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tables/table1.xml" ContentType="application/vnd.openxmlformats-officedocument.spreadsheetml.table+xml"/>
  <Override PartName="/xl/charts/chartEx1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8.xml" ContentType="application/vnd.openxmlformats-officedocument.drawing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Ex3.xml" ContentType="application/vnd.ms-office.chartex+xml"/>
  <Override PartName="/xl/charts/style15.xml" ContentType="application/vnd.ms-office.chartstyle+xml"/>
  <Override PartName="/xl/charts/colors15.xml" ContentType="application/vnd.ms-office.chartcolorstyle+xml"/>
  <Override PartName="/xl/drawings/drawing9.xml" ContentType="application/vnd.openxmlformats-officedocument.drawing+xml"/>
  <Override PartName="/xl/tables/table2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hidePivotFieldList="1"/>
  <mc:AlternateContent xmlns:mc="http://schemas.openxmlformats.org/markup-compatibility/2006">
    <mc:Choice Requires="x15">
      <x15ac:absPath xmlns:x15ac="http://schemas.microsoft.com/office/spreadsheetml/2010/11/ac" url="C:\Users\ayomi\OneDrive\Documents\Velphla Tasks\"/>
    </mc:Choice>
  </mc:AlternateContent>
  <xr:revisionPtr revIDLastSave="0" documentId="13_ncr:1_{D07A2196-F485-4E25-949C-772A739634E2}" xr6:coauthVersionLast="47" xr6:coauthVersionMax="47" xr10:uidLastSave="{00000000-0000-0000-0000-000000000000}"/>
  <bookViews>
    <workbookView xWindow="-120" yWindow="-120" windowWidth="24240" windowHeight="13020" firstSheet="4" activeTab="8" xr2:uid="{1CB9ACCE-22D6-462F-AE96-27F73CF77240}"/>
  </bookViews>
  <sheets>
    <sheet name="Top 7 Countries by Sum of GDP " sheetId="4" r:id="rId1"/>
    <sheet name="10 Countries with CO2" sheetId="5" r:id="rId2"/>
    <sheet name="10 Countries with unemploymen" sheetId="9" r:id="rId3"/>
    <sheet name="10 Countries with population" sheetId="10" r:id="rId4"/>
    <sheet name="10 Countries with populatio (2)" sheetId="13" r:id="rId5"/>
    <sheet name="Nigeria Access to Electr" sheetId="11" r:id="rId6"/>
    <sheet name="Avg Life Expect" sheetId="7" r:id="rId7"/>
    <sheet name="DashBoard" sheetId="14" r:id="rId8"/>
    <sheet name="Documentation" sheetId="15" r:id="rId9"/>
    <sheet name="world_bank_dataset" sheetId="1" r:id="rId10"/>
  </sheets>
  <definedNames>
    <definedName name="_xlchart.v5.0" hidden="1">'Avg Life Expect'!$A$2</definedName>
    <definedName name="_xlchart.v5.1" hidden="1">'Avg Life Expect'!$A$3:$A$22</definedName>
    <definedName name="_xlchart.v5.10" hidden="1">'Avg Life Expect'!$B$2</definedName>
    <definedName name="_xlchart.v5.11" hidden="1">'Avg Life Expect'!$B$3:$B$22</definedName>
    <definedName name="_xlchart.v5.2" hidden="1">'Avg Life Expect'!$B$2</definedName>
    <definedName name="_xlchart.v5.3" hidden="1">'Avg Life Expect'!$B$3:$B$22</definedName>
    <definedName name="_xlchart.v5.4" hidden="1">'Avg Life Expect'!$A$2</definedName>
    <definedName name="_xlchart.v5.5" hidden="1">'Avg Life Expect'!$A$3:$A$22</definedName>
    <definedName name="_xlchart.v5.6" hidden="1">'Avg Life Expect'!$B$2</definedName>
    <definedName name="_xlchart.v5.7" hidden="1">'Avg Life Expect'!$B$3:$B$22</definedName>
    <definedName name="_xlchart.v5.8" hidden="1">'Avg Life Expect'!$A$2</definedName>
    <definedName name="_xlchart.v5.9" hidden="1">'Avg Life Expect'!$A$3:$A$22</definedName>
  </definedNames>
  <calcPr calcId="0"/>
  <pivotCaches>
    <pivotCache cacheId="0" r:id="rId11"/>
  </pivotCaches>
</workbook>
</file>

<file path=xl/sharedStrings.xml><?xml version="1.0" encoding="utf-8"?>
<sst xmlns="http://schemas.openxmlformats.org/spreadsheetml/2006/main" count="296" uniqueCount="38">
  <si>
    <t>Country</t>
  </si>
  <si>
    <t>Year</t>
  </si>
  <si>
    <t>GDP (USD)</t>
  </si>
  <si>
    <t>Population</t>
  </si>
  <si>
    <t>Life Expectancy</t>
  </si>
  <si>
    <t>Unemployment Rate (%)</t>
  </si>
  <si>
    <t>CO2 Emissions (metric tons per capita)</t>
  </si>
  <si>
    <t>Access to Electricity (%)</t>
  </si>
  <si>
    <t>Brazil</t>
  </si>
  <si>
    <t>Japan</t>
  </si>
  <si>
    <t>India</t>
  </si>
  <si>
    <t>Mexico</t>
  </si>
  <si>
    <t>United Kingdom</t>
  </si>
  <si>
    <t>China</t>
  </si>
  <si>
    <t>Indonesia</t>
  </si>
  <si>
    <t>Canada</t>
  </si>
  <si>
    <t>Argentina</t>
  </si>
  <si>
    <t>Nigeria</t>
  </si>
  <si>
    <t>Italy</t>
  </si>
  <si>
    <t>Turkey</t>
  </si>
  <si>
    <t>Saudi Arabia</t>
  </si>
  <si>
    <t>Russia</t>
  </si>
  <si>
    <t>France</t>
  </si>
  <si>
    <t>United States</t>
  </si>
  <si>
    <t>Germany</t>
  </si>
  <si>
    <t>South Korea</t>
  </si>
  <si>
    <t>Australia</t>
  </si>
  <si>
    <t>South Africa</t>
  </si>
  <si>
    <t>Sum of GDP (USD)</t>
  </si>
  <si>
    <t>Row Labels</t>
  </si>
  <si>
    <t>Grand Total</t>
  </si>
  <si>
    <t>Average of Life Expectancy</t>
  </si>
  <si>
    <t>Column1</t>
  </si>
  <si>
    <t>Sum of Unemployment Rate (%)</t>
  </si>
  <si>
    <t>Sum of CO2 Emissions (metric tons per capita)</t>
  </si>
  <si>
    <t>Sum of Population</t>
  </si>
  <si>
    <t>Sum of Access to Electricity (%)</t>
  </si>
  <si>
    <t>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</si>
</sst>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&quot;£&quot;#,##0.0"/>
  </numFmts>
  <fonts count="20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4">
    <xf numFmtId="0" fontId="0" fillId="0" borderId="0" xfId="0"/>
    <xf numFmtId="0" fontId="16" fillId="0" borderId="0" xfId="0" applyFont="1"/>
    <xf numFmtId="0" fontId="18" fillId="0" borderId="0" xfId="0" applyFont="1"/>
    <xf numFmtId="0" fontId="19" fillId="0" borderId="0" xfId="0" applyFont="1"/>
    <xf numFmtId="164" fontId="18" fillId="0" borderId="0" xfId="0" applyNumberFormat="1" applyFont="1"/>
    <xf numFmtId="164" fontId="19" fillId="0" borderId="0" xfId="0" applyNumberFormat="1" applyFont="1"/>
    <xf numFmtId="164" fontId="0" fillId="0" borderId="0" xfId="0" applyNumberFormat="1"/>
    <xf numFmtId="0" fontId="19" fillId="0" borderId="0" xfId="0" pivotButton="1" applyFont="1"/>
    <xf numFmtId="0" fontId="19" fillId="0" borderId="0" xfId="0" applyFont="1" applyAlignment="1">
      <alignment horizontal="left"/>
    </xf>
    <xf numFmtId="0" fontId="19" fillId="0" borderId="0" xfId="0" applyNumberFormat="1" applyFont="1"/>
    <xf numFmtId="0" fontId="0" fillId="0" borderId="0" xfId="0" applyFill="1"/>
    <xf numFmtId="0" fontId="18" fillId="33" borderId="0" xfId="0" applyFont="1" applyFill="1"/>
    <xf numFmtId="0" fontId="19" fillId="33" borderId="0" xfId="0" applyFont="1" applyFill="1"/>
    <xf numFmtId="0" fontId="0" fillId="33" borderId="0" xfId="0" applyFill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52"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  <numFmt numFmtId="164" formatCode="&quot;£&quot;#,##0.0"/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  <fill>
        <patternFill patternType="solid">
          <fgColor indexed="64"/>
          <bgColor theme="0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  <fill>
        <patternFill patternType="solid">
          <fgColor indexed="64"/>
          <bgColor theme="0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  <fill>
        <patternFill patternType="solid">
          <fgColor indexed="64"/>
          <bgColor theme="0"/>
        </patternFill>
      </fill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  <fill>
        <patternFill patternType="solid">
          <fgColor indexed="64"/>
          <bgColor theme="0"/>
        </patternFill>
      </fill>
    </dxf>
    <dxf>
      <font>
        <strike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  <fill>
        <patternFill patternType="solid">
          <fgColor indexed="64"/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theme="9" tint="-0.89996032593768116"/>
      </font>
    </dxf>
  </dxfs>
  <tableStyles count="1" defaultTableStyle="TableStyleMedium2" defaultPivotStyle="PivotStyleLight16">
    <tableStyle name="Slicer Style 1" pivot="0" table="0" count="1" xr9:uid="{40BE9C3B-F9D3-4FE7-A500-D25F55E4A7AD}">
      <tableStyleElement type="wholeTable" dxfId="51"/>
    </tableStyle>
  </tableStyles>
  <colors>
    <mruColors>
      <color rgb="FFEFEFEF"/>
      <color rgb="FF99FF99"/>
      <color rgb="FFFFFF00"/>
      <color rgb="FF00FFFF"/>
    </mruColors>
  </colors>
  <extLst>
    <ext xmlns:x14="http://schemas.microsoft.com/office/spreadsheetml/2009/9/main" uri="{EB79DEF2-80B8-43e5-95BD-54CBDDF9020C}">
      <x14:slicerStyles defaultSlicerStyle="SlicerStyleLight1">
        <x14:slicerStyle name="Slicer Style 1"/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[world_bank_dataset.xlsx]Top 7 Countries by Sum of GDP 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7 Countries With The Highest Sum of GDP Over the Years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0.15362178456696945"/>
          <c:y val="0.16041666666666665"/>
          <c:w val="0.78741328429502888"/>
          <c:h val="0.7886574074074074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'Top 7 Countries by Sum of GDP 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FA50-44DB-B629-FB9C23B3C49E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FA50-44DB-B629-FB9C23B3C49E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FA50-44DB-B629-FB9C23B3C49E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A50-44DB-B629-FB9C23B3C49E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FA50-44DB-B629-FB9C23B3C49E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A50-44DB-B629-FB9C23B3C49E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>
                  <a:lumMod val="1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FA50-44DB-B629-FB9C23B3C49E}"/>
              </c:ext>
            </c:extLst>
          </c:dPt>
          <c:dLbls>
            <c:dLbl>
              <c:idx val="0"/>
              <c:layout>
                <c:manualLayout>
                  <c:x val="-9.7000622902786397E-17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095232659410772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7-FA50-44DB-B629-FB9C23B3C49E}"/>
                </c:ext>
              </c:extLst>
            </c:dLbl>
            <c:dLbl>
              <c:idx val="1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8740734753836028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8-FA50-44DB-B629-FB9C23B3C49E}"/>
                </c:ext>
              </c:extLst>
            </c:dLbl>
            <c:dLbl>
              <c:idx val="2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62433307829582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6-FA50-44DB-B629-FB9C23B3C49E}"/>
                </c:ext>
              </c:extLst>
            </c:dLbl>
            <c:dLbl>
              <c:idx val="3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301582031083192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5-FA50-44DB-B629-FB9C23B3C49E}"/>
                </c:ext>
              </c:extLst>
            </c:dLbl>
            <c:dLbl>
              <c:idx val="4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3181243348489075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4-FA50-44DB-B629-FB9C23B3C49E}"/>
                </c:ext>
              </c:extLst>
            </c:dLbl>
            <c:dLbl>
              <c:idx val="5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1858282340162657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FA50-44DB-B629-FB9C23B3C49E}"/>
                </c:ext>
              </c:extLst>
            </c:dLbl>
            <c:dLbl>
              <c:idx val="6"/>
              <c:layout>
                <c:manualLayout>
                  <c:x val="-1.1885410494867996E-3"/>
                  <c:y val="-2.1218890680033321E-17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1095658559535407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2-FA50-44DB-B629-FB9C23B3C49E}"/>
                </c:ext>
              </c:extLst>
            </c:dLbl>
            <c:numFmt formatCode="&quot;£&quot;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accent6">
                        <a:lumMod val="1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ysClr val="windowText" lastClr="000000"/>
                </a:solidFill>
                <a:round/>
              </a:ln>
              <a:effectLst/>
            </c:spPr>
          </c:errBars>
          <c:cat>
            <c:strRef>
              <c:f>'Top 7 Countries by Sum of GDP '!$A$4:$A$11</c:f>
              <c:strCache>
                <c:ptCount val="7"/>
                <c:pt idx="0">
                  <c:v>Canada</c:v>
                </c:pt>
                <c:pt idx="1">
                  <c:v>France</c:v>
                </c:pt>
                <c:pt idx="2">
                  <c:v>Turkey</c:v>
                </c:pt>
                <c:pt idx="3">
                  <c:v>United States</c:v>
                </c:pt>
                <c:pt idx="4">
                  <c:v>India</c:v>
                </c:pt>
                <c:pt idx="5">
                  <c:v>Saudi Arabia</c:v>
                </c:pt>
                <c:pt idx="6">
                  <c:v>Italy</c:v>
                </c:pt>
              </c:strCache>
            </c:strRef>
          </c:cat>
          <c:val>
            <c:numRef>
              <c:f>'Top 7 Countries by Sum of GDP '!$B$4:$B$11</c:f>
              <c:numCache>
                <c:formatCode>General</c:formatCode>
                <c:ptCount val="7"/>
                <c:pt idx="0">
                  <c:v>124849810000000</c:v>
                </c:pt>
                <c:pt idx="1">
                  <c:v>125570380000000</c:v>
                </c:pt>
                <c:pt idx="2">
                  <c:v>131294910000000</c:v>
                </c:pt>
                <c:pt idx="3">
                  <c:v>144397290000000</c:v>
                </c:pt>
                <c:pt idx="4">
                  <c:v>149855840000000</c:v>
                </c:pt>
                <c:pt idx="5">
                  <c:v>157646640000000</c:v>
                </c:pt>
                <c:pt idx="6">
                  <c:v>164082190000000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50-44DB-B629-FB9C23B3C49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[world_bank_dataset.xlsx]10 Countries with unemploymen!PivotTable2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7 Countries With Highest Rate of Unemployments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5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5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6.5820835999740313E-3"/>
          <c:y val="8.5561918396564074E-2"/>
          <c:w val="0.93476910190013096"/>
          <c:h val="0.7886574074074074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'10 Countries with unemploymen'!$B$3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1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B5D2-4FDD-9419-92A81E293004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B5D2-4FDD-9419-92A81E2930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B5D2-4FDD-9419-92A81E2930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B5D2-4FDD-9419-92A81E293004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B5D2-4FDD-9419-92A81E293004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B5D2-4FDD-9419-92A81E293004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C-B5D2-4FDD-9419-92A81E293004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E-B5D2-4FDD-9419-92A81E293004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0-B5D2-4FDD-9419-92A81E293004}"/>
              </c:ext>
            </c:extLst>
          </c:dPt>
          <c:dPt>
            <c:idx val="9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2-B5D2-4FDD-9419-92A81E29300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1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ysClr val="windowText" lastClr="000000"/>
                </a:solidFill>
                <a:round/>
              </a:ln>
              <a:effectLst/>
            </c:spPr>
          </c:errBars>
          <c:cat>
            <c:strRef>
              <c:f>'10 Countries with unemploymen'!$A$4:$A$11</c:f>
              <c:strCache>
                <c:ptCount val="7"/>
                <c:pt idx="0">
                  <c:v>United Kingdom</c:v>
                </c:pt>
                <c:pt idx="1">
                  <c:v>India</c:v>
                </c:pt>
                <c:pt idx="2">
                  <c:v>Indonesia</c:v>
                </c:pt>
                <c:pt idx="3">
                  <c:v>Argentina</c:v>
                </c:pt>
                <c:pt idx="4">
                  <c:v>France</c:v>
                </c:pt>
                <c:pt idx="5">
                  <c:v>United States</c:v>
                </c:pt>
                <c:pt idx="6">
                  <c:v>Italy</c:v>
                </c:pt>
              </c:strCache>
            </c:strRef>
          </c:cat>
          <c:val>
            <c:numRef>
              <c:f>'10 Countries with unemploymen'!$B$4:$B$11</c:f>
              <c:numCache>
                <c:formatCode>General</c:formatCode>
                <c:ptCount val="7"/>
                <c:pt idx="0">
                  <c:v>209.88999999999996</c:v>
                </c:pt>
                <c:pt idx="1">
                  <c:v>177.96000000000004</c:v>
                </c:pt>
                <c:pt idx="2">
                  <c:v>171.95999999999998</c:v>
                </c:pt>
                <c:pt idx="3">
                  <c:v>165.34</c:v>
                </c:pt>
                <c:pt idx="4">
                  <c:v>164.26</c:v>
                </c:pt>
                <c:pt idx="5">
                  <c:v>160.71999999999997</c:v>
                </c:pt>
                <c:pt idx="6">
                  <c:v>160.23999999999998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5D2-4FDD-9419-92A81E29300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[world_bank_dataset.xlsx]10 Countries with CO2!PivotTable2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10 Countries That Emmits The Highest CO2 </a:t>
            </a:r>
          </a:p>
          <a:p>
            <a:pPr>
              <a:defRPr sz="1200"/>
            </a:pPr>
            <a:endParaRPr lang="en-US" sz="1200" b="0" i="0" u="none" strike="noStrike" kern="1200" spc="0" baseline="0">
              <a:solidFill>
                <a:schemeClr val="accent6">
                  <a:lumMod val="10000"/>
                </a:schemeClr>
              </a:solidFill>
            </a:endParaRPr>
          </a:p>
          <a:p>
            <a:pPr>
              <a:defRPr sz="1200"/>
            </a:pPr>
            <a:endParaRPr lang="en-US" sz="1200" b="0" i="0" u="none" strike="noStrike" kern="1200" spc="0" baseline="0">
              <a:solidFill>
                <a:schemeClr val="accent6">
                  <a:lumMod val="10000"/>
                </a:schemeClr>
              </a:solidFill>
            </a:endParaRPr>
          </a:p>
        </c:rich>
      </c:tx>
      <c:layout>
        <c:manualLayout>
          <c:xMode val="edge"/>
          <c:yMode val="edge"/>
          <c:x val="0.17331919182060634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2.0325199999167787E-3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9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1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2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5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6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7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8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9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2.0325199999167787E-3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5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5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6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7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8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0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2.0325199999167787E-3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6072672032412774"/>
          <c:y val="0.14189814814814813"/>
          <c:w val="0.77216747132586405"/>
          <c:h val="0.8303240740740740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'10 Countries with CO2'!$B$3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1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6EB-4B4E-9ED3-ED85EAE31DDF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6EB-4B4E-9ED3-ED85EAE31DDF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B6EB-4B4E-9ED3-ED85EAE31DDF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B6EB-4B4E-9ED3-ED85EAE31DDF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B6EB-4B4E-9ED3-ED85EAE31DDF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B6EB-4B4E-9ED3-ED85EAE31DDF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B6EB-4B4E-9ED3-ED85EAE31DDF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B6EB-4B4E-9ED3-ED85EAE31DDF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B6EB-4B4E-9ED3-ED85EAE31DDF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6">
                  <a:lumMod val="1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2-B6EB-4B4E-9ED3-ED85EAE31DDF}"/>
              </c:ext>
            </c:extLst>
          </c:dPt>
          <c:dLbls>
            <c:dLbl>
              <c:idx val="9"/>
              <c:layout>
                <c:manualLayout>
                  <c:x val="-2.0325199999167787E-3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B6EB-4B4E-9ED3-ED85EAE31DD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1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'10 Countries with CO2'!$A$4:$A$14</c:f>
              <c:strCache>
                <c:ptCount val="10"/>
                <c:pt idx="0">
                  <c:v>Canada</c:v>
                </c:pt>
                <c:pt idx="1">
                  <c:v>Nigeria</c:v>
                </c:pt>
                <c:pt idx="2">
                  <c:v>Japan</c:v>
                </c:pt>
                <c:pt idx="3">
                  <c:v>Saudi Arabia</c:v>
                </c:pt>
                <c:pt idx="4">
                  <c:v>United States</c:v>
                </c:pt>
                <c:pt idx="5">
                  <c:v>United Kingdom</c:v>
                </c:pt>
                <c:pt idx="6">
                  <c:v>Argentina</c:v>
                </c:pt>
                <c:pt idx="7">
                  <c:v>Italy</c:v>
                </c:pt>
                <c:pt idx="8">
                  <c:v>France</c:v>
                </c:pt>
                <c:pt idx="9">
                  <c:v>India</c:v>
                </c:pt>
              </c:strCache>
            </c:strRef>
          </c:cat>
          <c:val>
            <c:numRef>
              <c:f>'10 Countries with CO2'!$B$4:$B$14</c:f>
              <c:numCache>
                <c:formatCode>General</c:formatCode>
                <c:ptCount val="10"/>
                <c:pt idx="0">
                  <c:v>83.42</c:v>
                </c:pt>
                <c:pt idx="1">
                  <c:v>88.960000000000008</c:v>
                </c:pt>
                <c:pt idx="2">
                  <c:v>102.44</c:v>
                </c:pt>
                <c:pt idx="3">
                  <c:v>129.48000000000002</c:v>
                </c:pt>
                <c:pt idx="4">
                  <c:v>132.25</c:v>
                </c:pt>
                <c:pt idx="5">
                  <c:v>136.19</c:v>
                </c:pt>
                <c:pt idx="6">
                  <c:v>144.71999999999997</c:v>
                </c:pt>
                <c:pt idx="7">
                  <c:v>146.1</c:v>
                </c:pt>
                <c:pt idx="8">
                  <c:v>149.82</c:v>
                </c:pt>
                <c:pt idx="9">
                  <c:v>176.64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6EB-4B4E-9ED3-ED85EAE31DD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[world_bank_dataset.xlsx]Top 7 Countries by Sum of GDP !PivotTable2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7 Countries With The Highest Sum of GDP </a:t>
            </a:r>
          </a:p>
        </c:rich>
      </c:tx>
      <c:layout>
        <c:manualLayout>
          <c:xMode val="edge"/>
          <c:yMode val="edge"/>
          <c:x val="0.11404821280133001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8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9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20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21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2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23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0.15362178456696945"/>
          <c:y val="0.16041666666666665"/>
          <c:w val="0.78741328429502888"/>
          <c:h val="0.7886574074074074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'Top 7 Countries by Sum of GDP 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9FE3-4915-B517-32813137ADB2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9FE3-4915-B517-32813137ADB2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9FE3-4915-B517-32813137ADB2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9FE3-4915-B517-32813137ADB2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9FE3-4915-B517-32813137ADB2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9FE3-4915-B517-32813137ADB2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>
                  <a:lumMod val="1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9FE3-4915-B517-32813137ADB2}"/>
              </c:ext>
            </c:extLst>
          </c:dPt>
          <c:dLbls>
            <c:dLbl>
              <c:idx val="0"/>
              <c:layout>
                <c:manualLayout>
                  <c:x val="-9.7000622902786397E-17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095232659410772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9FE3-4915-B517-32813137ADB2}"/>
                </c:ext>
              </c:extLst>
            </c:dLbl>
            <c:dLbl>
              <c:idx val="1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8740734753836028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9FE3-4915-B517-32813137ADB2}"/>
                </c:ext>
              </c:extLst>
            </c:dLbl>
            <c:dLbl>
              <c:idx val="2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62433307829582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5-9FE3-4915-B517-32813137ADB2}"/>
                </c:ext>
              </c:extLst>
            </c:dLbl>
            <c:dLbl>
              <c:idx val="3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301582031083192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7-9FE3-4915-B517-32813137ADB2}"/>
                </c:ext>
              </c:extLst>
            </c:dLbl>
            <c:dLbl>
              <c:idx val="4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3181243348489075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9-9FE3-4915-B517-32813137ADB2}"/>
                </c:ext>
              </c:extLst>
            </c:dLbl>
            <c:dLbl>
              <c:idx val="5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1858282340162657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B-9FE3-4915-B517-32813137ADB2}"/>
                </c:ext>
              </c:extLst>
            </c:dLbl>
            <c:dLbl>
              <c:idx val="6"/>
              <c:layout>
                <c:manualLayout>
                  <c:x val="-1.1885410494867996E-3"/>
                  <c:y val="-2.1218890680033321E-17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1095658559535407"/>
                      <c:h val="0.1156018518518518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D-9FE3-4915-B517-32813137ADB2}"/>
                </c:ext>
              </c:extLst>
            </c:dLbl>
            <c:numFmt formatCode="&quot;£&quot;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accent6">
                        <a:lumMod val="1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ysClr val="windowText" lastClr="000000"/>
                </a:solidFill>
                <a:round/>
              </a:ln>
              <a:effectLst/>
            </c:spPr>
          </c:errBars>
          <c:cat>
            <c:strRef>
              <c:f>'Top 7 Countries by Sum of GDP '!$A$4:$A$11</c:f>
              <c:strCache>
                <c:ptCount val="7"/>
                <c:pt idx="0">
                  <c:v>Canada</c:v>
                </c:pt>
                <c:pt idx="1">
                  <c:v>France</c:v>
                </c:pt>
                <c:pt idx="2">
                  <c:v>Turkey</c:v>
                </c:pt>
                <c:pt idx="3">
                  <c:v>United States</c:v>
                </c:pt>
                <c:pt idx="4">
                  <c:v>India</c:v>
                </c:pt>
                <c:pt idx="5">
                  <c:v>Saudi Arabia</c:v>
                </c:pt>
                <c:pt idx="6">
                  <c:v>Italy</c:v>
                </c:pt>
              </c:strCache>
            </c:strRef>
          </c:cat>
          <c:val>
            <c:numRef>
              <c:f>'Top 7 Countries by Sum of GDP '!$B$4:$B$11</c:f>
              <c:numCache>
                <c:formatCode>General</c:formatCode>
                <c:ptCount val="7"/>
                <c:pt idx="0">
                  <c:v>124849810000000</c:v>
                </c:pt>
                <c:pt idx="1">
                  <c:v>125570380000000</c:v>
                </c:pt>
                <c:pt idx="2">
                  <c:v>131294910000000</c:v>
                </c:pt>
                <c:pt idx="3">
                  <c:v>144397290000000</c:v>
                </c:pt>
                <c:pt idx="4">
                  <c:v>149855840000000</c:v>
                </c:pt>
                <c:pt idx="5">
                  <c:v>157646640000000</c:v>
                </c:pt>
                <c:pt idx="6">
                  <c:v>164082190000000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9FE3-4915-B517-32813137ADB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[world_bank_dataset.xlsx]10 Countries with CO2!PivotTable2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10 Countries That Emmits The Highest CO2 (MT Per Capital)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2.0325199999167787E-3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0.16072672032412774"/>
          <c:y val="0.14189814814814813"/>
          <c:w val="0.77216747132586405"/>
          <c:h val="0.8303240740740740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'10 Countries with CO2'!$B$3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1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339-4CB4-9298-F7E44D2113AA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339-4CB4-9298-F7E44D2113AA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339-4CB4-9298-F7E44D2113AA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4339-4CB4-9298-F7E44D2113AA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4339-4CB4-9298-F7E44D2113AA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4339-4CB4-9298-F7E44D2113A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4339-4CB4-9298-F7E44D2113AA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2-4339-4CB4-9298-F7E44D2113AA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4339-4CB4-9298-F7E44D2113AA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6">
                  <a:lumMod val="1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4-4339-4CB4-9298-F7E44D2113AA}"/>
              </c:ext>
            </c:extLst>
          </c:dPt>
          <c:dLbls>
            <c:dLbl>
              <c:idx val="9"/>
              <c:layout>
                <c:manualLayout>
                  <c:x val="-2.0325199999167787E-3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4339-4CB4-9298-F7E44D2113A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1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'10 Countries with CO2'!$A$4:$A$14</c:f>
              <c:strCache>
                <c:ptCount val="10"/>
                <c:pt idx="0">
                  <c:v>Canada</c:v>
                </c:pt>
                <c:pt idx="1">
                  <c:v>Nigeria</c:v>
                </c:pt>
                <c:pt idx="2">
                  <c:v>Japan</c:v>
                </c:pt>
                <c:pt idx="3">
                  <c:v>Saudi Arabia</c:v>
                </c:pt>
                <c:pt idx="4">
                  <c:v>United States</c:v>
                </c:pt>
                <c:pt idx="5">
                  <c:v>United Kingdom</c:v>
                </c:pt>
                <c:pt idx="6">
                  <c:v>Argentina</c:v>
                </c:pt>
                <c:pt idx="7">
                  <c:v>Italy</c:v>
                </c:pt>
                <c:pt idx="8">
                  <c:v>France</c:v>
                </c:pt>
                <c:pt idx="9">
                  <c:v>India</c:v>
                </c:pt>
              </c:strCache>
            </c:strRef>
          </c:cat>
          <c:val>
            <c:numRef>
              <c:f>'10 Countries with CO2'!$B$4:$B$14</c:f>
              <c:numCache>
                <c:formatCode>General</c:formatCode>
                <c:ptCount val="10"/>
                <c:pt idx="0">
                  <c:v>83.42</c:v>
                </c:pt>
                <c:pt idx="1">
                  <c:v>88.960000000000008</c:v>
                </c:pt>
                <c:pt idx="2">
                  <c:v>102.44</c:v>
                </c:pt>
                <c:pt idx="3">
                  <c:v>129.48000000000002</c:v>
                </c:pt>
                <c:pt idx="4">
                  <c:v>132.25</c:v>
                </c:pt>
                <c:pt idx="5">
                  <c:v>136.19</c:v>
                </c:pt>
                <c:pt idx="6">
                  <c:v>144.71999999999997</c:v>
                </c:pt>
                <c:pt idx="7">
                  <c:v>146.1</c:v>
                </c:pt>
                <c:pt idx="8">
                  <c:v>149.82</c:v>
                </c:pt>
                <c:pt idx="9">
                  <c:v>176.64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4339-4CB4-9298-F7E44D2113A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[world_bank_dataset.xlsx]10 Countries with unemploymen!PivotTable2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10 Countries By Unemployments Rate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5.0970651214198262E-2"/>
          <c:y val="5.8564814814814813E-2"/>
          <c:w val="0.93476910190013096"/>
          <c:h val="0.7886574074074074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'10 Countries with unemploymen'!$B$3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1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F3D5-4663-951C-D53C152DE263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F3D5-4663-951C-D53C152DE263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F3D5-4663-951C-D53C152DE263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F3D5-4663-951C-D53C152DE263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F3D5-4663-951C-D53C152DE263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F3D5-4663-951C-D53C152DE263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C-F3D5-4663-951C-D53C152DE263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E-F3D5-4663-951C-D53C152DE263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0-F3D5-4663-951C-D53C152DE263}"/>
              </c:ext>
            </c:extLst>
          </c:dPt>
          <c:dPt>
            <c:idx val="9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2-F3D5-4663-951C-D53C152DE26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1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ysClr val="windowText" lastClr="000000"/>
                </a:solidFill>
                <a:round/>
              </a:ln>
              <a:effectLst/>
            </c:spPr>
          </c:errBars>
          <c:cat>
            <c:strRef>
              <c:f>'10 Countries with unemploymen'!$A$4:$A$11</c:f>
              <c:strCache>
                <c:ptCount val="7"/>
                <c:pt idx="0">
                  <c:v>United Kingdom</c:v>
                </c:pt>
                <c:pt idx="1">
                  <c:v>India</c:v>
                </c:pt>
                <c:pt idx="2">
                  <c:v>Indonesia</c:v>
                </c:pt>
                <c:pt idx="3">
                  <c:v>Argentina</c:v>
                </c:pt>
                <c:pt idx="4">
                  <c:v>France</c:v>
                </c:pt>
                <c:pt idx="5">
                  <c:v>United States</c:v>
                </c:pt>
                <c:pt idx="6">
                  <c:v>Italy</c:v>
                </c:pt>
              </c:strCache>
            </c:strRef>
          </c:cat>
          <c:val>
            <c:numRef>
              <c:f>'10 Countries with unemploymen'!$B$4:$B$11</c:f>
              <c:numCache>
                <c:formatCode>General</c:formatCode>
                <c:ptCount val="7"/>
                <c:pt idx="0">
                  <c:v>209.88999999999996</c:v>
                </c:pt>
                <c:pt idx="1">
                  <c:v>177.96000000000004</c:v>
                </c:pt>
                <c:pt idx="2">
                  <c:v>171.95999999999998</c:v>
                </c:pt>
                <c:pt idx="3">
                  <c:v>165.34</c:v>
                </c:pt>
                <c:pt idx="4">
                  <c:v>164.26</c:v>
                </c:pt>
                <c:pt idx="5">
                  <c:v>160.71999999999997</c:v>
                </c:pt>
                <c:pt idx="6">
                  <c:v>160.23999999999998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F3D5-4663-951C-D53C152DE26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[world_bank_dataset.xlsx]10 Countries with population!PivotTable2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10 Countries With The Highest Population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55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5.8680418566883961E-2"/>
          <c:y val="9.0607635608700512E-2"/>
          <c:w val="0.93476910190013096"/>
          <c:h val="0.6598559782618903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'10 Countries with population'!$B$3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1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780F-4918-B687-8B28B64267E6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780F-4918-B687-8B28B64267E6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780F-4918-B687-8B28B64267E6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780F-4918-B687-8B28B64267E6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780F-4918-B687-8B28B64267E6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780F-4918-B687-8B28B64267E6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C-780F-4918-B687-8B28B64267E6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780F-4918-B687-8B28B64267E6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0-780F-4918-B687-8B28B64267E6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2-780F-4918-B687-8B28B64267E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1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'10 Countries with population'!$A$4:$A$14</c:f>
              <c:strCache>
                <c:ptCount val="10"/>
                <c:pt idx="0">
                  <c:v>Saudi Arabia</c:v>
                </c:pt>
                <c:pt idx="1">
                  <c:v>United Kingdom</c:v>
                </c:pt>
                <c:pt idx="2">
                  <c:v>Argentina</c:v>
                </c:pt>
                <c:pt idx="3">
                  <c:v>Indonesia</c:v>
                </c:pt>
                <c:pt idx="4">
                  <c:v>Italy</c:v>
                </c:pt>
                <c:pt idx="5">
                  <c:v>United States</c:v>
                </c:pt>
                <c:pt idx="6">
                  <c:v>India</c:v>
                </c:pt>
                <c:pt idx="7">
                  <c:v>Mexico</c:v>
                </c:pt>
                <c:pt idx="8">
                  <c:v>South Africa</c:v>
                </c:pt>
                <c:pt idx="9">
                  <c:v>Nigeria</c:v>
                </c:pt>
              </c:strCache>
            </c:strRef>
          </c:cat>
          <c:val>
            <c:numRef>
              <c:f>'10 Countries with population'!$B$4:$B$14</c:f>
              <c:numCache>
                <c:formatCode>General</c:formatCode>
                <c:ptCount val="10"/>
                <c:pt idx="0">
                  <c:v>11668210000</c:v>
                </c:pt>
                <c:pt idx="1">
                  <c:v>10922760000</c:v>
                </c:pt>
                <c:pt idx="2">
                  <c:v>10153349999.99999</c:v>
                </c:pt>
                <c:pt idx="3">
                  <c:v>9367330000</c:v>
                </c:pt>
                <c:pt idx="4">
                  <c:v>9122030000</c:v>
                </c:pt>
                <c:pt idx="5">
                  <c:v>9046750000</c:v>
                </c:pt>
                <c:pt idx="6">
                  <c:v>8428590000</c:v>
                </c:pt>
                <c:pt idx="7">
                  <c:v>7600200000</c:v>
                </c:pt>
                <c:pt idx="8">
                  <c:v>7487729999.9999905</c:v>
                </c:pt>
                <c:pt idx="9">
                  <c:v>7307720000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780F-4918-B687-8B28B64267E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[world_bank_dataset.xlsx]10 Countries with populatio (2)!PivotTable2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10 Countries With Available Electricty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55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1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6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8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9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8680418566883961E-2"/>
          <c:y val="9.0607635608700512E-2"/>
          <c:w val="0.93476910190013096"/>
          <c:h val="0.6598559782618903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'10 Countries with populatio (2)'!$B$3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1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BD49-4702-A5B0-79638E9367E9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BD49-4702-A5B0-79638E9367E9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BD49-4702-A5B0-79638E9367E9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BD49-4702-A5B0-79638E9367E9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BD49-4702-A5B0-79638E9367E9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B-BD49-4702-A5B0-79638E9367E9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D-BD49-4702-A5B0-79638E9367E9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F-BD49-4702-A5B0-79638E9367E9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1-BD49-4702-A5B0-79638E9367E9}"/>
              </c:ext>
            </c:extLst>
          </c:dPt>
          <c:dPt>
            <c:idx val="9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3-BD49-4702-A5B0-79638E9367E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1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'10 Countries with populatio (2)'!$A$4:$A$14</c:f>
              <c:strCache>
                <c:ptCount val="10"/>
                <c:pt idx="0">
                  <c:v>India</c:v>
                </c:pt>
                <c:pt idx="1">
                  <c:v>Indonesia</c:v>
                </c:pt>
                <c:pt idx="2">
                  <c:v>United Kingdom</c:v>
                </c:pt>
                <c:pt idx="3">
                  <c:v>Saudi Arabia</c:v>
                </c:pt>
                <c:pt idx="4">
                  <c:v>United States</c:v>
                </c:pt>
                <c:pt idx="5">
                  <c:v>Argentina</c:v>
                </c:pt>
                <c:pt idx="6">
                  <c:v>Italy</c:v>
                </c:pt>
                <c:pt idx="7">
                  <c:v>France</c:v>
                </c:pt>
                <c:pt idx="8">
                  <c:v>Mexico</c:v>
                </c:pt>
                <c:pt idx="9">
                  <c:v>Canada</c:v>
                </c:pt>
              </c:strCache>
            </c:strRef>
          </c:cat>
          <c:val>
            <c:numRef>
              <c:f>'10 Countries with populatio (2)'!$B$4:$B$14</c:f>
              <c:numCache>
                <c:formatCode>General</c:formatCode>
                <c:ptCount val="10"/>
                <c:pt idx="0">
                  <c:v>1170.3800000000001</c:v>
                </c:pt>
                <c:pt idx="1">
                  <c:v>1038.6199999999999</c:v>
                </c:pt>
                <c:pt idx="2">
                  <c:v>926.49000000000012</c:v>
                </c:pt>
                <c:pt idx="3">
                  <c:v>883.33999999999992</c:v>
                </c:pt>
                <c:pt idx="4">
                  <c:v>872.24</c:v>
                </c:pt>
                <c:pt idx="5">
                  <c:v>847.1400000000001</c:v>
                </c:pt>
                <c:pt idx="6">
                  <c:v>827.57999999999993</c:v>
                </c:pt>
                <c:pt idx="7">
                  <c:v>797.12</c:v>
                </c:pt>
                <c:pt idx="8">
                  <c:v>705.13</c:v>
                </c:pt>
                <c:pt idx="9">
                  <c:v>693.38000000000011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BD49-4702-A5B0-79638E9367E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solidFill>
          <a:schemeClr val="bg1"/>
        </a:solidFill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[world_bank_dataset.xlsx]Nigeria Access to Electr!PivotTable2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Trends of Nigeria Access to Electricity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55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1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6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8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ln w="28575" cap="rnd">
            <a:solidFill>
              <a:schemeClr val="accent6">
                <a:lumMod val="1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217642025881053E-2"/>
          <c:y val="0.19555696957107879"/>
          <c:w val="0.93476910190013096"/>
          <c:h val="0.65985597826189035"/>
        </c:manualLayout>
      </c:layout>
      <c:lineChart>
        <c:grouping val="standard"/>
        <c:varyColors val="0"/>
        <c:ser>
          <c:idx val="0"/>
          <c:order val="0"/>
          <c:tx>
            <c:strRef>
              <c:f>'Nigeria Access to Electr'!$B$3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>
                  <a:lumMod val="1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1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'Nigeria Access to Electr'!$A$4:$A$12</c:f>
              <c:strCache>
                <c:ptCount val="8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  <c:pt idx="4">
                  <c:v>2015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</c:strCache>
            </c:strRef>
          </c:cat>
          <c:val>
            <c:numRef>
              <c:f>'Nigeria Access to Electr'!$B$4:$B$12</c:f>
              <c:numCache>
                <c:formatCode>General</c:formatCode>
                <c:ptCount val="8"/>
                <c:pt idx="0">
                  <c:v>51.4</c:v>
                </c:pt>
                <c:pt idx="1">
                  <c:v>86.8</c:v>
                </c:pt>
                <c:pt idx="2">
                  <c:v>98.22</c:v>
                </c:pt>
                <c:pt idx="3">
                  <c:v>159.87</c:v>
                </c:pt>
                <c:pt idx="4">
                  <c:v>64.12</c:v>
                </c:pt>
                <c:pt idx="5">
                  <c:v>80.87</c:v>
                </c:pt>
                <c:pt idx="6">
                  <c:v>89.47</c:v>
                </c:pt>
                <c:pt idx="7">
                  <c:v>57.83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F-C36E-4286-8BB0-F8466E0AE08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089300895"/>
        <c:axId val="1089294655"/>
      </c:lineChart>
      <c:catAx>
        <c:axId val="1089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accent6">
                  <a:lumMod val="7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[world_bank_dataset.xlsx]Nigeria Access to Electr!PivotTable2</c:name>
    <c:fmtId val="1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Trends of Nigeria Access to Electricity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55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1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6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8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 w="28575" cap="rnd">
            <a:solidFill>
              <a:schemeClr val="accent6">
                <a:lumMod val="1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 w="28575" cap="rnd">
            <a:solidFill>
              <a:schemeClr val="accent6">
                <a:lumMod val="1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ln w="28575" cap="rnd">
            <a:solidFill>
              <a:schemeClr val="accent6">
                <a:lumMod val="1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853394191776836E-2"/>
          <c:y val="0.36336687304201759"/>
          <c:w val="0.93476910190013096"/>
          <c:h val="0.39722977809591981"/>
        </c:manualLayout>
      </c:layout>
      <c:lineChart>
        <c:grouping val="standard"/>
        <c:varyColors val="0"/>
        <c:ser>
          <c:idx val="0"/>
          <c:order val="0"/>
          <c:tx>
            <c:strRef>
              <c:f>'Nigeria Access to Electr'!$B$3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>
                  <a:lumMod val="1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'Nigeria Access to Electr'!$A$4:$A$12</c:f>
              <c:strCache>
                <c:ptCount val="8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  <c:pt idx="4">
                  <c:v>2015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</c:strCache>
            </c:strRef>
          </c:cat>
          <c:val>
            <c:numRef>
              <c:f>'Nigeria Access to Electr'!$B$4:$B$12</c:f>
              <c:numCache>
                <c:formatCode>General</c:formatCode>
                <c:ptCount val="8"/>
                <c:pt idx="0">
                  <c:v>51.4</c:v>
                </c:pt>
                <c:pt idx="1">
                  <c:v>86.8</c:v>
                </c:pt>
                <c:pt idx="2">
                  <c:v>98.22</c:v>
                </c:pt>
                <c:pt idx="3">
                  <c:v>159.87</c:v>
                </c:pt>
                <c:pt idx="4">
                  <c:v>64.12</c:v>
                </c:pt>
                <c:pt idx="5">
                  <c:v>80.87</c:v>
                </c:pt>
                <c:pt idx="6">
                  <c:v>89.47</c:v>
                </c:pt>
                <c:pt idx="7">
                  <c:v>57.83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CB-42E5-970B-22DFE08E25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89300895"/>
        <c:axId val="1089294655"/>
      </c:lineChart>
      <c:catAx>
        <c:axId val="1089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bg1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[world_bank_dataset.xlsx]10 Countries with populatio (2)!PivotTable2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10 Countries With Available Electricty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55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1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6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8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9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5.8680418566883961E-2"/>
          <c:y val="9.0607635608700512E-2"/>
          <c:w val="0.93476910190013096"/>
          <c:h val="0.6598559782618903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'10 Countries with populatio (2)'!$B$3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1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90B4-447F-B7D1-810F7FA3B79B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90B4-447F-B7D1-810F7FA3B79B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90B4-447F-B7D1-810F7FA3B79B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90B4-447F-B7D1-810F7FA3B79B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90B4-447F-B7D1-810F7FA3B79B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90B4-447F-B7D1-810F7FA3B79B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6-90B4-447F-B7D1-810F7FA3B79B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90B4-447F-B7D1-810F7FA3B79B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8-90B4-447F-B7D1-810F7FA3B79B}"/>
              </c:ext>
            </c:extLst>
          </c:dPt>
          <c:dPt>
            <c:idx val="9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90B4-447F-B7D1-810F7FA3B79B}"/>
              </c:ext>
            </c:extLst>
          </c:dPt>
          <c:dLbls>
            <c:delete val="1"/>
          </c:dLbls>
          <c:cat>
            <c:strRef>
              <c:f>'10 Countries with populatio (2)'!$A$4:$A$14</c:f>
              <c:strCache>
                <c:ptCount val="10"/>
                <c:pt idx="0">
                  <c:v>India</c:v>
                </c:pt>
                <c:pt idx="1">
                  <c:v>Indonesia</c:v>
                </c:pt>
                <c:pt idx="2">
                  <c:v>United Kingdom</c:v>
                </c:pt>
                <c:pt idx="3">
                  <c:v>Saudi Arabia</c:v>
                </c:pt>
                <c:pt idx="4">
                  <c:v>United States</c:v>
                </c:pt>
                <c:pt idx="5">
                  <c:v>Argentina</c:v>
                </c:pt>
                <c:pt idx="6">
                  <c:v>Italy</c:v>
                </c:pt>
                <c:pt idx="7">
                  <c:v>France</c:v>
                </c:pt>
                <c:pt idx="8">
                  <c:v>Mexico</c:v>
                </c:pt>
                <c:pt idx="9">
                  <c:v>Canada</c:v>
                </c:pt>
              </c:strCache>
            </c:strRef>
          </c:cat>
          <c:val>
            <c:numRef>
              <c:f>'10 Countries with populatio (2)'!$B$4:$B$14</c:f>
              <c:numCache>
                <c:formatCode>General</c:formatCode>
                <c:ptCount val="10"/>
                <c:pt idx="0">
                  <c:v>1170.3800000000001</c:v>
                </c:pt>
                <c:pt idx="1">
                  <c:v>1038.6199999999999</c:v>
                </c:pt>
                <c:pt idx="2">
                  <c:v>926.49000000000012</c:v>
                </c:pt>
                <c:pt idx="3">
                  <c:v>883.33999999999992</c:v>
                </c:pt>
                <c:pt idx="4">
                  <c:v>872.24</c:v>
                </c:pt>
                <c:pt idx="5">
                  <c:v>847.1400000000001</c:v>
                </c:pt>
                <c:pt idx="6">
                  <c:v>827.57999999999993</c:v>
                </c:pt>
                <c:pt idx="7">
                  <c:v>797.12</c:v>
                </c:pt>
                <c:pt idx="8">
                  <c:v>705.13</c:v>
                </c:pt>
                <c:pt idx="9">
                  <c:v>693.38000000000011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90B4-447F-B7D1-810F7FA3B79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solidFill>
          <a:schemeClr val="bg1"/>
        </a:solidFill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[world_bank_dataset.xlsx]10 Countries with population!PivotTable2</c:name>
    <c:fmtId val="1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</a:rPr>
              <a:t>Top 10 Countries With The Highest Population</a:t>
            </a:r>
          </a:p>
        </c:rich>
      </c:tx>
      <c:layout>
        <c:manualLayout>
          <c:xMode val="edge"/>
          <c:yMode val="edge"/>
          <c:x val="0.17265351085633382"/>
          <c:y val="1.22324159021406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9.7000622902786397E-17"/>
              <c:y val="0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095232659410772"/>
                  <c:h val="0.11560185185185186"/>
                </c:manualLayout>
              </c15:layout>
            </c:ext>
          </c:extLst>
        </c:dLbl>
      </c:pivotFmt>
      <c:pivotFmt>
        <c:idx val="10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740734753836028"/>
                  <c:h val="0.11560185185185186"/>
                </c:manualLayout>
              </c15:layout>
            </c:ext>
          </c:extLst>
        </c:dLbl>
      </c:pivotFmt>
      <c:pivotFmt>
        <c:idx val="1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62433307829582"/>
                  <c:h val="0.11560185185185186"/>
                </c:manualLayout>
              </c15:layout>
            </c:ext>
          </c:extLst>
        </c:dLbl>
      </c:pivotFmt>
      <c:pivotFmt>
        <c:idx val="1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301582031083192"/>
                  <c:h val="0.11560185185185186"/>
                </c:manualLayout>
              </c15:layout>
            </c:ext>
          </c:extLst>
        </c:dLbl>
      </c:pivotFmt>
      <c:pivotFmt>
        <c:idx val="13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3181243348489075"/>
                  <c:h val="0.11560185185185186"/>
                </c:manualLayout>
              </c15:layout>
            </c:ext>
          </c:extLst>
        </c:dLbl>
      </c:pivotFmt>
      <c:pivotFmt>
        <c:idx val="14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  <c:dLbl>
          <c:idx val="0"/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858282340162657"/>
                  <c:h val="0.11560185185185186"/>
                </c:manualLayout>
              </c15:layout>
            </c:ext>
          </c:extLst>
        </c:dLbl>
      </c:pivotFmt>
      <c:pivotFmt>
        <c:idx val="15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1885410494867996E-3"/>
              <c:y val="-2.1218890680033321E-17"/>
            </c:manualLayout>
          </c:layout>
          <c:numFmt formatCode="&quot;£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1095658559535407"/>
                  <c:h val="0.11560185185185186"/>
                </c:manualLayout>
              </c15:layout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3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3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3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4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4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4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4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51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5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55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58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accent6">
                      <a:lumMod val="1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1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62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65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66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8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69"/>
        <c:spPr>
          <a:solidFill>
            <a:schemeClr val="accent6">
              <a:lumMod val="10000"/>
            </a:schemeClr>
          </a:solidFill>
          <a:ln>
            <a:noFill/>
          </a:ln>
          <a:effectLst/>
        </c:spPr>
        <c:marker>
          <c:symbol val="none"/>
        </c:marker>
      </c:pivotFmt>
      <c:pivotFmt>
        <c:idx val="70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71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72"/>
        <c:spPr>
          <a:solidFill>
            <a:schemeClr val="accent6">
              <a:lumMod val="25000"/>
            </a:schemeClr>
          </a:solidFill>
          <a:ln>
            <a:noFill/>
          </a:ln>
          <a:effectLst/>
        </c:spPr>
      </c:pivotFmt>
      <c:pivotFmt>
        <c:idx val="73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74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75"/>
        <c:spPr>
          <a:solidFill>
            <a:schemeClr val="accent6">
              <a:lumMod val="50000"/>
            </a:schemeClr>
          </a:solidFill>
          <a:ln>
            <a:noFill/>
          </a:ln>
          <a:effectLst/>
        </c:spPr>
      </c:pivotFmt>
      <c:pivotFmt>
        <c:idx val="76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  <c:pivotFmt>
        <c:idx val="77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78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  <c:pivotFmt>
        <c:idx val="79"/>
        <c:spPr>
          <a:solidFill>
            <a:schemeClr val="accent6">
              <a:lumMod val="90000"/>
            </a:schemeClr>
          </a:solidFill>
          <a:ln>
            <a:noFill/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6.1916790744028422E-2"/>
          <c:y val="3.338312324693319E-2"/>
          <c:w val="0.93476910190013096"/>
          <c:h val="0.6598559782618903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'10 Countries with population'!$B$3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1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A732-4D8E-B5EA-1982C4C1849E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732-4D8E-B5EA-1982C4C1849E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>
                  <a:lumMod val="2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A732-4D8E-B5EA-1982C4C1849E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A732-4D8E-B5EA-1982C4C1849E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A732-4D8E-B5EA-1982C4C1849E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A732-4D8E-B5EA-1982C4C1849E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A732-4D8E-B5EA-1982C4C1849E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A732-4D8E-B5EA-1982C4C1849E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A732-4D8E-B5EA-1982C4C1849E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6">
                  <a:lumMod val="9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A732-4D8E-B5EA-1982C4C1849E}"/>
              </c:ext>
            </c:extLst>
          </c:dPt>
          <c:dLbls>
            <c:delete val="1"/>
          </c:dLbls>
          <c:cat>
            <c:strRef>
              <c:f>'10 Countries with population'!$A$4:$A$14</c:f>
              <c:strCache>
                <c:ptCount val="10"/>
                <c:pt idx="0">
                  <c:v>Saudi Arabia</c:v>
                </c:pt>
                <c:pt idx="1">
                  <c:v>United Kingdom</c:v>
                </c:pt>
                <c:pt idx="2">
                  <c:v>Argentina</c:v>
                </c:pt>
                <c:pt idx="3">
                  <c:v>Indonesia</c:v>
                </c:pt>
                <c:pt idx="4">
                  <c:v>Italy</c:v>
                </c:pt>
                <c:pt idx="5">
                  <c:v>United States</c:v>
                </c:pt>
                <c:pt idx="6">
                  <c:v>India</c:v>
                </c:pt>
                <c:pt idx="7">
                  <c:v>Mexico</c:v>
                </c:pt>
                <c:pt idx="8">
                  <c:v>South Africa</c:v>
                </c:pt>
                <c:pt idx="9">
                  <c:v>Nigeria</c:v>
                </c:pt>
              </c:strCache>
            </c:strRef>
          </c:cat>
          <c:val>
            <c:numRef>
              <c:f>'10 Countries with population'!$B$4:$B$14</c:f>
              <c:numCache>
                <c:formatCode>General</c:formatCode>
                <c:ptCount val="10"/>
                <c:pt idx="0">
                  <c:v>11668210000</c:v>
                </c:pt>
                <c:pt idx="1">
                  <c:v>10922760000</c:v>
                </c:pt>
                <c:pt idx="2">
                  <c:v>10153349999.99999</c:v>
                </c:pt>
                <c:pt idx="3">
                  <c:v>9367330000</c:v>
                </c:pt>
                <c:pt idx="4">
                  <c:v>9122030000</c:v>
                </c:pt>
                <c:pt idx="5">
                  <c:v>9046750000</c:v>
                </c:pt>
                <c:pt idx="6">
                  <c:v>8428590000</c:v>
                </c:pt>
                <c:pt idx="7">
                  <c:v>7600200000</c:v>
                </c:pt>
                <c:pt idx="8">
                  <c:v>7487729999.9999905</c:v>
                </c:pt>
                <c:pt idx="9">
                  <c:v>7307720000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A732-4D8E-B5EA-1982C4C1849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5"/>
        <c:axId val="1089300895"/>
        <c:axId val="1089294655"/>
      </c:barChart>
      <c:catAx>
        <c:axId val="1089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294655"/>
        <c:crosses val="autoZero"/>
        <c:auto val="1"/>
        <c:lblAlgn val="ctr"/>
        <c:lblOffset val="100"/>
        <c:noMultiLvlLbl val="0"/>
      </c:catAx>
      <c:valAx>
        <c:axId val="108929465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089300895"/>
        <c:crosses val="autoZero"/>
        <c:crossBetween val="between"/>
      </c:valAx>
      <c:spPr>
        <a:noFill/>
        <a:ln cap="rnd">
          <a:solidFill>
            <a:schemeClr val="accent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accent2">
          <a:lumMod val="90000"/>
          <a:alpha val="94000"/>
        </a:schemeClr>
      </a:solidFill>
      <a:round/>
    </a:ln>
    <a:effectLst>
      <a:outerShdw blurRad="50800" dist="50800" dir="5400000" algn="ctr" rotWithShape="0">
        <a:schemeClr val="tx1">
          <a:lumMod val="10000"/>
        </a:schemeClr>
      </a:outerShdw>
    </a:effectLst>
  </c:spPr>
  <c:txPr>
    <a:bodyPr/>
    <a:lstStyle/>
    <a:p>
      <a:pPr>
        <a:defRPr>
          <a:solidFill>
            <a:schemeClr val="accent6">
              <a:lumMod val="10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Average Life Expectancy Rate</cx:v>
        </cx:txData>
      </cx:tx>
      <cx:spPr>
        <a:solidFill>
          <a:schemeClr val="bg1"/>
        </a:solidFill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200" b="0" i="0" u="none" strike="noStrike" baseline="0">
              <a:solidFill>
                <a:sysClr val="windowText" lastClr="000000"/>
              </a:solidFill>
              <a:latin typeface="Aptos Narrow" panose="02110004020202020204"/>
            </a:rPr>
            <a:t>Average Life Expectancy Rate</a:t>
          </a:r>
        </a:p>
      </cx:txPr>
    </cx:title>
    <cx:plotArea>
      <cx:plotAreaRegion>
        <cx:plotSurface>
          <cx:spPr>
            <a:solidFill>
              <a:schemeClr val="accent6">
                <a:lumMod val="10000"/>
              </a:schemeClr>
            </a:solidFill>
          </cx:spPr>
        </cx:plotSurface>
        <cx:series layoutId="regionMap" uniqueId="{CEB3658E-9486-4F49-BDD1-720919F0E777}">
          <cx:tx>
            <cx:txData>
              <cx:f>_xlchart.v5.6</cx:f>
              <cx:v>Average of Life Expectancy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solidFill>
                      <a:sysClr val="windowText" lastClr="000000"/>
                    </a:solidFill>
                  </a:defRPr>
                </a:pPr>
                <a:endParaRPr lang="en-US" sz="850" b="0" i="0" u="none" strike="noStrike" baseline="0">
                  <a:solidFill>
                    <a:sysClr val="windowText" lastClr="000000"/>
                  </a:solidFill>
                  <a:latin typeface="Aptos Narrow" panose="02110004020202020204"/>
                </a:endParaRPr>
              </a:p>
            </cx:txPr>
            <cx:visibility seriesName="0" categoryName="0" value="1"/>
          </cx:dataLabels>
          <cx:dataId val="0"/>
          <cx:layoutPr>
            <cx:regionLabelLayout val="none"/>
            <cx:geography cultureLanguage="en-US" cultureRegion="GB" attribution="Powered by Bing">
              <cx:geoCache provider="{E9337A44-BEBE-4D9F-B70C-5C5E7DAFC167}">
                <cx:binary>5Htbb9zG0u1fCfx8qPSd3Rs7G0iTM6OLdbdjOy+EIinsZjevzftv+97OHzsly3Kk2U6cDzGQAEcB
IoicHhZXVVetWtX+9+38r1t/f9N9N5e+Cv+6nX94Zfq++df334dbc1/ehIPS3nZ1qH/tD27r8vv6
11/t7f33d93NZKv8e4Iw+/7W3HT9/fzqP/+Gb8vv69f17U1v6+pyuO+Wq/sw+D78wb0v3vruth6q
/mF5Dt/0w6sfu/y+6m118+q7h9/98mZp7n949eJTr777fv+7/uu533kwrR/uYG1E2YFSgimJkfr4
E7/6ztdV/nRfwH0RE8mxQB9/6NPDz25K+II/ZdNHi27u7rr7EL779PvF0hev8OKODXXyiEJSPxj8
49XHN/z+Jcr/+ffeBXjnvSvPHLEP0Ndu7fshMd/UB1QccK5ojBV7dIF64QKM6EHMKWVqD/qvmvFl
2D8t24P809V9uJOzvx/uN0Pn7pensPvrMU/lgZIKMYbVY0jjF3hTfsAoJVSq+LM7HrfbY8S/+b//
0zm73P+RQV9G/reVe+D/dmMf/zf/gHD/cQh9d+Ptt0w7hB9AUkFMUvwZ5GdpB0NaYgrhGML+o4/A
Rc998KdM+rITni3d88KzO/tu+PHt378Ntt1NdfuHUfe/S/1MHAjCJFLkZconB4xLGgv5FP6Qjp5j
/3U7vgz807o91J8u70O+/QdEvu5uVuufXv+vZ54IowP68QeRFzkn4vSAfAz0+FOZhfvPQf+6JV8G
/WndHuhPl/dB1/8A0N9Wtr+/++4EqNVdXT7B8NfBB4gVoxIy+6eMI1+6gEAVRlwwxB+rwoOLnrvg
z9v1ZVfsr99zyf7tfdfs9N+fgnb3XXlTfcNSzPEBUlhJiPpHp7xMRQ/bRSKJYik/V+rnLvkT9nzZ
F58X7jnh8/V99NPN349+clPd3H3DIiwg4mOqpHiKeAj4ZzU4UlAgEPQFkj+mpv0N8XV7vgz+07o9
7J8u70Of/Pj3Q39U3X1L+kPIAeWEA7JPuegF8rE6oIKKOFafwl68zERftebLuH9atgf7p6v7qB/9
A4g/mFZX9+FbIh+hAyCcnNNPOR5+AbV8FvUYswOElOBS7nHOP2XN7yL/9CL/jf7Tnf/yQPoPiPv+
xn/DdM/oAYQ9lFn5yOr3sScHjyrDp7B/uP083R99zZrfQf9x2T7yj1f/C/U3fz/qV0P4pkEPGo6Q
giJIJ1+qsio+iBnsiFh9Oc9/3Zwv4/60bg/4p8v7yF/9A3qs45vmpnoKur9OOUHZEZxhzmPy5S43
PlCx4ILwp2c+SgxfNePLgH9atof3p6v7cB9f/P2Bfno/29v66d3/Ot4EKD6lD1oaAPosqUPfBVwH
svrDf0+Pe4T66yZ8GeundXtgP13eR/v0/d+P9pnN77tvWUwV8EOEKBfxp2r6EnUIbviJsXy6zV5C
/yfs+TL2nxfugf/5+j76Z7u/H/3rm+HOfvdjd/PLt3QBYQeYCCJxDOA+i3jGDjiTWGH0Cfy9Uvpn
rfmyA16u3vPCy5v7rrj+8R/ginrozXc//trZ25unkPzryScioCsrQQmKXzZSoHUiGWNG1N4GuP6T
dvyOE16s3nfCi5v7Tvj5H+OEk7q7/4Y+gIILEg8hUuDHlAQjk2e7ApP4AAQgSEgMxJ/n1PLRFV+1
5o888WnxFx3x6d6+H06u/v7N8El3uu5v+vvwBMpf3w1UQcGlPGb0UwJ66YlIqQOEJbS5T0Ovvb3x
p836skv2lu85Ze/uvlveXv/9bvltJPQYpt/AI//fjb1+fwL8eSSe3vQ3m4+z9GdD4D+++zHgYMK/
t/RTOvminx5deHT3w6sYtsHnAf3DN7zIQpve2Lr5jR88rbi/Cf0PrxgQKkkojGUwzBAQqKKvvpvu
H+5QApUHqr1iQAUU+thPVHXXmx9egZwhFZVCPXTcBGaesM/CQ3GAVQdUxQxmzjHc4FRg+vn0wkXt
l7yuPgPx6e/vqqG8qG3Vhx9ecQlabfP4uUc7YZgHRwVixQlmjIKNcP/25gp0fPg4/j+FX2bUi9no
3OE6Ph7Ljl+QhrcR04bk3XFX9Pmgpa9qUWqHqEFxOro1+hC6rgu6Kxjp3remY11SKZETk8TjQLoT
G/viA53UaI7NTI1N47mzIkW+k26DTSPkUd8W3h53Q53l2pQFZrtijbMPMW+yi1CvrkyIc7hJI760
o14JLu/6pnI/u9LhOAkudPmu8Hi9ti1pl9R2IBElrnLNmArZxH3i58le0pb2F1nuTaS5yPm8Q7zL
6wS+hBu9tlPj0qJvuhOi+pwfF8sae+1z1PFdW/EGvw22mJqjtojsov2ifAuvX+X5UVf3KktH1uX5
di5R7o4pahU6r9gSdbuSx22+dVllZr3mRIZExF2lCo2jrhyJnmZK1XlR9yst9SSRFUnI2mVqtChE
Memp77uwacSKTJNWcWyKDa+7Rkw6rjCb03YueKOHZXD5eh0XdR7ejA5hvh7ZmpsgfyHIzvNwUs1R
j4bLMQ7GZ0k7RqZQZ8OERJiuSFRWa5uUwdRDeTSPMw/rqu3Ayna9WkVB3JCM8FKN1y5U3ZiMI7WT
SsJQ51ijqlPx1tVlGDYC1y7WpWhpc9LwouxP7ODdzzhq62LQc2xaeTEtBnu9zmYZNFJdNV7nHvbL
hhXxUGs+E1xd1W1L3SkNfXC72I/TlFBfdFEqKrmaFLcD6bXsVCY0zteap9SSmBytvax7kWRuauKk
nlplDxdOhqNQDXNIhz5Tqy6q2o5pV3AybVjezfFWLDmDqMpHRI/JYlB9Wi+TFZvZ2uqNqsqA9Yxd
f5GPI6zEFGJOry5maYh8HHZ9vsoLE8KM0zAxSrSAr3oNHirOLXdVc6gG2WPtqJ3fx3ExIadrOT3E
rchGuxVoLuajMdQZSawYcKGlDO20mYpxIbuZ9zwHZCw1evaSV+nEu5n8TKK+dam0VZC6puPQnqiZ
jIVeZElErnGWN90lVl18pXAz2cN5RIHrds2ybNFjhzr8NuoKVO6IsRPfWoj1Zut8VA9Huc8MOcqU
H/2gi7Dy4pQvcZgKbW3GxHuEIfXkCRWmIJuiZ9K8H90Y9+eLF73f9UXv2c/9mqPGau55FG1tr6LY
Jv3s6ux8nceJnnLY/OOZacs8S+qq5/UtLqp1TtrciAvUjpVKqFmzzTA6ZhIiyu4Mu7Y9i1o8sQSP
WF62azv4Qz83Y6RZHaITo+J1TKaaRo22bmhY0s4W1wnnDl2SnHu8QZFZeCpzN0c6Rq7MN/GayetB
LvxQzaob9IDttG4Wz81lPlO3g6eWsw5qxUYPzIyVZm0Zei0GNpotKgd7FLO2Zto5Kaq0mIZ62Akh
ml94XixqY7NpXvWKVOGSqIjUsRwwzdMKYuRSLFl8ZQprxAayqRV6xMF0CavdyHUec8c2Ja/7Use1
zN8W9bjcBESR28iyzFc92YDnbcsy2Atw5MXDMTRVdtpFi/xlXnHL0hq16GfRRwinLc7kETNczclE
sTvOMiRt0uJIUj0unFa6X+Z2SLJgJNnUKiOj9m6cVk2EQcdr3jUQOIiWv8ZR5U+6vmNvx8q35git
ZWbqd06107XgD3lkwWq8F5zE/NjSgJ3Oi6x5Y83CzhqM2nkjRiRoQic8rOmMi+VMzBKKARlQWUP4
iyB3BhJd0HYU3eXalWWmpelFpzvaBbuFSmbW1w5y3kXlYsc3dK1gQ+VkHKuUeYU/iKifIU+wYbns
eJNHm2XJM1YkeUMGeb5EsJNb7X2WtxpU1VzqVQTV10mj0MznNHYUXNCVQTQb5EsGlU6KSb1rinxu
dNZD8tIxieZK416aWhdLl89j0k6q9JqZzvR6iYS4tIWyPd0y4Z2BmslXqX0o0Lsu8lF/LJbC1lqQ
nshkUrKME1UxfEdQF1UbHptQHTd+LoxGhEL181XX+g3rY+UTIyi+qwJaux3p1BBrNzf90OnF2azf
0tl3IimjKjtp3Fq1eirlYNPKOXraksq4RYeG1eMmakVGdWs7OrydFBuus5XHQgfv2wvYAvCuSqCl
16qLxqPSZvDaiuL63UogNnQ+mxpyTSgHtylIroYTMayOVJrblrtfK2NjeQSx0ay6xJw63cx+fDBy
6RzXSpmqSnAs/E+xC0vQ42CG/E1keNScIduz9pcioALQJXVd1qnLeIHYpl87J5NikG1t09KvBdo2
ps/JJshmLpNQNBFKQwFpOilXXAjtp7iINGqyrt/UpsdLsiK/XDgAz+myjmyuo6zHWcJHZdzGRc7f
wOeWn+KxV1dLEa0QI35e3kxojM+m4CXSamrb9xxPZNXVPMf0eJ2IrPXaTerXKBRrnjo3VGcKTfZa
Lay/ICprpK5ytb5TfcZ+BlPHD0XUrafW5fWo4842l16Y7g0dmzXXOZ3dsC0ZlEc9WNX1DyFWO10R
O4LVplZCz9JOVBsVlNWBIgFUhtbTnHCV10H7uWRmM5Xz+joL09wnuCrzQ6io/ZSsYnRbYdu83BnB
+uMKXiUksXPdVcTnaUjyoS1eU+VEvTGS1z8FOXVnY56RoIe1Ka5k0YS7KQR+5VxWshSjBuebRRZZ
q0XWAvfrTZTtPOOqT8ZqqnZrOU3xEaecD+CRBgttZ15WW0R9/ZYj2xxHXd51KQlTc9evhlMtzNy9
B4Y2ECCUht5Cgp2hFDNunG5n1y8ayaw7N3FTmUStYzsnECe+1FhlUZNANE2HfZXZMplwcK8X2hAg
nLJBt6I1LtKjnTqlO66iXMtlQYUuW1G9WVFOq5O5zItYF6UEzlNVdU/1IDoRdsrIJdKmG8UHhF2o
9UJrUb02sEEbvaiugGQfDZ3RZY9Zs1mRw1U6sKYqNzFuI/ALC+OHgbDifUFxC19bmgWS3iqcSxAQ
mKBhI5VDOkY475MhXqO7bpAW6YKV1mnOYMPozi5Zn5ZVyJkW/SLfPjx/2oQ5M95qT9seJT6usj7W
TcalgorRDlRPeWQU5Dja4sM6n+Zy65pVnM8ZNSTlWesbjRdPO23qMjod4rrDuwjYoN0JtQI3bxgT
Ic3NgA7nKltDWodSbmrfZXJbltF0NWUs5LuFA1mMIGMzQEz3ZKU+qYqB39fwSuh6msOQNr6dq59q
hlevdMaYVbuxLKCPgDHXiq4wnNqO33SBKZuK2oXXWe3HKCnh3Pdl1GNVwutN3TvV+srTnVUyD9tl
jTrIyDauI660mBo7n7YTaXytpyoDArg42PK9hpq98q2TrbrsViXP866CGLFmmK8yEZoaCFWDZ11h
UKk0AhqJ04jUJYXMjliXQfovgS20rBxTVgY1bPOxWX6SubfNSeUibDalmSqvRSnCoou6yW8aKtdK
z51czuEs9/gLmScnUlfhoUibssv7F6eHXrR3t3WzdDY3n86nf/7zP6dPh94/HqX+7frDCfff/jpv
7qvrvru/709vmv1PPnTgnz/625nsh8b38wHtvT768az87zTZf3jzT3bg0Lb+fge+tZW/qe6edLCP
jS0seGzAKT7gEoYd0DELrB5a7acGnKAHuR3ELAIdNZzq4KAAf2rAYwRHnAhSjBEMfTic8v7cgHN1
EGMOMxKBKAGBWLL/TQOO8cv+G9p7yZmKJWHwECEerHvefw/MTcYAU06LKuY/QVvejokIDLhmMeEJ
GMrcrW+XxfoB8sQAdLS2eMw1WlH9Lp/gvR9j6PHk/RcUgS8ZJFhMBcMAFZy7A1CeGzRBs0p6EUfQ
bo2RT1Yjoqs8p/2smW2nm4UMQHmKXjKZQHGrgMlwWr/LUOZuStQDf3zmyT9pTyyR+CigwP8kjAKf
29OEeZkkX6IURbz/BUd9Pqd2nHihGxWhYjv4dv05bohsNaKRQLqKZnxZtkw0aV6TgiV/bNCDQ54J
JggJ0KEJx1IRLDgmDw59Jpg8sLQsp4Gnpirxkrb1Ch0PERNdoTsQI9YeuEG9FU7KDrh0jTfQsOb9
47Drd90EqtGeFYRLeDiMkDCGcwIwxHtuRehIoLKRNO37sX3HyKxCUrlODskSL0SBfjDl1yLixm59
NcXu8I9B+O/HMxRzoRAVkJHFw6mb54/vhwq6HLbStApzPidLy6E/Y7KzJEWDIKdmXN2cRLwOoza+
HF36x8//ryglAsOBZwl6lZTw7wLYg6z1zAuTWmk9o3jd8NDmp/EaIpW0cqg7XUYNUNdoZcCg/WxD
t7EzgmKA7ZqdsImNPFVtz8n/Nk7BItDQwBNwJgMSzkeh7ZlFfM7jbFIz2kzGkfcO1R1JpqYXNI1L
RKs0b5f2l7kx1Op2eoiNgXh/GrAKARSSoeNfMQgalgft7nmoUohU9CAVwkkG8NZDEnsO0toJEfeh
kWlXRfGgLfT/KFEcTej1gCY5XkIOyHE6SZpfzmgpr0sQA1tto6khiReD/YVOJdBSD1vCa96MFdMt
6GY4mVcbfjZLBb1ZWbcRvs5CLfsNKH/5epwDe84TMfT4JxmgAUuLYiB2NwVpplT4OBr1MBADdXQi
pE/KUUgG5HS1VKumb4c0FwoXRytvZJ2GhbEeaJFTzmorGujmonjy70SZK2i8FQhzyRTX/Xi6DL3I
N0K2HEPWZB742rQipqusaJrDyU1+1H1u2zYVagKikrd0Imlph/ga4wLSmekWvyT92ivg7HShWJNs
9TYZ+z4rN5Jnd4XK1OUasx6EEG+qGXjC0ETvcETiOSFyKn5FfshEyoLFeVLnEkzvmehBCRzz5cI3
WX09zLRu01qg4cF8EoDQ1WM2J5WtR9CCFlUv2q5jqHblUJRmO/Skz6A3s3hNervOTk/cdy4J+dT1
6Tp0sT1UEOI3czSMatd2dVUkCpKGA0VsHNxJtjAgrJMRdUhHoBSLpjTIi7klju9MRBeyJUOXlToM
IxlS6DFBrcwIG/NkypRjiV8xe2NHa226UNPP6VxG0PZwuIvTsXRDu8k7Yi+yCpqNpBUzu4fT2kqv
09onXUeFjsRc3q4zYcfAUePiDkXdcZUJG12sY9ZsGqkEREPc9pMG+jy3iZp9ZY/yslIkibJx7i5W
Y7BJi2zNiGZND+3mUhAD8ljN5oSRAJ1DxDoImHrsp6NhaPDyOrfr7Qpf/oFi0bUPYkCIdIbtqLN6
aBNLl6uMzHTWQuR5SGYyk/7aM+S3fSXOBhk29RoVH1YSxlnHLu/0qDgEbzcIdGWi0ELDX8cDv8lt
Blu+lxx2CcrvnViqtMupRenSzuez7JcyxZOTIfVYooc+j45xWuTEaVErl6i8PBxhB2g1hDeNmoTR
hY+zjWVVliBQUYibQ13qtm3nrVmLWSTS0+3Ug4p8BI0E6FMg8qvDusse6k9Bd/HaQM1hTRmfs9g1
x3nvo1NZxFJHyJS7iI9vvSmVDtI3Rw23IDcFBfpaQkmVn024Jzqf3JViAb8rUbHyYx6x2e1mXFVT
0nhyCNtghyaSa9CDQB9gOPED+inH5nSJy/UGMlx5OUHrc4NsvBhNqrK8AjmxWVPvWXQ1zowuO55L
sUV99L7xaDmkPBt2Szmt0BUaCz0fPa1dlfam1GX8wIUQ5yXVyHnIC5VdN5nIoxpk2gK+ydcPiTVA
V9eU/RBAJ8uP4nZ5n6k+qrcO2ovsMEzmdF7dhzqbq01Lpm0oZqaVLw9bsuyWMPWHJQuHmWlORov1
mB212QA9VWWmQzb6tjvKAokguc/hgmRGntjZubIApy9VAjqB7hGZ0slCV3TqZOkCpLXCvm0GHAHU
cTdv1qgtr2sHAn7WQpVqqigBf4xnGUyI8Ea4cMlcHA5zS7LXNYvHnwtV0ps4J+LtOJTzkW/FhRrY
kfLxkVXrBWSH1wjUpz5nb5xz1WYJ5fKu9Vzq/CFXGI9voCrtTAEZD0EPnUzIbvPMFNDQiUNezkvS
dFavZXwWovJWRWSHRtO8J6ZYzxQ367RBHWPwugzpcX47UtWAopPJPpEoDBcx6NwQojLfRapJ7WIK
zbg9nposO1wyLI/rzOswWeiq8XIkQRgwE8o0tZwWmwXXNXkdasWzd6UY+YXyeQst1EAWcrLKcvGX
aKzf1VnNrkXju/UN9Nvx2TxV1S2dohvo7/LzFrQtzQtC7Gkv3TTc+SjD1QlwB2XOYjR78t5TOsVp
Tmqof3JsHE6LiERXTWMan0RDzsTWmgD9KhUzoQlbXGF3AQl3DzgPrzEEQbNxo5vPWjyScdvBFCNO
6wiP71RctyUMK7j0Gk3BbNYRx9tqdisUv9G8hVpmTsa6gd6+sVGgGoup31GTTcWWu8aGtGDTekh7
gw4NtoieTqIsfy2zQZRpgeiURo3o24SFpblB1VRs4J0nuc1tzjcPQsW2ieY+OxZ5g1TaCCuvWjlW
VzyiM9XzYqxMY1PydGFD/asY4grS8WqWt1E/jB6Cb5zkTkD4XZjezmJLfWOwLruxOcOd8WtC6x44
TevXbTcGUDvYgpv8eCzQetTIdXg/rBhPMEhDvUnGeCpg9JMpkDMCcKxkkLmAHiIP4YQyy/Obecl7
o3tupquu4uuatojK00E5c1RLI10KeqxVW9lHpD+cEAG9FopmCyp6GOYIyH3ZQnWGRqOpz2qKs/cg
5BuSzO2Yg5DeUxVSmJ3gLjF95c9C4USWLsALdd2y7q7oGO2164Z3tZ28jntHLzu2lIlZ7apZgdvu
pMckQi1sCo93UARtmjuXZgs0OtSLtdjUvY3m1GeuRGk7mim6CK5bwpYFUJR3TTS5TduJ4r4oyJoE
A3QG0VU5HQ1rtV16DiVwOlwnmFDCrs0UK7elFxyoKnEJiWLNKTuC5L1A5NtCo4Dro86XF3n8UJQF
ITs1rrHaYpiEHjbY9K99NA84gflkM8bbOhub+ZLHUbM18UN9ihqnUgK5K4nhX+2AKIjGtOiwOSyC
Kd/2VUlODIk2zLEB5idRtqnFeFKwsA0y6hIYdb2pxvxGDQ6EjEUlU4m3RIhDkIPPPS6bjZ/G18PM
N5Oq3HZe1yuxmjy1ZkRHoGLTNM8HcuXWnKYw+9mRtbgRtBi7FHTyyJ/A9iJnhII2LvJ2LVIBBLQ8
8g3L8REKDm1GHpA5bvsi9pMmroC0E7VrDDOjYlABuOkkjbP5qfVTXV8Zzvh0gSpUqjvFK6fyTYbN
rH7FQNfQufcYje9wFuVmU/g1a7ezmVpOt6IqV7ntgpj8Zlgj0W3oIiOiQ5/DRH8LL72071EOhOaB
VBrqtlGIxmE+q1jbTjD8KhxsjJz54n4F2ZCB2JQt/VW3TIXXrY99Bw1ZAPWzBpOSGS/RpbDzDS36
rAc6Z37CVezfoRqViQLR8LVd4nqbDZ6dAxPH11VTVzvUhzsKo2dNOTDB1RC+UWsXnxNGVYJN8Js6
ANtVqIRBjhHzqBnL7XXEO3UCLfs5aqPXMMo053XsoJeXSz5unB8E8FY/vwWBeUqbIGXqVEyPauXF
phxM9zNqyJTAdP8ImyE+hTGEPfLeXGbEkyPqbAWsSxDgYpOAXe3rw7WaVp6MmbFJ54ONYEI+ut0y
eKyzaGiPaN/J18x58rZ2Fl7ScL4Ze3uK8lpdVkL25xw4BPCk0r9XQ9SeTzCiSbOQoQ8eCe4enjJu
BEw3EylLn85N3R3LNoIBc7zUF9yUVa5JwO0GVfSwcbndjbKLPtRkOYP9vmhQNAuYxuNpgk6HT/Mx
TGDyWwWU4TArG/NOoeVk7luRKEWDXpqqg3HokMGYxwHD6FQ5Qc4CE3Cb3eUoKhL4xM6O/Sa2GWjR
IBtN4HKkTjgpvNyAJlofhQKG3jju1qM1q++6Tp1HWW62DRrewD/qLbf1VNKLpUXj4VxjDizCvA+O
HJVyRO9oARVpEXF+OPslugX5GsbK2BR3JStvWCurE+/7KCUkX7Sr4qzSceOvbLDvoNxoGbxIqkji
hBXjVdPiXQ6jRzgJUd/l+YI3IMWqjQhjdVtDF5nMi2gvYGQ6Xy7rWqWSD8dllYHWGVG8tSJuzmnr
7NFc8+x92dg3Ba5gOlGGU/v/qPuSJk1xJds/9LiGxCDYvAXDN8aYGZFDbLAcASEGCUkMv/6d71bd
15l0V5ddVt1mtanKDAUl5C73MzhE+9gcUANoRHu8f+JkEH+oPvXNtCQQn+j7pZHTpfdYk7Blcu9v
FDQolfiud6f2vlnmnExFNnoduWNxCyqtt97jPA1+0pueHlWtPukY9FxN67cKlBk0FKG897k7favk
vBwG7jn3fh/0B9HIIWU12rPJWU+C8G9hJ3R2U2SA3hbJUDYpytMsnMJPnuYSDcXMk1KrS0HWR1Io
8b4KInsK+9IehImubCydJARt9r6M1Md5LFXK2/5hnfs5ZUuxnCffF2eqQp2J0LmRSfZUrpQhq+vq
Z7x4n3XjF+lqWv/kVgs/aWLCbAShnd+I89xrHJmuzZTWMb3Kpa0SqGrIVY40b8EEjH29nJsouFgf
AEe/gkBZAxudaGfqZGBreW6IetKc2EPZGAtaSLZZV5ohZ2HjHEnVoOwQ1z4A1h0TsxxkSY8seIFQ
4W4caug0Rn2ktXYzMADXQZn6joUhOTRALtF00yZ6CoYg+hCikIX6xfvMbXRAZf5kIwOaJf7mN/2B
WicvNM55CDzAyxoTRwdAjNERUNATLlrQC7NrUf0hBpWIPpdl6R78YRBfROEiM6rS+VANQI2aqAGX
7sm88E0G5N7JVi5RE2hlJJr2UgE18dpj6+KyBAHgHZhsi59LNLcnkBgiWSp17qUdrr4aQYrWMr5G
9foMPK07IyMlmugg1aYun2gYp0YvEOU0yzkQcRp4FH9eN0EKyOjeXfrH1cyPrNTPEs09OOpaXTCO
Zj3WTeVdvEW2SVetzplK990Yz+tz2K9vax9+mAp2Kln3slT2MXQRGkUHukcRffKUjBF+a/RIqhbo
FflJV9CSw5KPjj7zXqZ0Ws1xDvHK5vGMov+OMg+FgFtXzxEl6WjlpQnnIPUD+izUB1WKBz2fhBSv
Sz/fV1Llk+aHwf9hGL2x4869RIPAnehZTP5RzW1SOaClJuihJArxXrjQYti8n+pj0bk1inz9fa2i
z23jpm4UobdD52mDKV+9q8PXezsA2EHicd5JFwVJctNflA9QIZTVd/BxXvGoZBM4L0A1mi4dHE90
aSCiZUwJb3G0a9NE/CD6OVjuhigY/fPoVx49ATet5xN2RA/HEtxsA6QD4GN3KArOBQeP0sbhixyQ
ohr0K2Ys0FN5aN2TYF2G+F76vdD3A698REU/TDFNKFsXP0oWnzkgbpdADh+ZHCBHKadB0U9FMbP2
FdKtYgIbHEA8crUgd3tAc7PWJ1KE7UMJdV+J1NFU+qxbILH4m4x2A6r70ql/QBtzjjUzb34paebI
8YMfmO94/emtuJ3X6dXWjk4Kr2izoiu9L3PsYA+CdmrPQEsIirqQl9kc8vnLsLCL607DEegFNDiF
NRCC6OInINAxK1pkdh8qgioZK8PTtlXPOlzCw1JQiMJ0AbC51hnYvPje96rpcbYrPTVzKB4HgJGJ
RV5yK7f7IkgJfdNcl10qeaMyIFVlFpfOq+9E/htln3rufl3rar4Gy/zRA6iTFQ60KkiqLHGiWr+F
JX/HB+MLsHHmjQzjRY2xd4hI+Ox3YfAaTXWcUsbPoI4zh3UnXfstpFD8yzCNLGvLiB4WFzhO3JCn
YvWkuCnwfsZDcz+hanvnBS7HPe+P9EWF8dl08XqAfCtIl6jhiZ5WeeqZpwFD1XnNXdzPvikvpWim
LNZ+c6ojgx4y1IBLHDqgvmkD8Ki6d9JZs4vQxrkQtqCQKr85OGTU89HL8vCpXp21TAu1jgksNEUi
HRNfeRh9ck1zXgKjssKfTpwQZPO1iZOyVnPirby51iFuk9brnsZgGM5YELQMX0Cb69FctdOxxCfI
odSr34edI5LZaT+WxkqUmTXkLg2QTCOcg+300+CI4sGHtOuuGdrU8u60+mX8BOGinwsNWCyxg3Lv
Yg7AKkb3BpTQkecyVDaZbFMcKugvUlnQ+pNclXuikX7xlS4TVc3mvDp6uSeTd0IPOh/JAEiVMFdl
AF/YE5tKIGNKeyYVcaweFqdyvkAWVOUK2qqsXAYLWtN6ufClqdKGB+TYjEA4i9jt0rgJlkQu9Udu
wZDaLmAQHDDj5dC5vPXMLwELoI2Vy3heWfBOeDxERxU4WdxS9uJVo+mw4eittd+9iiiuTggtJOPV
vnMqi7RXh3VaVREuUB1l1OlxuwuzXAdGaRbXjpMS0Q1JU/XTfV+MwSG4yW766rNXttHdXEz9CUjk
mPpoCJIC+OpjUMzNJeS2P46LC12h9GfIAlb5UAAsPDalcO5wDlFrTRA0pJKW86ta2HsdkxJYWeir
xF/Fl3qkzzpWhxacHQQo4BdSlDPRybDKnOjsvwXoBSfXQyEUxtFVxIJ/hBoDTaKtH4pumC7QhwGV
ZP5JNENz57it85kUnjgQl3wWrHr0Si+3nXmsgJOlZgimI+ZhXDG7TCV16ffHgbbvg4l6DwOkP5AO
YNeI3y2J7iabL7yvMlzIXVIsTpHNi/jMphaVhFlQSsW9SIsA2IoNMxTT9ARFYJnyEJHObVGegnh8
WN3uh6R6PjBcsUDg5ZB4OB11036NuF+dixr5Bz3yXegHPv4NJ1REpE0A2jTXG3KeLkP4JVh8YLUB
u3Z1/bD0/CRjO+R0LCGJbWKvAXIRu3drow4r2AnghpAER919G63qYP3JHroWiUj06DaXNf4oF/UI
GccHb5hCVAyqqK9Fh34itWt5lBXURjNl7Nhx/wuuHPlaxPbjMoM3jVynSyo2PcWjBxUW9qM8+Y43
phCF2bx1mJe2bvjNdlAmuaYQX11VuamBfDsLaWRztUCCEw69l0ZDQXLjysNaNPzoj6o6hUA671uz
xvkY4jaGMvLqDa1/FJ096xDCkrAWa2KhhD3ZScd5MUyvPpWfq4i90N73wGxUaML5+rxYlVu/844I
WMDFI5mObjjJSxuyE9QYwaehcfiT7nudDZM4SrO+QS0V5+3QfA+7AMrIZTnOPmkPThfjQpjHAdh1
X+TBUB0BcrkPksVuMgNeyFTYs09EEecAnpqhM2IkHzyWLuPAjuHqxB9i4RYZXfWce53vPjUQmKHd
f5ydlaRUW2jOrKsOUGNg80R8qYjzmZdEQIZkAEAUxQfTjtAsqcItX3sbPELOGOXS1NOReIV8jZTi
F1nNqG2DslSHBhF3kIGYjo1Fag4iHuWds+A1FMpDb+vpZ93SLvWhN1SWEahM6jo1XoyMP6Aw4hAo
vvDOaBQT9GcjQ55RDd0Q83nGlGdRH3XutVX1ax/Ji3XskymKu6GfPPAbkfMAlv6HLH11HXz2Sqv1
7LbqgncArcygz+3UsPej0D89Up+GMnQOShmogocARFccBSgW6slAmbe+OYDnEmg+TRKAiE6KIJiT
Xi/VPS3teJijor1M0E6eI2vYw1RMaSPrd8tcjbk2MVR4zNanIpSoKkHpEDBFJUAtkEPzcejG+ILy
rjnF5WJSprELk2dweqQel4z1FsnM40OJU+u9OqX2nlD/+h98MyIMp4ZfUBxPmYeq5qogSJOZHzhx
Hlg6P4N7kVc6KyQC/G2UINVd4yItEDTxr7w2oFVLVK4RMuUQTe/ITEkCtFEla7/YbNZE5WhYqM5N
2cUnoDgXuvrNAQpgoIt4oXkIMeuxplGRmHm9EQhR+EAHr84nr4CYyXXTwCxVpiFVPlCBailWbnMV
RkNJhh7gzlV4U3HALzPvxYn4gMl46b4vGCl/WGVlWjoW5fEsUHHSsvseRRG7smV8jXoQUgQFb2LF
0KXspl5wR+BwxOkfGoC8GSoyYFvCFY8Im/Kdx72DdVx2WvArL5PTHN1mLJ9CiCjB7U5N4uOswPAA
HW/mOvM9gfT2MgPjRC0WPJvViEw4/nM3uChlUHhC6q0uuu3SXvMv0CQ+EjaDUoCzYg4USnc7HWZb
fwcxGaS1qK6+uwA4mzpvShSIg2Pgxd+YpjY1RhzcEncvWxqWUh6vp7KM9ZmpiOc8dCYcgQ7URjOu
GBJXBsXReuF9Hw33ZdiHJ3Q2/WsrgxlqdPFNUMfma2RMOtVTc7/E3buowJXeTeK5K9vqWlf1eqhm
h56VKjPSkDID6P7Jdopn6KOWc9818hnIsXro42UE2tP0iXCg2fBB990jkSF2nLrKDIc4bkAfnhgo
plLHK9Gnh7N5iNAePTBenhie+mwLHp4HH3Wh70U/CwpZv+3QqzQ0rlBtW5s4Qk/HCoJTACpBlXkA
OL5xCB2qDPLr6tCuxam3bvPY+y1PpfDGF2pQsVWWv6Iy8dLJRsMj4dweVg0SkfdKpJDGdqkTzygB
DbKbCaYhQ+KH7rKJhzvHZ+tZIQsl5BaJZmXdsQsq71RbuBySbvTI3chbkkeQLt7ZFfjNgYXtCLq4
r2WmrN+AxSqmus/iUGi4AcZg+tH3UEMnAa3nu2aUEEv0wjPvoWMxKCALAqEihdaCXFp38Z18XHT8
tPKw7A4t16CbRre37zVr6/fc8kGgbryBj4EK2xobLsIXDmVgl3LPjE46CnTcKfHLrnsoWlrWaCVB
at1u8/7TKuG7XduoerNI43USGVyPaRl1oDTBQ0fQ69sO9ZRV2Ea0id4HlO3zp8k1lcxb4CCvqmaj
SkA11NO9tlCsJiwwLMrASyjxHR17Pz02gHG/y3VFntKT7KrDFDHhXkfVdKBvuYfyu15sT55i5EYv
8dyie2aQwVo0TDQ4BVBOuwfYcmJAXWNdg7KH7OjzrBUcNQs0rHBCLM50bQtQs5CmTDUeqFvUh3kN
ESswxlTlVQCzqoDQDVWf02oij9Zj8xsk9BDsk7mDeQjCp4WnNQWMcXAmwN/XcF6azx7Kyv7UShl9
7UTYdtBglf1HY+1qQM9X1fehMe43yHohBew0prciSEIeQ93NYKNaFDr8ZVy/+2CkcF6aVv7oSO09
g9ESb8KpcCoZEz1QlxGSyLOnVrMAc5TUy1DvDd9KbZC42lJFdR7UiraJmqKmT4uyuWmz3H6ugXc1
/Kd1JiYuodTWPZSQlp5cNAj+SB6GoH0f9Yt/bCoGv0853lLrAItLzFG4ZmvliS+EQvEAjtxA94jX
ErQAy0RV5Gs36vkqAB0HCQuX9VNd8Qoi5WF0onMzKh4lcI15r1M1xcsJPEKBgrECggOpfBFNcGMw
C1pnMCVe9NTJ94H0tZ92fgeedVwiac5xJ4CHrcL1vwwVJBvppJ0pStEVL2j0gUjMuQaOF4Ccgugh
85uZvroeqeA4Y7b8MY23+qxTHZwHEqeZZhQdwXyo27kpUjGyVLGYvEE6EPGsqGIbJTBOQGtQ8mn8
Wgpu4H3qWtAMZPSXu3nCWArI9pdxTBdKgne9qabhsJQGylUOmhBI8jxL/k77Xj2kixtCKh2vfnR2
qGy+e5TLOZnNMJeZ03pDlXhQ/Iq8qprwXUz9YUL7Mo0PsKAoJ60nwj83k7IfKway2rWBh/q3rDkS
dBXMKNQUAYWEe6c0uByL8TI6AO9y2PFA/YMoQEZeWVWJdIKw+cMgJfncQWIukrjugXquwK5/DkMN
Mf4cTuvnwIPoEOHfes9t5CHt4C+zdFp79aJaMHQw5DARoQcgYkTnXNwOLEgnmrRtXX+cYbvQB6Hg
RTpwHIgXMit7ZZWjFPDcwBtzv5K9ykImQ7TfJdyHd+Cia/jVQIAu95y2ECrHpIbgIRgV+A00TA9N
7NMC0us4WlLr9rGTw7MVfSfakyAhSzNVyaA5vDrBZP7JKTr1CIFKNUI71Czu2Q4GQMoAGBysdx2P
PS6PgHxVhk9T3vXeiGMBaaM9zg03Bs3/VHF0gxplcOeMFgfVha45jQoc92QuzPStjiwA2EHFKsjW
uYX/q6AraF4nbCaZeQTatyweCZQPKCgLCWadRLDPCGBlSTPxOEbi7egLMBOHoSgNvcce2xIDjmo6
0D6MOLAYzZaCuJwbCXhYjv73Dk3EhY+FyKxZ6wCy49gLUz0IcmnQXLGkCiYg21hthHK9gJkFKU7M
JNWubN5iuxCaVKGO1mSWbAEDSRj9XKsCRpB5dLv16LPBvPN9zr+Oks0fJRCLEdaNqF3zMtQxyqIV
NSqYP2FMvpLe+9I37ugmU6F5Hro9iJxVD06AJNS0DPsogIw2fhBGiYTx4nNVoiI7jCV3EQQqxs9E
Bkxi1TXkkwIwApELmvEw5xUJ6wTNuQ+XIcroOumYWXDlGiRyyHpk2EL6ozjsnmBnk55TvHuoPnAW
PeTqx2pcQrxGEqmXZaxFA2tpi98QEgNwfxwAZMLxR56d0mHtpeiKSBycSvc8j+HbgvWCQS58XiVA
uYSVNYpf4F+uwVmC6wVXHq2rNKCVDww/KoIV1HYT9xlrTftGZFyGqC+lc/NhlGg2PULw+wKrhUpX
iMNvviV4ABOBtz5mQ6SRBwsRN18jExVvwsDkl0C6syxJAR4iuMDoG8hU0A6M/Cqh9Dupbq6KLBwY
D06NE5bPnITFmo3E8QUCa3WjQwQkHUJzFYE1iTg05SmXkMUn/wfo/jKMS7zkZGmKD/7SQYCmmT9X
B9RIsOUMhWs/z/6C92RvUjhsHfG+TdGM/1tGPAdvn/o3KbsdveHwN8pNdytKJBCtsojh/4LSgMZb
5WY3LEUPbjpfOrpAaeDEXQ81nR+iIPXgU4uBVsBXrJser5upW7vhMgbr3cCq1//+WbZSXrwWPAVI
DEz5CCDa3IhogwbVB8helRcQL8Sp6+lGJEUrQYS5nbwp/9RK4qQLlA4gmrh5XC0tvT8lzn8a2Z/+
UGT+4cr+VVb/q8r+//63gvzf/uZfCvz/B8r2AVG50J3Bvf7X4v3rF1OruvlVvP8fP/aHhJ9F/8CB
YcEfVnj3n075Pzz0+BNkFhdpA2povMkQr/hPCb9H/0H9EMZ7TMLEEJeYQsj+Lw89+UfEwhj6Yfwg
ZMRx9G9J+L2bBP0/dLYOyEsGzMX3b0f9F8lvwTib+nEpjsiB92O46sTFTZJWVnxtrDhCtHW0Pk2k
NWldQ68FFM6E7aVv3iN1ANYhz1MJWxGH3RFHsPhyEyidmKDw7EUNoO6AwEGFG5hOUGmgaoSgGOS+
N3afmpAe4vhZW0RKFd0xoo6NdF5W37ySZoVKVzytGgUIiTjKo+Zxcrolh3Ihjfwl9aJ3NKi+zyEY
hYAZ/LfxteHdN9l65xLK22yueH+HbX0IyXiHOxcXTQSIgLf8hiPLQ+mxKze4vVZ4KCBjBMDirvhl
8YKKXIg8hrM/Gcvxh6OGdzFwnEJHSTQ0MsUches06Y+2XB+LJTzJ6juL69TpXJq7Lnu/Fmui+aei
+mnG9rh20aepgoyIzWCzyaP0giH3jf0SwLmXuv2r8un3gN/Mbx59Ji4cvBpKyH7kL00b0XsFC/AF
NNPjUip0T6XoUYyDT44W/QYVqHuuNeT5C50+tEPwsDJvuoRhMHxiyzKnc8vtUbdKvVmOTEDnJWu0
Ugw8fw80DQPiOtTeoQ9iCtZZXqjqSJn0gRevUNeuE5EP5gaWYg9f2mYaLz73D3BQyKtZ+/7HUtTD
a+vQ+hWcIT8BObgTk4CozC42t6r4I+3+WznmLzPHb/nlpW/xz/8CTxCB6eCv08p/+sTFzRV0+5E/
UsptdjcsLrfpihRpwsW0jX/ZgoDxYqg0/Csh/iN8dZj09/+TCmIdqeg2lgOjihiGHLv4sT+zihNg
ZFSAsgEoKYCYf6apfzmifrsEMIbkz3//dTQHkuR/kVTCYHM/glsBco62PS+F+bjGy9fCfPhlI/6N
lW9p7Jd0JYISTLTByiQEvo8iclXR35gO/uqhNzdpvS4w7sI4ny8xewJ88YSCwtm59u13/vLYA2js
rmgKdDvw2Nz3AZ3TAtB6tm9TNvNPChQr0NbfZpLYg9sHKUi9fN/KOEW/PjdoVD4vEWnyde7sZe1c
k4lmid/vW33jwKGgKaeO9SIfJsXS2udrFjr+x32Lby426LXZ5Idzk5u2CU9lp79gfkW0b1/8rSsl
GmtfMheql1EmRbne1ar8G3vSXxzD27ywX7cc2zsMsY/GGJcPfViEiN9iZxz031jA/mr5TWgyJO8p
hPU055GZrxhtQu4L8AW79tzfRGeAAt2oBc9e0W9ygH+m/DtH0F899iY4izCEzoFTkaMdQRmNDtZ3
oAjZ99i3X/pLdNYWc3h8SArzepCPGB8B0nCY3T9ur790u/3Vk2+CEzRRP4xkEKDdFvENEyFKSOlo
fN736JsA9QUgpN5COBl8WofUG3buyCYyCxROS82x7DQOHTQ/EjDDSnYGzyYyO5hVJetwSsqZH1U5
AZKxYIp2bYi3iUzbQHqDqRAit6y8jRKoi3SKoNnct/omOKtOFCuU65hjEotjPGIOSchAou9bfBOa
a9uuUzmuIkcv34LMCuEPYlrvfPRNbIbUmHbtsfrA70bz0g+XfU+9iUwfXTZfHcCCNbX3AHN4orrh
cd/am8AMvbVygUfyPPKh523a9kvVB97bvsU3gSnDCJOPJjg4eBg2byoEy5fEo+r2xf3Wg7y2bi1r
P4TXAWNf1qn3TwvAsuO+Z9/Ep+gXQ0oXGwP/ZZ8VkImfbKjZvjvC2wQoJ76rO94WmVJD4vpTSu33
Xc9NN9EZMip5VQOEG40PxM74373i79zWf5Fo6SY2O71yR1RgFjAnI2vn4a0iGEK277k3oUkKjEKD
yIvnhIZ+Uqvx1LJ2yPYtvolMkGB6UTdKpJnKS+vBFS5487xv7U102ggObxrgwTmWhYX3dWzbp31L
b4Kzm2+4RYelFaj7s/Yg/LvNJNu3+CY4G7FgBMeIxVuYsYIgU/7Op6a/3/UzJE6qxX2GQVlTWlEk
75BxsvOYbMJyBAcLEgVz7ghmD4L2wNCfMF5e923JJioFJsN0jWkBRnPhi2MBqCL4zPqpH/ZVb1ur
NYMDGfOIBM8rSAwi52OlvH1vk2xCc2GOwaQWrNw7y0WXAyDTcX3ZtS1kE5pDUHFj2Qo3TDt9dRxz
VwSD3JcIySYye5eZea68Cg6IOXzH3fnVD0p6t+/BN6FZdLKuvdjU+c1v2jkaTQTMd/tuZbIJTlr6
MJRKUeVuHc2Z13Wf0RBV+4452QRnATFuE8H/ltcabs3IGeOkb9W+O59sArRzgHPUBIsP9ee4GsA2
uvsqoBuQ8muZ77gD56WH0VIlmaNEDSRGu0n6na9zE55aYUSRcXBW5vIL7ooGlCYmp+06Ku7m2hRR
TSbT3t6moD3UGfoDRIfRad/im+CcbN3CeIPFGRgCHhwphnrtW3kTmiagKGkXvMqJQwKHkWKAjhu+
LzbdTWxiroivK6iW8jaSEJq0QJbL2Jn2nRV3E5yczw5fHOiG6WJbaBJKeKTm2u4r39xNdAbWGgvE
tcphG3qA5vuHhGFv56ZvghMgbmFp1ULxDC08PO1+3qxjsXPTN8Hpl9FkZRVWeSgpz0BnQIvWympf
CN2+wvNrgFJVmhIjPCqklCFdh6dw+LTvIG5iU0GCq8uSVblXOxDawdT1DMtwtGt1jFX6/bHLfuqm
Rva4gSTPFnUSmEC757kDcDy/bYhaihijYLFy6/RVUnlfZwP4Y9/am+BkzF2Ec7shoNkgGYaLQnc9
t/f7Ft8E5yAjDMfrobzsIQJN7Ao1PTwoO598E5uwiYZt5UgsruEyPbZ2150Z3Ci/X48fo5heDSFU
leserh4Mtlltvm87NjHpqmidMTYATwydJpT3u67KIN5EY+dPELdCtJ3jjj+HRF+9osr2PfEmFDFd
qIuqyiJi1vDSTvcweVz3rbyJRbF47nSbhJjLivN3lTe+dqZrdmUQsKK/v8IZA+kaNuMV9sJ/r6L7
QRb7gjzahCLmeDAN532V+8tLafKu2nfook0YEswRwQxyhCE0ON8WghmMq7cPUMJAp993Q2OWudYt
jt08YChJ0Swy9aa43BeGW+VBC7PS6MIbmve9o/KV9pBwGGfXRQMm6/dH91rmLT3UlXlfdsMXFg3k
rgpWmIF3HcJoE5AihteIx1jeSDhsbDVjFrbj7Xz2TVhiaI2LEa+oM4NGyY9wSxuIxjFiZ94XQdvB
ZbDzwzhRDrjhBX9uMO+RR8tp375sgrO3rBJ2RPy0LTlVAhNh6hZjAXYtzjbBCTWUZWq6BSeGjfhg
tOdh33Vz+z7Br5l74V5Q+xTB6XXRqcEg56Przfyw77E3EYoh+3wMPWTZRdNhObByha+Gccxl37kv
mzBVbrug38EvUI6/XjHP4DuX1H+37+k3l6UZ1sGjk4u8RV4CNkIevI91xAdXft90GIsoLOPYdArd
UeUVGEgQt383yvG2yH+WpUDO/vviDCOSnRnfXMBsjv5U1ferU++qvYPbJ5N+PSsCkyGBgyFtYZTV
k4gccghvg3D27fbm2oRYkdCiMyy3kPhjQJ3b3UkQEfvKCLaJztCF6b/VKwb9cHgYIMfvzgtmf+xb
/SZD+nVjMNIVJhqlw9tQ2PYIxfp6LnS57Nv2cBOijA16JrpGJiwmm3qshJYHhuGdz76NUSdalylW
4aGJR3NS5UoOM5rxfQk93ASoW0DgpzoZHiIztBgoVWL+18L1zmcPft/3YSKD7EvsjIahJGN+ALch
Pha7L3uFmyiNS3h/bsPEMcyzdnKPFuFZeVHztOu8h5swDZtq1oPLggMrMOsBd7abFDUc0/tW34Rq
v1SYNrz04QGm+e5Z+tI7N1Cg7ku74SZWYZlncl6H277P5jlwJAYQVGzeuTObWK0xl5YFsJIfJhOF
Kbc6+tT6xuy78IJNrKp2rTBlXYSHbqH85GCSw5OVWj/v2vdgG6ttG2NgI85M31Co5vG1ifuJBs6+
8mUrDnI6x5MuRnjB/2MwgnEI5Xrv6sDZ+fDbYB0LH64tLI9BE/0BQ3VI1kblPpEQvij8e7AysuAj
DzUOzSSrZ+nM7d1go2lfPxdsYjWqxxWfvMFbBTRZ5k5DMHCA2mjnvm9iNXBJG2M0c3gIIPt+CfqO
/qx6zLTbd2Y2sWowXqjtZmTgOBY0K/oY8vS4FvtyZLCJVUc3VmGsKm4PjL+/awXmIBBRl/vyTLCJ
1Rl2uwmD3UIY6eCHhtwJ4+XwcdF9GXirFcKXhCTGHBfBARPfqoOc0Bg0mJa2r3/cyoV8qLG48nFr
aw633mg9nY9+u/O4b0cUz5iaXChM4jq0GDF3nFdXnBjE4193nZmtXMhGEPIH/YTVDUwhjQgE5op5
/b636m9CNcRHd0bOWpx3WIJPKCCjdKVLs/OtbmI1pmrsMCAuPGAQmnmYNUZTmjJw3u3bmU2sShQF
PeG4+XpNg0feNZi7jxk9+xbfhKosSdyNApc2jnuXYYCwzQPMndlX6PmbUA0Mcrs08EnXASZuMlXf
B5hRtfO0byLVgdUjDOwYHqoxXDIxYH7qsI79vkffaocwOhEzTjEu/DCRrrxza+Kc3LWHi3DXvt/U
ur8W2Au+T6Rhj8bNFGJ6ky0kpoL55M8PKPybOrPA25TAlhiKQapOcFiiov4R+71/7IHByp0Pv7lW
S7eR0BQDyQBESjD4I8DAMGKHv7m0/8nB/Rf9nrcJ1u7/UXdmy20rW5p+lXoBVGBIIIFbcBIlSrJk
S5Z9g/CIeUZievr66NNdW4J5xDiM6IuOHfvKNhM5r1zD/3VIHWUpQ9+qwduAYqNyz9LVlTyWX8oj
UyWz23Y/qebGM3KU1NLE/JRi4l940lmL/TzwXKi0krs3mFXyUk6y/Z0JBI4um/rFflZiiKi6Muyt
KtASaCI7JPUSUfP3f/04xacGb7Ghkc2y2lbY9jbptWLf6WqkjkrPixg5bArQ035CHqcbwsuMT2ux
wzNEpnhlcbBGQnM2SBzFG3JWzdX7nTkO+KnOLLa4HVHq2wkwJ5MTUfRYTAD00tq77NeXCUi27kZO
O/PY0lr0qkuKCv3ZruYzy/jffPsyBSk6ptVLChy3kz05vOI090q6lDFeNDLmYodThIweNJUqW73L
q59j1To3Q1hMny779cUG7+w06I2jmdJZprkxtcG7arpYXmZ8mov93UNgLAk3OVtq/qdsrSWy+VWB
trgsh8o2jzPyKoV3lE4zgNjk/Jgmk+qYGeWcoBfU91w2OosNPCJBWxSusLfgCbvPqEbHhzkr+6v3
f/3fbOBjmdfrrycPsaeQmFXZWojsrzLOWKQ7S+8+t2JrHaCA4SvideGFm2CxgVE81BJ0V+TWMqtk
3YqmukPDIfnwfmf+3SZYbGAyE2YXxBJ+pKyGP4a+0gp3hrjsJbBMUnJGxJL0CrtrInYObnmE3pDP
4uNF375MVLJZMBNCQ0yEPvQ3hNa67dx0lyVY2ctUJdczmnQMbXwxJHMg+dOULeVkIOyCy8yjZb6S
QeQZoZTJ2da5OT9Tpyt+N557oUvDWOxhQcZP1Zv8OgnQ3sY1q5fYzqb1ZSO/2MCIZwx9b0t+vB/H
j1A6jHuAXNmZDfZv1uQyYyk3SzOVGjr9rWl0H3ptMlaSV+Rlb4FlypKr28jMFa3cet1QBvvANUok
1mZXu3DNL/YruhoD6ju5t0U6COUSin222lTICxfNYr8mtVCuqEpv27aJdZdnOcp8bSpfLprXZeqS
SJEsRfIO3YyW4iFNSe8pbKrhMlPkWMn25uCEIumi8+FtIZkm+2qCshBWY3/ZSaYvLtwiKGflao6H
TYjwjW5b+Y8otMpfl43M4sKdSAn3emUy7o42PZMYBb8i6cP88bKfX+xWR0aph5abt9VSs+7W9pxB
U4H9Ml3mrFrmMDVplCMiXAXbskkaSMq580GSynRZIP8PFujVfZ5bwYjCehFsJ6Mx1zHqzqQyVe1l
h42+uG9LHUB1K8sAf4lNjhSOd38AZ3Lhry+2KyqfHtgLlryF8C+URF27qrrMu3BeF9s1TKkHJQMm
wCleNI9VIqM71WmXleTBXXq7ofKMeqUQLcJtVGHWU7Vu3XWFQvnykkUJMPDtz8dR4KHP1AfbugSb
rVla8i0v8u77Zb++2K+NBalJmQXY5oGkPadPzK3dEz+87NcX+1WOaA8CFdC2kZcbTw6iw+gWRu3P
y359sV3nKgUk3uXaNgBgtVH43XZDpxkXnfGIRbwd97xAh671smAbAshdac2UfpBWav247NsXxvE0
AoM5Bsm2mZXBTQOZ/inK5+wiaxURhLffDj0+7xw1IS1b9+OLOUKpD5BguehlLrzFZhUyga2qOMaK
eTa3Q5XcxUF+mUNJeIu9GuRU0LflEGwlZGCUTEZUeYBAXWQWiGWyU9A7RYVKO5qXPZoCsLKT3WCi
X3TRpC4TnszAwp852xocqSyc94iN1R+twKmsC79+sVnDvLNQc7O0rQGyumaxdyPCQAjIX+axohT+
7bpJYIUYtaAD+N0dhJTc4DP8lviyHbXMfkptVYxtxFmjpqa+iaYp2QtA2pedNcv0J8wAE6lam2MY
wcq9SbXUc+pARD4zt8ch+NvHIpbpT1V1RLmVg7Z1I2UftQJHfUeNk9qm4IVjeF6o81y2e93F7iUH
zYVCPmrbqZWDX4aWSXlJ2V7464vdG4OgIww0cyZDCrrWwZf4Df6Fi6xLOIRvV1BMMhRK52G4awfY
kNe6ZTtPJU6dZnvRFlsmREVg8rrR1etdp4xgi34SytxVe+HxsEyKgj4kylyW7a5ERG2tpiN3ZS7j
+fdlH7/Yv0LB5TQobd5Jb2zgm9ntOo/S5LLTQS43bwSEPjZzbScUxmtUIsBSJ+hLXfbti8sW5Twt
0CC17eyp6OG6JZrzS/RNeJGzC2Gdt+tGJ7c/atMuvErBMBXrqiDC7aTNeOGqXyZH9W1dlohuoTRa
HYFmZq8OHZSYC1flYsfOlidjoZvNVas6oYG7DuHdOTBpLvz9xZ5NVWHBW3RrcJZ2s4KeUCOhmMwX
LpzFnq3JgkVPM7SvqiTzdqQCVA+p1V32LPkj1fT6vVmmamBdjtpVDIZhGuziFzDv9stFq3KZItW4
fTLkcV7te0tkX20jqX5WHQps7//6ceecOPOX6S6NRN8kTMZh7wGSGLZ940HcaANj+F3qnZGuUwo5
ztxezp90iFONLQ4HRETNSZiqAuzYWSEUBjEGxk52lmUXh8mMFCzBJIcEcQMfVYrbdBg0dwfHegp+
IQOvW9MRAdnEEdrGJaKI4D7Q/b9FwLboEbhNJ0uiTKtFyfe6GKbcR6ltnFDlnHLHvI5KdeQOWDOi
/tsk7q30uzZaVWn6s3AG44s8/pMRYzWuQX2NU5MB8vTi/FZGMimu4TlW4RdVKNS9/apsx+ajXtcq
q1bp1HVoJdGJIPyumYMRouerm2XyUxu0bphXo6fG8CkgnaA+oqu0iPVdTk1wXxoiGQ95h4hrg5xh
73ZrQ+Rp8Fj1qCHclvrszuCzyS9NHmWtUgMSwhjqo1xPFeqaz1nTZNGO+oSi2nsI8NmQfmAUlOte
z7Kc/kdqRke4ER4FBroW1S/A463izi0Nr45R1ATgeiAnw6xh3Qyj60JeqlB3IrJW6y95l/WIYPVG
HvPSK8fRlc2qMKMwpLPwCCe17/lNqLNt7QrjO/qmdlSDLauTo2yoNQZ67pPfbMoSxXtKBxooCgm4
wTAYgvIuQbzPfmhCMMc1OCZNM0HFoapnT5vwiDS/T9oiTe48c+6zK493UEWHAuTft11ruNnNDLMm
e0jGvDqybsVYzrsIEEp726LwCmoxRtWo/zh7ttllqw6Eelj79jiH1VWkG7b2Jbe6qS38mAxEGaFT
SZ4Kmtn2aA+D37nwPNSa3EerGVYU2U2WdTMlqLiupG5M3eyD2ZR2gsq7loGrqKE028SMChf06wo8
o6i+9VY7DE8KNfDoqQ7sGt17t0JYJQaXAIRFHjWirWjvqNJ2vsJayJLfnS61OdmSdD4DfoRrwj9b
OUg7j1fJSK8MEKJBC/43oQzfQK+5kLS7KTyS69gTQ6nc33obRkB14qQOqDYEHF1oL9rcKTtZNdFs
zT9gPU8aWr0yy9dUXECuiJLKyzcAB+qxuCmm9LjBINYif0zhcumN8MDL3htvRAyXsNkmunS6YqN5
UWcdBc0hPhZr6cb58MvEt6EeO53c6C91PVf6rxK52mxrBpUVIIwMkAq9svazSjAte02Ue7fETHCA
uVQQKvoxWmOfsM31RmczNLWMux9Gy0j+rJPWrEKGGGLddYFjSR6oqW7NR7euJaXDvGSzh9xxAHQa
qf7BM71M/KxR8b1uSMo4WKayVlYtwQc5iFEYUL3WURwHyUeBKH/4M3QcS+xC6UVyBmI7RnVwiy5d
lx4G0GpiUKtRgAwOXxTSv2V6K+bIM+NrJJhzNg84rbJ5bjlMRLlpklGiCE5O5VBeZ0k49QjMlUmY
IEWfTc7w2dH0dv6lWUHYPLW9rABFAIIF4+orgC3zQ2Sg/ZquM+4so1hlMM6T2eew0cbaL3U3jCvA
EWnemFdSB1Ls7Kh1dNrAz1HDqX9Td1ZNcCtQCukqstMRDHFBzkwIxPpSJUn9JS4QLra2I2YmZCiU
bdK+RH/UUyFkY03UgLL1CR2jF5uT13tszGJwvlgTfHrANj05P3zb0A/id9Y1VvkAX9StX8YyL2Fj
iFFU6i7QE3P8NoQ9rF9wMXoV77LARmF709ZVDMMGce08NrZD6Mix5wRtrNQ8pD0QQyi/oqjxujVu
YMUj0qFaa7yMoNb0jRSpI34rjfdhtm/LEMjHVgIIS7eGbrbNXd0nCuH7NIYQtLUJL8mPEYoB+nem
VQ1Il46uHec+N8ngfRirWNjjto26PvsJeLjWvjZd1BksUbNGvdnXwmI0FeqDVQfDTJATGt47kaXV
MBfsWd/rsei4XaSDrrjP5Rn8nNKsjx5SgI7qvgxq29wxNKH4kblQgqgwdG03fMICUUCAMjfNQxDy
bV4MewgtM4Q9MCoDDGWCbhXHRIfmOYRCqTIVPuGiKLsrvTHb4aWFdgVdt7bjKB2O6Bzo0qtqgEH2
oGpOpds2OWoVypBclZUhXT1dh9nsuYCQy9J4kJHolF9kUwy5oRLDmH3WAuXM5QOPjoTQDULLTlLd
TLKa5WYw2mq8IXyqgRoyzaJVOxLBDYHAK147pJRzvZzy73Y2QkH1Cy8aEG0F1SWqxFcRQjVo1kKl
vE+kAgSfoZ4tvqF1nhX5eu6TDsAqVT1N5fiFyW98bl3ptfc5GpGAISM9iVJ3Vxh94+obIzS0+MYs
C72d7mG8p4AyvHaCy35rgfQbkaM0kKkFXdHBYNLXpanlCbQ4J5UFRKjq+OqHumNp1UPVua0EWzHN
k1lv5gH3Y+F3jR0W7n1WD+GXQCttDIix6czxF9hUe0aMGOXr/qcYkM/e2mNrFAMkgLHorgR8dAs0
gx7gpcCeGtxHXRmkx4ZeG/cw0TIoPM7vGDbPVG8rwnHeE+eljpB8L2JP2wIbU8rZNU7Vo41ZFJE5
fZ84PpubwEQA+jqp5Tx8KrK57W8BJ4CtXaFQHduo2TNFep/6Fdtxjp5GpMJbhFlaqBnNyrKtDqn7
aTTz8Zk7ING+KjlJuBToVAdyFyaeFf1KvKxAHBtZ/DLcidKKICrWmVN7B1uvgdxCZCjTvl3FRlXG
VxMoM2i8ALXRkwdrxOH0OGiy52gWohbFB4u0LrUPvLFzHmY91SHTODK25wSeShcW7aphTGB1G0ht
Hl/QhQIOEoUlBUvSMK3sI6K5XPw+kvZ291UbBwTQqyQQLbwRPR/U5PekOCRfvLRCwATF9SyxPhu9
l1hI3zclLyuUhyGdQsCJkDYyNu1cVLCwmAMLMFCfiSm5sZ2+cR6JeFvex3i266xjJkyjxj3s1HGB
Y851+D1nDgGMuyKwk+dsVnbxQ5pxhT46/JqRgyLzGsP5QY5oCUXdjJ0s/hxOYdAggOpqWEr+CDql
3udtlASxz70Wmc9tVseQF9DojDQG0Ok6llYwxTLcIVVdItAbI82I9ghi25pBxQjSJIhBdw3vdT/O
syrYR5FqGUG4ksYBC0W4z1bG0bitZuOoblWAgEpfptJKwdaCAm+AebSETr7kMwKiD3yKHQKKUlne
3gwog5sfnFy4Gpz10TF8mReqBBaRdka2QlQ5Cx7LQIzN3hizzNzOgvnBPO9L76mT0dhQTNmG05dg
lk2qIBRqFoBLI9JLcQtzTNMf9CmBX+lXtTfDzohDx0aGXyZZRy5wPZVhAtNn7IEgYcCIWKQbSMeh
/NUCpTbgceu2x9/P4TQImN5cUp/nKZASQopb2i+hwXnyYy4ZsIcULeP+Pipzq78byRaKroOskBTy
8a4f3OuuaJvut1HNEAF13QPh4PfKiMqroLcS9ZJWSGN8tGqRRY/9oFlHsDIl0NNzGrdpfUUcGqKC
7yIKXD43OrHinzAljMLYWE0/OhB8CY4On1IPmlbg91D47P1UJ9DBr/IQxt9jFEeayn0jqJT9CyXv
xOZ6TcP8eeAQYXxwFcY2YzBqAbPAfq7rm3GGyPhNr6rkYeINaB8keuMUTndK/zCW4KlhQDax9xTH
MWyyFe+pxr7VUi9Nv5iIHiX3Kd4Rc9sk7MNvYVuzJ1epHXg29V6GZ1GdaYhffVBq3sOEQsDIU2vQ
dPuq0NGP2RN8B7FWZmYXfZ88xLgNn6M+ne7lUBzZNXWGJu1tqE2J8s0wGooXa8To9KvKkfoeQk9V
Hxo9Gq1dr+I0/WRDaMpTv08nE54lTJKaU6C1npXXO9U9HFpoum3SaVrt93rhap+iCr3vXyk5amrH
zVejDW8chbW5FiWr0kjMdq13faIfGgGZ+7moikxwZrt2tTZi5VZPYyFwlDLKM5ugnQHMQEB0sMge
tHZA8hZYS1Akm96utXTdu30nH7WwHc3rpg+FvErmIcsodxi97M7KZljPfj5z+nwavQkaU1k0quS2
CYPWnx1Quje6PkTOI/JyeZ+uAsjHXUjiuKvEY9rpDvS4QSAtthVw4vRd1eau3OhV24ftmrJnMWyQ
aIiKA1an7K+lGxqQilsVhtsEsBUF13PhwLkSc8KjWMZGfQj6VD9KTaoyBtWXiyEjtcYY0m6vT50C
Jse7OLvryWVr9yqaiSo7UVbmQGr4NgckDQVGdyNq0tYh1wnTrG1HS6ptMlJSdhTAd2f9JmictPwR
OrnbvihJMuy9kVli4qFH2ZNzH1ZAwjfwSJv+4AymU+1FANR6ZRrqKEMsGmM8UJWK9oTvJJ3wvsIa
rsYt3NK++JSyfxF0SGaj3jUWj597p29FhVHlEsHscWKZXn6bpYU53/UOQ1xkK9SZdTPZ21MotHnd
O0FcxKtAm6SHDKTpoFz/vmfk6JY75axY+BrtnLTfMhHhfuQuRLclL2uSioiUf73s9xfextoEHoJh
E+2zUa9vSCjQ79KiTC8LYC0LvOBQKImFNO/tMmr9AWr0p4lyg4fLvt1izF7F4aU9N3VhlcO+dmLj
2owg/x1t5TPf/if979TQL3yN4WA04TTF6T4rs6hKNsKZj2820QR7m9Qu3aeECiJG55gay37KSQvV
iw5kqZfyyErK0L6LWUgdPlyMLojqovKaCZ53M1lcQS4ljWuhcpe/0AJkD3ZmXXqVD+r8CDbOIi28
1TxZtNdhHxsRy7olTqfPqK6eW1v/bnEt/JFjnVpaD4FlD15u1K6zGCqIvbZiQweiVM74UHw7mIW9
xhWguWoVCY9XMWmAhoZe/zTrE5rk1tBuDBuY2HbMgra58nLLtA9OH2gp6G6K5NRGdKnmkSpdN1nR
3vEUd7CPuq5SLuTWsG2r5p6kyIFShSqIsOVJRq+vjzl0JTWHQcobFw6pplJ7k41lItdmE0F+X0E1
ac1d6oTmuOvDxhg+5WVLDMTPnD6PRogQQaanvC15TU87xM0NvCj1HLbRSg+mulybAyJAmzzUxra/
Fu7o9Xc5AFqV3qEnPhTx+s86/X+gEX4PWK9Tza//uv1Wtf9F4vXPb9jIxf8PouHskndEwxUn8Lcs
/vaGRsA/+ZdouGF7/41kuOEYFirftnVMVvsXhwCQxH97poFon9SdtxwCjX+DVYwkimNgL2Ez4dD9
v5LhwvpvKXS4ijYJjIZhkfX8H0iGHzNA/jkJaBqfkuAaIrOEuKS7zMMP81J2PC3Ng7wvCsjUPp6B
4aWs1kV6JkLgnWlpcSzPYSBSSWnQIXUNP9Y3YXztZP68Ko07IrqaOCdd/Nbx/nfPFtfMaMwhNy/t
dfIed92+z9YkOZ05Z041YgvLlB5+L4mm1tvzugKKQyXrZBx0Q6yT7KuZ/2iMZBeV5y7L4+gs5wlB
IpMSSCYdgfm3DfGSj8eJMPWhaN19jRsYyvYqPZfOfaIVaTlCoEjPf3KZgZf1xFxxN4kDofXhUzcF
1SrTY7lOs9Y6E6x4e0D/mR6aAp9lOTYkjiXTRY5NUoRZIw71YMJDlBnoaxEFZ0LJJ+ZHCgNOpWEZ
OmTF41e8uk97Mt4Nw7bEoRjqeG319icFxGkzV2ANJyyiM8thcbH+q1c2ETse1CjximXNAA4rrXZN
V0C21ZW50pAtfcLkx0cFqBx83jHfCw+63fTw8oZev07TsPmmGoBj67b0WnsTDnYwcKPO4AVxYcpv
wKiqcHu8jiJ/RsPnUzl28yq29OQ33qAhXseF2X8JY2mqDz1V+cS0U66VdOQPz3RvUS70r+7hG7VZ
idLAM7ZYhaodiPnPShysGIkLXHp3IqUsNEL6jNItuRoD7Z6y669V0M3XWYt+TN1gAr86Xz/8a9G/
phwYx0212AukMXCeglRwHGb37aQ6VcDrvmeQTUsz1iasM+F1t6iyUIAzJVtNrzd21eEy0/dRM5/b
8qcGwXPhETmm5znYyceD7tWaQrlcDzprtg8iBc8Jj3J6KIzHtmlnrIIuO8SJWIOBqIE2JvtUa6x7
W/LIODMIx7Dt20FwcVcASyFDy2OxLb6ic00qXWNlH0wjrV8cVQRXunS/9H0Czdw0BwRX9fRWTbPa
8WQnGyqIjat2zP6zqkaWBHcaNpLULRY9FAvut9ejUeFUsAa31G6cdHJ2sBzGj7ONp/JMd/+ac5qx
dcnR5Ohs5mWCqiWOwQpTaTcocchgvh5l9dNLtdm3HJ04S1Th3HUTllt8G358v+2/Tqpj04bOJckx
4sllmeJYGki2kfRy4xrXjZH5g3PmofLXIfW2gSUTaJpDYLXmoN2Y5kM+XfcN8Oi9bp85Co8x4DcL
htCeZblHTIkFkHmZeVdm0qCOzPNuut7Cex3bHwUGLlTIZJ0kQXoVuqhivT9yJzr2psnF2mihNOd4
b7wbifP3i2E+uelTaz2938hfd9aiX4sn04CPs+9Lx7sJ9a9D8c029kN25jV2oh8Yb+YR/GUweEsh
GEpU21QTcXTQtHmVhO7KMwlbhQ+91W/f78yJtfampeOuf3W2DG2CJ4aUxcMxQ6m03Z2Kx8/vN3Fi
HRwtUYd73nVNPOBvm6hduEQ5suCHoVLRrieO7aZhuylC5yYNqum2jeL/TFXozxkhuexdytcl16Jc
9KrPJtUR7KHJsNnV0/ClceSH93t1auBeN7FYaiQT8frBNXmAmgo4U+IqruxzJuVfJixlvpLP5wz6
A39bNGLMgWqQdosObFTY79eutpu4zjuWQeHduPXHzrXOHHynlp5E7MkVOtRF+EJvZ0sRLzTh+0aH
0LzVQ/O46rThIW7/swzx/zNF/7SzXOIGsVIJhJI3edrsxEBCRETShv/+JP312DiOH3alxxPaxaO7
uLj1LGhiMsSjg3HvFBuww2rK7vtk2hFB0yjPfr+1k7P1qrXFQifUJecYUZtDHuY7U+XXRqP/hKjq
lx5FfgQCmrZa2YM8c+j9uXkXB+2bXh434Ks9bExOr6UkpRya6FGvu13rqXVYXxO2i0zzpa+BgsFp
MYzGj+Fn5+lNlP0Ko6sc1dhY+zo0t3n8Y+iFP4fdbTiQmVKCTEipP8CLa9m7sexgvYU+1fJhM11w
0r2eoeMMvvp28iRql6KE6ECq/dbApmAI1yOuPzv/9v7snDqGXre0WNiDTZK5PbEWIvXQ6NVdPUc/
w+ZzGEemr6lzqXt/Sjr/mhQisp5HcN+EDPi2Y72niKjNVnTo7dif3au2/O21X40ZBP2kvli9+ynk
QTrWL1qyzkGokgADiSVqpnU5y7UqrpP+wUkA4Umi3XIbwrh+fzxOXGMUK//zgYuRDxIVoVvqcfKX
mUfJsTXfqVGPCI9P567lU2clRXI2QEN8C+7yBoh1wlEVEZoDXsBmrWzh+EqIc7X3p06u160sRnzq
nSjo7JFtEH9rVXM7aF+7SVznUKjfH7mT3TFNFpNt8iBY2uNJ1tokJrDfUp3IBjla5rkK8FNz4/5v
C/hM3i6eWCdeQTAqOnRa5gN79d3m4RI7RjIXpm5RL6Kbf4iRr7aegqA7N/EcHQLjIZysq1KvyWSq
zjy7T3bFPprqPIoxzhZdIURQWFUXcASz9LX+uZq/DufQNCfbcCwPnwhEO8M7/vmrnpgOBV9x4kSH
pLgNZmuVtrvErs9cjH8/w7hMCBb/byuL492yZnpYR/FhNAsg550w160TRvuZknF8q+atY1UvVTys
2tD+YrddvgmBAJ/5ilOn2OuPWCzy0Q6tQJh0dR5bjcAdBPdpjC0/Jozlk56xIeB3zklzsk1AgvLo
ufD0PwPzaniDeALbrJjCfT4RySlHyu/FSpj30+P7G+vkDn7VkPl2Hu3RUU1Phs9B9crXrG82fiEu
KaT/zoziuYYWJnxyfLUck7hJmfzY9RV0TJDl1rVbVZv3e3RyZUph6X/eqjwN3/aIuw3fPo6UQ6E9
hYmEEfakxecMgJO9cYEAeijxWd6y7FyZtTU0WhIfEvM36qX+MdfSzdbI56/e780fqsTyUgNI6/Ay
PsJql4XQIymIkqyP+NBbDiH/bu3mu3q4Lb6nEe6P4mpc6QnA1bVebFsv9rUz03ZiNJGcF7YhLaxi
fCFvRzMlQySW47GjpCxYTxHvr3NHyd++HpuyoVdtLJaG2YBGGm3acIS2wwqW184Ub6ptN2VXU93u
tOynBkv1/YEVfPhiXF2yNTm7cLHgdVgcLUqS20EuR3xwg+Ehqe01yOLozK11cvAwg2kGvCCurLeD
F0jVaW2Rx4dA2VuexhokzAYi/AU9edXK4uWliDp3o1XEhyjI0LSofQ8v3X/eBF4ow9Ed/v+r1rGs
kXPWvQ6BDvdWFQ1yps6ZFk5sKB6qeNcd/MSut1S99PooC0kyiUl6eI7N22EsHyPz1tKzM47FU1PC
0WBanmsZBjv47ZTEaOpGGcl/h4TylPxRG566s4HJE48Sgi3/tLHYM2VL9AOeUHwQ0ayuQ0rxVqoU
1Q6X/nVeyc8JWgAP6Fk/DEl67vl1rn+LvdTNeq0pEuMOwIa9/jmxv3Te7/cXwx9lh+XWed2/49Z6
dTnNoFNGBD3ig3bTGs7OvnImf+4JiZLa/isnuUEa1BgNhIePihBn9tSphfK68eMAvGq8My3krgcr
PqDV6U/FprY/x0gke+mP93t5sh3MZzDlFk/nZamXIMqb6pGNEfXikI3bb0T9SdcfL2iEQA+5wFgY
7rKqqRyB2YnjpWjJK5HuyH6XN9m5JXGyJ68aWYyYUxhaZM2SC3Hyho3dxo9OQxpe26TWKh6Fe8FO
thwP24W7l9jnojmZQhEljys+UOoH7btaO911Vhdr4udnlsIJI4kIgWdRhfDH6bQ4XkdyJlUjuTca
g5Q848FMhpUTqzUJd36uzhSenbqI37S2ODmMKQhqMsA5A5u1/Jxrjd9kD8AFCDBF7Y06ZumNTwN5
WZ7chKQbTpM4M7InzxWiaLrFA8K0lnWfxVilgSE5I8cQf4FJ8GSlpgHskt6LdWN4gZ/V1rymEn3Y
lUHVnlmsJ4+WV80vjhaS84zOOA635k2+QuU00J7OumH/2DPLw0XozjFcLU1hLoVD5zxyNV01xwO6
8zXtvu5jVultkr/EXG9e81k+GeUeqwgeYXom4HLCd0WtjW4ZHnFEimUWS1fplDL1kYoPz1PZ+lFc
kkcarcr0Ro4WuIEL3mlvmjtu3FdHWQk6K88amtPHzLflQ9b8mpPn90+YU5P2ukuLxwtpXqM0R9qo
+uuy/Barh+mcTOqpbfi6iYVXw9Ui6pjIUjxUa2HeFuam1q7c6VdrnFn+J+1EYUhmx2PTm0tt0yAw
qOyaWP9tpFaYxJQ+P4aAKROl/VRRddCLOVgV/b5L0zP4vtNNm6xL0ztaQcumqyGzDPgn8SGvQmvv
zHnse4Ma1+R1uzug1b0fBnWzw79nHKymHXZOnodnVufJe5d3DZFAl6AgKndv1wsozrgGQE//zYfS
mcptqmrqAKyfedzcWkyApc37o9vQqvRNpu36YR8X+pkQ08kF9eojFj49ncTPMBZjfKiNW48kUL19
OBssO7kPhXCkK48vn6Wj2rXJX866EgOqMdIVhYTO3nbCYqOy2d6nlaIifZpudLsSP97fLSeXssAq
FGTeYLEvLBtnEHnZZzTcVZl+bfRilxjGvHILp1/L0HbXcT1O+/fbPD2tNgF3nSIIS18q1alqotJH
1Rzrtnar6qe0vzItQEzd1tDWHv5I5T4HqdjERrbBq7Tpv7z/AadeQsJGOIagF+b9UmFx6FwKWPrj
KyUJbmUnqNw7Jzx5ctG8amKxaNwkdpyGzLSDXj7PVb2a9VvLOSdKcXLV/NPI0u3VRJFuyohGtLx6
wTpN0o+jVKTlxQ99/CPLzqyVU2YVi5OyI+f4fjUX1sccBGREehV9yq/nieLa7Bpvc3ROa+rkknQw
pkggIwi/TArqjdmtA4clObqTTxrXStpfM7sgR/v8vjvZJWmScGHj1WApvj1gjCxpJlIVGbrRXcWx
uerK31RsbOzh3FF2ckFInsQmE8aRvtho3pBVXdVylJdZ64/Bz2jammrr2jdzFqwox61WBNvirvCF
swqwsJyi3w7Tz/cX/rmPOP75q/u36CSXicHGS5JvUUPNWHw9x9/fb+PkosRLdHQCkIC3FPjL3SrS
SeGIDx7mme1ejYmxiuoPYbSVFRpoZ1o73aN/WltYFGGQznaNxOjBPtbzNOu8pRoieni/SyfPi1dd
WpoUhcjSOGPuOpMC2+ArpQr++y2cG7Tjn7+aGGmR3lS2DFqhVp3zGOYByNJ5m/Xjyntu5nOanX8m
4S+b81WPFseTGmXSjEGPjy0JVuZ4n6a1n7T3Zbw/hoJUfF0hx+Tb+mNi5zvbUohndH7IikzPpfyc
GdvloZI6xpDEOT2PMvSG5UMQnENznFwiLgF6IUiwwi/1dmznmdJjSfniQYvV71bJeT879gvk6fKM
zXTyMHnV0GJ31UNtj2Q0c3Cl34w8XZFD7UfU1Qf9OcjTuZb+h7Qr240cR7ZfJED78qotFyu9le1a
XgS7yqV9o3Z9/T10o7uUTN0kyoMZTDfGQIZIBoNkxIlzGK8Hnb4KjBwslYu2b+TqiNINYA5uWb1e
98vN1VkNifF8syz7GsQXCBhLNNqJ/p4lhOf7vPVhfH9Wi7EiPWwsxnMRK17ZvqEb0rs+EJ4RxuGB
ETaUWISbmViULPwNxAH3Ere9KpqFzC7uFSbL5iSC1w3EAnC0Qsp3Y7nYQvF7FqegSziOtj2YP4aY
5VeiMrbUCDNmNPpNobybs+kJxOTEpM1zGAozKqCzqgbajPN9U3ejUc2QEsHjWzOA4lIMG8jvyk4l
DaJxiXSDjiOeDu/2yP7YZPZqhW7aQdRgsx9ewZzgwePqqeY8qzaDLVCOgDjruGKwAaEWoxgv+wWv
iup3liu2PuzV5H0QHQiPTCVPKHprSJqMAx/Qdx0t2fTvq9BedmmfWpOFXH9cirumElS3DtNx12ZV
frju5B9FGDaso4CoagDAI7nMouHaPiO9CkwkIEnLvrXQgIhDK8u9Nq52Vb2zOp8+Ises9UDn7hrL
g2b0X7pePbbQ4M0ENJouHU+ra2tXaCrQ5EBlAUrO6gDJ5oA+0gzflCSTi6ucVP4uwWg59d71wW+F
Kg0Ybw2odYpnZDbFmM6g5jDzNMijxzn6jSLY9d/f8pr17zOhMI1DZJ7QIh6g09wsdFuRMjuLvtZz
7xAckGXmXre3+QIHthvwTAl8BCIL7ogzTW2Wjg4I+r0+aTLVXzJdsdOpMvYRCAftNrcip9Ezy66j
qfgGEReV8xFbzkvxbYCGIe2os+yAipF14BvBoKXoRY5EB6UwQX+5PtCthdNNTbJoJwnCDP37aoNA
abHvIPyZBmgTfW7x2qd0EjzCoq1ghpCsKzLyCCKwxedGmqSZ52ou06BpS9XpxXhwRKCB3KGuf7bo
o3eg5jl9Is6gJKubuHooSCMyHom8MJnRApsGs3iK2ucByjRZ9V0KC6coTrNVceI1PcLYzW9Q5LaM
14wqsl0bSW6hRhH3aYBmyBc0Rcr991TeT+U+mcJ7qUarPQ+tsGlRV2VwrABCiqfa+aRWCnSmhFxP
g6H1cOepzBLvlrlzKjVCytSwo2b6Bi4t/7q/fPCnnw9UFRV0PqDjALVMFLXOzbZaXdTxFKFQ8dPw
1dxtihs0n/dv4TsyNJPkWFPQzDt1dNCJMGTHRW+dGPCWiJuOv/RcfAjedBbQ25hvNj01AkyY1xGU
y60ZMo0u2Fc4I5UvlhQG0B6jmxgshTifj3SOxUZBBwRAQCOeHF3iLnuBhPf63ABJ/TxO73NZOyOB
Iq8Q3s49T/39MuTBPCqTkmShfIhuwHPzTW3oc7y0cYCzxgahL/iNdXsAVUTndep31BU5Hny5SdEC
hnsE4reEdLTGDDc36pKUfREHjQECieEHqEScYfwJPZW4SHfX53bLloaWI4NWw3E0M8mMvBaKGJQw
KEQNtScXX5YnwVgAhbYL9a/zhyrKrkCGApYGABQLgbJAaxJnFS4Agvo7S3GJyo9SlnBc5XIrqoCf
ApYkyzJCDRvfCqkTkgViLbhsojxSPDdQb7FeZ/1VKN/lr9bIeRFveAbMaUid4VSndeVzzyCFPGnt
jJpFNeaoigiuEn5VQ1/OwNBk4UL16/pibdRI6PD+2KMbZXVGCECkJGWLZ76k534dSs4AwgQILe5M
aXhRgBuOpt8L+D8OedLZvIzGRr7y3DrjlyQ2p9GckTYBQz+0WCa7WkI/NOpjmxzTLDxZvea1tbkP
x86X0ZJbD5qDNwBnd2xcCPAZtECEXiURTL3UpVeTgAYdcFjQzIpuTQe5kx1V/DGnL3Oe7Nq8dRTl
+9xH9qDwzs7LSwA2pWUBrY18Ke6VjN2wECXKnYQwp2e2CR4OlHBQ5+a58EZSAjB6gB1pQwLyi6wP
I12baHMOtPsy/xLB5uPW8exkUP6IVckGvc6zdtB3y7AvBbtqOcXOjXCAMIvkOwh9UYljNTtogGjm
KEHWyvgpTa2dp0+EvFvpfZr+5PgyjSzM8XVmim7l1TKaRg/6lBGmmvE1nd8rdJ8Xla1Hj8ayU/Vj
aPpV9ZVjc+MgWdtksyxgkJBqFFOwX7PWbm9jbZ9UN2m4m9468hiDvh7/VS1k0HYcw1uDRQkJWRck
PfHIpoFkNViw22C6J2ydOA/U4V1sXrP3VgT9UdY7oAtRzcgvBN5jn16s2BnW0fqLpUSHJB4D50bD
SiL9POF9PBGPJnZD00JD7uLIJScMbpTIgYNcWWLuriZEdUDggkRMsfQOuhhBVlcSGdKMnmKhZ9ap
hNyZxZu4ju9ludjF1mM4T38N8ME3UJwSOlGwTz/CxmqKpzZcUpGOdhAEySHCWEPdAwARXUkrzimz
uUXxJqGN3QjGaLc5n9k5bJcYjHoJWmkrR1W6fV7fRQVKuftGVUEcZL5IKrprjdA11MKjVUIIsgUx
iFmJHD5f962NIw/j/vMtzNzr8pCCdgd1uRIpw7qEpon1mhnE1nXDXsCdk8aJw81ub8XCtVHmSmSh
LYs+5xGDpezZgvjaWBq+Ob5/YmgWSuUquB8pedT5NLe1rqGJxMJ2XaQ9MXdKb7kd+MdNlbynpruo
ipP24v660Y3bLJ5GKO+g8wtXTbbiW5VDr4uxhNxLjjaJoVYFp1CUnnOKbe3NtRXmMJErITKbEckX
UA7tulje982DMiLxwMMBbBqSELjRmYzquUj/vtoWxaQNfdgLcA8k0jzA+epdpRm/VWxAX2ojk3PL
25w9XJZV+hbQke85N9ctmjk2lYouqhkImeVhrnr3+vpsDoh2HuJ6rKHjg3G9rG+BpBQQwwsI2Sna
CeQfnhAdudnFrXuGTKth/xpiZg4qCeUyUUNSDA6pIvaaWHbSaTigSuBK7aDbyTL5opX+RNrh+/82
SMY9JkWLSEfPYX0Bn5Lf5Pd1BS6XaOa44eZy4V2FlBTqwKrG2DFr9AqGGjpncJ9y0KyjFDzu6I0r
Mro30IlIH086HjXnDqHkZMzRKoLOB7l0USQNcVPWpW95l0CZWXaMiXPUbkUmdItIWDf8j8E+xkFi
m+H/RucANOVnHZDYfff3lRT0/q9MMI4xC8qQoo0zCebuMR0mF9JatjzzWtE3/XxlhVkakDuLslCh
EwCk0hiCYTygnWOpX687Gv0V9o6wHgtzMalx2QXjAMYyyQSqwY3XTDfZdDulvQMKoeu2eCNiXAEa
OygIA1YegF/2ZKbzsYrfp+arnJLHTxgCjwqyrMAMiSx0vs+EQepE7J5GnF21eZFm5dSK7hQRzkVg
09lWhpgDCjAusF/S52YrgUwXGpV4AVraj7BsNM6ptLlO6E8FDMqinaJ0I6/COClqCA1nWCfwAjiz
csxQJXzqUpTV1Cr+fX36NrfsyhYTYSUAR6clBS7EUNvlbixDcVfM5h3YMd9JayS7spjfdIj5cnbu
pnuA9cZEPEKulc1cS61cqDE42QJD7CrwsKJXpCrDL6WqofU/TqfPhD4L6QhDR+8/FF3PZ7QFG5Ta
aDCXG8i1alWGwx4tfByf3/IQZK5NvFVBD4R/ObeykLA26jr/B+qHPdwpD/wozjPCbKwkM4vBpCib
TDp2GkEP7EmvePwgW0cFbZxApg8pHFyMzkcS1g2w+RZyHa2hNF+koQHZlpBWnAfoRu0GxK8rM8yy
pFEPfmDQpQYSRDv3ZdoowNrlP3KSFn6eWylQxdLsRmTpPTDE6x64XsG2HgoxKGt13RuoutyY68pe
ihPw4sdLdAR1DLd1hd5j2Li5/kzqzKv9OEWy/g8IiMhOBSLLtO28KQJRhaLtTfXYhzeKlTl47XXc
HNf2agO0pVDhMzjWuWmpCXPLSlDRaj00WpuzXz5f3/9bsQaZuv8MMGNTNBDZJAuyTLjw3ABiaHpE
LT1DGwqkd+I7dUk4O3/zqkXvp6aEoE0zvedDGmeU7KIZt2Gtri2v7oXKLUCyagvlmHmZDBrKpo9K
pzTxqKu7qv5OtIqXZd6cVkQC3PigToOocP4NeTrqYCmXcTpJP9A7aaXEjrO36zO7FVmRrUd7JkDG
hqkxe6iMwAQihxmKgIYrysdGaV0BL//yBxALUcspj39kHy98dGWNmVXJgqJPqSD2JLLoG6EjzjNu
yvMDikDe0NW+QH4UyoxLWQ8B0vZwfaib4UIDlwuyseA2YFWXLCmpY/CB490x7IjpTJ8J31ir/36f
GVw4zNgbAn5/CgtXAkPpkvAuxzRsXszfygTjEcK0gB9zxAmhQuMjkxNflm7aud+n4lOlvGigXuZd
Xjd33soi/fsqqnTamArKgkGloD+fBNO24swF45PbzqCclvzrS7Tp8StrzNkELUXZHBd4Ywrw8tKQ
O3po9BH5RGIGZzoEXiRkZbC1zgcVSuYgph/dC9lrk76l6fEzHSE4NZAU1qELB9I8lmUHB0PWkxkh
a4ldlOCeStNt2qeJxzqxuaXwUgIgnKaBcXE4H0sPGEUei0h05Wl/01WVkxZPiw7AbqfbYJO2TWUE
nUKMFEXSQ3bC5CWHt5YMiTxUbxUEfpXVaJX0BnISI17zmvw7B9IJRZQepq/7xUaUwq9jqXBrQV2N
jcaKUiRiWcEIGVBSU1q77nfgC3eRtHCruLLHkhMrNjYaDOKtBjQKTgD2kgTYyGyEEqrSgMA5aZje
qSJOVBk0grP1omnJsRePncEr29Lty2xvIF3RlQ9AvQyqOiYYE0EnTa83aUAs5O50XXhqk+wE1YLQ
LaHz8fdPBQQrQNoBCAVvicYkRio1m3J1yj5wGTlKlLV0Gs2H6wu3ET7ObMjn3qmlkFWPwjQNOhQo
ZzU8ZsZsx9Np7F9IYrrXjW16Ca1TgC0NxRC2ShmOuCoq0KoI1OWjjg8C80ZTY6iWiGB/FsdXoYkq
vO/19+t2N7YA8LR/7DLL1qlmDjXoOg2EzlGjk2i+tjxCkS0TGJaOUILExcVLpMIbS7TyMQ2s0TxF
YXeDjPkwcaDQGwckXgTgPEMHAFKNrOZvqw+9aEUwYshA6bxXBq+DfMu/0VyAhleL4sfZuDtJLWQ7
RCMN6C0RFA2JD3Zfuwwfr6/HltOtzTCnZKuUIR5uQD8kOehroFpjHuR9QgpXTb9dt7TlcWtLzOmI
tFujkBkDMmZfgKCxnYvit0lrUOyT7NL0cuXvWxpV0MP9mUL6RavzuFRRRRBFNQ0U61UzTnriDU1s
o9HmfxsYjY8rM5Yxdy1ui2kQSQd1BHOSUAU02ZO9ZGDPzmvCibeb/v1nWGypJB0UrTNCBf69oEpr
hK3TUo7Hvvh9fVxbxyXmD4VENC4hHccC8ZZMs7JSCIGMKYHQMorvsiIfxJHcplX3sxn8QXwn71qM
lOAC2a7PzCqQDcCggg4NoIPzWSXhQMIWqshBZQLk19alq0sl2vDT3K4NNKst4HD6eX3Amx66Msnk
g0C0FS5jAZOjJN3lPe4iJcgZUzB5tO1BzWsPkh2fiPkUv/HvKJlwCL5OSIrIWRZkeurUsR75pABd
dzWCV5rE+b4Yh4xjctN9cJujD3Vw2bB1xXoBYSyhIGI593qU2VOkJ1udU0jYNIIebNocBWI5lhtt
EtoajSoow6j9KzCbcf/MLVturhaenbT/CYRJrEZgXsfQJoOeTJCMMtSU0FwmvoU1Xp2ANcp7OeTc
ALZ3w8oes80zoYrLsoG9Okkfoma0F8ikLCcp8Qe59cRQtgvlkOXfoft03S035/KPYbatzhIaEUQO
ChLW0qFU0aOomx6K//efsQJoIT0ysd+YYGl2UFlLJh3YG+TDjepIcihFqJyhbJ2aoGoUaacSjk62
cR70fRA3K2Ak1aQgI/nNoIavfz8OCqhDshW0J2DQPo8buhyPyLrARAaM/Fy+qtYzWPk+YQMESugp
wBdfFKtLrah6DfojqFIcBXT6FTOxU2Tfr1vZugEAb/yfFel8JGY0gKtGjxDnyUOpLN7UgVmuOGqC
xjlQPloF2bv02hITa3VQ6YNtvMNBGUfkIOQaVKAAJNt3fTx5JKmJGymd8SAKYFRs1EK/T+X8AUp/
340RMoJCtEy7SoogzKSalRvPSWOLS79AjEgErTIxv4LlHm32FTrrWyWyDtBKRH9fAhlHY+og2Aro
Pqg78RCCKAiPZWVr84AeTKMwedT7WcwINPhARYP8c7CkqQNtEg839wRyd9eX6gM9dDGDaK/F+xUt
zsD+na+VEi54j0WAOWu5D7jzEcoFDgTQaB+I7s1y+iznX2SVop6B8iIPsZ6+SGnjDPq9Ur71aewu
EJ9px1vwIhfmA0D1vig/R4LsaKXX5bcCeM5sOLV//bO30rUKvcSCpBilctwpzj+7SMEwIUJtItDr
m3QsHpIB6N6lOmhx6orzEsxpfOoKYMTLJrbsIQaNctXvmra1KyNxZUM5QlDNC5tZ5ETbzWVbfRiz
izMFYmytBsi23k/OlNZ2cmzVcH99+Dwj9O/ri9sELbBcAWa7zRNHeGmm99LkZE82Ax46k4HWpnRF
bMNk08wN/IXgbjg9plbqiCIn3G0GiZUBZgxx27SzkMDAmLugPoV7yfKXLHq5PlNbrwR5ZYV+xWqm
qnSoyjbFY3syD+VwHKcjOB3y27TjOOTWmb62w7wRiGRacCYEIlm7NQR3AvoahKBEsFA3+AUPvD6q
rcQ18MAgBgDsCBuAXZ1+MSF70MDLcBVS5MUZDfTPTgUAT49t66ZEusEjfxB4DwYaDC6Cxcoss2ZV
KEiQO0HChMSeCRpLFRdaiNpNjhQbdqtYjj5Jdi81PGz95iqu7DKrmIyJmWc0iaGEdyKQTxiYhIY4
zfIIbtTX53bTFjqsaRMPKtRswmRu0Wkya1jJwTjmXQZ1YAld+fkAneUECV8e/S+dsospXZljTrDU
0JJBJXBQK3pFXQlEA89VwTn1N2+AaIQAtSGwndB6YIK8RQpVqyb0JsjhpDtSHR8X05GW1xAd1wVY
XKJuVxfCC0hzS5I+f2Y+/7PNnmPl0hQDxG3oPr8P53bfqa0DJJBdm+9W8pls12qgMnPziAeBVLWB
ng8BryA8S/Jq1wM2+1BmS/EJXC40OsClRDueUGlljiAVanSkGpGIuoG2oQPZ550pTpxayqYzrmww
p8nSg12wgMJo0Io9lIBMZy5edZK6I2jpUe67vlKbrrgyRv++ipXYDnMFIu00KIz6K9Q7vVAzfomW
7l43sx280P0MThWwDIgms5v1vom6mKAlrVaIPWv5XR1qN3VxHKrqIGTLbV0ea8sp3jhm6dpf7DST
Er5RClHAGc6HN/ViaRQLzDZh60IeySnqZ3BsdcPTVOe2AlVdBSXA3dLwMHebRymqBEgw412JdrJz
wwIuMOkClQ2oKhSGYyTTdBhDsd1dHx/PCjO8UEKfM5GpFfDVOoJRz26YIXxdt7LpI0CCUJpUaBew
lUSgPvt8Ijh4DHDW9p5FyaYXTi2erv/FQq1sMH6oNuhuKCY8UpQ0lmluXnOgVo5Dbo6h6yxL/+OQ
GHfskGfT9RZDUsKjOb5KbpbxWl63RwQiLVSakd3V6TZf7aysn7RYmWFChJyJ8lsDUVn3lJbFJ1yA
JuKBp0NN2zAZR5t11UjGEWdJ3i2AKhygpuz9/fKvLTBOJkcppJ/lFq8F42fVAvEQ3jUN93az5cpA
jAJFBYwMuJeZ40pIJiEXRhz3pD2iE3mKXDPNXJR2XRWvsdmZ8pNU7AWR+GX0WJS3ZUg4PrEVd9Hi
huIQaEhBlEO/cLVgc7YMUHnBgqlwcDDYg3+sV71e19wy0d1Fy54/Ma8re6zL51ZndQXsCYV5QO+6
o/T1Sahmzrthq5UGrXuKii5lcA6h5nU+ribKk7yANhwavGuXGCdrnKH1ekRSDUyAA4gUqawc3m9K
6QoT6Mmfep72AB0Ju7nXX8D4aJKK9VDO+AKzfOmJ5i+F5Zgpj5N304NW42T8tMqSbDI6WNE1PzEg
BMs5l3mjYM5+pV4IYAZ0Hsktuv9xRo5CyfHB7TEAkwbaDA1JDsYHB3kQtKzDExfS6m9xpJtOXEuL
+xnH+2OEcTzoMItlSBtzkRBKGvloaj+7sOS43fZs/THCRNhMa0tlXOgdN6n3YWS69STtuYjzTSsf
KDHQM4IPgT7RVnvWHJq0MqFfHFQ6pKHDHhR67QByy0UQCv/6rG2GBzTVU+EOwNdNZhvVUlXPUQpT
MURfjW/CnNlTtdfGyFM/NXcAXMGZqTwfS+mbx5WGtNZCa9SiU0Y/KOy8LThJ763ziaK6/jXCbEpF
7TQcXrj5WdDFtqVlhNrcOBu+ohYluMEUHiJ3c/40VCEBnQD0iWUASwyTQA5MhGvrgoQEJBRo0UET
+4KUEbe0VJRMkrHgZGa2GpcVdEr/Z5U5VtS4qJeOoPy0tOQot4ujS+JulkBtVZXeMlgHYx5c+VUd
LH9KrF/oDrk1tCjQ0/slS4+K8EDRSpRR5rozbfotemBRbwD+VGLz14ACNPJimbh2I/uWGTuiRo6J
iun/ZoUZvJa37aw1Fk40aBkXqJRaz/rMy5Jv+hFwBh/alGiDZYyMEUTfcdPNgko2XbA/hiKo16zZ
WQaOw27P2b+GIFp2vtfDCk1CsyCkH7nybFCPotHZEBn8THT8bzyApZybwSNSTNsB46mtyZUja6+r
mZtzKYa3kkcUnvHPtKHZ/NyM2qYCBb6AHSGUfRRk79E2b6WJ03cn2jCIno9PHF+glQTfA9gK0MrK
HF9FmKWikGG/x+Lt9CgVGNMn3G1tgTm86nGMm0VE2IrHL/HyPg+nPuHlrrecAN0jVDAP7Tgo955P
m1zVmQmya1xGy3QfV+oefdapFnN8YGtxgM1E9zMu7pTc4dyKIBgtlG7TLEhayPhOk5cBAYBqhiSU
jtAsdppyFmcrOGpUxZL24hqaSoe9OscUdPsqS9hl6P/pE7vs5/BXtCSGYzaD6dQWpAXkUPpMRAau
CwUH2o4DrvJzo+GUW+YwFlmgqt/q0sdhuhNetNhJSL27Hog253NlifEMbSzJVEYkgxz66NMe1Dj0
iTmAvgIxz2rGaC8qPG/ctonnFzrR0KDPkuAMzShXyjJmQd8AM43CbLWrOyU/LFYGTapsEj083r0k
S3VOFn0z1wHamv8sMxFxrsKpLkEvGsyQtEaTbgRE8XzqewnSgg7QYRC9hpITSd+A7Oacd1vbA5cT
msMEMRQa18+XtMzRGitXWgaVg+zrVM7zQZ2zb8msR5xgvDlI9N1ZIFqBJDGwkOeW5iY2qzzBTVUZ
a68KceWOnSGrfO2tVfSboX4pRsttzV/XHWlrn6ysshQS8hyaQwFp8aCSTnF3U9YCkMZfpugIoCZn
KrfOtbUp5hwoRhlkmLSKUAAy0gLS1pBTm0QoCj5fH9OH2Cn7PFpbYo4CAWMSM4rOIpVdJrnXJAAY
TcU7AG5ZiAyVMfiZmNvqjDpkOH7ri106HavxdamG25G3VelWvPgY4GhAewB+FcAezte1N6LCiCuk
bnVSu9C3moravz7eLR+F0sh/FpiJTVAaA5kMLIBz1O0zw8PEch8G2/6JPkCUCXHXvGhiEkMDd8pk
wh061nY5OtIrEc1EuHOGoTsug10pk2x3fX8j5LyW7U0nXZlmNqFJpKQKF7wUSO5LiN/RZFsFAXl8
54w6l5qHLsjlgv0ZKHNWmUah4SqPe3VsPQO/6uhR4ndtBu1CWdy16m6cQGhpiXddKnDO+01XQbMl
KqcK1FsvAMJhasiRRqFd0asZ/o4izsbY3IGr32dCTJ1AlSYjQMRB/6Ym5M4od1pceWCH5gxk2xCV
sgTaE5V35iBM58ya8hkZd1WuvClfIFgn7ZbSF4DHv+77m66BGxgYoyhbHIv30NQUN0uKvusK0aGF
XKhve0lreo2iuYTXArK501bWGEeMlTZDgRITKFin0ATyA1z6+o/rI7rYaBrmDcMBnhpqeGhtY852
Mk2jNSvdFMjkVrIb3TEsZ7gVi1PcQhfMEziJ4gsUAGuPGdQYSvo4av0UVN7gt056Vz0bt40b2p0t
eaMd278KNz5Z++vDpL623mX/WMVpB0FujcpOnIdFImmAe3RkCubmJkHqsRwi22y+g5lTCX+Zua/2
f8vMBIsQiJOh/YRiPOiuqCutroTokcjyvhzBZek2p9p+PfLqZuz2ZQ3QC9TKAI5psFegMBGMyqkC
ly/hIRY25uxsBMz+VSozFyHRMkEKdPKQ2nV60GREXqYpdi4bdgoKPZ6kGevxzJg+nHU1pmlslgwC
jVMgNYpjaac4dUog7K77wkVGlbXCnGBzlIdWrQ5TQFzJV74pfvcWaMf5W+eFdujwmGQ+Lm2M72Ee
dZCroPCPLD8zjx1Ru0KFEEAwOvH9uBsO0HmywR+za31tp7qJF920O+JVwS2q8jUEc7RD4Vb+L86o
2YPmn1H/+xnodT73lxSXBbPu4S9ZehjmyF4U3WlI64HDAtJkrhj1toEktsgjK2Qv8qxddrZzkWSg
AJmC/FA/jV74vQ/qRx4TxwWtDGuFuYThMp0iLd1OgdkGeetKvS2PCcpCw4+m/6YkOHYgxFdZb2qm
2fNg2qYMUk9eCnvbff9MMRNlQoAlG63HUJ/uHV5FkuNGUB85X7+wAk2OqePHI2C7BHQbqJns6oBM
Yaip4LRgs4VCaVg8NrGnTE84/1p0QDZ2bjkiGP/63dD41RAeoFbvLMvOXPzOum0lXrMde0T+sxAW
RSqCvBVtVuefqWnGMHcWtnCP68vkVtGxteyu9ELJu+7QPENMgCV6apJ6BDcQ8UfBPhz7PQ+q+P84
1Z+xMCFWmOQBsuLYMp0LOg/sWsk3bMmNX4fcjh9czeaR+W6dxqB6QR8k+LygdscmFk0JPc0huImC
RCrtKa9tgttSPrz3KKgakz2EFAbVo1v5+lyyN6iPRVuZZULUokezVsSYy0n8YkWQtPkaqSGwlpxT
+IIM6dzOhdhdjLKJSFTYQZOEme/ye2HYzc/Il1EPjr8P0Y8WVHAKOHVl/DNxeI3pm0caMMEfYl2U
IvbcOeVai9Jcx/SaiRgoieCN9W+kkfxFaB05GXxhehbCw/W53T5uVkaZAJj3Y4e2BRgt5eLBFCpH
iycnrY4KBH20m2hwTPlFNfKDiP0al1688BrlP4Z1cQIhvAMzCvTlxWOKykOM8iIh9GtFuVM6lAgz
rwuhe9z4qjh4vTEfwMVuR4obZ51Tkvomk74MseDIcXXIohuy/DCsU5+Hx4KH9rsAOn34xOrj2Ash
SSMBnGSIayj8aejQ7az7sN8pkxtCLBhT8ijNhzocOC6/eSwZkDJBUMZNjQW6l0VVoAGDmg0jZ4l2
neLkRXQC/O91mTTPNAVOjnB7oCuLjB8ocyyDigAWtS/C/gkEs8fpKN83rnVIvnJcbvNuuDLFnoYU
79xMMNUWnuQ/ha7uartbT7eXXX4bhJxIvB21VuaYc69ExiOVRJgTJHdegFJz9UD4LRRu/VA68Y4z
uM1gtbLGHISxaWUJCjNTgCzdYVn6fYTWU022NZR9dnF8alUJf3pRgDosgSaO0NySHYYFxxH528r4
h++iwgcvwr9CuuM8nuiLIVR1JONT+p08nDT5qVY4bnPpp1Q/BvSkwP+LeKQzobkCo6sSVdIcfMv9
zkNE5F0sLmPiPzx4yAPiX9CDfz6GZW6VZK5hwIjKJ4E47eRHxWInqtcAFFqq3+WaR066OSbANEHy
KloUI3puMpzFoVsiZQ6Ub+Nkg3d1toX7/i7lsS/J1PHOAx+GtDLErI8sdiqYDGAIuxu4yTekcpT9
/KK4EjDehjd5yaH134lnQDa3tIlr3Y9vX/TPrCBKQLQH+6OYeT5adHTok0YwwbLuRA5x1BvB5TUM
Xe4JDBQkETIqHvg9lvYYQOa21HN9DgpwNw69azboJXPbiTejmyu3ssPsvQyYgIWo2hykT6Jul2Qn
FDb5SsSHXual4RS6OBeLt7LFHAyChPx0JxpzMPkgUfU6v3PVXWaPR0Aqb+3F0TyL/schXmkbTrar
Ed+OpX0kTmrjIsy9gVN7176Hudk2GUj5pcLE9+CplKd+qLfoXXKuR7dtIyhn4MKggsaQNTINuRKB
OhcVAL+rIea8YBU797qRjYBN3eWPFebujF7OptYFWFHTr6XxOCK16qu4A+XKDwAiLKNwlEnjjIz+
Jjt96NkHPotmmVDUP98GamzOgxzBppH5qfUTeAWjuwVo1CqUvz7aIZYKcnEUDTCNaGg+tzRLharU
bTMFYLkkT2Fq5zfhHTla99dncWOpKIkoZNFAh43GdiaKdZI5W1mbLUGdipiz/q62giXhNWZtXBuQ
tILILD1jYIQ9APq666ZxSZfAqO6qRxLUGFVR75XeTsS7ybQ7YcC68U6FjTwdJeIHPTacUAIOnXER
AxdGIwMGOzBPgn1XHjpf9CoPuVVb8N57X4mdOZA8XlLrMr6cW6V/XyWA9AK9CrUGq62qOXJ1U6a2
OkED/ilCR1WX7K+v4MbV/Nwc4ylIJqMG18HckvlhfFJJbo/kaRiP4WOW73pD8FTFE9R5P8cTcoZv
/5t51oOiTBfGsiuWoPtpIrWLR8FeMPx955Bd5HeTneACzqvAX27DsyGzgNOuWYA1LsslKJMadNjf
Gv3r/A1ldGccf18f3rYlZOVVtDAAqcSEMrUFKyqkpOAm/ZdUeBbDHzH5rYTvlcjZ79vLCKYk4E9B
nQaD514Dgu0+qcG7H6S94aLhz8uaxMaBKyCR2A5+Uzl1mLuDgKZW4aH+MXQtpy4g0bGcBzfMKoq2
cBfouAPecP4FS76gmaDLlyA+VF4Xg/tkX4NZ2Au/xI/WMXS+9F/Kh/g9+3p9ii/vbtSsBWQ3UGag
OGLMyoXYgRgC/gv6Sl23e3knLb6qou0gRw/9UX68bm7j3Di3xwQFuei7gpiIRdDnEJYv7WvlIH8q
AvploqfogHwJ59DYnlhMKBS2QU4Ndqjzia0NpaiMuloCMAD4uncid5kDsV8nOah2aP9Ck5sdcU7H
zRi0MskEBbNXpjYa6yUQHelGdY2jdjBsXiZClrc85o8VtlBLjChDiyOs9F55JztPix07y/7u8W2w
v0eu5OCd7uS7yk1cxfl1fRk3nXVlmjmJjVlEkxSEcINuaZxEbUC+S2xZuYu5sqWXRyT8ZWWJTsIq
nIPlvJNAv7ZQBJsqR65eLK62oBz+VOXfyvCpjiGMNexkMXLqWjrgpeDM7aHr364PmO7/i925+gz6
TFh9BmlLs50sOJEVfk+st2zi7IvNSLf6fTb+LEraQeCYrmVRP5rhS67cyY0LIv7d9YFsZHLAVCti
K1B+IBA5MBNaEi1scwKvmfzYUV+W/WTXe3CKu4Z/V9rKUXIQCPzyCB7M9ivXOp0ndh7X1pl5HKO+
HYQU1vWj5qN64BRO7Ccnsje8xJkcfIATOsRVT+lJOKg3SLHbvPLhVsRD5ZveI9HNorOKDkUZSlXU
YqohzOUJd5NvepGvua1XH6BXL7n66HToa7TAou6Pdlk53GTHVnhAE5kK+CdA+RdtzCh/zcAXDktQ
vXS9kz2Sp/JefjUGt7wdv8o3naM4A14k5c1413Gi4QeL+cUCrGwzjmZouVmqYr8EIN+15528Iwdy
Px3C30PQQmfehVCarewi5/X/CLuu5rhxZvuLWMUcXkFygmZGoyxZLyzbsgESiQEEw6+/Z3wfvvXY
ZVVt7W6tVwKRGt2nu8/50uYvEaKgMf9YSFM+b2+fn1NS51n+IMhXmn/ZPg1kXxPkeMmQl1+PNJ/L
421/62+i3Gwfn6dD/PCZT/k3u/PflbtYi/9cw3EVia8lVg7090dzkEfxKena5fz/sUAojoRlAeMa
4OTfh2gHJRYxrLDdVJwizWRugiFF34krytZfnZOcxoEEarCg4mxLkehuL/uxQXqIBpt/X9a/WR3Q
myMCiT0PyfWrx9m41oMCir8e6+57ws7qM+26P60OJolKdhT6ZAgMrn0O4aZeFbIoPZowv0Od3FHd
iM/KxP4yBmpbL9z2KHfA1b+aQ+0PoUimpjqmz92LW7KNzhElbubc3fj7pYhJyYgop9d/r9xfzNyF
bRc1cCgfQYvNNRlQBN48Nfh9ddy0rFxfZUf29lv4BJcKqi3blqAu7nUxxK2KtQF0NH8S2f3lccb4
IPRA79+F7CW8mrYjaTCN0lTHQyby+MZ/cW75u/qYib/P3rPTVOin7s5sm92wi/Lgzr39jGH0TyOD
es5fhb4XZcw/us9S5lVV68fVkUpepA5wgLvIuQNABkBz+qx9+hdM+fut+X20q1vjGTBGo7+3QoYa
lDbn+ivEBjfZ2d9OJQoDH6DtsuHbuEBfBqnJ00NcUHJ3+xqT11svl3fTfi7dwt/YrYuigLX0YXf+
fR7+vEkoFgZ0Bqm2X7p6V5F2xlaeaE6rI1MdCc1+XD55wP+SmPp9hCuXqHZbMM/PTnYMt84mehu2
+rktIUD3mj33t/pRbb079hmW9hdv+vdBrx7zSspK1zOmNTyYw7rFSS9VDvqL/LOyir/cYsAhIIgP
gSK46En53SqCCpfJOUX8M/s1GbtbWQb8PvQ4LP2/N+pvF/fSJIxLg/rZi0r47yNV2kwmYZ5zlAup
TuzO7oODeNSn1iXh3t1XO3a7HKPn8EDP1a1z7D5xD64niowiePxdCK1kIfhXriUlPBnbuWsD5+gA
oqP1B/iuiNAL6QM0sHefTPZvg8EJAEqHuQLKvjozlbv4sV4bejLDXt3hddlJupJUdQVbP2nzvjYH
l3n9d6irk2KWvvdbwekpqKp9PacjcTpn0w0A6igIKRugBC7IFf69mdeu1vWgV97evNC2R8klcmJP
57Qp6lO857C2OKLf/j3QLy6D/9qf/x8JXKngAQBR13W9PqDIQLXMwXkQxB79vN2Ioin6AyBdAacl
JiAGInojz9ndsPtk7Ivt+NfYl13+j1MSD2PYjCPGzoIZjLZP8bqdph091fu5/UlXaKPXH/8e8q/r
Cvc9C2Pkc9Ay+/uIi/arZHCwrp7Z+lHRzS5x3xqQqSTVw7JP6k/uxN9XF71gl14x3MzgKp7VfPLF
ynF41lo8ilkXnUU3xEABq+2DZyYf/fqZVmROD50+N+IeooL5YLdWMYImWtv+8Nf6k6P1B7r4a8f/
903XTa3Cm3s3zrAGGTgST865uhlP/HmZYCXQiXRsbsXtuG9PtUs+LUD8211CZTTSdXCQLpjq78vP
zKRGxlt6iojXn6DI8lp9ac/jNsnpcb5Z0YEIlqlj8AziyP1nEoq/yCyuT9t/B7/ae29CK0HaYvCu
RKxYzgdzBjtErnN+AlEvy+GcLwdbuo+3zp11yPRZV8XF/l6Nj/a9AMwXqPq88Cr8PnkdwjyOE7hQ
qdrK8Tyweyid+t7yyf5+NszVMxCoafG6EcMMP+3Nmn9iDa/dARweJLrC5FK4HHrA+36fBPhSagUH
CYY3tV+qut+j2ecTQO8X/HK9UAE44wB/A9sP4ivjzsBZgDjbslOzT7ftJr1ZC3kznKLdySnjj+Gk
a4LWv2I9tfcNqc4VUJrdDukGJKnEKUNO/982428XBjmT/32P//uchUpBQOyNyG73LzZ9Rx6QQC7J
LN/7L2n3vAwFDk8/QdP8YzjykaAvvJbPkEP+ZGP/cnl++4yrpU/RyuTUPpZFVBUBgyXJgvvQKfh4
E/BtE30y2h/5W+w02MBRBoUuyzhC2P/7rHvJEjADz/XpQiWd89x7NYosC1kZ8tNklSgabsvwPJcA
HH4uB7dgHdEHkJTuPln+y3ZfHQd8CODdEO4FCMyuPNApEUvA4qk+ZfMj+IRUcDtBIQa8IITt+Bng
5yn6LAT4o/f1Mnm4UBECMIR4wHx+n7w3Q156zpb6JIdjsulmTZJNn9w04aa+h0ZxkG3CroirJ1F/
QBiAsPSIeEinn+zBH+D69WdcbuN/HkhHSD7ReK1PAf06eUPeol60Gs7yrpLI3h/G9slvi1aVcTjm
TvT674X/y1sJ0bxLDTUEUZBju7KXc88oTHXSnHj8moKwqoryyAO/07tOGlJ7VanAmfLvIX89AL/t
NeoSYFpAvO0DvIT23e8ThuBI10LeaD5JogGQDHmcDyTO/dLexfn6hv/8/u3uy1JwHMiVvEILqWDE
AD9pUceADmXyw8kteV3zNUdB8W4kWQGKcpIXLpz7Ay1aAGUNoLHP4olrsBWhMlplLkUGAKbQBXH1
3WsLYvsRJbAn2z7VoNtqe1SafXIR/jC9lzHg4YNfA/36UP74fW0EY5ZW2s6nMYGAyaBQOfwZSoTm
bvyS6w0AtgcaXhC6Yh5Xg4zGmUTG2HJa8vfTwRa7/K0v1u9jSXdAPf3820xea/IusYJvYUnOG1Vs
4z3qevPz0zkjHiH796f9d7QJFq+W9OXj/X1Aipujzb/8lORm2kBzm9wBGkIAK/Ldpajm1tviX/vi
p82//hxLTiIi8in/GZ9D4m/A008+7CbCz+b95jElc54SvhfkFiBbdAZEvz0G29ep+KLI81GQcsz/
fSb/uAZY9v+uyJULl/YuKlEXihXZrsNT5BTu9xmMo4MLJYF9psp/j/aLduEfG3Cdl3SsnsYwwXCH
0/vJzQtOXjTZnz7e99uHU3E67/sSfx3Lm5uv2+OPfvu2++QOhpct/tcXXD2/Ep1f4NDCF8TvpuiP
cb5/P29+bDZ3ZVHC5pPH0pJtTLak3JW3x/xldywJuSM3ZPu1SPPPjuTl5vzra64eXzTdhzRZ8TUQ
lynfknz4ZLp/uui/7+91K69lcd1kEwYw/Z6hXgGP3M/xh/M9HksticKh36/lcAjPor53WuIW6i2k
nxn6z2Z5uZb/MfRDmtae7PARur1zUZyLWmefg7EZyiIkXp7Yh1MdoKZMBudAUfuD1DFXZPxMLin8
7DOuXFRlq4qqEJ+xeVG41Ke3syZufuDklOGGPxFcvhxn4G2zeTB4/4/b8u5me3x8DfL88HyPG/jx
2fb/+RKD4sENL+kGAMugD7na/8rabGlBV3qSPupj9sPwPGhVdO+1evXwSAxNId0jrQu1nCZo5wyo
th+IAWw2FBkoxD+5nZd3/+o0Zp7vI6uOykOIsV/djcRJmilyVnF6c4gtCrOnB1D/3IrzXKiURLsG
LxNUJ7f9Lt1jgcwWJPQVjGXRI1XabX42J/OsPiv7/8sa+Ygq4KehV/tC8Xq1RsAj1OApNpxqBWoO
pjt6wmPEi6qt3G3mV6b0I9ptvWU2pelX8z1UfrZXmZa3PBGiEItiG5X6damyRW6nQTsnN4lpudbu
Z90if76U+NYQ2nFQbwqBVl2d9NmHurP2m+HU6i8jhJWsfGzmz5Qh/jRhl0GwUyDhA0QUXLlvXZKx
zmYYBBLgHn/KVhDX58iTx58xXly4hf84Esgv4ExANBP1Dzitv1/dWfsaegfO/ASvhoVQGw+jlYxV
7d+HI/W+0tA231c2CzeHuIQ9QX7e/FiWNIaerAwrRqZFqmM/pW5SQI7Be+9V590u4Hr9qQWPI9Ap
TxlC42AeN6KFOz5lujqvgPpeejW1lPAp4j46nEX7LKaqszeVqPV2cnw6b71xVU9sDJoob2I2BwSi
ZKiziVwO2ZsVR4lUs3a8vYiseO3slKpCBP3MSDOF5qObm/Sl1x0L9q1ygjH3jK0bsAGL9cXthmHg
edJJvbTQAxtm6Duo2nObnyxIKooWv7TKEosK02FaNzqMlN7XYyaXDXTwJr8hbBybb8sI0qacB0Fv
iiayKxyJeoFiSEzNCq7thQd1DxiEh6D1iFncFWKom+g21KmW+yFT6Ifz2rrlpArGcSriSKxVvqwN
ii+5HQK3tAGcnTzooL239dd4rHf4FFTfOFSbD0NxeFCkHGqRI7nrocreRUVcmuAXE9vE5lWn1Yw7
HZk6PoSTs56UHDy2Z56aHzrBe0lGHbWQC4+NLWzrDfezdOkrZBnNtz6UvpvrqY9OfsMzgyKmNX3s
Ej/rto3raoeIJTRT4S02KiBsaHlO26EZtnObcgrJ5Kn/MXugLCiiRPeigA5Qh/cpWJpms9QBrxD6
udG+NdL/0UVZ5Wwh5OUg/awcXtY6ndeNSi7bPQdjEpFUSMPyYXQM3ULjRz5ViYt2pNFEBlKv3I23
ieq9rEA3ygBNYKRgRrRpJY3adAH1TmLIYMumnrdnpZh4xE9pQWhYB/VG9m1lyLqI/l5XtdccVhb2
mFjLzLae2uqiLO76yy7pMnOYZnfx8hntNj94rGtnH+hKAlntjT9sNLpPGrJoN/podJ9oYiYtstJ3
wN9M+tkN7vtgqpqc2aiad2M/JiPpu8H1iizk7LuW6fg9CyyakhpnMB0ZoxktNVql5sUZPNuQOV6x
aZSa0c1p7Pc1sLcVinlQGRhROg8yI6DVIe+fOYf8NOmQ/lsKRw412ImzmFoy2rpCe9AEIehpDvy3
aOjAd8tc9jNCuyTN3X6Jtm3DPC+P9KBeo6UfcBlqbMumDY1mBRjtHZ8EqzcuN1Pdj84pQY9sehoc
9K+Vnqo1kIxoDf0cGRnQ+U199jRXbnw/YSnvR9dkW4GdWnIFVdsPS5ehIX4NqDz33BU5uVqb4GUN
6+ZZOgzwYhSzivhzBkxrtFACIrrCWYMq2hi/unJKsKte0v1Aj4RCrNQH6w1tatgAg1eQk8CgdwlV
/GYQ+VppbQhgrAzKAYPQ6B2aJ/7ijdzwHJh1/21WYOv0HLnUhMqIHVTCsq5sU0uz/NKztpsa1WBA
tOXQPKsrhGVJhG5nujiVf+ubCdSiEvJITrlWkHJ2u/7yyIPT67Q0HvAHzmX33LaRHI829QUWitcO
zFrmyw9hpg4kQOOIb6zXWKS5iaQHwu+29mkeajdbULCZVk8o7uiQE6nQPwCewgjhGuTfo4+or6ah
UBPLMN84Bm3RVPXec4IOxqUAChF/6xMD128dNF9zUN7zJ1XL+Ws7dZzlab1AUzJcmrQ7QQsdackE
zOZETj0LLmcMRiHzTX/jVGhEIVzFMFrGF6B9X5PVDaBW1/Nv49xmCXq/KjcqA6+j0CONw+HG5UuF
9A1CwolMbsC9PAwX7IGdsikuPSiXRAWqSSeEyuFq2tytZPAWe0aHeQ/ReUuyfnGzUoE0pSc1eubv
x0bBzWw4HfcqZs0Lk13ibJNRyddMBU6/T7NBb1d3HtutjDoN1rFqdfhGaJmlJ8YySGNA6576hTNI
fyTIxUyHeaTNBSJCNxfpRSxOw9rpeAt1bvOYtdy5BSrMxePkO2DEdNxReygWDIMtmqcoOu1g+d+Q
kwbFYuCt5tswJpkpgRLUX2dUpj6CBHEIiG/T6H4cE9PlqUr6J3DwIzEStHMU5WgsDtDClEjXblP4
jWspshGgck3nUe7DsBoi7ARt1dapRWxJQzv91HPk3ndePDrxdoiW6jx7eG3ymFtM2gll8m0eVMfP
a9RZk0uBNoNHN+qRsAiDqmtP89CmpzZuGxTjd8nlemvh83xKOzMW/hTR5eCYibGCuR60yIclUKpU
1GTIp1f4+tzD+WzzGEVMWMamEdXdOFfJE5yNySOiTqP1IFm3YLw+TBe0fxva5p4PIDlnQT98QS10
8qDriX1B2DY1eKS9AEK5WT33xwEOwbjj0pnvOeo0m01Xu3CDRATNSTKvi1O67mj4pr0MVvQs9XG9
QbKw96lppzzwGzd7QbfI6kBNybe0iFQ/WpI6Zn2nkMuaCQhYbEJcZwq/BrZ1glyBAODELDjTNkwB
ygV3h1vN+6jrM5sjQ1jXcNLHhT4Cic94IceBTTlUT1yUzMw6Fjd04TS5t3WGU9RCGMvktnXBdUQv
BdoQh9YR6pzchCk07OFw51U2tC8pjd0258PsoEoa/NzNNjQt1FBd2tOfc8TntpRNlJxRU3QBT4Jk
AjHZ5AhDhnjqcEFrFIwVFfDQvnAm7Y8X8SHHNTkNMMp2pCCrJ74Dt2bue2ZusBfu2YmbpToM3ijZ
Lhrxp9u5ymy8tZ42T0mdqia3VTu4my6WvDtAJ945OBVtP1QTiYclsstcGCZQWRDTdqzLjJopBbCo
w2GfrWEoj9pZLgQJVIEYAkwAQD914FtvQ2fP3ovQWPqoA4hPndN2YPQpMsZ/lkanGRmQPhsOsfEX
u4IkHWx6aLTr3PpFmRmKrVNYIdME7wPmxsxgsS5CB45qvpjVoLbDtOMrpIncn6sVrcoXNL9MOxTC
1pTAd8+8TWU6AX8PbiiKeWRgGQJlHdvNyL0a2sauykqddGmL7mMzRTvq+x19WFXmswJi9grhGh89
8VjNlUchQFE1z+g20VNB3UqEx8Qma1Osw9jS7cp6jSLQEL9yj5gGcbA3c6u+OjRL6GOFOySJ46Ay
rJjGdHLhZXH4UHAW0mRaHjXX1r9V+Cpd2GQOXg1Ox7tfxV67qVb8bWKGyntdI8okGSp63wLPmRn4
ZH39MEDw5HtkXPCMeFUq7yWShzfapghXbC34I62iptv3o3QfgjlFHvjy3sK1FH76AUyBvSPXtSwP
oI9L6UZJ2lkygcOVbVym1jZnI7SP86jVtMlrdVEs087gnjLqzt9DYdOUTPXQZQU3dYV6u7jHHvZ4
xAIyOTAFqEWh8oNVHnrLIVPT/5RCV89dYr2h7GAaRR7UUWpIkKJlDwmnnoKhXCYBI3aVyPQuysoN
DJk75HWT0NsGBUceOAg6/w5vSCwITxf1RS/LRRYrs5bulnrCPZr5ui5EUqwyScFCmSEEEXb54Zmk
ufd4taLfz8jvGaxaVXaDhWGsmw5vPLyM7NVXUYz334nViO6CYDlBIpn5xLrBKku/wWvQGpbdj3Mi
X0B7Wm258pHUcbJoyyG98kodLo/WUfbe7d2qykVYeWEZ2N57z5gL8IaNXYPtMGlYuE0U8l0aMGj2
BXqMIUND3c6UrBtndeOPoNYt6wjc4mR2V5CQINUfhsUQmn66xRLBB6/THsi6yHoHCaeudW5ohNi4
jGbevVT+CBycpXD1ySq8LCIOm9FSNxg/nUsz8ywB951miPBA6Y8OuKgK6yIatQsxNx6uCu77ilwR
MHU0comEtSx3miTrfiwTmDVJMFA25j34vJutbbLBwGzh+TkhBNP9tm8iuY9oX/Nd4NjQL3y3b4f7
BOWZEhcTb5bYhtSxTYGWb5C9JCIQuXJHcL7YEGiKSy+ehh8IuGfuDJrYPOkRSxPtpXNN8HbGb6NS
0WtgwONF2nDyO+KkTYcSGWOnW2fsM9BZx5xHSAOg2g4l/3bu80VTSAdp2q5lBEsNzrYeOXcSs0jB
1Zs6uMKxH4wHGqHpWiLSAMIVTvroj7XM4Fl56U1XjzOKJWPU2pKLguRKuJvNyDfWyRv1a4imDWoZ
UXs7LxI+dqiy8xzosCWiozFyU2PEYxIOkvM8FbU/wycal+8VTYQL1vpMNAUzsYUkrG7Vvebc+XDT
EepGcWblUljTC5WPcaogg4PzpOGl1uwRTYTh/SAmk5bh0CcD6Rw6U9JLPzk5LAN31BIiVwLlHAcp
ks7U8EQnVLL/7JG9ARVEaMNDhz9bc9eCwR9tZojcZcDlD+tP/NbjjEL9se1xJZtYQY9WwGuiuah5
kBQU3Q9oo4BsaEai0C53rsuaHsJBMDSwKF3yhJPHHu0EXjmCP6NOAf1bjepA5ffnGVJEfSlWNCUX
s8YC4Hfo6U7S0G1K2nFINPU2BWHr6nORu3GrpjyeRnU7xsgvUK+JJvxSOLAIZWcbEWYnlxF44OYV
nIDNQwJeS0BNNdxhV3NXbyXyiT5hrdstxMdtqEkVelgs6bf8RyN7z92EEYUZZDbNFpBBr+z7Mg7r
g6mncCmCCigHfqRpDljZnsIbjPWtjBC4YtUT53HxRfjV04F2S7dvYrRaepARKnyUHUDnxNL1BdZ6
lgWnDTe7KmELdH4R2H1JRRW65dTE8izrdY7LzBHsy4JgFcjQGJmIdC3cISKYSM/ozVUgJRALrK7f
O3X2MEVjoLdhzZko0A3jjuUEcbAyBL2k3UkkU1Fc32vhEQjf0C9eGFp1g2BCe3AJR0CXdeogWkVt
5eojBBOdLpPFo15Jg5jv2qlZknKaBPveCSvvNCBptvM7HnS7Tg5d+9hmVOCxHt1B55NVqCMRnZT0
SXuqrzcpW01YpJpLuzee7N9mrlO8jEOUvVAJJt/88oQmJFzdFlGw2yJkoTJsQSwt5o5vQUNogo3H
4O+m9eyJXIM3ZsXjAeHIfHCgkwiBMljuWbnDufeha1MK7vi49xJvLKm047Oj7r1+PET9iFgRXYJI
kaBGFhy6DjD8XTyZaskn3s8XSwlhhKJlIfQmmZFBS2IcQaDtMzSuCyhZtbYY2BymeV8jDigAD7/g
181b9NsAdWI0Gl/XVOs5N12vEYw5yFaepeMOQGEMICmSzWjwuAkib67hUZk+LTzIa6CtCyfBzz2Q
Bntk4GhNIEnSDJpQRM4dLNTgq0PcQBy3gDauuA0ymbUEwRGs3eqqMMingIZNHiQUJe98oDopK71y
0KxIBXbTulpGD6avDkrIkPD1UU0avqS69LWQJaicDtRlMdIIANmRu08RnvxwV+18WbvIeJsY3rXB
o8nDgFQ46+gBj0eTnVtGswp4P0/ObU/BDln3s6fgXXJMQwcMpCS6p366E0Ek3zOvW198x1/Q9GGd
+acvV+gMAcDzeBGG4PNLq6V6yDoHJ37yOd6/BGptlIwoKnh1mtQivog4ILAMsFWHm6yWTZvCRJMM
HDiweitaLaEdjCc+j0UITckRHF/VdlxEIojj17CxI8eOlqJxGqTpl2Qc8qmZ3RSy0aAAydkcmy/B
oGZdsob2IUF4DbCHTeP6NZ3G4EMtQQz0RkX+o+2WAdxkA3yjPFEhLjM0eHVAllhzvKFZIL9bHmcq
jy8ePgDCXsKADzS4VGToUeXGeGgIEFAKJu5UI3iqJLiQEXfZBE0+PtfnalrStYQcTUsL0cggOHtz
NZucwxz8EC3PXGJDV590rwLAg7UeXn0vEsFWuas5pWmn6wLUpejKrtngqlPGecx2cWIHb+MvU+Bv
GsciJcy4VLhkXhXYDdI9E+hIogv9G/d7lxaO9YJmZ2Hb77KoEU4BcvEa/psDLcW8WyNdn6PFaerD
FDSKksHzQKLST7r1CV/SOsyXbjTfA2a8tohaV4Jn30dNaN56sk6hiBv630D1mmBvVt7ZvIa345dr
QIc+t70/vaY2sbdy0ZCGc/1Wj7lPu/7dGZ0M3uswRmNhlYjgAECPE6+b18ZvU3SBIWcUQ+515uhp
32qXdXm7eIEuHTVGuyypmqWQ6AyA9i+V3i4ZEYCUWSZkvVWLlClB9gfSKBN10tvOONlIOgavShM7
wzQUCZpy0CK64MF2FuAzEL4XD53kArDxpONk25iAZXkDxyoldknnHog/GCo3i+vWmiwrrkTuSeoC
YJZIrm6yrgc63CEuY4WgGZrausjhBeo55ZIvPQsPQ9gl/Y7SS2jR8RlXrMITgXp34JkomUtkb3Kv
m6F0Pip/fm9wynRuheBwetsUqldtxtpisn5z44yxdFAv4wQAYbCI/GbgeAHhZoXtQVsOKGcGVnoL
IfupzzNEbbse0p1DwfUMcfWFS300DHr2qL4YUVMAHgkw9Ky6/p6yFDaQLu4LQB2+gJR9CeAwKfR9
wpXpdEMydFya3K/gtQEpMulPr87injjaDu7WbxM8rc2Cav8CPB6u2sERkRrKZBz3CdsFr2AJWbJN
FsjKvI1BX32FRwZJGdbMNZOk7Vp/2OnZq2vguq50bhpPddNmtfgHZJ59pOHSYOx8EPwAm7pQ3qSA
hZZxSQoU+Kf9JoJk4iPvPH4zURGj07gNu0gAkIb1onbm7b0jLPVcMq1u7ZO0ySDPM3PUUHfzvCzI
Wo3VoVmBquTAV4KIuELbFVSQ4BAuEiDEb0s9w0PSupkeaCyrt4it0feualb1xhXczLsBT0j05OPR
XvZrxT12h6+cIdLoDhGeNlDV+Qc3qvzqfdL9ig1TXXv02knaXGUCuum4Xxb8ZkHS8YKCLORLj94p
HIZQpU/dlKJjoHKthHPizpV6XFo+waxJOQBe9YeFplMujJbgT0iHGDB85aahPk/hPOg99Y32wHUF
eQb1KBbHw160Nq7PvGkap4jg5mKne10/CKFrFGIhWrIfQjUmBT6OhAHCfNR5yPjYByqa0WO9unJT
VcyBgsgAuj8NODii4w3YTRMfBlsxp3DgrU43YAjxngGOm1OXIIDbcngRrKS9baLTsk79NyogZ4ee
cBWa20BAQLII2CIBXiNaROid6RSJevwmuZfc2m5n4nkWxTgks72xSFjBTF8oJuC5eeNJDv3SvgxL
LGogDzpGBy8AeDR/Dm24E9ChkjtjNUqUiTMq5hewVcDhZeA4+D/bMUUgCdYEdtPyFZs2Wsf9Ao83
bkiTcheUH6mMkBnygvXyZSE2jXKGYAgZjjg5ALEbhrIam3UpKE8dNGQCVB12WboqL+fGxu1DjyBJ
lHUKQ1oEFLygm6jxaLVFj0jwHCZwU7Buae0UtRHLOwPfJ5zIsa0qW66oIzNbb7Ki2ZtsCNVh9tIx
LliTNE0RcyPr12mFTdw3FfybCiDf4jEPGHhgoh+BG7uorFu9eG9oaGKS6SD9gk5f701CeHn5qA1N
qu+A6ubkHu9rgChkUZfqxF7CS2Jed7OGWidIYNUCbqwCVAPfnjm7IQw1kK6e6aPXVMC2kBFAweIy
Ax3rw2zdwVT1LsQIlF5+9lav8uBETE4b1ibqPNReV5+qeJlcuDAcGZuQjh7yG6z3RV53rVofONyR
F6eBn5cvcSyekE5HQieHuvLi3GR1ZtPXVvjgROpWuBQrKLLEflmxP3mburIt6ODqZBvLSUfnbPJq
sIq0/P84Oo8tSXEsDD8R5+DNFsKl95lVueGUa6wECCOhp58vZjnT3VWRGSDd+9v5t9cEMdrcXfdd
PlLYE1/StV+eEj23cb7Pi3eM29A+lH4j/eNYMvkdg4HKLTO4Ks6rMmujPKS1769fd27ysA3Tys8w
gocxq8a0/XHuzPVtEGxKvUaDb64dycLFatl2zLxVJ0KQaZMKgM4lrdlIfPwVmxT2xp/S9r1ueGyP
vRMjBF23fnmd1mF/3RiymxvEDaAMkisyzsdxYDGqS9f/5FeaPrNomIduIWN2y/jK8iGst3PS2DLN
k1jMP22ULUEuop7Jq57ioOJZSCbk+mOzgJNqFb94wJkC2CBO8H9MU2pysIB9yD0dO+8dyLuTo+cs
OfVlyZWgAf9JVx73hNBXtwkVn2bAl5JwVfMaTf5+TDi03/U+yl8KFO+53RbGMXqkqJS0NrppeiCo
47iz8BVet/CZmrBX00GEm/ufFF6w5OE4eT/62hl+VX7nrPm4GfEaMmeFh5Xd2xxnX6kXTQ5JmROq
ar/WXjKxjamMjrbeJ1MM1zkTGiPuPuvYspuLuIbxof65/Oz6OULzcMXrF/bvo0H+0DDSTq0+1GZr
9GHr+jjjrQjVWwYdDVS1kOhezOApspjrMfux12gsb3p2gEeLnfCtajZYvNKbHGKn9bY/9Y4Cifb2
evtVlQlTf930SDg8ALTbWbZdfNKebG/KWVNrg1XKklYBosn3yD7PM+qE2QUmKGKuaWlU3oECPrkj
gj8ofiCIUohxWLbShu9OyyXP4rSOnwG/yD53BVd77ijh7CDvjf8rXuf0ce6nESLDm6aucNJl46gN
fPW5ZG754oUkMaSLzd73tOxcGJ5td3KvUeD9/doD3JnGUy8Y3KL2yPHIcCKqKvpafV035ykx9bmm
673JFXTUvaFai7+/25vbwGQLJM1ACrMqYgbBG5OFYsgtJM3fKoEKycFAxUdceRI8DOzwlVAIqY+Y
AOas6IbdJeDOq+egiHpmaVaJreSbrvfgNiH8rc0n02x/qFfCUcndDF7rRXrSF0bJLQSrh9Uu8M0L
uLMxNO1pnEv3eSonN8mJ6ebbTAfD97uGrl7OahxAKpYGd5DRvoBRptnoo9vK9j89ZpMsKrkkkEnt
Er9LRw4BYW3B8Anxb2WeaVbhQs59Opz5qf3Hqg4p45h1k53pc+MJ49DFAi2a5lVNlpKbqVt4qMJm
ZxMWE/lvvOT7cBmntofh2MvurZ5mKw5enRl5jFbiogo32NM/tg2woK1E07+iFeieBR/zaa0izRMx
X8kNduPlx+Aswz34QPV33+gBLmaGt1/LFNgH0fkgOeke3wrv6mLZlix6C+o6wrsh+/g/aayfHbd2
jeWbCWDceAb38WZdeKwUQv8vVowrcr4lqM22Sg5301r3M7ibPzMWuf5N3e9lcpyDaEeTFnf1r6w3
y0s3Ai/kC0vzfgKmNCV9RIH55YRSytO+qvEHggmGn7SKmvjAdOlEiATW+Vb7FAhB/1bbBBrZTNNN
J3Y9nlom37eEkurpJ+LT1cE2BnsuzoGDmrYQiTOdHFOp6W6dM7jmONivT1k7bRZcwa/DC7SFX0OY
u0LcrOO2y5OJTRCc68Wx/qXtM/HV8qqFALYqCn4DyS7eB/baQP1kxKwQWmjyfICY+S9t27Wm4OD2
foLDy/i8mLlxj/2gF36BysQO2xR/NZh+gsyMdgoyHBBDL9GzuyUNU2FT0hIXWQbag7+O7c9YQo4f
Ss4o9yj7LkQ4AcGPqJwlpLmwnpW6SI0us5O1CxlNIWUz8TlrvX7CabZPYBWJHv6lGTwUAFy7fCbs
ZilPe8wvckPC2BW8EMufPk2FQCZuMTZlq3a824kRX50CsYKF56Kd5Ies4Gr+pPzj5G5sXKcp1Bhk
XJxoCFZYiUoEB0sZvNPkOwxIclCWP/CeMy3M7sZybj/o+ZmAydYyeY5oUfxvpRe8PC6pN3ow+U3y
nUqPGIDBXV1IYQj5Uxy1jr60NY4RhNHspciaXMKQ9zncOpjTZQA5SOvOmY+RNhyyxgGlPGFUjucj
jx3gAJR1iKLO7hJr/ebwosrdEc8B5XXN0xwNQKQxIApaiBChzS3ja0hUGHUCRLc2IWKikitXFH0U
NrIIlL8zwE5p9OZ6md3gjnc2SsQcnfPQi2TS7HxZDaIWuF1/CjqNX34PUR9BfiYSxm5NvY/O9650
R0/azo3ZdZnktLLEHud2Fi1FX2fsQCuDfZo7CUipzqB6C1D59DfvsVnydlwXiEmzzNWBKI90//A7
xY2fCr04R1RUY3uraIRP89rWsGMbQor4uMUsrwUHarLil6r24ECCOqvuurc0OnXCD8xTpWcPoldB
09mjQwOlPa6j2Otno6qYfKMZIuo5CpAA1pynW7I+a0A1fZDRYOvbYdxE96Rit3bPW9j7+iZTGtRe
zPQgPaOuMvWlifssYes08iGdh2ohVtvJtvYDHK+jFswd1fAaqL1xd4ifcGzevTLqspt0SOBe1t6J
In7DoM1fFTV901l6Aqg+s65+D9jS4rz21H6N4a3n/mB2ihfPWTkkwHitgw99cEbzF9kYqJgbtLR8
IPhrnDOgZTCcus6m86nc4VyHcNe/t8BZ15PnlHI4yCHdTeFYVdaFDgekejufC56FJe9Z1NtaXTai
XLmfpC7NHRK8RRSo9YCN6mgDlXBBogAwhZZZsQZJnBbMHxpHkvBxzInFAsymixrH10rUAPZctNoe
vS7CQTE12VVe5Op4P3dTuvxk2aleElNBi/hJM/vFjJxhAgAhiOu4dHJ7UND99iScqaqIU2Cw+NFu
yYJXrxnT8sSXjCZO9pDAucCssRxGPQ4Z4goq0k6o1MrpPmvrpsvDNNDtsaHLksbKJTDoy9Q0mB89
okV6LJU/b5+Wn3J4mUtEesc1EkH9uq2Q6D+q1OlC9GglUd6RN/TM3KYX25PCQPAwOaJZvjzf0pA5
oNDjbdu4fItyaoiRrbyZUNuxIqU0y8t9bJs3ISBqijLEaEBwNhwv2FZty4ddDiGsUZLQvwGdEcsb
VJMmvJUzgtsjuHVjTuOa4QrdqBfzTkyoaXwEy5HXTqLOljd7U6knBy5ruOwYW9q3lZKm5NNNx9q/
lVw99d9VJuly5+0YmPM2cSNz2XUX33tDstTnqjTCFrLe6bmbY/QoD/Q84dZGX0lq1WotIF3tpJa1
G26h+XDcJJjpbkiG7HHJnHT9GY4BN4cTVtq/tcw5RL+WoVKF4ocVB7voFlYS3chKQlTvcWt1ZZLe
k7OUZOfVQDNe+n7JOiDTmGmuWGbenzOE8LzmgfBD70SgZbtfGy/KjKdsSdBlRHNY38pU81RqZFbm
PA1uLP95k2sbFFsBcrdlzDIBNTYPxvlIw05Ex3Z1yvaMWMN0ByfavPGJU7l/HoXHNTh4yaife368
7EL9VF9+ytUx26tL0jsfneuqfOh0yXhrxFb98Rwc2vdel3Ayx0DVzh0kIoUFPbAvcQ1j7bV/tYl9
6h/mIVDHygwhJCpwfHnTNuADCDesgZji4Db90RrdeyeXs3l5d2B2lit7A+3HvJmiTASrLuubtfKr
PwASWjo52ptgP0i1l3G+QeX1NyuEAKQy1TH+yZGZo0+RGxHGvvttWt3GzrD458h69j2RZUOQT8fH
Pkem9nHu8Oh8EUs3m+OK/7yHLOHaHnIgGfBdlC8sG2zJK4arxBnXAwQ5unxnW2Kuj4zLGo2a8q+K
kjlZLs6wOuqO1xw9Q2pF2P2WPftYvvuTFx11tvnxIdzWCLTI88eYADUj27t4SLa7bGpZAffFIaBp
CW1objbTemDYInSaEx2a6EaCaAjDwp8jElS5JblW3XFnLaAtfPszdZCx5wEVsskFQ4/K3S1dnAP6
OuKv19JHgteA/cBmoNPCa5PBgB5bOcXtz25Y3G8ZTtsE8qBKe0B+kalc6ST5CVEcJucoHbw39iPS
jvapDTn62nlqHuFOhD4bCeNz08rg+i4vruHdb4WJYa9iwzWtwngqpk6p6M6xrruwuOEFv3Uqx+ch
sBEYtx91rc3H8LpfqdUPKEWspJfeSKwA+8WxQwszKyoGMof23usEMbOLYsSOsoMsUU+wBvYpwUSr
rcK8Gef5PzH49r8qbtv4KKBYXuwQg9lkq3QxBJeJ/eTkwHM0sYe+BBmc6Jnmc/OhnRqrfzbI+RVc
f3zK0qkpWYHm/a0h2kOfm0kqe+pZ7i2iwin4J1u/jnLAHiabxgv2EObUxnCMsfYQGWXp8l/kzHt4
qeLV44cn/aMDI9obEjySyPkFl7I0iO/G+HXeIdyKNWuVKEq5ICxTlbs9kJaxkcPChOJdvD3LSC1c
9n3KO7PUX26T+T/ZzsbHTSD3zleduV2xITz2Lspbo7+OH7YjEvJYqMLdo646QL/OuAuTdnog7rgy
RVq3aH12+IOPBD3gcEl2pEK/Faj3ikIw4bFFSi6aW2CKcCIDU2xuvpohRVxW8cwfkY5pKiZdnweu
U5MLujDH5l+y9XbCHTePzmmpNsQVpp49e0ZQ5t5vvD3dQWaRZoTlu4CAojpJndTc+GeiQDMUAjIV
/lEGIGyHFeEu90wY7M2ldAc1AD90izzLoSEFkNcVj3USX7tSu7R2b2yQOtybSdBvBDek0Z3rZsgV
1UglCXcBlxZCA1NXp3htU7/YfIYOXrBZjsfF9VElmhgelxXrKiOM/dVgUhuQL0EuaG+nw6PkAS+3
nYWH2cg1FzrSt8ca0bgEkGOCIBarJRNDgTDrI6Nxe3GyzBsfYNKz9wwZQH9MwtVBMj+LOCpWp7fB
TYsq1dxCIPA2OBZx9VE0mllAB5NEztoCCxVxU02CIT4xH2nMflQAc3rVWcc9VH43Z6o5qliEXuHa
zYXsE+v0qlqXQSNKUvlTx9GIsnbfyvjirymfWZn5MVi69F80tM4bypzkeSsVkoNxRvR3y4cB/zKt
3/fFGOsN4fmUkurEGrD/WZIpkj+MGt0xT+Tuz3kXt1X0DGcR1ETqCUf4sC1V6Pk3PVQdjx0cs4cg
H7XxUblzZD/qFPw2B4FqCKdeAvJOu3Bc+9Mc2+jR49vJiiFSzXR/ldT8AhkXfSHs1MxFIIfqtWwV
E73gybqFL+HZDyJ2ypNs5vmtpq6H/pcdTvG8LBV47z675Y+4kjY9MYLa8iDKEWhOzbzhRWJl5z7I
JNgvgZ0rJLf7Ihm1mwV8mZ+8c34kiVVsnl2DfWbTQVh+LxBCl2udRIReg0d4P0eumJH7q868OU64
7MWWAnl8yyVQ7CvjRBQfibaORw4/JzFQRre/CHqmkXrFiiaKZMRhcgo8X5lbwRH3Dh2T/lERIseb
Pp3Xb7ous/owRSFvl4/MWF8alQjM0sm8by8DhUWUTNX7XH8loa71id+t5BhcAudzm6ckPrYV53Ax
9UtkbvVQlSpB4hEG9xpjx4YmSwWYHZsoyXJQBLudkq7M4tPWdMMVlumy72T00t9y9c2IGFgG745Q
849woqmV9r9ub48yLte9oNY0fZnHrq2RSbIUn/q49Rys7BVpU+g4RlhamXZB+Ygus5kPy5YSWsbY
EU1vkCoxaXsDg2iR6JhweXccwbWXXbjfa7jVz+1cBxRpBTtQY9+zrj36mR3VYawagyhGOxM543JJ
/cPV9DGBYBj16WvpTwUykfJdU5FF0XvdNBVXAgfZkc1Y3IlkSbnUwgoUmrkKLwZwcv8l3XH5y/zc
GXpnFZhNorc1PTrKH+qbhm/h3xKNXfcdujhDwKQ4eQ7bqkErAqW4QrPRseYwR1W9HON6rrpffIE1
Cm021PVgMMOTg8ttLA5xEHa/Rq7HJ1e75hspbhcVqY2QMU3eFs2Fnd34FxXeU3RaODkbFsN4cj68
7uqXg4HmlpZDme2/A5wMT92I5Oy3Uq1xbmbE0e4B2V4z3bUkDNo3W8FoFk3cgipA9oIHH/HTCOo/
gbLmv4xBoXta0tj4t50xcnxyPKU414zVQb4FGpYkUirwEDx4ZRfcLXs0lwd0gmtMUs6yha/RaEIC
PloOgYvlXqCGo9INkrzR3+qzsrPuTnU4T/0lmulUvN24op0bMGJ4UG+YoONjL1y8A7dj7Z4qP4Im
r1jGwDzSanlt5oxt3Y3C6VPXY7znY5xC/HpIp97ibGm8A5ch1YWBj8EdhUUNK7qIdOJwt/H4OO4O
kvIYCmo7ocT2+NTljjqePg6Dzs4GHBpw4ps8T8oZwnsex6Q6moU9vqg8gPB8wmsRnjkH7VoInLTO
JXNppy0WxGH8ertxLSpXO9/EOUxvvVrU+pLNfRAeB+2Wv+MZ4UnTRz1ti7Ks/1YmLIO8WoKmeTDJ
7gDI4M6q733CkX+DbGS/tyG5Fl0aN0pfe7Z9Gi8lwrbu3MGaoTSGMFzfSqxQKDJqMTN+RpHhXbRJ
6Z7mZtnrGx2hAuaccmt9cFUw7adez2l577olQ7GvU398piilbg6rmq8yvjZO5vQ7dNgVeEj7/UsP
S+edPU+he0/LMfPut9jC/hhp9+ChDNHBnLzEtwwaRPZtyXiUeC2mFaFPj84NFEya6xTe7NGIrmHw
RvCAMErIeYSc429y0BpLkYXOg+cBy1a8vV6EIRk+enwXMI/yJAAEbDHNpc/ZkInub8PzVhcppPP4
qaKkIUoAPwRrh9vq4FfSBTNmoIwe1vsoAlUhw2KuLcgzU5jWm/o9woP9y/ZQYiT0CTd8dcwuqzof
nbQHwBh39d61i5sxfju+M9wtbtdxOPXV+KVwvkEbbe7w045me1fuvgavmamog4K2lD98Jdaw2MSi
3TyS0ot/0C4wIh1tkPPmfm0Ej57VEyBiyxjlF9pEe3oKUsIw8OkkdjiZfTZ3fqhYfNCp2fpJg1F5
LMsN2MxKEvHwJxwtkPGSDktPHxUEoDjOOrWfe52lzwKjkmJS9tvkwQWoFLdlWC7V/ebXbXpExtV0
D6GrZPViAmkDxeCUNQIpA4PVjoJyMOnLjsZ5+4AZ937OLtzQkRwPpz/WC2IXDug64YoFWdB5JVey
Q6QX1e8kznXbZfOQWUPwGCOegtK/Gm4w3mlWP/oyjmXvcF+Ufd3+gVl3AfZQDazZc6wIjHvrU0Ij
C55Bbhb01enPZW7Fe5fA7mClEXSGSjZX7zR3WcxzVNaLX6CEXe4HnbC3zkMoHhFAX+3VZvZ17nt7
9FMlrhXP8J/MTYaw5eqQeLP4BrEKuL9gIRH/rNGAdcIDct/iNmvzyDYxpgl5VTi7jafTewQJkGz9
mszIo1i/egjnpsu4kUfI/zLin/4H8FtVNzH40XBqYrRKzBso7Tm/Fm86YP70xEPp9TUty8y6qGDS
fkMV2buB0E8Vs2Jzo5PWrmfXleq7HdngD7EN9o2N39uaPGnr6Z+JTPxdu9PIASG9tmi3tHseSp3+
8PCCfCdOq1AiVh4OQy9J5+gg1wGPqPKG7lvp1fHumsjDKIGWvdmO9LnPN51eojQvEctF98Gim/VH
q6K1zHl5E3o9oFHVIYkbJM5r6CD/HbOAVP5W9gFc+GTSLwbqQeUxrgSSnsoKTxqSfwSRWbkbvqFk
Lc3VtLHXOb96Jq2tW6KpwAK+uIznkdoP4yw8/XOdA4DBXgymuqThGGIcza6uO2gkRvnCgTyiHXTY
hY83LlUvkdqCB3CKZQVd7Zc/0qQJhpsIDBSgCR+N/cekZD4NNNt6qsaRQfRUJQhoJc3BvT74cd2T
9MZmx9oddmbF8VVSQTFPg/QPZa3wWciwFm9DFtcj2hERq2LZ2onofm9zBgQbpXzBvMnDlvmbe8uI
XqYH15nqN1oOQufO+sJTh9as5f44x7Vg6lVjFh4y4P2K4SvmrOKlQN2hlLd8Uac1x8WawPWVxNVQ
yxum5qts1lp/WWOBoZUfNyvarutjqqsu/AdQw/fQ4r8sL+66TkzdvNZ8S8YGfgFtGPFNhhvNIiHS
rEMyhQ55G/oKbZT2OiRNVYBdd87gM1HUN+7d3mTY233RhO9TNU10OKY+Spy4qmaQtMpxVkqJ1vUd
ylciyukxIYD8NxQJJ77Sd1TEtACi/Caf2Mu7p3gp8RSBQQ2iiBDNrsfUti6mS4qP0Rw7LmRug90z
zCE0/TtQkfV767xN52Zr9wfBukcFfFeW5iy3q2YT/tl9MS6/lMdtgau4gVDbRoICZ/kH9fzIgh5F
8pFfYGvA5xC3QoA0gTp5WTfAMGyhh8MIXSMmicGq59lZx/5Q9QO7vpPxIY5RqNJfQbDiNwAERYYu
Qn9lCK8IoKW90+L75nUQE7qEq7ZTO4LF0U2li4cXlWABoJl9xUkW/5ZuO/C/wbO/lt5171lgG1sM
8E2fVcmwXITaDngH1rJ7mXGxeXmKbBF8F1guR08OssKlhOh3BGD+w+k7VSek9HgG+UpMcDJNabw8
CqjrPXhVRhw4c9KaPDTWXZ6rxtmfa9+T7gFyWkznWGTmPzFhScnbaIE5pMF2/YDBGD/wIHFNpUHf
RRdvRoZ/p+As/4iuxLZgu2CLjnVcd69Eq24s+1OwPkYjBP1VCLBCd8yTeAuN6v0jSWlIJytrWlzr
q8aSJ12yXeIxSlj7vaCUkiO4GbMHzmAH9VcZ+eh9INWb8TtEkEQKDjafuf3VIIlEscgTIW690Jn0
QUVRhnOkonPhxXXZwJ/DSabqlrNr+4/kgXC6Z8Va6/MkIvllaEKLEHi1w/zejuHgnBrZp48NyCR3
a+PyxfKDoKrbXEAR4gQCRAhjG0LlsaAu4Z2HKXLC79SbUB+FBMP8tCKqnrWB0rsH5HRfOzft1V2b
xeDZSzAGzaNO5kjdlTK4KrNX6u2PvWFux4nU2T9YiGGO2HAYaVgAoZyhiKuf6czUxL9RRv8FCYhu
7rg9boOU/6YHBkN1eFFWp1lBo335RM5Vsx43k80v2jFecBPBE3s/SlUG7+HSzr9s6OkJndI61nnY
jyyrSBWyJUE6ITqnztcuo4swSVD73Ci3d+0ddpghfcFfvb8FskMKYdoJ7/11JFtu5zGpDV9jj88P
uwc8munb1Dm0o6Ky3DY6KI++K7gsEFKVF0iC7WPxZfAF6NLSHbQuLeHqc5zS/V1X6tumaYDKe3N3
N8f10fxSNlt+ZrJzeAFNiB/FoD796zMhQSDOIDgF+mizfWmnWyHxVk7FE5xPEN7PnmEjxlS03Pe4
X/HIZRXHEet7d8j2wYR5lQo00xsQxMCdYCEH1yB0sU2QkBmfQpcJ/yXTOsueE2xDyPwSXb064IXb
k4l1RkBDwFIjwdsdFLc4OkuiqRyJnEbgUl0KdxpUcAmDGhFaxzaRHHYovayYwmp+l120YaBb8QnB
+SblcQsDN7yZ5mGErKkT9XNUzjyfN9FjZq3XtT94qoljTu9STsjz6RRk3HJ/jpt1YaLlOAC1toG4
eCC9Vx+bEkcwiWjm/TFWFFvrs8GtoV9fdM9hcYsfvkTg3nSO/sG0I4heguZqHjukM8s/FjhJkEZf
EhCUg472Cfd6vT+O2Ag+tb+gnpULs0Qe+L6e3nYS3RD0WUSlfNw06j+ZSdfmhnyv7W9X41DKkSpN
nA9jEvyMpLM/du7OQzg0w9idtmkdP0xrxFvS9BYwQk/798pl/XdDoBJfnVLrs6wbZzyQ0737yPtd
ZL1JaqK3qNwREUYqDb76erweBXtSigLXnez5Phj1Cj0irsybaSFNZwkRhB0yPmeS75xFnxGBE2it
VFN9LmXdNW8BSi6Yf87V/m3yTf3RidTsiBWX9RlcWI08ihY3zVq56XaBCgKCj6pFRCfXw6+bj0CP
/5KdOfMwB7Z9XPYSiy6WsxmtC964954cuhKRrk98C3WjOy6bvem/FzumOC61g16Vq/GXy+utDqhI
5XcC8k4CFWbE7YCbgxwDqd2kgJzWX6TE7SFmxLZ9IrM/o4AvdR33vDBiPqCKqL/QISGpj0bbErFK
fscXHq9NnYgprqZzid6pQik+d9Mvyz3ODOZ2wRsbZloXIpCI+91mVi+oTkxzi2Kp4v+OtZE3MQEz
w73txXqZrFI8JZBJDc9uGKOEhhL4Ir2fryCZl+2xs0P4rXxUp3lC/zFBukoDcjsZjh6kRDF6KUDh
+T1kPf+D1UMsZ1Eq7z/COyb/aOh/ohkIdp7mzK26fhur3yCxJ9jMrnB7ro1wi4wj1O40+kNQJN24
E6HOD+A8JsoOn0Bj/pXz0/KLQ1c+GmYCtwChTZmW5mZVeRLWzR9OgNXLcYWZ7H4ntQKq2G+zW5Bi
7P5oYUX3GhILsPFjDuCAal1SxsSs0w9JiC6LI28kSbSZGKnypus5cLY+muOPjWy2+he+lao+y3hr
7xFOBRnIIulGPLSoMkagSnMBVpmmy1yvRCpELfLJIvZberX20E38wo6JxhwQyezvVVv1sMEfuGc7
pzpiYJ92dXdFkX81PsWNiBOS4KOL/AzU3Og6fRo8PU+v8FSYzER6zTZwms5Tj30gl+64JjL6sbTV
TvAw09lTCefELI/k6cfo7bhaNl9a6HKn2SU1xzsrcrZ1G9j/UPUSzOiq2gB/50HgVZjwOLqbYt5P
pt17lLOtnkjvae9XL8aInXPAqe5N4NvLHuNES48pbWmxfhdu6Dqe+0gSC2vEaWinqExR9a7R/NsK
OvnUAdwWuWwu0jDR5kTn6+asL+jxvcl7TvcVg9XZq/1GYOrBECiq12wnYmG6SwNEwWyK7FtBdYyx
1EcJDhXs4c0NjX6pQ3dz5PUOc6qqp1/xGFuXDRC906FrthFnuoyT8tSUVOjIw6B8n2jSNmX6JgVq
c+V/41xNaDLhq7V+cIYszN4Qqdv06A9aM3m5DTkKwbAkZb4G3v4vIMBluLUlAwfkQjjKd92UYryt
OQmjw0oDxXdGgJP7PMPkX+3aHPLpX2cTunr2kz2Ds0n9LiOl0jT9etM5IrFnGWg6oK9ZIkAuuhLV
L7vHStzso66DywLaWT1kmgDQW5L/ODP92dbioN02MW8L7zRlxDKJY8wZRCJ8Tqvf2rs57aLyAYsR
hiufBRUbF2woMgiPt3/xc6R4+LJyydsVMbfiITmCfCjnFfAE747poG5vHWI2Te6SAcPbYwkpIMuo
R5ZTLdnOHwuJvuVs3voK8U10YmohEcNlnvdMkG+HtH41nsVLnEEQoLhoP6JNxb98XDTcF6POXr3R
SkqNfcDOHWoRt1AvWiYb7h3JIp6VUd4l5f4cllG4PUFNcYfxRoYfc5BSw1nxjj9uzraReMDXnd06
kcr+mHqqfnf8AuyxRhjuAjSA7BxXFc9/RK0ZH3XYAIEmAv6oDDR/ZlNajXUu9O3P0VZOefG70VEX
6DvzuclEn2Qc+/N5mUuzPUqjiF1J0RO8bRkQH7IJrMAXU47YTokA0jwrSUcC6sYT+GgHbti7OkH6
g2yS04HUoLY8QnSrixV2mY7DMg2v+/7/+y7wzMcUQMIhoq9hMXHQyLio+XuTotaZZ8DIow6zybSG
5lIOXf1F6kjD1rCK7B4/K5EnOuyHYx96UZKjtECl2kSI0XOg23W4cLyPnFnhRvqPreuX/5F2XsuN
Y0uU/SJEwJtXAqCT6FRSmX5BlIX3jsTXz4LuxG0K5BBzu1+qK1pRShyX52Tmzr1JdknVgrCdRF0t
EoGNiStJcWtaMT9Rwqc0rZSJcLgEASnbyk/pXfc6q/3T93pDeMoBKtwIPAWhOpninPQgjWl7nx5R
D+aHXGo3Z3IoT+bQAJo+o9OOiCocPvJTqxQmMGu/BjshUpotOVDpOXIDpagZmu81w7NskAalO73y
OruvyUpDLyINBCQ1FMTHpFLO4cqszWDs0ypL8VnuaCygdCCQtyuqc3d2xJSIyyb+FcFOXCKwWEZe
01HidzAtUJGLFn4tK7kjx37/GwA9sZ8H4BSizMBo1VVeGz6dJNzXqxx60cGFIUx7CUpIE5yRy+sk
9iYl7tbzCJzA57HPEvBub41XqhSLrbp2DJVcM9A5sTrBABOSz4KsoXo2IBv7fMn7s7fPUZ79YoqX
yollue2+XRRK3uTRL1bEu5d6PeebOi39spCCgm+sOmtBWUfMbIgxYXiRIlKRLpgTMK4KHAMALgjN
JFo2K+1LMYY9jqfBFcwX60W6sdTBe6tEg7ZnCrfaJ6MQLw695d2h7KpkOQB09cHR680vuvjB7tAg
Qv4drj6CjYG0r+gSxYsH+GassWGZOumCDGRMyzo93JIr0OYEdwc4ZDCEYCboLi0GCu1yWiVf4rRP
vCczSYQzGO9EdNJIhy/Akkz+bhUaVGe91g+7kqD9Z06bAb3qQh+9BEOlyfTS0R2zAIHcKtQpwRYv
I4kKP/vMqp9yUfJk1E+sKnspVJ88SiZm9Z9M6oofOalhvqDKTIJ0MgaXH52WVoZrWuX5kJLa6hdh
5inWb10UKCEp1OZXvhRbSDhdpOYTLBJ6Qeu4mRIVNUWWghQole1Zraih1JkW+Jtcr83BsShBFa7Z
ymjrmKDun6SRaci95EF3wLF2sUuhCRSahDsQVqN6m7Iv0vbSP9EJQMNEDwWJtClDWsQsgmpwgGJd
/2jx/e1zS2XUO+a1EGrEKYPsiBQDkgXITujjaDYMhGitpy29YKFqBN/pGIhABNdW3xwC/6zXLM8Z
qFdUt/qyKejKPUD2Lvc7sfPOFExoaAnjJTgGk43bx3QGSjQB/wzJAX+36Lk4ghsC7c2DojPgCbJo
eeTvcr4zaG0QNkQtnUx7cJMnbkkVKocSgkYakhIhGLWFx1tKsC10xuJllRA4cbJCqoJ2WCmC7OiJ
Z3pbvBxsnpoijCAiCPago+mGvj0CyIfMnI1fmHCa+AOIv8bWQrVVDn4tZEBYaCgOey61gN6MypZw
1ukLOaCBFk3kx7Rl31h+vra0mP5Eim2tshzg51SfLj1FtzETLDM7XL8OoekQ2GEiNb/6tlSOqQq3
dWJbLVme3QWxQbioMl30cJn+pSmfANmk6lcJRgmKwJog9CdSVEH1GbRk4NPaDopAdSLgLqBhZMqD
5AYhVsk+h0an/0xwNKA/FGoUxtCp1Ht6HQJIIG1G4vQVMHTQ4BRel2kRN94m6fXOWEHWU9Urq+fB
woUIhsOyxaiKC7DOugWr5rmK2m2epTQlB12l7M5nX/QtstSBpPwYMrV6ljOy+18NAF3SsQF6SBfR
eMW/AJVOzGeLXkmyF4UgwJU+YGZV0ncrfJXUusvR9OW3fUoM8v1rq6wo5tP9IgO/o0s8VlNH9vzy
1AhNJm9acgsmHEyy/CmSQx86eFHmcV3GPcgeYeyILCW/EbcCGJt4c6Zp21/ikAEGNJVEmGlVDWQD
qWEGfxFhnusV3JntsZONsnbDXm87cMqN4G/oLfZFu+jyC01ddCFIwpNJ9h7aLs8KvJMXF/LPqBD8
clOYZWECTbcIQ2jx1f/CpzQwDDVU6+Bz8s0uJttgKCbVsxpMTPk1H7gBC/ro0iDeBkEkNn+ZIg9u
kgN0wrt5eCmVvQY9XbDOI6AIqFTAH7XQyOShEpxEfvwFqpbeH0G6mviSl3WRHyQKHrlTKWpdH2ur
BO82sGbihkYhn0e7LGhK+aq2hU6Nuq3JenR9FJ6dtA7U9Eje/HzeKjq4H6FTdFoBDDX36GZrO5Wn
4lnrdzBPD79Us9NCcLlN9OMxw6p0j04TWDciCaLM/StPGFbjLpVMoE/NDuBwG36Sk9RNAeFhEHST
uBgE/9UfkmWbSxtz3dg2KzVDwSzdoyg1ZfBFIgohSIVMPqHUM6M4W3wC0nYXOK99FyoRB2DILt2g
WmH7y1mJgZGh9SOvrEwiS9ZGXm+FdsUJK6rAsLrE8Ntdn5QXt6uQQanAYFEQ7tEYpJEAVIWFW4vP
ZbsUdONbRs/aRuwC+eDTo+DN8NzeaEhIsgWcFNF7Q4RHdUpnrrXw6QR53u6of7jdZR2lvy3/K0Rd
M4t9yzc82oHxncmG/ceczPTQS61Mc1K7M0/n5jW3L+eNsdMEt7EN6TXMdpWj+KsUQgY7R9LxkM7J
s9xZ6Q/2J8S5ZEACGZYFelC/E1IXDbKmmks/3+WXtuuXYMvXlE4CaRlYMxMs3R05WUwLiWyZsU9H
boTo8YlNiwhLYQ/tfoA3g2jHF1dwEFjclFpBS8Ef4k7yzm4xYo6bzUX5I/fCssjjmS1/Ow9k4ERx
XO5RbvpdDv6Kfrpq6PPs4C7bUd45+OWSGtouKl8er/ZdIxIKDuxvQ5emm4oirXJO6GDYSWp6Asz3
pLQvkfrpHxghVqUOwNNMnuqPx5mvNLrqdTsobT9buvSb7vWTGSgzMijTsXAseIPQD2hYJBY1c3Je
dcGqRVMrYFMKv1TSi2y8meWMiekOwYQkgi7RJUnj0ShNZC+korOQF5ejA0DUonEr+kn1dZWsgVc8
nrLpYZ8ammxF3tBaY/IsO0TFqYlfYu+PbP2o2sNjK3dm7MNwJkctRLhgSCopOtTVDzn8ZVqHYU6p
a27GJqzPWhAnFCuZsUS16/agcHldXBDgejXjN+bGMln9Qjh7wTlUooMRvnna3lN/qfn68XTNLcr4
CVcnEjK2s2p1TFfvHTV/z6KI0cul/h9Py3TpJxovQafQZSViBS5BO5Fy+H6+qvrp8VDmZmtctquh
hDQK8PjSooNC70ks/IZGkM7Lme01Tvn1BfqfkfCyVCRR5uRMRgJAoBAKUY8OIxvZgsrZVmzoxH08
kruLYlKN17gUdWBuH0dCJAegGVWUQ1AcTDhlI0hHpfBX1Rczhm6uh3E4soaDUQwyKYoyOS1Gl0li
cImTQ9g8k94I62f67N0QAOFQfLtopO0odMGTuRzkg2d8jaH5VlLTPlOaCQBfWtCBPR76lFF9+kGT
s3VuBhWKXj4oGGQ3gQYt1GRqvb5TCQU9dSiqfHls8N5cX8/A5Iyhg+HpNVmhQ2et5O8ZDJOpSWFz
dqanGnTTgU0O2mCUZE1LPznE8JimgJZptQMeBO2btYJWz6L3Mj4vDZofHo/vfUdOd6ypGNx6igTO
e7pjWzOWRBpDkoOVCQc6J4HUHSHZoxUAAj/hU/xi/CBU7J7Trf6cQttEHnxObOTeHJuqSVFufOyp
+mSOIyXQ2gvgvUPhBK0bCAiq0NqvZXNDHW+Qm6Fqki7TYqAh7zOZ44tkeqAOm+RQNi/kfBewpiVE
adI3b2Gc1CXEWmD5EntmgqfCLYaMfBPPGV3kgaXL+sQlxGC8KjJMl6OMYpNIIFtDC4FKc9S96P2r
lD+RGYzI2LTGypR/nMvkOK4FCJgLNGHFmkzjUuvSma+6uaMmHzVxhk0YXs5Qv12OLZ2Xl/NrCBOC
BcVYS/pCypePp+DGKY7GeFsrEOxYMgIaH/1VAQuolnrMgOG/kPpZVNXv/92Azu8f9aEgYppGSuQs
wRhpxeXYU8ZTFKi6hW+PLbw/cz7sHcZwbWIyBqE7ayah+eXIe2ihm8+B+osx79XY7aHvpi6+gQOk
K62Zdfp/2CUSMwyNB5g1ORskfeFAzLrLMc72XfENWkRHGPv2rINgQof049xCOzkn8XZzIBks02gg
E4jaCU/YjwtW08tSUtQfjgKk0k1KbwRnEujKTg1mzuQ9S+hjS0Sb6GSgHvLRkll6XtX7pXhUfZno
vrK9aAN/OEipGRnrOUPTebSyc6z6iXhsoRfYw/crkK+EQZeDm2yai2U6jzfMXXuGTIL+PZgxJ3f0
BZUEIuKzeJTreJE0nyzeTxDkl+nmsZ2bC1HWxxyBKss6W1+WJ0ul+YCTAL6IdMAbh0aLV0356pcV
1Eoq9Rn52OXip8cW5VvfgUmDtw1ZCYKOqUNLaW6v1f4iHo0cftVEFX7Unm6+pQO1nhTerydNVfJt
Td1uq9aD9It0XwkjPWVPOGPrfRpR0xokGoQXnh+lT+cGmDssbtoWKpFF2xR/NbS80JutNesOZopF
Q+3DFnphn5patIHbM/hGj3kwc9LuTaRCGwzEWOx4WZvsRNA0OR0osniU+k/ZtyjGD9pD5zTVvpjZ
infONLEtXJHkWXCH0lSNlfSfkNeFxfGCPTwupGWh6244bBXzbBfQ65xp0ukH6J2Gi/t47W6XbnQj
CJubOEmDh93H45bXsYx4x3k4GrqwhP4A+g9h2aXbAABbrfz12Ni7IuJHn/nR2mRK6fOXuPm64Vj9
BJnefBt+SZ/ErbWMlp6jbuRN58OEuLC+p8/+a/tabKvl4w9417y5+QCZ8Ju4VdP0d5W5qye/KsDd
Axp1OPZb/0W1ARKrC2GvvejOsCo+78NjisCrtanX0Q5I1ozxm9eGzOhVxdQsS+MPefQQV8ZjeJGA
CBvD0a9hb6K56inQUWaI0q9SSvEXvmc44pofOa3SNI05jTJ8/SdfYJFoZV/LCkmCj19wljXg8BCP
HOta4HBVn8nbbryz00fahk71v+iTBoyvm/Gi5V372Pi9ncaLB/1tTRrZWSd+qQ39Iaop+x+VrH41
t7VhW1n2KR3+mMXqX1l634VX8xxQdqdzRX/f0/lCpWmegvw2HZKN0NPiZGafH9u79exj2oiYgESn
xvU4WddMAfdkxb54ZITbVveWkEFDClG8mN2MpbuOgvQvDb9cxlz+E1MknYNBFVN80qHUczo/fkb1
K+JwEd1uglcsykR0y9yY8093R3hldrJv4BhU0rjCrGDUy6pbhU1lC3qxSyLv1fNkQOVu4Nc7v6jg
inag+WqFfhtasVuQna/mNMjHV/n0EHPbkKE0NNjZ9MlOOst5l8PTKh6zPglXVnf+g+hQT7M8DAGP
V/beniUC0kRLQs5Im+6kVM404KyMW6UAFw8QNa9BThb9m0b78mNT76nM6aiubU2yXUN1Lko1icVj
r7U0fKEtY1N/XqtC9gaqYt/LimBH6vl5KKsTVa2ndFA/pcnwHEFnZcM0Hbl1Chpag2Z/YVjQdWWS
QjeXePChiw6G5uSHEjyGQjU4ORlEyC0ozHjSr8DUVjL4RruUPVfvelDZcj3j+G+KJ8gyG1yiOmBf
meynNRmcUUYh+NOKR4mswWysNPs2br+I2hDZaZIh9qRkP6BE3uSl+hfFwV1oBtukymVaiJU1wOxh
5m6/DUD4HoUbgGQpSsLW5DHG05MMuNeKx4a3xKLX5MgGXKvOWLlzXE0eCJoJkIFwj1zlR39btBaq
W7EgHfMFzK7bfpX3bnQAEByVS1jvHu+g20P60dgkmK1o4hcUxZePZkUDRSE/p8Z+QGgN6La4fmzq
/sCQDtCpCymibE0cggIXpFLQ0XOkMaTXl5Fj/BXsYeKiV/7t/I8GpimWLIs8ni1xMjAQ0UPYkpHm
ZBCPQqcYwKAK0oBenMfDunUszCBPWDy5RcVr+uKDVSgZ9AuGhraGsEUuh1WDtNXKzxV/5pV+15Qu
sgktGFN0eXx8Xt1RgnRJi5YA6FhRAP9Dz1ho+2Gf/dRD/efjQd36MAY1hgNg/WRLNKdLBTG1ZvlY
ykBkgNmwk26rH+H3RM0smSkNSOMD7qMTw5gFW7OlI/rIcf84rDhR4xrhEhnURAEpMLA74w15qbVq
vDbGXykogjD8TAMklKvrmBZPJZjRaL892GBFdaIQ3LVJiXCyV7KAFsKyRyrEvIBl54mTOpmY6v9g
oxDFGSpPGQnw5sQK7GYSpelePvKoF4HGqAAK5cyWXx4v3b0TfW1mcturFb346DfLxzzBCW6F8ASt
K2Cwx1ak23cpczY+YRgR+35a4y3qoRA82OiOkfL7AjhSiF8bGFWzdB0nv0EsLdQUiXVA3qfHhu+d
gWu7k1m8FOTfFeMiH30KuGqqPhn9Wiqa5WMrknxnT16bmcyiohdKP6SSfMxySA1MT3Fy1MjcuiL7
P8JC0fRoug1RULWHzjvcwj2Z7mIjDp8vsBPMfM1obHJA0K23VJW7h2thqiOuNhkd/71vHC9Ad8g1
EPlCsLPwK0NxISFu3ceDH8/bxJxlEJtbXD+s7NScRxlFj1X4/7roLwVecXJltn8+yQU7tqG1x2+f
grKeOYO3Ri2RXntNNXXSe4QZH50AvTQdfWyxcQxLaS1ki+FTohz7i/QcRy+mvrX0GXt3VhiyCtXi
KagQyHKvfzSoeNEZUGVvHWWpdUvIP+rwVMYbqNxho6sWZQfspH1TFck2aPrFeczM8p24FpSySU/m
6Pl4l45b8MqbW/TQmJF6CU5p+12zDvSsLtRoJYGJi892262DMwSMTDk6B0J6AsA4XHYGbVNwQZXw
hrV6ijLlL0srZ3JO92bGMIlKLAU5UWLeyd7PaZ0GyiN5x5ieG7BUYs37cQsyvQMZH6CvSmKIbuOv
+jKc02y+QauMFwG04NIYafOemiq2d4PSAL31/VPfyp+LalPEdtMuSTDCg78z2rNrwc1aCfBPWcMq
T3daeJSEtR/WM0fuzqUEgINHPMEZTxZeoh9Xh/YbuqSk2D/RNOko2mdxIKtSfcp/ymA3diB4xdy3
odlx+uKb4c9cv7dZpI/GJxd9kWlNB22Gf4ozc1leIDqHb8FS/4L23S6A/UnenPTvuNs/nnkmG7p9
hftJtFR9chrCiwgsVlP8E+xNdB6GwNpgkrTW8KXM1WnunPTxccGxA1qoGtM6DQpew8W4GP5J38Er
qYab7Lw3emuR6LGbl98Ec+agzdmbDE2NUFNBrM0/Fe1YjIJYJntukeqjnd+BRfSx77xNayoAT8Aa
kawh3uaV+3HfAOaTdShQotNw2fvrRN1c/J0a/elYwDh6bVWq7DDjF8uL7u+TnhSyLZ1/Rg60TIIt
CytLeKrhQ/agUC0LwS77Fa2CAZTmSRTOBRo3a/7xU5VJPIOoIgz9cRud8s/BNxbcPJa/yzeY4jbJ
FjTamwdWfWZ6bl5aE5MTL9+jHIt+YR+d6v6bgq53+/vx9N/clJPfP/Gp8MoZte7x+9UOvhGztOkU
LsPvXfvtf7djyjpZXp37UZk+Wc2uarLLcIlOTf9Freq9WeCSUv1yCv1emFmnm7c4YzJVzgsPR+5l
cbJMWan1jRB7jMlIs5V4zhPYR0ti4KHI1/Wl7TY0fs68sm5jNQU4EK8N3AHemBT9x20sXghM4Y4b
dq2Nmonbr9idG5ofwlnY2s3xxBLJVWUMqEnQTJ/FqUanYtj54o6MtXPeCHu6f5fiOpy51W53xkcz
k0vtYhlBGgloXrfbsxOvAa/Kc/Ht7eYeTVgUNUBVjO+nj3NmhUYqCmoo7poN2WmH7qVF7fz0j/YW
tqnnX//rDvxgbFoZIl+Jct7AtMXrwLFs+VnaPDZwu+0+Gpgc1WR8H13E93XpXVhnnoEPzKyJfOuB
PtqYHNdStGBH6gNxZ3yiMSSlq4UGnJfzM9P3xTuEtsfIeic8kvTe9z+tk7foNzShLI3nduaQ3dy4
77vwv2tnKh/XrkH8t0z7SNzVrkVdwbKtbegYM+O9DZomVsYddPXk62mvqeEYZYc4vQth3dJ01J8L
eUEua2Y890/V3+OZXHpwnqVtFzEeGtCeIkewjZO8Fpw5M3f9xNWeNyfHCvZi2o0zVrB2QfM4JATx
E9n3bjW3HaW5FZp4JIgxoBHusOSdrHXrjoeYBpNT/FY8WXt5o9jlUv6C+pflKDOX1txJmLzGkLGH
Qk3GsmwHdvGkuP78PM6NbuI7hrKLSxq6xN2wtJbpea384PltZ0/qQrJhKrX1vXWEq9VqHX92fPe3
JRlNHmSAWXm1fNyWZRapoRYk47ZsXW+bOPKmdMCRLFF/mvEqt8HFeASubE3ciix7SBGi1bAbF/Hi
xmtj7TnZOlgrbu4k7mMfdte/XBmb+JdMM5Vh7JzabV7Wczfk+G8/vJgnA5l4jIqkVakABdh17MTQ
Tdn3vXN2beJyJ/zyeBz3j5muG6BHSAJQCfu4QhDipIKQlSIY8ngNZYtbPMXHYufZ0YzfmLU0cVGq
ABl9oGBpPGD1wnMgANtmW8+eO1WzliYuSoLnWCzHMfVut6kXoct70FGfq1U+A3C96wuvJm/iowpk
aRL/Uow+6uyo9nhdGluau/7t1E09VNZeclNjQBAjbs6byGkW0h8bRq+Xf7kbJg4JQhBLihQGVC0h
cljUC2sf25KNvtTMkOZmbuKVWmTvMy9mRC23YkLTCG9AuzmJMwO66/z+XqBpYcUrhFbRLcZzdsbL
V95QxLfnPM8dLw4qkAe7hJOjlj1ZHaD6lEfpcMZIYEcYuTyn/+CYfrAxWZghUpEgM9+3NERDzqJZ
LPKNsJm7de/M1wczk2UpLBSwaDQZlwXtXlvk8kOOYmbtb8tvAO2uJkyf3Ao+JAjhEKLhXS7o37eb
Z5RGnQhfHcI8TjNJYptzJpVbn/rB5ORyQKVLVeWWgSkH/TT6VcHOIJFftI7obP/M+YV79x7lYIvo
hpwHqLHJPEqQA0Z5Z4z33nlTfCuezpwi43vooNs3M7TbbN84m3/bmqKte9RHjaJ5t5XuO0ibX3q8
UU06AhmxZ/mTd5Ds/Je8SLbik/cy62xHtz25rT6Yn8wsIn0VzZHv5ke3njjAR99Pc7lElsEOiPNm
nNT4G28sAnYEqcn8Ag3m51dvXVnSpQSOPiY3XNBg/lS46uJsI/puQ2884+Hv7lWiVXChJBA1VZtc
9E1N+r2pY2mXpnRZByMH/kkjBPs69CfN39bpSQahpLwikrvo6fk2BH1uvHcCzDFg/u8njHv7arxS
UIYxNLMS15lsJ461z37QYd1/89bUVW1zLzx7dv5DFGfsvrcQTuf52u7kwh7OmgAnBnZrVzhAKl45
oWPaw3O/5159lj+Hdgp7Nrp1jndovkNK5dRzBbw71wSFM0sn7qUUepMNgfyFuQfrSWytoe7rBK/h
S/gyelnElpbpM7JtiI4FL9m+WsTOnKO6e7SuzE+vD6FOSLghProLnrVD4+yqZ3XbPIfr5VLar5Dn
/Y6g25+BrZetZvb4vVOlWbpKiyfNDfx3suZan8vipWbNT62rretdwJ3vrUc3Ii/kp/k44T0nd7Pa
VxYnLkvUu4uvhI20g1wPpWK3t41P/Wp80mTr2r64BJYkbKCtejpv+tUYyHrrwbbgcv+JtCId8Mv5
+Ei+8xQG6vLfadAmN0UkhDQXD0yDtdYO5onq/qndDksEYHhsIVSf/ah/Ika/KmwkLQjoSwKLmZW4
89L/8AkT/9Z7YQQ5Gp9wdhIHWQIn33lHeTPY0TrbIU1tC69zD4p7ocwHmxOnQ7hW6wIK2SxDUSzi
tfIeaNM07wBX6T9Z65kxjtP4YO2nSAOjUrReMStp95fyFPAuP7PJCttyZg3NrefEpTSoxaeJyMAU
jlO+r23BhhTWhh2ld1DT3syMa+YUaZNAoIKNxRvGcfXuGNd7PDLSbcfw0qOHv/D/URD6YeUmEQFx
llGl0bhyHJYxDD0/17bxkq0vDtj0uVf07EaZPD1HaRhV8NicwXPnpHu0jN5Xr3cgI9oWcxfC3HRO
nNK5GQnjDVxEy0XUbWhTQ4jNaRzIqlx54609nIBw0nhiF7bB5kElnFzX7KrevRSunMLEU5k+PAaV
zqqiyfueF4Jmyu4Oo7NSHViv7fo4+gHLEWaTecp41z44KdOnq45oIbJPrK958rblHlfoIrK59780
DjBpZv1Amu8A5G1tISy76LbJZ71yBhu1+m5hbFsn2Sd7tFv/YQ7weu/pE0+FULppaR2bIXc/125N
jvO40k7iYu5avPu6BTVsSTr9HjyrJ5ucLvs4auNe2um74afx7jHQK3aRB1nPJnLvPfaubU12eCW0
vV5Df/KeBpQ+nZf9qtt0zuj/s7V/bBbGKtmP12LEgYYzZvHYhYxb+na9/x7qZMtDHt4icoD5dgsR
pk3imEsvmgO0zg1ysqMjXfFCWN7xUzYvdzs7hKfRLaJgcPhHkdDVhE6vVHy9BNU8tqi6k1ftXj2n
G29Plk9eqP8s2ANmScsCEFnAZZNdmSgJCaaL9J/TGj2bO3jj8Rcs3qbjPJjLwH28ZHdfbTwZdfgY
VEgt9cmapb3hpxmajjt0E/+cHfmz0mxeS0dalc/CxYVvaV3s8mWwywk0hZU292a9t5h4J6ghDBlm
vukEtxd4kFKk1HYWJ8Nkh4J7tSHLcnilz0Un9y7ua1uTyS1bU0wayKd2lxUR+86yzy/NItv+f8RB
4zmbHoRrS5MnCayA51qNGJVxgC3+e/dqrCMuVPO5+VN9z/blUqUI4NmXl8eLeQvbGJvyrmZzEvzg
Z2DN7RghuqCnfN/xJtWePKf6Y2x9W/ktLhqYRmZs3l1BcHQjKgpFz6mT9zxPiiutlbnnhEV3yLe+
yyqu6JMWn/6Jg7GubE1WUIJCJiyHht2yHouh4e96A6B95hF778a8NjJZvE7TKimGkfD9zI+uk2f9
SuOB93ji5sxM1kqr6n4UgxnnLSb33m2hg1+A4p454Hfvn+vhjO+Uq4C4uhQyBetOprDbHeqT8uS7
OZmqbqV+CWf65eeGNHlBNnIvGwP63e81ZFS1awepZHb73ArNjmlyp4bccSbleJk7dXzv++7ols+2
t5B25ZfHy3QvP06P1d/7e3Knxshk5pLPoCqHZpt96AaUF4I1j7d/uSEmnjjPBpiWxs0NX//zmJMa
/T6DmnOD4yrcOKerAU3uzzyXan0Uk+SWHu+0eK1+v+zHIBU2RQdqfWfIV9avfzeLxiQ2VTpPauoA
o2PJVSQxk9rDFgo/25vxR+9tYJPhQdUiKqSqTXQBpphpI4UCOVEvMmXCfh+vATM8K87PBhRA79Ab
/v2Ng+aWnz75zuk0N7V3HkAfbE+WsIZZM6UxQt49fS2Oshs/DQtIue3OxrBmQ1/rpstkNTe3o6d4
NOLJgjZGqRTymREPz5R9IcwleY8CznN6PO91HpnK68xi3smxXQ9zmumpYbaTtYRhGoud5PhPxfKw
ObrFvj6+rX/NzOkdn/LB1sTlRwP4ZzVicK2LXCwBW/wcLdq1NnP47r2DPtiZeH3rfA4h5GVMX2EP
/ybaArCAYbP5DdB38e2bvIRuE10/tuscVE29s3rSO8hHN0D6T2GedRg3snUumUy13adl9RYn8Wpm
we7c0bIEekmlW4FuN3X8hqs7IAT3IymXejzy/ym7xLviqdmPVfpZcMX98fxta3IJQPGtwLM82rLf
U7DBAu7r8WU3pp6oyTqWMBtk3duQYFVHoLQF3k+cjK8NL1XbSpW8i/SaFkhXEL8Z6R/dmCWduGdI
FoHGgppURlq1jxPZpm2cSpEq79RVRyRPFZPk2uYFdKwrL8k1OiJX+Mzi3XMq1zYng9NiFQmYBJvS
wTulL+3nbCO6ivOKYpJdudnnZJ++NnvF7dePDd9byGu7k4UkFMkFpIbkHTSjKDYsa+33YwP3nqv0
Bf09m5NrHMkY31BjLAiQMY6EyIbjFU+ihzZL7mbdvu5WVfGjzYRNoX0xS6dC/XcOf37Pv1x/w+R6
h0FTyho6DHai7W3jpx+x67vibryfYO/EjfYOZQwUN0GbzJ38e1iaD+OfXBed3KIn1ynyDq1YN953
G+VZoqW5W3SLZAGJ8MXRl4pb2bi715mpn9tUkztDlQqZJoLxpvqx+wEz7eL1ZbU6Uhg4rz71i7kq
1L3qyPVI373vlQNKczYS4jKEXra+Gpwf5eLwV+Js4EThctS5masxnn7qF7/+7SS/f9qV6aCBmlq6
MMmoOVGnFRbD5vC6Oo5ZkO8IKJG8Pc2lDWb21Hui/sqkWsnGmfLp6G57TEZLmEXJts9FELeEThCR
wrYxcgDQaqRMmQ6NSggRitLG/YOURPTcLQ/LQ7j4/btyKxetpu++/Wdm34zX4PStcW1yck0qDUTo
oc9sUqsFXpFvS9I8zbZ60deFPVvRuuuCrgY4cbcoojVtUDLAICAjvdy9+u9HQ/4q/tS2glM4j0c3
Z278+dW6yapghGmIOS3OF4O4V/NoxsL7bf5o/iZO1eoiZCe8/7sbVVt1Qze3Wa/xBCTryv6DENGM
zbtHnS5WC701leaCiYcTSLHAG6DLu+yrjzBh5xRfgN2Wiot68OP5m9yOtEYBkNYgfoF3A3zHtBlN
KaW+TwYpexOVk46qeB4tz1RHotfHZqZvtf9rR5NHuADdnjeVil4XVN3XsjdNeEoUp9WWqURKRV6q
GwEhOEOFNxvO5u8yXcotulhQRO/BNKV2ubaqmZh3GovefMzkEstaFPXQQMreomLXsU3bJQ0DsbBE
jgknrj2ljlDMtGSPK3a1iW5MTlZU8c7orBnMs6I9S9GyucQLdLDShYSS3eOpnuydG0uTG0qWofm1
Mjl7W6Jz8CZxRx4QA1w/NnJ/PUfeIEAKtDJOU+S9mBRSXKjZ22eAVNEhABUB5xwaF/YWptQFmizr
fv3J7hdSNhctTl7G/xnglenJVFqC4fuJweo9Ocv2d+AMAOCy5bAwu00Gcbht/0l2+Y++cP1lXNsz
szulNLmxPpleve37OGsYePWzdouQ5uh00b7aymdwNlbrVstTvziNpbf1nGX13hYCxwhkgZZ+RZ/4
8VARAjS/w/QtUX4iQHZGTkAvg0U0hCC/TfNzHcAPmkBXvYGjvBoF3+fIFd/bpKe7mFsLrihdpmg/
TRwaatJfMrFK385ItJmrGuVxaChc2b1wfO3L7zReXpAFileDurFW8a46VCXYAXWpm5vsWfo9pK68
rpunKFxn2vHxlrznyQx6ak0Td0bz9WRb9JHfoYcppm+WhOy7kJsy/V8ZpqPCRj1yrko3ev2bqYBs
gMgMpgVxSsJ0qSS11C0tfUvPFxQ2kmyhVoghmdLq8bDe6XCnhrgEdHwmPV9wAHy84ZRLnKud3mRv
OkXHH4gW5sKRZizYkcTPMOeVC/F3XSBz0KOgtY03VbAUquXADf/zfF7RqGVETuK5Q4pWwtYPEQHb
xl/kZ/WFpu0mXHk4+z9+6g6xE/Snx58+7QR8PyvXnz5ZEgR0Yh4DbfZm6k5/xpf3CKEuEsQAeCA/
CdEmKxf5uj/MlQ3eqX1u5mzcDCQaoMma8g6FMUJfvoEP9HTbQPZh8RoDx+2cI7SGNkxql1WzCAAA
/gpX9dsoooSsaUO65ydE5/VzqG5abWYZp0iP/8zF1SdNXhFgOIOgO/NJzdK5uKp7+b3c6MdVxuvo
Z/FHXfMWS5c0rK3oIXx5vA7KPc9Bj+J/p2OyhQKpMYJSGrjvNvop/v5V/XMIX4wnfZM+h3b15Eer
xv1D6tfepp/CpbbZ07V8APXD/1/KzlzK+e71i/+yYEegMfuGMk0U8ktzKdP8TYXatNyg4IYGA4qf
6deuk8TPTYgCq6NAek/uRg6zT+2Qip8vjZl+zRUr8Wfuk3t+g7SjpsBeQFQ5fflfAn6GqEb+1jbB
sBTrPLORGPhZN6L2qavEufb/cc9PtiYM2/AyqQoJaogTPh5n62ygYV8b+RscAerGDCV5WYil5BgC
clxKiWxnUiXqzO6bhq3j7vs/pF3XjuRIkvwiAtTiNahSZ6VgqReiJLXW/Poz1t7dJJm8JHZv0IMG
utDtDOXh4W5uBh595D8Q4/GgmJ+k5NiOCZi0KhOLDTVRILmv40jmyYo754BdmUx35rVsn4tbjllJ
QOTkiM2WnljTt8+/PgIVSx7EvBIHZqrx0LnO7VghrRKLWonMnoXgNE+yXQZ6zY5g1gFVXRe8HkMV
qzJA8Jp+SevHB2Fu58GJor8MTKCoEU/p13jXYSVXyBLrE0mDTI3ek2uJ7hfvc8HOzJ6CnYEamBcH
+sHJgUtjlutpFyO1gfzBQIv+mrkZAVkvhCkgbwwdFOgNMgKoeylS5Y7a97rwHIBGKBP+3WbVv2kH
tpABPcdAZHU3aKivhg4fY+1zo0w21uZCaRt+5xIEKd/PC7nfOZ+Pnm/QDtEcLYJ/cfBFNw+yvHa9
1hG6xAoIAhOEANscOjaxKhygClwRKUasTZZCo0mZ+F9DhDsBkTtI5dEAPzYKRQ2KqSDuajV02mhU
1kmErRh+lUICklBJ3BGphrJb6MrXRnFss6/ppaIqO3OwhwcUyvI8Wk3vtBJqJvNtnHx8g23TL63n
UN9xyymcFkNNE8wXeQL1AARQzRXSoSjSK4lcSAc7EBRIz9p1EGgBmq2hdtiGDrTru6ryd2hVLAKN
7gL2JU45/gXqt2A4oN2iAeOB5DG4M6SE2TlNSCtEYRv32U5Z4TmPixroUYniLa6O06W28Lm7DJ27
kDwFuyYa36fgzRDatrmtDArAQKqKOiT6pBo0VwGBaJFKZZ/sGz6H2rAcSZ6aDLpVjCp+Nq+ZIdqq
zKigvyMiXS68ZKdI5mETgP4C3wPKAYSBU8p/FlqmeeUyjjXIKklAcgYsYKyiZLaQhds46DFqoK8X
tnrPHR6f97/3+NipowNXgNoAYLwg6v7zfDebPqscXg4gGW5pr++dHq+BASnXFHlPyDsmghwLNPdl
aoLCtLzGfU+IetF+Tyd1g7ZMbbeDG0QxNCRvqro64b9VRy6XWL2kqktiYM02m416WXpP3PsoHBgO
KCegjvHt03sPPJ9Rxim2fWWyN8gBkqJcB+6T2y5cPffHYmxmkg9y7USQK1CGX5E41Z3wUIAUBpRQ
6MHectESq9u0LRZ7YGxt4n2cJMPFE8Ca02idmq4lAijVb7rb7/cGdEXWP1+dQtpNq5Jd/xs8LWFj
Zk7G2P7EETF1mTdgILOvmmgCvb83PgsVWlJkzT89vdBGSkQEVBCwUqHisBDH3D9IxqYnd47MBrIU
DKahRMmnv0xwDKCP+3ij3weSYxvDYt/sc4gUORHcin11QyurMuKVCydpmmz71wIK3ECQhOQX+HLG
FigI1TU9l1DXaGU//Zjtpt4cQFH6DXzCVtC6BZ9xnyvBeARExjA3qGxM5ozORKfm8oq6ggyNtOV6
UNProAubfZbiSyMs5J1mVwi+abimJAibsOOx2WzO91RXw5qAPpLCjKRnDgD/x0s0E+MoNEjb4ARx
uGmEtWMrXQ9EhxxT1DXRAz0y5Z1MNr8OcNxLafo5B4J54dG5AFISPLTGhkTAMaWitalr60RGm278
giNFsc/Kfz9kxohuDE3mjSv4BGq/MKTESFB2AMXwNKSBJeLRX2HYL03gnMe6NTfxWEVR8YWdK9R1
C1lQ9BqxJ+B/Cd7XX4yqx7q6EbcLD+W5Y4WQFFRKiJdAGTeZyZzLuLDnMcBQqXUR+ocC3u2Pt8XM
3kMAyAzZXiR5wdQ+Xqw0LEoII0eOFYr5S+7lOwgRV8T1Iv2xnZkThco45HAwHDw5/gDdNx5ClvzG
r/vCseIi2YAK6WgLwasSe59c1pEsqg2GpReO1UxWShnZnCxYy7euy8mJY+2NI9QTQB+B31rUVNbE
XBNctupmZR9CvGkvC9HuX+/Z5OIfmZ64KyYXxKJsYPr1lVafRf25USHhuRKIZhhrRccnfKIA4hDk
G3JI+m15TURLnlqayBIWq22qab8LmdmZ3Tv6omEj3CyARHGKL5SZY3meshJ7yMcL9C5rGS3KS7Uo
2IXJnzUHJzO8qiATJk72lc+kss1GjmMFSOKzulcJYFlbBeU2TaKFgzl3uQIxwPAcms+R/vy7/G+G
xtZBUba87FjVJpPVwsGEciSWCRqGj+VTrAm2WtikRBM+cdDdaxPevoKQ+KPJcpK82cXC90ybE4a7
avQ9k9sDAswgTKdYx0LvP/O69wF2MaCE+OsDB6baCzfjpEB5Z2xy9UI0WQjqQnGsojezc72jme2H
gESSsO/+XSqxf9kCfSy68lCtQdZxvIeotqSjLAhdaxuRfU8YRu++v7fPIXJT382KWyIcnYvaUEj4
x94kp+7brlDT6DywGn9dl1uQWAZbtzYkiGjTxLNXyA94PamqUAtdTuP4be0dGfo1UtZsuQU2jSYp
tZFiHaLnWhvvAltaiHv+HpDTc377hZOsTeeGvU3XvmuhCx6ylQaKHuD+JQgvv52NemDe2aFnvdR/
rsejcd5RwOyrl5P2ut+uLvynd/S0WF3Z+rekNaQhqyXE4/zR+GcGp5jsmJPSnncD12KFrc+S8qWA
pi+YAUTVlzZgG082HWir2XzNauGpE/fZtWBI+1GeqVjtpFPqLiTjZxJOOBs3HzTxC8iNeF5TYEkF
CFjYbwzF6IKy4uxUa0rFEhIjAQ8wh9wTnYOFfVOkGiSTlZ9c3stgpQ/tpTrnzOsQHwTiCUjAICsB
AYXxngYtU5uBmtS1aFXe8Hph9i/sk6fSr40WabaN1lp64cTOXYW3FifXUhezSlS6iWtJ+UrM1K4A
D0DcvSM17y7lMOenG4UIDhIlA/3k5ARVyPDWQofpzniDA6FGpPGX/OCig1XRm0NIYk1yjwWNYoDZ
QwmchOhsvD6++efdoSAOyn6QM0RIOJ7hahCTh6wrlrw0ezEHoovb+M5H46gZi/xu7K8jOTBZWyIh
XajCUklyLvAF7gDUlCDh43AVTbyWUItQHY9hvzMFkv0mRPQJxMAZVQ2MhXt/CoP685CYbOR6IB8B
usfJ9q57aB1nceda6J42nOIZIvCR7Wo1fWK9rS8OEuaqB4VW9i1LiUNptKQK0vPChM/FdLcfMdnS
faoM1IO9a1XSpZJVRV4x6D9piZxo3SlwT11XaEzigarP6NYsnvhizi7cgX9QnKljBGIXIiRw3yDo
m3xDkPZM2Jf4BpRCjSjUmJK8oV34EB8sy4qMQEMjCvmFyzv9J4MfMslgxIZA65QVoC0EuXRoER5P
jXQJpGEUWpfMWtc/BPU7+RQWUsezdxSCnP+1N1lxr5D4rBVgr9oAnpxf46dAL3fSKtmLmvuRr7hD
v6HMA3Q8oIO2cUn1ie5AdWnJh+mcTjcgIeAbwntVAN3x+IzlTl6xUVh4UOW9QMrcO0m5Drk+1tlI
yiEKds43teGWtNFmo9xbq5Pbz3MFMEHWsOpyqvH6vne/KrNQC2IM9+ArXubxulMlYLVET38SiUg6
D8W0g3WAUhvJiXXpXrbVws6b864yGAug8IGNd8cWqUCrWokk27W81HTLa15tY/ZNQntvm5ClWR88
9XTWB6eC3J7EQEpkElNDTDTtQ45Geq/RPeJsur1HZGgOH1giQfnvP7k74VgGBWB06IDbd7zISg5I
MRdQnpVUji7wX45EOFZPW7DVKEYlPtGJ6oGyIPktwTq5i3wNmuyqyKtRbobK0uN7MDYZO2YXWoe8
jPrhHTUfymBZ5jmsbymlKYYrhj41tukLCwHWzDMCNADIxMDAQB072WEt53McJNB9qy43FKeWnBbo
nfsk99+P3cbw70xGA7iKxGPTIBJAfDueWpavZLkUqNAKqlQDfhy8wYSv1t4+51Ye6xDg1hce3jPz
x6GoyKM5EJQeeJqNLXpMLbpBq4TwU8dy0xmLDWQzm3NkYOKB88Lv7LiCgeTQb2ON/Um3wH4g3gNS
XLk2n5TxeArnB4RMNyIpQEGmNK1ZjBCg5GGP70hdvAjSIe43fvzx2MpMOQWJaZET4dvBjHGnu8ZE
Uc4WmR9ZaPUFQKzUJOJfy129A73uDm/qnpxrkupPMXiC4lgvnxmkyS+rx18xPN+n2+X2IyYH3wXA
yakrfARfcTqP/rjE+XxsYWY2USMEHpRGbMrBw4y3R8NWEtMUGYBaLS7ufu2B47bJTs7CLpwZCC4N
HrEKiHUhwTN8xs3TOY/tMO0SDCSvo2eJLmWDyfNUfzyWuQhsZGUyGHBr8S4PFXsrVI51veF2theq
0FsKmX2XvHK9WbTQ1FyKxe6Lf6j83IxtcidWOcSx+9SNENkH0kXof4v+5GeH2LkyBd5Da79ZiAVm
nAgiXB5OBKSlAJdMMqx54il1HASR1QikKgPiB+eufctLo2UBBXVPS+/xuz0ChwhDoJlG0hgvl8ni
1RILpUgxiS2v88F5HKYoG5sQvvLUMGAXNsqdI57YmiwhL+dRy/hBbDGFpPmQWnRpIwKo34NsVUV/
Pd4wd7sSxhBED2lJEIthcONdmcRSV0ge8EFQv1Kc+rPOi+/HFu6ffYOJAfiAzg/k+qelynRgUmKY
GjhFACtc1ITq11cG5H+C4Tyx2y21tBnvYnJ0suB4AWIBgUGAaidrxaWQ3oEsR4ryNxwWGvkpkMw5
5EdEH38PAhcEw49HeP/0n1icrBjq8GIbUFxqbdN2+wnFD7MGvvvHN2oC+Tr1VJHvlRp8acnSaZ9Z
vSHph0sNPJE0EIGT1fNsL/AdL7PwutHelS3IoWyDOKz2UZqKry22BdwdOwwUYApw/uMiFfDYGNtz
vESU7bbJLN5MUOzWXQPqKn1A0p92Ial5F1tOLA1X7o239CMFaUYJlirvOxS1S0WTS7eE010azjC9
N0YEn2LjejASEb5TY34lKsSSbW3hobRkZnqFiVTA5jaTWZk+QMl9JKIVPXAJ8yZcPc94vBnv0R/D
zIH9H0UGGQ7r71a/GRTiRAFyxmKG7S++y+9G9K4Uh2oNVttLQ8J6aQvexT4wx6PeT6ONnYcmxWRw
YukWZQrcpQXcq0S23keWGAWvvYgxQbOoGC12rd0nWgaLgxA3yyKQhGMZrxpt82kBpvLcQnWtIz1e
e1BhgkTSUULWCm0j/BVNo4km2WodXkrqHP70SxHlfaJl8g2TnVN70NYroAlnoT+mGqjgtTQipauC
dWWzaQXt8ZoOcziKgSbWJnOcSlJtZ0qbW7kBVv7tEtHsnIcezejEY9KFK3OJWORW5q1xrom2N+SM
0MVbG2gr7km6LqpSDiH3oxFNPCbaHQM2carcipW9IJr1K8Vi9/jRKbM3SgHYLFlKBS5um0mM4kup
EJQctg2X7BlK6yPAT194PY0M/ytFGxVIGCCrELFASwMYSBgqULk3QGWExSNzFy1hOYeey0ETE5lQ
YXLnlk0ABCIVFRbjnCNQfskxkZhNb6sliDCbU68v1djvEfO4BaG//aeIhbP/l0u78QmI4bvKC+zC
avPXAHA4K3wRkJKMBpi6f5CJtI+3kMHrN7LBIVH0ePfOxDOQ/YI/gqAgD8WByVmh6ZrzQ0UprLR6
9Su11sT6EqVE5hfszFwZELcboAQSIhq07Uz8gltFMpNEpeX7555bSZaT77GRGuK2C/wr3HAgJtsX
Qj8M6jIKqjNQsR2bQk4kg94jV1q0XiEH8wmckWQ4G8+67v0cPfMfGxbZF/AFgT7OdI6xqurnS/6z
RZc0+iGXWk7n4g98DnJR0PYDCc4UQ9FnnSLYjVhaYaW60HM1okyPd95Wan+xsitQkJq9sg3KtdCv
WJc0yLdTGn+Qf8PXPFi4EO7Tkdhrtx8zOdpO7/l1k8slLtX6G62hIHIEzJWAGhxhGCoehATApbm6
RBpwDG6XUjfDbpoujcBiDyDQhK4RPVkapkjFmkq7yspF6HjZCterUQqJ8sd7mp259kQgHfEqHpCG
CPDGOyBvIs6uwJ9n5X1OoPnEPof5epDmJEWk+yBiXbkg45KI0+t8Y2YAUxdEQMtI/SE3L6689flt
VamJ+/b4u/6y3uPhMwA0g8FheGLi98lVgce8X0kR21o5Q8SzDYVvs8517gvEVSvoL/aO6fKkS9Um
2/Ws1iQ6wx1Dn0T0Soq1JtgCDF6ZHaOlxbetQSCcV6C0qtv9d8D26uNvnZnD8bdO5jAKgyRgHLq1
CrLHrkSC4R1VgwE5MBBAePo13qYHQb2EKiKJ7wXj90HZ2PhkmyLL6MlJ1rd4sr6H6r7TkbMMIOLx
OSRPr3uFvL945O1DMBnVUg8vHwv275HYg5AeImlU7HFuIUU93kCUwrexnAktwjToRgR6v4oAPwxy
LYZEhKMJpAFrgq0umL13XGOrk9MRcUop84LSWmV76ATEZ2EBbdRVxCwhk7j7czi2NInSWGiL8l6B
8RkRMY7ae6e2RqX3aBUrAb/Q1R2y1J8g2SSRiYZ8cADkRKW3Krw1WcpT3/eiTOZ6+Nab60+Jo1bM
GLu1oud4x73wIIbvV+cQplz4o0wtseGcb8Un2gllA/CcLNxMUzYccOKNJ2NyKnsGsCOmwgc42TdT
bmOXlPwuqHjCxm+Bnw7AT5C8k4Utfu+jYJVBXmaQcgdR9CRJQnkOCF4ZCsMmzJfhXp7e19RXufYN
kaQfH5wENKx9tA8cCU3aIQPP6MIH3N/I+ABI3yIdiWsfHmk874LjKWwvO50F811I9uiyvgYbh5x/
+G/zvA4vJnoF0Uv+yR++V78gV14qyt93bg0TD2gS9KPRWwLo1fgLKCr0eTuKOut5+3rce9tPKCod
jihVeeScbk3TPOiXjmw2H8X6YG1C3SUA/Z5Wz48nYljeqVO+/YrJ8jNhySY2G2IewGmZv0hFQMD5
t7DccwcOy4kVH9hKgAsfDxXQg1TKi7SzvF63C0kPGUV/PIy55by1MDnSeWEnoptnnVVEIBEUQsJx
OLiB6TCSJgR4bnaLutf3seNQvv9nUJP1Yzq/BWt20lmp9rzfo1iQkG13en3dv7vq8Zrtr7jitZhR
zy1Z92Rtrx1y5bbrSDUJ0XUrYYjlgqQU8NWn1cUnGz0+oDnW+o3Vb+3x5Mx5Vm7Q20NLJtpDpxlC
nhoKtBEOWxMN8sonv39P0aceyQvLPGsHEGu8HQCXheLdeJl9u+/9aDhTKXLhQ+pTRnBFiwBQlL+P
RzS3a4fCOlpoAPSChOfYUmpzad0pQYd+aaUhgoCGQZFtSI0M6P/L0B0xUoO5C4dDqkRvNrstaYtj
Xh+bmJ21f8Zyp8bdZAXEh/0OwuLg8nZ2ER4GTPDipEu1uoVJmwKM60pwFNymnVXxLR5YMc5hDIHZ
LHDXj0c0d9xvVkeZHEahTDqqk2DIbvCmUlDnT8r/YF2gaIoQF65z6Cgab4BKZvmEDvPOqoNKY0KA
R52D4C+ka6ek4H93462VySXRSFAVzmJYQapoFw2Pk9f9kdaPxlO6qsm53Z7PYAKr9bcPniUfNNHQ
n/F4Kv/qZVP/fPsJE9cJ7ERt8zk2YKq9bhMiKXAze8M4nnFVmf3hiTvFZPcBiZ/LCjiKUF1wHXNL
+dc4w6EvEPiGyZHuWHQO/u3/qgVIPImJHCxQH8ztylsLg2e/CYCK1Bcdv8UAiwCYBVcTneeUWULo
/R8riW6W/x7H1GEIESsVIax4/ioiz/tkQCcc12cBGXHr3Dx98aRB7FGDtgOUOeowl+jBWPCPC0P9
C8Vuhio1PqR6ZXxEOfhH5UewQsd4vF/mTKCIh7cfGihBEDI5F0zdZpXkdDgX6N4uYsGwM3mdKUt4
8ZmXNIqFwPSAfwxpDTQKjVctDHyeq9i6B94FTObYk+0azefaOtgTHYJ2jppvpI9UXS01l81kN0eG
p9U1yPPFIkRce4sjuWuKH16wLd7pp6wmNhrl+JXylHw+ntK50AJBIjSUcX2ipjfZoDST+yWXFL0V
AcTUxToPUIBfnfFOfg/8hezNMG3T0w476OVHCyqNR/J4WuMOuk1Fw/aW3MWkCi8Vk2opR+hXyj8p
XLqJsqWendnH3q3JyUr6ZZwkUcH1eOxtO7C2Ay6kOqt30JEZjkWiSo2Be1jCDM2+OpB1AzsxRHHR
Vj3s45uj0LBx4Mu13Ft9YCihkbU0aYNEi7gXjyINvasqHd2q68crOVN/YBAy/GN1uIpvrDqV0sZK
ZvdWDdkOkcS1DhCxxKt19cuoSvQEzWNQAESvNrt6bHl2XW8MT9xoHtYZzaYwzCpP3oaBGk3wRidv
Lmfmm2iJ024uML0d5WQTJZItSEo8GHNODeUQ4SdNzLA9LWFLpmzwf9fjgOyj4QUkxJCTez5AY60T
cUJv7feFujWQRVrV18yidBNdjKpn0JrFqF+doX+cIriIapWav75ebU8Ll9TsgME2zaOHGQf176V1
s6xMZnNeoyi9hUw9JxvlinNVqHovVVZmF/HGzHRei6TilQ5mYvACHbuMNHAEMTj7ZOW5hCTN4y0z
m4ISQeQNZBACarABjDdrUTEQqk5d2mLIek3pZ0e/Hj/fBTSNHj/X6/Ma5CqGQy3iku9vfAlgNpTM
kKNDGXWqiJdVVVxVJVVbdM9alJCqArfk5bj7W2qwgbZSsCogUKQnGyfJHTfLK7+xENHgJhZV5ZPZ
4iYm8XH9E6++XiBTD/zcpijJZWXZxF19bFYgzpE052Vhlu+j7/GnTGYZCINUCp2gsZ45wh1B/kEY
Aw84QIgic5AepNfmyxt65A7F8XLKlnCq9zgmHMXbmZj4QZkCk3MXwLxsvXa/6P1XjwwxBuOI78Td
1wt/BFvp4VCqHXHff1Gtfzz++dX+ZyUmHrEP+EIMSqxE2r1E5TGTFmrlM7t4PMCJ5yvBHyY5PAaY
amDcN14NXu2H7qvSIU96jDLPbqOuVt+yvii2Mmyi8V06tjw5rnJFN1KehA0CywLUUzRepJriaJES
qCGIXKRipYSmyxxz4SmMt1G62G289AGTm7UvZbpvAswtR16DwzuKMa525VbrNeE1U6eNTbq5wCMu
RZkzsdlo4NMYUHL7NmAGu9saoRl4vkLj+nP2XyBxsFFdfUU9rdAs+3gfzST3x0YnT6WIkvyITWC0
UYWKgErwff9ZX67B6Zps1mtT0F9CJK9jQhtvCA5JxQwl+IYsMv7NXErjD5k8mDqhiRPvz7dk+nCc
G/39vbwqpB4SNHtRvfra2Yy3JNrt3hJBP8CHk8vQdgMa54Vbf+l0/8UjNxcTq1RZksTY/NTq+RV8
FxliK1E11mDmhjjC+UfSd7qELn+WMNbmpGinhdO9+AHD8b/5gKqtuyhysSoDvSOYyBDd4f7AJHgE
VJ1munqiJPVF1zeYgXB/cs2FF/T9zTxejIl76zpZiGoK9l20F9rNVk4tBtQmdqz62cI78p5zbuxK
/3rHb8bqy0rVKoMrzfQIJb09rx/X0OV50pnNQWVxkWhLm35xeifOjSvStKpSmAQqQTAYbe1eHFIP
cQHelWfAnXa7SIPj3qCj/+X7xH2L56W+/pk08niKJ25OCmwKIsrDaQepwXYAKgCtQG/yHRZ6oCtv
t4EqqU8vLxAbAYWEznVEh/JjTOxjSgBRx9KvVgvLPqVsR2Q4/qiJ6wviKHPyevgoaE8dkWvE3Y70
59n8InB83hN8Ptjav7n1Yy/092x44PP/9sjNHugVl4qCwS74E/cR0crd3pDQa2tr53N73hHqhK0A
lB3epQtHbWGn/znlG8s2mHXsgIZlLsvWyFcZXZpsvdJR/aA3kprVH490BjYxmuEp3C3Pi8SNUtjL
tdfsY8/tEA8SszFQonvCEC+OoS0s6sybbWxyGrUpLksFIUymmr23TcHwNvaKP9rbbslvLsSHU4K2
MPqfG2zo1drv612fkOMxBoWzQ+yd+YSUWywSMGRfsI0WNUmWlnLitEqlLRJlOFFiZJaFaaPjPoK4
Zr+mgsU8ynA6H23YSfwVyHaa5gpsdabme+QVV1RGDJSfMND1+UlSv+TLWwI/plm/J9AbbBe2LTf7
ARIIiSBNNOi1ThZV7sLC92NESTwkDiqkNjPVOAf7s3z1GhWSYuvgtHaNcsudUbVIcHQ8Q41Pw2W1
kvsBs7cI5JyBjGCf3XzS5NLKHE/OSx+f1J34AEQoe7hyspZ64Edt44sckKK7qHgLLEzF7LLfmJ0s
O1oDoyzisBSgp9JENZXfIi9V7cyMGPXx4f1DUd2t+o2pyaonkqCEtYJ7AwzWp/preBzTCP5Z9TNG
FyiWHv8z22uOXbDGqT4cWA3F3wQVQHTpGvnz7oUDjJcGWVBNfvKSnNn1S2W8+Qdho4MkSDuhTQAc
7DuxW5qkYe4fffnkxmNDl215PmqsymYPVUBbFMMt1ednauLDBgCaFxAmeqiRjqOWzI4zT5GHsAkZ
KWmIWJCNsnH6Jb0/AJGGrg4dPSyrGMWzrfO5yhbbx+73gkyztCJKHHKoQ8Pq+Av6jC1qqUTBsqJD
zS/LdWVTuUrb0YGVJRLTUqg93hLMMKbxxI4sTgtNWVwzje/GnaVRLAl+fB/65vz2RGnYjAum7r3r
2NRkejvwVAW9i8E1Km0Kx+1WVrd7cGEhZnG1bOFU3b+vYQxFUniYIf81RdgxdVLmdYtx2a7qZQT9
rtrCaZpBTw4mRNSBsFqgMZzkvL0C3X5dj0Is6DWGpvv3d2cFWoKevHRHuSIH9dTHxuM5nPFRQM6D
RAxaB+gvRLvleIMoqNm1fun0mENoxQIw9nk89ytRKwzgfJM1US1fb8ivv6h3PXMLA03PozECNEFo
W5j2MdsBXhRUJXSWX226Rk8lEdREh6IEpAu8r1L5BcIGEqdLScX7e2Jsdvj5TXxTs6zLehnMInOq
41+nEGTufEelFkK4ey4FYWxocvT8LJdqF93q1jOSbLF2RD4k2F7Bk4eeP2VbqJ+FefQg78gg2zio
bR/XO53dQlDSAt2waSWGuKrNzaY2IVN1KVX82iTGhSY06dB7uwRkmdveoDhCumzoMgb5yHhaxNLv
w1Rwe4vpLvE2yyzFM4LGXdjiMw8NTMqNmcEt38w+wxeZkjfYbuymOmU8uji+QmLq+mEoVP1eQl1d
lcbqsvoItNB8vNXnXCHygXDFvIxyjzzZ6WyWRmnExb3l2I5aKkebAx7N31JchHZIecHYzMNhkHxW
WHA0oyQuCZPXu2L7qEImqAvEO2qbgiQPW4DC4+EsqZ+o0b3IWEXIjO6RPcnNJSzUsLWmPvjW+GQx
WbvI8ypEgtcJV+JzKiLYkZDlZX8LuK08QwBSLhJPzPn9W5uTla0VV6mdCANmdi1aeNOVJKkeBf7j
nCMdqqEvmXR6vKBzHgQNSCIEGoHSwFNkEugwTRzWXMjUlvQClw9K48TIeI1X9rVlR2vc6Y/tzczq
yNwk2Kly6K05LV1b/MbX0BMHzk0mUqniyXFNu1xg1ZjZrSNjw89vDgof9kIZFhgbr0qU0cValr9m
x9JZqNPNziEigwHJi5ItGpPHdpS6FKH7UDZWS4fhkygEe7lJMuLanaBXWU6tGz9iCA8G66hyFVPg
uyVxOWbYGZPdioMCxQTwqw2I2sk1DoQqhMM5pba8VqN9U0gHJktqE72w5+Qz++QaEn0+XklxJnIY
mZyMOvJEJq1tmORpM83fqk+K+eQ9NfW2dEyYTPMC4jFrt32jscytJqT7LD6l4LGNzVbZh/Zz1B1L
wCkFcN7+BArUa+ONDKHXbp/YZx5/Wwl1EVEJFk84de+gLhBbw+21KFELyJLIZhibVUqaS7/hUJUs
v32w5m5iWs3KFzf8EoWvuDmLlco1a6Eo1MjeianeSmtvk/k1OE5KFcSuYrekODRzCWBa4KzQ1ITe
PmHiN+q2Qo0kR8mET7f9pWBUyqj4Y9ANLVWJu6laEDnrnAxu9qcYLdgv7RIWbeZyHn3AxIkg8dCF
XOwh7dFofEei3879RYk6qs1KXNj5M/0F4FWAvOvQHIKg62+P3Jwwjk5LtsRlZLGZIZAUwtsp5PgM
/1gbuRGb4Xoru6pr9NvIso0+RFqRU20jwhP2Ir3/aZ2DB4NauDfmYsDRV02cTJi2FDSB8FWgt3wV
bLIHbHaAz1L6KwWivsLbVq6pptaCL51xN+DUoWURdOUCRCcmwUokpiLohMPWinsRW5RWY0jWx0gp
Z2jb818fH7+ZA88xErphUZQbyAImIRgKsHKYNFlrSSXlPdd4nRJebO2F3TxTPpA5RgZHHwgvwSIy
7VURlMRlbRkwfQkSRNAxMEJbU1pXA1VTWpNcsnqUV1GltxHhRprHARTRqGEjqXx3EfNNUYC7LqdW
qasznPF4Bu75P8HtJkHZGKg/XGAAuYzdri87TBf0Umv56IJqjTza8UJKTpn7w4ILA8VKMArjLV1o
NqVmmenQ5PEHzDxNxx8wPeqR78EhAzoePYPhy3hv9FfN+QzI6XeFysoKvK6Zo7JvNU2ibos/WcrB
zZx0sAAMgOlBXBk93+MJYLMaj60cz6kc2HVki+xGg2CqcewJfRSPzc57Ktb+ZrUw6pkrfGR1svPK
pgefEwvg0rY0QiAmSHDICAdtqus5Mn9KsmuM3ZekAtbarDft3lIXPmDudTz6gMk5w1wgPOWH1zHu
AcYApU+ttR+sA4jWRXs82LkZRuGbB2kA2ulBijme4S6hKdHpaESg6D8TUKhon+P+2kerTllL8tJh
m7lROfTaAUgMJQzs6YnnFhEqxEXL9JYbqdxr9REARoHk2xMRta+Xl0Otoz0W1Ik/lzzASJemdcn6
8PMbXy65VCY3EqyX2R4cnPCbHBp/iGL3pOPUDKEMiF2CleSq7NXNDktS5TN4HDAzAUMNyRoJFLFT
iEMYBGKQlh2gVZKR7V2GyM4vgABbFy/Z0N45wrGvVw6EJmn9317kkeHpwPNGAl9Ti/eUv2KZjSMS
Vt5JfE0SVnWThdfbTHiAThpojQCUis50ZXI3KVlaUXKOZ0XJ7epPXvnN26siLYxImLmKeHZIC8iS
AMqQ6TstwwuRKRXcDhx57iDUKbz63+Jvu2MMsN2rgpGR996oNVrtd7LZfDDQXjMBbejV9AO3dLar
9d0b2hw2urnb6R/dmtF5yDatX3p197bZ/C4p684cM56XQMbPgtwBrmziSKW4phs/YTsrTE//Rdp3
LcmNM80+ESLozS1NO3aPd5obhkYakQRAD9qnP8nZiF/dHEYz9B3NrmJvdopwhUJVViboKu3Ssxk6
bQQEZxA0X1/thbIQpETOjM1OWYWmVslMYCw43Ro/uQe69WfHfBC7X9utj65oEEgScK4rr92qw15w
nRemZzuttdUGEEx5eFa2JcKixPnYBL9fTjW6yPiLvT38JHt9xYMtecsLm7MN19VFFgodNlOnfDGd
N7o/yTfFC11xH0uPdQ0IbNMA9QhSBPONzTVRk7HFtOZIgGVe7hp4c4BSWtrjAVsj/go3wrfeUq+8
JXvz7rf+BNqLpzU5n4VSGFb37DNmd2Ib0nCIO3wGCONl8PjeCEyuchjffO2WPLcf6LXs0bwHztf9
o4x+Qn1le027Z/YQAwQdPwZaLEA3MFtiLaxzzAJO3pB/1vSmth6ub98vMO13A3hcKOjO/o5AHemI
Ympf98+Ac7xDU9Qbj9qLdQB23wCcgHsoF2wrn+3LyjO3z48ojdjen0kkAORq5K5FA6OAehDUR521
U7w89L9fNruX8QQupbQX/XNiSnXAIt260S3+eH38S/7z62313/C/sN1nt5TobKHKRQUjofKDkNa8
E3n+p46UboPOpex03drikNDyBrg7qNi/5VejAc0LTYnJjmn8WFrot1fXLv01E5NvPBuQqtd6S8Om
f35pBjeFCASW9bbYfOGCjukeLYiG6v44PKJOfX1siydWPxvcfL2Unozyl+U35XDaTDKx+fYh2SJ4
90rP/6Fgj+z+2HuOyspadm06Bt928V/b85S5kalWWzZt/9wa+q6TXiT7QzLGlWtwca+cGZlFb5Ig
PTiKsCGj/FOEntm/ysmGxql3fSIXzaDtZKIXQRfhnAK5r0Hi06p9/1wUkWuJj0jdtMVjjef3dTtL
Dx7EDH8NzbZKOjJwqShD/2zJtZ9m6NjWw8rBDsqdDM3bMcDDLEFCjSp/VGq6Bdj32hYlqlDXNqXZ
7yNFe7H7dGUHT1a/LeXZV822kaoDEG9LWMoRhcwnpbbYJuYVwJICGJQ4Ltn90GofFbHUFTjhUpCj
66h8oI8QvZv6dLLOTk4KeZBQJ+iMrgtx3ymJX5b3w/iiZ0og2WtZ9wVoPCo8aDdQ8ApGi+g8Gd1n
BC//ErnZsAZgJvGMyslsoMadGkJ6429NoL3vwF8F2FxA2dH/MVJ3VMF+uJLTXLzPkXJBP8CXquL8
5Oh6a0O8Bkjg8k8avYWy5nHVz9sTVX+a2ob2ENKBss5ov61svim1P1/michsKqxZGmp4l7Mdx0oL
6e5IAuBDcnOkik/kpnDSu/A1XsmjLOVTQWWJ3JkBmQPgEGYhSzb0bZQp6fjsya8yiE0+tg0K3plT
vzYrPnAhIMMtCjEeFAp1xMozSyozxirMUM+ge9G4vVcDBQdlbv6w9roBefT3+QOCGl2vOpgYNCTb
L+evYbUmWIHA34Zqycnux9Dwa4GE8AYUx7Ll8FIosVuOodZvuGKSj7LXwrch71uylaysN5xoehw6
LMaRcHM11kEl2xok/+zVWLCnJoO4IfokLC1ypAgAeBfi7ix7MI2oBvCoKpGLSHhe8KMlzMTwjUKz
cz9PkcH9zTgLpQ0U5YiFJKuVJ66l6dLgVVorZbd9nOqT7Bi6lv2prTTbZA3QrI4CuWji2xCGUJ2I
DUPi9V1EjX03dva9mrZcvc3NvOeBNuRKdKripCKeEZNQdaDIXkjbMUctJQC5gkJv00zo1ZuZm21+
19Kksve9AGJyW9VcLfxQMRLgRMeOaxu756oc5MUwVAclNcKpjqCExkmRpRINKl2oypuM19ETfGDc
P6ZDwutTrOux6Vbg/YainV6CdDavEoqXnq2B+Nw2tETc9YICuC96kqs3Aw9F62pjMaA9Y0ihgJeE
hIGNR+FS4+uhosY7ubL6BNROpcSec4232S9dT4Fmh7a7liQfiJEHkEuxMCfxDWoEWnFvpJ2t7cwe
5Pz3ZtnE6CsbKpU4ilDK3Oe1yQdMfdUno2t1aZ6+Z2CtMvwESYP6l7CUqPql1U0agcFqrEm2a3LN
7g4RITp9AatNTP0YnbD8KWdUYaVT1eimg6pBSo2btjX15BkSDBFa2VAHQiO9zfoCNZ+qtZGYj6LG
hFp7bWTyQ5R3zehx/HcpnFJv8HdhZ9kzs6Hj63dF1EZBXSE58odHcsK7Q91yPb4hTWPoP/BrCkAk
UrNr34UqhICEXWY/8ZEPg9ND0FDxyybluReWIGX2lTS38UU2NfsbUREogTcDVYxtlPOEHhvFjqEV
pmgh049I0pAkCKtQyk6EIym2hQOx8EvRZR6oo9YQJ23bvPeHJM8iX8rDukzdusp15loleoJBgVVn
Q/UUQeFQpVBPsbvssSgKczxmZgnREa70nLgaQYvUTs2YAhFtE5MkOwUSFp2HbxHRXkBjNQNjd5bJ
fkMqNQ3KXMoweXEndCimIqqR0f4mmNU7aJi0idPWXVru07STyzuwEHATEN+hHIZdmJBaetStHrCZ
0TYq6z3qTJN+jHlV6NtoIEaN4oeRtH4bcntwFSVp441sREzFUqm9djMaYErC2WjKgxwPBogrCqWR
tryueAbWllK2f5EshSiCFDWR7o3QfPu0keaJN1CyjOLbuCpiciNXmcx8nkal8ImV9PlGThSpqJxW
Inz0IjSkWH+6LCM+KFvG1x70PhGUj7r+8/olM4ukUH0E2S7ogWR4SuAZ5iSPo2JDjQ6cU0eNPgrJ
U9V3mhzo83UjM58/MwLmnUtHbCHTHRfEgmJe9JNUJxXbUjF82n/KUbcjkN/j/Vr7zrw8959NEM8p
6HFBL+ZXvuYsVKFhFledGmJD90+dfkfUyrMrpPIs8FiNgHHpUHuMK7Pw9Rx0FyhNpVnpF1ZWH4p0
LTm0OMlIcYA22p4IKKeL6uxbQkJlJmp8S5ImjhiTU55Stw+Fy4CPuT7Vs7fNf8M+MzW7Xouha1jD
bHqkUrytJRT65DXN41kQ+J8JsAiC1VsGa+e8CDDYRdwZfcyOan1SYgtEfshzGKML7+EQ4+X6eBaN
gRwMfDhT7/DXMp9NnW01LREFjFV1/NIbB6FVGxI1W8L2VtGsFfJmEcN/QwPQAgoUYNNGRelyocAA
3ApmwxpJ70OTuVV24KO6ko9cXCLwL4GNy8Kw5vC6qitqppsJO6aCvOvUHO4kM41XIvWlLYfhQHAC
aW3Iks/2QRwDLMTUgh0lsCDS9IQWJOG0UYx3S7NiamnSUIEH8mticANs8HLSahsujtKKHbUDuFuz
9/z137fA+e+fvcE6PS3QwlCyoyl7EgL8DEyxFh8OhZT7Haeb69aWR4Piw1TgwqhmL1i75K2OYIse
e8lwUuR4VGq7bbYmlzSPuL+2Gujq/8/ObKtl0hARJmv0yPmRQW4lloRr1q9A3zpymG5kq3L64rNm
a45xcWOgWo0IXEPGTJq9HVvO00LE8EVZe4BQqRuXr3H6m692ay7tcvOvnXnwXbUkFyC8gJ30tkpu
67XwfnGdULtBpciAe5+3m1gsMsM6oexYyqeCVb4NWQd7DeSx5H0g1Pd/RmZbu0UklCgljirLvJD9
jm3+KDOjdhpy6IS0kvmap8n/2xJn1mYbPUyzrmuGydcNm4xkTqzXDotc+UdRb41cOQ6jdculRwPy
MFF3HwsNimHlvrD9MYYOePSeVvdpgyKZC/X5mj9IaPmVTOH0pb6SEV26z03ksVA4QwgH/M3liU8y
OTRqDXOfcdcm74pBfF38Jp3pELKv1eeIrbxPFxf7zOBsZqyuxpuhYfBmFXq3QKdABXOyYQVbsbja
Z1ZmR8OMLbNPJFgRzWcWZT5hO8l+0qnHIVt83cssng6w/thAkoL++quL7uxaU+MhIf0A99ya4S+U
+Nq6/3XdwvKU/bUwfcGZBRr2srDKmh27IveLCjoUkHdyqdAT/7qhRYcC/CXeulM18avZ+MxQnNZW
UiuCHW36HtLEZd2hCxuXrpyOeTbov9NxZmd2o0l50kU6wTWT8kPfdm7WBn0SWF0JKFTrD9wN+Ues
PKN/2h36wO6Kk0mje1HUO2Q3nD6vVyZ4cbecfc/sEFQl8lbCwAT3QDbRXaebjzmpnbJstpFI1oCK
i8sJnDOUgL/4PmbXBWur0CBtjiNnc6coD1U7Ot0alf10jM4STv9NMUhLdE0Cc/g3WqdMLexu7Ed2
1E3oQcfaPQSuNzk9GrnXlMaGmskaj9CcT+TLJLC1po0f0Afos5M9MnDUGS1MRpbqdmTXpoewfCNm
4+plYOS5p2mNa9WIWlzD/PHvOxdhGJKMEx32t7dP3tlDSngG2+QOhbS9nQu/B09qJjUruJGlM/LX
0rcHkKGRmlQSVk8ey0OckY1V3Xe2foeXi/P/MyZ1Hr5YAxWmYcCSzdE0ZA+3PBInAhoRKYE2+XVb
S3vyfFSzPYlmzzSJCWfHBBXsjrxX1l2/pjSyOHPg84YOMJiCUXy7dGNQMovzNMUpE91W0+Igqk8s
L9ENVq945DnG+7+deGZJvbSkV4REElQsj/1guVrSg+nJ9O3QI1XqybXxO+qGE++rrZ2md8iXQNs9
uwdE6y6moy+P0q7+WTdQrqHtJgJKypHNLet+xN24G6TadrjW72Mi0BdhQQBwlNbCuuWDhG4ZSJxP
SPh5XrXLIp42CT4/65Bb1VWnSbbV8EsGGtDS3ZqwoNG1Gz21ghiIDvDqrfjnxYUyoWAy1aLRQDVz
h03eFB1aH3CY0pBtZWoZ+zZP1RcVMpw3FSnW5EwWNx+waOCVR+YX8L/L5UKrS0+hTIPNx+va06TG
2IgsFXCK5Rp7zGKsbgH0B65M0PeZ5mwTtsagqpTAVh7egUF4O5pW7ua8eISY0UGyhmcrqnwjbCHu
V99dP2NLgcK56dmuFLHoi6GU2RGcjTkyU63p9q1SbK9bWZxMKPkYaLYCgG0e0CljTBHr6XD8BQD3
5L0RJwkNBteNLO2QSeURPxBTxgVzuWKQ6EQ8kocIbzOxH81sH7NqxxogFYCGXKmQLU0biFtA3QJO
cwOpwktbOVPr0swIHvIKezR7y1Xymq6MZ2nSzm3MdqAiSGbE3TSeqHaT/iTGDAqSKzHp4qRNoRUw
HhDesmZGrDJVUp3b8EoCRYrovSiIGyfNhtK1m2Nxys4szZYHdI5No4cWLKl/rAxMEe2f6+u/OF9n
BmYeoiiRUo4jzFcibZGOQ+FUcldDmLX5msUTTWzSEATguC/ISeVIElWnod0o0loH2uJgJjJ5cOdP
8cvMjt7lQkgFBmNX93nKnWp4HunL9QlbXJEzG7P3SBhZDKKh2MQZYDR14sIZrGzhxdma9AZwRmRw
os8stLXglZUyfixZ7le12Ar1vmTCjyAVeH0sc03O6XrFW0dFUxEIx6Zm58sTCYGaCEWJBi6mTjpH
iRHQEYKCvYzqqoz6SMSCNgolF4VsENCH4k0dwlPDaRXoLUs8wEKBOtU7p7KI8ef6ty2s5cWnzTam
SfqeDjVe+VJbuV1/ENxwOmvlCbs8AVC1g/rAVEo2Zy6JRG3a9A2h0IaOvCjXdjR67ohTopMiD1+q
AWXAAzFbR4sKNzGQXwhoJzmxMq6s+dJop9ZFANjRtYlQ4XIhElNuJTNHlsGsyEagmsjA2pU///uU
nhtRLo0MWWRptIWRAamtBC1ricUcYUq762YW9i8UjoDsRPsfruU5DoTHfWKZBpQ1CTW9JiPQc/AI
trKars3akiUbwH9QLk5KFdJs9cJUr6EaAEv4Dr8ksRc3xUY2A71bi+Sm3TZ7hGmQrMV7SLVA5Dv3
LJFuqoIIvKeREU88RWjQzm4hkkDqH8hT5W6bFNHK4VzaEucmZ27ALowUeEVkIyBC5xTh8MAhtBhR
2fv31UKDjqmg5AsJ4HkYxSo5ykY0EBxJN5EFt3GzK9td3NzqOtf+/W2CZx3KLShTQAxoHg6HQ2eV
EYV/1kD3ueP601pNa8E5g2UZASia1DW802b+TM5a3ugi4kceo+ScAZ7o9jZYdq5P2cLKXFiZuSaJ
F6UkZwlHzLTpm95hcJuiX4NwLlrBqkxaTaCnnhcL9LIqZXmk/BjKSCuOD2V1skS5EslON+JsX6NA
/NfIbCigLgDjdZTirsnNzgcz16PUVboXU2E5iZZzX5DG8uhIf/4PUwj0EIYFhwcA56UronHTjK2N
LLsk94knlRCsBCuaZzb//gDC+P7amXkITuwoMVpMYlbQnZ29xCaoxfPeNdsVp7fgIGAIfY9wfboN
INblgLqq1MakqvgRHIK7MBVwEtqNwpVdS2TZGVbppBd3B1AmAO2gZxXZkkt7qt1UsVll/ChSZYOH
sUeaPzU3V7bHUn4PhIRQZjFA84qIfRZR8SIG0gNF9GMHqmOURiJHcO6bTEJjAnOGJrzprI+Omm8R
AF9iPMRGu2EUuhhPtuyTuni2sjUi7QWnf/FJs5ED3qGHyJ/wY1/5LZ5ELNtN91jbJCvPlcUl/Tt2
fVYgl/PWGoa25sc2fO5DbSfXHdJduZv1m7TJV/bPUqpAlwDeQ/eqNsXjM9cVK7XA1AKWBKiteAEy
hO7LTo7dVtYUl6Rpdm8VVvOQqVHrj5RRz5KVn1qn0fuyzdZQbou7y4CApgaRONSLZsfGSGWe0xG7
CwjvJyKVuIBMycvYmsbqHMo5BaB4DIKeFOkC9K/NlXGtURGjTTDH4cg7B8mwBo5HzyoHKKFKCTcS
BdeQ1mxbDQ2T0lZjf1IUgdkj4/d9vLLZlwZ99i1zSLU6toz3CjYWrfGqAywButgAhq2EnEu76tzK
LNIDplvJhwzrLLFXAlCS5rTaVtV/rFXNl7AW51OrzqK9vE9j5OZLFDKdpnJFtf0sahcwLpU7w6NZ
OE3o/QlX3PrS2Twf3Myta2oN1mQL7kIqVD9FFSCltVumzyhwrgTMi+cFcIcJFAC3q80jZkENOyIS
Vqst783aQ80UDmnUDzLdKzXkvR+J6TPZpe3j9ZtrKe+EB8Nfw7N5LdQO92nSYV77cEPaQwewEcCm
/caA2jcKghLSfG25xoWzuDnPrM5mtmgqHsVWA/cAtB5paycMIUS09h5atAJi3Un9TQaIf7Y5ozod
6nbEnuFj7kW15djgG+r+lxOAQvckKI5npzlz4C0aYSuD4cw38nusVlvo9uE9MhbEAepsbZtMXzwP
cNCTPfWITFQ781OgGFpKWi1Lj5bW+EKR90DJ7KJxI4xHW9qHXetHoMQs36lYiauXptIAFBrUHCps
zylpEsTvkZnU6TEsbroIpbcO2NY1I0vOZLIA8NsE252nCPVKTo3atNNjZRq/m056qot206fKUwH8
Vp+shaTfokU46kk2FO1pk5TJvLdp6JFpJjTqA5O7KFkSSd7EiH9rtCeq2jaq+5U5XLKHoeGSmTp7
tfn7zkoFp33Xd4HS2PkvYAsrFy4v8mLU9jZtpv9E+cra5bRekzqbo8uB1cJTCGxGkoouTB1sxJfh
lVQaYV9JXReIxqB3qR6zh54Zr4k22jvoWN9Kavm7EZJyVDPaHmNQAuxBwq+s7N5vy4uvgG9TdSwv
ooI5h0KX1QNYp+M+SBsV+dj3LNMdbpdbuwgkFPqvO7ZvvhvvZwCfdDylQWYAwO/lkKtWZ0XETCxu
f6O21GeafgIgZpdkxkrh7futj3tfBlYBMDU8Or/l6XgWxWwwYUq8aYfuRMDFmTxHz+yk3dEbcoBS
7Ef9scbMvjA+GEXGFjkWZIi/Xe/okEgr0+qDAXi/octdsKn5IG900ngNobJkCptGg8bzdPjn79xh
rK0GwpZD0LPWscsDF7FTyKeMvVxfsmlJLpwb5hF0BNA5t03ksOb8aGaaG1BcaoZAoa9R+UbX8txL
xwAES4BfwnVK4HOa3XU2SmupyqwhAEp8Q8wXKmcu8GsuzbOjxTMvBvaXFKY7Km+dscZ7tDQ6G38Q
gCLDg0f95YZUpWbk0I3vAzz2FVdEKeCgvFwTAFpYKxA5IQGIZCdyEvNQV/RyUjEBcEIt6b4hpPsq
kU45emqcCqmr6+u14M+m/goVhxktNMjvXo5IUcZsLOsI02kUrSdao/TaooOEYK6kH4mZSMccy7FD
ELXW2/3tNgIbF5LieFgAPoeWyenLzvEgo5kMQ6r3QcGhpyQDyC6fSmPlsb1oBP2B8FrIvuBcXxqR
VJLLXImHQGKhU5e6CyOK8q8h5jQSNDvhtY3LSJq/SAdZSCprkiFo+CdjAgw7FFGKu6apsuB6kRRD
1Q06Q3CG80wSGjU0gMmlIeDGL5Am6aiKcX7QbPQltGswkmkjz44xjtb0zILMMNiJpnk9WxxdJSJM
RDIGKCxs0yJ6QufUYVD/UAn0l4orV8+N0a8EYUtrpeqAoaK0CEzMnDel7zLQHKg4XOBsckLtPrM4
iODXNO6WZhHu1gRppYW37fwI28AcxXliDkEBgAwjflGrn3wobprCDDqe+deP14LDmMqK/8ndT1f4
5TzmEmTNWTWOQZY01aeV8qZ1gMtbaz1e8hjo79Ym4IOKVZtCzrPlqntu5FTThyCJIZxeGDZ8BoTm
blsGb5/LQnm/Pqwlr2HhSsa/qBCgRHBpTxVaZ4emOgZylu6kIlBj8qutQDrDNnU5bmo9ca8bXNiP
iAWmrNxE46VKMzdV08Y2mRZLAXjD/Fge/QxiAaX6YtTbVPF7zUN1asXkwpzCpAlMOSiD4KJmJkVD
a5JSmIxLEOvaqY/+9Kz8VNcI0Rc2JPSmoTYNDhMEAnOipmE0kcQyGikIa7kA6xrV3vMcXSDgtbO2
hGv8VhrBbnt9PhcWcCqDALasqRZS07N9CW7RpM5MZQyS/t6qm03IAybrYBQBFX8PHuVsd93e0mSe
25ttmAJvcE3PsGH0xEn9MfTFlq5dZUsTeW5jFhkMA7eqMNfGoNX3Jr/vROfbytbgp0KskS0uuCqg
IKb6DpDZJlJjl/s/03UzywdQBwFHtSU1UMVp61dduNJRujBreEJNba0oUcDabNZEX4ps0IohGHoQ
IiRhdd9LPm3aQBRrtc0lUxNvJPJ9k6LwXN49ZaxKMmicBE3hMsGeiQYlDr1WPEuPVqL6pck7NzU7
WLk5KGojwxTXH9Du5eBmCceH6/ttYS9MorV4YGOVAFCc2UCrtiQJ2g+B0UApRrvVfjUt8BCmU6zl
Cxc8/ETSCOJcZD1xXc52HYQa5VhncL0hBMAIEKbK+Hl9LN/TO3gyIjgDTSAurQn/eLnbiIgVuddk
DCYq7vPkLox2lngqpH3VJX5bTvSXByY9Xbe6tEpoioLvw76Dw52FutiTIyQpFFwpOhkckow7VWVQ
B4ia+//B0Bc9I7oE0TA+O0tUpSpa6zA6bIcoLD1a4SVvU/+6leVJhHzv1+MVdmZmLKOrBoNgnYqc
egP5w8Kf3Sa5heLDviU3wxpKZvp1swAKJRfEt9gZ0608MyciJORMdOgFQDh4kQSwauoQZm6pcqiG
4RCrZGWACwcYBvFqsCT0XAEHdLlJQikfY14XY6D1OsC4ef6cxABMhMBYbIpR+bUynVNy79v4AJAx
ZASiWL2ZOVuJYrPp6zEoS607qGYH4XNUDV2Tdd2uQMuUM2hgfUwqCNWzpFd3qpRkt4bJjcpJBlsE
LB2zlRt74Sii9I4gCN18GtKFs6OoyCMZFCEQbDWxhBjVpm5bolXy+tAXDgasYAfZeFagcDw7jUgf
Z1FUNmPQHaT74Xe48usXIh0oeSMJCfAbkFzzJJ2QrEiT8g6hVWhuKzB8qQ8W/8VNtu9CLqHPQ7C9
2ucrp33BX9rARqBQjcwdJBRnp500cCWGOWDqDNAB1ZnXDg9phqugHr1m/Lg+g0tv+HNr8zJWVzWK
lmYt9urBfCtfegiKbSxveLPAarZX1qwtzihyOvgHwSM86exk9Gi1NWvMaGWKoFCkHToId2VoPA3N
L85v9fAZXU0ntfbM0UPTe4nO544eyxRBX+Sm+kMqxdIuWaXPXzqwSF2awFLi3gAW9/Kz4tEY0VGL
faSqD5pyolCj0cYbukYGuzDZ4JxFwwXuJyjFgSXj0k5kVSoAsPBEBsQj7EcTNfuSn/Lqjy6LF5po
kMW7DY0DCf/9DQnDKNeBe0UxkDSc9tzZoyRKx4aZeolVrj9Ku3UihLdW6xr6Z/Ue605crwFHvy80
QBwIYHBLygpy3NPJPTM4SEbPWVkhyJSyG/hIFGAbrGCBXnW0W3R7Wsidx/Vhxe18dwiT2QlBMgUC
qEpfmu3ssctMAVdo8FeiboX9OCYr7vb7bTLBU+BrJRNv1m+tk2C7Rn9ZDBN55k9sDkOnOpr9Yg/g
k2zzTfjPOF8T9hBwTLxK6D2aB56NyWsCLmTcXlxRdmBQoHu8YOJ3uUhWEjTfy/lfpqD4i2QyWMu/
PbOGUetxlYxB8Ssrs21KGq/R6mMlekeUsde1eFJGGRqs4qCvbzpR3qfj0dC4mzdRi3J/52p8Tfhj
aSNhw1o4LwDh4c/lijIkk2So9sAHpz/Qc+IM4Al2WmVXR0eBROM/x8N41+KIAoU+wV7mKdMxKi2D
GtIYhPlNR/6gQbFZK6J9vxkvTcwGhPJLFTJNxiR3r+34of77ewjNQOjKQQkSnX7Kl3rN2ckTqQFC
iumtDAT6Biw1OHpx80LMZAXlvHQOUOmE00TKEi3yM18mGrRksyjBmxzoZmPbAGeyL6qbfhsZK1Hp
9wsRIzqzNMU/ZyMaLRO+tIQl6Ck4VG42tp146D0Khij2QnvFhayNa3YXaMgeykMLa5QcPhXhRqqr
Q75hjX55yVMBYIZuZeQ1FJQALwdVDXqqC2vaBhn1Qg7NYpT/+iFcGc33QjjONFADqBHh0p0Kqpd2
wF1SIYZBdoHAZRiJ06mNQ2NIJfdx6XXx78yuHuW+uO1YtAXHSp3YzkqEMS3PZXh6+QWzDY+zm4UI
Z3AVCLohcX2cvKYd2YeBbfCK4ZJ44UmxSUJP4T4Tbi+tQU4X5xo0n5jniQNr/gINm1rrWoE5kIob
C1iDXD8S8a8d9dM8Q28CYQSycCiDXs6zTlpeiBYZD6P7mY0P6HlaTaAveQ6sI9AM2C+ouszOQSdl
QuCeQJTitbvq+foyfQ+B8P1nv3y27VNNqaPRwi8X5MDyhyI+gZ4bas/XrSweZUDSkGJDDISEwOUs
KRHKlUUSIratdmHu6iQA9zSt3KbbXDe0dG3g/Yo1n/p1Acm9NCQNZigLqEcHqOucSDze8pB9orf/
RVV2Ydg+gSjbdMx8JRe7tNGQ5sCxhr+a6kWXVinhLeskJgUFq0EmdSLKbQZ8/P8wtDMjsznUJQoc
jU6loG/tlyKCQGXfbkBNAPktxbWY4lemuUlztr1udskv4h0H+CKCSHA7zPx9MtRI1ncl/H31ZJh3
RtlAzOQWM0sp3gvV63VrSzOJti2UV1Dam1SzL2dS4cWAzQprtujfahIFpK+PKaH762aWdv25mdmg
MjsWZRkXUpBkvt66KQ1ohnz2y3UrS5sRQIGvLgrclXMfHNlMRcW5koJox+UbpXSMYdP6IfGyLXiw
rttanLjpuYrKKHDv85rsUGpGCZY/KdAV5I7jyJfpq43r5bqVxXkDLhwF5omIaI4ssZusrNEaIQVW
shvQpdWqtyYqbS1byboujQZ0NSDhQboIfLWz26sK1YhWdYtgBk5Ci6GYgQmT6ce/j+bcymyzVZma
TjRjUtDdN/WnbL6RYav8c98OLghE1njXIxNq4Zl5uaMTwDdbnktSMCiHYdgKyQ2bbdKsTNiSg8UG
Q10GPXsogk4TehYrEaw+KN9UCZ2jNxnGoDW120eu3Q7+emVy+uTZzQ7GHcCL8DdE5OfF1qxXkOCC
ikQwjgiZRc8mcfeqf7y+Ot85NlCTgXLGdG1MlPVz6Am+XaroELZBCRIx863LNmEeZMXRArWt/FKV
XkgPw6d219FtmgUJqD74cLQeE3KIdzkak5gTutqH2ng1X7llFjKZl582m25pqGu7RxdpkP9s99x7
GLfD5od01H9cn4I56zuqlZd2pvN4tqyU2VloxbAjwFQwnkAg6Ki5Z9p+pu7j2rF/dOxeU3fx86o/
mTMpfzM9u0kZll7tWpiu8n0i7VWomEIwNXLAAa/Xu5S+Qs1GfiOx6QwQm0zd5Cknd8UGVDUV4Y79
MBrItkZHths1X7E/hbKtjGM1niL8zzmkGeNn+lBETibKXU0OmYXmbahGZSsO6yvh8H2v/t1E0/V2
NoOW2bWV2tptAF7SLjlU9NkKZUfpnoVsOAyVFhM6wMg3gWly7Nx4+MxPdZpvIvKQ0C0Dgpzme6t/
04t4rwV69AaSOgjT6FrmiEJDR5zHR+bqjZNZz5T8qbvIScAqQVfu/rmc0LfVmK6as2EYcW+CsD7q
Ai27Q3GwL7xRNRwj2k3kM6PTuvlz/Ct1qr0ZeiP8ZQNqxVsdNONYhTLgwMjEu8S8IS6LXgfLa+29
aGOP0ZccikBGIG6TezDgHhRfA8Ob3fiYNAfLUh3k9DHf5HcEZPPDrXZv2fcpfWbkpoeskdM99i+l
7CTstr0xGBQBwB6OhsGjFN7aqQe2m3Wi2cknf1tPIJvUiWZq6ra+nIhisEjdI+UQgDELkL8hrX0D
emP7tMxBL9yD3ZbmPHUi1bgFM2X3lNYN+Nv6Ya3R/Iv25fJDoGEDFnPEmQjNwcN6+SEyb8um7ZIu
GLFdgMF0Zb19apHvRmbVHSsRWJ+lqTkVgBR5KfvcNnxV2tvDO9Nth3aq30PRFDkW4RCeQBSG+eAY
203JXh4zp5ScsiGu2DZGtbOmzD76ZK00ELWxk4yV8HV1LLNJVZoc2nV2DFwjOQyxa77pO4gW0vxW
DSLm95EFDK7f9zu78ZIUVFsxssUoTeZ7Jt/SW9V0tP9H2pX1uqks3V+ExEzzChhje0/sIdnJC0p2
EqYGupnh13+Lfe89x24jo3M+5SGKIrnoqbq6atVaUpDu0n5f5W6ken31q/KTIxKMlhZWHQgqR8f4
xxEcph/oMwQ7KLbgMrqc/oRV/aCBMfT0XT88aU//2O9e/rowIamW4FFJ8etRO2MtoCCj7lsC3Hrl
LtUMSQFl6bxrp+Jbp901LMajKdnK3X42vl/tsEXrA92F2Gri/UeyOpOLLhuAKJkeJVl6Ah+YUw3J
U5UbxzKdHabWAC/DjVUoGEyqJ3M3iui+Uu3njswvYDv9QP7uPqkhBEv75r7nUYCqzXMUF1hUN1U0
L0bvogTSWCUo52HXar5GTlb3PJSAQ1umG0tbjuzq+GJigQRD26RqA5QjXGhM1vqCknI41VkBDGTm
VUWPYscuQs3j9hqKuqNwmZemhB3CakXndVwPiB3M5zou0bQLzEplhmAFedOM1KMltOdMy5O16b4f
6HsPzeryuU1+06Z1wDYT9ER2Ou3HUB+1QnchZbRXi2DjK69jKXzlgjBAkIPCqEjTHcU9qZpkHk4x
TS1/knofzKmNV8Sm6ZVSm91VUvQAzDh8fq6DUdXgXqv3mSc1k+1wWiouuG51HLyu8zkAJb4OGoq7
JC5BPjGW5S7lxIGXLJBnmU08GVvTb1S9fb49DFFU7D+TjVgaaHpQU4Az4vI4ovEBjBx2M5wqkD5a
KkgfO/CESpVx0Od+3xgHQvbj9EOXXDu553bmE7CDK4NPlOnAEMkM+Q+VzxuX/2JUOEBA16CIhyII
egotYQcAv6csUzucBhI9l/a+rUIl1v2uKQLAUnl/SuZ2IzJcWU6YRB/oUppEyKpezsPI0W9s5zJM
5rU7Z0fQR/6bQYFK3zYJbhUA7i8tsNYapJYC/V4iAEiSfas+WCp1mx60tn7VHatpA5e9zNLVLJ4Z
XIZ8FnqgRbI0qgoGh3EHBTOCFgJjD+3GfuvErpTJVKA37U+aBlTlRCx2bUvjQEdMnmIFWZUFiLHu
jYdYfmg+6i89jfxY2XASix+/HtvfFoUXYERJVMwxLKZZ0LjVB/Dmh24L7rhqBCELALYQMkcn1+UE
drGeE7NShhNhEbTOvtuR5KfFs5b0IIL+3m8VAlZ3/Zk5YYOUejGzKsGY6GG4l02XPDYHKXPKY7Ox
MRZffTV5Z4aEjTGp+sTzCYb67E2tCkSjvyzpDiRdG2dq5bWFfXFmSHhtdQ01C4vAR2rvxb77HX2D
ANgfHf2dTrNR3FjfgmemhPuJqnOLHnKYyp7qJ012pF3nF57p10dcINbGUd6aQME/zci7MmuEMUib
PKONf3gEi8SGY15W+9YiCZFMpqG2YNXL3D0mT33rtD/7r52XHGW/OwDQ1n3dsHcdn1+ulXARgH+/
birEEpC/Q3MAfyv22l6+SxxoNwFRvEX1cJ0nurAm1u1KPtqVbk0DagxB3z00I/ZivjWFG+dXBC+k
fdfaqYzz20H8K3WLoEyccvbmk1q62BeJk5ykPfFlx7P6XfJ945StDhF7DrUcAMHRBHzpPaQxBbN4
BPeLboQjbeDpIXNQbjUSrmQaMJNnZoS9aGdFkUoSDnN8mjUPijCVNyLT0Pv94NtJ7E4cnj/Zgd9q
S7Fwa4DCDrUkVcmy5crU8x3J9omxJ/OW9vhKb9EyPLQ6LH0+CAgEH8yKLs7aXsVzoTzo++xOO1UU
klDZY906ZgcZerqTe0cK9Xoj4F33KEvPGHTBEVyLPWMt2FVy8IdgiyIb0qtz0L3bBlTAyhPJoXAg
o+uIfQNnmjvo0YZ/+cSci4d/IbBBh+PSXSK+UencQvwlMnC98STU6b4xv1q03+vl3Sw/GhpIZ+Of
tQ75VbBhqfdKmnp6fOqa/VC/TsvH2d9k24/14J+TxC46zDJQjaBGWLChgpeI0qoHRSxF40n6zIY/
0vx9Gr5seKK1ffW3jSuQWKamSQvczXjK7gwzALeeT0/Jg+mMAeimQvPFGQ7a/rbNVZNLsAn2L8BE
RN4gWSqtmCkY1jT+aNSHsdrrVnjbxJozAgj/LxPLJ5xFY5YG+bQOHVinCLrdc9A69sN4TLZCsbUY
4tyK4HQMkErh8ZGPcHkvFtQGzUzazxSAF3Nfy4emDTbJwERpuuUFgeOh4emAnL8J9pHLgalsgGaT
ioGBLGNXBfEO5QXrgd8bR9utg/44Hq2n9OfsQ/ziUTvcntS1i/jctuAdrKIkxjyX6Cnb96ieoDvv
aL7dNnHdeL+MD1X/BUGkglhHsFEgAaToDWzUHvDWATmk+zbIISfG9vqz5Bc+2SgJLOGXePjPDQpx
YCHn+tgyGBzc0dliPlqdsbPRCLFfoxWDlbUFZqwY0OLOH5XxZyL1D1jBjTP1iT66NQ5hx491NEVj
j3FILz5/Zq/NLv4BjqVD75DDHECv3MuP5oEfxj0N1PfswfoWPUyn5mkjNFw924DVgFYF9Kbo1hP2
ZxbprZpjxAbYvR+oZDgKK7dCjbVoDf01AHwRmJLF8jUBHpFpy5rZfvrWvuhHsgPhdJDe1Q/Noev9
jT25XOpXU3tmTrh6tczMq6pk6HL80wT2S4uTp/npTjmxYHga3pMH+uMF+d/gttnVvXNmVXD+eTnT
1LSXjQm6/mEHuKRb8Ne820jibZj5fFWcecpCHsuuMmGmJ4FUv/Tz46w/TFuZ+bU0E2AZfy2ZCFQD
0Tv6eyDkdOp5UBQe2bODyR1ofEJtw1OOzYvuzCBQfDJ23NXC/qgcyf9vPsXYZoorUKt1HPNpvsvj
Pkkgg1WPoLHdCCdWT8AnhSsaIAA4WSb8bEKTGa/bqmnHE5/3AJGijr0pNrzqs85MCFFoYYGAN0KC
/zTaGdCpDwqm8vbmWwFGwQ+fmRD2fJWyPpsIRlGEA3fKbwYkrMr7sn8Gau63KaNrFIj5DaPqUq++
PmgL++1/pk7Y8qYVmwptMS5kz2NH+znfTT/Ivg7Agudb9/IHAl7zIwuO2jc8JyTmbFE0bIwaKPPL
tdPbbsztpsYHTI+NYx4b1/ylM6cZkMxx0Pn+o9siKL+9W5ARu7Q4NXUvQ+sK/jLdEWmfptBz27jh
1t0XtqJiWThktrCURQwpqtqA+yLo6DC/FPELfwLXMATDNtZvNYjHKf7LkrB+csSHBnpZ4yn/MhzB
huurBxZEAXPBU/KvnDKCLwv9sQuJsXDRRM2cyGbXwaGo3qPWO3PlaO/Dw/zVjh3zzjoOv8zOjT4q
Dy/dMt56rqzeQGfWhUMeR0mpSxZ2ala4EHGp/thI+R3i37nqIMtIXvivptws5qw+VEDW89eYhXOf
1kzlPSA/wKmjsmnHd7Lmac0hexw12SW0dsgUlvYhpl8T86edJFBn86PhkLYfeVx+jcu3bOwf2kkL
pq0momVlr07u2ZcJe4yDfKvS2bIa9VddlcCTtJuhEv5RpiGE5vJ/91I9nwphq1UpOLlnpcdWi3Ya
9xTcytw9oAyP6xKVHqcM7ljhpa/24d84xr9HKuZSlEjP5hmCt6eMH+hTPcVopftq1n7cv9bKL06/
9wpCLhK2m1iD9dj4zLTgKzrJRqNUhuWXw+jeDCHrtrNdaOl5xOHeeKwddcNzrN4zZwbVS+fU2oac
RoM8nmJSKR6XRnQlRpK2kbpZjUDOrAgReKoqdFKzAcPKghqqdnhb2PlR33zpLtNzY4+KhUJjqvI8
7hZXC+aIg9p/K+THTtGdLHI0Zi5l+Up61KZ+wysuW/+WWcFRIebR5YlieOBNyl37IfJJMEES8evt
jbl2kaAnG/IoKKqYaCy5XKsiqpOMtvN4qiD/aI77niFq3KKBWTWCdhU074HhCpYujYySUpUZNAMX
lJbNFJe3oWpsNcdsGRG8XFKBTgXimHjial/ijjiyeWjL59uztbazjbOBCP4qY3ofNypskOglyn5K
EHq7bWDNIZ4bEJZjqAf0SSgwAHwVmdwO2jtsZ/IDGkXGCs1qGxfS6niQu0KDI4rgaFq8XJiMNUqn
VDDHDpK7RQ2xuiBnPy4syJgYWV51+PE8QEnwXdp4gXx2bIsnZGkW+t/HC4uxZCPHkeP31fvCCcfH
EfJEDg+zH0oYv7buH/zDv706q6703KS4PISQobUUvCDTN/AAAZgXHVuLu11heKQBQ1TzG3Rn5fTC
eA2IoAx21bpzpvjbxncsUycMHW0oy8CR5LPR6325bnUU621m6ThQNC0stzc09oOQNDlm6kTjnU4N
c3LSQQaoTKFy8RIlTAd7RaYo4yGvLTvo0adMPUmHfixo2QpyNIxyvGsNu4sBE2NbOP617116SrFa
8DVXPVAkI1Rqh2VbQxYVEjaF9FFxTvdqDGXRMjKSkzVrW80gq0YXbwNVKTQ5iQXPUR3lFIzveFH1
b+rww24OnOl49/xi+svt9VjZ6UsfOd49S5YfgnKXy9FDm4UOFJbyUdM9nSdmkKl15eJhYG/s+pVB
gbsLrOkgvMXbV1z5WGNSp8tA1UL7ReY5+jnnO4hyRdL9ZBavt4e1cgUB7AowCVIlSxuDsNsnu9aj
Ro8AvO/lr8i8AmplPywteVr1IGezByKN8LbFlTsdLVaQAlxYJzRbJMbuUahEe7sio5PBjn2Iztse
gbjdoQMFXAN9k/2/MLdMJBLKaJsV3/ZJScpqKIEetkGZqaFIIrX6PpfJ79iqt66nlYVDX9LSywId
biCVhclMSQFNtYEqJ72KQB5cu8k4uzk62U19fq3brZLT2topINIDYAQwV/TpX25JzhLLbAFoB5fS
7KdT0Da17aWZtCOxdWys8p2byu9/PpsLwQtmErhyEIRemuytWJajgsin/I9WaH+KlkNu4kNRjT//
wg6WDKATBb3wYq63TWsLiradciogT5BPP9Co3ipO0/CNy3HlVMN14OULYmBlQUNejkdRuVHmbQ+i
xSp5t2zmD7Phgf50YxOuFeDRPYz2WnA2aHiVCktVNTm0ssENelIlNofQ8W69Aq8wXxmVcUfs3tpN
Y9v8JnYmgSa3jw89VJu923O6sjsXieCFDAv6UlfkCp2aj3GKWuGJAJ7a5r1PCfNJHN+3trpL8l+3
ra29+C/MCYdB0ZNKh3yFcrIy2WUoSjKLe/r4Ey7UpvnexAVk6rE7lqafQIj0nwdZsA6ef0AcgW3U
hQfROCkRL8HHeqqUyrEiXHlztB9sArj0PWN7Kuu/qMQ2mmBXDiTua3DdLH03EOQRjBJdaxrMPnZt
mbxCUbf8WvbaQZJfK4P6msk2UKdrC2oA1wgCCxg0xPNPlDKJ7B6AXRA7eWUGcHnE7lKe+0UTQ1DV
iDYS+GvDQ+CKLt9FZEgWWWzVfFblyizUU5y4s4xKKOCAMb/vYzBH13cZACy3t9Dq+CCjgrYwELGj
Cnt5ONtp6swKNedTNXfOQnxs3xk0DQqgsgt1i5xr5VpCR85fxsRktzkPI+FWo566Hr0/vcLR0IRH
bZGmyVPbb+kpCkH5UpvAjQuvg/Zf6HmJvemEZ9Ig2SQJH3fB7Unb+mX1ctJkyVZQ8MEvS47ibjzH
RRDA1WcL7tJqQb+JqCUJp/QrGu0Ohv4ovYNdvASFu01nX9MPRv7Kkocyhpp8fR+raLYz3ZrY/u1R
Cqv1+SEIVkCHiIZINIYtW+csky4rRdNkSZOFrZ4FSUrzXV23zGWaBdh+uiVivWJNtyAubaBjAyLC
n+jvM2tSpEA5UVcXSvjZQYuSoyS9Jye7me7+8bAQ+RkmelTRfwk27MthTRwqqV0dZSEhEnqDhsAu
5p8ZyV0rVjduPpGzYJlCwwZrJuhH0YGkiZwFRkF1ApnELEyz5Glk34p5L/cvHd33408D+FkoQmfK
owqk+gzFw3lu97KUOnUVlNlvU6IbMa8In/nP5xCs5dLth4eqMPSy6JSpkfs8nBDu7NMmKzXHhrCp
w4bkaGd2+TyOFnoA7dhwM6UiQP9D/GHogc3AVCZubDTF/vZqrH0TSsroS0YaGf7HEmJ+xAPJBNKq
PIwGCh9uP0LCfjcB5qK+VrUGeu19aTr1gMcZkRMnSmaHmlvLtIz77Bm4zAu6BfGykdGugTfO4pTP
9t40GjSBcBUNK/OEkOwhyyFatU/0Q2UdGhXbEDBrU96CbAlx0WIVhFmIFWzgbpZm+0urOa1jwnqs
hjnoTgp5bov96ZItWcMVX4XYDhSMaANZuHCFscHRyrXBUxqmChldDilSB+IQW6zBazsdWo02uorB
O42BCc6C4RUdGWSgYaQWrpr4tYG0XtIeSgON+6XDqsmlfeIyNAEoEBipyamnv1Bc9upOQmPGPfLJ
G+dcrCZ9zi80gZCNW7DrEMO4nF8zMZgRtSoNaUJf7IhAPrL+MAbfKO0Pznp3iiJHmoJJ+12XXptP
G+5zbeKXJlcA5kE1dcWcKElDafZVUoQl9D93yjhNvhErW8H1itu0UChcInh1ec8KRzrL9HJQirYI
i5664KE4TPPrXGQvUvGvxoNQyNbR7YhXg3Av9VJa9IluYjrLym+kQxtvBc9rB0JHWkhDAXLhVBEO
RKrMg6amaRHWVSy7zWB+RGOXoRUZfXcbXmflxCOiQ+0Kk4ebQHwg53TmVcdZGU57OU3cwfTzKRjN
MEqfO/VJml7R2nTb5MrgCABRQNsjsQGdNGH60D0DmjyOhcp71XDSrpccW9IOsvp2284SsAm+DNcN
oP2IyiGYJm4IZlfxVAErh47L1/agNS7wXq791nZ3Wf1co737tjkhflwO2YU5IRyP6sya6VSWoWxU
uW9NWu91rP2dTmOObh4bTSnkn7bn/NfmwtQMskOsoWDT7BslUmbYzJTfc0d9Q2euMYdQkd+4GBYP
Ic6lipMFmBzyKAgZLj0Ii6JC0mlThjG0EjPbV6bd+AbGuLItHBlaJLenUl/bInjXYHPg6YgXhxCL
RyXJ9GQoqjCjc3ynpXq6i/CGfFIByPLkmQDyGMuj18aqskMtUvd5DYplSzInr4zz0dd7GS2Whsq8
WtIa35hlzTG5brtjxoA9GsEJCpa/xFMH0wDNSlad5KJRAjsaABGOGRKKZtv5NfyVD+py0MqwKT/U
GcvuGp4aYOpJ1TeqzJYbYVIcSAzAicdJ+Zxzhe7rYozBo2V+GSTeerGkJse8puwImS75sZmRvuVW
121ED2sLBC5yLA54y5B6Wnzw2cUNlR21wH9W4aQXwHBHSukj5h9dw8rQT1lQxe9rq36zabe178Wn
9+cmxPsMkTjaxBZHcmk6mW0QXYC8Juxs5uiK2ysqIMGHAS2qxj6vM4/Ly3XHfKg0Hm5vlBWfjxtl
IcaDXTxNBdNMIjPhbVaFAyEvlf0FAn6htfjkje2/5krO7QgXqGp0amVESRVG3Nfyt/JR1iW8899J
AYKe/me7pbG7fLd43M7tCfsfZBd6rFDYq9PvpH8eQOltH3NaOQy75/YUrh010HeABQX9d+B/FTZO
ZYEcqiV2GXI11Q89SVVwNpGHaaDt79uWVicRqV804EJbGsDKy30S9UVFywKD0vu7ajQgPY8elCy5
b7sP0DF8rehjY288IUVOgs+9CTERpGQQ80FdQVg4CbkuReslOMjEU9ghThOH1D9S/XVQO8eg2S4u
AmLk/iI6HYE6DQF35hgBHtMgOj9C8AVRtpp6rX03yfRoooeqQz5AJq+3p0asPP33O4GKQUYHmSQx
2dEmxE4yGw6PQbDHkV10iVa1i0A73gG/+94AYtQ5Se2gwfHltum1VUET4F+W1ctVAY0cSSMjr8Ky
JS6b0W7Icm9u8r1EBp9FfCfz5AsSpxsnam2Hg1cIZNCI2SCwI+xwwgsl0TJWhaTMvaYv3KT8k9of
Jn3N7OfbI1xzjWemRHKSjlVlXauYW6PWalwNqasrdLgn5shcbUZPrmXQ/mijfXjjaG2MUUy7jHaj
lVJTwSeP5cuMtoVJuWOceWP6TrcSoKvLCNJ8vKAg6Y2Cx+Uy5lrZzWZfV2ESpQ7jj9UczhC4IRnI
HNKHgd7L9cbZEhHgn3vWXFg4EcuBx04UAsdLS2Vml7NwViwwy4MYojSKwlE0rruQj51Odm/EDsln
aY/KxBi0SVL53C4nkJvN0Nw001/zgBb1huttQJSeBmXE+kDFFR+BS3Aj0F27KtDoCqA6kOO4J7XL
CeptOVLJiFsqGm0wCNGiOBA6g2i4kmKQrNVbld01v7o8t5AsBT8sgAqCPTIzOksFC0f/MLobudG1
Fx3c2d+/LpzamdJRSyP8ukYaXxle8uIbNQ5R9Ghkj5m678BzQmKPkT3Zamj4JMAR7yZkldGnsmT1
8WC/HFjHSnvCIWJhO7NdlJ+Qt3hpNdvVU7LjavfS5b+Y5kFxeayfOe0c+2mmp8kAGA3UHSmYIBJo
lOdBS4cjBOXciB3BklJI1oaDuTr14JDTQOpswLdAVMcS1lueM7NKMomF4Og9KSjljNE96e8asNbx
KnsFZnwTDb5M+tXMWEudahHKQLLrcmYSfWxAfjxiZvq43yf1iEc/VaBep5YzaMZUekxw74H0eeRB
axjTg5pNxT7VOhsCy5G6tUeWHXb1OXAGIJS18DgRMTJ6x5UulxgLdagacyVouBPFh9I6lpI7P2vW
5KFVPf+47WxF6OynVwBTIqq8uMaWDPflJCBDNrUzKVkopwqE9ZyqUY7xL5qAyDYGjS0bC5eP5Hte
+nk5OhKJ74dhgFj9jNtfeo/nZKfzOGDgZgF9MIFE3u3vW/OT4KFExwpeu+gyFz6PGRL4ysaOhQMb
gJBTbVdqosnRoVJ2QE+L7UAoiQZRL+k7qauajUyI2Hf/OTtYCcDPQXIOIerFa5yF6S2BkjYpOQsV
QBFB9TIWyDlmJO6+gc6juBugWBa7Wj2XQFKkJOh7Di4Ouwe2ss0ylTkTGpZOst7EX1nZQeIcG6q/
A78TG1wDlPo7CUJP327P2Gp8j7ouzhLiKOgeLp717JvNTI4Bc5Cxj9TpWBkj8PIRcCoIe4d4V7xo
5imJwKCiu8O8xRMsVjL/M18gBsQ9sxBRixT0Co2bKh9VzNd7fqIOwR/NzRAG/asx/m1HuD7ROpVb
mQ07ZvHHiu4TYgIv/0zZt7km7tQkO9t0FNI82FuR/vU1gVMCqRQD76dFI1rwppw2vEQ/EwtTAlKZ
yLGSX8UmueiWEeEuIiOQJEaO20INY8CT+9cmuo+hZNjXzMuyoKBv2jfLuMsRb1L0FlYIQqWNaGF5
Rlw6I7wOUYtG3XuBXIgLyQ2OfpxpwHWoozhZgHpHpoeNRbxOZeElCEZk5AABisDhvtyoi8JoD6kz
Hiogxcl17tBKd1AjP6QFGDaYK1mTy+UvVbQxtus479Lu8v9nB0RO8oEp4KYLTfM018dR2ev2PrNc
qDfeHuHaOiIrCMJ+RQNPhiw4r6LSiFTGJQ8bw8bbKekiVwLlrlu08ZbI+8rJw6BwzcMdIuUDlOXl
oOpR6iIVVE1hGdd3aatDEqZxLEB2pBjXFWcBy6STGlUHFEuebg9zpRIC27i5EOHgTXrFOsOjeeJj
OvHQjk2w7TIEGpacmM5QQCVs1N2RT5XXmBk4j5qG7soR4BcyDc0Bim/swNpqK8dxFUzgLjPgfqD8
g6cr8mCXkxHB2xnTIPMQ6pAvkpk9mz34aRLrozKmQ6mXgTVuhC8rER44s5DRW0CHeC+L0bWh9hFt
h4qHfZPtrKRwbZMdpiFEGl3lkzcgtEYhxs3V1isnABP/aa8+XC8+gCw8fvgLrYNCYkDr2iJF9Qmb
zewQWQIZk1ATkcOEx9rGel/H5pemhFsRjYnVnCsDxlrN38cxQ6jwJx7oHzTnHmerdmttuEMLmivr
E2h1ilPT6y7ENBC/yGA2CUa2RUO3dtBQKALQb5HuxFRcrneXc5vnFuVhPceODA0JVGL7zfbBtWFD
b2fJ3kKsF2+SSyu5TvOxQ64nBDPhvmGq08j2b6azQOHNbmOKV3zjgqFAAQYLCmZi4YLTuaylY2fX
IYmkHZeZK/ckpC2AG9BqcOdeeq0qqXFLnt+biX/b+Irvh+orWFtQYQBDvvgAR9Whsma7rEM7eq3M
j8naiFBW5hE5HhB0A0cN7lERmcJUuRzluatDGQBUFWSG871K7+OtruOVTXFhRnACid51zFBgpn7X
PP2pe709S6s/rwAt9ZmKQ7n8cjfUzaR1czfXIdUGV6a7Kf/s2fsXRhB6QoUOFWagfS+NNLKVUsbH
OpzBnMCT1M1Qgh+2yPZWFhxF3L+tCJuNdzF4ojpYqT3d2bgDVxf7798Wqzpy2rcmVqIOs6L3LSq5
svaHqz9I8m821ZkdMWaK5ZTTAXbm9kAg9CEB5GRne5ZvcaKs3XafOE600y9YPTF1L5XgjMsqFUeT
Av2QIMMMbcq+cFLJ1/F8RgPg0vK4R/SZvPX9lj7r+nwuHN//sS5sO5qW+cAprE/z6GoaUowAepNe
8mKoONzefMuyCzGg8XmvgzQKKSPx8VOOehpVDW2w+UzZ17hE95Laj4EOuAkdFObUqSp7OXKD96YS
j7vb1tfOFziQAVyF0i5gBstEnEVpzLIAzlPLJpzq52iqfdpnzjxVG1bW7m08kYA5XoCeADUIMZqk
lE2nmqwJeQq+HsZ7v9KguSBbaESHJEIsoR0smBJ+sM3Oy2bNNwwpuD3SFeAUIA5QFLeA1kW8Ygmn
XLVABqGQuglLI/7GyL0RWSh+yrsJ+p0mOYFbxWGl5BmD6qgW+gO5wu+kGby0dez3xquSbCVjVuce
DxyErCb0Q4lwmJLIJNUYd02YAtsDPcOegoVn3kh4LKO62l5nRoSZj6EuqElK34SSBH5fdCKT6UGr
f5D4WZEPyhZ4amtIQohAkkyVaNXCWsscbeggeWKGhVptHZq187m8Df83dWIYRmUpQyzehG3k6OWr
TWanVd/LTTe03F7Xs0eABUCuCGpAwu3Wy0xPOrRzh3glOW2n7uLkwCPqNIq+A3vc7R26Pqi/jQkb
NC0qyGrEMFaaf2z7W0zeULXWkDy+bWbN4SzFal1DlLWAuy+P/MghJmuNUxtyvI/k8qM33ntABYdx
L+evanzKq/fbBq9P/wKwXBIlYDCGArv4nE+1flaNWKoQtXM3HUqvMbjD7WThFLDlIL/LOr43IKdh
AGnTbbxDr7bkYhw6x8AoAj2mii3cZIrjFP1RLKT2GwK6DFxJTb+lZn81p8irqphKW0E4qV1pUMft
ZMizaSJh0T2DgvjQmb4V7RXppNHeS/SNxs+VIV1YW77mzGnTXOpAWWcw4PRCJercQU8drs5bD5BV
M3js2EvrE/A2wkaxSjvKIpuwkEvIw1iDyV1q8eMYy5KDNxg4y7VM3yV4aAYFOjz2qqSi74F2ml9P
YA7uJe4gxTN4yVJtv72lVj8NaLLl1b80sQhHxeakyZM+YmHi6vmven41t7rlr07+sqJnFoQ5niia
uLQMFpoU70lW+hr8JTWcoZHvtc2G9WUqL/zMpTUxfuu4EdddA2uUJSgfyAc9g0AUsd28Ivdy1Ts1
sottljjwDtxSgtuzeRWZCtaFhUbL2IzeVIuFhhRVTmLOkZtabAsusKyJOEZAtxYpMOQuFWNZ07Nd
C4ZYSvoIYyTFfmZBZgS9NIC/qkDpb6vh/To9iyHhmof+oYmwA8nES2Mam6D0POY8NCbzWCf8l1W/
8EHZsdzNYq+2lF0zDe1Sc9vxTA1vz+d1mmixvki5Q0QbTzwRgVFOaEwoakxooieOWv3RO92r9PY1
MapwzKT73tKPyRA/A/G+cTCu7pBPywuNBES1r4n25qoqFCOPedhyed+WjS/9qBt736vp4fYY104g
QDUK9BogDYGutcsJzpJ6onONRIhM686LOdHchNSASaCauDGm6+2Js2Xj8kX5BF0IYnWi76ZeR4c7
D+lMZ3e0ODRBzVbfGNCWFe1yQFUpGX2bmjwcVbT5OZx7tydsZUsiPYmaGwHxEkBHn2iHs/0vUWri
frN4mLyCzh3y2MQZ6D61H6dEc83IH7lPCnAyfblt91Mh9vLcwS424kIyCQUpS/BkY6tbmdKkeMvU
KrAyCcJeY0TAlMrQBcupoqIabWYuzfPBG0BAjD57MgVojEB00NM3AHclUHTU7FnTk3FXl/LrXGZ1
MLGucgd5KPxC4j6PZERFuvxc6XFyn0+WtrPwUtwNkd77aU0UR7KkLVrC5cuvR4YDjoKreY2dmWfe
E40mSKFo9S6rk52qaH7VeoDEtV7XgnBe7bZEoK692DKb/7N5xZivRYONjR/XofS1eMu/2186p8Cb
YSNGW9uMKMiDidrG4PBkudyMBpocclIwpD1mG9B2GfIM7SzzjbfBZ8ZOnMBFBgcNw2BoJ6KXlMq6
osBi1KAJQEMR/TpOjQs0tgK0DZJH+5ZlnimB6N8aPDmu3DieH5I5c9pBckn6AeZ67BXFKSqXIdub
00c2HNBVsJcYf7+9ia/dGqrWiEAQPgIWc4VazbWCobRf1GGRv4BEIX6LtCeqbKigXV/5MIKIBGUS
ArVvUX8TcIVxtgkycmr0xNv5Lkt7t0v0IzLOnp1s6FVe+08YA3k3EOgLL4SIhCgju5zHvEZ6DmLH
as4DOYsQWm2pAK+aQZkQ/aJL8UcsjiQtDqjayHXYpqTx5oqkKPhocoD+9S2NrdXpwzsWtXVgLZGw
u9yztRbVKEModdiox9SWvbEMkoE6NP4atxuTt3bwUfFBhzIB5SLaFi5NpSnncTZZddil0q8C0LCF
v3Zw5BrQDgWZcpl9lSFgcnsPrhpF8QdNSEBOo2Ps0mg1VzFaHJATsrp9FIFhpk+d9FWpXA0xTGHt
8+7XbYPXWCLkSnCz/tcidCIuLcoztA+l0sSG3CsHKnlfNVf3Jz/3oDbgVe7o1k67q/faC3Gj3W3b
a4t5bloICaPBbFkxS1hMKZJeDJv/SJTWYzVoBaxiKHdFrJGNAteqSRtJsMXfIScujLa2eFxmS36G
5wd9R+HCWwU9Gfu42NL3XonPEBsutK04gXgSivtHT20FZUMkRabxO2SBdDfTfTUH051xSIjhc/nZ
ro2NKEYktYBLgVGUyhD7wb8gpLlcTRY3KKKlSRMaYKT6zt+qt+kte4zACGLtRnd6VyXP6g+3l3Ht
Hvk/0s5ruW4l6dJPhAh4cwtsQxJ0oCTqSDcIWXjv8fT/B/VM/9wgZiN05qo7QieYuwpZWVmZK9cC
PMnrl8TboFB/adMM5VaRiqrxQF0AtmkPUvfluoWtU6ETMhntp3QOHuLSQlYHRa5KY0Oq+xLnX8fm
JmU2wgqPUq4cUXBA+GyvyLR1BTPCDYoJq2Q2iyO9SaRMIYnVqVaomwUaut9x0Z2ll9SqD0agvPJk
3Plwe+ZWd3ETpJ3h+2rjic1k+wgm95V8EpP8W608SLKL5MzO5b9pkNbqIg+0jE6vDKZBYQhdKTV0
pbT5FJiJSdZmJuckz7MbaxjbY9HSF/MTxLSuf8yt24IMcSnU0Fvlcb3aWZiGGziM2NmmWxLSsDkF
RpwdimCXOGHLM5ehK8SKSUD0NRKtD6txqv2o9dKpqI6QlsBMH3BrXF/QVt7w1sryK964iiLNUiJC
yuXpqW9HsXZUw5cg+ISmys432zTEJbtguxZC6OXf3xjS216zWr9rvVqsHFkID0r/KZI+t9aeoY19
gz8I6koGRnH/dTYflVadtEbYe3IWz0cx6fJHww+Svy6aoWwDihGFRBBZ5p9RlDfLQaZiCIM+bT3i
/CcwQN4cRidRC3eu1A1/oyi3DMHJsKxQz73ctSxFwFcpjdbro9ymrW6zawoEbdedYONiAQPMpC3S
LjjDeoS0F1V/sqKs80I9lB2hy2OnHJrfPfDKU8YQIsQu+h7j0+bKKJyRvS3lKWsVo5I4kyVUVLAZ
fW/DJyV7FKLX68vacDkuEXq7JpNcC5D/cvOmUm9GE8Cb14g0wtJBkw9CCX60Swzt0ABJ29nGDc9T
AHnw3KcbqyHKfGkP+JA1yaHWeXljVaep1edbsSzk4/VVbX0szpAG7muZQ14rw2j+bPh6MnRUiWZH
8uv7YtYc5UWq4MlI93jGtt7kC3ORzrMWdCbTYpdramDcCYNIG5BTksbHsIVfyhJq2WMaE/Uw3rNO
WFkDzGCCfErFSL7rZb0/1Ukh7wSqrWXTk2LCmeSHI7E6CZUa0+c24sGTWj0/qwK4+FoaD3qbf5T1
5GnCvXeutY2qPBA7anGMejNTJq+n16ymbBpLFXpPnyPuThCqhxr2/JNVJi29zrJ47NpcPJBbCI/c
N6WbBXB3DCJDI6IhJDs/ZyOPuPg1q6tHoJg09oPee2Mrlgel8Ntjr1uos2dWfhgTJbrrIJVGpLDp
7qQ+2EMWbdy5oIpIJsBbM6y1vnOtqo2KLMsGL+eiNWrzq9E8oEbvzO3vuZpvQh8uz+uOvrngNxaX
f38TYhnEtAITpCvjx8256L9UnxK/vlkmqRR7NO6n8PN1exvhgrIr09dUBen0ri/cgomD3NeL0Zut
b1LuDdYfuTXagTvr2oh8cMVRfWRkZ2PmTjF6Tatja/TiuTp1kMrQlbvLpX+ur2bDCq1ciA6BlFMb
XL9rTXB3dSoPk1drxr0iMGscqOlRaBtrJx5tRD1uW5USCeQuBi+/y88kDm0w5303e3GvoytYGA1c
YHK1k3i9t7JADSy8j1uX/13FoUofpsrqtN4TogKAZm2re3Cy9xuGBfC0PF4ZTaGWcbmOKgyEIPBx
t2aqjlbFZIRhxI5Q7Ql8b4TUxRA5ELACcjtxZSghLe2lsR08cXoQlPC+KopHfY5flkafbJfzlzz8
5Q8/umFPoeq9g9OlWt4hqFRTOFu/H9UolVU/bUZv/BFZxx7UU3eQlJ1LcGsbl2miRduBD6atTq0S
9KHEWO3o1VN1yMyWIebCac3f1717wx0A4tMkgaEfAsK1BEfTC7IRBM3sicFTWSJwNH+/buB9uMMV
mFThr0OUxjPj0hukvo9rPQ9ErzaK4VjGokoNRR+fQfcd8kzsDyW0r8dx0LKXvzdsUtXk9Qbqjovn
0rDRaFKazJEI1N+06+kE0bU+C1A4OlEPNiFtd47vxvei/8uXYh6WSud6Aiwy/WRQ+3D2qrGzxeFG
T3p7nM7XF/X+8qYYBRyUQV/e2kTYy0UllKiICdnsFdNN1nwPFdVJxKelpK8VO6Y2nHxhtyLtUwyc
fC0tPyGrMChWPTOpYZ7GtH+ZB/0wtNrZEObb66vacEIVvTfKz2ygrqqrlIR6cG1GYi96iF1ajtGJ
4aGuq3Ln3t/4QPTnGJPmzPKofzf/aqQSoKhR9IJscPLUm4PKMeKdXVvc+bLOvSDgZXIcOiAGvezV
B4pqoYUZWfSq7DjNT0JiOhHE16F6VpTeaTP/KIvfru/exoeCf0zn8C64Jyo7lybBgvtJogmi141a
eIqbLHGEeJjtBJbZNrHEnY+14YK0VEUehCAQCL+rc+VLlapWeiV52WOt5U5lGCcfljnwTGO+x/Sx
ZQsyHsTTl+eAvAbFwDVrlY2vSx6V+CgaD80YOVESPpWyO3y4vovveWMg/IDsQAJebtHM/SPw/SZL
Uiapi+u0kb0SfVB/fAiF4JgOta3X6bkUv08Nat4BBDHSSc2Lh7T3j2KYH+ehvO1C6bEM+pPoW5+v
/6iN4Pn2N6krb+o0hmeLsZS9pIyOc3QY/ZOg30FpmZmfOrXdOSAbxcqlvEZ1jaIhX3c9ozmG5kxb
NxE9Qb9Jg8z2lY9RnR6m6mRkj4nwiSYvk5qn62vcOPxcDxCfEtQWFPZybN/se1TUKgy8ueS12RTa
g9GPjMz6e1JTG550YWU5RG+sGJnaG3MTS96yrkJjcktq7byenUCebCXegc1sWaOgzj7KvHwgJrm0
llHyCpOql7xGQmS8dGT/gbHgERrIZsdDNg7/8q5Cb5TCK1nQavdkLSlFuIMlDw7Noxb3iR1WcW93
KhDWPN0rZ2/4I6UTmWgDk+vC/n25rkob8kGbfMmzhubg68EjfB2x9lHqv0pC8CAM3nXX2Hg4kj8y
U4TcL5NLZFyX9obaSNI8BTUhU1Cr+o9z8VvJWydHBVfTjmMhnEz/e1ck91Zi3ff+eN6xvxHNyV8p
5HLZkjGvr4zYaFPdDCrOX/ZzioPPk2yeqky8FVr9rjQUewKGlNTKmczpFEviN6TWnUDvb6vCMwzh
U3QK78sXJs6v/6z3M56EXfZkYdNC2Izvf7ktXdpnVWVQPCja+qCk2FSfa9NDHzg1v8TIDlL6N2lU
Jb86yw4YnaiBaaef+nK2G/FXNKjQN5YH39r7YVsBhB8GyBdoIQLN6++FQrQWABljv3i8THVgx8F0
iKPSNozuuFC4TyoEL+l0bjp151tthBEU5IDfkPORlq+xhlI1pGprDrLXdQjG90IPm7Ii7HU5to4b
A1mQQkH2sgyRXu78MGhSDnxJ9tTqdRzig4b+fA0UAIbt4/WPvBFClr8PMBxs2PtY3MSIqptKJns5
+pJJFhxAu0D1E9gR5Dul+a+skSWbqFFbPHYv15UFowLfCR8ui03jVGk8awJGYU/jKCBmT8nitzCE
+d9nEobO0wPuQwBElJovjUa6noSGMcmAKl613DgAj0ax+2Fou7Oe71V93lN8cGj4ZEv6vLx31lQk
ah12beDrsicJ87GA87qDQ0YPlOMsTgeIFBxfL2/06DGIvlllfNcNP0vpZlCgIJmGnQO85UUURqAm
4P3N8Olqt0d9kKpZnmXPnG6t5vPQf4yND1N+c92DNq2olCwMhvC5cVbbK/WTZYytIHtinD5L/fig
1Flx1sz2u2/pe2CV95h3tneZbIJyj77Eu5GtSY+zIiFieVlD5bs+ozgDIvykNcndKDYfgugl73+U
1rHtEPiyxKOctoc0M/j/xsGo9iY1N9bOCVWX14RIaUBZXRxzPoxQ5KaqV2Rna0S1iXkObfwIj9X1
PX4/PAJO7K2h1SYHvqbkKVLzXqG6wgBCJUgOUyegMzneK3nyYTJf4DWpkRCQrSPgx9esEXZ4iJcr
fvXkgMSFRIN7mdfN+uEZG/1cQqegenPuB8eoLfobP65FB2n54HR9uRtB9q2pNXhUqpNIrOJR9bJC
vBfG9GMCi+J1E1tfbplNAe8HfJN35yooqLCiZpGqemLeai+NTIs3Gwrhdhyn4aTudwG27PEJqSTx
KmS+dGUvz5AmHDg9Xj/lx1prD7rxqdTUQ9DuNLq29u6toeWHvMlApU5MYuIBe1fBEJNH9mDupEtb
jsBRBytJhGOIYPkFbyyYXZ32o9xoHs2gKny2DGDTO8ClrWNOA+B/bay2a5qa0hCzWsPAeJxKJ2xu
LSFxJb85TeJtKYMlnstHKz1047Ol9Xdd/VR2nwbxVDP08vee8vanrDZUnMw+ykBPcEOmx0JunGVT
I6s8Wnu3/ubGckmRyKtUsNYl+0lrJt6MbGyawgWWQwT1SY536rJbuS6F7IW9nB4J3BSrkGXpVQUB
gKF5ftamqZ1IDXlmqVHaNOr+UPhKcC9L/UuvZkYK2j26VXxGUorOKO9NNdwbM9g6FnT7OIT03xYN
1ktf0qxcKfLe17yxO+ed2zf32qddh90zsroHYa7zpwq6Q6+QVduYXT98Tv3Y+Xff781iViWLqANj
J/aW5tVJaWfxVxXGxF7YyWY2neSNkVURi0paFiU1O6ZnZ3m8icKXPtl5Vm6FkLcfZXXAiy7Ig7Bm
HexVo/4YzD0Kna0PwheHGR2uaKaVV7eZbwGxEa1a90LrRy3NwEG/zErHq/X3Xx9dGil/wjvEmZSG
L73Lhyyrj9QcOyHUVU2eI/Bt+fWxSKIK2ZNqb11bxZ2lWkovilFPkHwrDzDKpq1jxGO8QfwiN4mt
Go/G4OZN/pgi1q5DhptM+nOkn2PdzjTjxmxv+08oNkXdMd8jed7YZAsK7j/ZCSIs6xJhpxZznMP5
5vm83rLiRah9RIWQYdmb9dhwlwtDq+PV1Z1ZknXjLjqCCBFyQcXfpx44CkUbMERU2tct9IQGvjj7
y3eU0UyOKauDOfNf/oWzvDGy8nptwZOGQaV7NUrCxr2RuVCnDH89XQ6ZMJgaKrZ0xUGkrKzAkNya
ftnpy/GlTW9zfuEu37mytlpWgAB4hYh0XIB0L6++N1d0X7ahNlHr8Ko0nu4Hzf8kwF926CvAXkaa
i3DoW9AM8loqb6XeNM/JnEA2DiZrTzdzI1zxrkTfATQMoGxjdQQV0LpT0aeGJ1mfDA0FIP1U7TbK
No1QDAcCKS4ERsu/v1nuFA3jUBmtQcn9Fr4nRXb95vnvvYOBg/+aWK+jC8pEKjBhKVTYQulbV/7T
pcy+SDsQ9q1j+9bQ6tOFUjgyTFMZnlJ/SULzMPefgs7ru7028J6ddR4g+Ex1dB12mtt50D5kwfRY
RtGvXtxJSPc+zirYa7mZ9rVfGHg8o62j3YSmHYa/r3+eHSPrPCIahtSXitLwYpFWM+PHfXSX+Yfr
RpYtuXwBUfukAcwDiBYO7nzpZkbX+no6WZQlDU08EvdkR08m5VgXs+VETG2EURDehGa7Vw9dRVju
E8olC6uGSMsejo3VtRLqqZzgE7Kbl0YCas0vTkHYzjvL27ZiiLxPCE0USi6XJyaN3xlJLbvN0I5n
OdJ/63m0K3+w+lL/WQuseYsFxuHllX+PSTx3rdqhv1IDybHrNp6fc7GenlXgO0fEGJGQzbRjUKIP
UPpNci8U6WDHI9jAcERtixCt3JXMptpoRu2BZtbvjv/z66DEMSngWADdLvfAjMa5ruRBdkMYYWtD
tuXQOie6dTtI+SFLXV/LvnVR5zaMOZjnvDKoe77W2dlEzLMwdnL1VW3uz48BcoCjoRFHJ3Z1cgRB
jDN47JAbCpyu+WZBi1QXZ39ClTrZMbX17aGkAMjNDUtXZrXuMJi1Bmi+5DaC1t1AqgVVQzKWO8+6
P+M3b07QnxVRF1tm3igCwjp1ub1pXpdZ3wW4WJbKN8UsqzeDH/Y32sj2RmYuvszoEx4KM/hc+Hxn
LRzEM8WxW9VPPkI50N125jAyjcu4o9RW1WmU58Cph545Av6yHdd+Y0NBIxzMNpVP0+BDIOXT+DfN
QjhYyqzf9Fqp2XleSQeGfl41Jcluw17y2Vbxn6Yb1VPSZeHxrwLHn2UDHoL1hcyQ9uLq/FZGkfTD
rMpu5cfhTWeKvquWZfJDDZsvQ9abN7pUm4cxrZWdsLiKWP8xbDDBQi96eWGtPChMLKVoA0t2Z0E/
1X75mIf5qWzqJ0OcbpQAnr9U2mlwbnkSuQT1QDTJyEBW7xMh6uoxVFPFDak420F0NzbQtF3fz3V+
82ddIFEpElGBkBg7uvSjCgJ8QjX3fJefp+ZUncPX5ovFBKBvo8P9fVfudF1/e2dwtaq2FaVO9jEY
K6MdZEfpuwCJ3jf9AzP+yrfgOVAOHa/k0846lz+7Pi8WPWno2ZaEcV3BVcvEkOreoA3tP/fhIX2C
tum+V09omkiP2plZvWdGIHaMbn1ByA1IVMmGJWLh5eY2uQpxPg0Dt+k6B0R+HB2A1GjiZ1iGxzvm
PGHPLF5jZubT+DcTczvml2vm3Zq5fXi5AO8iobs0PxY+mmCDL7sCtO/nLFbrz35aGbOjmqR3WVEO
p17U5+NsSs2POlhGNQOjuCsC1Tww1vMhFyQ406Q2OQ5RXt839fjh+i/cusGYD0YfSgHgQRy7/IGR
JTCWKsSKK5Xm/FJkTXeUFQArhcL063VTW+f3f029G+BLpim3lDRQ3Fk56sh26OqtJft2lxa3JAX3
crH37ZeD827z/7s2psIu1zbwPK3lhLV1ank3Vf3DlIknBA4emTI8xSiTAomQlBR4wOSEQ+XU+bd/
seKlhQ45OvXZ9VOPRiRoSyVSEHw1C7utmn9KUTzIxvy11EHxxnNwzqM98pWta9/gjYx0FUkvzPWr
e0kX/VEIYhQoI+UuGc2zrwWOOsmP1vyz/Rx4VYvu/fgQGKVLT+Iw80MqYzhPEDjtH78N9+K8cwkv
/CzwKK0SJD+w/Dyc0fs0suwUaR/9RnCrSHeiY9o/Tp1oy6V4J5ZPgX5TZy967j8H5lea8ztXx0by
QdYJWRTfgNH79YxBaARNqqiD5PrFI1+a8OODNEJAKPiVWNGe320ceqwxCAvgh7hjLf/+5gUHBqwa
Sn+RkYR/S5PGU5ZPZ7NMPg8od8gDRcjyELUpQ3QdGoSuYQSg+gJvrJvnKG+Pwq6K+tYVg5TSf8BV
8tJruvxF/aSHWSGg9cj8y+ssfwpV3/bT7IPVZ0dtSu16NAPbCsbbVvks59JOFNzafVjuFm3gBRm3
lmvoEl2H7YF8rBeEUzbdSU1yzJk9nYZXaY84f0kCVmeeetX/tQU27nKlSl3wZKmxJTV302ub24Nq
W5/1e729owl8/XivZwaXixR9XjJrY+E/YLD20ljMpzfTMpFdVelteoeOJQd2+NOL64+FkNmDHjzo
7eRMbejU/bHyvUlNneu/YeN+Y3CQ/ECCpHYhHr38CRByxYnaWRywwGwPjKP6jmWkez2s9Sj6n5Vq
C2cHJcglTVndY7I6RqIZRDzaeohzgu801T4qiHvrNVVIJbwrxtrt/UPfJrcilUjmb6tuPpVl+Rt9
uLNFBEoHYGjBTwrkzjhnt1IZnvtKvI0Ddef4vb9mliQKYRCG88DSr/E2qVrSkkgaND/rbuDVdayC
T1F7bFBr8g9RYPy6/gE2zJGLUv8FBrZIRK18QNFjQapHHlmg2SxnmKzKrrWbGsWNqGcqpK0nLvBh
T29xI4cjmtJjsIiufPV1ZipZYU6oY8AxDSzKrd8zv3Qy62Bp8UPX3enGazz/SKufanCUMiWzk3ZP
7uv/8QsWaC3zRu/50UyUVVHrmWQXQefYaWZYdUv/vhP935P5PZN+h0L8IRi0W0NofvmRzD2fO/3Y
75zB9+d92YdlmgE0LHS3y/l4E2vHMM0DBhFkV/9EDfoIK4Y8Zaculp3O0m6qxJv23j8bwfTS5CrE
wMoQZH3GA0gTuu4QJQpQv3lWXuQ2Ho7mZGQHFV23n43aZac6VVIQrJFpMzMq3lx3vfeX6+UPWd0z
RWzqEUFddi0hFoAbh9XzZM3pSa170btuaiMAYMvglbNkinR+V4vWBTSXC4Aibh2qp1hVoXJWo9fY
OsAyDB39U2R5mgJryngs/cLRC5hS7Pm11aFOecrGkzn+MBYtEYdxYB78dmHuCga+v3Uvf+FqN4Ig
TNq6ldHeLfyfKqKcQXtSrB7ZaBs+gLsy/QBy6BSJn9ESzLJ70r9Aeox4Z3XS8fpmrSFdRMvLn7K6
bucavNDMZrqd4Rgf+ukkiQ4yx0PP9LWTIfAV75Ql11wE/7FoLcCgP4OhyurzhGVqtUABZVdUGlib
hid9sOfhvi5NO9akW9n8WcVw9BZnMO8IPJ9q6eMUVec2NEhLT1PgdoljBju/as1t8+dXkXEB6Fyq
MHRNLg9nJZdVwdCjwuOrTz/KU9Qc86BHDW2aH2pfEZ5mLY7sFnKMl7hvLAJYLh6DVoI2jX4tJCBf
KFPC7gEVo1MVYXqILLO/Ca3mG/+Ra/FsfgYi+4/UGsldSyvAKxI5Yy4u7Q4jUDRHnbPptu8a6V8E
HVBI6Ngy6Qvl8uo2XK58vWcKZCmBDL1NfXDyCsmC0FstBKcw9WfFCtDZLUTJspm42hNA3LpzYCPF
Ng9bSqgr/1qEH2Rlxr7eq4eqdkJFt80yssMcSUz0Vq0s2Enh1iIQy6dkqGaZCOdzUoxY5Rm6IRh+
FeaKm+ldZ+e9WH8Ye7M4dFEa/gCINt0rao8OVdQk+Y1WwPJdzsp9kEj1jZxGE7MJgfVtKFvJCeCo
/WVB6GTnaRXeC5Wv7Jy/jUjA1U/VBtUKfGfNKYiIexpXUq+4YjCfK1Xuwfd2MuiKpHPkyB/+utzI
DAHeDT0x7IJk2Zdeno+9FHdtD5ap/UeG66+o/t7dCBgiE5AiSu2MsVwa6KOgVoN0UF0/b+y4qA6V
iaQEXbfId6A/uEkTew8ivfzJyzR6kRpZRuoWXT5QPpcmi6zojbKNVXeGouMmU8T4Ie1qBVFYU3LE
Lo6PtP3K09/HTa5ymQFPg+ItPYJLqzpBrFXTSHPrufhHD9TbSgk/+pF1M3fdU9W7QTCemzm6U/09
oNHGieKdKlIzhiWDI71y79HKrUrrTdW1atm6bVUkXWJmtIHFjPopSgSYWZFQ/VXDtLXzcZcYuNrp
5VplOGTBvPNUvlyzb+id6fNiddHbtBMU4sPqtZ52ru/3rwSIjHilwDG2VDP/6CO9yZLMUqIQRR/D
TWoB/bgJRj9LqPam77Y2UUG7FPZ/nAaqmMuljJlQxPGkaa7Y9u6gKo4Rfhv92zAIj+XkU6qdP+w4
zLI5683jTUldjbclKKBV9tcLkt61pam5Y3AIXpYmC3FHtCHAbye7ypz66+9sjztg42iQATFiv0z/
LW+My1VyKzRMmGS6a0Wf8gyqkXM09+cpyJw8GXd6DFu2KF2Cn1qkyGm0X9pCdCnoaCLprtGh+K0L
R6mSHMsUzkqeweLyz852LvfWajv/5HeMk1GMZhL10lwnNZXQwrnttsKDOt9p7TGPzkWhwJKY0LU1
72m7g1h1rpt97za0IdlRVNYB6lAhvrRaV2ZEg9833MwfjkEu9U6v8V6wdHi9x+GgKxnwpnrcg6G+
PxOYXYgZSJsg3lvzFjZWOBe8V01XrlGPLqX4pk7i4Pb62tYIau7NSyurwDIJqiwWag6BdRX+owSJ
PUvRC4fw4JvFSWn8QyVUz8NnhbkpK3QbyPz68GcfR8dybzDjvS/xS4jpVKQgvaAmfrnNhlDFggjL
vVtW4jGLHih5l1Nng52gDbnzSZdAfelIl7ZWrRrfaqpe565w8zB+nk1wLr5+VGCgS+e9oLORbC+2
Fvjrcm9Qd7tcVzoOaqXVSJJLy5YKffQtSpoRHUo0IbugTpy8qOW7INOR6IPS4kGvkuHz9a+85UoK
aRjVLSRJwfRc/oQxKSa/HxrTFcLetMW2HWylVPemNTZXumBPYGLgRqb0dGmmGQJVnPPOdIP4w1iW
dphpdqo8ZVXOhG52jv2KyGcyO/Lj+vK2viZFH4pp1BveK8nIjJd1ZcAOF1VWga8YRw8i7AcjHCHb
1Ye9Ycktc8wVMlfBnDolw1UUSoTGyvtkNv/ciILwNNRfo5DHi7RXRNn6bG8Nra5ea1SKqaomdJCz
EtieF5t7Gjx7FlZfTIuiqQMzZCJ/5srW67TH0LMVOmkrQTVETxQQwmL/zb0+dkOtCq1ouqMw2/7P
3uuelBliyBNg7Os+8L7OshBBLbh9HIFrb/VR8izRsrETTNcqvvi5TSbdBYd0OjoI4g3aDmxoa9tw
cTIxoieN5lX4iMyaTWOKzM0Sv3XUwq+dUqr2KFbeZ14LQ6FKnguh3cLYdLl5aHIg91E3hpsLnwpG
3CcEddNpZyl7Rlb7ViaWDzNNa7ixHMJsLtql9PD/bWTtyEqXLzg8VpIGjlw+AqI7RHsAjo2VkGrx
AsTbeNGv4Q6WxNNdnkLRnaLgBoSSG1WJU6n1jqNtuPQfjnYmfHjyvEtVa5l5sUjIRFePogPY2qcy
uE/UQ52qn+cURfRm3MFjboQbmP+YvoPmaoHpr7LWKZ+zmYgtuqVx1rWPhlMoi2rKTi1ka/eWmUid
4hms0+unTS4GYzdls+iSO/c3ZpQeEiE3TuDj7OsHdcsQsBeIV5i/pGK3ug6NQBDFVmb/Yq34WkMK
n4fWc18P539hZiHaRNdtebisIg8NT10ufMwoCZzkxkMYf+i0T9dtbLkC9w5EZ7Dt8aBf2QjLBIEH
qxHdrGpt1E/yvj/25a8+/7wwe+wsaCM9IrAhPrJwQJIirdwg51Fk0gcV3eCx9R/aqjhUuk6x7m5P
8WAjuEHeR3dwCTvUUxZ/fBOzYzmYRYZkRVfQv6v+76H463IEbMFv/v6y0Dd/v5HkRA0H/v48PZrF
t3/398mzloIQafu6+KWMUpzqFcjKzqwagmac2IlV31z/9FteTH1r4S5n2A85vctFVFoW1iXTwchd
/EpRCxxBb0j5Tl6z+cnfGFnFZl+TBOA8Mivpo6Pl90/4caCF3xTxazHsVdC2wszbFa1itNwEQdK3
oui2fXNW5G85jCeJnhw0YceRt04NIZqxdm0R8zBX/qVMugoZEoaA4he237yO84uKSf2U7dUuNl2Z
KMOtQHFXXNM/+G3Aw7WxiNUNHcHZ1pG/ve4HW7umwdIHcSMvNeprl36gaoOECDnOnGfZN7lVX8Sp
ukOjMg32sN2blojQ1DYBJxEDLi2FgjYbIY1PV1dOmWprFc9Ru9jV8t36Okt0ph0PDReNqUszJti5
MCPzcTXGzLvHVjoK1IilHrEjMOvDHm3+1jmiGw72k7c11JerqFZC/FEolBBcwxeeYjrV/DdMjHy5
/pXWc1jLK3cB9HLbkBqCL1hF6iwGRqQZ0dLhrx7yAOKRRJvQ2zVPrXanW53dRoEt1d1LWwT3I5J3
u8qPW/uKTJ8FjwzIIoq+l/vqy4EV1VIiuVPb2mr3WpjPVoKp6VzrhyL1ri94z9rKWWa91CGQyUCY
ZqFdq+WxCUTGHwxEIE+zMB2rVtmTWdgKVpRkoAlfKjNA2S4XKOZJWkutRprin9UIucmhP8vWL+hX
nF4dv//9+mCu5EH9hy51TabNvGrSqwkQoqHkM46W21GDMRdegsoGg2lrgNKvW9xc3kIBusDRAUyt
Un49DhRpLHBUiFNtOUtg4qhsJbuh6kySuYea2DoWQHaJkFyUZLOr72fq8UyrsJHcMnop9TuoRrQ9
OpONNjHpxBsbq5OezVFhaQl9qpHMH7wXx0+Fi+zjIEmHSZURxrqhH9ZHP9ruX+zlkvuRz2jInKxv
aG7UTm6GWlrKeGjzwQ/8Y0AFFWIt0s3T9e+2tZMQ/zNAQHVgeRheuqUU9ko3BdhCYBtpHO0VoXCn
bf6SH+9PgAHqQHFQhtjoXdK0zN9NidTR9Cs8pbPha0KdY4/sausKwBnoVIJqpiC4+OibzIk6ZCWQ
iEruAMvVkJwDYbJr83ked96EG9cmYoELdxfFeCgNVr6eo7QnqMtbYIRszR5p193IRbNH1bqxmiVM
LMUiKkaMeFyuZlalaSzQiXDNLhuPgaI2R2WWbMg5D4FZCjsRccMPeNtQXEQZdWFZXnl7MRSaEg7k
Umr8ITYe5ualnM9/7WqYWMgeCYK0GVaH1ufB1PkdN3QKnGwhxHvIp6aHArbZ+T7ba/lfQ6u1jKhX
lRWLdfXydxe5ZehN2k6SvmmCTsxSNFRJb1cXZkvPW46WtUxzDsnnHfeXne9t2KafwXgH8QrtAzA6
lx6QCZEQhUMouYrktw8ZM3S3dE0/X/8qm27GM52OAWGAeaJLIwPzLVoilZKbQkl1KH0NJjVV82/a
OWx+RhbQ2uv2tuLqkm2ajPX8eUStDM6NNWhFl0uuOFfd7YBw4kHVqtih1CNSKxLCoxFl2llKKhy9
jxmrkOTygJjVHgJqa+VLvVmkMga9zdrlWysi5xFiUo4itgP5obH81z5HkqV72Vnykrysyuk8HZDR
AT0JrlRbJTfygL5pPlWSO5/q+7m5a5G9TO1z8pGUcU+8YwkL72wtL9OlqQ2eZOWZI62D3hiwBfLL
1sobfyLBSCTbKMuTqn66vrKNPGpBFIBeZHBapgF76TxlMEwQnfAti8zNclcwgeTqX+euPJjKa7fH
9bBtjeYW0V0GG7j8+5v4LtGyrsKapdXcwNlxpCPpqD+r+iDp9vV1bbkGl9R/La1OXtvGBP8MS/2i
rPS9zL4O2uDo+b+IIm/MrJPedLCiWBhImhrzc6/Xjhh+y6ydwL781LU/vLWxirrBOAxJ0y/+YJvn
ojx3xvGxnZ3u55DurGbL80g50bplvJ1Dtfo8iPtUPdwopBJKKR/MZs6PqhHVt6SonZNnZfA0t+He
LflueWAkyTbBzoKloR+4cvcmikUjBgPhyvNsy35wOwT9P213Gi3rtldLO5p/Dkn4et093kV/ykxL
WCbHADIHSP/SEcU6Uvu6lwVXyIonobqNxezF0pod5oP3/aLFDFjYBTmyPDjXT4a0zAQLfTA3zaqD
ZH3Uf6oIezInxehdcOqi6nbMd4qpGyvjKqCRy8ASYzXr9zpk0gw1qGJ4D/uWHTfntp9ta9hxyT0j
qxtgIvj3VSKH94jDhNER9iDF/Oevv9DFOlZb5/u9rGQaJkK9sXWqdJzgcifNeHc9Lw/lN3u1cj2h
snjUDVN4r9/lp/qv7wz+OqCSRTmafIwmyqWP9VHKnzf4EkP+SE3f1j5bxpd0PAXjXVv8DrLJMfu/
d2seAQCU6EVRalgPnlQ6VENtNof30wD62aptJnydsd8JE+9i67Iw6krLXAk/XFzF1iEIaQW1enhP
ju0IYgLmo7Gl7G7qf1/3gXfx6NLQ+hkl5qYuNDIc2X3s8/j9nEX3vn5m8NAR9xBe7z2aStBCX07h
iTW9u3Rhvy30Wvsf0r60N26c6fYXCdAu8avU6m7bcmzZcRZ/IZKMI1EbtW+//j30zH3SzRZacO5g
YAQw4FKRxWKx6tSpImQ4NjUqeDk46z58W+APnwoRH3Fy/Q2tiQTJAiFKQm9VAglKuy+KDx9OSEE3
rAhrQUYlFwboDELNITWLcHF/mFML0uDbcqtB/hJVIVQ5ESKp0g1JhnShUYQOmEmTYgyGwtk1VfYN
/Eb3JC00b6SNp/eYfzsDhWg0aDGs6hA4RX9qKjQjbaUv1jbQFu9f0xApVzkTmiQdn4aSsZCAvdJy
UKY61Fst7RsyZGJbc5nNFIwKLJzIa6MSX5zhut/KU29Jke57M0sIbxto0tgvVgvqH+2517fG5GwJ
kTz4WLZzxYQQEj8xtfI1TLewWLzhYGXOT2AXkQQHVAIYHxwu5AbPLb7VGZhyC7UI2wHkUG5ynGns
ZaYHwITbZ/dqXwW85x6YAUKNf2X2m5E3+6EtgNfGVOH8DcZzVFvzRgcb59J8kNFQfB0YOAAaAQAJ
D1t5P4majBVwXDyszBbQYQzt2PeaXfisK9pgNnp2uO7PLu+bc3nSzjpZFWuZk/CwBvzIXEBGuzWD
b0uCtK1Z3icL5nrycMpAEGS/sa33wmW0dq6CdC0PKp0Ty4IKqGcOPch5UshR3jTw3HB7h7RoYE8b
F+mWTtIt3WYZnpRVzkODW5hAh+HA6sa+rByGMzsQvz/xy2TkDe9pysNeO2DE5d1i3WLa+gaScFWI
g+ej4JrFoCVpa2aLJXE+VTycUVPxUbj9NlTwIbRs3j5uZeL+xxMdBw5V9XNtQHbI0eBa87BIFqtE
zzwzP6E7bAsMdRkF4KWA0AYlQtD5QtC5GEzMpaOC1uGweDIwMtf9NrbotRw3PMiaFAQZoDkQ9M1g
pj6X0nY56RmimjBTgqJSo5qrv832Bpj1LTDKiplhZ9A25yBmc4HVPZdUjmhEHuySh2Qp+R3FKKw9
Ye2X63uzYgSi3AmqYVQQAK6R9kZFh0hlFiYPUzVubyatiX8qYOT1OqTvtlz82tKdypKWbnQzHalh
yGLLi1o3N5b1fcKdbJbaVkLoIjuCRyMytiINg6gQ5bvzpeuGGZmTwcYJdZR9jojAX7L+UDWNbxj5
blALn9fxQ57YN233eH1BV/zRmWhpQZFUKgQzBE4VquIebF/f5QhFEx50+T8kBSmVkoc9A3Hudbmr
i4sJXGhUR7AIku9zlbWMtlrWcB623uRGuQoOouPmdMpVa/kjRH6lgiACXCIDTrI6ujtavfQpyI5K
BxNVriuzZvpIlSCtj9Zg5PelRQROFMxv/Qyr7DDO1wB5/27O6y2O1MtoXqTQQB4iWkPE9PXzJdPd
xspMGleInlAXVIq7yek/mY7zi6Gt1SOmvvH6Xl09NIPAHjG5CgxB5/IM3pslhoTw0GW8DLJ54YGC
kR17rm7yTq4tIGaSiSKMDRoa2Re2WW/ZjZFVIanpodVbtL1SqwdG5vo+rWkEWBGcByCo6JGQja7X
CnwBr8LWfQTf4C7BS6gttkiRV5RB8kBAv4CTgn+X9qljubsYdVeFpnoA5yck/EXchcQIQkLMyACl
i3wVJl2qYCr5UIcZqx5dnt/xZHkz9eTNKrcmKFwuGZg10ESDlwFIT1C9PTeCPi+yUsNwwzBNfyj8
K14FphN9dFfORUgXYVf0Yz/wtAhR7Jsw8xhNFlr5cl3GpZuDDPQ7IFELoClM4FwNTJekQwOy6jAf
6htq39XJSz3eu/GTkR9U8NOoG5Z2eVbP5UnLZlPMc1N1yCPIV6j3s5+VIFK9Ucnuul5r24NoCCN7
kFNHKkb8/iTy0jP8hwx+EVYt8crYvsvZvQlyho9KQTiEkSTIh4EJBoLOpbgpj22lnIpwmsxgmsFG
W+42k0mXWwQhGNBDQLWBNlA5FVzXcJ61jcf9WC8+nxzPHNFrMPxmyeSj2ZIfWp5v6HV5CZ2LlPx2
N+ud04NaN0wtxdfGLw5QejCITcbby12CHFBmIlWKdA+a4M7XD8AiZk+qDjmjGRTokCJgGtjE0K5o
A+SBkPNOU3HBV1zhEspspwj1KvcdquFVViBpoD5vbpXY77OMuvDSJ5IkPzovhVp1FiSR/iub7sm4
xTp0KQCILMwNQ3CAehygmOcLpruKhoTSTO/q4lhmIJlmW/C8y8US7UgC/InYC+BP6XLLysTQqpaT
O6Vvgkz5EhcLmrvL21KvNlzBJZuNwGIBvATuFjQk4fl3rsy8aFVjGDUFjOKfstsR9QsKHnuMIfUw
hEZZ9OOg3KLZWXHnnxUyCVUXxs2N0bHA2mqgubRDQa6O5CZQvICmy516VUr6xRgW0J3N7hhWzpBj
khHKBA1Ri+N1l3F5msErJ2iyUB8G0pJILiNpUkBfs46iFNIdKheJiIz5dlL+0EF3ahTzAY3OUaN/
vS51RUEstKhLgFId0GHJ7Y6gV2vxslHuKmPY6UbI4pcS45uuC7n07XgUoikcIRHueVT+zvdz4sQw
xk5MHjTpnmDAHDxiPJP9nLz2xo/rslYUgnGi+CEwA5czB12rqY1qiFkInsafufOKgUlZaX25LmTl
tMFp4HrEvYj2TZnY0NBj+HaSxSGpGNnlQPygKReBy3UpK8uGCVu4g1G5hD3I/l3P+3qZkZAGwu4e
TCyfjPZTakZaMdya88/rokTEcO6f8NJFVRuk6ho6HeU5EHqRgLCGKkjOucOuAFk9EtLUaPdgE/Xz
6ndtbyT0L3cJ8tBIL3ZJcLlLEUyfIExeEsJCDII+mskSWpVyR0CecV0teQVFRhopCXRqC0Iu/PPc
8Jg5LQ7LeiQ2WTHc1a1So2xUlHuVK4iXwRXqp1iND6Zd0G6HZAu6CoD1wU9DSlgVaZybeHmmYVve
KtqLKCN1v6/rJdsfRKD/FX1ZIEcGLka+HlvKnFLPWBYmDlpy+BQ/x1ax1Zp9uXgYni74hWDoIA6W
SztsdFOSzV0WUsDWXOApqKMH8zD+4mApTMctJJZsEkIngIhAGQaAFObdSE6CDUapWuBuC50WadnU
Q8KSOd+vr5vsY99luMgZII8EU5frSE7vsrQhUxaWZeVjcqMHsDxmbIK/wJv6z0XjDc3rxyWimxf3
B0JNPNgkY1gKnRWVm+Vh1Wi/mp4tjyk3xwfXxhznum3Sm4Ta82Gqx/aQ1e0WC5d8rIW+uErA4oSU
BVhCJPtXJxDTNhhrE5oEnBVp5x6r3vqG8U+7fpwOxnK7GeisrTBwgbZYYwC35DmpU9OZTAe9WOgu
ertDl6/h07Hbm2rteLmSpb6VGzwoGpViwMDQbpz3i8gBCuPtDTwy3BjydzJiVumV3p2svAyX3kWA
yurmgPGmg28myOQ67Vgd1K6qg0yv+qNWkRRcmFNKbspp6g2vtMs5wBz04Yl3NL9jRcOf8kJlGwmk
lcOLnnyQoiOsFTgwyfcNsUXTAmOkwil3siBXzOY1t5RmIxdxwdX0vhQAtGEXQN2jy91HoA4rXa12
85C+8Op3+gCMIz/Yn0G+SO8z3a8mv3ozlON1c1/xGQJKL4Yp4SGPNo5zh0sM6uqLhu2vtN/N8JZ8
0pXb4jl9uS5lxazPpEihqNk7vECNJw+z8i5uvSGrPM35DA6s2so9dYvax5buxn8X8o9O0hG2jM6J
q9TIQ8yin/xRb2Lw1YA/m+bGEsRtF++ua7fiCIEPAeWHGAWPJ6p0aIc4ywTnTx7OHAyNuO9vC3Pj
+l3bJqgFdifBlYK/dr5NVp71LU5QHvK+SnxLTck9HkIJhoLnziPX88WrmnTjWlzbNABT4AwRSiPj
LclE1oh1WQF77OnjHBBv8bTlV1L/Tt+uL9+KB9LhA0TAhNQiWq7OdZvdpFadBk9vzGxGI2kcm0+2
bbf3FS3rYB4V6wYp1uTTzJWfQMpulcNWpYN/Ew0JOAa2zJmjZOhIBxVOEdZTtk/ycfaq+rtTA5Pd
BIPSPC9t8lpmGxazZqEIrpFzJEiPoe3jXOXRHGtgV21kG2jmiXrnlES0ed4afrdmmLihUX9BMA9q
TfH7k9RJyazOGRuIybvbFgQ0RnxfbZX51ywT7ZLvxVt0GcpQgtGw+nFWhQzmOUcAFibNdxpv5BuO
6r095TTiFaca08AA/xLvEiCmz5VhQ2yOpKjKcK4eGWNIBak+aLfTNjJUTy3Bscf3RQ8cwWtDO0+p
HjjZUYUEjR17Y5p6CTUArO4cNEOzh3b8piVHOiS31bL1Gl5b9dMPFSt2sup9hc8f0rYMDRDnokjt
LcZ+yYrg+qm5NCE8ZsD15IhuKOAZpFOj9vU8zhmwYfrwkj0ZeGcvWn4EHfnWtXSpDhLygrgSuFYw
nMhuoKt7IBgrtQyngmM80+Ap2s+6Tz114ZhXOvgWRgmXXfKiZc+uquBtnwGRitGcvbVPlH+uK70S
LrgEiCK0DxnICl8MqMeQ1sWZbQoMTrPvy4B+ysmhW/5hxS0ChH3Sjcdi0cGTbdy50z+VxaLaaPzZ
/j2y/fUvuYAt4NiefYm0/otdV4qu4EtsZ2fOAVBOD30w7Id9fpM8urfDjfHEBy8bvDbfV/zTknmb
c78vsIPyN0jXamUAAwI+aqSVd9/GIPGzwOu/dZ+2jt47MOb86J3rKl2orOkUpegIfGTQB9p+CLsb
M9A+kz2/xV13m0Xsdrkb7rqjEzyCMXavHMAUfMDZOsQPv4/Fc+OhFeo4HPiuDMAwvHc23OnlTYXv
w3sHZ0G832zJz9VTk9YgPy3DOsuafWYsOP+u0/ha3vcH1UqNoE1sGpRlt/UGWjmFkCxyJDreDJhe
c37WjSVPbT1NyzBbFK+rDnWPKbBe291ct7Y1MWBs0lF6BpAWSc5zMYWCsECd6jJULUxQm3pMijD5
fZMnPttKx6ytpS0GWAHei9aXdxLDE+9F4MtdzCbHcW9A0GcBINoPoUHvwJ4GDE793dqa/bUS96IP
CtGT4MdFf4LcAbG4+QzYVFKGeX1jqfVeGd8cKJa+UjSuUw1N5DmYYePQwtTSjYb/iz4FcYJOZMsZ
GzRA0g5I2DJsll8kObQaktbx97zudhhrjWHH/fSLD/u433hRbMqVvAddqjRLOeRiVuTeGQkmkT3y
5Ea7JbAjbvhLD87H+ZVjHsh1S1rz5i76IERq24TqUuSR6nwph7nBUVGa1E+yMkXxHTkjreVbdbU1
S0JJVlCfILS6GN+ZmPOIJkmzDJkFal+SJMqhBzOO59Bx2XPSpUFqOz0oCMt647i8h4yywzoRLQ/n
GYt6yYFdL8PYtnwjM1+I/dqNe42k+8HsbrTO9gA7XMCt+UwwI7cOxumW6V+nJr+ndnOYu0ck54/6
o13jlXl9Ay7acIXJnX6btPWOyQwHXCPYenKrO7tWO8YJWlMEf9c+nh9JMOHNguuL+NcFvxfKLhdF
dLOBegJDXCTBo93VpC6xKMUTEik3D+A9p19s7r81nuYjs+J1fh7oXuV9/Y4JJ362Q2uJX/lsH+/F
v7Md4qmABte/6jL8xmogd4QUugBCW5Jn65rOxpjNEQ60PPSM+3x+WIo9z8tD4tUp8Zplixru8gSg
O1BsAtCpSPnJFXLMb5n0HoxtYZovluc08R0lauwpSX28rtql0z4VhJT9udNOG6PVzawDlG9w72jm
fI1B4dWYrt+oG4to4i+d76yQJKDJgtQWTW/nkjCWaEQWBeAM0ic/kV3q/SEvko1LdsVwz6VI9tP2
dp909gA0F8bHKVrn69UbqWsfLzp/5ouXWE2g9RhooAQYpdB6lWVu5OZWt04MsgOfO7q53r/w5G6y
zHFRJrGiDnlBorbR7lX95fqmXTotKIl+Y/grAxkE+aZltduWVB15OEZOd1v7leUtiU+/ZcmGH7h8
N50LEnt6oour12XqAIMfdgSt8DulOgz23vqsNhvHflXO+3kXGW5odC5nzgyzTnsVa9ZZOE1ftfSZ
tL3PmlsX5LfXF2/V4k9kif070SmhXe1WMWR1YAQygllL/LgONpMhlz4DS3ciRnzGiZi0bxSTuhMA
XY4f2xiBvQfmKQ5GjDYOJn1/Xaet9ZNec27sNkUxazy02W83SZGYfMqR/1PsTXKbLbWkq3nus6Ks
ch1Qrp6jg6u8T52p8XQMoNSBcB7KPZ21hxnTcv//FBSfdbKa7YgZWbkNBZvFvM+peXTSYWeNR+Qo
PMfYwGqu6win62CgNxqrpK1rtSkGZtqCsOk3Zf9YeudZhQdj1ArmO4+TNm6Y5Pr2/REobV+5AOox
11hUzfqZUq91a7+9oeaD/XR9Fde9IyhV/59m0u7ZA0KrBGR1YcrC/ouluJ/nLhjT17kZDst4JIjb
Sdbf4J2OtqgNG31vPbm4AE6ES3sITt5cwxu8CgFXLz1WYRCsYmXI5DeAWnqxPX9ztBnFCuAunSDN
CAgsjZp9pbad7uwiLW/dTgGtpwL27o1lEVfPxZfZYFvEKwlZBFPa8CImg0JHIOyKT+yu9hXHU16y
x/5ZL7xlK6helSX6tMUYKYAQJFdnGUVL2IzrIXEPzPxmcM+gk28/t6PfYTouhgq71eFv9MOuoy8W
RDF4M52fHpLjFmkt+KIOY8KtgJJvQ/2suwfbeFLGl3h5m+qNG0poIa8omN0AqEbqEC1j0jVcaVpL
hwJOdqnKx4SQ+06bg+tarZ1S1L+A5xA55wu+iFHNQVpYurBl59jBDYzFXdKP/qg+FjT3ku61Njdy
zeJmOFEKdNI2wlLk9/CMRz1RVmoxQAcPunEjaszOT9IHJ9O9cfpyXS3pbn8XghoimphFJhFx8Ple
GelkONRsjMgdfzgkWsYWyPcwozcdepO4umH6kuf5Txo6R0SDMfJzkudR26bGHLXJiLKFKchAskDv
8zYwmbOrrPFu6YaNTJ04SvIaYnaS+B/8dGi9O1ePTBMoawFRj8YpSPsIeV+Qt9+CcmcjopAM8F/F
iOBQR3YAOQ/J0xlxrOUcBENRkxq9j2c9eM5jbSsvv67NHymSS6vYiLEDaPCMEkxZtNpDonXeFNfe
JqZszfSQfTCQ+sfwq4tly9uiTlPgXSJTUf0Cky8Ytzxqb1x86+r8kaKfb0481aBL66AOmqH2Y/ap
MQaMjGu8jwI1/tudP4IkI1cSpKa5CUGwPq8vn8BU7jobcfiaBYgCOU4q4GuQda7MMi+oLBg4SO2U
mXdpwYaHzMw/SDn9ronIQ8GUkPVC9fVcCif9mOtLZ0Y9eXbjB0vlwxOh6qHSh+dYMWqP6dN0c91F
rB1aQI6BNRVoYAymPZdp1FWfDioxorJpArd5o8rTUjCAGecdkir768LWbOJUmOQhXDq1eVopsAn9
vmLfzeomaXy6xWKyppIg6gd1JsDNwLmcq6QMXbfYnJmRPqZfwJa/kNTXQ81Ojp2ubFwca7LE6E90
FDkYHyxvmZHXrIcPMqPkMxtebcBAY+OfohuCdAvrsmKCMD1gB/AcxMiLC1SwGc+mO6V2FNOluRlz
gGnTPGs+ro/wcqCgRf0frk46tSCsBh9anGHMd9nrnjtY0aA1PgfswFNo+hPdkN8+bBJI8Dq4LsCq
CkoYabOsxQTdYFo4UYXTt1P0wvKdGmMHaJb51rw1m2jFAEFQDV44wbAussvnptFlY8t5C2lzZyWF
P8RtqiHni9vfR5rE/Wn3KuAg1zUUGki3FIZRIf2IS1Gk6yW/3vfMQLoXtxRI6IwYmc7CU8obsNB9
4jR9aOJm45CtuHcdXgSBjEj3XPRs1eBEJkVrGRHVQFPPfxQCa42W5+tara7kiRRp30qjW+oaqMlI
X44G+ERKtPyOqP8sH6QqFk7xTB1p+VJ1ylDPsI1IM5d+X2iAQ4FjCznVenPk7cphhttFpRURtSBz
kqyjNsaE9xj9FpUYzm0ukTKzxzoe7koj9/LuEzEwxYt7NUbJYK723Ww9GONOiX10OS1F7lt1vZU6
FbpdmI4gyVAFXsh4n/V88lItdYFCqqgRLQh6CUaY5brPPiX2YaFRhRYULxvj48f3Fa8JUBkgtwau
HWlfp5rrmV1UVpQbuueo5X7Inov5LWm3UicrZgp2HfQ8IQgxUKwX/u5Et7acHbVTGjualU+uEpks
GOyNh/6KjZ6JEJ9wIiJd5iptjc6OkmVhB7e0bzI1G3Y0zS0P3oZvvLxXPDSq9eAowvKJwUTS0sXg
0Ex1l+Le4Sy+I3NVeEZJ+YaHXls38fbCQwjVDN2VzoM7axPrhsyK4g5JdFAuDg0KN7DQ63awchaA
oxDYUNHLhyfR+dq1NoL4eSitKDGDFOyceZl4i8JRRXhRpy3G1hU7hzDE18CLCqittHJFOfQApDZW
RAlqpnHnj8Oua36W80ubJ3tV94zsy3X1ViWKZ7OgCHXQCnWuXkVAqGNySJxj/cVIkuy2L4yXtgFa
op0wINHJWXIzzIqyW7gz764LF+pIxxpkIWhbAg2eCtC+ZJflnMWUYZBPZJt7i/4wdoqv9sexv027
jbtg7QSgTgvgBLYSvXGSmjXCJKoqHU6zYniF/jr1iZfT1s+2+JhWzQUVTRdeU+BVxIecHDWbjJNt
LtSKFEyQ7dS3zvjhNE9dP+7HcWPr1kQJXIZwiJhqYUuOg7SgIoWLsiPNy+4xUwcJj60OLBlnIC4d
OKU/MqQd6lwnzbWstCMXY/LSsX6JQbhDmjdeFsB7JH6rYORTTB9TtuXy13YMqCLUnIEfBEmSlF7p
MaY35mSxo8IukYk3nJ0+Ut/qyIOrsd/X7VDOor2reSpMMo8uZs1SpjNmdumUs4PKQNAcFFZehc6g
kV/aMtpHZjAbpLXD7VAs1b3S9tnrPCjuPtHcpfcobDz220wnX69/2+o6oDUNg0vw86JhP01GbZzc
3I5ozX/N3aseY75bXLwWdGvijlya/ncVkJpFzRbpOjB9ndsuBpTU/14TfFY8Z9kp2o6WyAN1ig9m
ygSMrz1v37qp2Ovaj+tarl0ZILNDMRAdxgK2di7aZOVsV4za0ZgFh3zcuCrW1vD0r0vBvIWmGc3O
8dfRLjPPh8zPl0P+cl0DcRJkX4bLCIhmdPkJXqdzDTp3aWc3TpzI5Z9Q7vMmHWWWj7++sTQ47Hie
wltawiOcOJfcyru8VLkT0eKOQ5d+i11wbaEEu6pAWSGRKk8nYPMUO1pdO1GTBNbgz/ER8zBYv5Gu
Wlsq3DRiOKKFhlV53DdQXDxr5wmsIPYhYfv6ebMncdVvnYqQTBnNboU7DRChKvHBceubnLCAAmee
pYFeoxg7qTesGf200j6e7gGWXjyDgX3AIZLiBUzeQOJC+C1OgwYDWLUWeA7zVu+Hv7g8TwS9L8GJ
MZB8ULKh1+GzkhYTH33NChUNCTkFc7nAsESMv9k1wQKJliPxRpUU641mdoHDt6MKlVGV8H0MOsis
KTfeU6vG8UeMXNHWusUY0wViksZxH4pWG4/TOP1qWXa4fmDXXA4q4kh141mFxi3J5SgJaISRfHYi
YMa9okv9scn310WsHSeBLMYLFEVlTAA6P6/zYkxzs8TwCUrl62PrL3pU6CD0wHTND0uCueHIom8F
m0OkwHGupkTBK8KOHDRgIt5emjvgp5byL6LhMzmSEdBuWsA1Do3y5sZxn9w08XpMVHb0aAag57pO
K5bwRxYgaVIEQMaejqUwOLUzPH06Ki5Izs3jdSErWwQ4EEAheOaC4kJ+RQB9NhA1xdUAR2HuuFFW
XposABA2c+s1uvPBkVPijgUnHuaQAjeI0EZOoZNOc9F3gcRL3f3img0c7fN1hVZX7USAtENpvCwq
NSGAad+z/FMLdFG5NTZvddFAOaAjXYW4XZ7JkxVd3FZz6UQWEFXW72oJWRW12Vb0KT5VulKxVn/E
iM848XDmYGhK00OVHKNUA6vh2YEUqAmUXGN+284/et5bN7XNyXOSVxvubi0aAiZRzKgFxhp0tJL5
GUDU0KUEf4uVtr4+zMdy8MzlBS9OzzWaY5Kgkvmjt8AXsEUQL1eU343kVLTkmnQMHVyYA9EGZGpG
d9s0y0FLsp0DL/WrBN9+TN85w48lyR9aukX1uq67rgGXiSwhKPilDxizVNXB9upGXcH3/RTfznly
iyRI0M3haNI73U7u0qpKvdTlTzz7dt2EVzyziUsGUShS8Zed3HVuZgPHbRPpQ8u8PNczn6nqVri7
8vhEKRBsToimRKZCCqaWhee8qBs3QmQIlvfvKc/3o/mUptwHZnzsf19Xau2NgcICsA+IEXVUIaWD
aaV2pkxUdSMt3k3Tc+buOA+ANaxUiuYJZdfZzW5xPyvD9FLVGBKd7AayVVgROsknCs850F0AByrW
9vxEVW0Pa+1AQnyP6etUPQ4gtlN2+Vbtf00MwJ+Y0/TeOydD+zIA1Zx4RopeGe1gJMMxxnOqj4PK
tm9ifSMOWnNGaELBox4SwdQmravT13bWjqYdgT9t3Lsl6pF5a1g3hV7Ze939KJfk++FEDgFwO+Sw
kRCS7GaelVjJmIGHKUaaYLh4ZXjI6Q8+T/WNcH9VM0GvgPy1wFFIHsgdcm6RAZrNQ3fsWqf0G5Ar
eHUcJszeuAflrob/1PojTDryVoepOC0i2mjSmJV6Iwb8HSuLu8CTNJTvFnUZgF8x250RMx5oUxFY
egqcRad/5pSroMfn8340Et0fqaM9ui2wtVNeG7d4FZVHZU7T0GBbowDWPIVYGtF08z5089yeExRs
1aawbTC/zS+YdA9OaHvjHlgXgcBK9IAi8JViuCypyxmjj+yI5fZbpdWvszpvkbGtnReBgkCTODhU
kM85V0OPs3bCzAGsPcj/cqod3L6/m1yMD9eaQ6cnG9j3NbsS/HJ4pKCAhufeubg5zwrGMWEjWopR
u7eMHMW6mYwHkCzNP/NpGqLrrm9VnobmDKB8cZXKRNekn1t7IAhOE8P2rHnZs5Z7LQcjf7m/Lmlt
s2DCaLeHYgjpJCMuFEy9HrkIgweH7TFRYQDPZf1Berf3oyKCekP0ztooS5yvX9VaM7crEWKV4yHT
+U036P5S4RWWk5u/UOhElLjETkIgFyNKtclGGVLpkApmlHWeW9gfHEr4r0KuDl5w0X5uyU9JXcAt
4oQ5EaGVDor/rsXMwGXYu5iOubFDa+Ep4t7/iZJ2aBxzNM1i5nOkcvswFrbrodGee/m0OXxceEf5
rgOYF+ByJJWAVxFfcrJ0tOqmDLPW8PgqH9Pht+J0OxsNJdOeOehT41lA2GNM/+IyAsmTIBMTkxPk
1+usEUDXUwi1KnRI9eZj4/JHMzHvLLt9+gvTQDSBWAJNtCiLneuX1HSchxy5GtXMPxkJSoLqVvvX
2sHF6xjBL8grbFxC5yJAc21j+s3kREPd3Yyk2ac0/lIlamha6s/r2qy5wBNRcrSdg5CyxiRqJ8rM
9tYCN63xVe/rPQE3Y1psyFpTC3hodB2Itmr0qJyrhThhQJLGdaKRBzHGCxY+GdDcf7iu0ZYUydIX
TR1TpHSdSENnxfJUTTvkryu+cZ7WpIAzETaHtzJynOL3J1YOHbVKK+Dx9B6tkexWjw1vngC3BDbr
w/qgKAWPh0eyePVJkmJ3AXGVeA9V6Nvx8ej6plUscLui8FyC7rfr0lbsQbQPgZoC0Y8DmqxzvSiJ
jdloEhJNLTuUC0EEgt30Z4X7U9a/FQbNNyKglbvDAokVrB3EhoLt4VxiCTRf3YP/KLLs/K1mQCUX
k7LViiM+W3JKFu5A2BziVXQaSEbRFmCRH8eORE3v67nX3MAyaIt+JK965VVwfQ1XfC2w8ggqUL0W
fOxC4xPbKDREFS7rSaSlaHVWMdrUa232uTKtDVNf2ywk0jCPDrNZMXVWOlCUJPWSGA2JUu0NTDqk
UfY2hOVc9x3j618oJSi5xSMGPyUzREhezaSZSRT3TwC5ldp9tpWfXjlT4p32PxFC3ZN1y9KEoXNp
wLoR00ehZB8nJQZalTs2frAXRNy84jEk3i/Iq15MN9YnVtRjDW0G5+eQGrf8pckbb6l+IEjcOL9r
pgecCurL6HJBH410X+Sg4CYDqlkRWCiZg7lcwacU6G9vfEZF6foereUPQKX4R5Z0eufMbeIZJPiR
lvvF7fITCE7yxG7Y4AVKFrjThry1DfsjDqx65xs2xjPnCobVRg7oo9o7vQ6nr7b6z3Wl1tcPvA3w
qUCGyclcsDYrrTubJBrH15Z90cyXguzGtvdI/IBur9201R67dqoAPPmfQMkhDdZoubG+ECDCYs+1
80DVvmXLI1fDoW43nN+aq7BBfincHy4SmYyHD6o2o0xGUImP2vHzwB/Huttw6Wu7hNBcHFrMokUF
4XyXFnuawSyS02jQR0wLjiwwCVPzt67/uL5Ra7o4gh8BEDOkBeTyUsnyttNaGDpNumwHMGn1RBq1
uC/18nBd0qpGFng9RQVedGmfaxR3KH8sJoXdGV9UU/M4e0JuJfmLyotwEKgh4P2NAqN0aVQmCMCJ
2tCoobvM8jFdr3A+X9fkvblbvpgc1C2R0UX59fKuKDpTy1WVRiBVSvdY3fbG1boWXYtl6nc1+pW1
PP2KKU1NgFza4o/OqNyW3EHvZqFhdu2sDRhakCyHIjHUwBgyYLMMdb7Xk2byOlBfbdxtwlvJ3yuA
HEhmuUD1y3DJ2nTmqXMIjbpFvadN/FgqYUmf82E4WChNzeT79QVaO4yn8iSPRtMk5gNXaASIPWkx
SjMA7uFHvEVGu1a4fAeo/KeXHJuqCtZLsyiNEkv/h1DN8Zy02DXInADa4jFMerM43ado82nMrbzA
2sEBAE0U95B9vTg47pJnaBp0ScTGH2h58ZTup1tt5TrWzgzYzSAGbwpkVaSgxBlz12BdSqNidnKw
g2KQp5YZ37va7DwUsLYoWVb2DQRnoEkEIM0BK7b4nJO7XBt1QrsETseynnT2u+4HcUptjF0t0w2T
XLkg8BoTGA2YI+h9pFuIVAtQwVWuRJnS70yeHhJMgNGGcB7EJAzfzKi/8K1bfWXPkPPErABMRgW2
X47xaAkOhbxyxDmYgQ7zEiX2toxyTQa4uNHPIpDdUO98DetGmVJlNpUoHXX0qhYeLTH+INtYvksp
AiqIpLGY82Yg5j+XEmu1NU0VDEPH+YoT0zPI4OlbjcTCvM79xrmUC19KQfhtMBrZJeZsmHyXbDGk
Xxq4kICyrwUyP/T7SxZHVQFLHEsa5d1xNL7RMdkpGO85PF53SOvL9UeMMPwTw+5HtaAG4zhHpdLc
MWIutxotj7wkWxwrl0foXCEpcGRTazLQN9AIXcNWu0t21oEcpq1xnWtSkGAFHhB8jwBrS8tWsBYB
yKAT0aJVUNdX1b0DRFXaYnCDsRHtrMSnCIAxiwKUarjqLqhOGmPqCq2qYAUdmKMe1BlkRibmohW+
ku/t7DHXP8cjplUQvoEOWblnhWQx8wgMwkB4StuGl0vVVhYWk7c/tfSlAZWhAwq3Yl/ZB914WpJ9
WwNhx9wH+lg2e1UJ0DhJpgc1yb6h9fkzuPR21w3p0m3hi7AY4JYDSAFloXNDSuhgGQw5fjR1vZbD
5DHbH/gtLp/pRe/Rxr0hbuUAisG6/0falfXGrTPZXyRA+/KqpTe3l5Zjx/GL4DiJRFE7tf/6OfSd
mdvN1rSQb3BvFiCASySLZLHq1DloPeBqD9jpl+aQXGzAyIeLO85wKDa9lPhpWekrsebC7uBhOpQd
gGWSoa57aWWQ5HgeBoZpnnBcgbqRtW691lW4MHNoQ8HdgtjOQFwmzFwJvlro2+LAn+tx4zAv618T
oHRxc1aTP02fufXr9lItRAegAUJ+G2BdRUbxUhiWog16W7SNdLJKNjZBLSlK5kpolaGuPbfjT7Nv
UkiXq0r+TUJhqvNqwHdbl7HW+XsgA3dg8H7z0hvnk7mcYYP1tWQXhgTSQwPF+br+GPV+reFQZAjC
+xhW+IWApzHqplcvu6kfnanUMGA7Q0N8vtetwkfjqqtNtue0m6wIWHtva/QRLQubTkK/1t+DB/EJ
HMkLWBeY0MSnEUTpzBiFXek0qIe0+Q5VLpt5f8te/s9Az6wI01k1EzUix5JOUvUGAQ9tKpA03N52
n+uYGSPhmSAEKKhYiZuik9oGmkI0DpE6Idl2aw0vaelPz+XftzwiOYO2SrC7AOWHCsmlb8xDpwyz
ksdhGm8BHvZpde/MqdfRH7cHtLTLz+0Id4bFzI61ZhaHSQrg21Qfat67V63cFgs308VohCObzDWL
DRPTlqYziiOHst9FhukWieX1a0u06PDQgsXmBkmNbIpqFPVYV51iszicyx+ZFmS6nyr2TpOUJ0Pf
Q+jMT5snI6vd8cTUet+BGWzl5BSJ9r488fwLhMUz8ySuOFVq+EpMMGK6mmsOfn4CvYvlJtSrCFJH
XhN5Ry+vV27HpZnGrczzA2AsQSx46Te1mtm4jvo41KkbTQEXqJU9bLhxWtkJS44Dvl08dZAWRQ5O
eLjPEqi0JVOLQejxWFWB3W2TYcU3F8JAsNL9a0K450BeqpbRrMchTyJKWuOa2oOVJdvVtt+lW8hW
uLaIxTFDV7RteWFbCWmSsH2ayIGR32Nz11a1R+KPrnmMZLJCSLt4CZ0ZFN85INZo9EZuk7AwTbef
f0OvMCj4AKPEm+VjqYDPioRVlrKVNN/S+cX7c0FFjyQVHpCX7sHrrlYHkemQNtWG2gbCpO8DysiT
jprevQ1mytvHy9ISntsTvARiubg3LZaETqe4bDrNNHIjyZ/WGjm+ui2FRwlq4wh++a2OvwgDq8H2
ObJiSEKV7ozpe8XuEvNzsEu3sY6AnCEULuN7lfGmbmV+H4tnJm3qvN+SvxS6/dr75x8ijNgiiYwG
FjUJmx6squ9MfU3GFfdZ2nrgKUCLE/CqQJoLx0sGIu85gWxvWMFP2kj1ZFq6bb9WrVryFdTEoC/B
FRnQLnzpK2OnaqljxiRsE18p38eqflXyXRq2VvtB7W9/7yjnxoS9bid6Q4fWThC+2wgz9TuqPCWN
q7I2+P8ZEqKEOleAPGJWEhJC/Wr6rWSFp4PdpZXWhNfF+UMHGifpQZcBEj4grROv1ha7WYvS4VQX
gZPKG6b4Vb0BM6ufzIETrVyxX1v3fAeI5oQ7tlP0FG12dDjpuPFQ51MLX0l+ztZnbIaqqfj29Gsi
G4OsIGHECweYIZC645nw1avoiPLyKnhiDSPS5NPc1BvQu6eubg9hA/05r2R03xL5z+0FXDKI1xZy
RLxai9aqS7fMlabpTZorQM460Lk1d5n8aoE3NzKI15O/FHMBcJPr1kJJjWt+c+LcS2vqUFr1oFXK
aaSk8Axm/YwKeRM19lvXTycSQ2/+9vDEuwhM8ngNoIER7wFAbUTAgJ1XJavQAnGaodBr9cax0OZX
WSoPyGtDdqV7glJQAKqwlVwId/tz7xHMiuCBiVggOqIwi8Dij4MgxZHZ6+2RrZkQjugUnBd4ZibI
/1L1kGftBgXPlc0tnowc/gAgOhLs2EbgAhBWq6nipOosEodOnENBydniutiR5vvtgVwv0aUVYafp
pkP6KENsLo+Zi2Yir9AcDyrSWUb3CXISrXOPQuTzbaNrQ+OnzVmyKiN5pPYtjGodelpjIEHLwKmV
ld3MJ+jSDTA0rgQLGCigbWIGcaL6XI0GrOgFc7Wm9izwP6GbNINsxO3xrFkSvCFypkKiUxGHrXRA
dmGUg7Hc0rWy+uKsQdMFgnHIlANxdjlrg1F0I6tgxZg1v3DA6wJVx7X7+Cqcg9tx1RGge7BtkfkX
rNRSBYWDEbHwMFqA1ceSyyw0H2dPbFPQ5KvnmaJ7zgdnxOn2LF7vKViGEyNsRTYM4nGX4yuyQmdF
B41xPQEpWFekiT+murW5bWVhFpGlQNSIWAPsE2L22iz0mEW4zUJHLfbgUHBbJd5Tc4XGasEjLqzw
fz/zcBCoqTQBECJUbDtIipfKPCRttZHqlVb+qwciXy683/FAROoJaSc+3DNDowZ9Cz1HYKNFHxQq
THZi+0ZxqsY/dfOQs/dOVtzJ2A8j2jL6LQAnwe3pFG+wL/tICAPFgklFm9ulfYDpAYSNC4JbUvET
g/jF+DI9A6G/Fn0vrRvvAODYfHBaGcIeU+PcZk6Cl0Qazduit+7lXtpZ+srVsbRuaESE0BDH/uDt
eTmcEdhBO0tGEioGAbOL5anRI5OBf65W3raLhmyIOyOYByRHlJJpzaKxOnsioWFvWWbucWYkEMSz
xmjlAb+0q6Dhhiw66M5QAxdHFNcxLXqZhJGWvEdxTqFEEK/JWFwFbEjRQ6uLuyJmD14orA5ICgoJ
ykw0zLuXfDp1VuXPSrvP9I1Nyw3gH95cg/q9dNeagq76KLhlPD9RPZQBmsGOvlwxtZsgsKZpaShZ
k2vEhTvbW9lEU/rjKM272iJbq/I6cqdbbCO3td9kb02q+7d3wfUkA0CI7hRQduDcBDjy8iMaEkWV
RCIalqciXCOuuUrBYIhofEd2ArX4L7e8/OmFPlRSasVZGOfoZdg75Z5G4dh1R9LTnSMHFPg78mDR
amsnW6cYH51kV1bqCSfOijNdb0K0YqIajFc3FllXhIu70QnIdfopD6fsU6t+ASdZDysn2pIJeBJg
fkCZQv5I8FcCEaLeAQY9bN7q7lG5/2t0GmYT/D//GuAfcHZiJklmlGpT5mFkGK5U30GBaELAfZ8i
UX/bKxaHAskMrmQH8K8lvAOnNOJ6v3UeDt24H6KdWRYPmS79dfAB0S6uJmcCdwJws3BtNnPbsE5X
8jCZTMgL5q6a/ZSj+imfft0ezkJoAEvYYzwzgUe0mHCxIP4RT5GKpcmYR+qMa0wUIFqhh7JjnjKl
nqkjiIzWUHFLG+DCsPB6n2PTnqQUhs0qTIba7csXoh+qUd9meeXRXvIr/EE9NvsaLp5u+oPQFfLN
rRPengLxGcx9B9RpKH6DmgAyKMKKgpQKIO7ZzMO679w4BaPq8K0c9iaOHt26n1AL/w/sfcX/ACcD
0isM3Eoy20JSBPtNmV70qtUbN6uKBqnW0dwPmpJ6s1JkGwjT9StP8Ot7nbdz4kBHeQkhhggnz8pe
GsGkA9pAvTuYGV4Clm/LPrH176M0rhhbOsTBBebgIuQpLxBbXe7JOjOauonnAjslR7AC2MmjnlbE
76rITyUIFuYtaTdGrrc+OuGkbWlDASuqh2avlHmyi9uJ+vZYZCvNPkvLjeIs9hVODFAxCUfFgMbH
YqorHOlOAb1L4yU3s72WRfupih7q4rFJAV+8veKLvg5leECZeIELFenLqTAUlowdMYvQUh7Gt2TY
Ql3RM8d6i8JvHW/7OnHL/sm0DqrCXA6Soa/ZoVpjJFy40FDGQ/MRZ/ADpkpw9LIGLieOijJsYjS0
zVptB0qfTivXyXUQBAwVEK/IVSOzdCVE0Cp6ruLtVIb2FuWg18zy5ZUVXDqCzy0IG0gzpkadZVhI
EIIQ9Vcyn/QVE1/OefnO5JkV9P2g0QNocVGLmg2tOiC9U4Sz7LiozujSWxSow6e+tafWLSpfj3Zq
IrtDAQmqQ5Z9gCNtuItAb5v/mcq34gH0DPMYDO12wIvLUDedjCrLbbdamAdMMYTGAMhGB68uzEMr
dWkxKujONdMJqhbsV6WDczRp1vKsV73KOCFRjUY/K9jZbM6DfOm+c250SqH3BZ72UOS2KtsnqewB
ER50xkH+WZHXCtXxyvBo5Eur4IUFh7qwLsRhTjHPQ5EgLy6Dr8p+mIcHSTlQ8vEfTCZ/7XDiciTJ
eU7lLIIgJsRVAXDEsRBJeOhQt62pn0K747aZr6Sq4FhIVfNHOAgj0JgsBNVy4USSlOAoiOcdqxJX
ih975P4ZFPgAtxrS+6bapvOAF2zpOXZYkA0wiKBB81QKKnX7kL4Q8hiPm3b0lKpzM2fcFvZRiZqD
NKw8ZxbOC67KCj40nN7o0OAn6fmUtAO4p1SrCLMSNFCGjZ7IrqJroKCl5QUWjIvIYMdBJPDSSuWM
89ibehHWw0c8ylsCxmauN2H/uT3z10kx1MQ5zSe6nMCFJvZFy0pGbdpmZVhbzw4Ar4T9sSPqTQCi
OT+H7DRE5spaL1y3FxaFUz8d2yxNUPoIbfDJ1YVfp4Vf0T9qnfu9RFaMLW5S0DoB3Q3gNYCQggMr
iZZrsz6U4TR5aTlgqV5L68lhzG+a1ouJ+QqC+qbXkbPQTzVZyY0sPRYRUXBSJNwvAM+LZ0QGxB3S
MIjlysothtGVSXIf2f2mtqSnoZreizKGFEb/LR+ZG81sXrl2lpwVuwpZcNCZIcQRnDWZCPT+AJMM
CzmSNqyti+8Tk+SVVMKCFc5Iy0VK8I6ByMylszpmkqVZTatwrJkVDPY87vO0UVZCpwVXRVYEwRNe
9ryJTZhLJpm1Y/V6FXb6WxY/kELaRrKyU4iycSrLswYgIfr329tjaWR47PK+TbzS0Pt1ObKmLs2m
U8o6zGlre1CM0Ly+19doRxe2BAzAO8CUg2SdqFmZzUkRSxKrQxCkfJOzgMT9zooHj5i/V5EGC9fj
hS3h3qj01K5LZAdCY0L5cdbvEjYdDGdY8fzrxYLTy0iZAUGERIEIajQKSBKzumhCWd903ajtdLXW
N82YHtK0elBJ8962srqx7GStdfM6koVlkN7yUAu4fhGCk2EjTBAOasIpP5TQwOycB2SCpJT6mhPK
0VrHz/V8cnNAIPCGW+TeRQ/pVSDPLLMJc9Nn/Z1UPgA0s3KKLUwmvhjgNSQkUM0S264brlDpZEUb
KkN9BwDco83eKbkDgeQGJb73kgTaanhz7flQmMXjD4E5HoLoCrz0/KEZ1NpiaYspq4zNNKSqJ3UA
aN7eXwuzhy58qC1wykieqri00ptNkSmZ2YWN9SkZp8Ioobj9dtvG0uyh9Ua1QAQOYJGotesMtCZW
ZXRhqim+TCQEqjQ59CzzDqZq/6FVDLAR2942upCtBi4dWkroJ0ACAb8uR1YOhckobdvQyLXHsnWA
VtT2Th+7KP7UiXGcIedKafrW0cQ3I+L36UOasZWDeSGPwb8CcANg0VB0Fc//fM5IGnVlG0IZwTfH
ABel22UBm37o2oMiyW5Z9l6NnoCV0S+s64VdviZnQZJE7XoYxroNuz+D7du6S6Ww0nfF7BsPyasV
TEkwojqluU7hWWvPlIVb92LUtpAnyuPZwKUL6zKRP5r+1zBsobDsjgoLcIpPbAcyLXDg+Dou3dsD
vz7JeR1JARsiQIZQJxNuwhHpTUgJNbBc/DKMvTrsaYWKZufOjAW3TX1lIC9j5ktb6uUcgwyUUrwA
4GGck2lbRY+t/loMoDGACAaYoadacqufP7ThsWAxMhrH3PlEEbIZgnHFzdZGLTyh9Ql1fRb3bagm
/d5wwAYxbjPjI1ft46STFWMLbwU+bqTCcSxhPsVHKEQYLJAc5m1YmZn6y9YG+YB8kQMx4FJu/nRz
NzQegcblHFCQO3SuHaWysqdNU5QbvR+6YIa0ffVUtyhRxbmh/2RFWmUugdL9c5kXagViBjoYwWyq
5KSnjcp8UNRTaavIWZVvk9Lo5P3IzBSCu1KRPBJtKNYY40U1Rxs4RBWpGOQCoaSCpIzgwqxz6Kga
ExbXlYNyO+7SR21n7aKDHFR7CTIQ7tBtzbvn8qcZu8bet1Zy04vn1/kHCJ5MGm1sjGJuw/atSje6
G5/UIKd34/g5y7u0hqTlvql9qqwErNfvHowbKj8cBQrkhi06dTWktEsw7o50mVeZUeR2apHvRivq
v1t5FIcru4hP5NUuOjMo+i4tysYBzVCYjrWbk3qnAodjqXtqlX6LrGM+vub67Elr7VkL9ytKHGg6
wO/IsIrkTdinmV0pahuSXNU8GtPBNfo53twe3tI5DMQ8LgBwuXOu68szQjLappWtrAvr/K4lPyL1
t6qtRHoLaTw8MM5sCJGCFcWWHEPLKDSNN7kP6+zQN8EQlPVxAGUBuwMQhr1AfPROZfdN/REDgH17
kIvn/fkXCLdNoQ5z3A20Q5R+SOLuvmGaT5vfCUVPdNDe2Vp71wzdt5aucTUsLSLyP3BX3jMPnqTL
6a0SpjpSU3ehNNvyc5kifEFnQPRye3yLVpBSQCYeRSLkSy+tgKMmriu16ULDKOV9pjbQDEYn8Qo8
ceGpjKweAlgQQACRifLKpZmo6dOooloXondvo39Az8srPXVfvWpe+1DoKzelyjeWuPHOzQlzl2h9
21VE7cKBoOXWICMFa+zYveuDmfjQCu6OVSPNj2glRMu+phR3mhkhD6TYnQfCHhLMc9z6yGnID2jf
TlHBzu19Nhb9Rk7mYcMk9OHqalS/1tTJHkp5Br16TNZaiK4DLAD9OV4d1QMgA664+Cc8fXRG7D7M
pSr5pdWQpy6GRnkqh1g5zqyK0IetZWA2gFYDCHiquT0oYJP9vO0hV9scX4Fn1lerNJj2xNdWp1k9
m9JsAHxc2xPwkjRJvG/bNbakK0fkZuCGyNFpaMYWS99SMgGopXYDdrqRvcV2a47gdRnQ63B7OFeX
wJcdpJfB98yTU8KZrEkFjYepGcIaVWg/0/I/RQ9GQD2boFJFSv+2tcXJA6nd/1jjoz6LVdXUNooY
AVNoOkXkOWYmBXMGlvcGiZK/PY6/BoYyE+8yRsuscKkWtG7GqGZDiJKDW6vRIct73yLzyuW9vE7/
mhEu0Rqgn1QDb1aY2MY3tLZHB7V3kpVzf3HaQAAAImGVRyvCqUTkbqhI0mPa0mZbKGNg1s1hsJXg
9uos+sK/ZkSQVufo1O7RVhq26u+2PwzO5PXpc62OK3ZWhqMJS2PRuTIkA0tjo1PZQjUjZZ1rtmta
5PxUuzj1kEfCHkI6EugeNB8Kh2zlUJXQaBxCOa2TH6UVgdE0aaLeHWSzD3RgxKHCrk4+pMXWsggL
IwRdFqp7oKIAfEl80WcVVAysPBvDTmKeneEhaEK8GF3TtxdsaYQgUMVJAXUL0J3xzzjbTolCMGtK
OSKZFVR6qLLJJdmoeE2CoXU2YOL5WufOgo9w6nx0cgKugaBZmFS1YuAQhMY1UCNa7tZNV7qWnP4m
SYnejLGddrdHuGZOuLnsRtP61BzGcBiGjWPNzG3BH+BWUT76RmSv3MsLmxkN7nAYZEfQs3sFn2rV
ptASeQyLLN/pcr9Fcetv4aNwynMTwlbWO3UAX5w6hmb2XWeDz6R7qn9E0Zo8zqIH/juUr8v0zDWK
pgMqW9XGkGbfIUoSKLSGDsm0cjCJgQyScFxMCAl3/I1LeQruoM21rqZ5BH3S7k3mFaEGWT9Lqe5U
JzmUueyphPlc/AdYPpsBTBI1K1eKsAeuvkDwECeuSUt0qTx2+gaS2pQaiUtN5lIrv+vBtj2vUa4J
M/vfBgFWAVoFio5iiKjL6CzGW6k86tmu6yPUW3fIJXt/5fdfRsCcC05BRLu4LoVreZyLAtICaXkc
jV/aeBeVgLqZbrwG/hXD+X/s8IEgIw4UpKhHLvdxMlOuaevEmW+rb46XoeynGK7iOepW/dmXz22y
WikSdvWXVdiDx/BICvHN5bklTzqPN/XyGL9K0iE9stxNv8nmJi8KX9tCc8mtf0XQbKi39eSNus+6
ze3pFZuh/vsLIDuFoxPAG/HtK886hL4kCzrsh8faRZcEfmkbx30r3Q3nzj9UH+St/n7b6pKrgjsf
PBrIDgJryqflbE9qyM0PigUZ5Qx86W32SDodwJvSywm68u+rePq76+FrkJwCCWgb4HivYrt8YEYv
xVp1tMf2pWxe9JLcF9lbgaKvJTm7kbWn2wNc2hq82UUBmhxILhEPoFQgpHTKpD6qkGx7GNSp22eD
dciaaa1AJWam/hkb+hE5zxgwwpoQdykUGY3GIvWRr1u8a/fxLt5BqTFQNjHKe9tiX+3tQ3zX7ulO
96Jdk9zH2VH2gYg4gvbj9rjFp8nV1wjbVWlmCo6UtD5q5Y9SSr3Ifkuj+zSytsyUNlVtHNKidfs1
rWYxH3BlV4inmW7P0WTA7jiOGx1V3dz2JMeNwO6duAr17FrynfgtzjZK2E/gU4QCYut1a9uJn/Jn
kRb/DHTNAzCLXBJibZExoDfTqEA2qT5SZ/BT6z4FHZMydq5mxJ6+xm7xxbp0ZQ2QOWCZILJ8BQZx
YqvVweFTH+9AWuHWr+0RgvJusyl3aNZ0338C9+Imfhwkm3/+o97v3pu9yVeCyI09w5N9xRuDyVdd
QGJWUqZLNyLHzaPxkGOHwaZ1ucnp1OcTGzEXeje7DpKL7kx+zMb4xKx5L6fIE8/3kt3tBzoFk5Ht
2tpaQU0srIaGRCZew3jQAaEtnK6QyoUuzZCzI16PfKvHbjPtE+UxLf4SSMjXHfsc54vNJUFsscOZ
6Ik8D3nPjoP90Eqjr2X3TG69Yj40465N9rd32cKtAWvACOOeAuPGV5bj7PhMrUGt+n5mRwaWhu3s
Q9ozX0sVXu9k+DDy3QCdAAmCco5wRhusTCjLq+SIzlQ16326s8EBkXV+plouqf2+qh4i5eX2yPiK
XHg0N8rjQg7c5zzslz5DJFo4RjskRxmSicHcq8VRmpIysPqG3he5WnpM1ajXaeyRQSlwJSS98hek
VXj3JRiekG2ADtuldfBWmXOJftnjlOXpcbAUwKj0PELvlNUc4iE2XTp1+UrYJoTaFlqo8GhB/guA
Cd7lwa+S88UcK7REINg+lqrs1ZHyY2T9GgvY1X3LbXAmEzgMnFS8byOddSMo9pNjkgSFEcjUtZxN
tNGz9/gv6Rv+Gc6ZKT7HZ8PRqA3m2spMjnCVZ6LVrjk9GX0o1fqTUoS3vWVhvS6GJaxXCRLeDjqS
yRG6HXH1rL7Fv6Kek2zeNrO0FTgoG8U1jtdFO9DlmPpOnpCuUeAX6femMz09ebDqbXaHPo/sLm/n
3Vj9XjHJf6SwES5MCvdZrPaSlhvcK6oxhHAs+sNbj4yGb06tZ8edRwDY7aLxJI+xa1rerP/O6Zpm
0+L8no1bcM2etY0FLTd8hOWXbEN3+T0QRNLKKc1/ytVQeY86VHocvKCEofYMdLkTJE6OLJncLJ89
MKPPdI1F/vo64nvgzIwwmIm2RQHtaTgm26pls+U86I6GAhs5Ef9e6XyOxp3dfA1df3VYC3aFc7RU
80FyIthN1N+JPQfzqEPxxM2bduX0+j9GiLSYYQPacMXC5MyoiBQo8R+prccBqXTi4gVBPGcun5UU
Ij45LX4o1fRZtiT3tNKpvCkpvmldaa7c/UtjVpASBggBtxOaoi83DEXaBcBujJmq1cEAbbXdB84A
OpcVO0tnJzoNkdQCww7CLmFuO6cmJivt5GjQim27Uv1uDfoarmDp8Dw3IpxoaV4qqTYZGExDf5uD
V35WOoVWROrJpPJNCNl7tzf/4uyhdIbsus65ToWIvmNUIyjqw1PlJzr9cNBgZZleqz7fNnP95IVn
qsCSAnDCoyRRO8820PeROgM5lr2fWFulNb00PfRy507PoMieAL55UkFffNvs0nRyYBt6HkDmjG62
S9+IIT5ZGM0IL5V3CaoTpWf9BL+NXELHe61Bfsk/zm0J/jFAU4qSHLaUsvIG9LKs9hmuWRCcA8JQ
6jROsOAoKAel6B/p/i4V93WholwLMBGkWVGQE3LENoI9NWMzORIXkO6VSHLp7D3/4YKrZf2U2tAi
IUe5brzRfDeMyivYCp5x8f48tyLcn4BTJIXZ8yGAbPs7FLd3n/YmC0x3d9u11kYj3CSy2hiSLGEx
kvhF75AzkWuIh60VB5aX/N8FERw4i4CKm/SJHGd0N5PulOv/zxUXvDbSzdJOS0xXpMZekZwYWOdu
T9TaEASv1ZoWyqYThoDcqDs5SPOQla6NpTMMBSeEnKDDQAJECOTBlJdQ1cZS1Irl1eoUFKkNJt/3
eo11f/E44dkziLRCrVUsIPdGz3Qk97HFbX1vpOTV0R6ZFuJuwuteue/pWiJ+8ZpFl97/WuRfdBbh
zqpeGxVaso/Jk4SsClryqufsbvINy1U8s0D33Mp9sOjWZwaFuRzkyUpNpKyOivUS0zyom/vBXDMi
gn++zhnkEEB8oKJpHu+vy2GBW5s1NZPJUT2BaEq5kzNXf4kDc9sF9C5/N076JnOHb+mHdUBj3r5O
N2vaT1+QYzESxDMItSKezwBO5fITWC3lowrNhGMGbavT/An0YH3nRIe5OhkZCEO1V4Ys1qP0iYqw
a2n+7U2xFO2eWxcmgCUZ6r+ahbOQfWi97RGwocn1vT38zqf/5GJC2hxvTd4egILz5UidpEzASqrz
LW46bkmH3Ad3g7kyoqVtjugLOVYZHaxXmoqg2kEEUGnkaOpk5zjpYZrWMqtL+5xDPPmCIVEg0pkW
Les4oQCOdll2dVCBv5nT6ziupFO5h4uOwcmQIaMHiv4rxa4BHNZqC/H6I7H9uQDQAE03eue1hpsN
ujuDT1ZLspVdt3hrnRsVvJFq2OY6ULLHfHpH3WaIZLfZGt9N5bcZTxuzS/ZR/3rbBZfGCeoM9BuA
VAX0z8J13Eag/ohShxwRdUlI5sbBfLSf6nzzHw2O5yfRrQb2Q4Salw4I9ku7LFmSHq1xxFNoC2Yr
ayJgzUMbVHJKRs1NwY80rOVHRfzo1ymDph90PSJHikyPcPOUjEFAtMUm03DrAIND3S6HbAkwTMiQ
1vHD9F1SHuuoPqjRadI99We+7+tN8zs1vwFNsXINfgEaRb8yv+pXYG6AyoTwNZLtZAyqM+Q4BeMz
cKwn++e86cL4BIDBHlW0HSbGp8f+1BAv/okCxe3lVvl63rIvXCXEtmYHImo48Eo3ujd843N8Gn3i
Dqe2cMm7sp3vnEAKgKvto4fYm+6KfbYzX25/xaLTnU2CcL2ojDEi1/BzdXipTRRINdttZq/Jd6q1
SVBDyGK6MvFLlzZua/QSoisZnB+C91VxSomaQqMwmzXg4b3O6u57dGUlziZ+WtOfWjrXz40J4ZRD
BieJKYxNB7JLnztglTdrx+DiWwr0behZRNc6pwm43E9E6Tqp7LL02GuAxuamZ5jtnxgQi0nXDhWt
n3hYqjn0Po5+kNVejeVthQIidHRQhcZvl+bLKm4i1lCM0cP5SE9l6hfP6dsMvZnt8NTEG/KILtEf
5bP0Q/oxrJKE8DfIlR+j8wb9URbKtOJ6WmqnzLGBnCk0FffgyoteKXXrt+gpQrPd26/b/roYgKF0
+EXJjCZFERGWsArSrjFLj0077uThNNzbn6Rz1dJ2peGlbTzDf+lWkiuLmwSOioY+1C2v1AYspJ2r
wunTY/dh7boX6pWPGeib7tbY3xd3xpkd4bUHTYCi6tMhPRrGqzOjWmeDiuqo6x/Svm/GlfNn8Yrj
b/D/GZVw35gqnBaqiumx9f8gLfUt8rvj/ICC5WoKle/oKw9Ba5SFmgWK3WI1IZ9bJ6IS5q/MM29M
NrXuGugB2RE7MPf966htM+qWr8y6V1EmjdYS4EthChfH/R/zwvYspHkAzBQD3Yw/tS16MH/e9sll
9/j35wsHOYU0CuQo8PPVe31yHRBVOMW9ZX3Di6cyDbdeMfd/LNy/9oQzOx3tQaGARRwLpv2GAOK2
qPJ9az9FpelFxj4aH2KIuGdrj62VVRRLer0yQmY9h1ltQ4+HNZGZ5evw31US5drKAn1DrMYs9psp
iD7aDfg4lD17ld4c397GhyRzM9mdPqMf1ruuuPL9tMkMV/1LWtZ/YpSzzxB2hdr34PJi+IyYEleW
3vv+sanXciJLsTnao8Dygp4DHqFfnthSmuDI5Ftv9uPDD2s3ecZd+5140V1zIs91kG5ve+jiwXJm
TzhYZL0EjxOZ0iMtt7nOGSNRkw214d6YHkt1Nb5cvBHOzAlzaEgNWIZsmPNn1U17Nz/p27ny66NF
PaN6alaB5NrSAXNmkP/72au86kCbqseYz8HLg+mEQOLAjr9mL3bHgO3XWL8W9/uZNeFtUGrQq1Pl
L2vVUfV0b3T7P4b35/aaLZ5aZ1aEMEnrIOtto331mO/sJ8Az79baVq9hE3gAnnuhEBuhPbIoEg0W
uo/xDrH4/XiXB1WQAnxEN+2288ftFNLCvT2uL1zr1W1wNjDhOJ7zAs/iBN6hb5Xeo++6W/jMB1QN
uAR6cAJWufW3Cdon36WtvNN+JF69LXfQDg3A2OwnbuRNm/Y/yLqdT4VwhM9DbRaZjSWN9Bx2DAsU
C3m3BhRY2vaIWYCK+IqTxAI3aCaAfEqk9EgA2k+iChmGlY2+OLlAVaGvAlIcyKIIA0GKB/UJ4uBp
t+klxH/6YTjU2/4X1HiP43N8VxwdZHKgNbZjx2rb/inf2Db/pgVt0O07v3qIP6vtamqH73dxxc8/
SriwtEglcTbio6THZqMGlc+81iVB8mF4ladvbvuX2Ef2dYKfWRPx25NKKpD+Rfwi0T3iEaDaPgs3
9wo3206u5N8290VLdWNwIox7VlG+NHMMrgsKf9iNb7+UTQKHTh6HD+1RDtqf8/cmyA/GVtlFjxWu
rfQe4Q7a6Xbxtn2x3XEnbXPAdla+a9nZ/tcTxEISyUinRTK+y5fvpUdpr3vaHiolOZRQ0YX/jezo
YXrVdsUHHn0H8w74GOuUBJZX/YYwGMMz9Fv8qXnyk3xM3eghWXFUkZXqapWEI5uBzEYqKVYJHbnu
a83/t7wfM7Koh9+rDIorDqgJJ7YNqbBaT2FMPjgucbXt5k1xdTcNPtbegktB0rnzCae2YcSAYfD9
l+m/u+xJq/7ka6nKxXP73IZwbneSnKJFgTs4Ts3kUXJ7N3WTzbSJ/dH7L9K+s0dunNn6D10ByuEr
JXWe5EkefxEcxsqBovKvv4fzvM+6m6O3ifX1LhZYGOgSyWKRrDp1DkgHSLZ9+X3dm1bfmOc2haBd
G61ieQw2Y3feNH3jp1BMqqNi28XzromWg9KzXTp2oL/u71wvuR3GaNMUU6As89bQaBhr7vPS3ymy
aoZ0NoSIN8195rEZX+Y95gDAzaGx60NwOZLaV/whhIbA1+ogk2lbvYOfz4cQ0vpxpMm4YJ1BlPNl
2QGS8WAG5YYGneSuuHbZODMkVtPBXhTZao/hjSFa+I8m8bZZOJLk4foCr/qth44ykLFxMkxhPCxn
6qyUcX7K0zZotW3p1H42STb9x+nzKVb+sfIxq2f3NHOImFUr6JLU2n2a/damZOe4Ow+vpmke7qe0
IYnt+frQ+FnV+4Mx7hLNL6PZ7wBxK5byaQRRW9V3WyOqN0vTochn7nKqhHHWhp1j3HlqexPR4tGD
fMTAaHh9kvjGEj4fyDtObAACZdAXCdf2RhuB6i275GQ2i990LTGNxNfj52qUrMaae7mA+CGdBHKz
zyWCspvMacodQOE6uqvd4o61mzQPPXWr58+9Ad6PGJrWsvzDihPg6gBCOjCueQDci04wFy1eeCw9
xQC/tUOyMWzcnutFAtyQmBHzVXNs5qwH6eCp6A7JkAWzlvidWkgO5jUrgDDyTme0sAAyefkmwEL2
WmYi8cbgP2GvvktLtSvuAITkHwv8C868mSpe3ZkMhdRiqY5jbR1Kd9q07fyy9LI2Ph7EBM+D9KoG
1hWUOoFOFEJ+1C50mXVUhfUCHAMpNBo0CBZNS9Bn4WSzYjskshYdHtE/mwQjGOce+0x9mo4DSFs9
zB9UWCt9IpDdCLPeBtNZtQPeQZKNWl0taMv+15rwQtUcNjlaDSyCOQad/T2PfkSyG5FsQMKrFFhO
l/WKnp46Z5m26CH3QJLnQY2wnN57K3FIZpqyJP+qTcjM8F4HqHuIhLtagpZOpUCpT+t8NbnZ9M6W
LptKVlFcOSRQF/tjRvBE1piNHteondJW/wJxm40WR77SKbtp0UIK9mSO7VEmVfKUW90AJhIY6MWE
DKeITin0so0sZgEMkY0/J2vZenoSjHlR+znaWK7H3tUdgAw30EqIvtAEv9xsds10yGRjiKm2p74B
tKzhNwuhm6iRnFIyS4IrKqY9G6xCXQYtVFr83MZEN05ZOHdHmab1qnecjUnwSLQldDUUyD4s5VDX
Sw9u5Uf58xj9TSw8MyRctlVgrkw354YydZvVh27JQynP11pq3gUb8z9LJETckQ6eki9YItDablPd
2tTfk2FrgxXR+FaU28pBOc1OSMxmn7WSReO//SlacWJXKL2gI0J89KGZULEtiiKEsbwv8cMk6zGR
/b7gFI4RMbQE4/fj9LelfpOeJWu/DzYHFcVREP7rNneVs7NkcJnjzV2J06qh36HrvRwm3Rske2ht
v54bEa7KnVUWtdVkH3sIeK8cHUCZee/2v69v1bVYjpZADi5EAuJTOcycuzG1oZ50ar2bPH9vdUUS
d9b2DRKI6ChGvRwKZcI4ZstlVdFjspC7stt5q0JIA9GBaOVByaQPjNWlObMm3IqS3OkjEO2npywB
aTHRoroL5iRGG00BYaG814ewVPPuqc7Yw+K0A283Gm/7vrKCUStZMFbjs5svhWQxJZ9lCQHRXdra
SUaOfUpjxR9N0N7lrSrjx19dSySsIOgBQBeSSpd+2TI6d4NNAdg0Jh+hUL6Ya2cX2vP+sSDsrKGv
pq7rYQGY5ce6yDfKFIFtaCR2vx9MkzS6eehSSbhY8SD0aoEAES8e0DqJSRutSzQODcDJZSt+N+RH
xpr7vld9reO9Qkm8+9db4sKeEOkdt5wopbAHPyIJWjyc+Gamf3EeX1gRwnySFHigaLDSeDfmdFP0
v4v0prclL9IVl/DQqcNbKvnMiezlpmcauUpxp6ncaFdY2R4NZO6/d26QAYJ8Bvx5BnTlLp3i+tyv
JQQvfkyY/B7ANzs3cS6xrM82VZzumZLE96yrwzlLNZKCkWlTO/XvfMjzU2ZT4M6M+HVujWXPpl7W
qv256xZE0QC/2KA04SxJIieHHVupWRY4jWOvOFY2Pajx9yaPXiE0t/ESm9gNEvAGWjcXktU4L92Z
uMWmzvWtk+fHwhzf1Mz+cX2SVjcEEGE6XhhoLfvI/5ydP0bsdWVhYI4UJUiX0DpSMMRCgE6WipPZ
EYJpFtGmU2dcrpKmPgyFvlOXgYCdEFzz2rHNask+XznxcBn4Z1jii10t7NIaIfSF3l8CmN0QBaAm
oUzyeJFZufTW/2GO05RzggUtiRrdf82dl0gmo75uwrTQm4ZIjEfgZRzWMquLphbzpmdIzU6HESQ1
X43h4boXyKzw1TvzApo4ST4UsAL92QkyFCdQYUuj1MrBhTXBmxJ9k2j6EckSKDPNrF+APqOu25Ns
shx/zicZvGvlFn9hRbgjACfjVqau8EvIwXFH32TGNlruud4Q2Jv8Lj1cn7p1x/4zKsGxDTCXIh+Q
oihvdcfMbp7z4ltT3Ks2A4q7lTjc1cHpaH65XCdIG5rIxQLVlBk60ZwcfCcFUb/29V2uczooiVus
RnyQS6Jy5aHnVAwOnIwWqSGMDWIROCfZ25g9X589k28R4f6OyGPxG7CNfnaRpWYw3aluKUbkdXEa
ZqVDgxhMvf5Mc4XMQ5U99ZVqgbg6L0Ka0XwTu/TrZLCReEpqEq1hkY/bC0QlO/p7ngCyipPE8Jd0
KH3sHc9fpvG7VbAehO4VpOOhaeGUWXQEuNUlLDHiGO2dEdAbkMZ88SCN4Q9anNwtINUK6hpdpw0t
XFJREM0hKVL75mRPJy0BZYSpVk6oxaNCKrO1QdVgGJvrk7M+/X/mRnDlxKWgCsri7NQkY9AkQ6DE
Eudd3fdoHAO4CZ140KC79CdEHbdHWhbZbOtBi0/GDK3MgViyW9daWhOr/McOH+lZfLH7wslqFXbs
Q+mFRUQUy49M3JUP6U9lb9SSiVuNNGfm+LDPzNVLhkqEA6dK7kkvYbySTZkQKiHg1OmRht+ugRg1
79rD8nZ91WUGhFW3h6616xlzFWdR2BrP7ej4sX4/ZS//NztC4KoKw2igsYDSd3Ho2q0LRDC7UXXJ
BpeMxhMiVl9DK680MF3Rc3/r3qdPMm3F1ZD4Z62FG+P/OMpQF1Bj42VYLSVMRZ/sLvkxdlDUlUzY
aqQ/syRcJ4FdMPSlhCWt2KCNtHdDvIvQbqnKuqnX9/0/u8UTrvN6bMwoncOQg7rslJIhucHmIdeX
f3U0KGWARV8DTYJ4GQX5Uo/V58vffvEAsFLsHrvSJc67LaOsWB0Pf67jD/Ic4h2GKXFVV1MF4Ie6
xfWXGBOos2Q4stXxgOCbwx8A+BP58wuwGSipRbOTOwYGGv8q5pDSSbjIILUl5+KqzyH5iaw1VAjw
WrmMLx6NorKukRRiZZil4TRsgMCrSzTWho0M47Qay85s8Q12FsuQjh8zpYcttyVApiWSE0D280I4
05ehjMwREOa+R1aI5aYT9LGMVnTVAc7GIIQ0hRpl66gYQzXddta7VR/A5ye5Gq2uPwhHTN7ZCoox
4SiLUWLAqxWJIWTckwUth4VG2gK6TuoJ4iLX987qeQaGO3gZgMGQsBIWJW56pYecNZCfKJaE87Dc
OiNVtzGrtCCe+9RHc9qN6c5mMPdTQyZXayTBaG1KeckWDcOA+yAJf+kWGYSm8cisMaXLryx+mv6i
RxQqA39+XzgdbDdpqrwF3JqC+7TKbeJUP6jxLJnHtVGg9Yy3VUKYC1vpchQgMa2Q80RFsBmPhUqp
j2z1qevup74gpU5JBe0mpwaCBQualw9Z725GqyOTde9Aku76x6x+C4D0kDbmFH8i+11fZ3Y0JfgW
DRpMAXJC1K+L4m5gsqfwqiFOsgLIvmUg7Xs5aFZ7ke4WM/p9Fv19iSovNFKlD1Lsu/D6kPgiiZdr
GyrhII2FXvhnYpW6m5LG6dFwVufPQwOe2/muUvfJovuMfa3RyriUkm24FhoxgxpyRBDwQjPo5eCs
qc+nlk14SebxptxB440kmT/Huh/NMYlk9Ad8o30a4Zk5wU2TsoPspKYhv5Y6e80rn8CbDpCBRkmr
pvu/mM0/tkRExqDXYAQYMDS3fkG7PknGllTeQqYvhv5gJEugyvoP1hpMQD6CxxFnafdwQb+czaqj
abakaM+spo2l5ccabEnFFxcUqK5XkiILkqOd3tF0lOyFtVPBQbvrh2Y1ZwkQ7EKvA5JQSGwkNI1/
Ix/f+cpYa38Rw86t8Lfh2dGmZt6C0w2js4Zs1xh44mSbBYLO15dtzUXOrQjXtrLwZrUvYMXR5286
RMv15QBaMj81ZTCXtY3N2X1tPAJAKiImOBicIzFVPJcjpAt2rCx/oFFZ9dNk+osaAPit8GxDfycu
NiKl+0Tdcoj4G8Fe3C4sFyh7FIzK9O1WveCPFVEEVZ9jRzFMJGwU493Emxy0MBI/W02JAnkC4hLg
XVzw+ly6QFeh+dHoUJmyaOgB7d9t6mdVuaUxqY2j171D43X+hW54a/6axZVfLH5Z73WZeMna3YET
/6LXFC2zQOlefoWxKH3n0AZNwPk+HeNNUu9pejvY88ZIZO25a+6ItsMPzUDgU8SlUxyogTUtEB1D
VG4H5r+VBUQUB5n22VocPjMjrl2iuWXjqBxX8dznxB6J+0t9i7K7XNbks3bGnBsSNvE0GBZ0W3Ga
5b/bN5jKJ/JlUUI7CmTtBWvbC2VmRCWIBPFD+nKV3JTxqxBi/V37CAI5Sa/Xqg+c/bpwKrfAGBSR
hV8vuQCsenKsrxDyII711ka76xFpbSAg77OQn8ZlFc+vy4GUSgmWNd6hXU3tF5takGzrdpby/hdW
UGngukoWhHWFhZkT/GoHAqBT2WWgTiXm+OjMMp721RoLar5AW6k6p2oXTihoIahsKgCumdqQomhh
0D6wvKfcdv2y8kgx77xyaydbsJyQyjgoqrO5Psy1/cTFwfEvxNOgvHQ5mbnaZhDPxmQ6bdajSdzb
NMBmBXlZtSRW4uRfp3+QdkU3+kcPP7rahFlderD/Nx6eMt1E/aED0SMddzxxYjWS68bngcESDi64
PGjPQUB2ObCl95yYQinhhAdgCoYZ0MyoaRtOaAiMzO31SfzskZe2BI9cmNazJoOt8sUuyIJl1CUW
1keD6zVvPwdHqrB5S1dpKmbheZaPQHtmmpHtqrpkZLBTj7hO7v4f7QnbeTGwKdjQAxeioMPF+21U
v7HDpIwn6xOH5DjIqPAcFFWvupbG9WDOeJ0rzXdgV+8rVtwqcSHjT1rB2OjgxwC+Bc2gHup0PHyd
3ZWiyi3dKsZ4tKIiepz4TqkS6H4FNM5wje+I7WW7gqG1hH3vm33XOOF1F1lbwPMPEDa6UoK5e1nw
IMy8Z826yZUbIxxlUL2VCy+GiVcR6r/oKYae5eUw1YqZCsOj+lSkYdc2BCXQZMyCmJaILGgBgiDi
YFXEpKH174sdF6bFO28dG27EeC9ZhV68YgvwhiZLtqxwnaCsDXnbD9JeBySel8MDW3+pNlOHSeyV
EGJa7luDPnhUOkAMEiTzz2kOqDX44O02sKJ9DrKx6JCV+uv1tVxB9V9+h7A77KIZacvwHfnLO/Pt
QxtYpx/RW7JpXrwD3SgH+758dJ7iQGKXR8fL59qlXeG9Tykk160KThS/xFVYmT7HeTRE3Tf6Qe1C
9JxVsjznSq4GNpEPAukFJ4UVZRNVr6zHqMLOiasOXfimzyYCjHXIsXB2dOgHSoz+lMj0UFf6Ey7t
CvHbbrthKTXMcU2UmtwN9jYJzHv6DDQmbnvdF+oSCGolORlf5x+SeeZ+9GmeQSWJfJgNhhax76VJ
c9BwKIi2pgJVr/an1ydhkkxb3Zs2fVLfZF11X6QbXRsw8OKbVUGF4von8Hj06Qts3OpBjQBsr0g1
0jZDRCG+i/zRPN6qLdq/PPYDd6xXCsp/Nphv182tBg4uCQsYoorWWlEjpF9KCv3mBfQAah0A6X5I
lTEmc+N+sZ7dzGfqaztBMI46JFcls70WGeFbNudBwDkgsuG0DkVRu9dRwryDL1d3RhUWkjbF1dk8
MyH4koN7TBQ5GqJ/ErjQGK1a8E/ZREl7n8rAgp9fffDbM1vCXaC0FyOeHRPJ7d792XkmSTXly/XV
4lH8k3N40LIC4gTrJebq56odkOyCcyy4FRqdEqL4VA/gVdPeU+XGVXqIRf7rOzdGhRWyHQukdNgT
+KSz89OwlxlqTTZuUxa2v/0NHE+a3kvi2+oynRnhf39mJGvrBsz6Dh7MpVeHmWfH4eCpZGF5Rhqn
S0hLy0Ric9X70CmCGAemJFRYLm22mYvzo7Sy06S/VGpC3PzFmb7VACFeX7O1sYGgGU8sCMNyNodL
OymI46AMhg02YSQBUJrDaY6sITCXAdroY/4LbA+axOZq7OaFafCg8bvHpztwlAxz6eFMHu0jfZ3m
eztBQ0Ia+0bl+VNxcOlD6Uj22tqEQkwV3PqQiAd0QPCUvMqGwXCxnRPQMSl+lCEFrdybtUx/cHVC
z+wIzrLk9mQVNuwMU/tDrR9Znmy9V5BXbmYl8iTh2MTqiDsOJLtAW/J0MC4gl6tHl6bOlS7NT86r
BnoFGW84d7JrPy84h9Ho+lSNZX6iy7cxjkgDBvxGeeyVgw7l+nl6v+6L/OeumROWCIptCsCvFdrJ
RovU44MLqjYpyedakDqfMmF9mNcltGg5MHDwwFN1H41FoE0P1hR4bpjHgHxRSS1u3d3PVknYy5XS
TVNbwWRcb6t2l8UvINUlA3LMSvvasa1mfc0W8+H6ZK76+5lR4crdgNpyKiErhMQH+Li0L+jIIZp2
tyCXc93Q6o0IiRtIBENtDU91IavcMz2HVmqdgzZu29rgHesKEo8exEf65G5W0m1q2eEEKcc23w9q
tNHKJawfLVCFLWp9hKC2pFax5kaghHTxKEWDFWq5l5ti0ooOQlxtfprVG8d8xhNR2j6wNrkfKUWU
0iCuKg7ZVDwTaq9WfkJOgmjDb850HTOb6JpsdtfcFaU0JMCgZmODM+9yMKpeeQpd7PxUg8Ix2ceD
duyq+Fjwvu/qYCz509B+u76ga0GF8zDzPxDVFnEKg2PMKjNMaF8aE8nwJpUC0Fa6xTn9Lb8qAISG
cCwElrb1ojGlKAq68R267f1MueFdomMwlt+Wo9agu8pAaQIvUjVk46a3JVtydYi4N3yoA/Cmv8tZ
pYkyNSV/FOa9W22SRnmuPAipXZ/HNT/EY/cfI8IONJN0jsGPh1dhVG2MNietM/ly/leJmY/oc3Y7
iRn1OtfAQ6hg+j6eHpCb3Mn9cNUKQJackBwdLeLdrmk8KPMB8XPKFjRqVBoAuLTSviteL6N3Wjt0
kEpCsyxIknmj3eXaNF6PwqeLm0+jFP5YeNvEQ63dBO0wQRTa9ixWIRAgEyNc3dFgWgeNJ9zREtXW
49RCiUrl14N2PyvOkaL5o8dy0b8aHhdvAB2lCsYg/XJ4BparrfjwALrfZYazA4eWleFxkxqbsp6h
RyC7bq0u3ZlFISugom02qS3ckWk+7w267WdItliS69Xqqjl4YKDZHKIbYsOW1VIj6gb4R25/Re8M
21jRXhtfaIPDp72/vrFWdy+vLBnIULsIi5dT2CVFW6Lsg5SOM3b3cakrd3VJ+/C6ldURuYDO49kJ
ZxRTwpZdO0Bp4W7VI8vI6x/zSG57Bg6d63ZWl+fMjuAQKnPydHbRRK+HbyqRxKBVt0YTCachxTEl
wugGK+5rmrjIa+vostQXv5tMyGTd16XkumGsHVTg+jWAEuDtP7boZdi1i45Hy8llo/vWKbkVzNHk
+cDOJIeIN6tmS4y0QbycMprpPog1EmKavX1sBiVE7t0O1KI0d3TSnhNFgwhSpRebxsuKvTYb6JWP
miVgbcZe026yNuCpUImbIkNaL8WXoWxH4kD3OzATvbkbMnxHPPUaBEuadDcVY+rXNiB3am3PIdA/
+Xaoy+QY45eJkQEcBcUjWzL1aw8Brh2FByoo8nAvuvRSkDxTt7aW/DQp+ePcmY9IZdgPRW4UAW3i
5C1RWkticvVcBcIZMA08riBdJBw5bWw3dmpMuJfMpA00kKL43qv25Lzm7+rP8pfmBFnrA0F33YPX
R/qPVbEomZZarhoZrDZB7bHD5LzF7btixPvRer5uaW3ng+TdQ0sliiggVLic09xCvzerMacmBeCw
VfOnNqKySeT3VfEZgrLxBxUAiCHE+yNyXK3WK3OOhih9N3Wvudfeq4AnedOWeruyGolaUNKnT9fH
tlJzw7l2ZldYvBS/qgxQqz0lNcTiRzV/XrSU3jVWpB7LKa4e4irO0PYyzsHoWso+0rWvVawZwTSX
zR6QAZnayerD5eyLRF47Fyg4qqA9DBpKpDk5P2Jto/8cvqukrwOXSbxoLVSh/gbdTdSA8UYXhq8w
pnV9AmNxhpa9dl+UaP4twx5zfX2i1w0B8YMkAEoRYs0qTcw59xB1T5DaUVF90LqOON+T9+tWVjcF
MIug+4D8FeQgL12VzQzsny3ikEN+gFDOP0hF61c3w5kF4eCY+7YfKgCzUN0zoEHz0O3AYrIzwl8J
mQMlcMEfdH1I6+HlzKIQ4wvLybNhHECi7PxsQyT5CrN/U6pupyU7QKeRupzdG2uoiQF9AKcgQyVT
/lk7lDkS9L+zyufk7LJbxL01T3xWQV4RgE51n2/Tp0TmIR9p5U8h4MwMP7PPzMwKLSPINyN2I4oS
aIZvoX21TUn8DSl+smEnNGylwSvygCHKAAHdx3dD+Py+hDKo39p4kXRDQRoXGrRtCOMdjAGEJXqE
U5UufgbWnBZs4g19mc2wZDZeZv9SYRewAqAKgWGA0o/B4ZvC3QppwtTUyqxAGzIUMTw1/YUGy9sy
l6XJ1m49noV7ArDdaI8XT8e5BYwAABPYYQ9TczDdPehVr7vriglOK4xZs3k6QMwyOmwpClqP0McM
rdfimMgYd1d2uIYbvAVFWzTF4zS6dBKUvPomraeC5z1MoAZ2dIBGpK9Hkni1Oo4zO8KSMHNwKtsb
ilPZ/AbGGnQIUjT6SkgEnAQd+BgIOoFFwdw4zXNXsefi1BTOZh5ueNsqU9+lCOvVodgeBzej2m2L
Te5J7Clq0dvFadS2FrsZsxBAnL9Y9TMTQtyN3cKd2gwmgFxh1QEmwIF/3cRa1Z5jvACL0Tl9lNhk
gRxvpxQ9MDjR1jpGm2yD45p0/rz79SzL/6zdCi5sCVEeafTBSBhsZdmzMx6MEazgAIl6Rk3UJKjs
ANTVbR2OxRej+ClLYRirjnE2UiHip3FfKZSPVEmI99MtyHyMb4eT+rxskKL1i+MPbdcF07EL000f
9I+ZX+xoUD/3W2geH+eNuWtDFBJSTtz6CKY5aaReuaxdTI8QICu7bYyST8+LFqjhRJa9DmuOb5PW
j4LX+l4FzcuLR5Lwug+sevLZxPC/PzshILqzZA3uZ6dijLatFY6qvnWXzXUjqxHmzIiw86ce+tV2
AyNW84Trdal8UadXzZ89iUN/oKmE8+5iFoV79ZS6tWnx0WhBT+htf9A27t72Dbwfaj/xs722y2+b
zRI4Rzugvnb7jR3afQJGvq0RgDo9UANzAwo3v3+E9pe+KR40aNMmu5nYmHmD5EG6kXNi8rUVv5qX
GnnqGeejmEVsvGimOgeyQke83c1LcH3214rPgPLh0EWa0QIFsLD1kkjtnUKBmEKDhn6DLOUmytF5
3L2wIowpaQri2OVd6UjOrbU9d25W2HO6rbDCSjEsJ3M23YRml3zST5rdf7eHRKZYunLBwBihps2z
95xR/dKPbbhxbFgYY67b+4xtkWXTqnhT7Dxrw5zt9Rld82e8TZHUww0DYhFCbDbTKLIa3pfK2tbP
1OqI3HbI6odUncBj/e8zUrxf4R9jwuqVBZQbogGwbSOZby2H3cT9m+0MQdpSomr5ZjRlYmKrCwel
aFBmcGyEK8QEN0bOr6nQdJUxQPvmhoJ02Ua/UtWaGsnQG7K7Pp3r9pCQtSBWoeORcbl2XgYqMm9A
u1Ks7b/tswz3tamRvYa5t4mbDCkMFFNQp0UiSYhBajrFOuMdSY32ojbNZkDaRk8fdfo1Mfdjv4/1
hBRo/XXyd2ruyvb1+hjX4uy5eWGMc5XOSxE10FCIbMB2a2SvouUxpu2X63b46/LzMFEB52lnZHuE
TdeA+ygGshatX8abqVpHI+t2bfmou9+pdl9kZTh0MpqJ9aH9MSlsvRhoYQBAgJpCvwQLQLH2bnbA
+JU2lYxtbduh3vLP2AS/jI1SWbQSSzhn7bazvaCZh4fObRLfsClRoDFwfS7X4vK5PcFlllSJ0BTG
/RJMRqn5pXd/XTcgmznBKdSx97SIG2ierD7xm/rRtCRBWOYPPG6ene80Q4vGQOF3VQ95sgJ0sD1O
OfUexHtGXkBX6bcBjNf1Ya2uk4YWE2xlFWqhwjrNyG4qugEQcnM/4RYT+/m4yw3SNd+v21mdPiQI
kQ7Gy+gTi2FE1TxaOIQtY86PORpyP9Kim2mSUXau+oGB9wQnceM9yZdzaNHCcquOw9WmZ7vfKdbj
X4wD9BKq6UJzAbLbl7+fJn2NlBjwRiOopkoLyBXgStVBRjuwVuBGZ9QfO9xXznwhUudcsUfUNhQN
pqJNmYNpEs37v5GG246ODtgMNf2idd/QXdWRit1bOVDd+nQqsZgxumOvj3st7usIxsgq6xx1LYzb
UCY65yOvkCFXaO2Rzl9y4sqEgNat4PYJATPQ8Ik6QAo0hRVrwaiBDGbNjw5PQnO8N3PJ3XPVGUEt
918zQrAoY3vsQKuEwhEYEyFwnE/oBypkuEXBCh7/HkaBuP7RFu+5ws0DGIg0mtNOe9RHL+xNPwf4
IlKfr6+L+C78ZEW4cugKZBDGFlbUB/YdEljbL9Gvdvczu6XYYpKgLiwPt4V2M+RpAH+Fkp7YrF6O
ngEeO1V7rNvWOnlRpH2Jakv9keD1GwB+YUmKbuv2AEHgndieIeYzzcxwgZyBvcHZztZxqjWi6BVA
TY7kViNmnf/fyP5YEmZx9NS6HXFiPcZ1aBd76uEGVd1kgUnfWHGHW8446pLIK0T7/5jE/YbjavE/
Ys3ZRFFrqo1Ze2yqZdyrbYOSUltVG2Sw7LDr1eWLlbXFTErTnHbxZBqSE1N8avznA4AlAX2YZ6Pp
RgiVQP5nHa8WP5Yv2S/KyPRk3Y5fS7D1d7fVJBntymZAceOPMWHLKUPR2TWsPbK0OZZqGxZd7s9z
F0q2g8yOcEyXnlM3Rg0742AHVhLf9dQFDdByoJBR6zQ/7yEcBd0AYhfVXTN6ezfPD2qSb/NYD7R5
2F7/ntVFPhu2EDbRkQ4KoNHCsOPlKTYPWr3cpDn1Z804pgUA5JUaKhmTzMLqvjmzKhweEMerIGsO
q2PRbzo73kRRGuSVvumGWWJKMt8iEmRS6sxzRjhRB8qU0Vy+Oux2MR1ZzkVMSYnO+uHMZ+fhAE0z
IDcwJLX8XTpfh7Y49JpLFq0O01ontFB2SWcS1V42tWISgPh9O5fJV0lW8yMWn32Exeqhjgc4l4Ks
eDpaB6T9bs3MPlrdEFi03xcFOOQN2RyvxXhsHs5FBs4xJN/5IpzZjWluKk6qIFS8TR1qR2Qgi38Y
ttVDA8w/Gd6uO+3/JzL8sSdsVpqBrhNJSCxq4u4aaL42qRHW5eBPDbqCTORZUHkpQbo2gUSZeelG
Yn/VqcAZ4fDWOOAJhWjsebnV0cHVHqseJfY5uxnnDOis4XZB/WHwxq01I+0z20e2AA2HSncGEdd0
ZysL6Y276x+zuuZn3yI80tpJ6yZQ52mPRrEZVcD/wRQWOHOIquiCFGP+N0ceKNIwuwCYI5dwudSg
oaUFWsq1x3l6Az31uGw0iBvJNOE/uoPOnp7/2U5nZoRRof2VVaNT649VAVkAwKtAbNi0gJWbagbR
n75Bl6SfjcwjjGWRX1qAQ7GuGUPDrb2AuUt+0NkUbZNemcJBn99SZ6JHB/IeB2gemeGiAyXh5PUS
oE1muI3LJttfXxfhov8xArD/IX2kQqlIE0u3Y+zh4mvG+mMe0buurR/j3pX1lK/5IUq24FLmNQpo
6l4uRupm/YBWCcySPc+71Iidvcs0dK9HkIq8PpzVAIcbP245UIhEsVE4KepxNpFSbvRHJze+5Zm9
sYvtqN/qBsgGIUuS6kGhfk9o6hc5C60J6ceq9sLrHyE8BvGiAeQELCJ4CeJfbL/L8TpTs0Spw9gT
WlDxqCl8ZM+CyPjd2HEQ61+uG+MDunBBqBGgKRU3IDxrLdTgL40pqTKbmjKwpyFvHhWqP6QT5J+b
rieNuuyVpYHfq6MqOZDFvjk+RgQV3jTPs49oH700G4NYeSmNiT2xZd643bBtilObP2CjKWzZdPPX
FhUp9SnuwkEbtiPbL1DAsrrg+uBFyaePz0ClEFQceIWAtVD4jJyBCXp2Pfa0pM/LXWX4QAoVw9bp
SYT+6nDexkroVMCB1bz16Jjam1IL+4emCRPr0M2QLSX0lGjb1CAoGUc1iKuDfjpqBemVO/YoSxOI
1en/fK9ugHoPDRu4xglxKXGowXIasadm7/wo39Nw8CmE8pZdFHRH9b4NDZxHbNduus24609Qq3oc
j12w3Km38y6T+Kn2KShzJYuzrxHCl1KbueKmmD0d6vJI5/p9GBPFx30dB2NEfr7PQUZ+x4HkmbCy
P3RQ24IsA1xNED3lf392Dpf9QmOvUrsnLQ0mu/Z7/ZUrT2s1IiZi53UX+RwRoMcAQWBkAcDYCqcV
XISyeYy6Dp6aDc3OqdqnKn/z2mabJx0kk+JTnWvBokFhwB5/d8p7776OhQzH+fnqwT/C5DgrJJfx
j7BLs6jTB6Wx2VMOmYvabgHmzB7iB6sOMlP35y6olZhQbwgjOvKGOO2rZBZWwgTSRuDzQFkdLKWu
MOdRWqWqW6Xdk5m9RtCVHev3LNb3RlmR3lGJ09w1ebKfXli7H5ubpoh3bdL5zAis+GuqgXRTNyU3
AhGSwveCAcgCOkHBFIA+PeFYUEbd6mlpdE8GAzGYcapbX4m3E26jU0Zqzwqm/nc6be3snqoTAXtG
mBu6hGOCz7sQPdF7xlPk4MLDf4RvsMeqrSKcT09xTZHo9wAqdEddBjf4fBPEUFE3sYHLMFTD+aQp
0CYzSHiH/gnd0iz2yzzM3ZfUuHXophifojpAi2Tf/5KsOQ8ml4PjekUc9g2mPwRHYc0HD1hKNUus
R/d/SbuuHceRZPtFBOjNa9LKlUSVynS9EF3VXfTe8+vvYe0CK6V4RcwuajCY7h50MF1kZMSJcyYH
FbDxaRx0cQCbqLTTRoKIACW+YXCm1dfM/ZkDTgA8CSqe40g/AUJ1e8IZUAnzSsmrzwbjWJvP0ERz
L+F0Xd6tuJL7C4CyRB2shJcaiatgabSLfbXJjIH8zYhqTKh/ijrkAXSLgyJb43SoaXZmaKuGDG02
zgyNYJta7M63ptNaZ95PN+/NzFNfNUdEVx4ul4RWkuAHnlt91Acj+qNus00GGUQoIxBhxzmJlRi5
/heIJEAdDDRPoAwrW4zNW4rNkxH6iLFV2MlK78Sdv6c+i3qQTInA1nND2nOvg0tXV8yMFMBArYlX
0c3sUK66XX5q43EgVMvz6MdO/grBcww6My4++Xr7XRGP1HuPsGRlt/8QiN/NOZLiyKsCGgg4zO2c
ayzTp1Imqc+T1WPOBUdyJifUuW30NBqpgaqlPgv0GVvMq/34pM3joUzP2gWIQQCPAQkhZTrjy4Yf
wk57DvKLyh9KSOtF1a+wOCQoJj42tbCEyIaiF5LH3TmnvW5H2QudHFQROvnCkeSlDmy2j96lAnEL
8jEGu6auN385NbJrc7ToxMQFE7ZyyTwrqBWW0Wda/+Opmwu9kJwAR5eAhxo1dVI5CFwFZNxFaAoi
SDVRCwtN9DoCCJ3z1/rL7hdqBiCD8XQWLkJSmToAIgO5eiRAYA2IW08Ap9Uv/k2sd+OavuyioR/N
OJxy7Iz5z68cQCKOXZ41Qnjh1RLoAzO9FMiflU4Zrtyi9/sBcwZANThcWA3ulrrAWuQ+JYUJo4vy
nMhAbIiJmXsNKRk9yUnI8iZIcR7vwPtHL9oE5JkDhwPeV7pbMmT68iKK/ejSQB68PXyK21H/Zkh0
THV0D9oxpB5/sUZjF/gJzLXaxn2OeTYPMkO0kIC5Fo7mdmpVsWGbQUiii/xS6pMBbUuntvT2bWWU
d49Wygx1hfVcGVVRkEaXFBBSCUDS0SxJoH9OhN9Upm+LJHhqjQpY0gRgm18vhe4ba/cIP+/H2+N3
O1bqdCQIWJQ6xEcU777DEGjr6B1p4bonaKeKxmCeJsjpgoqcFLZK4FzRkHRkSbay5Eu7+XrKqetM
jlLOl1lMuUJG7igougiV02IXV8+PJ/0uSMWczzIjyJYriMZoZ1CLoyxncRNdJCQG1SyAOrLI8kTh
3H4Dod7Hxn7ehvTkXlujRlW2bQgekjq61L9jM9E7SyPYTrpq8jqvKxZwA6S1CpMjgzEZn2dgtG0Z
aPDQzvfQZARyqiH1L5m0G5ZUNuQg7Vb/rkjkMEakQ9XdGIzGYDbqylrQuD5crpikmRKPRbMb7jrq
s4Mo6qqYF6NLZwlGt9tMxHcU0roT9Jx5YJpHnd02RrEp7cjy3XNr9ZZM8g1rCQnu3t+pkW2HgTyH
BnNakxJeXD/cTvAOighMKnU0h77BbRHOn9ZqQM04TTsZTck5MuKMSCApe368hEvHA20eMguO2FnI
m7LHq7GWMl0Zo2lN3mRToufeRmaUPbOW6LsP4DHp15Yob1C1JR51AyyxIxEsv7TK1vKUXVLaosEg
t/DO5pv/bWzU0Q8qrRCYrMDYWojPBKd2eOrCgTQrUCu6Qj4LlIuoC0KBCUwVeBlSAUWYxhkHJoLo
witG1e7S5OIjGJ02aOcgAhDrrYh4dNp1jNPb8TMH2oy/9ZpPv19HfAPkR2ZyGsRRNBqQnfpA4pgw
vsijUylHL9x55YHnPh/P6OJQodfy09MBYINGDXXgB7y82Ti+DJZ2FH6VZvpdnCKD38SmYgMzZEK5
IyflSip6xexdAqJHt5cP+YD40uxbW3RztzZaSzOnbWuxVrFVDHieI78y2HuXjQARp3DO0yG/S8PC
k8Tvk5gf4kvAWN5BfKpjZ/SQYuBWAA20kPC8fxB54PTJMvhV77qL2RDv3sJnk8u0r913hZQEgT50
QyzQ8JKzfdrv3+y/p79/vff+GB+ZgnRrNNELQ0VuGXz5yF+D2+invfEq1kqh+A6uqTK7eB+Zxfzm
TIhPGytb5z7MQn0XPatAwgjo5KfD7rHgSq+rhuwybsXX9iM4+h/BMwooDnMe/zRm/+y9wbEeYpbk
hRGtndHZu9zeVLA+Uxmhtwrcv3QCveqFJi0DIbsUxrBHVWDn28ASQwQFN31yWMMm/uRuH5mj3Co3
QnkolmSY26RO6g4QftbZjfZU7eQNhCMdwShfpKfagqKD3djhc/aiXTyTddo3JSLqE/MreVldgLUp
oBwwq4URU2jzNwErXliyXtqBBey2wRu55T2t6YEurvfVjFPetyi6sApzJbswTEMm1RWSgzQexVbX
qheh18Hz/HiD3UebtytMXeoF0ykDKEOzC+s98V1iCOUuFP8he/B8VNEMjQZ5CcVFZEOpdQ1lfxSU
ig0uNehtuLdiLc21MAjwCyBsg/onHsECNYgu08C8yHPBRVL+DM2JyezQa8njiVo47Ij6Uc0ElQHi
RJrddJBSbRDlPLocBUM0zzypVx5U92lJvC2uLVC3BNKSGeMVsMD5Z7QIETU6ccmBHe1c+qPyVn4R
/Z24l35r0DNCDffx8BZSJ9fW7y4LVKRSnh9hXfzwS71/jf9K1rRLPnvDPxDBGSNT3ITFpngRiLym
/LxwDWNWeTBXYZMAbUVlysUsE1qhKvHkSUmPx45TufIamms+ONe+BSEGcvEwAjZJCTod1Dmupz6s
5dzPL/7IkFh6UpERXZlC+uzSJqizm7We0vgpTGT7/pv5wnBey1f+d7oNnkO8laQtFOmn7+QpPfUX
diUfeZfo/5dxtMZhJjFGOsPQVX2Vq2ME4xdhV7wFevAs7xOTOeEwBGTtZqBPHG1tPi1XV1+cD2Ux
zNbQSW8MzT4JkNboXh9PKB3Vz0YQ+3KQi0K+6Q5NCLKlqWxFNofrVWWrfIlTfZjQTbTG93z3sqcN
zfvzajRl36RpUU75RSAQivd3+Uuy47bFk+qsXXGrpqiJkye2UHlwGF2YnXcoNsnRt/19cI7IGk/g
0gpdT948uddj0mK4XRmGFAkvdu9PiVaN2H68QIubDqUdEVVgBEDQP7k1wsmMEHscl1/6rQhWSdJ9
Fm/aC9hnX5STFJF0pWhy9xrCQiHZCW04JCKRuBOphapw0xRzSHIRjnxC+nPtqkdEmjvhOzyuOaWF
3Xdji1qpBkzwfsAk5SXehduGeE5ptW9rXITzX0J5pRsj1CoFsjqAEh9Ggk1yEhz2yO/XttziOIAO
hGok3pIoet2uUQisNh8XZXmZvvrfwlPwKVSEf/N+P94KP/2L1EhwxaOoC+k4tM/SBXFeihMguvPy
krwH+rA725Y17AgixSePvOmuE5HWeWxyYe5gUeVYeLu5nkvd+iADjFufrctLevZLwh8bG9tuheN7
4RTNghF4yWCzzS1jt5PnZ0xc5gxTXVjuECUaYYHh9v2Vi2PJCMpzABoDvcFCSvHWCNg9Uq4rgvoC
XfsI6DCw/6kAEjyerfv7D8+lOXuPYiBeTDTwXUq0qizKDNgQpUDBMYHsRd4mifm/WaGGwrYM2stB
3Yx64zPD5yQfxpVx3AFAME0YiAYfgNIHHkTURS7lahjVHky03HYSf7OMZsm8LstIR52KkYxWo3e5
rvlbRgDd1CbLVrbE4kSKIOzH3sOziK65cLEcS4Kf1pehg/Y3VCpTva1Gbm2Yy2YAPwe0GLVUGuci
Ba03jj7gNRWaVCWwX+v5pGedDtkSQCT5dzb+6KYPNJhADJJbI4WhA7J5joGymR07upUBJLzdkROT
AtrnAZ9RjJUjsW+eHJkj/wrx5JVh3m/9W0NUyMQBwgb4u1JfQFCnp2h56wo0QtiPN+VdVZQezvwV
V3chI3G5HOQAQUgEzBpWfRg+/b8Z2K43mQOUEmqCoVHYjtKTwaoMlyfbgLREMubsu49E+3OLXz7+
pqXlhQwTWEtmFvy7QnUw5VKagrTuUithcOY0VjOmKahXXORdyeRn5ED04xIBMZ9Ge2VlGqdAVZkG
xQR1y+3Ss2GxemZxOwWZJ2BQE0feoebLG7q2WbmsfwBgtzcC1vbKNuU727JjAYeFbdBdvB1QjNYL
o9rI2+5YW8gIW/nmd26lxisL2pHEfP7zeIJ/mhkemedvFz3pCoFrfb+9AIJpqXZxlJAiYu1i4yUE
OXZLsgdH0XsLRYwzvx+esu1a1fsOI0DPPn2M+nToWQEz4Kt63nwqb0O99ZT3JrCUt0jUuQCPvNqK
S1JzdsZMdtpAAMxgsz+jABbTfA/eTVnJoZ/FGHkdoWVflxkj1fC707n17Xz4K0HGowdvfO5orPV4
AhdCVaQGgELHpQSyX9Q9bydQ6iM5CFtgR/xCD4t97Zsys2Oc+i07aPu1y3zpPODmA3MS0l2z77k1
VrQcW5UM217Y9ncnxoTrQ+PxeJZ8GsISFC6Au0EXGxU7hlEoKkMUtxe0TybbocmzDUj1Kp1tNY0A
Al+u2FsIVgH9Av4G6C/02nA05K4eY3SCJ2mL54tEDtGzdHCeAWn7fjysn1oDvc+vzdCbTEmUjIlg
ZrTRibqVnqUvbmdZB86QT5Xj7W3pg9iEnDty3mhm9NtkNq7LkuDDbYH3eC70kXyvDF2Yz9ajb5pX
+8rhslU9SVqLb5JHEqu7SAG07MwGloYqBqqJyCS66QuqWsVlkqz2HUz/YAICIlsxSmcEIVttNi9C
tOO+G25T85+awUuk2nujEazlv+4qnfMZvZ4+6m6o0rrJmjppL3y8q7uDUOhgIPj2rUzXDL0n/Q6/
gvIEiczIrGydPxtuwq0ctR80w6P5ovYmP3Qsw3t5e+lTe4xtANNz9hN4Lb/SNYfR3Fraaqmb9sey
mIjQ75JiE7KfhZzoiUJQL0lTXWDeJ1WPD0plaLIxaucOePfYFPFgFrc9b6U9yFG/i03Vo1mfcIxd
xcc8NgdVh8A71z4FxdPgnaIa7Mk1BPrAhdGTBKIsf+PUbvdqYU6yJWzCr8gPd6oPTDPxh1XWmvsM
Cq+AgRf/oKg2F9lv902t1R2Y2dv68v5x/ARohiHNBtKPJ4Z8QtAXpee5/IzsPgPWDh9sTvNPruO/
8ZsMQEVPT1tzy5Lt78R5EUzQB+Jqf4beAUBXI1LW//rpnUzHGXh8DJdOO1Q80BwrIiwFgR/lLduq
StNBGREWKpuEZb9CuT2Ib9FvhXFkzcqq5qK2r1FUrW2d+5OGsgA/N/+CbgLvodsZE/Iw8ZC1ay69
1E2knsoPMdLe2cg/aOHErpzrpSsBfJ0gYEfpCOlcugQsRFWYtfKM2xWSXTpeaqk2ClY0FGSm5fdI
OKYdqcu13ORSJHFjljoepVCyFT/DhbUjaFmKk1iS5Dne+i+y0QO3JpiczhNmwxoc0mzMpgZ9S+kE
/7QYAk+Bcs6cYJ7xNXdKGr0SFiIDmsgLz25DoqkWH/lG8zI+gw9uEABQMPFAPIrFSvQ6+0rKN6Ca
xkMnBvgh6KJSK5yOUSpWLOIYRjrkvE9qfg0zdIea/BnZlQlqfpmgRE5q8JpLydkFlhKEHh0f2J1v
xcy20PMC4W//2dl+//r41CxkDTCnV5ap5IRcRLyWBhgcHjFWtQFzM07y3458fQHfgOXk9AqXlG9o
+FnDYdzVR+lhUzEHL/rZ1AYBwLEHcduhjxM+xd8G8CnAw/Pv6M0Ce6M1rlFf3gEGabvUI7lXvMpX
GUx3bVaAagS6rHOADMZ7CSh4IcWDxCO5lbmxoQH4wq8UTu/qDJR5+k2gpZ7f5WDeRQqy2DNPypN2
Ht6UJ+Uw2O2ndgoOa2m7/2eVkcIF3BqNIjQKufL5TvYHnBxvIOlrfC6eA2tyND3/CjD4gKSQV/gl
XJ5rk/VJanhPqvl4ny0kKud99p8voJaaFYAoSEUsdSGYSqJ7NrS5UicGSWZEPJ54R7Y02f7PitWl
6wxNKqidzt12IDC7dc4qw3qZUCMM4r6GjYx+VojEf7CmKFihv0F7N3vixr2Kx+WzmFzaGohYXm/i
lfWe/cO9//jPR1CxWF9LCRvImHw1aXsz4OCr+1DI9U4u3h6Pd9FTzULGeCuooHOmLGn+oPF5IaG9
YvrL5we2avTHBuZVuhvKlQHKFWpC0YLfiG0uw555lxwJD6Hd9CKvTNjiLfcjyPzvcVDukJuqTBF6
rrnE38IX8x7/1V7UvfhcHrN8ZUDL+/JqRJT/m8asmEIBpqaW8B9Q20sPSaCXgAvv2P1w0EAR9+vx
HHLzX0lPIkh5UAaD0DYytZT3UVjwuoCqsrkUYMP9BdzSr3QrSSCnHF6hTVPvlEv65mcQlFvJeCze
MleGaVU1sWYZhBUaOkHwCK/2sq29azto7+BJ8J1a4WlNXHvJ7cwpLFyaiIuwKal1jDJ0oWY8XnxN
ecCjOpArW4peKvGlKienGcwclSUoTiQArY5kYB1R1KtMIJC3bfNtlXp6FmdOnln5GovP0lTcfBm1
7G1fCZw34tEhRg5f7iR0n3SngP+VxRDRefIYq/zVHKZtEn0+Xvw7h8Shbw4g5JnRArEq3YhcqUHf
tAinXPSjaQD6yzouwXM7nkqvMrneQ0f/Gm78Pl8LTOXMzYsVUEFyRRMCh34tonBe1G7AHP3R9TTG
GMRj1gCxU23HtwCUcfI+by0BHMmaEY022/59POr7LBg+AbAAdL7NRFsAe9364bxQgyDUmtptFbQd
Ewa0i+xHwjdmkLMWJzG6rOCt9RSOm6TcKIFRpiee+Z7GEa1b5VGDAMsfnwFBrd4yKwty59HmL0MH
0syWgkuIrkpPUtNW6ButXaEOjE7cl8x3U1/68b2RNUfAdfl4Ju7ugtmcDH5qRPAIA35OzNW7vMlT
Buwgfe3KfgzVgJ0G8hS5XsOdzdfajYehrPDUdEtqmozyULt9+q00HWkakKV3pVGzyCCx5zi2It7J
vFQvWyebXkCYv+JWlxf8apzzF16Nk20DSfLR/uy2pR4Fma0wjRmVGdSbxk095QYX6mJckAklyvjX
r6Hci/FH07w0Um16geHlW1GpiRad0HvG+ZnzXywCkrHYkCxIZun4K+czNpSjCWIRgCC0vjN4tZ50
m39uBMkuNH0BLA+NZOol3apqWDWKV7udynzWdVg5sTIlNmrqa9QO91lOLDe0N/Bcnw8XINS3k10L
bQAOMq5xO7b5kEPP9IfDFAKlLNq8X+tgk5g7jwQnS41aOHftWRi2UuuEp3IXeeieSpv9lDwHvAW2
oOAj1COzRz9s6h27cpN3dq6QHrwfpV6Wa4iNxX0yh2YzABQyBDSFSj5AnHjSlMaNGW4HeiST6Tsy
BuM5RHOLmIt6qp6Y+nvWGg1qhKbKJ97hpA5PfQhkMfR04sTi31u8T5rCSETWgCTwyl6+DxEwvRpk
+BQ0+aAS85PAutrL4jhGZSr1jVv2BnQ+YtxIe3SRe2ZXkfJZ+QMI52g83jwL18SNScpfNlzkS3IF
k5BYTQ8t8EbMcBZGt8NDJfvdr/YLzpuRdhgzGhj1aZRaRbrWFcJBIuPkt2773TRojpeJdk6983jq
h4ogTnVCaaUhbcERgj0BuiNoJ5nbMKn3wCAApZpJ/eAimzMZadGjX8TnY4hDKmtKr3OUQQ1u9u7I
oaP1GF0GVFTM5loVcOM0uMBcGQUP7SfN1/PSaf0V+rnFMV0Zmv/8aqNwHe9XRcMObtfYSlKQJtq2
4xrr0V2MjwDiejRUTKXWNe7YGqPp4zc/+iy818db7z6PRhmg9t7ocXIY+TAgcYRTnK7Vg9FCWwTK
nqCRnZ66124l3r9fIPAYzB6M5VEZx+Bu503k2yRWvGBw8zzM7UAq4l3Ts6OhTmMOZDq/Rol/f+ej
vIEGGiTs0PsLIdpbe5MnRYBkVIPrh4rTHBPRJ55Xm+nYGlOMDe9Ha13g94sGAAOwGTzMIn1H92B3
ImiqUIwb3ETVkDYN0fIdZ8qalfuXBZgQfh4WUCiH06IvgjEBsaIaSpjIrlQ2VZKqFnAMvN6zRWy0
VVo4A8PETlLhbVGP2XentqMZDkpHfGhVmGBx8glaTDoLED3fVOMhsQW/Wksyz9N7ex7xlVDmFOZM
norm/NvpDzsp1Erwu7pa0RNNC3UWqEOuVw21tyJtjQVgaeqvrVGLXWtaLfEj4t6uzA2/lhyxzlaA
o0sD4nm0nqKxfSbgp/YvxDjFthfj0RUA9vJeQgnb6CALryx3fnw2+fvADt4ZB0VENz9iF1pgNE68
UBLTdnSDIreC5IOtLIidk6jRh2N1Uny0N6hvgdobEOTBsf0Io3Pq25G2A9NBgd7j7kv6lYUKUWdO
jmEllL53f+Dh+KmmS8iEo4xwu649BLW1sexHt4z9fSgBCqKVIymDbI3gfGlJgYZX8bBEShZH+NaQ
nLcK3zPN6E5q8+SLlcOnwcvjmV40gf5JTDPqCTB0a0JhwBwq9hhLwAV4smQcaHpLdlWXeg7E6aMw
Y2FxKc2NsDQ0bMxlrqxkaXRzD6obHvyC7StcY1RS3uhBq45vUlh3TsYElZ6OY21CpzTdNlVV62kT
8cbjQS8tIN5nkHvHix0Hk3o2JEmfF1XEja5UK0cJGydp0yPojezHZhbc/axdy8lg40Jlm4Z0JYmC
vSGzoxv2wTkDK0Y8ZWZV/R7X2MaWzqUM4SFcLnMRnY7zJ6mW+VKIJ7fuor9VrBkZ/kVQJzL4SbuU
Tb1WnrkP2/CmvzJInYCm4X1B7X0YbBu75yKdK77E7JKwAG4TXv0SOvPxVC7EprCI6hM4VYC6h9O/
3acTCB7TFEAlN422XCsYPLf15ASMZg3x8az2xT9jK1rj5B8VNtrUmb/ylFo6J2hGBKXinDlCnHxr
v4+4UgCX5eQCQznpleAXNthw13j77xP2uNgU4M3g+DQFLyrqOI5VwKRlqCB5ocQOVxjdaFQh4RvD
S2USPQuKjaZlsHDZBaPZRVsawsTvwOxTozQbxh+97ERpua0a4Xll/u8DZ3wY+nJA5QnqcJzk2/Gn
fN1UmYQPG5ijDBgLL+gBY/LlkXsRCiuUPvq1HO/SIcVEAFAEaDY6n6h3JS+iVB6LwoTT45uMJ1jA
VGyyZO0FsnRI545ckGgKoJqni148JEyHhJ0mdxi6BM3lEdgr1LIicgACpT7483geFyIyBN/gckKG
ChuZ1qFrgiLWhsZnXS5vWDsP4xc1YSSd9YVmn2ZRaqcVp5idOKw1riycWBgGgyjUhZGNpWMRwJ1V
cawDGH7mt9Wlt/len7Jt8821vx4PcWHdbixRcUjKpgJXRBiilmabUgLlB6glg1E5PTazNCAUO2Yi
tLmfknYIYppMWpPlo6seEh1npHw955IuBHrOkseWltbs2hJ1W4wZiG+8HJaq2NLkv4AR6hXrxujf
ZtVL3VmPrS2NC6ghbHoAz++Z1fygYPtIq0ZXYRNTCXwAsThDUI1Rhfgze84KFEi9y2ObSyPEo2SG
YoIS565rCgrroORNeYwQHQmiO6KlG8xxGQgqrS5aAeut2aISZomvql6i4e5ldfYpB44fNBX8Ll+x
suRI0SoALDUEo+ZeLcpfiU2upGopju6oAYDY5se8zwxpiCwvkjdxso8YswICpT9JYW9nU/PKIOPg
/dHkJ1YCK7xeuaP6p52+Hk/0grO5+ar5z68ezgPD9QwTIgwafHQ8q92Gj0CMA36wGMTBj00tzvPV
BFDH0FNxCNkWqRSfFxNSZ6j68D40FvESwc6NeizxmnjsQhiCkit03tEeDydDxztj5sdRMoXw2A3r
er5deKypBZsu+YTE9uPRLTmZmWgRug+4GdAbezuRHjfFXSXkkwtwXev0njpajIinYCRM5eaxqYWy
AuCzGNMsUjq7T2rH5qMMvzkVkxsnzxX/msZ/E+WrOaqREU5PTfWaMG9ZsWtSA5hKMNlF9mP7S0NF
4AGkIvpjgcug7kFWZeo+SEbMqjjEdprVXxAW9c2pBtH/Y0tLrudHZgtXhIr7kNqdPKj7tJHDjdsP
enoWnvPxKOwmPgTBgeUHaxt0cVyzqNe/rVEbtBqmwmdyeXKlErXHDiBhNTTL1l95s97D7uZsBC52
tFTgRYkOjtut0owI0H2RmVyxMyCEziLdXria9iurCpLWAHoVZiQ5HVPpffSnqg0P2ZH45Akkirdl
vSn5iIAmPyl0fnqShktYqCTulYOcrTxKlg4ssq9ApKF1FR0g1Dp7QykOquRNLhDbLBEq4dRGMToM
4orTtSDsjBpk2HquNv9Flgg9BsjYIC8KgRE67VuOdVEr4M5zlXcIA4h8bag+IOKbtByM9O3xFltY
dERZKHkjlgQWne4djNHpNOLxx7oBiARNLkg5UjR5aFZtUjiPTf1kI6g3J8pcELLGowhJN3me8Ctn
G0Va38tKz7mq4l/khE2N3EPknAwcr09jBd09cI0bQ8WgkX+SwVApTZzVVmzq+HBk5yocMuhFhxWZ
WjneqYh+LaXreksIQ59UidYeIl7MDDXhKmgd5KqZVS1UlybZ496FbmhNZJsFE1iI9JSMbHAeAl+F
OGuXGwn6vVa81MLNAm6L+UGLlBMKb9QuL9qmjII2E9y83adNdUjHk1qjZKCqK9t0yR1eW6L9URqE
eTl1ieCmigX8AgCkEyKhygyy3OHCJyUBMxhE1eKA5KJvRR+jt2uzkSgD8+vxAotYP2p9ZxZavAlZ
iGCjHnS7vi1qf5Wm4UNYLjNqEQn2NUDcPW4Lx+LaxLydr7ZQw6TToGWx4MbSTs6flAoNBogl+pa3
lWE/1E8KkIBIqibjvpFHnQc7UWQKQP1E5/9mrHgO4UbHpUf3VHFxHdeNXAquxDJ7gel0yHKvPfHm
J/T9fP7HBrWFoqpluaYpBHfUM8FIZDvV80RX7GobV2bpGcn7/zQmeiPxHdqrkhRjCpF6l4DMAgT7
sYV7fA2wQWhJwZEAXQ9a0aghCUNVTGrGiG49bAb5uxbfGiKOf1uopHyVvMlYj+3dezeYQ8sYyi+z
12GpC7Ru+KkKQNDnYmdaYXYcUodN6hUj99se4qcshKBkuEgUXqnQB0pwtRyDxdPtA7Suj1kDVm5U
lVaO+Twzt5sB1ANwnnMtCf+SqXwLU6eKnzOy5DaWXIJGftozOhO6lfT+wkVr+MiFeUNbJXpA0IGN
bKdChQJJ3Pl1HPqSK5fpvgR0jDEyofvHqFoIuylIHs2a0bjl6P1WDQrbC0qNIXlFZUHPuYJuRgMW
WCjo7LMhCE1ZnFSrjHvO6QsFVG+tEjwpQpPbJe/nTi/F0cpazgOjZxldd0go4dLHlUhdUdUUgZmo
KyS3NlXlnWFJKX71gJsx9uONOW+8Wzvor8POkJFDA5XeHYtUM8mgJK85dwoMiRVI/iUPljSutTjc
r6MIhDjeXLP+AHprqOEEM/3RmMocXpBlYoNODWqLlaCZyKdVzuMRLTzwZlvzuRZQBwTUBkO+cs0a
rlBWqiXO5aa3sNbehCEyeZTWY9boa7NTQr1VaoKWxUadALuyQ5l3YpHk+SZkANC6VKIRA3/T/Xn8
XXfsFih8oY0XG3meaYTRlA8oZdC+h6hduT1ItBowgbb9qSjf63L67BpOL5GzTDqQ1fqsLkTHKA9R
+DtW5VvO9pcSSBE54/8Ik7ry8Lw/zsBDiZgoeENk+mmnwXV9X4HokHc5ZqukOenHHEpQuloFVj69
DgwpxhXvvhAnzCZhbd508zV6u0BD72dchD9x0/PYpQDre0aUJxHx2VhnGsQNbKSS7qnUiBwLx6A3
WSnSvU7Z+FW7csx+kkG3+x+0RuAHnpu+wE1M73+1zOOuHwPR7StPM3klTq3S4wanG8vazcWCJUXO
eECLiR3x1Fx2GCC20Yfad98r22P2zndfguPOzdJmAK5Sj8m4qlPZZ0LRVbiBSIGpML8adGDXakQ4
MAgnT43O7kpo9irmY8v3OwBTcGWYipbYJlaEWsQUxFoBTskxR8dLipesnmpbJj7Vwcq7ayFjD15m
VD14aVa3ZulUtqcyHEBQlewG+zy4tGMPAnCbcSOkIJmeZE1GpJ7UmmCxxQrkYsE3wDTcHQQf5o5m
Gg0dC6nH+F0ru4ISkjAViCZ+9B5ALHAObADB3wQ0k1ZVmEJN/C+4ibwyC4iKeoUziocw2vh+Ymrq
sPJd995+/iw4ezCnQBuNxmfwathkkdjLLiPxjlBvCh+U2BNnZLlkef8cBMtJAgc5CrTii9hqNK9t
F3BiL0ij4rZogS33FXhS52xiNFpR9DwC/3us+kMuboJo3CncWjB5f+NIAmA2LDInWP+79GzbZyiR
aJ3iNoLZg+ZS9p47iLW1z0n3JynPyusAuuxsiOxp7gN7A3JrHFba5+fbhjpqN59ABUos+rCrIewV
Vy50jrH4+BXYUyRPD2qzi8AR/vh83d99twOmDragclPGMJPi4vkr630BySalGIElUfO1B/s9qBdL
iwIR4kBEmUjcUsFZnzVT0KSi4g4BmiqL1wClN3nHTcByi3mzQXYiAvBCMRLvELenx+NcXNgr29Ss
QtsnAjutoLiaYofFKffOPgTTV5zHzwml1g7IDgHHBKSJ6OyeZ/vqdgeEQcrqRIjOIsNih5SJJ4aG
r3gdeBCyOioNLeJQSG5KAZiOsAFf76GsueEtLPyiJBE6oT1nYOvwdwnBmjdG06AqgyJL9hSlA9gc
unyEVpGG/9k3MjZBX0YXBpnnNHHEqnoxJZMKsQxgeY3O75W/aE0OCx1svXmqhwNXvahSn76Lwcj8
zqc5G4BTMCl2JKT/R9qZ9cZtLVv4FxHgPLySPUitli15tl8IO7Y5zzN//f2onCTd20QT9s0BkgMI
6OKeateuWrUWt7sxzJZ5gjBE6g66XpImVCIwgZ6U68uPos3uDUmbfm3nBm0iGD8gK9V8ZJLSGiCS
GSbjx0Hu/GGXR2ZPm6amZF4ea3TrFG1l5V5iZsWn2Bo7XmRGIT1l0HnBEUaB1PAmdATtp7Emdv8B
RbnGJhhGMhggwKdvdTY0uTtmvpG/mvF1H7umSyGRp23jnChpWnll7Wc7mMcG6AU7Ox2hyGql8yxr
AeJRZNiancncJLvBmIdvphk2mddkPcWXTlUL5yjNhh58zZwSjyN3RlEdokKHX3PKil57PzV6ep58
EGobuX7h5IH+oTrIxf6PRqPwerBGfcrDAilILaVcGknmcxflvWt3G3e3cIP+bWfhPrcRvgHkL9iB
c8afZ3RVz0XmOw/x5Nielo3GrkqyCIaToT7WTmPfF2q1k5T6N1nF/mcdlQPeMEtFVDjzyZQlflBZ
8bk/O9+o9t4+1YKvfPl1JCJ4IhOtLQmz6/MWh2ria9kcn9N02tdWex8ZrTdQ3MrKd2pzLMzfQxD+
Yk/wls4Y2JUlYc9ij+pSQudf4W62CQkX7i9WhJinKBsllxSFZnVzZIWcx7lxXptte+qd8i5ONjzj
8msXPutva7xEdLLn0BaLJfKFE2lCXiM+1/ose0UWjJ42KvPu9kqJOY2/zcCWwosRWB+w0uulKosi
a2n7jc+VURx0+U4COqh6tT0cZ3LSU5ru6ELfNfFWckNw/L/YXf5+4ZLLMtQkzWTJzOyV0x/brDk4
5VNXbg1wdRovxiccMyNNFLWoFt3c0Z3eDhvvxjVnQePBv7O3HISLUUgOl2e/zJ7akKeUvsqBDP5v
i1Nn1QoAyEU1CjkcWThOQ2nE1WhIHFanPA5q45qZTpjze/Hk3ytyYUU8RI4R0mMV0M2pfDD90mtV
3HQq74vpR6O9v73tVo+SY1OvIXkChnVxjpfzJje4WZiFzyShDVczIBjUkkjeqXUQH5Hvhjy+TLaU
E9amEQLMxeFCncDL9dpokPsK2yxKzor+o0VKm9w53RTPt0e2agTuP9J2tD3/0kvoM9ystPPkPOrK
q96QXwWt8WqE1uC2mbUJRKsPGTqA0zxEhcXqs6yf1KRKztZ0SOqvln7Ogx3kkbtkq+drfUD/WRK8
3tDTECKpqC+z7+6hyuM1eXsoqwaA8oF7ANrK/haWZdDGrmwxUMnZ3h6P8kTXTbCxudfcDeWof40I
R8hMoWiRuyI5l3TKJPsiOFn5cd5KCq4OhSuV7OPyWJWFVdEALM+JPLD49V6uiA5zL+Q2vz1fa0Mh
SF8ar3j9gWa9nq9kLnwYpo3kXId7nVZL33N4hqv721bEV++LO7g0IxxRmQCrsbQoPcs1DeYkmQav
npXPylRQ85x900cXPEt3ZKjC/eh39Ji1Fi33utS5cosaYzGVnmZN+ZE3qrRvaxPijWgMdr02954x
9mjNTdr87vZXry3AxUeLr9RaKUuQmszN0J+V6qjNe8XcuJfXYpsFkm6wV3kO/1IA7uM46GsE5QPz
oeveV3r0Wm16l8cpcpk/Bq3eWIjVIYFTdHi6kKMUOz4qOSiKThnic+a08a5vDflBqyGecerYON6e
vbW7cpGZ+8eUsOR1rcdjHHfxudlb+y3+u/VxAIsDQWPD6CVc+HM6dEq9zFtKrzz1AC8sZ88ZNtzv
6uGgRPOPFeG6r7UpmFMdK41KLTUpT8aUek73FXKWt7cna3U8bAM6L7hUuMeuj2EDWL+coNU4t9FX
w3qeg+ch/ZPBAN5aajM0KIiwFDPtqiltCQHp/p0G3bVm2pud583wee0psqgK/mNHcFu60ySSOhOL
ZZ22N0p6DCW61qTJa2DZQYjNcxSoMcONCVwNPUGJg2m2wIn80mA0UaJBapDgaTJKL0xfk1M+Qtk1
9gP6F5EX+n+pgeXZDZ2vt5dudZ/zLgG/CGiABO710pWFGo/aQCCQxrFX+T+dYqt7YnVzXFhY/n4R
35DF0uuw4XE3+u+H8URy2B26D7dHseqIlgIuzZiGqYl8kmFkmoMZ84Sz86MceT6NvsreaQ4xAmpb
qKG1cOOlWPw/W8KMNUOfALTAVlKCFy7gG9RfA8my9PqgGlvAodXlWdKa4DGpeIj5qNCcIxpPCKHs
QJZhLs2fiiLdyOaJSp4v1xs/vXTREa1RyrheIWtc+gTrODlTJ3TsxiWX10Snw2h/ldR9W3zQ30J0
J6cf6S+Pkf5rNBeGrXHclUPiJmp+uL2Wa/O7sIICPVuaYcQHcye18zSmWXLu5XyfZ88qsI4Jvjw7
Az3lbAQQa5uTFnrUoJbudpJF10MvfFK8kUzsmN4XcuZWzmOGSsntAa25lOVgL0racPeKr9dJcUp/
RMPj3LXSKY4z6GHSfVnLbtIrNcOCsD9r3cKQtjrF1zYPIA5QHEBe6aoRAr3WTFqlkknfyEP+NmfN
hjG5vz221cW6MCG4y6TTzU6CWfRMcs+09LeK8Rhr9SGvOm+0tI3F2jImnLxsaa+VDGNJRx2SAcVG
mHbq6BDo47nX7Q1jay7lcvIEtyV1o4LqNsaScnptpPPOjHQ3HbK95b9q0nyfqpth5upm1OiDIJRa
WKKEmCNbukzVsknOWUOew83J7nVeA48rgu+hChbSzGtIxu0sh+60U+gCj5UG9depUL/pWWtVbhRW
QFAJQ7u/stpqnrIpieK9MUzRYUm9InFUDz8CpwYSYjW+/C4crch3zS7xn7pUsX0ON0nHRylJx41Q
cX1sDq8aykbQKQohj2KPSdKh/Abej/yQ4gbtHewsGydt1Qi9ViA6+YcuyevT7AfUfifSeWfJT1x1
PtLD6Mr619tbfvVUUQB6EQnHd4q7UEpzXhwJj8ABraEIetZ9MQLGv21lmQ8x5YW/Z7Zs+mJQG7we
SmzPXW2jrXSmYaIbaFIBRHfahPGsjgVcsWUBvpW5AK6thGOTN5aF+4Ot0PG6d7fHsLocS68NJRp4
QUVYSGzDX9/Y/LrhvE/iV1ZYu2344baN1RFc2BAcuKyjQ51HvJgbBDzv/SKX3Cqym91tKyLf1t9X
JG/ZBexEkV9MDc6t5ANiXN7M82FK3U/24+T2AcDVO3L0afLGuJOz2JO7o/H+tuU1nwcsjTIjDx5Y
64QVGieYDMzU5IKKsmnfBB08E1aONns/Fw/SIJ9VI9+SoF9bt0uby98vIjalk/O4aXX2Xj4cEDt4
hApk39TjxqSuDw2hN4O0OJUG0SVETVMPg5WcQ13boaO8q2J9p8r5k9PJblZv1DJEpMLLEoJUM7gO
2ey/QKHQse/1MujZ60jK9q9ChIhOdQ6byakzj+2nO+fd7ZVbm0UyyVSKl64zhJSvZ9Eac2rdLUmD
qnhKTZWUKNQUcbG/bWVtElEJBRsHrJx4SbBSRlpuZL3EWhnTjt7rqYF7znno5excFvkf+NelYwwi
YZAHFEuuh0RFjqfkrKF1H8P1Vx1b5Ma7rQaE1RFdGBGiFsk0fbItKuFSMXpxD/AzOsza6Pm+vdO6
59vTt7pIOvAwANrLwRb2YDHlcV+F7MFert1ieF5Kev0WOmHLyDLii/MUF04yyDlGEsp38ewf6V8H
LBZtnKctM8Ir3NFSypgSx7bt3DE8JtLjlpTnlgXhUuqzeWqCekkpASgqexjtkfSNrA044eLSxKsP
iaZ/1kRMXE2BMQZaxXTZRuP1UOrV8x/UyJYAi6QVVQS8z/WCGINvFL61HJrYdC3nWxwnuxzitD/Y
WyYKB0tX4sK2em1FyavW0STGYcg/8/oxiDpoCv7oSF4YEZakjNLOt1M7OUcNrCQG6HRYx7fKIWvB
CG0r/4xEF6oFSRkNVbh4als5VV9T/0FJ91vQi1UbFlxHC5H+IiN1PVsxMAS7yXyC3/Cj1v3MteMQ
nit9Y+W3rAgeTJnsKKT3FKesPOY7OtUJp5/6fsOrrFuhN25hXl86ba/HUve8YNU4Ts+Nkd+p4Slp
HQRUj07x9fYOWxb3l5OCxPY/doR9HNgR0hUlPXdgHBzV8eSy4YkyuTZSepH2Le1lbzPg2hqbEGMX
HZXuNsnIhX+JnffdKwseEthPbg9MhLi9XNYk9AkKgLktwNrrGQSCw3XJXJzz+Wm21btRgxy4uU9b
T2t5r8huo/8o53fVDPRM0/e3ra+5ORqXubdBaC+Ud9fG9Tnnle6MwBEQRoY+tn60og+3Tawm/Jae
YZWUC6QfYhelmchK48RU/UrdDz1VTo96NL2yejhk0jfa9LqDZzQH02k0v9kNtUytSmmJfMDyfwho
r0eHtItGlwzOby4+S+BVK9dIT63sUd7+eXuQK1sFyUuFvBymaLsStucM8cU0jhUtoSCvSf3pXXVI
k7t8KyO3boeR2EjR6paoAFvNUhlXSp2ebV16P+rN136w7vMpOBU8Rzd25sreYEz/2Vq+5eIuD+Si
QvS2Tc9WezKiPaMK+w0ftRIAXZkQFkitEmMqLIbTV1yAWQT7nqrFT3WaPEOnc+cgVnN7nVYuXADs
0J3rS90RrMr1mDJNq5pCZy/K4ccZyKy9VdZc8VNXBoQRpXbaaGNL3DhLBIz7Sp2OQXZvPwVFeDDr
5vi7fNt/7/GF6gH9G+oFIllxWbeGkiJndR4C84ekGk/Ihm+E96ubblEdoOEOOi0xShmd2ZLGiTG1
nZd/L9uHwLkLyo2QbnVlgOnB/IQgF/ih65UZG9lHUAMHn9Pw0tvGIRx/P9jiivrPwvIFF/t5lgPH
r6KUsxOaLrUbOjj+5MRcWFhO1IUFcvNaNs1YMNXnCvhOWn+nmPoHRqgKQTijU4JiG18bMWJLKYKU
+yKzHspvnXPvb9wJaytxaUAYhTmUk57kGNAKlw7WIdk4g2tHhLoWXTpUnmR4DK8HINdyr1MmZgBy
X7q6EdBI6dylquVa0Lnqw7MyyW8NNby7ffTXdvGlWeFkjlObDnmZp+fQf5SbH5JO/pu2zGCrzLR2
3/Fu/G98wp06koKKTZXxxakdnf1clby2HdIdTF5PqfE6nZTXU+R8yQfdpJjub9GXLz8vREpX5oUw
OVD6TldLzNf+6zl9R9MGMhQddEGTUXiNv5FrWJ9VCgpkbCjbvHBwXWz5qG/CtNSwhghOCMhWRec9
PeXGFm3nqh1VWyy86EsLu56XshLqDqsHxmLuTkZxytMTUiC398iytX+ZO8i4gPC8JGqEpZMsPa6D
mWscE/7wzEg2S9VbJoTlSUOrgXkME7recf8k1kcQ3q/tfKvtdH3C/h2KSFKZWA4d0jZXa5Iv0Bf0
VObq4PyRM6LJj4iHdyzpaOEsl4AIq7pPz6393g7sHe5oKKsNh7HqkJaMILhZWrBf5Hsu9pgySbUv
tUyZJkn5Lqsohkix8Zv8Vy8XKbcbUbDFCSVVdz2Uqc3VQimx0ijmjsWH7r5S4NXud6qysc3WBsRV
RA0HXt1Fjf3aFGDr3MpaJT07ZYH+jZXKHvnvaWPa1nbaQm2BHTRQfoElSbNq9EC58UMRKGzN/7yw
MKSOvFX1XttpvF44ltQ6AHALN3fZt3ZhpBo7GrzPMRlcW/Mia+OduToYUsMv1YglzL6eslQp6jZQ
VU4mYUj/ATIyu9lwZWvBKNx1/5gQuRMmLTXDVmVVMsR06/hu6h/N4KjIFpJDW7nMtR2gLcgL+uno
L5HF4WhRUs1Gn52bKjjw8FrSzrdd2aoF8qSsvQouzBaelakq8WYOiUU0KXEl6AXzPwDX0Q/6nwXh
6Z+V/WhoL8/j5muTZKe8+ymn7wMr3bi4Vy/US0PC4yoMrAiOBIYC2NEPTnScas/Ge/LMU3/Q4TYb
/iDCurQnbOi405yhXsK4ZeoWHEcNTcHGy2ft0MBJSb8BlGicUGF57KSbusTkcaX62lGqTTdpEBlp
v/jFFqHOqiVoOUD7cz5porw+OVVW1Fan4KI1+UNRPTlkFSKNGli2JRSzdkR1oBW8rjSwZCJkLXRa
H/aU8eW92ETaPZsh2bzW1rb1pRHh4OAFkjJucWqBaZA1OEFo8AerD8eystRVefFYyzAvbptY7/y+
67EwZA29QQBEjB+ysfEWWZ2rCyPCvakFimSqGXOlR9nO6X4uBxSmkd1tH7BlRQh5B70PkibCSpnT
JZj2tuWNdoVeGrQmG5fNMu9i5AQVHd7ToSuRpMv1rFWTnsPAiX/uP5k/07f5nLh3Evoc9cetYtOa
m4Z6G4oS4E+8SYX1SWUkGfI5zs5ODcXynNfD9yaATycMZel5yvOvvdlt0UivniH2NJo84NZpgroe
nRIMaJenScZV6lP6HL06aVwt73fm8OP2kq1ZMkwy9QooU+IpYckiKZSqIk+zs2KcmzLfleEz5MCu
VG80x61tDaBdC20A0hpool+PaBzqsneCPDt3e7/yvtVbDC9bvy/MWJn3kl1njEO2HrriDOw66J9u
T9XalrscgnCG6NMa8xJZ2iWXMw4PyddieACj63XaD0oDdE+ebttbcz0QBQCYRJ0I/XjhvlMoCeWw
Omac2QmCHt3t/gDbRzS4pEpBxhCJCJeC2tTNGCDMd04qny6/ap+bn6LPNbTFVuFlyZZQ3erFCvBn
geCA9MfjXW+CbCbyLLMCe37z1GThc0GJIJDpbI1NyR3Tb0H+c4gOij9vLN3aLr80LExl3fuqkjUY
bsKajj9ksKP+4GfP6RYweG0bwke4JLcXxleR3qeNDCOfHLa51B2t4uR3xz8peS6Uh/+aEHZ6Jpfz
2NBPdX6ZrMibulMf/Ly99baGIWx1OHviYIT4+4z0yhDv0+jRGo//PxOC4zHT0Hdq6HGXmaJPgpnS
i40DtD6KBR1Dpnzh1LrebpoRQ9hVt9lZ1YL5wDMMuTzN+mlMSrC/PZg118A7kXQBNwWlTyFKiIO8
VPIeS/bYwglRKT0POQNEsVOPMrIqQfvY+WZ1N1et8mXu1a3C/upI/7MvwoHKFMUUA6n1syl/Yb38
5P2frZcNmSDHF6chnt02kNKljskRskvPLlBbnj19qzVg9ZxeGBHOqWQPXMGWnZ2jYDgGwbgb+ufI
Vp/K4Q/iIbBZ/45GCPFT35HNKTPwRBCG0oFG5sVqNkLutcABnlfw39CJEAyLNhKIiirDz85aKMNr
/djYtZvLkrvfiLrWEnDcEUs5VOZZ/EtKLEeipZG0l7FIqov6Z/jWfteHj5s30tqILi0Jl7jRmk1u
9zo3IKoPYf7er37qaX9oG98t+61X2LLWYoRnLdKABsBzeF6F0zuA+EalCWPJzwKCOlotHrTdk915
k++mX8xNlc+1M3RpTxhcn0V9pMRsCW3uzlZvjghwFZ6dm67ZhvuJ9gEQxeNxcH7Aa3YIB/XUdsYn
Rx29KjE3PNfqRJPhWBggkcsVda9kv4etDWWmcyefhlA7dI3vWflDa7z1B/3+tu9ascXDYOlXWiju
fwFdIkgx2XSuRmepdMzX1SSbrhag+SANNGRZTVaguVakGw5TFMNYsl/aAolfwgBoZURuHyOz2gj1
iuhMc4vnf4BMBK7w0XEr9fVUVntHi56U+DGVesgHv4wDGWXlo1J0+zb8qeVbVDsrboePWRK9sgVN
uAi+MgdH6oy+jM6q0x7yg9FA/QH5UlVsPPXW7SzZJK4IrnAh/skNI5RztYvo14irA103javr0bin
H2u4o82t2vAMy5YVjhCiafLyPwJ8upWuL0AJEtZFvolJ7uhUnxM/33Wj8ZvCBH8v5YUVwWmjLBpZ
WowVjc7nvD6E0SE3041dunI6yfeRWQS9RNejWMSB2qwJ9XqIzjC6Hy31KSulez/6k/W5MLIclYun
eJnlPO/tniIKvaHxO1/7AR+ktnEtrG6CZdJ47ZOOEbPLCfSMpWIxkl7VTom8/zFPUFolG8nFl9fB
L2t/YUZwn9FkTOrsj9E5SEIvUU6J+TrSpWNpTN7Q6m8htHPV4FnJ30/yvdOYntOMO79qdrr6quUx
Xe+d8WzFX2Ecsey7WrvjLJ+lpLkvBqhlldfGPejZfVdKe795tLcitzWfBJCUFj4NoIgtdj/26lAV
oaJFZ8jYaumhuk8+9z/KP0CRcer/tSKmLDPkovtWxwohKLGdl0C11rX6RqZidSzkKUB30goji2ne
MVOoMi9Wcs3zKfDMsxc8+S3sQe9+35FzXYCiJkcM/GLZeBe7VxktqWs7SoAGcOqn1A6+122k7mY/
k45GMJHBLrlGbttcO5aXNoUTM4fSkDYdg+PK8Mzs66icom7jrlg7MHTT00JF3tKg1ed6XEY7whWT
RvGZ4g/0X4+N9a2wjsHh9kj0NWdJvxI3AHk4EqXCUJQ4LdUgw0y114/9WbqDayHf+ffQBXmwrcMB
51qu4hZe6maH8JDsP7//WHva6X2/N+6Cp9prVHe4t46Q3bi1l9wnuw+5m3vxMb3vf2x8KyMWz/bl
pwop1n7qQj+ywvgc5cRCzbdQO942sAYS0y4tCA8aaeybVPWZDM1MjtTjDuYIn6b8LlWr/Qg3mR2f
amMhp7YsOPm2GtxFCtuXK+XC/EvX+MVW9ockyPWOAarwO0OH1s1u8wX4JcoTr/uv/qf26/gKWfnw
mZTf7ZGv7wIIiYGOrbBBolfUy3FawPFSofKbpnm5Cy3F2Dg2IuHi3wMEnW9zldGI4gh3punnFRd2
DbmYdDDiL/4Q7S0zvis7N4HbKHLRW3EpCObTrh3TN/pwRw3SRPqLDs8Agqdps+ix5qXIKvz7QcIh
czJkNoOAjmYLdfuavgckqkbV8nSf3NO4cZmvD3+hruCkQTtrCq7KCMNMhviZ7dVMXuknu1kN3cT/
FEJT3j1qj/m3US1crT+ofXwYH5U38nQIlKeCjA1qi7dXfHXkF98inPsqRk2tgD/qjAK5Nf81SHA/
FXeF6ZbJVvV6rdeFrkcDyA5Z3SUMvHZlKeIPjjHQZe/LzzlMkm3YuonyKFUnf7IOfhC5fruzHLSn
9+NC64fKxNBvZGJXQ+/LjxD3XhlRDVBoKecFPzz0eC1vbh4DNyrc4F370xl3ypfYnWh4eNe82+r9
W7swLo0L+ywE/6JnGs3/U5DtRvMLJStvU8Nq8U6/+Eey5wt1LpMsBotOVE/VODPC+j4l8FXVU5Of
huybrJ37/ivQjj+4oehDAWsKfzLsH4tTuXBXxlzmDnKZHJ72VEVUJkF9RgV5ny1kwloGFRFGDVUj
krY8C7RrS0Fc+hIQvPicJ72Xh28qxfKWap4P1ZvT08SBl+aR+Ob2EVlr8IGKHrKZhamdxKawbzMt
ia0spN11LJ1DNafenB78+vtQu8o5iZ1HZ34Ps90p3giVRc7Av90kkQzAZ+I0qiHXw1XksNTSQY3P
jvpXrI4UEou9YUTuUDzkYbCrQx0s1+S2yNGm8+yaUXPHG2sjE7EWf7CL/v0IwVmNfh7FjQGBgGx9
BHHnDdAU0PJ5H/8m2+nLaNlCwNRAiiqs8fVotTEzbPQ0E0a7s9vD/LVN3aD3or9szuLG+2DtnqOk
QCsIuDjHFOs+ymhmEgICPHUi4wfCcgPKWLG14VqXDxbPoUWvOU12JDHoQ7seUJMMc8adwrYx9shr
htVe+1qE5w5Kwa1i8JoXvzQl+BUAcNRpS0wNXvFBOadvS1Cj7h8cg0sjwunTi3BOkgEjlrr70g1I
HLu9F8+uCgcwcLTn2+ZWZw+NKxnqJRX1aMGaFRd2bAdY8y35ftKX8rOLKuqowNAB42+zsc3XPLPl
ABKhaM9RF19DFsT2C0YIpzlokZdX/qOTpj/92t+6/NeWCm0TtIypquKfhV2BknHgJDJ8I61W3xkK
AifZw9we0SJXwgdECYIqdyPzlep8QF+oHg6pbN41vRfO7wJlC7O0dgxsOEkBG/MfxGqud+hYDHIN
+xWcZ1qZ3NtWG++joFE2DtvafcQhA0ELkzNdF4IHyYtZm8pRj89z7x/DVNrnEXD9sNkhMO+2+amp
+ufYKjcu+rUFpdlHhfGBuIJ/XY8NKhyaPyiCnMPe9mB7sJCZ3bxq1ybw0ohw9SlKoSsDGPrzXD+X
8wc9nDcOnbq2XS4tCEvkzyRsjILJC53XhdntfBr1jaw4yZBK5NbsZsHyrM466RRmr+PkUSJiTQw3
rpJFO32gxU13eeXvhzQCxmm9iod9kM4HXTs2ipsr9V2rHqxoq19+66uFJU+mWqJ5elny5DwVaL7b
CG58iVIPSuuNGVpfZwTa4RMFyq4uu+8i+oAkwkgKh0sSJgDwSpErkVJMlcNtb7S60IDlqZoQBdDQ
cG0FjQi1T3yshLUN0Dzy4N++bWF1HBcWhIWWGmUex5YpKxSAqoPp2ZBw51vwpHUrFhg48rCLKuT1
OLpAT7Ou4VRYo7XrKf0sOaxxOt4ey5rvRiDgXyvCWLLIr0LIB+A6mh9V39g5ww+Kfn2dEoxC3hv8
nkb3S+SAQjxqXyBiyOILu60YplHPHLhCovwV+bxsTB47WDZB6gV/stmAVZG+VukoNISBRbWf5I0/
/k1FORExOMN7Vdlidl2+VwwcaDb414owHoY6I4U3s9m6cp926CUiHiMFp7nZeu+vueYlxYi+BH3K
YH6vt4NlJnVr+SxUaka4k8KrDM9IP9GqUerJXun3ZEhvb41Vz3Bhcdk6F8c1yq1ACiMOUlP0O19V
D5NTBa7dB3dFG36s/a1Sy+pWNECWLWIadD+JK1YkWZXMjDDJa4fu5dq4G83mPs/RbajSINoN7CcE
puKtx8ryw78s4oVhYRFDmDDHKOeeN5cW8+5R1X/QaPUn+xGNWx0I3cJTqAqzCWjOn33Ycn1HO4II
TciiNOZGJLa6ZDCHUcPF+5liC0zgQxodtfgMCqBup8X340enh8hbL45O0m0EzaIGxXKYEeGgXLMQ
Yiz9zddD0nO/b1oJP2iXkRsq8x18lQ4vrZ6KOGKvhRc+yqfM3XdperTMvVW9ub1BVw7fol6Oji8F
MfSmhcdeGGiSYqRpQm6K9DuM+J+qEJrtYrA8Pyg2gpRVYyRb6cAiaS3bwuVldfWYJhKUL4M85eia
pb1XtJmG2nyU7AlIt4ibVu3ZwJMX0g+q5eJpSGxjMIYWCoRRo8G1V07Z1HgyGtdqFP51eyJXDgBI
a2QE0PDh3hQzylllq6XM4aNcTvdAkI6klWiO3+mlH29smi1TglNppiIOJahzzopPBiDqXGWM3Rpx
jtsjWkvMsjPxJQulLsyzwpkegqicKC/QW2u+QaXCK3bJu+Redv3Xxbn0+oNxkrziXrq/bXbl/F1Z
FZw0YUEsZfISSXmhZ7k/rGOyu21hOVOCr0I5iqLJQnNHhVGwIKWovXQWfZr10EM/I6OoFA6fb9tY
uWq40ugO1h3eWY74Gg7RlrFKg85JvQpHZHitBzlI9nOBoIeyL6Ls86ImJv28bXRtY4AM0aF8oGOe
uvO1M5mGNC4KzSYOpS8rqb+k5PGlrfVZuWIobtGBRpaGhgkRjJuZtRW3PKDObdB4iaMe5OCNcQot
T5beb7Lfrm0GEL84C5iPEJMQno/Z1JnIK2CsyD9kjnGIvmix7w5x5gHo+4PJowsIxPzCw/oLy1tZ
1jL0IowrLjQ38CX5CAgr88p62lL0Xh3VhSnhsSbNyCLoJQc4AhQgt1+G4c1kv67Jk1Tl1sW8ttlp
PMHZktWieCE4+K4vuzQbGJYTvOnR8c0KfeNWXstTcnUtbJ826R8a4q+3XZwMoTVo3CF0EbuBUxHz
TuBpJi9BxSZq5mOUfTdIfjvyH/TELlyLPOV1m+ZeccNrkpkMQUzzcInA/Oe+8njS394Va1cIyjQ4
dDYfch/LkbsI4KjdhzEZNXixpvRd2o3IcxWnKHb20VYZfO3wXloSvG0fRlOHGhXMbm2NHExkooHs
j6pnG6m84QC3TAkOEPGueCwKeEiq8GeZ/ezrL7a+AWpanzccOUeX5LwpHNzazJy0sBiNrMdeIWUe
ANm8CA5Rt3FdrI8F0NjyIqbjV9zfVZnOdclYhnHfF3eLRshGYnp9KP9ZEIZia2XQ6Oy0sz1538AM
+Q9/0t0CIuk/E0Jg688dssILfZKvfg5Lt+6/zluX3tY8CT4HKpU8hMsQ7oDyXj8YSN7d3T4pa04N
grqFpBwh41/KBmY5hc4UwfaBqkTdlSg6PSb+/WA/f79tZ82hXdoRlqPWElSHc+z0CAnAryrF2fH3
LUCKTYLFITuKW7s+87ZvOIU1wpxVKzvwMJP24fbvv4A0xQDk0oAQwDnlIKl+stAqoHuuNXt1XxQe
BbrgzprfDtHPOb+PKb9n837oS6/8iBKZOSPM92XKHDc+xcF9uYNfWNoiAFnbIxBP0zZKvAeYTBj4
NElt3dh8l2XDSCv9GIPnTTDu2vJRzaKABskId63g5oZKG63ecrj7kNwtaTvQjY3zulZwJvL6z4Qw
DD9QM6eQEH1qs/guUB+nePDMcQdS/7Ufgz7XfNlVAD2O1bu2tt3qbVLskCE7Fkqy08I3RvRQl1u4
lrWoacG0sK1AAfDYut5Tk1b2Sd/xTYFVPKrm23D6rsTVg5prr2pNv0ewZQumvozyl00GvGV59yy9
ZsJEp/Ks9hA6whdRPClKdSit792Skc4ezOz97Q29hj9DSm3pAwS3x+4RIoAScaiiVGHPsh/NU36W
7+xHbdcejIf+Tt0Zz4mX7c230WP7ev4GTeFOdxEF20nAelpP32UH6yi729LIqzvtv48S6++jlCGr
nvBRvsoh0uM7wm6vd/S7SLaPydTsWkgo9e5xnHTPjqLnvBmf7Nb+CNL3cHt+1qAAl/MjVkGojLR+
o3OFSK+zO+kueZWd/IPy0b+Dd/IcH7v7LankZXHFxWfVacikqx22ZMFJ6n5SquNyZ3V0s4aDq44f
+xLa8I3swdquvjQj3FsZO12VQqZ47N+qlRcVey7h5A7/1G5YWqtK6xQ3oJYmb0ectPiuy0Cs1nst
tqhhdpX+1jHq707QPuip0bpz9M5GKjXZ58Aa/NraKbW5cbetOUae9jxEeNEp3ArXxptOytQKjt9z
oh392fKqNjyMxRYqfe3EAs0GygAQkhSlMJuBNmlGFYPpw1W4ZlxJoDFRIXVokSh7/a+wkTZKVasG
qddC3P2ihCo4JTJTbTuazGl4b98b0SHz6ud8K42wOncXRoS5U9QhgKhZBzVIraaHhrByvqj2xglb
O+u0Gv47EmF3zGEPANs0ovPB3Vj6F2oG8Shd/rTgR7uysZJy+elpn+4yN3nQjnEJQk3ftWf5R/Oc
P80PyiftEN/rHq/FJ9gQjsr4vo1O9hb0RFsW5Na3CDebI9c8dhy+xQl3wUP4PfSMT8YB1BSV8HTv
n7SzcuBiyw/DOWwfxiOYouRJf8g+j/vitf9X9rp9lRwSd3zvADbY3XZyq1HN5UQtzuLihPbhLPth
wG7Cve1hhcUf7ANY7fZT5GUkvU/lZ6d1bTa0N91H96P0avje7iPkZO+sjUfB1sYW7iNLndRoXjZ2
Rooq/RDt4vtwo6lozcP+N1ru2evRSnLZhqhQsa133aN5qB83pvP2jqYGd/37kZEWsiGx1PJ+H3i3
l+r29NAvcP3bue4PhbGsFFHlX8Vu9uTdVj/r7VOPYve1CUdKfAI8Pt80H+TsNJh3iv10exRbM7T8
/WK/SebcDekCR5b6E2fUbZQt1YitefrFq/ghFZxlnlK31+AFRT3hewJ7D/mN22NZK3xDuP6PA8NX
XQ9G4doLehtTO794pXo/Adp+jnfJK3X/LngY3keV+wOORvWQPKkPE6/p4/+Rdp09juPK9hcJUA5f
qWDLqZ06fhF6eqaVc9avf0d9H+7atNfEvIdd7AC7C5dIFovF4qlz4rfuOVmyunZZc0oFmIj3ZDkG
JGQz6dt8QJYWsJLz2W//PYQhebge6CTwflW2OA5k4K0lElvCS7PAC+YTJJe1p2zxeF5ZbkgFgh5q
alKV4ODONs7w2jLeM+6+3lysGl18kCAwWvnzYJrf444zh1O8SFCJGoloFidc7sJlVez6fDuyUoW7
tflLy1R4EIMqH4USA8tJYRn4xybqiL8U32u3dPuFsUMrWw/BOIafzvP1YPV+oOQXe07uArSGenDT
CdzIOslDp1ZIZ2Xjt6SfgpbhLCxrVBAptYHjQPgcbioLXZtv3TJ2fVMwA/v/5SQ02mEIOHkIxTmQ
cFYZFE4sJXapMs6Lu2OBegh6gPDQhzaKa79PtNYoUHjDWHB0ByugySQ7GMz0dVyzaNPuu+WFLco5
qiALVD/CvPEckCiDSIxJJMOgLToDcJlqhEjKm5CTIEkPYasBCJ0sVF1Z6GrakSZmAcDvxpSLr6FO
G30Qg2bUcRRoYReZ06Ad5UJioq3nX7nxzAsrlK9o8th7/OyZ3jaxJkdb8o600TdIN0Knc1gN7XdP
hgtr1Nmjj9KgolqM0z8kKXo+XK23Cu3/ktReGKGOn7yPBWPg5z2eCfZYPo8px/B81tJQp04rK02Z
GrBgZB9pv855FuLi/rXtYgzUgYIupEDpW1jgpJeolW0vcseoddLYBpYk7FdC0Fk5JB90VAwf72rW
hqMOmjxRI76eHSL9DlfporCFNfcso/LjPrbzL7vtB+M4w2vpmFiFQzUYfgs0qhiD/zdrFVU0wzZu
Q7MY0kywdD4fFVzo4rEnEH/uD5GgQ1C4nLQJUjO5VCxbUcjChZelKrphmxDHoZFJLCq1ecC3O+Sf
76R2SNDhlRdVCkQgz5EH5ONVQWxf3A89Y0bupsbgMZkVS9AuRD85qcIkqtLcT1TFnokOG4h7O15f
Wh33hzH1dzf9hSUq0PFdKOn+6AOtXSdmpKJtxoCw/Hk4NuhkfJYhUKEiokFsSxJOj03fHSNEthUZ
V3WQpVJ+rdRGwmVSCslGMSVhJAmk0w1b9aQV1pmVr99duQtjlCtLE5937YCulSCcPsbel1wtG+bn
tYA3yw6tUiP0zRx9rFgF4bt7CHq50LbFMzY68K8PLaifVkqQAibceL8MVEfD/mkUN37vVP5TBDQR
QCmPp/XuSC8Mzh90kV8kisB5QQeDY90vwHYMvNJuABtOIOAVSVGsYFo9NjjH0JtNoaPNAmAf9FnR
6ziVUP4AtAeb9zuSstUo1C+qgH6gx1buHhfQVZVkcBzPpHzXw8pDCOvpQx1tHA2aesMCmleRTHwW
j+Hdl1iANeYFQ6c9RL6v7fTAC45ajtFkYDSY0LkofuXhYuQSIlR7NKaSvASUloVJ/WF5oycR0jPw
DzS+4gmOGl7YBnkHwZS5g2/YjEt1FSz6rf/RH7WetIf0oLo4hX+JHJnWxTI7jE6O8m97KltSPaP0
vmDdpu6G5MsPouah6SM99ucPGk3NMezY1sx8Ua0jJ36WnfhJeo8OE/Oom+Pno1mgDtMgGaXe82CU
x/ij/S/PqmxuMZnC5ivdsy429zzqcoRU/NHAdKNV3M+UZ84fNJeRzH7ssz8CgY/GQ23+qZaVMOxh
Ao9NOwMqzTujNjeotK7FfXUsl4XZLhGEHGHlvftutWpd/vXxJ9z35wvHosNBCuVYtcUnJK5iyYt4
1ZCKeLj1sq4A98L5xXTSFzmvEr00NmAIND5VcyiKFXiwIRj28nhA96LNpRnqvAKwcILaGcIbCuU8
kUwW3FRiuAWdi3T+VOlqhnFIT+WytQc8wnhm8S6viLbLd7Lr29NqWEgnxeyd0QoXSUZkO/sVOdNu
tIZdsOlf8edKJPGvYJmZCiMzuNfjBZDhfyMF3eYSTVGAGia+b8xeKgD/trJZBCRMILlkhrvM4rVf
nrFWcU15PPF389BLw1SIGmpfTcGjhRBl9iZPIlNby0S3UlckOmPj3DvDLk1RwWfKujJNi9mXbMWt
9igL2HPFkzEglitR0caXGwlaS7CyHX7vY3cgNensDj71BzIbrvGUMmodrFFRAacTmrEMA9hrLNU2
nNaax8VShWBtQyrkyHyhh0YHI5NAuN20imHj8bz9AFofRDUarKSA9wfDQDcy2jdRlS5Al27mK9FW
LeWleOLdtjO7bbYbXnKE7/b3JyRgHn/B3TGiqXN+lgVsSaLcw5hCPtImnNFGdUBPrDF81NKz1jLK
DXcDAehT0F6ItlgwqVxnAiManXwvbQA8V0iZtSbk2SLDmnyTqSh9/7BFgwBa6JFxAFJ5bSoHk2SW
SugSkE4a2O91p0fnix6+DILgdLpo4gmWtOi90FoZPENontsq6WcKBpLH83r3kRUNe+jeRAMdpFrn
y8JF7hjxqTpEHoYsNGZf/PZVpyzsDqoSbyH/UYFKSZ0GYkSpnSqbSVqxcJH3aBRkUHvPEg3odUOV
59o+gnuiK8OMTi9ks42/5HEgMrgis37Zf6eR00OKtHeFYTUYvxlDv7va4B6bGweBNaUZn3k9UOQi
AIpc1DuCuDrk7yEoE9CLxMnLvOWdJl3gEXpu7kfaaDbygW9KMo0FmdVRWFpa86l8s8WAOIAuGBii
QbFxPREZFNSUIpl70eJMJ0nFndrcOIUN9PQMtFTaURIFpAf6GxRb8TtjKuYj9JFx6oiNm6KquAId
FxAis4JKOMvSe+dv0H3iTpG8q1swpqW+nX8H/wcVARlYX7zgAm+ugGTzetiocvh506IvB9Ivjb4N
9U1fPA0stsZ7kzs3sOgzFy52HOXlWR5WaqMaOF2qbu2H2UosWoysPJeBiNtS8zlVwhsI4r4ez+s9
D7s0SxUPvHpCf9EEs+KiQWOCX6Q252XE08ptM7aMrXzvbANoH55sgK4WaPrrmRxViSuaCTMZF98Q
E8zRb8tUjrp3noH3CFSr854V6attLSdBwKHgBc/wzVx6R9Yn55kVR/bYgh0oFxhh/27FHoTseGtH
/RedAlSY5MUy/09rTqHgZbT+9EuQ/5c1yaqDsWwTzikCvDKha5o38IIQLksRhdtmsvVC/ywCnvF4
dneK0UkD4hWoHgApcj3FLccnMhdgPSW5IpzwHEvoyNVY/Xd30y6w+SgoBIEYEffrazP9GBVirHPY
E+B1kdy2iQkfa+iL7KwuskG6IhdmmJl4+3nsrneHB76VmU0XOPWft+qLs8CbJiUNmggqeJ0+6y0o
g2r1HsNN744OjBMKJIXgR0DcX49OFBoxkYoW6PQwzNd6xktmLNWBbXh85DaT2Diof0rrscC/yvV3
qS/VdYtqO6MWdY/kA+grIG1n6B5w8lQu2FRdZHCoOG66ce/HVhX2BKqJRFKWmmbnk61w0hZCUeVU
W34WvIvy0pO3HIoQ+axl3fjLv5/8y8+hPB3a2EqFhhtATbVo2YL0ZRqeM47lW/cCIXgw0cIOtgb0
zFOBHlLCWd+XOGXSWrM142McqnWuoTlYBYlj7e80sSRlzmJRphwLKHMUOeYWJuxkAxRVVBxEv3cd
iGkUHgVf3QOrY/vxJ6cNjAN93n0Xh9hsBdUi/P5MvzozJ147FrhKSyP2jegImfZXzmt26JBi1aSo
PPQ/NnT0foG4H0wAdJ+6JwmdLw9cdMQlwuyCddqvdNDBVN35sTfctQPuHwO1ZciS0PKdnOQ1GWCI
8bGJEmvwA0cP17JXulrIQDPdnbQLQ9RuHAY/EzxIox/55peXPU/V8+OBMH6fVu8EmFJVpzGPj4YW
/zLA7WqorAdPOof9z6L8MwaZWngQ9uVAWKbxEUiDbQUeBPwlrKHuhkurO0BZzCxl3MsfD4wus9xY
pXIKr1QSTuIwMvVjcMY/3l52gRzceK/T+2NLd3YPfOC/vkCTNPsq16k4eePjoNcOn+hoqwxbZzB4
VucfFRz+d0QA0s1svOgLoOYR1VEgLrsqPkaJiRaKCNRKpEqJvMkW7MLf/VH9Y4yavi5QMhQ2YKzQ
n9LPfsf5pC4hhmNlBFrz5rDNUOG02r+LsjdDpCKRH8qj2HNlfGzlYjNOqMcBowhGLRaFB5Uo/dgR
VAPJGFgzZiDxdSzyykINCk/TD4kn7ifc47xCwVmursbm0KTvIbMf/N4+E0FhgTZK5Eo41q4NhhGI
7qCsaRyk/iToqxHKmo+98K6B+X4iGyAmuSE/EfmuVsEGaRxqYyPrT5PPuuLfmzIkH3hTQHAF6wAV
iVqwGCaV5nmHvBFNT3iaSejDOnUAVgL2Ti55xmWfTgB+1ghXbxHQ2P/0LVxPmVBATVwsA+4AYex0
JGoiW234UvUvRTe6KaAapdW2JyPHG9ELH5JcTolnOEpZmFHOiJK3mwGwfjwMgZkAZxjYKa8/Jc+7
OC+LgTugj9uUqsFOobtnRAwOBLqQiBFDohStm3jtQKM27kLXZhKu1Eovi/zj+td4jN4UdTUtFKAc
3fBL9sy6YL4p3EYUFcptGBButBgVXbkEviCTAyUJj2qDEjhiSTktsn3yHYSC42dOyCqF3QnKYN9G
ajMjuKFYSecAGscPA+6w4TGXFLMO0oVsvBpfSmApgtkKyWrSgu2EBrvHe+OeWZCaATKOOgZaSOm2
gUiTchCvdOGxxnXQUnW8IqVGp9meVPXHKC0zVzN61FGKPnDjsBSeDVzynccfcetDuJPpMrrtcP+b
xSOuF5frUkiP1VN4LMJRN6H9je3T5JxbKB6LNZm618KPILkxp1kiMDnGDdO91o19J/BRdtROfk2c
YRUd683j0dx6zrUJajRSq3hJ1s0mBKJzdtMSDUW5TD9MU7JO/CWa8+2/t4jQCa5JFF9mQq7r+ev8
MNVDPsmOFbjFfDIZJJM2vmHlrdnJMlFZD4D3Rnhpj4p3kpIJUqzAnoyKOj+RoLBFxZ7i1QyYTM7i
8fHw6Irjz6Jd2KNJC7ykmMI4hD1OMPXmU62I0q4DtPU3xTLNzQ6og9BtyhzxRzaDQwP8MUvQ76eB
+zpFh1itIuKMQoKOjpfZhy9umGmd8F2sedlRLRuibKpx13Gfnr8V2nOar9viqy5+GSnRvwfh0OS6
XTR4TnqPS96UhnAd5zlJ/HQ1VTxj79w5C+YPw+IjQqIdj26UaEG7EaKzDR+WWpy/UfVN+i58Smag
Ef6Xf6pTUi2Ube/WjggdYUb4uOMJMI4OBvAGoXhD64FFTQJQohrlR6E1ULywWoT/xVAgaUCzabLV
GFvr9m6BseLyMt++gTb5uaBfLELW4nmwkrjsGMjZOT6KOhKh9Nkv4gXD4+6EibmPHxQ/uPxhaHNK
cWGorqtmjMQkP/bNpyz3xPDWvYWdldrv34DsfIdAnennWkGdIwfgZF0y7ja37oYGa/AhQ2kRq4pS
A/UBYyvxoVrz8rG0i02+S1z5oB7EVeT6K92dDsZHcOzPygLIHqsyDZelOUKXOnScBVf2KXdXdAiQ
pyh9HjOwonT1KSxD0BVaIDfHH3to6AHf9GSMaFTsWJLBPzfRq61G2Z694GLyq8LPBsRw+SiamQt4
JtBczTpbNks0PqyHZbjwXdVBpx94ysWDtI+d3BGX4iJZsGSkbw/H+UtQkQTzFvjdeLqPqy95kGD7
mAVV2MrFpyyucG0iEu8q3ELKj43i9CB5Y/ieiOHRw0fzPtrcZxYr9MpcD79Ui2Iow1I5KkT8BsMp
VEq3/gaSQHuP5E8sBM7tSiPVQCaJFAd5jgwVyWtz/KirdSty6vEtefI/5MxsI6I+FVtc1qbI4hmJ
3M3GAkoMmSJoWwFZmduerq3FeC2O/SQ2jqJht52bgP9dNkfCSQprGu9aAkHBrFmK0dE7qO7Kumrz
xDh2y27dvWanciu+e+iU0ZfxU7So7WCT/ZFrhlmWVWrfxGOCBysPVsfg2ztw/Tc0uEiz0IKKFffn
X7pyk3kmL8ZH7ZK0rfx6qDGTRYUeglefA1N5qZL2WPHAgZvG+CIGH3gngrsuW/QxZawK982tB5dt
SIv8PO6jeY2+c3sF3jWBi/WOrQLgu7SOTd9f7NTnx9vhzjCvrMy75SIYCIlXpP3Ue8eUOK9/XQih
hkBdPfU253geQOJjuwNiU3s693uvJQVBIX7xeBi3F5jZlIZQroCrC8c1NY4yAcUt10vekT/wqMB/
GU528t55F44fhab3auxZumj0CwRoWXGTALUvmJfAvAc2leup80bel1tF8E/c0l+HnTWsDVB/r1Ln
1C75X9VW3+WviqVYjJHOW5hyTBX+AMkssNLwqFBfm1VQpJ0COQhOqezgvlKbEJWQwKAvQXeidFhC
u3e8EJTTqPwjYM5qu9SGKyvdKPssDE7Q01loKenRj/HkpYRn9CbcpB5YOaRZuHkCNojAReW8ah5n
4QQuK1wb0FD3O+9O6J4nY8NC7d46CpiQdZjQ5neMmcfqevqqHFpifh0kJzy76Qv1T8WT4DV45XAa
bEIn+KP8Hv4O6gEU8LVFasEG0fOBc/aTk/CVFaR7hWZJjedU0rFeaW6CI2WIcki5H0qf9zG00CcD
UY4aJN6l5WP3u4kXlA06cRI7LRFwxJy6vWEjEX3868zVodwNFJZ6GUn4+eCc72ozsrRdrC7bNyu1
FA6ZIAEYgWFy/uKr/USNiAr0HfgL/HqCyd7+1T8nognoysHWm5Vn/j5A8PexuZuMnrI2r+FFvDX4
btKqeYAl3C8h3h7ofWR709bYy6yGh3u2DEQKsHKJeF6h4auC2BqlUItYq5wAfsehyPI1tqa+nHvD
WCiF22kEYAVGwBMB9K9BS/MEgxRPvR/3J50Loqc26ms8x2osqp1bKwgNIPrHQyTei3B7uJ4+rq81
ANQzGfCHxOT1J68+P16fW/+GAdzzcIwgXbvRWpWVMUkirpVPoHYRGryycmaovz+2cZsTAuV+aYTy
8jSd5LLsB/n0Fn/CD8Jj4CSv2Yv61X3Gr49t3d50fmyBKhpdI1gaOoBnQPeAZm+ST40zxB/yR9YR
3KkN6Sv19nHsKsVAknjdQ4EG5W7hMLOeVi915RposWhJvUlYnJq3UWoe/D8fRC1hr0xCNCaCfCpf
0tHOoUwUyWBuAfGZ5DLGPkfW660NUwAP4UF5rjbSVU2pmNqah5Tgad2bbwb6+T5ke4IKTWCF5mC+
1+fPz++RnFrCap+6OTXnSb8wPO/Mi13ul2oWN4EEqajnWAUuMvr0XRa1Pg2QwrlyaQQ0z9dGeDmb
NG0SYWRbnAr3l+fGCwM4LGMBIm7n8VTe1ogoY9SxieI/KrNId09dteRRE3rSjpJPFqRZoZ2X+Ptu
p3oWx5rH+zvlvxMJKNr1GJN8MiY+wkTGL9JZNGX0wAsHbcttUUu1Hw9x9rt/dxbgEK5NGUWZCBGi
wskqD273wjFqK7fpIjWDc2i78AlNGNq48eD34iEtzUi0gv2YWi1oiohm19iVqYVul69ptGXmnXde
HWpsOAUMsE+i8wRFLMofC4nr8ZwbKKdqAxaMtbdpbO8JfrKo1yz25ntLdmmLfrGIjDwtVcWTT/xi
2EQW+dorZmXnm2H/eL1oXqLZ/68MUS5Zo3tH5kINofpUnR2pIc2af5f32bq2WksHdLd6BlCkINy+
9v8+T7m2TfllVw4StFgM+VQFtr/29nsyLbgPZTF9S6YfEKbBOwHlaqyUc4IQ24/jCpOqkMnh7W5p
LCo0ezNm9M7pemWFctG0yMe0HDj51JuRm+3LrV8StF1gQiWzew5W7WvNSCfvHAZXFqmTEKjeKgPd
t3LSFznZDDZjT98MCEQPuAtCkUpGWUSgwRJy3AxA0srghwKhgVC8gjCKMWU3R8xsQRMAVppBqvj7
eleHRpLOV0PtVLzx35oTRdjMXE1GJ0EObsdWwEqRbzwBqvbQOcGFDAUKyG7O//0ijFRhrqShJPhn
ECAJZ7StQ3IKmxuCNlrk6BVADgoowI+dEbCC8U2AnC0jyQMoGBVije66CqTQ76Z08M9a7uq44pbI
Wfv2N2NCb663P1ZQEwbjGO63dB7peX4AKRKMTykDRwrtCi3HTQ3MwUKuJ1fVYitZCI2/eGz23qyi
ywuPkSgigGaRWkYJmJoGIuj+GVghc1K3eDAzC+jW5cFCiL6kZCKP7d34/Uw1j+4uFD4RjqFKdL2K
jSQFlTSKwXlc8ba/8l3B7hk17tvq6mwD3j/TwoG9nH72S7khNMJODs6BK6+GzbBW3XojO0BkMjbx
7dFGWaJmz5PKUYtlJThXDgc+LrBvr8pttYzNwkZ30SF0hRU071iwgNsEiDJLTWIM4d22n2C2XwX7
cCmb2V44vEe70tUdJhz9jl9ezSYVG7OgnTguV4NzvDv7EJo7QcLbibblMmfN5jxbV4c1NSwqJpYi
73uxh2FxS32hOWDY+63Yykqw+WWw5RiJ3V1HvHCSedNfhJM+1aUgyTCscPckvGafucMaz5xb3A4H
NIjYWYDg0ZjVTDISJeal4Mybva2u/OWwBOvXEwogj7fUbT6AecMTGZA185X3xt9R7c/VWK3Cc25P
jmhOVmKBMW+tWrE7mZKJzWyFDjooly8Mw7euMYv+4OUMfSF466fv2UDjq5oHjPyP+4O9GU8oybe2
kNcspvI7W/raErVa8iBUftLBUmN17kQ8p7BfJbte54xz8xY4h1aayyHNbnPhFkGfh940D0nCtWn3
0e2/HN1StqMTHP13vIixjlHWFFKnWjFGEzDqsDciUnGmZrdoiUIplckucNcQ6KWAnlbRzEPj1MMk
lUvw90dn1DPxsm4JO/1JsNGNeZKPj92CZjrTgVQCHvQfU1TSnYeTlgBtE51Lu9okTmkm1kfnpCRd
QqFw2Rdk3ItP+lPpKj+UXeNx+PqN5hGWzCzrO9R5Si7WMkpxqpcNvqNfJa6AndFs9AMevnhztDPH
t/1F6PZO+xa7yUu0MxaS2aANVXOZTjV753UkuJoQmsQ40EsdGSY+pLAaqyZTbXLH5vXrHWz722oR
Op7t2dFfY7nmpjAIqM0AYBECFNSWiVMx7xTI4J07B8AGaROY03ryTN3in8pN87kyo0OxLV8FFl/G
bWC9tkvtoDTJ0NIEZaGz/ymvhLUo4CGZZ7jYbWi9tkHtmqEIQkCsfnYNmsHJL9XyTqnDOiLm84Ze
NnTggAZfAR4b2ey1/3Bi2Iw1tIXOmbKpo/2o/PZGVvCm2e5+NsulEep4LTyhqNoRRviFvPIW/Kr/
eYyvnRDIinbhLepFtRRWk60tVCe3cqdfsspFt5cFSIzNTMszI6YiypSnjEbjS2CQT84qqHQHqSNx
bD4OCfN60DN5aYHyiaSNojISq+TcoYdvLHapnpndaHMx5FqPUpP//YkI7WeQ1M+eD1Z3+qkoErUI
ck1yfK6lw9CaDQeUne33R04CXZhgK8AeeCnv5q24qMB7CKItKAdbORopi40agAUrdx5PwD1Xwg0C
+sD4LrzSUa5UiWmLrShiir2itVBfnawUail23FWfjy3dliGw72cuEVzMoAuLfXLttf2k67naF+m5
/a53wjo1N75bfgnP0VbYM0zdcxwAX9E2gTdB8I6L16aKOGqKJizT85RMo2iOuV/8kfs25MwWPVF/
tKbJNSghN9MGzVP12ygOo2omvtdvVaHJ0THNGREuOjWXfNWK2pYLxvfNQ6Xd7vL7qKkI1Wj0/bJJ
z3G+HrJxY4A0I5jQvc6Hlpj8znEmyEoG1drSkp6DAQiM/vD4E+7OkAq+ZqCDwTlL6yMqfMj16ZSk
50JXVgbYbbkaXJp/bQNUybNWH8SMcHmkjrkiTVsfdeD0rPMF8KqR6JtG3hkMD76XGYGKR5uxQwha
Cv0CgZYM9LJMaXaurM6aLAHprO6qlgx0urHCS/dSZUA6bt/EEHqhfAiVJrw2Q0+Dug9kQipzIDTK
zuB6nTlA0f6+tz+LxVLbsxLMO+sEUxpazICMwoE5//eLVEHRurJovBzgL3PPqq/en7mLH6fGYXiD
lo1VkZ29uu2fDK4S35Qxqg5c0bZmMK8sEfhO1cGurBXwyaIWoOEMTKxkDipqAotGT4UEYORkhoEH
Rh0w1vb2rUTBlRzgYAkPZghRNAix8bTRL3StO/OFqQNYEqD1C7xSh9L/06DhGDgo49h3biSGJzT7
kbKFmnh99tvAHCEw5VkSZxsSAA7lpmIxpP247/UmxrehioVncoAQ8QB2vTT8xJeJylX9mSuXpS84
hfer5RGio6MfoAt8Wo5ZbcdKSVLNCbnQ9ToAtiDSmJaEg0zJ22C8NdwGeJU8cVTFDtJlEny3kAPW
n3QQieH/bqstWHTCDvjyqSAg01PHhuSFzaGixeM1r3jjZPATbsuitnjvK+NzO9iFf9JuUcW/1OjN
6EkNJPzjXX17ZCrgh/6BikMFVKRjK4JoE3WC0p9TwBBIpnaqzbcJ78hR+F3LJfixRf1313IsmuWf
056ab5R4JfQcoByEuh51VgshuM4aXgcKcHj1lMEdeCf33Tw7jvmRD/eSBnLsF2N4CTnkywEpDMEu
nqRfqityq3TDnyLNinTdjHZglip8UxGeghoQTldey7qjqJawHUNwaw8HbbQLO9yLhgMhIFJUZNjm
6qILzVJ6Nv6IhvV4QmnGhjloGYCDY4+DLAHlJyppzJS617yK6898HADbC9Ig+Qks7rVqavIimLZt
WUAM2tIOiqmuFf+katuyGogWLfRdGpAgZoFcpTmxoqf68oso1x4qeYjHwOvPXZgRwelLJy73sWHW
fmMWRroYVSieW3gVyTeqqwaf3YsXkIrbK7yZNm9cZ0F60NOXcMbtGNiTZonpNgMdCWcJwCx7yzgp
4Tnm2Kx9qwlYp//N2wqQ9ZBnhlIHRLYB2KLOnbiPi2ESh/isEMsb7XHAzdU+jUTZsziSb7InyhL1
4BGLWigXWR+fI49T3AFy42Y1DbrVC6D0euwlNzeL2RQAVeg8QeEGe+A62pSe3iXlNEGgjFja6HQm
8DEgumTdkW/Om9mMgngm4ThVwUN/babW2ygB9BpmDIDpkSG1pqg3rFPtp2Z85WAwg9CBZZrFqMD8
dm1GMMQi1cQ6P9fVwC0zX85BKMuHXrwQSjVXzHzU0MaTNHK1mJK2rcxETkLd7OMxrkhX8gA9cVOo
F2YGaajRzLwRCnEeVJoA+irCOlpEbdv5u5DjgoAM6NYRiCR54qksJAOuCcWhzkzVsU5I0UI4xuSD
uEeUrTwDBalA7T8Tg4s8p52yQDKnjOs+whx89SZfjRqLo/L2GMZkSICjok4F4Boauq8ng5errE8N
ITkPTuOWO8mqF4ET4oku2n3Ky2QgLcOXbhMYyiK1ymrXdlPnI+tvnGKzDaVV2puhiwA3QbCCs7wj
E1h8k/HORyUafWcWOhBx0M/G7VjFhQQkFO4Zu8bpawewYmi4tU7d2U32Iq/r3wG6GJAHP942twU6
GEYXMxoZZBwb4Ka7nlyh0L1RCNP0XNsakVfbwFTdxh7PjCA+Hz6UQ1+ZoWY00YIxbSBEdm7N9Pn9
9M1CkjHHQZ1+tQH2BL+AAW+hrRuy2Ul2RMy/xzJS00WdRbzWTUVRz+OwSxIhzOhkFwCQYTKW5Z4/
XC4LdcIo4eTVRoplAQjGwZAcxyeyqxPf1FYR+Vt2LOihwwtw18HDH3An0IS/9oKu4vUqlGZzVm83
rvintkj3UhH19ffjgd1kR5Qhyt2CYYrGvgjT8xvoZ9Y+iezUYbja7SvLbAOXNgRpFNbh1deDQY6E
x50xhw3nCdPmbuLN6cCsy95doQsr4rWVSC9LtJPBCsoOAnGEJVo7AS15fi7Mb8Zl9N6kATsws0aD
4QdvEtemBkGPEyH0szMXkLd8APl75JPl8vHK3DlAUd1DbwuPB1MDafu1kbwypFKWWtykiPchPWVu
R/hmYdYMvs27G/XSzjyvFze2Fqkvx2Ww8zZ5xNgS/9wkZHXSWR3g9ybt0g7l0nkiDZIRwo53EM3a
VJ/woGIzXO0mD4SnXdqgvBnSnm1bqE12XnsKQUPX74FF83hbFaJMUHGNqzWUBNoa05W44oI3OZv7
kMwT6+l1ng06Pl+OZJ7Ni1Xhp0ZSQgEjiVx15VSbuT/R1aqjnJFT8Mwqnt47DS6tUQ4tCJ1gjDUG
hTaEzzgk5jdjYeaJfzAcWvopQbFQrVTc3BtXtqIV49fv5QeX6063ARUZ1CghC5id1RW0wxVbJbvK
XP4eTYmUr4+3JcsB6JKoVql+VwVldh5NJJxkFjQprXQjoEmGWRecM/9H00btTZCNd13eVfO6IBFw
xIjETuhwFsPbGFuTLtpEvTpw1QRna6zhBK33RWWGFkuO5hYAeL1z6NpIngxjP8aYuPI7cmT3j7F2
0Y+p2PFpXIprEVerl8dLxRoWleP0Eaf4xQiDVnj8k25WS9aQGNuG5irOvYT3JB4G3mRTWMpficl6
UWBZoMJAX5RcO/HYmPp2PTkDwWWbtfcZ5wx9mAWyPyWxgsXvQcxRLip7hSs6YZyYd3OAfyIMWueu
49kIPi1Rq7vZk0ez24Ah+3fvrJa6ybm/H686IxjccPVU/iSnlYRNYwVmZBw29jPPk57Ir3VAMpPV
3sI4P29vClLtCzw3hzbHUqDAYRafqZWsCpM1hfcSnMsppIKBL/qC5xc/wWCW+NDNypksZVmtQave
mGZiMuZxTsv+Pfigfed6yfxal/NKmrdPTD6kdWSp1uY5fmJtosdnNvp5r800Xhn1zYj5Q9lQdmvI
mS8ZA3kcRWVaygci0oMYVvA9XFSbk74P1qZt6qyee6YjzHv54sjOirrpOTB/nPlvQmpnMk0QPhLW
Ufc4ImgyFRG6TBKyUUUa1Zt45tRNIICfAjM0ZdJ9Zrifat/thltkNutCd9/ujFVEpQpNAFQwjf1q
8FGdQPS2K2tbE8ilM8L1/UD0jwVq/lIl7Hk+T7KzcMqPnNmsJDzUsgj0WcOgpk8olb7iQf+ArPoD
pXhnKe0fexvLAJVK8eoQomoCA+lEEpIR/St6fmzhXxztvxNFwzGMFn0y4wgT2163VHPa2VJmr8yR
hVGe5+I2APwPad+13DiybPtDBxHwIF6rABC0cpRa6heE1JLgPWG//i7ontgCS9isON0vPTHRM0xk
VbpKs/KbzmQgZgIN3H/EVVmcIUcgPkXW6uYxsTm6yblznXnkTAuVVOxunKTZJAJG23p7Wxw4RP5L
yPbNCGM5o6LVhsqIYGKc1TpF/7NA4nVtRcfE5ann9MHXzowxmklXpUp6xtMw2u8AN+2sFNLSl/GQ
UZeXFVs2nN9cMYZTKs9tF2khqnrb55DoDxxWfnb9fMVr37/PaHxm1qFUNbgbqd4aRJItSSPSUTii
dkNSpyJ2gu6n+/v4I6RGT2REVxyDsCzoCpLHE/weOnkZiyBrrVYEzVRMxP6ufiMRw0WzEYDDKM/X
TRLw49pmlBizgDHPJik01GTlj9KnFVI6ATGtXX8oqMsJtpfSp1M59j9cMRbCSLMkDVtwNWDsBfjP
+1dqJ+7280lBlCJzZH/x4fVNjMUqQG6sQzoYxIJN8EBL57opWjR2s19nLMSqNHMPBiI7Pf0eA3Kf
/nm4/vuL5gGp0AlrYUq+M9dSoisY0A8If63eslJ3eIxSgsjqOpHpR37c/YwIcx9FUVaF1CPOWa3h
SNePmPn4NwoKE/xWAkaQAh8hdvA8EuxOwfC66HLCw8WL/uaCXTAM1NP/jXrv13cciV285dlPM0Za
HkL0cdY4IPmpW2vYRaC6nHvmUVAuPU1xLswYU60wZeitO9sP3v0/ssCYZQ9dbuiRAYHktqWdZXOf
0Mu2anZIjDUGOFo3BAZEFQg79285ve0scV9RDh8cWWXLXYlZAWVKBZXh7vnNfEWE+f5PysCa3MAU
zlIjg0BwGt14vc+dan2dwqLbmh0Uo9PDcE5zDSWkU7LxH0Usg+P4rWVvPyPA6PMqL4Qymd5J6vqp
spTdKphsBlbOcrSawwhrWg21G6O4hFqURyzVPWWU9zJfuGy0G2nYToSmJxEdhZdakZYeHhRnJUfY
gpc5VvQ4JPN5ErV0XBdUJjZnUV6BWXITf6C0aSvOm0Q22F2BUs3AC+8XdPyCzvT3MzpSXma9OHGD
9/9mOrCBJ7sLF6KhuQkt9EDM0SW2iz5WFaxZ1LUcL3FHTtDO2pecK1/KYV2QYA4LAP2AWRFAwvvd
2N3TTeHUj4UtWtITjd8DwtH2Bfd3QY05MrPIpfFc6Pnp2Ts4YklVQGdgnQCtPq6rJI8Oo5KVvOrO
ST3RQY851mUfqXfkPbx4NBithA8RNL3FyQ1UX3t3yDRa6J2vSHm6zsuCH5yfGZtpjs9GZ8QTHQAn
k7zlJhMWsiKahC7fqTEU7XTsulzz3EmSMOKswqfOrskKi7OJgniRr/5LiawLUsyReUIH4DYZpDRM
wRp4tDgBFppDAgJ7IOIvXsJn8Ya+OfvycDMFrSOliaOJM42YjkBbitXknxz3smxtZkSYiFFW/b5p
ehCJSbTZDfZ4RJ7kkRMLcakwEcugnU0jEEGltNX1Id6V1H+UPh+HXxxCvCNj4pa+GGO0SXwdWfMq
ufqDnf3+vC7PP7utgP6CzmsRg5oAOseugku7mXdSV3WGOj2RvUN8LDbDNj1665NnhYfwgFaI/Uv/
NOxzC30Q9nXaX7/NhMYXtBkP5KNdWcS2PyQzApq8V1Zo1djgYlXBOrV91W0A8F5ikr/qtq2FVnCs
kGkVKtoDBVhI/5KnE0hIuMOYhvqZbg273CpOkpNVRdLD6iBvY6zc+yhjUkUkfasULGch0XO3z3zL
99zGT6lySFLsjHTFV2+1xtI89dcqpkH/iq7DsDqdx3WbYXnJ5qyT1ufURRecL1AtNMxWYmwBPT9M
zN5mGbC/KwmvX8kqdqNGHkOLE6nwSDC60Bp42ipmN+XEZero+9cH3uDFUlR6wQWjCIog64N8FrNT
XpHn0pap4pNMwzne8WZ7l6zVBSlGFxosbVzpFbip7WhTJPQZMIgVLRM61V2MTcrxjQt2/oIcoxZm
IAMuPwW5nfiBVijp5broL5mQi99nRF9dqcl5RMfoabxBld9AR1dAM+I+5a58f53UQmB0QYmJKUp0
Lii+BErDWqaHer364/4bASaMUGOtihR9nIpIIn3TbysOAwtW8IIBJnzopTrPsgiqgtTwRrWrhLy6
n5zr5unK9A0z51R2odw1MQQ5xMydMzT2oLi8fNP1i0DX4CUNLMet9NwAjebzkK9Vq3jyOJ34108K
uNyXFGJlPK88ETfhPeakPXUmoblFOT6Wxwaj816pY7FwCTZ2LRL1j93/FYxsQs34j2H8MYGTSHWv
lCKqKTk5hCSy7rHOkzeJwWOBUW4A6Gd+Xw/I+4goSiYWVhVzpvoW3goXXDDq7QmZ3knJZD7CLfqE
HZnXds4xIDpbderjsJY9DxSEnbg9TFUTYGj1zqNv8WZfr+uGLjL6LSJHP9YGbqQsyYpQH50Ipcu1
75P0M7HAxYkxWl7khqbEZ9zJM95WMry8Qcu98bTlhFTX7brOAs1gBC1XMhXMnDZnwnuEcE6KDXEh
1aoZJfhxsbWckaQf4eFccpPJnJP6koyZrcrTVK27APawo4rze5qr1El4G/Geuxxj8lVyn5HxVCPQ
vBwCphHHER/oe25zjO4iBez8AtyHiu0MP946+gr4CK0CJTHQTZWPRLsj3TsnClrqrcZcxjcVxrTX
mTKGvilDUVyDWHXilsg+ONifawEpOyceitvtWkRTcY7AIj7qa/eMUfzm16f9Kt5seXnURdPz/TWs
iCAWDxVBBM8xyX+X1gv6qzmnuiiEMwqME8jlPPdLDxTOZ2JS4XbXQV2ve/xF6zYjwbgADEMWmZyB
xBOuTQeV3CPXKfCYYKK9CMUhQT1DxpPKckKy2gc6KShHNDjy91VJmUl40gSl3HUgopGgJTVeHuaN
g7GY/HSdGR4dxhmozaoOyzOOa6C/q9ExMRRBbe3xOhHeiTFhXtWvwlrHrZx21d5Bb6JVPVWc9BRP
dhlHELZdH+cdSBg3TruLXJ5l44nVxOLsPmrdyM2yxn1g0BibjIEq/HD9jHgEGFNgZiPq2rD/p/Hh
WbtvHG5f9aJp/laMr8f2jAM16oM4nbDpAbq/MclzfOwJyprJ1neuc8K5iq9BwRmhplcw0CuAUPYn
JzfQ9PCdo+Nfi3F/OOQZL4yS10LT6I2E2y7tsyU5ItVQV8LqPhSaQ8yUthU17uyKPLzzmuE5kszu
8tPUoJlmIKdDlKw6Ir+2HdHer58fRyVZcHCsTyqGogSNaNPZq6c/0tpYjx//Zl++KuCzS+pXjVlk
Boh0VMsBu2VJ9KU6/iMRRu8VrxwSwK5A78snGLBjusHQFeW15yxVledelJ02hIM9D+0kcFZvrjEO
29LN+VQ+x476tlNdHrmfaAvTK2AmfIwpiGqv7doawvfc7iXdDveHE6YQb+Me08X9VnmitO8t8CnF
9iemR/8yszH7AMZURI2faAACmITw4Lv+Vn1YkQfDWv3Ni+2bDFu6Vdu+y4LJWT+L693w1aSCScL8
7bq0L+dpZmSYmGAMjKwoPdxeD9eAPrj3V49ma45OLVUv5pf2FYnN5F2EsRiMAGeGXtLOxuYiD7s4
gWQKUB75EJEC1oOHHcPljAkUQi80MByHA7TOGckj8oo8Wui42Hryj0eoXjqnoIvKQQ1xhHiVpo/h
+tdrRo1bXkaNY/vYmlwiCp6RStpXy29P/E1ri/f/yAhjMDBO2adaDxKH1HWc6D2rHZo8XyeyyAYG
GafOGiyEZkd4sdS97Kt8hUgBaM4vOcDjdDf8G8M3o8FoaBGHuiAloIGlR9gbT6Wt+jzseEnURUfx
TeWHRy81DQVrfYrdohflDn34U7OvweFl+TU/I8MoqL4C+oSB+O1kDTS4NQl2dhNpez661+/lq6Pl
h1Of0WGcOlY2rPxzDjpxscYW1d8emVDHCLWBobnZHuvTLtoIzmpbEwMvogJAvZio5jzBl1O5s49g
dDYHVqhehBOzcr7z77A5SH+AD/kVEGGdWjxfsmwiZuQYzR0DDwOvAwRld5AxLWtJ7dQkI695bC0G
fzM6TJgfpnmX5rUxPe1QmSDPreVvx8/P6zfI0Sx2i2uVtknoiyCCMbTyaSd3BC8jDKNcpzLZgGti
wkb6vRl4AG9GSw6AhkiHHTR/FevPDmvic+YrhiwNhrKdBFEnqoXh5vd/44CxDqF8xnhTh9/vMQty
zLhtDZOiXDkh1nFjCHwYYg0n9FWmdd58O9zQ18jmoSEsTTYA5uE/ppRtvAo6GVkxAYxMfQ0yvRkJ
un6x6Y3b/8+RLNZ7t73u5Z4PjlIC4GfakODuqcGQsHAT3BabSly3qApjbMc4Xb8pjoVlZ9+FVZdN
ZejpFW4+CDftCXgBjh5YHJFeZA9gY1OvH5rM2XPE/FkF+2rC6DRP5128eYwtrhVftAAzGox1Hbow
FroONHb6OtuLW8nqyaDQ1797Z64wvwu8SkBHsegHgM2KQx87yHFXT8kJgMtPPgmBmQLXdP1yFt+Z
M0KMTdPbtKlLMZoIGVjkgulAXpvxsoDPSDDxCJY4j1IyxlMbkoTodLBr+tFT+HIrILws86KszWgx
dq0/9wOWa+Hc2pgegeqHF0RombyYYdnjzMgwxs0cV2NhRCDzPFrj/la/afZ3OSfNt3xuWNiJKX5I
M9YVXFrQuh0HLILIplaH1slfu1fEpbS2hpyojmxxRW6KQH4YvG9yxiT7M4NdR9gTJohFjsfs6AxP
QCkktyP1niWb4+GWT29GiYmFSjMz20gDJRHLsG8CSyUFScEQTxgWZXtGh9FWbFttBAVbI08WVi8I
8HMCp8a/yImBDg1sHZlG1Nkif9OpbdylFcQNaJI6neKOKd3M72Rf8tdzQsyRZZ7X66l3ntQ0PoZY
ldVW1nn/1pPSkv9AIup9eTrTv7moOVXmAEXh7KnjgANUyPic4l15Bsh8i5wQj9D0Q6zszQkxAWMv
tUI/pE1+MpAXTF5UWpP7jIx2dSy2nBTholrNaTHRYhKJfnYucWdnBxHcYEuTVjm1VcBa8JZWLJmj
OS3GumpDAyHUcW3thJbrYpIjtwDXb1234RJPOqa/n6muUSsmdnqDTIF654Q6DFzTG2yqgMi39Gxj
/ZgPM8iFheORZYwtemQl42zWk4EanWoDkENLfVVt9C6f7eTY/5aedP5q+yWlnh8pY3rjBO3LMfAM
oQljTpqnwTYcwzGfu9eA+iiUGSsqanZ6yx014goOY4/DVulXWgV2K5wyBthosQOEDLBjizUXjGIS
wv+uED82qyhposuJOgmOI0/I6XtH2us01WwyPPCkZymo+T5RgC1dSg+e2ZFwxpgMhDR5l22f/Oms
ZuPt7jhSOv3ONZ4Ya9J1RXfWE9ABCtFbagfOx9nOjjKWSHBjah5LjD0xx7jwuxykRkdF+R8LhlDY
ztD1yA1upl+6xhRjTTRBlcWgxEUZq4hoXesoyseg3pkoPmaiVSGuriy9dbvz2mxey6L9P8NWI4+K
TanqF44awI0ZoUyMMKyCepiaLg3UhBQ4U7vAiz+j129vWe3+Q+fLE85MDCJuTfCbLzr1786R7Gz9
F/2jgM0EQhYA1FcYcGJYEVaqcE6MfpJDzD5OdyYctFf++sIlOcSyVwO1elHGWBhjQfzOFGofWLdA
KxCpk0E6brX1Y+y8Xz+xRXsxp8Pwo0n1ELQG6ABH/w927JJwMzjmWkLx2bd4vf5fF8AK4owae0F9
qKqpJ4MatgmTt373Z3za8tCSvqom14gwpmL0uqoMJrPUYTddSpQ/eM5Z+kCAZWTd3I+Wg9frrb9R
Vbv/jNytueFta1ksU8zZZIxIEopy2or4grHdavnucXfnHxsikmO3Qdi14kj9koebU2PsiDc2sSGM
oKYBdQCJjOb5/HpdSpb0ak6BsR+9OvQQUjgV/xW9dW1Ajc11Aj+XLcNCzCkwMYghD+JZq8FDZckT
qM1oZegDN4i2Scnzwb8LaUI651b1rf7Rtl63Gf3kWcmlp/n8E5j4pBEMc/S1KeQC3kCMRK5MPnnY
7jwaTDBihCl2uUyhVvO0Keyz/epbPDYW85pzPhjLUdbZeVhpX+JgYO3pCV3Etme16DZ5FHfm7fWL
4zHEmI8gEaU8ncyHcuNMZHo6oPBxncb0G1f0mU1+n/3cq4cz/CQSQfKrSlKsbsNuBU6EwZFxtpYt
D6Mc9iGodBA7gDuPAT1+/hsjjFnI1L5eCQIOywoR7JKYjjRGxxSvr3DRHgAvcqUDulDV2Ce5GRVS
nrdifvqtOOMmvlXd62xIi0f1TYB9hBcCtjiH5Qg+ssB29K1Oe4BARETOSQWvfswqyl2XNpmYH0Iw
o8kY9UhJ/Mgo4XeBCE9zomNYe4pudaulokPLm3/lkbkrucyLKk5xiIjfVSpgKaL8mDgx1U8tfQ1s
YSNOA67tmiOFyx4S4PqyDB1WFFbY265QALYpIe2wbq3opaaBSPLTNuq59Y+l8BPQtv+hxJyooMIY
DQooaTIk/uxo5NDn1rhuZO44EY8Uc5idoee9FMiTh3IiKz7st4DQ51dhp5/5KSPfHDGOEHC+4SpV
cGd17CJdjKXPKlH/SDbtRocnHzxajEtEQJsVUQKWRqcF4ngUAFJOofXNXYgRFV6OaLGmPb8rxj3W
nZalQNLEqA8QmBQ73ZsVEgHn9fQqQcvgLndRLqPB+rqiLxremYQwHhGorH0utqCqrNZ1/VQ0t6vz
WnsUk0excVKRXKe2WH1EuhL7voC5jOQ4c6RxYYiCGCt4pdxsHLTbdYd9j+6xv6nYzskwZ4kVeAWg
DdXpbW6SRiXSrvitv/H0eNKen7L4zQxzdvEZ0PGSD2bQ01eS4HkaBt17xHgCuuH1c1u+pW9KTEzR
iGdhrE08ekQ7tT8Ssp+ekLwYk3s5UyAwe1pVZtH45XQ5VrI/ZBYQ9uHpFZunVsu+65sZNp7wDFXQ
A5DJbi2ntxq7fiw34kP/2pGIVlbDSV9PX33lltj6mZBg5UTuQYufx4wUxwLdnRkXY+rLZv+gomJ5
OdBOp/3Sk3mcnZ0kAHw0KCFxE5Se5DyHFn1qQhq7ihs48gmd+Zv2PrE9nhAuSsaMLmPh0f6g6kUC
uhUqGr/Lx9vy9u667C2e34wCY9gLdDFGWg0KO++A4UMKu865IR4PjE0fsO0e5TJQwNaV1PWPvQd4
uJuudv3ub6Z3kSL/vifGAGlZ5Q+lCFoY4LOke5Fk6zvetOFkXS5lASDeKmbEJey8Mn5M3Kmqf05y
U21O1obnZqfPu/bTl9d9/WJ/hniXn8lcrDY2Q+CPSgNEldpJD51DeQVX3kEwF9sBArrzVRzE2/0t
ry+V99vMRer9OdUbA7+dUu6esIX31eXRsP7DN4UGYNrNSbHuawtwPfbeh/N9eH94un4HCzMDl5QY
H1LAEgrtdEQx2QC1uCM7GIwH3SIOfbjP1rvfFvTNtmyMHtqcjsCvQvQ1YWK8ioeJyrhqIQAH53f3
GD6u7JR+AHz6YLU394GFde8b6oYPNm2sB/eYWh71HXPzfv0EePfIOB1sjY3EtsJHOPfIjXL85k9X
c3m6jKtp2tUgDiv8eE8+eFq+kFab//iPKbtVo2m172vN6Sm2hWO6Lt4SAgz36NESeBvUrqs9O273
LweOfZeXnkqWvLHS5OnAbzlXyftKRt1Lofa8sIQs//MvT5Rn3rUdG8X0JlMF7GheY+d1AdRZ2MZB
ENOwG/DVGiGEkxVfyFNeygij3lmcnkNzkhGg39/Xpi3nj3fJ/dlBStnav+8b4IYOu73ydNaocQje
gp5E+4gHxS9PV/rfFf3HXF0neYOxmnQMy6ypQmJsXXT2U167JplbOs+PA1m79uc/igOj2YNhZK0g
4mB7Qjk/rfBEjVHsvkDjZ6zjt/Eoi0sS3+XrrX2zH8g9te4asndf6ftDs6Nra8J22yqRVfLiWM4n
MHnu6zr5c93S6kJOvkLzmYCHgYRxjhH87H43BBXuyHIO3qYiMrE/sAXgOjXs2bsuEF+mbUauk83R
6BKIZUk2lkk2vSW8xeQ9Rsm0dgWyqRyMFaYkL4mqWvHxgAYZbSPYm8DZbQakt2WfKG832vH5nNFG
3p16gPpjW25qHzQi+qS0/cJ2R7dZP9frm5VoK3/0Ownb3dYqVviuzb2CfXokWJEQyyf7bQlkC7I6
SPdABSF+gLbUZNMk5Hyrf0rootwAfgH/wWiFux6bOrH6a53sf30qEUr0q2NlSQ91ZkW3rYcVHvfZ
vjjb+ZPh5PSMzxX+rF616KsjIspIt1Yc7Batab73kFxK1xL2fRxu8wkv7eMgbs7OunA+TKJhwnWD
ihkVt6V96EA0jN3eihrUtJHS0N5Ee9z1NyVpH25WdkCRyMYmMp0GVuFEK/K8KQkWTMOb5bS/QQ+v
I5zJxtHWkFQzpXiOUsAGK+R1v3aBBXFvrEPbNmxkpA/mnb8rMpQx7lbb1Aa0Z+cUKJ0nbxo26I1k
sHqJmh/GTt6oZ6KlqPgebwMr78lGD6e+KX2HBN3dGes1O8961zCdsSJlR/ev4lu63v4qd8fS0p5u
5NZuyQPWp2VWCrwnZSNYd962eDROWkGAuApIYywNsgWExmsADkuoa+jHtrMGV7Q3zfYxf0trqq0D
i64a4MaEjnGE77PP1CiA5IW5NrRoQEawTCAekb3zNnbhPnREASZu9vneWfKN+/7Y/dIUQoKtpW+H
zeoeAxdbdMu6pPrQO7Le6hD+USDnAyUZIg+qwnT9wYqmk6EQp8LqiujDoOYmOqLV5YbYDxVJ7NKK
LSB9tdhx/KulLfY4bWPrs5EAA+VWZLNVDnS8O4aOSKT76jGABTwh8MV9tMfjBv+z05Gix6Ehc9Xi
Wyyf4vRd/f2ooTOIrvCjOAmBPgdW9jauHaCzZ/hXyd6lxMGupV8Civ3vnp2/dYC4TtCcq5LOCgvb
TOyj+4smH+r6Jt8dGwpOAShhoCS8DrEf5VSszVtJ2iWkseLHD3i5AZK/9/YAjy0O7xgUJWpB3kVX
JrU7Gs52nWxzcm+++xkJPkNrePacR+MWK6uLxwY1122OkWMLiiaS3ka+3iXKersRMsvzIZWB3dDs
gIL3mmrvrzEFeqxyP8H+bBurrilxE4Kj/YNMqLA5Jmcy3NS7xK5iQtyNXQIk3rQwM+3b8q2AeCe+
KYg7UA9n8wlbBTxSct49vj+nN0+p098Fh+jVynpndEUoQ5Mctjr4v27QltysBiAj1VAVFUO+rPnU
g8gQhNBr0YOrOFD9nvwOj1NDRmKdU7K60Z0JBt7c4Kq2Ifq+Oe6IS5+JqaSxVqpENVvAR0oplXbh
6eSEwNNvHPQO3eabApGzcmvCjGYHzgviizfGuV/wzkRdehpEYrYC7XIgv08mUAxC6hFkKd3rh7zQ
3IMJhNkhTw5x5jRE0TcwDi60p2crtA9AvVGO5TOURcM6X4Nf4/qZXbskx7zB/NU5GfUKd1oU5NeL
9BSRneRAAXhsLcR/YEvBShVFVnRA1F2yJRdtILee351Mgmp/JjqwkBilz2/R6x4BD6u85SLILVQA
Jt6+aTJHGZdRk/or0ASyexbADWK3S+h8dhzeeCHKJWvXr5/3W8wn90ouR22BCMW653zlz/TPZezD
XHTg11KFdW5TAG6S2NaOGoD7O5JzyMg8OkwsDgiyXKgT0Hl2AKhGyOFGoL8PJ9+GqyMuli097WyR
PDy5PHzFBQmb5YP0r1rbTHH8uC6ldHq9oJjFe73wImF2AMpY9UUnTM+Xp13rOIF1itBHkpFfJwQg
zj1x7Y223j4FhAIq/n2gW9/itct89YAzFuiCPyYY91Q5Kc89+Hu2rMP9+82NW5IXhJbOLiepjSZK
x4Gc53TX7jwLq6aA/+YTa0RxlH6u73pqP9hbdfcA10BuQ+v+E856s/1wP44iPNQvhRwOAUIwd2Vf
l+ivSdIr383W4QSzrQHYgChYcm4867A5WB0+9bejuTWeDRhWSx2F7LHBML/hVfA52vT1HpiJRDRK
WEY9pX1SavPETf1ZirtQqK/n4OzH9S7I+nJ6TFgnnxw200mvqf12QktMQBCmZVZjWe8h3oIDcjpT
tKZZFKGVTvB04uR2v2D8rx3ypQ36H6XQEyGW8THYu2Btnu9/+Xfq5nl9sDYlXd2eie2uKXnAPzE5
g7YC3bbxgXTtPmDJJmAyXJ60cpSRrUAJgbHS2+nSgajIc8UTLyyvJtL/CpalYmTihysJBj89p1ia
iwdLJSEM6p5XLsZEBave8W55yZrNaTH2WAvQVwZIuxZWM7Rb949HHqa7vK4iS8EFVlV/c8TY5sEL
07jXNSA80UN8/5bS5BXTDFwE+AUIAHjDGR3GNpvJqs5NDXQMPPg6+7fyVmElCNBuMwCXC2jJx5ZT
Yj9+Vs51BnmnyKRAmzpChTf5OkXR9n8b8D0PRkd4TXE8MqvLGCOIzGEMC7BnJR5RUuL9SSEUCTTw
OjuLmR4M6mCHqGx+bfm7JKQFRpx7/Qox2kHC8Bb8QeUKeHEGaA6q8IpILd/pXGOTfEwICyVH2Zcq
CnPqjK5LhVIMYTlRb+7v601mv19nbzHlOifACP2Q1JVUKyAgpU46WLlhyx598TdibZtPg2fh6niL
i/4LTeBDGrIhYdc5c3fi6MXCYEKpDybgifRthMT42R5tmj3+FXfflBg/KmBba6NE4M7ynqLRqi08
XmOrcUVcmMDJTC6mgKZZv/9li3V+gBDPqjYEW4WlkQ47JyXibURMKgHC3wAqEeEwt+SU5vQuK1f/
E6v96KcSmEteRlc7rqmMQmyw9R+u01l6isGSfPPFPsW8oPbUEM8hJFJyV7WU1hHsYodWCnmXYkFX
cvAQV+Bdv41QQ9ePpUF4RmUpvL/4BkYPAmx/qYPpIgckjGL77K72kv1Qvv3zoTL64EWCgOl0XOKA
HTqYH8EqHedxdfyLSf7JPH8fKuMGIlkuzXb4YmhCsUsBtNA52K615nI0adNPF/pNiXEEob5Sh6QH
R9O+UBPQWS3G0zE9d5ym5zzEShHyFCEGKrmUeQLKuIJMFCrTlCY9dwBdeatbwtoHRen2uoAuu4Jv
BhlzEqlBJgQ+nn4pZkbidQLM5deQ200kTyJ27RwZW9IoKxMrl3Bj6l2HjCp2/lIACKPAWCCwNann
hIAaXbewntvkIGz8m9rl9fNxrpJtvEiEOpU9Fb51oPVj0wAzRvcLSw/s1vv8P58p8G11VZYReAHk
lrm6tBuKKhfAbOs81wAJqzB58MDzrcv5jxkV5ub0xhxHH9vAT08mCWjckx6IrT6pLRlNMokdOv7D
8MalunCRF7wxF6mmiaKmKsSydb5iSrxVJRu5SGfL3byxcGEzUj9mfWpPDv1y0r2UiJiN1WzZeuC1
4Co8IowfkHS99H2APGK4wtxlLxnyZGdXtcs78368S1bTCDP63WiBQCV3P6s72d3Demdk+4gcqWVh
BNUCeo0luia3yX4pCr04ANZ35OmQZdMN46zFFS2piV6eN29/+1HsfhXoACS6OxBhM3iool0X4SWf
oUloBjVVDM9g/TtDO9NEP44i2IWBYhbQ2+9fC254+DXhzliFCyKMY0q7qEM/KIiUdno0j+pN8+hv
9U251uzwLsZM7+QTj5nt7nqkwj8bNGR9ZncCUuhkwKAFL3mx9Ly4+B7Gf5mx1pe1ge+pnINsiypZ
93Z7PKNBizdezj1fxoWlglE0eg1SljfVYWJgID8+mC+8F9OCeb/giPFfIvptEy0AmcObv71dQWQ6
otvXZWVRhWaiwpg7uSnFUh1Ao7j19pWtOnd4w3NCeR4fjLGLdSnyxTOyr4foNrT/COsKT7C/8bkX
p8UYN4zxyFElgpPSru3cbmw0YcO9p/yFykth/JwU29Ce+FKvwfF2J8woE2On7HyU3I65c34sDjy+
lpIeF8QYI2eO6IVWBZyedCM9izAkh42B6qdkORg2/K1uh4O/TSwd9sR6aTY0e9XcnAp0bysqgWnz
CC032+CgoA6FIpjtOcet275cl6Kl9NfFR7IWJ2jlIplOZNVjWOFXqKD4hVlno3Py1g30daOQXLHC
ag3M+Ei6CQcyajQYaSXSJLW9CMUjNM4PhR0FVjRuq+KuLtdi8cD5zOkzrtgsg7FZEU5SP59RdhCp
t9V++bv+q/K5tsUdAILdiFAc0Nt7CUCU0HniEF9WNd1QMGShYnsNc5G9rg9aHuAiB9q9PqNW2ZEz
CuaZFW67Q7JCfW+kxUjs8KTewHM1+NuYdDvTKizOl0yUfhwDdsDqCHNW8o91maIsKL6AzZIIjKMW
iXIJZXBUbz/KzW3vhhhlekHt7SEi6g5TcBZvqGnZUn8Xf0TGUmdK5ZlBi2eV0tD4A4tH0w2U9IHD
5aLVmVFhjLQfF7qU+ThukVbvAo1fkJXn4eIue4IZEcZEJ4CEklcRiCCSeNIxpBPiNdidRHJ3/coW
siHzehmLZt2IpVipBegAc/heflDwAnSvU1g2ajNWGCs9VukqPU/iCafW3ny8JG5ucWJr7nExNlrR
MNpbZaAxYHOG5Ba7dlu/02jN24OwqGrfvHx9xyxr7QctamZfEgbp7jfCve60yFFdP7Flo6cZiqoj
QaYiRws1m1EJVTHMmiLukDYFtoj3ZMZU2aFXBGH1yklc+jK9x2R0Z6nIEmhP1fqdI+LLQebsCxgZ
V4PEP49K0J2e+4wAStDftjsTnQvTWF1ExF12WB2BQ4nNy9ma+5pYNKYz4ozsD6aiCn0M4n2DIe1N
Rry9TVrb5hjtpbZW9D8buqZi8alpqgyTYRQ0SqBVHXRMRadCG+JOAaZB+wy72A6hq25Loo3W+VcT
kfqELYK7ooTZEiOAReq/4gf86Ra8rrFF6zL7KIZ5lHqMUU9axE3Y2ZTEVD09AvC//nVdxJYVZiUp
GHCRVEX62kUzEzHsmsnCBAtETsN2RCXphT5yCw3T8f1wBiu4AVHUMW3Arjr3sBShD7x+4iR71n/v
1LvkRt/0931KMuzq/X3Ha6RdyidoGIlXcJ3IA6kGc6E55tc1wUu6U/gZP017Z6fMckj3zq8/R1Rx
fGIcpLsRfTcPwbqICOdIJx/P8gtQUdQhVrKuKQoT8Q65mPeRmHYwpQPmK6pTbAOzci9ieWu/fuBN
KkuTEbhGjjGrYS4V4SouO8DNYDdEeXR6QPh76L6iwlrjwaF91fp+UJOxV0EzDKgLi93jZ1VXZivI
S2X1TnQ6p9Q3qA5qiWvT/cvLiGAwfxExEf3OOdYlMZJnlJno5uyNXh62dff/YfHRUbWfMhtYgfsu
OzIpkeHjuMQlDZwTZEJOf1C8XGjAauCRg7JPiJYQ0TnzjPySlYOomophTFKjM+LSxuOYVAAQRzfb
iihYB1hmtFbv0gI7jMXXfuXogkkxakdNYD3lRy95Sf8fad/VHLeudPuLWAUQjK8MEzlKtmRZLyxZ
lphz5q+/i9rfOZ6BeAflfbZrP6lqmgAajQ6rV0u7SX+NQ9nqy0NBAW/M+97Sih0N0cxPBB+40uun
AmL95wM5BWvkImLlcptwlfRNcgis4PTugzLjZ2CTXVqJaT/XnJFzidwrrsV5z4wAO8/AfFcd0gZW
uWELClHynzVtfzOfTBSEQruHjw8+CiGr7Zr/KsMmElPTTFXTuQ8II4npU4wPUMFX6T2YaCoY7RtJ
mMddt1R/BBlLnvfM/BpDPc3tomNPYHZHU9RzYimuucm/UXCXHxRognPzKh9Lu8ut+GDetSdRjmut
Cofj/e9a+aiB9XKfkAqfcFz4zPv98F6dyh/5cd5m+1d0kWK8/c6N3V289W9EiaQ1N0pWNA3dlVSX
vxDizqkvp2k5IaSulqwZsH5CPMtKczjU90wGd5aKkQKDV0DGqb3LE3vJpRzguGwfkZe0AKGRHFHK
Y/3G/BHJl6t8WpXDNMwDCtHqMUMUtoBl3TsQtocnyaH76pew8Lf66JyJ5Kyj7yfl5Md4ZJ1lrFlz
j4nd4BxDqzG0RkwGsypNZRiSqmqKqRjcnpI57TGlRMGTvt9ExM4d0B9pt4PXvsSHSZDcWY3mkCv/
jzD+yfG7DPwpDYQ96ci1oDZMMb5JBjFRKvIEV7Pm56K4XdSiNAFXrTx897ftbxBIhTeyvm+KDf5V
bohy3PiobmekHYdOUGlZK3Fieu6fVXKvjdmlkzZkEN1udOs2lt22tYCTSO9bYDKAChc5Saue37nA
5YzPTE+WV1mCeSVLjimmSDHCwIFmzZIAXfw3L7eqLQP9mKHLGufKJojJpsxUFwcQVCaAUy0xxGi/
yc4udMW4gtVAE46CIiMGw/8qp50s0SQJDDSwKiMDENjopH62SJ3Mt1qGGchW3xVm65SZDhLS3q+i
ymrTmtYYhGh0mut3cvvBJJ2+Xd8Gtoj94jqh5dZYpiSb8ifk72zDyZxIBR2S8XuKkE2xafc8yYeU
WWM3WGZYbAxwyqQvBASsFJ01xkM8v3WJVbH7FCWi9Fl9NVNg2tXqV0rv5dySpx9I3blNfSrYRyZX
dgpYpvwrKa2EABhuJbmt1dup2YOqQdcEFflVww2CHHjZ4IQy+bUUakz0gcXjd4wcjLX3/ltegJb0
NfnGHq/v2vph/pHEF+YqnQa1LENSvDdB/41OjODXNB4SzMLC6b1E4TZGVmvYC8SuFFhVVOf+s8DP
dsSzw1q8tQDkZCNaHSkwdqjTMfvQCjP9a57OMjYZUA0T81l1zreKRzYTCTXk7xEGmc43zZ0oF/YZ
bfBady6BuwwGk4oE7TPjd70AXlXyLW1yJ7fO0Q4SHWZvNK1+n9+Wiq0+y+E+Dbd+ib4WDGeJrG7c
gZ6tsWXmEIbRosOJIJ8WQ1tneyr3RrCVDhgC2Ws3qeF05c4UhlJrvjFsIiNMoUBUqbxRZANJshIP
ae1kH6desrV9iXkrrl2+9yex27em1efiOJM458pQS8qw2OAlcjt9z0EJprs/lrqI4X58Q9JUmORY
04BzmVyOZ/LVsQFSfcDcdOQRb8EGVmC+i7bPQN7hJU7hwPfbqSJKnlXH81wsFyLnZZdF8wyxBbis
wQdxCwoFmCJLGeDdK87iGZHdAEBjdSyOtROfChdVTkF6ac0iLkkXYMA0HePDOd0s1M7PjIYs8IJf
qaO7s/2abkX9Fqs5rDMpfK4ujxHEBRUbcJUr69etZKGEYmNUX2u13xIvPuqVqMVi1QE8F8n5EUUr
p6CIwsImV3mfvzubF6f3FCe467fKLnkLXYG1WvPHzuVx92SUcgIkJ+SdSsxXikr7fb5JMOgbBZkl
PvstSn+uxeIqmJwoxcUkGMx96Tu0UlJmUw+XTOn91Al1RKhj1Ka2NIO+8fra1nXkjyguPB4mn8i0
M5Dy3rLnRrUq3dHRpCWBzFfezIpA2upzo4LiUNFBHm0AQnO5sqDVIj9UsDIHrm3zUBx8B8/Lg3aM
hfjA9U38I4qz/V0/SXSI4RZNmLY57qfK8h2gC1BCy12n+SbtARoQKcpaYHu+PO7GkWoeIwCcl8CW
2N1N4L51zgzoRC4s3yuLDvAPz5koPgiqq6FhEoOoNINetDZVQifVbAoc1nxIOqfMUzf9PWanoojs
rnNad5ifY2O2BnCQ5QemnMzBGXxkCA9Rs1eDAKps193G72zzpTO/p8XR19w+fWvD56Y8meHvGQQm
+W5KNiE4xgK3QORV+6o3KLekuYnHnZ8KxpmuxpZAWupUN1WFgSXoUluQODaMFCzM35+PL0SzCyA6
XfvedD5KtM85QpDSp9fB7+m5PO74fMKKpmf+CG7uCShIE9wjTyjtOfuH/YNu37k/fuqTZat2uju0
W/CTYHRycItehN/X7+Sn0/XlO4D9AMxOZqqucN9RJBh3mxvD9P35GTmLGQSq4PWbd4AqjGgbsTzL
fY2BJui330q73H5gsjhqkcf761/BvdZgeJcVEJGCvIRomirrnNEDEjqdkkGNvVKH/9vbOAl7ftJH
ZmXZbMuzaV+Xxyn0/8kDHQvFsAQGqZeHPTWj0QaYMeCZySOIZTdxfDCQg+oMwbo4u/CPHIbdNTD5
1VAV3gRFjR8Ykxl7kvIRSvCsgHBtZUlgClalgH7d1AwUloiqXK4mUJKh7ds88YomPandO9jsNsH8
fn3LOOfmn6WcCVk+4syLnqqsqrq5TDwF7b5T9UHQsq3czZmTD7XAci/fe6aSX0RxT5IkZdXYjFgP
qIUxwrQjhUAA9xB9EcAdS94kUYeRD4mnDewHBQseKF3csVb2OgKvkCh7wx/dKNZr6/oerqrd2R5y
NsYfC3MMciwsaPzfrZ5YajT+njXpOBNWCVScT4D8s0gVSkd0HaE6r+M1GIL0AJONvb51lfCejDbR
7vJsY/S3efBqUOQh5pOuh1apnQLyHGRoTpMGe0xFM4NX1fPsQzgPSi1NeVAGfEgZxTaVH2Utscp5
e31rV3UGNSld0xGTw4pfqqeZlMUQ9FBPGmCAC0Y6hakm0JrV0zsTwZ3eNPeTJvXQmqAJb2pNdfS6
2YS68jtrNMHhrW7ZmSjOKPtVoQz9spqo+SAlqMPC91J3r+/YugxVAd80wKWUj8bVUqEDGdrEq0lu
G9J7baB7XlT3Fgnhzj4126zscN88Y76X/MQi/amfdMFurZomlHz/sxLu9RiyCXPrTAiRMwzqLbel
9B0spfbcF3YR/Pw3u4ZKpIEaqIya0qWeyaSfgraGEixZpqp+LHXFqhOBpq3umiGrqG0iVMa4nUsh
fZQNfVh2iac3/mDlYFXfGWPhb9oyEdUMRKKWv5+Z9aFIKfUL7J2fP+UdZpNV95j6JLB7q5fTAOWP
gdQhAP2ckKkG9sFnQ+I1tf44zMY7GHsEOsDHaf+YO2SvCFGpTkx+yFKmh5qSNVPiZXrQWUnY31Al
O+ZZ6gRtt4my9q7FNZX7+ITWBbvqXS0PIreJQidhgTdovsChXN3Ys+/hzlCmSe+H2risebKK4b5R
38vk6boyrlgklaB9nBiAiIH1jTN6dd5jnR30JO+63UiMeKvJJTK/KVzHgYgiRT6vvWzxhTjOAJay
WfTBiGPMymGT1zAXwy86k0eDDD/yGmTD6T5BxxDKeyzL3LwEWo0KjnnFUVQxboYYBAsGkoZdqqs0
AtifTz1cnbi2SJNZqtQBGDi7oYxQA6wP49+/KxcCuWNMtJBMZj0nXiszcDdXOtIAfm4IpKxYsAsp
3AVpMO5CyTFKx5uKDyMGmwtVt4MWWGXiXtcYPij+5wzPNpCzX/AzurgtcIZT9xBq92WEURfsBH9f
vUtwVxSMi69PLWYCdL3ACPx/RDPgcxhIy0yDOzuFpAZJGoZHTfuW4HUOyo0eWSTZJjRyDXXCCGH/
ZIAnR5Nv4AEKxK/cR2wxSsAyYwx4Ds7lz4HjmPJETry5z5ykRdiKcUjpw/XtXXEsVcJ0FVVQXYN2
cu+2UaYGo0YXe9FHhqGF975yBCrbSmdPhreXae/XxfFNZ/+c5h95nx3ZZ9a7aoqgJn0fe2G2GfJ9
6CW78L5LnW64RZHESsGJM7408vcJ6BxauIHyXje/qXrrp3auOsHCOuPSW2kLCpj/8cu4h182Vdom
KnZCS61ZtthPf4unLNqFnvmt/B4gI7017inIrk2LLPUOSw1dQu5yP7N3wKb9NPfXP2jlCQLGD4qv
gEoEIT73PaMet2YPIIBXKh+j9lIYgqNYvcEK/sMMYGD8eOCZFHdQvpDEHiZVH8PhKeotGTw+6gdm
fdxeX8pn5ycXHy14RUPXcIsUvKiXRrCUA9rKEaJlimKf9GPIHKo8yS1omuoGpvc7hqk5qaJ7RhGA
i2iTj7ehuqnqzpHg/mvayygqeK5aZUS36CBRNKqo3AdF+NBwNPFBHTmY/VYrwd0FjvNNIL90+UOa
HisdtQnDycttpDzKTtm9zMouTGPQUqWCe7560KpBDZyEaZrqclBnV0InYTKD2TX2Rq2wVfWnGQke
3dU7fiaAewXnmtHcHKFJfvPUGdN2qMY9Mw5q9VYrxs+RPaUg0L5+4qu260wkZ1ZoDD0oe4jM00cl
OgQAYkcpc64L4avI/xgTFK9k3QRHjPzpYZ3tHGxmQePMgJQyLty0nTU3wXTGDeb74K0123bjR/ls
BWRMnAhdBtueRr3gIVzd3KWGwJAyAeacu6aZNlRDGEowoOUr+wEtchG35iQBZmi2Df3++pJX9Rb3
yETBbimsyZe60hPmB5mPFU+Kegtr5YzTZDXDTu3zQ3I3klbYoIEf/HJzzwRyF8UnRVizEfmgvj0F
MwIIKlL/1Q1ErZOpBtMM5DEvl5REJVUTI0o8JiVWnL5mnU0bO/+lJa6fg9JAFfn26wIBrFqSaQC5
cu8qeAwQKDHcfV0NYccVLx5nV4lTN8gkO1YdhbihEtjXD44HkvyjqwiPkKnFQsF9fbnMqkW+Ng7C
xAvbIXWqjEa2Ppaa06Fas806lEKBdZ4dKdW3tWrGO1mf6ofJDCKBvq7dTFROqGqCHBXPC+cestxs
o6TDd4ASD8+WLf+4vlB+eM3nQs8FLB9wdikDJg10LHCe2pY52WvgDlv6nO30TfjWgqbme2HHALF4
4MR7UG3GQIGY3MR7IAea2/Qvhz1++RbOd9RJ2qRxiG+BS6NtaUFcyj56ddhk9X3dvVDfC1OBsV11
Gs/Xzx30OPdS7oOk0jtNqVU+n+bamVBVAZka4jmYBeCoRQXVtReEoo6P0Bu5JCAHLrd88M1WGUmK
nEWiW2H1IWs/rx8qj/P9v438I4G7pEUtMS1ZNrKzQ2B8UTDBTCCPRehJjXamy3aNb0VTJHhFBGIZ
4a5qO5GuNpoEibjeipX8VR5ctBJ3/c+86PdjeyunVjA+BfljkDbWTNCLqwkM7vpxypqJpLsJk8F3
wylVgycGaQxPa8v3pM9LS5/oJo3RhdaOt6mebtGqrYaRLQW7JpAPci7vBJu/PCG8Dabw0wzGcAIy
D9Kd4nQs0QiMnDwNn/I4s7QYtnGW7EyTdzKazIg8WuBrt7tY2ozKv7GX5+I57Up7gg0w8ASoJrDA
fmlXagXgMw2VBQVDaofpseBlXzVSZyvm1I3GsVqN5fKodq95hJ5NJOICIpqfu/YQgJsc5HKyoSuU
dx+ivC3IRP3YC2ZwqBIgFkO3Hp5Z8EIKL1OrDVNqQY5l1WVhBPcU+ctl4jVnfpMEnbxhQ2CR9AYu
wnM7mk4SP0cZSr05ZvfWJ3+Y77N+ELw/ayaCwdFXNKgRBkZycnW0MFbgGUYqONEsY4RXKwpXF1vK
a6mig8efgLIBNSrurvYDnZpEghEqzRMDkC+LnroRNbng4/p1WOznNTm8wxXKbSgFSM5jgpSTtn5k
s5TBcZY7PCt4YRFPJKKe6DW363xtnNvVzmVNjBI51DnZGNXT+NsoXjpHrgcr7Zt/cVJwD5iO5kUD
aSNuH4MaQ3uGuIapLT4kH/y46sv1DVy7XIh78M9AwAFWm8vXwhzHWtJnpNHnb3FzksbAidpGYLk/
C+xfTslEUdqA0SRYyaUQEG0GgZkiedFGrbyLfGNypqhoHcyRluxGYnQ3DYHkjnkEcFufdiAkaqld
q5VqyUZdvqR9cp+YhlMEvm+H+rB4S1PtjkVt2H4jZbaZBkyw82sbA6cIPiG+GpAvbmMSNGLFEZHg
GrWjnTR7w7C0XhPszKoQoM1R+MEdUT8BQ2fukYRafh8lVerNkVVmCHVflPbu+gGv3XU8WLiDMoFP
wMMHo85H8TyMUi9Fxp/2H3khYulauw+I4mFJAD6AivI+TtOUSkiwCOSKbAmxR9YEdqOdYK47GbWy
QWA2VzftTB6nTUqO+NVASsgL5Ps6UzZ9MdjC3PTaouD5w9dBWUZB8v9SZUO1V3NZb1IvltFTlMCk
0NlVyeiapN50RbxTGhHT5tpJnYvkbJnaS00R93XqlcEr8tQOMQqBTq/6L+ciOKU2Saq2tT+kXlf1
+hbNdrIdkRCN11UVbHNEdnZdtPO2JHpxkKISyRcGdclC4Hyr1kSb4d/r5vnnsMtNTudU6nQVKw4R
7SUGWsBFCIa1Vx3jdenC6rc87IsunV0w1RiUSi/a1GuLezw/vkPjk+YVnqTavmAuyJpawiXEEHkT
vTpogLgU1WqGn2Z9mXpqf5Tle9qFliw9Xt+wtWdVB8wZtQO01VOTe7gT9IbWPl3OrzDtPsfkJ7bv
KNrmRXdsdd/w6ADOoqNYwVu/rgYlXZ8rqYcrYs/jvFXIS6y+hLl68MPCqSfdDRNR8L+qnngmyFKn
WWb8ccsDyAfEXFRPPRkjpsmg3hf5YEcpWmHZ96GfXTb9yPTE1mPUScPB8c1KFDyt+RMYQwW8C8In
Ez24l4eIZ6j36ewv6w5naykXWdqcx3Y7GodJz10JnPnXj3TF0GgYJEcX8KKsyQZnzWZlKAp5zFCR
ldCxmB710umV22nGPMX0JRI99yvr07AwXAnMwNS0zz7vs/vg510VDinONZQ9OfmRj2/1a1nczKLS
3pocfQFEgWUCrbyfTB9ncpI80VEG1lJvyI+K7yWaejs1zaMKMn5Npq/Xt3AtnQLHQgF7qILSKTpC
L08tMSND7xdpjZ6B+KOnpVM2YNhI6thEeRsIPTPrD0OqtzYGTGk2CZVhm6S1tL3+ISvXE+hhRWNg
JFrcHO4sq5LWhHZZ5kl1Zffl29w5BrzRTtQVuHI7wa2BSgDDsG0UpDgtbWmR5ONYZl6tIMk5tFZj
7Ks9M206W4rynoNk6/rCVo/zj0A+7h2KJq9CugisnKhwUWGff5D2QFP3upy12oAGrVmme+tLiZR7
A3HX/b72sYNNvMsxDOEDXD2K04a2AfzwQ4BUw495O35gaoNq71JwNgu8pdUTPJPPPZBlHGVjpEJ+
rCF2IN+kMnKo2VttPAu2dO3eY9Yibr2CFaOsdqmzLKADBr2oqVf4rkTiTRKjk0bVws1QmLs8rkAm
Zsqii7I8qJwjruERNJDrA9wO7NOXQuWFQ8/w28zTgfe9GRvyk/oawBOmH5rWkBalbZRJtvFTQ73p
grncysaYP45JHjpmPMwuJrAi+L5+5ivvpoYqEtgOCICG7PNyn5kKZfBz2fCTzMuDPtvMWdrZUQiD
pPeyCM6zpsZwUj+NH6AcPMqqTso6Bqls6unzu1ZPh54cBgfB3LaXRMCUNfwa3hAFQ/PQn475hpwm
l5RFtI/yzKN1Pdz0oe67PiEU2MMwcMEZEO2KvDDcCIgAe6IDMB94Jdxx6Eo3HerGpUPeAwpBhuM4
Yw4EaapCsPGru6HBQpsY/sBQN7lUhpblGZmmOkP1tSi2SVGyrZqH5iYptNSdVSW6U3w/318/7bUL
BqDngqfTYa/51EPTRmxugcb0Zh2gb53dTdNzrZHCIr5ofYsy88qOtxxsGkyRFZRsL9dH0ygKhhzK
XtYHVbtPC9EVXlmLTlCqWAYWomjK9x7kDMMW5gBHXKoPffSAjqaBYkaNaKj0yjmBlxguJUHmUYcW
XK6jjQIkUuiEcwrxnhpocZotdZSsSW731fh2/XxWNk0HmI7AxVSApyac2tI8MwMtpLiN+W3cnrJc
NMt2TQAovhFYw7rD0i6benbdxyZPUhpjNU1RGm7CKGbVNK2+vb6MtaMBWQ06UZaYF1WWSykJGvfV
3oeUFyDpTLSRxVYq6tBYO5dzGdxKtLxceB+XlQAthBRX4mbokgcOQATuX7GQC/POfxfDXdQJajyl
HQR1KBmwcbbp+IgE5t+bgwsp3INEmn7K/AJSpG47loc6sBRjPxd2VAgKMaJ947wXX9YqaVAgaJi2
M7HZR/kyTI4mup2rigYoi4q8ioa0xPL3M0Xrp4oxNTcwEFpBpb5GkOiiiiYLdm1N0VRYAKahWs9Q
FriU0mRjV6BcX3ik8V9N/84P9c2QGLsgLQUqvaIFgOUgm4owgekYeX0pqWV1xDCeAOdTVvqxVhrw
8YVKtouUgLl/fXuAQICIBfWPvBQXl1e1MYJu18w8Q0Kjb/VYZh+sQRNFLUg+rgV8KPYuBOEmhsgA
WHW5JjXLSz0p5cxb8o4PkvLUaWCw98DqaQ3S0bBnZg/tndQ619e3lnhHuwiD8cY8ZayRs3Lh6C/e
Bcs8UrS7KUxcpX8w8+E4gMJEG4NTodbIYB11TRJIXlEXAGMRGakwf+gLly8XHHSmjxIWlHKJcFuF
WUHxc8R4Nvnx+gpX5YAWB52qSPTLfPxVSrU2VhQnGFRoGR2tojl09SkX4fHWdFLGFmL+D9pevjxN
QQNodtlFuZfKH9VwMscXGgqsxboIYBxMBRxGaAS43LFuhr9K9Cz3Rukl119C4MKG9P76bq2YCkM2
EUCi22BBWXFqGGajEcZa8bkMFWXEJvs3x3EmgLPgRUnGWour3KvNExDe84wG0PokrIasnfpSwcKd
AggFY9Qv96oMaJnHrMy9ip6A2WW6gwjNFxmiNSnIISgoWgE3ADDapZScTH0NntPco/0RAyUtJfnV
B89R8Xz9UFbFIM2LHDyyysCKXYqRJpnUVdflHtDD28xtwHBaya1tVgILzrfOLeVsQ/0j6NNYnD0U
k54ktVT00LDOtJjRuhC4SZPoHk5j0x+XuCcaKitVv8cpuDLnQPOMxjzMINTs34n5/a+XDTjPp3sM
HBMcsctlqzMtpzZE5SzPX5T+p689SNpdpP79Y3IhhXvsg7IbCpqjkJ2aw8F01QQspaWoYXbNzJoI
N9ExD8wqenO5dwSdZXKkK6heAXFRTDoGSWIvKwJG0vSggr4kwrBClgsIIVYMBoQaxmL5gIriCSHi
rKRVDCYhLyLbEPR4sXRHW8HDtaKbC30cshRUxVxYfhoOyrWY0tpNaPFSJqcfQKhaFJsEDVc+ep2v
68Oi5lwUcyGKu21mDXh6ZUDURE5a3B8jTBasyR45L1vK38Mm3wXUvS5yUbFrIpfVn10In+WkGVtg
/43xsXLy4qjrmtWAd5BOognNotVx2h7WMxhadYgqVdd/mqriLtaOefdSa3dV8tM3S8FurqUKTSSY
UemEZoAZj3uAcSn8eqIAxM/NfUxkq5ZCcPFW7qwwZwpDS4msobBlHQFDVhl/XyK4EM7dB8SoGZVL
nKWcfwwytSi717rf1w9vzae6EKJcnp7ehmpoGMsKkT+LHe1VorYOZjZiGaFlEmuSQHa4rVRdYEeX
3+W15nxnOUVFkBxMQ47F0b5w+rJzAq0S7N9ila6J4BRzamc/ID7wEk1oD1sAEDWwkjV7UYFftBJO
KXWqAScW0MQbDptR4M6s//YyLxGDE5Hi5F41dFA2hW9il5CjlT3R47H2luHw//vzPENV0Wg99ZdK
e7qfHpVt9p4dTDv9BgTLbe0eCsmeXHO/EMVfVzrBqkzO8YizrikHBZlEqa2bmybwG9enkpBgcsl0
fD3/P6vjLm9mNmmdZlgdcOKgjF5mxRa2ggG2omlna2Zpwe+qFLUopCk4DQCJRUuDREVm9ISCj3QM
QarcOCj/I/si2DqRKO4lRpmG5XUHUQNGEDNzsIPQcGiNtLP83LT7pHvIJ1FmTCSTU0KJTHXdVJBZ
oJZdDxuA2qw63jRTt8vNY0feTWn/LxTkz4byOaxADiUYZQWrpNuk3aJR9/rvr6VbAYOGo4FAZCGQ
5bYxLIvGz3105+jMNr2H8pgcJFf/VWwb642BVuuB7BRMs70udc3VOBfK7aORD1LX6xBaO4H7IOLj
XHuGMZUXqUsFaEP0QV8acjlC5CwpJsCG8k9anAghOy17RPCTxn9f9UB89UcSt3m+HlIaxsC66JVT
RKP1q4JtVbLN9d1a1bozKdxuIcDq8TT4y8OEYdFDaY/qcW6OQfIo55iiVS84C1FS66thQi5z8e8R
3yEWVbmV5XIQGaB/R2UQgIcNpcP9UBORGqw4FYsU5GaJ/Imz4cyfNqXgd0vTFOWxUbNSaRP3dsXU
rdxTqwneJtCq5WN07J98VXCvvjqikIw0+mcyFRB2bk/hX2udkQN701OMWZNRMWGxEwoANwIhPH+K
1pQR/GkgGxT5NKTpEro27NFXBGJWemAvFsMX/9IxIuksA9iTVmRXBM9xVyK4TNwEsNK6/SFXjxRZ
E3P0pu9xtu1zHfgHWu4mqRS0f61qDTJ6qMkT9Fp96YOTaqbVGRasZTcMxUd1frx+FQQC+MY3lpl1
WaUFcBygfPLzl1jU97kSemEvF3KQBeK5lMUvjUdisC6rdeylHILnqVE3ZXOXk1Of38UTpsHnh3Qk
VjCJeNKW+3T5QkPsgjtH2h0vJ2+GJ9VcPJARYlMXIVj9W5busihzW2I4Quzi6i5qSHgAMrJcP+7a
jTHNk35chIW6pUt3CKYFPu1XA4/lLMUXNKohpPzkLjuLhGJflcM5hIQk1OBBY1IF+iCLQpSCEIlZ
FnomBgk0wDwXMRkgVgthQpOfJrX7V4tZkKsGiM6QgryUEtfoj+78GTWkrFlautFOKQUC93alyRoU
eVA5dcluAvrBhThxirKnQhIs5UbJLDQ9mA3Cxpu42yryi9owO/BbO5wS8JOAs1mU9lw1IefiuZ1M
ADyO/AwXy8D0NF2/ybRvchTZBjlJKQb99Y5Ugi6lezFi1W3laqeDLDIDh5ilCSk9vj7f2AmKjD0y
WNpCUHS53ZjMaviZghuobKv6LYhqtJO/x+gsF2/6V7/4UhT3yo1BqkpxhVXHdb71QUAe3ExRsimG
yc4ipzAyiw52/vb3Nux8fZyFKX2t7acpS5fErK48Fr3o7V5+gLclwEWgywHeD95wblVVTQpCZqAD
CcEJ6m4VPQTBY6DstO34KEmC27FmuZgsw96DURM8LNxy0pmUuTJBWhT04YaWYN/wJ2mC4CbZa52e
gqwVDfq6njrX91EgmMfW6DXLVVCM48Ys9Y5dMDgpfRvVrZp8C4ECvS5s0f8ve/pnlbzJNGq5jLUE
wobot5Gd/Enw+2uuwtku8nDyOAWQtMkWf6QwLFV5DNTAwnA4i+YCZ3Ld0MgA6i2pPg1AqMvrpYO9
Ridjn3oTsohD+5EF7U0Znpq3QjrI7E1iW5n5LgEDYc8OYKS/vo+rh8YWbw+pYwVZo0vpC2ov6zpY
bIZe1mCPZAp9aJzWrob364JWrciZIG6ZfSwpZaIC8VmP771ia16cuw2GkKAF/X8TtKz47A2Ks2ns
5hYrin+Gm3DCHIUITSiCMG3toQMYA2lTFDJB2bao55kQudLjkpVYzZi9oI09ak55+HF9HasaiKLl
AqnHA8TTNBhFOJZmJsPjx1S0zKa2yMVZPZEzAdwaeoBlklGGgHJPQQEe2JFNBP7nZ3vMl2t6JoN7
qiWip2PBIKM4aNajYiUHALUPd6Zb7t5rK7V9jMxq3Nr+nSO6tW3Dfmabyv1QdpLgS1YP7OxDOD0n
c5zGbMKHMHUftzdk2JDq2/UD41lRoQx4vc5kcCoO6qs6bgrIqD0Z/cvH6pi8hm/so8GoUBeE05ve
VmurfJC+GbvK6QR0BPxwxy/iOcXvEiPM6AzxnatvoPf2bGUHkBJkpT0fFUuydLvYADEXWPFT6daY
ohs5tYPBbhu6zV/nJ/lX9ou6dC/jL9d3ZtXIAIKz0AAAwsBzAXRZwuJOYjDWr8xRAXn06E7b69Hu
fxPDbYAWk0AGKy2c3PSQYXre8FGDKibfseo3ULX/xgKcrYl7ZuexNmZ/AZarY2C1PkYcIZXLBOWZ
Va3FMFBw2Csq+JQ4rVV8M5WMDkL08BFte5YmPTV1v7m+bSuJdujtmRROb2mGtu1YBlpdx9lEndP5
O6Z4g/qz119Qeq1awwYtXgLYaigqCq0aOZMYaFgEwBpUA5d2lBV+Hkk+jiyi3bgNZqZYk1FTh2Z1
lVuVwUQA4JXmWywWJXhEw5/vLWf1FCNohyg3EJsrs9Nh7HmPQVjgTlXZaSgx8LQq7BrOvnqfBCje
JEBRKALNWb0NZ1/A2UQKkrRA6vAFxB7UH3WC+5hv0wPAG3oscgbX9/fPajkFMrVwQCThwyTN4CgJ
38fkm+SDAyR+uq5Day4uiD4wIArdvIiY+Nugq8D2tXHmqc8hphXpTqP/yKPpTg1u5bZ15UraXBe4
0pCPmYx4FQEdB64HnW2XmjPKKniS0hAAFLNWDs3AMqtlbexGfT+ATizJwA+lzRuE+NG+m4rQRfOe
tDPbprsdkpLZtMCkn6H1pe+F6b/metahXI6MtVpN4GlAX6mVg9jB7bMO/UV5ZxySsFaAURrNk0Ej
8wgYa7C/vqa1w1qou1FiBv//F6bINCikBhDS1JOMZoNsrFW2kd2SxK2Nv2cywe4pKvINiEkQ5cqX
u9djkGSige3VU/E4ybUb5JUlEcEZreZuFmTk0uXDwAjJacXSFOg3IQzL+Na9oLe+2KJAOcLDBKds
IzCVq5v3RxbPK1W0sQIaZtwqJObz6qAWB5XuiSpK7a1FqIDI/j/SrrQ3bh3Z/iIB2pevpKTe2267
HS9fBCeOte+7fv078tyZdNN6TUzm5gIJYMAlklXFYtWpU4jJ8J5D0zqzJFGddMOfcfWTL3t06kff
LszuVc2mkFp5/x7FbeJKVUJVNQUhZTc6t3VkMUV78QHf1ll0DfpCgDIvbKRx0P9ylqn13P30OyL0
dvc3GR1QG5kYOoo687e5b7JZqrkvYr0pZkvmdHQ1i7eixS0Fhhp8LGirRdHvWhdDVS/qshfgoyob
jG7TrkndRD0Eysl8jjFU4fX2Di6FvTNk+9/imNsuGpIQeG64RBTpP6rkSfK6lS8Xjp5GdtNwgrJZ
Hdj4F11u6OkBI4v+jeRgaJqisgycliLQKXOFX0k9HCNzo5nRHVCqz0OucYxucXlok0W9DdgmRKPX
uzl6RtnVQZfu47Sx/XKnt2gvQwsIqn9BzLnJlsITFYAjtBqBnkP8SmJdvIKqNpZHKQYGPi8rtxQK
R8ytbY5BKX9xYhdiGAXB0EbVTKN2FoMOoTxYdeA5AbLIlr1pG05mw5G3aGMzYmluGgQTNzvBUQw8
cH0a6BKS8x9Ds45AYFll1Vr1gVfHRIksX6F4FZQvTa1yRC/FBpeSmdhATgKUUPU83Xe+XWsJ5rDZ
mj+smlrYQu2o1Z9ub+3SCYLDTEZ1GAGR/JWcuDhBKREiuVTROiHVp0wPaRYewpxHgbykkpdCmJBL
H0TMqvCgJomxDnKJRFFu96Ccj1dtysP0LS4I16eKXj10GrDdKpJe5WobaED86qlKO2nM6CSA/tLQ
RN6yFkXp+hc3BFbA0r8ZUy0ZbddDLZUOwwykabRz0dzIAOxzbHpWcNaLoI1h7kDESwCF2mubzpVR
n8bCA8rXLIjQDnYb/BBBQRYXzn+vDlB6rAW6AK+lXAvC/ADQ7ytomhjjbQ5CXXET/s1SLiQwutC0
WWOOCoDSQX3IY6eraOptMl72fsmMLtcxH92FWkexiGFqEtYRaq4wxXbfPYgqKZ9ML3PMtjvf3rXF
47lY0/zzC2kBGOFbYwa04yk4OFOooFGyNehQGIGrGnhQ3Ra3sDjogSTjPY02GoDor8XpUa9lkYo7
pQ4GMk7bXv8Jkku52WblMY05DmJhbUj6A78J7B5S1ywJk5W3edG3s0Mq12O9Rz94oHu0403RWLAl
VHJw+wNf+eWNrtcUo/3Bz4Aq24vohtZMWrZbTeAZ7IIfuhLCbByKC4OmzN0Acea0FR27A6i2sxKU
KxwvviQIdTYMYZzp+8BJcr0aZdSm0Yphr6gcBr7qCMObLiSk1d+ANuZow9IBAWQLwDeKewBMM6ou
y2MqRJjdMse9XuxE+RYEj1PHiXt5UpitMwotluoJUlJpq2FstUjk8hTxgs0F8MtcJ0FTJ4aEYfPY
SkkrlOBKqeJsn8oo6ipn00TGqlVx6xv53qrVvVJ/CgCciahl+6r5GYvqCuO1UNIIpJ2S8YoAS5kR
cMkAbwFyoZl0Qb4+yCYbm0xFAyPqUU4wBMQ0ASMVqoOU+xiadq8mVLHstnvxLUzSTqTftw39i06G
8fsQD1wucMDox9YYZ6kKzTj4NQDdWRyuCm/b95tS2FWBgJJfd8Kt4/r1iPxMTauhFamWPfViiekB
h0EHqcJOE357htvGq749ZsD09tK2U35nSGoI8i6UV2mzMXk8PwsUOaBzmMEG6IwUgSlmtqxKRaEN
phrQfcNOQtROdH+dYMwcGnwCirFJGin80RGkiRpCR/BVnUjy8Bj3B2nAZLTJWOG5etfXvBfvvFff
9hITcMEZoGqgipq96oWTFge9w5sXIG1Bzn1nQJC8KtSy4ZSNFyzfFJGvRyu7Mjd6zD+/kOIPahVY
RQhAWrIVQWysvOO9ZBn3vBL4Qn85GgqQOJvfMTP/NiOolbxa1SqwLViPQb/tgl9G9pqBGCdXIpqI
dtVPu6H276z3qPrdpL+DsHts5Yrg7jPEeI3WdM5TYMFBzIUQtCQDPIS2LuZ7eqiCASj5zMcf0yZp
P9tJXk2R8dAXPDe+JAoMj+iHRckME84Y79p54eSV8yyDNIxtM9jIGOWJ8eDUynioiWVJeNigYQdH
+o20Sp1CUy0A+39prFVfHgv9ZeQBn5aqBmDs/COECe5QwhWyvi0B85dNO/EsKiQ/BTOjmq8djeGj
XkUasglj55pK8xh4tR1460bpXB/5YBwnkGDCvvnvgXSYtD53taK0NbetMMcZCaZeFRMAgVP1Inlu
2G/14nXgta8t2OSVFMYmM7HQGvQIoiVgVaw5Cjl/IWPvJtrBEcPO86ZBE3BtiZrU1VPjAWLb1Fs0
gqZbzdpV5u7ztoteiFvg5tD9jUciunPZ/PUIeiXU9kFAhzqgORUEWC7iPfyFDFyHFmpLJpDWTFCu
V0D6Y14NcuTyWZv2qY8uYF47wZKmz92l/5bB3DSjmKReWUEGkrsATKo0il3YOtgvLfv2apbOfJ4s
BbI+XA4Y33F9LnAUXaEHAIOG+VENwT/u89h3FuJjzIP9I4HRKs8Cfj9NIWGc1uIAQJXlggUKbQNo
jNA0znIWNw5t2aBrQVMr+miul6MMFTauA0wofNBCZ1SRTMXM7dtbtqTKYBnA75+z3SD4vZYBVE8l
jx5kSC+G+bN8MNqn0kfHJydqXdy3CzFMatPI8PQ02hlp9yYA7Ul0D2zw4lk0HmpelLCQFkOMgMFH
M+4GmE9G3XI5880pA247S+o7Q60fLV88JjrqL2aknyVBXKF3Hw0s6cCx14XjuhLMRMsCmEGSsIDH
kf3BrlUZ+f2agIOWqGLFcUBLa5xn3c4zCADlZjPFvjoZvtCB33RCzDhJG6v/KO4wVEJ6UsSaJrrs
3taShZYJcF/8Eci+OqooRgFRQcOd3Cj7qh2mdRtLaJTwMO4p1lDyqK0S/QZTkG79yhwx0zLHdDfM
RVuHnahRszH62BasLI1c/OjX5IfKGgTlw4bznbNJMJ756jtZkwHrqmL6YF41U2UfWE9BGd5HHuh2
vV1okRpFmyj17XYYiamdbsteOv7Z50CTgcb6NhciRktiLAeImjQ8ARtpJJ300xRRV9UFjtOWZ6/8
bZUINGcGdfgFi7EmL8tKo5ARpSg1uIVLx4waMmimDZbUtVLvlHTnYwgdioG0NrNVFBDJcLPyVxau
G8+yxWJlYfjhgLwx2MnHhkRW8aK0PJNfeuDMw43++cpvtJzNWPuJl7doREmdrn5FqoyM412ntK4A
dlwgwJ8DjJDMqk3dHZU2vr99HAseB2B2jBwE7gjk3SxiTJ4KoQxixFfJTBl20r2MCgWVupH4HgYk
G9L/KI/RvKToY2HqcSZNuEdzEVF6deNbm6LB5FNU/YS/EgcYHqjRUbz/eu1ePAZCITCH2MDmgpuU
COaToNREN3oiYNqHIJ9bv+ZcRl/A8m9K98V4Mvfl40K/vikKeLFMGzFVRutR7u1i9CJGIQmUZlsJ
OsaDYpgmpnlmT1VUrZNedEPPoGY5PaWjt/Gkh3TaF4oCNuTorsnd3HJ9xfxx+8iXLBADbuf7GdUJ
DNW6/kJTL32jCtE/I3cdgBkCOvplo3ELeXT0SRk5fXZLPhhbP28/YmyAT66lBYXRyjnmJOzjPHdU
DIbPAMDR0Uym+PclJt/Wtfx7yvT17TUuBIXzmQOZjIzZXES4lto0GWiYAA0GY9JZMDIyDWtjerkt
Y3Ef0a87N3YBFM9mSnKxRCN+icDTiN6bRp9bGWaO0pA3mmFJDl4A4IKbASJACV6vxUv96l/ssXK0
LayRYGo5zVpX93l5rPkXsap7KYjxl4JcK5mvIwKtg9ZNS/88mCeMLunUZjVUnqPU/ur2Di5EVSCz
AmoKTeoz8p7RDaBa8q75gv16T4OvHjL1IHa0MI1tKvN47hZlgX4VpXAwLIG17HoXc7Hv/EZCH4YZ
qiB371snB09pYR2bOFxjZBePqHipgjVnH/4jkFHBymuSMdUBpA7Tj0lwk0B9ksSfGNVg5y0d/NMU
qbYHMwcN8V/sqo7a48xDgeklzGMlS6yuHlr0RqmZnRBVoWNgp7w3xBJm1sKzC1kcNNuBqJQ5O3Aw
a3WkAuNZGZa/7oQZD1+Xk21MrYq6kimsMt1Ldllc+jtdLwcnMrtTIPnWY1jK2kECKQLH9S7ZPIbm
znlYYKnQMXJ9wrXRBVaZ9ADJ12iusD7N6jT4vJBy8VhRp5uzWPgLnW7XUsrG0LtWkQAdUvtjj0mE
+WDYWpduJV/H381KDi27FtSt1p7iZnJvn+3ytoNGZ268gDdlu0mzScmMoTfwQvATjHzz5M4uxzBx
xCLAq7EvOwrX11A1zjw7agcTzU5DRhsdL9auLYS9OGGm8O1vWtx3gNeQXNKR/Gafk2I65EmozQCy
NiFxZJBpfItbHr31kv3iZE0JTIPzlD/Gfk0rq9u8n9lG69KegPpwxKiwiBe20aps02Odnm4va0kg
slvQo5m/FTf59UFbOliKuw6NeHWkH9L+VRLR83xQp2qrhzEnIJ8/nvW8l7IYpZos3RumucOqDuaJ
sLInOP6oGpxLcVF3MRASbxA8/PFcnm+ai2goV82k9y3YbGSVhQummsgJAtNzQQaHEa5jP6w1sR0d
ZZAyR08mSyJZ5lX70Uz11e3NXbpq5l4oDA5AuQnnef0lSl6NeocG7L06FSDg7YA09MGI7XZ+PNBE
CRrMLrDOfdh0HCexdJkiDATzFZpgDbxCrgVnfhmokYed7pTPCpl6Sz3UbWSbfwF2RuLLghgkJfRv
IyAKOa4H1cMCgRVCkGOq8RoFgtJuRp/3kl9cElJsOjCGIughGX8/drgE6gI3m6YA11s1h1jBzN/4
E+9+jvdZsnRkSYFBmudSwetfb55aqF5fz50KafWA7nwSYryXnI5/4U8wsUkB5S80A0nmaynoJQdD
bIfiao4o/YDnwlOjBMZ6snyP3NbCpZ1DjIgktvyFxWNMXM4Dy9dMVFaj2Z2XxMiPQ/JLC/574DvS
t3/EMNY9TlkXJia4HVG6lcNPv9eIxSu3Ly5lTv+j6oMJA2zLERD+cfMFXLSqU+AVNvj2DAyUC9L3
21u2qAJ/5LDvRVTpssrMcP2FdTVPsA4w9aOIOd5hyR3iyY767YyN1Fh6OjimIsZFAncoKeBISm0P
ynZ7Hcv79UfE/PMLV9iPQiY0GdCXhbfKPNNW5Xt0EIp/gR7Hw+CPGEaXTcR/lVxhJQkgFtJTa20q
7/ftlfA2i3GlQ1W1uY9Wsr0UmEQoS+qLBsdpLh/6n1Uwdu8BkiKo5cyJLRkgcawC20SXGQjj/8bB
WAhucOXq6HVkh3sAdm75hgdBrRq7ivyuxGiMMT9vb9jS0SMyB7EZqByR9pg39OLocz3I/LgHFgrm
aBlvtSYQ9PnYQ9Rw1HjeFvZWn+nG8Pi1AJFm3WWoF6M3WWAG1BEZJqewe0djfY4RI4HwXA2+Iw3/
dcgCADjo7oGYw//fgAhlDHiH0cM44wG9HeP9ZNZE9AHil+NNX73+t9uIjjU023xxVSJ5xOhdPJRg
GskAFKgzTLj8HPN90b/5IMm6LeZ7pAAuZ6QqZmJhCafFOE8hkadJrpCgklehA+V2CkeiCceGvp8U
hCCcR/8DhteoLKWImBupZVWAivQg9tBF2xRTt+oKXHAj+I50ihsE45XH9e2lLcRjM081KBzBx2og
bczYlab0Y58GyMGDszYKV5ryqfReRIBqowK4b2I1JkOY03ga96L3X9s0ZCPxCKvG1qJd+9oKwkRE
FihBiQaX66ZQwA/dD+gZ5dnAd2O7FsP4WTUPG9Us5scoEt9R6jZI9uvSg266t/dydqTXtnYth3G0
ulZK2YTu673Zp05cAnfbH3qlocN47kXefNDv/nAWNo85hMIgdmAiLqmcokjoA0Rc2V2S3El1A/oD
DvUc+9IzZ9Y5baY9UNCujLFNTHCi1a2ZW5HXn3ciLX3SHgMXg3Rdn2KW2GlYfd7ev695GBcb+E0c
Y2eNOImZXkJcT3N03JADphWnFa0c9Gn8EPeO/HqskJ6tCN0b1HkK3c+epG5sb3npCxZX8e1LmN3N
8xzQ31HozwfTsN/M3/HJcgePPBjFjj59Nu/jngboWby9fq5U5lawkrbp0gJSbf/BTUm91tC+JzsB
0O+fBIgOuSPZKjgYnGNmixTfVsvYYZdoVSma2PfxCWF7I2x0TMvBABs6dEQXX/L7oaTha/Oj+SxH
n2JYQeha50l9jo46JlfTKvp5eyMYV/jtexiDDSIjiOsa+5AiUU1WomuuC1pQTkj89Vy/pW6Mvdao
h9RdBTGdHU8024hboyX+8UdE3juHPLZEu+tRg3iQ6bCZ0DZpvIWr9CC/HEV39Wq9V6RaeYTS7lN0
e/v4KroKPfEKy2zzzD97gdktc4kE2XxGEzGDJ44z0R/OMYF/pAC8OSDj2fj0v2Uj+yaJ0b7Q69O8
GCFpcu3hHCFvF983NHY5287eON/kMNpmqIMZoh4xnNuKvHWbAk2pdUi2sb3mjWLgbh6jSMpYt4WW
YEn6IT62x/YwHa1VUZNkxbNdFvD2bVWMMlW6nlpRhVUVtoB6iyFi2k5HBnkjGST7fByCNXqrim2a
UlSBSpOU+iYKaYXp0YAlcC4itgD0z8eg+qCBhnpGJFxfrFaGbIBsQLOL/cGcKOr4D1JA4sO9MZLc
/TTXdHLqTbSrDv2ac6f/P3fGH9lMTKZPLR7VJTZiqGzzfWh31X2l0rKijaOf85PmNoBDI2V422Us
i8UAIIQRqFMg+Xq95CHWlQ5M1P05jjGq9GQ0j9FH6isrBWT2HYaPgLP1lwIElVZseN0TTHj4r92+
EM2s2CyysFLH+dqyjkJLzYgMo21pu7HAeC7OOpdl6TPHOLJHiOyvl6n5YD0bOpxs47bbCSMiSblJ
7Y/bm8kTwlz7quU1mEeIBclbb2XtEvIq/Ug5C1m2TfQE/nslzGUft3muT7P3lfsz7rYBeME7dVw1
6XYc90b+ZPqc63U29m/u/kIg40knqwqUvMWqSqf4ULYS5dHMc5ekXh9OM1lyhaGd/VkjdvmAWBM+
dHCGVcyxb5YW6B+N+7N3jAv1CqVGGROCzJWGPn0H7S1tRl9lso3Qt/3cE9Mx6W2dYDum/5GJUXCY
m4TGGpM5rxRNNkjoQ2ZPjZZ6n2gSD15j5z55z4pdaifO422Bs8F+P64/8pjjGgMx9roA8hrtA+Xy
p+INI2S7J6spOYL+H9fxRxJzbAG6VuOsC4bzy08fhWh6r9qvybpf12veOCbemphzs7IwCszIQoCn
PYc5IIIerTnQ4/9HCf+shr3zRDVXmzlgED/jp6AhGRHtdufbAsdJLN/jSJL8WyEYj5tGldxMI7Yt
/HyBk3U3mOgz2jLZ/ZWnAHQGMw9nxWPpD0ZRBD+Al89Xa3z013cGfU7PEVnf1rflS/NCDLOeTvHV
JjIhptVALUy1xBVIvtLPz/FH46QvtUD0PXiGSLcStp/opSx3vJGLi3HvxRcwF0k3VbJfafiCCM8f
OpAalBwmefd5Gzr772+mdSGHefNHkV80ZlnMGxrQyPXukXvcvCanfs2D2nBWxF5XkhlHildDUu74
x4A+eOt4A1Zxjm/iSWHuqylPoqitIEV5DM46jezSFt3p8/O2gix7wD/bxnpA9INGxRRDjPdbucsJ
0MS/Lce0PVc4JU5x2PJ4m5cd04VAxgXmaVH7egqBnWuQu/zQrP2Vsj2OxNrspM3t1fH2kHGCYiz2
UutDlrUGXQ2UT3P26gtvWhJPCuMAtRDcV8ZsyvJBaIlFfCI+GgeT5BwVn38Pq+HoV8PUF9AazBmS
65u4l5paUcd4PDdip4Bw06vsLgzzVVf0FiesWHy1o+KPvhzUw0EWNq/5IpebaVOXiJi5cTaIv+vu
izuwvEe2SoyV5OQe8YjuBmRnYtLz2189cC5ks23emKaoqmoC2W5yF9x5wX3ntM+iZZuOlzu3FWRR
/S9lMVam6WNYWwVktflOnd4SjyShPbabxDE9OxbvdcBZ401ty7A+dfU/Cmeij8ZDZRp02XAkn95h
Z+vgS/fxJJ/jKyCDHOvEkbcULF4uljG9UYySTk0hr7KRJX8JHYGKG+2U7RIP+ahXn37mHuWxsC3G
dXOPCRpNQNSJN9S1KpXmDCVI5ivo4eCGGH5JH3QSdlS2Hx8/ebN7FiOFS2lMpBBiljzShpCGoUjH
Iqb1ykdCYzuNvJBk3qxv1nixLOZmrXI/inU9G862MtmVIxOZrNefnqMfec9wFsn6FaVerokx/EIE
LWhYY00v2d4g8VF9V1LbJJ3DUxDemhirj/UwgJeBoJ0b0O7Z2IWb5m1texTgdXpbGZec5sWaWHZd
DJvHoIoRovwffknqvWDb3H3jyWCMe6yDJEx6yPjR05ddfHxTbDewwyfNSQtCH5EM+3F7UV+54xtK
oTIWDcS5nrQd3Mnurqax8/NnSTYH900JnLNqR6PT7sFD9+jbazoc6DpDam3zwRvYzTM4lTFzDyBw
xZPmUzwUbuxTfwO8OV2vffdj3fHYAhcj5suDZO7YqqyUqp2w5JG+GCS5022dzIR+hs2DxvGOk3Ek
mpc0YllCUkzs8Kja/sYkHwrn5mMbU/9lbIYO8sO5aqWylC1mXyRJWUmwa/W9uUtkp33tfqIHfY8H
6INCdGdtP9Z3j7TfIfkELrqeYF956cTFq/7iIxjn0gyVlIPwHZprH6p9cC+5bvtekm7z8Ixkm89D
+C0GZfqFPMbDxHlX1UYEeYX94wXIN1r+OlJ64q1r/jXfzAN9jShEWyB9Y/c2HcdaKVINe4vAwuk3
AaG8kvqy9l/IYLauiKNwzNEOf7bT99RwurXl6PZeetq2ZHfIkZPhIOEXM+6A2f5nUczeWY1VDWII
geLbm0Hkbey7Pnl4eJgIqqrbdHW3OQd2CS6lbfn4uT7lP0/rwKFP1Bk+O8enT2v6eILv4ynyvM5b
e8348iQ2ASwoVVwaoOLdjZvbnm75Tvqz6q97+CJATIJcM9ICvx6dt/5Kfdxu16fTiRPxLlr8hRDG
gaedIWHOIYTYaUlVG+R1FFp5eyWzf2L3yRDBzw8GaHC1sJGuWEnoPdEnqH7woMSSXcQy56pbCrsw
KhsIcLS4IXZnQhI/jws1GtLxnPWRi6FeVCsxQUQHOJp3432Fxt8Wg0nuM3cGJsOy9XZQu7W1jiLf
+fBT0VchMRqS/n4AMMK1HPV+taLOo/j8Wb3Fv2i1ipxPTFPEKHbng3NuX73gt76DObi2Cbq27FAj
frEPOSnJXbxFgU0l+BRBpGRFK/KImU7485kcejJ0zo5zrNL3XdfRtYoZe2iKR+zJ3oI9hoN3qtf0
ZwyPAqp32+1BmxeRYhfuG8dCeA1E8Rp9WJzD/q6y12KZ69DTq27qNYjViIcDMDd7tBo5vKvwa3jZ
9QZDDCwDThtJeo3tkZBAIqB47dif9RXmcHpbP3Mskj1ONsoBFrF+RhjNZau02GeWrYPE893/lfmk
qolaHrofEW9i0oI7uP4extsIzdRgLkSEp0xsaZ2dG6W1kVqt/yzEQgVXvmQMOamksjxbY2eCo1Yx
QiL2rRwST83RSNKracZzgWzbIO7y+at0wOlh2vMMONj+hZNKjUj2QGmAXDzJiWCBordCq+xRvqvt
42dGn7rDY3TIn287lO+X3LVQJvwSFZBXeIaEGsCqfKpd7+4RodD6towlLfual41ZOnPEwlRMLNns
BbTIzFo2OrET2NoK8+0IT80Wgjv9X3O5/5HD2HGSNmFdFpDT0sYNf0xu9Swd001BGspLDKnfY55r
WcxhSfFoRFYOWf02258xD/quBGLCsEEeqmxe4D62O59oIFZuMXS2sfWtnNqjkz9sVn5gR++To7oT
dcK95USebZz6/UgAvrYxEvdgc3MU32+N649lDrkdYjUZod/QrGRTOoezaRuOvNHJtlh5lONOlzTq
8rQZn1KJk5YANzyf9gss/PCeUe6C5t1lHcqlDCa49qJ2sgQVuz+fM1hGUZJv1gYVDsK2oP99bvN6
95gbsTTGMuj7r93LyV2z81wHnHCcIHrpArhcERMIeqWeA6oIIeVBWgFZwEMxLNsgAERoBQKOjgV6
JX7f9CAomgEdd/5v5/2z3v34Gyv/I4HZprYehDEeIMGAlUd2sTZJavs2103Oyvr97P/IYXZqbHWj
EmaojObevST0JSeu+dr9SF1ucD77i1uSmFjZ9wKtGpKvFd2Fq8hOaUbwDO7X3EfwsoH+WRNzIdWi
GCkWZpifayc6lwTBeE/UR50AchOtfLvc8WgmFjJPs1L/RyKbthzLtNAiC7v4oz6V9PdEj+mdb3PC
i8WL9lIK45GjQI07S0clTCOT+zOwxVdvL1HAxgw75lxk3BUxHjnUs0D05tNKSeu4qMh+HAW7Xf/d
zs1TkBCuzYSNjDPVRcGvNfkLZvLmn3A/FwSIa6RfCQ8VtvA6xCFdiGJcaZ8NRhlLX6KQrXBzGjyj
n8sVjv6GZqu0piXnpl6+Qi8kMo611kHcXmSoKEabwf4ZH4btBJid7554wf+iP7oQxHgLw6uzWo2R
3S2dF1CDkNgGhdfmtkeaPcE3+72QwXoKoavCyIoH1MtfElhTsuVsF28RjIPQcoD6vQJZ1V2ymdYd
iTeoDPEY+b46e28tg3EOkjJprdBiq7KXyh3pW/B4qCkAc4g2gKrZilTaYNiinZMCGDn5Q301qE5U
13SdV73FP2p7vI83W23T8/Ac8/pufBn7rG4lPcjLEtpyULcTHtbzhA/eNMuvJ+0tIYwPsYambVIV
Qn50GTm8eTRBzKJhYMLBvPdUe6AiCZzj9oFYTrgSz3b2O1lxjZ5z0l+O7iI2r4zQS2Lry5FZRDwc
UDdDh976Nd0cn2gOck79gReZL4icRw2grXamnPtO+JgMNeYotP35ZXKR4G7WtZ0/cqKOJQ8z18zw
H2Zbz9RXOOGLdRlgMwq9GcaCgU4u0glut8NdQIVV4gTk06Mfty2S5dia3zggfYMwAO0xRO5br3ec
qcKYQZd3tU5TPDkPbg5UJQJSH4QXrkRTO1uZD2lDxIfbor8IZxk9uhLNLFWQs1DLVDjT8hNNykh3
DXuQwMxf8BIcCvsNAFsiHEuCfwS2QXtXvlcfB/oePw5HdUdpvt9am1nzfDdZGfec6Gmhhnm9M8y1
ImtdBTZz7Axw3lTC0wHkgEfN6SPSuo/m0Tl6R23DKzkvIC5mqSBhQdsgGiK/Ko4X559pNcY7hPBg
CiRiXAnqNW6C0aOAgxkUBdTtIwZNbgUbZIF4sfG0YSHsuZLO3DZaiod25SFHLq7k1UF2pDWieGfY
FsR4y1b5c85T9/mMWR3Q0R6HSclA6QG7f63usVd0radiuRqpMGunXeHdQLStsJ3vON67QZ7vsG/S
QKcyk3LjItcYx10l7dDFBkobeHIZO9dVXHlrkOiu2oU0OgqrwnHWJ8DJiUNfR4LBIuS2yi9a98zn
8s8HsMtFUJkHzVxbafD2lBA5pCuMsT3kPTmCoxasKwT1v7+I+dCxB7g0klkYosh2TA+TngaFYiIN
Km/RRey6SOwd71HV9H/dXt5C8UO/ksRYdI2WmihUPJRY1gOwIAmuwMktMaJJ8UlI/XMG+PRE70PH
Ed4i6tuyT1IS0bVxlu65tflZddjDvlw2Y7/aKI6Z2lXj2fKGYZuB2upNjUuVFGUX7KrICKlnpmje
ENNqpRaFuvZ6QN45O8L7CCZgRAd72Pkl9l55jKxNgpb/jmDGV+e2mp1orvdqYPwcaRNaAE1qAV7u
gghJhFPrNre/ZNHRX24HY9qtrBhJ2xqonJS2sFcHmisrI1+rMdVtcdgeooCO49HwN2GzS6i8Eun4
01BszlcsRIBXGsJEmVUjg4JAshCgQBNt3UZTwd7DiK2O6jtEECdeeWXpzr5cNRNxZmmlRiaoGWBw
OSKi59duNRLeohairqtFMVFnhnwtXgVYlCITMOnIUkH6zgk3tUExHTNNY6JO95L13FofUefq4UPY
nEXRLptTqrWcsQoLufNrG2R8XIxWdC3JZmufcnJIydTSt/AYbQ7ZJtpUH75jOIVhhxtj1doZecUE
Y9sxU2rz8hsL6H98CIabgJQDrK/atw5BrxE9LfTH84/h5c08vKF2br0nq6NNEA3PEXFo85KASxnb
K5mMzRdeZHRiBJniSYNjkR4P4Vp1MADnPrCbdY/jQbeUR3npgqWQ+EouY+ZCP/6j1gYYV416LVhr
49HI3kCOqoKTvnKBnOwAknTTmJbJzsxcxSSV/KRIWyEiSvqMBqKgdq2eiNPOKGpSNocm3hQV9R9v
W+CiAc40JWhhs2Z+3OsLtxZ1VFbKcDwrrkoFam2PvCwNTwJjDVNRd8LQB+M5XUe2RZMjtT5ur2Hp
Gkdx6j9rYFRcAhmGJVbzGojykw4rnhotOo3//H6gjq73yIvEXG5GrMCesEnFXUNeqffz9hq+Ajnm
egItxFw6BO0HyB4Zf5yUqM3gITCe6628Uh0Nkh7AWUx/64DHdSdu6LFwLFfyGM87qY2mygLkWY9z
Nh7Z8RqoUH3jr3rXWoFb2hUBhzjfXuWCZwQNF0Y2AeKBpwbbdBNLIHyvRhTyWvmUCWgyso5qJZG2
WWc+8usFZ9LRwsFdiWNUr6z93GoiiFNghoJpEDU7taZJIyknVvrsWS0twh+3l7iUUrsSymijL5V6
AMjHCPBD/qNdtYcUT8Nf9V55CoE5vC1s9iOs0lzs55fPvXgdjEKTWkmMAm3gV+c4D+xqDNb/mwjm
da+2o4xhkBCRthh6Uv2Mks1fCMBASLTuQfehG9fWZRl57bezTpgxAlEjx9wa+7aE2XS+7dKFBOYW
MIXQCENvHM8+wOqB3XNMl/fr50O6OIREMVtlULCAEHSwcmxbuGhDg2ewS/YqXSyC8Q+10Ba+MZ+D
loAHp82I7KEdKLOoBSqUmhM1LLQZg0npQhrjHRIpMcIplcbzbnf4Krkj531Ofp1zSjbk175z9vGe
vKKlk2bO9rE6ZDQ7fCBnTP63k2NuJ0+QhzwK8Rni1JFa+dVj4nRT8t6Bi1Z0sVjGTdSJhpbqRBzP
QEujIuj37qDLHCX5mhN3SwkZtxBZIWbr4Q0CGN3B7R9CzFL0iXUcSPT48KDUeA/tM7Ilj2FG0rvH
T/Phc2edP3bj6vaOLmXhL072G4+pITRxN6TQVvEU3A+b9KG7k9bph48kOY8zdXFf/4+0L2tuFNm6
/UWKYBTwmowSGixLtmW/EOWyjQAxiUnw6+9Kfee0cRalvNEnOjqi+0XbO9nzsDZuHNDZNyBK3p5k
pBhKlDaCJOHrBZeM6PLHqeEGWpMOZUSCUW011qN52oMEQio05dfbYXHInMPVR+3Pde1VZxWYpK2R
wu+NxdcHx9ZPav6IOqP5J8CTqLGGb2pcjmr5kmV2WnG+1ySDeD0UADHxgzuKP43LtY/Va9RGwwHn
S35LcWQ1xtUMr9VHUwq1LSY4BBHg5vt9IZnkC0eu56hNzCkA10+iSolBryFKhsOlXAfJ5lI/iADX
/d9oMIw1eS1GeXUeDrH+njctMaTlLOQdbuYxwiidYpyDs2DEMF2X1pTlRVuIdonw/z4rk7Eb7lgA
zAVYf0D2kn6+16AVQyMO+XDrovm6OyMimZmBk5GZm1tAOeQQnCpc0Ru3N3w4ZFIsbioKE72mX4sB
Ee+6RRkHd0pXl4P0/L7Ndw4prZV2Ia+Xx/ThQvrFPjO93X2Opyo7P/4Axj8o6rUu03M1HPzjNSIh
IrmH3l6/F46Tmo+RWVp2YxWlmf2yl5J1QYcq2qIpy6vp3JrifxjV0TswglopQziXAWd5eH5eF6u3
irz3uRkSd2a6WOoLHzYSVtES64Sx2hhpAUf9J3VzRJ0RYX2YzXBM5jIc2mKnhPsOB5KE4ilQC1tq
EdQGos15dfqq99hlxPkqGEEv1GDXx+hGb79tDee9Wl/J4jMyXTtGDfpi5vv9bmbteJ5YnlSlb2ZZ
RDG1SZpUMiht/6i7b/HHm/I0IJ5aENdu7c56Xf7aLzvvaykQ87W17aeY8Johk/7kBhCNa40AfGTM
ba104SntM7y39JnPHi/K4f778n6fPsHIX4VRp8yKFmocp2+J/jTngQ1O/b4kAG+aXn8BZBoTSl9i
qRKv9Xw4aPP8KJ8uRyO//gvLDQwriiyHYT6gNv5koUvaYShPwnAIyogY/aJRn/Peuv9MU1UVvP83
Ecrn6J0GxajiWB2gdaozN4UzFjEv+8NLKlnhQ213DqYxm5RoBw5ZakVZ6aeA2GjrKwZwmBhlF7Q4
lfIGvr6Lr7PY7AzMf5thaNQ5EFWVMiBDWkWBmcowxv68N4x1FIvamdRXTG6SJirOTnnOcd35/t8l
TfxdAKrEmWx6jQsr3szfFc27S4YRChHWfyaZJ4xwOeU6XR8GdBJmT2i5xmRpLAGFsvS8xnv27pOf
yjcxBIwrd8DSxX+w8GWyHqVpGA/iwTquFTNa4oaCvfzacWzd1ODBmAx7S6jUk4uuDuCytFOCmZ70
DbeQX/mTNtSGMV/5Bx1GSQL1fOrTDnRmHuK59fb9Ckghc3BtGDey33k8HzLlvDEqgjEO6tBw6YBR
GTkMy74tVfGAsdGcnLYLF8Z0JTj2kqObf7oLDdKBHUjMheNImsCojY5DFmXUYOHScirSv67MgRfu
TAT3P0kwFizQ++zaXc4I7peDT+zVcrPvOeI+IQg/aTCuPyyjYQY4deyNojNcmguy6i2b81QTQv2T
CKNTUoTw4gRk7oM/I8rrBiMEpoURF55X4z4Y48JnAoYUEYWiKL2WsaeSPfI283kfnXHZQV/nRXOh
H73a9cf9/JFjjDm/f2NwZIsNHGsbhhy/XyGVzIhZu3uOfaHy/1Mhf3yKmzyMKERyi4mAFhRUQjfh
I/Pked4H70vw+KBGdkQlLIa0bFV8iOSX8QuoZbzdj4lW6082KJsjAqcYZzoGTAUj/1a93MVTLSFV
Pdnx0H0mhul/UmL0XI1z1KMVUBq262NjHo9vJ9Pb5ub7du0UWOa5YttyiyiNE5PzdIatIAtFeKlU
qvzi8e2hJWRl2zF54mjmn+aZMoctCAC+0mt6jMJk8byOgkuOlRAMY8AwI8Egw+t9kZsAW/tJhFGa
wSilWSVmN0v59LgF0NbVe3wM101tPa52yWAZBQkxuoqqLocyhz2FKfWfWroHL4HyadU8YuZlVZXk
5ERu7el4UvFxRV7sfIH13CfMmWqvX+GAXSvdlLn6MNEu+/EGt2mZkbwWM+A4XQQ89LP+9LyGx3AW
5EEzVxf7xd6YPKH9iyH857uyq6aVXhnhKQO5skR3A604f2f9K1P1TYLRwKsyx2YbLYxbJUly8wWw
eDHvnuxEW/vnszHKZ9S4AtzhGulhbTmO8yk9uA8rm655xeZzyplW4X4jxt1etZOm9QUeDTW9wdk6
Ij6Se/Eyb4WeTYEJUD7G0J9p2E/+GO/bCudLV6CHchj8xjGNw335/4uV/P5GjN9V2wy3YdMKHB2T
zRpbxwe0ZsnJKzYWdw7lz2z2JyuMKUkwWxdLOV7PWl+BBhE7WHowib2PMGFmWDwHMNEI/0mOMSp5
rFSBoEAyfD8l1hqfa7F4aE33s/YeEV0usWBsYMGD59j+Ei/986Tsck0vVNhFmoHNNDTVtyVEUceg
WOVxhHHagX6TYeLmHMdWVaxpoxKaE2Ex31pexxtskOhv/BkKfNNgnHSf9tHFOFF5t45OZWKaFbWW
uUVs29wXLjY2eUkHjynGZKj9qUv6suwP8ycVWaazSM1PxXKxBPeKlVfeE3I/FWM85LlYa7kKEcly
AJOF6+q4xHb9bsf5VBOjhD9Ekb1uIJ7kIgwpHYghbAb6AJiMdW3T9owFriTz6lQ8f6oyRiPWysEQ
zgV8SYoB3ZsvOXyS36iPI6cyvdCyPjh25M85p58cMnbEOClKNA9BMSFrq1tXDnzK1uIQ4Thr9kJW
HKAU2xSQjqOFGbYDWaDmj5Ve7A77us3T44ma60+WGPtRJZXUiTpY8kHuDfROziP5DBzXzjAfCL3+
2n18CJyzXJPmXpJ0HCgTcDPnlryOogAsUVWI7yEpWkPyI6BU7z/htEaPfp/xYEXXZwEOs9LRiWds
MLy9bRco6CkEw0A6ntLzeBpNNfYPEzIiyIjiFagBIgr/UDG0v4BSRhN709Ht9vU+Z1RV79FhBPCs
4ixP2+DhVE+xupf7Pz5RAYMsjLhgXFcxv6QaLmTSZwOAJ1ahV+JSNpee8dARbig4aQRHxBjBa7S+
muNwE9rXZ5QN0CTkFSam7dE3BXaMIGzCWa7FYKdADWkLs/5JzRGKB4AU4dm+ScswosX4qVbuMQQZ
4MMYTrwtPHQ7T2T3wQsuOHpzq9mN9KY+//fzy3sAtrv3P/9E9+PH57/Z29Gvh5XQNmcaLD/7/zfR
+pZ4zqF0Fy4K8avB7Cx7s0mt1PGQ5fFYm6g3/qTOeClN7+taMvCCPoaWh8VZxBb6BcvvTm2a1Tvg
Er0Pb/8k+NyVIKozd3SKXVFMzxecK6fJUdyY5+C1JhccwJSck8wxehyBv1ni0fMa2SxLQuAsH7St
vlBRNeXI4HTcPpJBxjhcxGGW1Dl9QQu9DES5W+RWNRoZnWUue4/Xt+CZi5s8jRi6tECnBkQ1LZlp
WGdw/s/IWrZqLq1/VQUY8cZYC9XIFC3TKTwEtgQ0U3RfzeVuV3PM63S++E2GXU+84FJCkdAnjK5E
gCh0QCzEDrykcTLyCSyZH9LO4ut3RvkfofMtwVa9YLktj0/tG9aYuB5+Mrwd8cSEt9dIzMW0pGKR
kueS1CtHXSGq0FAOBsCTnRyX3LSb/uQdlWKLzz2gcAEfiq+FqhSxKnL1L3sD1xXpVen7Rms6Mx5x
x5iNqpSaVI2hVch+aPLzCTQzBC+26X35Ox6iwHQRbESNCSwEPR4kNQBjFnoFaye1MTq0eKws93Vp
L3uy95Ce+B/3WZyOc1GVAliJouOYPeNbpPY6rwsR2asM3MRtsT8skJ9IC2Lj83lYC/766m4VPw7Z
aWfzTZaRm+IkzwpdupE9Hrc4RowrBDaCelPd0KDe/MIcb4E5c8FDW4bXVJzoX1AF+abO5EgRhvjP
0qVGW8ysV/Hhbb0gVxP0D5sND53rL+HiNy1GhmJcrwrVAbT8Z7+26GRYRJxHt0arAbbTRuB9/2n/
IrTfBBkxKkOlFC40eaYZJ8wmYFjnlov6126+4dDiSg8TmsqpUeGADPXqgnvETt+aBsOB8+Lam182
omHb8jjc0V/8U/u/uWP8UKu3cXyl0Tc8OUkhMhjdcH9dXC7K/19ihm9KTMBapgJOz81g2p7r3xqR
oR0LN/MGRPovuBMymIoD2CgOe39xs99EGVeknar/FFMru7b8EyZU9BVxsevamOaHutiF1sczbyKM
ow7os+PNR762rk9Ka9BY9mJZR8Fca94Wc9SVdXUbDn9/cev/5U9jb6tKJy1NU5rLvBnbwFoQBTV3
85ZR8wbNZPpUf5cUTWBMTB11gDo40eTTcqwtDdEfU9eJ/DcUOVGBAX+rle2Jprn3LOCseZG1Oz/x
SmjT1cF/TI3GbtbDpGvpRaMOErrvHCKCegwZlqgfcN922hd/vy1jadqZNpO1CxVYIBNg0TLzkGDr
G47HmPPIMPZFl0O5u3QgoyfEOGH77Nib8u+U1NY5wv/R1VcsrFVkken4Mxa/XXf1ulwiL9rbNlmc
nMD6/fsFCyxHzMMau3xlfgRImpdLG+kzbtBz0vXpAtXoAzAmajYPqjig1W0LsHrFAlvOM4QNO45Z
mk7Rvt+eMUsRtjCvAS065Fi5NWdvgmPuPB6oF7U49ySasUiamOV6SFPoYVFaAaFYp/fZmC7YjB6L
MT9tKNVSdQUbCUHxcHfErArFznvElhmpoaob24weAC253/lclNrpMsc/T8i2ZeNCDQyBZohrUK1M
wxZ+m8uw5sR0HLOOC90/jV2iV0mMK4zQElQSEWMhWnVbskJB9mLuAQrBa+FwTDpOw/4kmPdXZL4x
Sm7+W0lXsRFgPT7MgeAkka8lbivsY/f+V+SJ/C0/GNnzprhinOnWC5wvg46IO9gBtUO+Yf2PhBiL
U5+Eoq9pWp27wSvcPa4beHuuYNyPFTW2SRsL10SXrxCMZ78ABoqxEV6j/dnc3WLD+xzd8vE7KnbD
tBs9XTuTwkidUel4Xq9FuHwc1iFuYmYeesN705NfNZ6AcPzUzWWOSCaq3olGhkf0TxjpNSsrPOx4
5ul+1IQjLz9lMASSfZ2kYGttRR5KH9v0+FW+4LgGUgou/O3tKM69R2SsyKmWu0zMIPFXx3rzsTe5
3h4Wj9H683DePmI2qZfJ5ychZoURcyCJGSt/n+x7z+O9LCcU1tgiXVwhO82o6l0s//i2dQ4PuNkD
p7/faYuzyQmGeWp3ywRGH7KXo+FcUrZnnlOcSODJtkmxaTkfk+MF2DqdGsW4J0273IDCbS1lrRdk
OFsCT7d5ZJgcKW6C/zRcHEf10Eg3zEdi/lqihw/d44WgHB24pcajpxvC/xoSf41Od/AAwLj7is0L
PNlCXFujylPNoWW9a6GgtF3ETu3/htWniw68WW+OxWKrcddzoQ76FZIQLT+xKv7B4YX3aZhgQy1S
OSxpD93C+DZ1Jxgfd236ZdB5e+YQoz92R5nZQtzpeu7gLcELkAjeDqibBqvVrc3hp++8ctJfKlf/
xAAsFGxfGJFcUNluUktQSTb3YtU7X1dnYy+XkPVScbP6scfCG+/UOOdN2eJc1iai0Ipg0+++pNfL
5oujtRP7zeOawx9HL5smOscZDZvTX2tMnyemu3DWiutAFB9DF+1nsrGxyNSRLwxYcaSfS5yJQYoZ
Zp8vFbjL7SPaFYc3x/KVtVhanTkUdtDs9K3Zv1g772t/Xsc5zJb/P1pHtmxXN/F80DEpQfs/AGVG
lIxxjzP+4fD6lzLrPzJ029Mb2ZJLJovXSqFfMvqFMTLNlI6YWuNQ4YkLkwQhq4tzHLDF7E9uFt6c
5IeeNzPOsYkyk7j0J02PhARjK8jKo6Xmejwrxcv72eN2YmbEaliBwnGdbgTzjRSoSQEQ3J0tOEaE
YxDZEbhGVupmToFEOhOXL1YhSdxH92FzeUTnnkOKxu937NWtLDD6/GHSJF0Hd3KwrG5OBsyQk1+o
ZJ44QTZHABSmZnKelU0dDeAIyWQOWFskKwqnp8OprgFE+WfUJs+EQj/3KJJ2JoBtrC0utobkE/k0
wRbpJr6NIVQ4y8YDiZ9OWWRcZDNULNHpN8EZvaEUioEWUjNseM9OYh/m1icKNTa69rRawp8pngxP
R/QYbQqus1MVZ/hmKvGvnvGUvN8Xiumkb0SA0aUaqxFnbJhD0rEF5Ly9I+lD1/FMyOsGvbKd/++k
cESQcdGZrCV6E9AXJIuFGziYmiKB3T/e52tSrUZUqJCOvpNepNk1j2hYP1jAieOZ7Mmixujn2Tg+
PJ9PRklVab6L3DO5tQQ4hpQna2yMjosS/0kWjj5Quuhw/CfS8ZV5Mb09KkM8niarDN88sUF6N8j6
qaPV8dPqHZ9Gwx1ofw4sF8MSXyteJ27ShI+IMW5XFYxMkv6PmLU+O8Jvz+LxM2nuRiSYMP08Twwj
ulU5FVN8fEGVHwkqLzy/pb1/GNURFeWnoDXntkojGa92tt5wzufzCvgrAngejPCEhX1fqLnEGGtQ
hl3fyzqIWcfjZZUSvzMVTIY6yqugb8uFVzUOhyL98++xx5qHMpMAoweKCZDyc5egOkzQMPHUBU/a
eZ+LsQu494VQmg70oomORR2MRLkqWs4rNEuQlhqLDouvz/e54wkhYyRmGB7J8ppqsXIhswS7J9yW
E+/9GEMhR0bRGlQIs0W0vvqGecX88BcN7mL8yxH56RrNtzCyoXozXOelYYDa8xp1fTwhMGStRwBg
4R90nijCAs4KNERAS/r+U063aEekGY+cSMks7g0IygUwpRSoVEOdtDONfbENSf/wu3Pa5bCU12GC
ENrz7lOf3lYYUWfNSVLmbUrnVf239LNyVEjoTrefebAZ04WMER3GpihDH0r5gAeWSQBI+03a4fjO
0ttHvGLsdIFmRImxK5FUG12sUNlc0/FAIMkn0IUl+moeD/dlemJrRIsxK0oqp6pwQgxwsY6NjTYX
HHNNcIoCa3JoAXG+FUfr/oje8xAHYKnptzD6+B4icFs8ohGC0QFcnOfaZ46nZiN5da4Gs7oHtcZc
lyS0RRcHbjh6N93KGj0gY0g0MNSUtHLeLM8rnD34kn01JSEO9m1wQ+eLG0PxmGKsyrUJBCHSQO+2
PX22jLfZw/2vxIsL2Sh+SGTKFEg429RGkaslvzHiq5MNSr07Tz7cJ8eRCTaeB45spssBZWh9tsRN
RuaP3AoKJyRkl1KaqOulmj4apuzI4yddRbAxrWzvLhynySPEGIl8blSaVoDQGhdsFxEHTYf364xh
KGJZknVasPbnwDOtFvc/BM+S3i5hjALns2QUWSXh5xuzW1pXevD897AsF6bPC9GpUvwZWsyRSSkG
PXDN2OxIxYRUGSOH0z8by8wt3HLgXVycrNDJ3ySYLxHM5lKuZyDhiL70cCYS17zwmGC+RjVg3zcN
ELVg5Hm9bt5iSwZgw0tPMheX2DANhXoR5wtNB0rfTDHWWteT7iL3ICm9nXFGePVgvy5NjkOdzj0U
HIUCmiyAc9k9E3HQT2JbNDTuS0lvrhGPYV6mJth/wh4g3BAnfpg0ACN6TPggdnJa01XHw/D7jMUd
eQm7yXk3HglG3uRLG5Wt0dJPBTwBjJFtsSuxQLUR9TY41oTXjZiOxnDfRzZkA2DLLBaZWvVKPlB4
0MZMSVSRwaNwIjQqeztZeuQHv5d77GhETraWY3/HG2CbFM0ReUb4+3mQtc0J5LfhDiHKV8hx5NNF
mBEBRvZnp7neigFFJiWn1fpkbp3Yap4W5FH4wCTg1d1j+er8xCvBTFcxR2QZ+cdja2E/zK+HqzWQ
9ClyMWdb1YhqOfxNysuIzvxnZpcZ15mQ6rid9/ys4avpVr8tXzgyOenIRzSYpIeOGNZaCV58KwBi
EcZf0PZWXz84ZOiX+MPUjshQURkZddxnvZwUenewfIxwrOXxNsOIltW+5zFElegeJfqoI0poV3Vn
LQVDcQtMsroyiZN8hm6oLnip1a1V9HdSEjubJan6qZwPED8fQ6Hzz0QC3rUSuZcQ1fP8RHC5haJ8
nxxh82HttBi72b7KEZHpwO+fh5XYoa0sqquqF/GwlnUuCMGAX0ayx/2ee26HI/USO7NVAIslMQKc
G/SL1kfnLIXt8LTFjiMpk9HFiCHGaHTxuZslQAU7xGcnzEJStWcSA8a3XSgCEcVlZMlzP6iPT7Ph
oZadTl9w/oD7ovonroVcn4Yspl91LZjFaxVtzsAf6TXUCANbK3h563T3c8QwY00GNAwvooF3VaKF
LmRETMzGlX5fnhvZFBQSleTqLqWPqz/Y6uk45+V5kxHKiDxjZIxOC+adAkDl9CtKSPSwDHmufDqT
HJFgbEyIO9FaFUNGsVcMmKfEhysnOGKjLX/J9t7iLmXxWGKMTaJmoaCd6Re0ul+4MUzL4511tS/E
MzmGTeLRYsxNG+Jojh6B1rNF7zzkNm6/WPlm/dYMpr4n+WK1KuzGmW/VC8ALEotXeODQZyezossc
INsVpCez6veNDTd0Xx14DLIzWU1aFp2RUCd0PAbLRWTDfjvSAo07WuKwcs/3lnPHMy1uqYNK3h3z
yg5nXQF2HeVUMax18bG4kkPzGRKn8ALFBLS2px7uczqdeHyLKTuapScxJoyuN3o56ewT7mIkq7mT
oUzGoXTfsUtsD6eIVNxtpTaOxmW9iRO0q8L7fSZ04nbzK8cBbIsT3U7XjUbMMVYmz+d5oURQ89x+
Vr7qZXEmS+4u1/2AT7pVj0e+92xEVaMMCPiwAT/7rZjXZdriLvT91+M4iJs9HRG5tvpQxFS7ncev
+788PeIweiTGcBRNdy4Les7gYjWa1Udm8qgp7iWw25IUz8YaQ1GNl/Nw8LiCx9gQvZzlWVvj2U4n
BHnEhbnC7BcKe7ylGY5Gsf2cRr5crwn9PsmveD/88u4/H8cUse0bOZtHstDjw6wD19GclGNqOcLF
zlbpWlJGCn0lzP0laOy/ApTtPgMcybqlGyPJUvuZGBY5GAgW2P6olvd/nZONAQD1Z2Qqtk3bax3V
juO6W9Jp7HqVRU51NgEoiVHT3d407dfNo1uoPIMzmbF/CzY7YYUzRJKh1tTgLI/6DplS0VkfvF3Y
6ZR9RIWK3+j9lKLF+lcKBoGyLDpvFODABagy2ie4d2NyJwjpe93xDzfPNSIH6JCoixL6nmfrUhNT
InhHVIvRmOSG2bwHZCyDOAuxhzWDZWgu5HjM033hxc9DsD/xcj6eoWbHrJLZvL401LxdnGodoNhx
cflAFPezPlz3/vmlJDEPQpleS+lxaOmlXJctMXd8MhyVZZcds2sl6Y2EXKxbruem/pCYLfp32Ofq
LbycLz9w51t5+RCLXSsksnBOFZDUPFSMbYJtBs8MnQ/e2BbPV7AzU4YqxGJFVapTrRxndDf7D/UD
DTXaJ/wfcyJ2bErtZGEoa0hfgoZW9NziKl9rtTgl1gPj7UL0emkLzn1rdYtB7mjXDUB1pF1JlORh
cAZNuQF4yOOZ/K4B1QToIY7X4BhdthmTN7KkzGIcVTJqEgWk4hn1v+RXmCLBpRbdUNgtnzJq20wy
cDQFaCFW5swek/Wribtvy33kWFz8xem2BUA9/0uOsfKNlusNLrzTRgLdKNwl/kFfKL8jnCo0LG8Z
E2/v7Tiu8S8f65soE901hSAaKT1KMmx9Z+HMzOERx+y/uBaeJt9/CsU3HcbCV33ayu2MvqUPcM7t
IrAwMk4RqS641gYcPS7B6WrON0Eac4yksAaUZXEKQPCCcUi6/4YFTQqgSSNl+BW4FazTWxzRnw5k
vokyxl7ATlIj6xDJZx8knXXX4dbmQ7CXLAFw+uau9HmXQ/9i9b9JMiFgKZT1qRPwAQEwUxH9YUWh
7gDyxeFs2mX+Q4bNFk9A1BsuNPF4Pq/WvTk4qBfl6z6iZ4a566AcYbnxPPp2RjWTVSme0eNgjvOW
HZRfSUIC51fe2By+eErHpophItSZQk9UYW8o9FXHweq5tyBLzBrsnzbNQkZkwBvvmQ6mv9+Ssj9i
b1aIgaLnkJJUswKcnz5FHK54lotNE7UAp6e1lpoS3FqVyFFx0dl97nR37qCcbnG8DE82GBuSG0nY
ofkGQ+xj1S96uS96N19/x3SwuWEbyGGWqDcTZR2lJa5o48joO4XcumLjJDJrrJev0gVme86A37LO
LvY+7/8J3PdkjElRK0WUXMFhsUo375kFG1KtVi8ruAOPN1Y7meJrmo4rlzoOnbLBfokzq1JRxJgP
rYBfhksKDiBNUAG+z9JkgDWiwnyz87VT0k4CRuasNs+qXea2iiNg8SIu/LTmiOPkoLo6lzV67QhX
1liUfiARlKd5T7flLdio9j03AV8G+29sPufWA8aTQ6fxQ2e++QgBeKrbnM83pW9j8ozvydRSR58L
5HFDNcdk1unz/ltOdpPGBBjxEIOoB9g4OoD+2nl3PueL2qMDvWhtZhDGj+eZc5/gZEV9TJDxM6KW
ZvMuRT8QOEW+Yhde9OD5z/eJTEnImAbjWK7XWjGECDSOR8e6Ap8qLjlZ82T5YkSChdJP6ksXy/TD
+OtiH7+UvzGfEVbmB/co8pRfHhOiSdrI4raN2OoRhWvAmkKwDKwHDAidyYrGpN7c5jwcFSfWXo2J
0chkREy/Nlc5uoJYZWNd2+Z5j8lERZNVFcD/IvrbbLVEDBsRsNMCHXPQsJEt1kQH8NoFvOxmBcHq
BYefKUEY02P4aSWMcXcR6MkRiV/O5LTLgIt6X9gmVWhMhPGJoXjprq0EIhfn6CNaa+y37DWypdfK
INGiVlH078DblxcIZuyWXGCImxdhv9r4D6BObvTVurCO5upsgJFIUF9Zv5cuQRooumSwPU/kjChx
vyFjfqtupqKxAXZBzF5bwHafH2jxrgeXHOs3GeJrioTesjjXZElnUnZZEmdD2dHvB8aO4n+MYLwh
/QvPZtzS/z9ecUSLUbQeCwZpUIHWs68R56140Lx4e0UvzroArs3aBzaGAPfm3AFOIJwat448/bCj
P4AR1iTBBl0n4g+wjm8BcBCRYXiIhjVezDOl5ONHZeR1Hqa5nBag4wP7pXgJ9/f1YVLnRmww0pgn
s2twveDnz8iThEVj2d6Fi/E8VcsZ88AIYXPKc4BpiHgrTHu9LUjktqZirV4ybNOaDREXHSdQnCx9
jCnSVx0p2RDmeRnkoEjLEUfHmdmVQ/Z77g4UjzPGIV8jpZNwIYZCPGHf2wAVc6k83v9Ek95rzAzj
hBWtv4pn1K1pVIOVTRykV4j0wjGMk6HnmArjhrtCHEIMEIBKgenkAeKQmpnv2k9LL3R4poJqxx/q
ixgNQ1O6jjUhhtg8z7BnpcogVtMjGraIxqcHg8h5OSpYd8iwRUQjMGJFEBWQofNMx6ulbRSC6XL0
5v7V831zxBYSq+tZDfRBoxw568xCL/xiPpjkhJD64/r/MZc/bW1HBBkDFJ6kRFJDia53YYXs+C5b
inXG5OkXj7XJsXVtRIkxQelZiI0kwStClVBtOD1UQDUYMELiPwjoXMO+RnvBB92Puc1TZI6gsHXF
XC8qPSjngNi3gofBXe2X3pe60E3e56P+4p6kMCYKCPRGMrSg43dLw8FKwMuwE82dipHF+zI5HYCM
XpMxTVEkJVVp4DWfE9TpMWDnXLHPaJiu626ga187Tzfvk+SKCmOlinmdX8sEomJdLPU22Hd1ZEta
ZM+SteS95KRJHPHHWCv5JIX6qYYiWC3FMZA3+XGmwspzB7x5ys3YEGWYl1msw8YLKDq0i9nm7Fe/
N18dapcl90oO77MpTHDTzsQiTq94w/JNfsHelyKT2iZPtlsgwK8BheHpirtDoR2mpuRWiCfd9Pej
srPfxTVWIvEC6s+VjZPi4cZZN66cEtycGnavwsvumTd5PO11RiQZ+xIAEjQTcD6Yjo7BaD6+wmp+
4QzEM/dDcnRcYezLOcWuaFmpeFqbwrsWNZnZyov3cV8LplKzkRVTlJ8hAUYiZ3nQQe9K2Y1qd4Z9
yoXwYtTr+2Qm4zXMa+PgGC45qgKj3giMdX2QdEweu8PG46+GTj/W9+8zupzUgjRv5/j90raAH02P
ZTROb2EP9T4f0wHuiBFGjyOAULSBAUIYcjet5DFchutBMOcNuax36Pxv1MOVM7b/F0P1zRyj0lp7
OceiDJoqwLeJYOOQM5rQv3WyPJXk44OLKjApE3MZYiyIeDedeUwFh5zbgEreBZHpe7ZNn1TsVdQo
xdZPhRkCxpq/ckl5+MPTzA1dx0Q/am83gLRRaCphLaE2AtwXBZgC8L9nRPVOoiktrhccyOlJ4ni7
sykJ/8oHjMgy6ny6DK0RSfGASBU6Jsbmy5PpNb4ncw2zSvX1HoeMPss1bvFIMUhZ87ecyE5m4fiI
84gliZdPNFgf7JfX3hHNgDwtl0tMnB5paoMQBt2vjw9guZmbV+RSOxgaju+dlq/RIzA2IETBP9Fz
/GVr2VNh0TY4oAi4DHHB0R36O/degIkmGgEwawL9xmBtna8lmYQLszC/5Ifcn9scYpN+cMQUY3E6
pZ2X0hlMIfI84uoRigkbEQ94Nnnl6UlQRJxs+0d2GX0JhlOrz3tKCig4unuUcZMiTOxg5VFkH88z
AW5bk3mHRX+s+tO4EIelsN7R+MjHufWpSVM7+mtYC6WdQvUs4Gju0XobfLlxDPPm/k9PSki4G0u3
UPPeR2WMUz3TalGSQY52aQfr5CweF6etnpmoikWx5cEoBqYueQVQKSDG+yW9OLV75kXEk6HAN9ds
LVPo5JOYRJAtfILOfqtwISxYyS6269HfpHe8Pv5dGjUiSYPnkckaqljvzz04DxLilEshJjPEIK4d
4VqHp7423GkCzpfVGGMVBies28xA0FdcBB9iip7LUvAjXKACXsUHr5o0XS4YMchYLCXGpdChpfQw
Jh/v+63nAcyTY304hl9jjE9SRNdc1UAEDdQUEKJo03LrzxzTqzGGB6V6KW7qkJ4p9h3DUQXThiMD
7isPE4NnSjXG6jQz+M5ZBW6eEY/ipsqVhMDhp0vvnGe7lZnv6B17GzvttBbTvQGdHOjMeKVhLwlW
BxVbcSMAurtafO3QygnMuc2NTDl2XGMsjBo0lTC74DkTHOuwop38SPcusX5iZjPyv5lxjTEvsTIP
odiU1oX4x7WUmcJHgRY7TpgS1fp3OeG3yLPF2iLLai1LqJN+q9zkKVwDgHEP+KaOzFa8as90mPWP
29AZ+xFlp7TocpisNWyW854h4818YJxGe8//lxHyiDPGeGAnt09mQNehQ4yn7YCUGi/IWxzjyb/O
mIzr1ZD0PKRm2Ep2Vw19EQxIWqgX8K5PcCkxdqPpJF1qLpB/rFjdyozAP1qhWeBz7Tx9mTuapjPW
Q0vCRI6V04CGEmZnAE1FQbgRt/BmZnj2VmeMh5QV51ksQ9b9Y7VuSeYVBHhEEnefeXLqYhSwsAF+
oORZlrZ4u9495QTBWGTPbM0wg1VWk6K3iguZk2qFaOnDP0UbozXva/VtmO/ekzIWZKYZeRD3EBMU
e7AiOjdlH5eUz1ZkA0ZtEZRmALBjp8NgqBTZoal78KghYgma7/CRkriyxBiZRpTSZF5C6/ul45Sm
0eNUPLCVZwt0SHBV8T7z0yXlb01kLxgngzjksgB5QoFyjYNRCyA8rx9fdILbZcbig0ONCg371LqC
MxhzWccd7ltCO4pSykZS20E7IxyUrXwtY1HQ9aJtZn7E6w+kORxqU7oypsaI8IAiXt4aoIatGpJZ
kfnSIzrhZqhTdckxGSbiHs55i6mU9BY0zEgCPEivf+f1mCbFYkyFkdLslEVZp97iHwz4R8BwAzg9
ulncBvnkAPaYEiOAfRmLSRuAnwvag/WAk2/YazfpoCPyhy/kLAbOjfK+1VSGNCJ6+6NGknFWs6A/
qfRbHa1WAH+rE8VJRIL0wRNCHinG1an6kAFiBaRocfdoGShfdKQ6KimoPX+cj/+bFLIbB5qI6sWF
frjAPe3lgcxT9HVptyHm4XdMTkeNH5FxeBegoId6Bc56t8QKme9gs1jH5QvMOoZENawSU/Sm4FPy
2kLDiHFwK/py8WX+H2vf0Rw5k2v7ixhBb7a0ZWWqSnbDkFoteu/56+9JzcwnKpu38t2e15teKKJA
IJEAEuZgNR5cfgjlD5NQ7MOW3Dz7aLetCepYU45/n8gZIAH78cgIQFebYHRZN/C6U1R001G3I8w4
JeLKBkE1Jqihrf9BWmKcJfnuP+3XNxnqagRG23F6n8N+YbYLA/eAy3sg5RxWNMagQ98GWZiFVidX
EO+Q4D7AuqIIYIcmBHedoVXnu5Db10Eurp0WoiEgkMAQ/K5LkJbGzQgceGTziM9BWmDPyvGuznEu
SRKrvSBZKthjpacgicZmQNm8HiU32ynHbsujEhfBr9rXeVztil0SpG6F1PecPgyEx/S2Aozy5n7y
GCRY50X+vuBpmOQ57boSPD3Ph6QyjfsY0RLpG7U/WFuEhHUn+o8S0mM4qawmPN9D1x+fYbJsFR0B
gDfaAHmBwRXR5iva/jW5vuBK0flAFaOKvB9t3roNraIy64180XafZ+2F7IX9f9gMy+KO8qacIqrA
cQLR+fYR+xxIijm2y31ySC7AVWG1Pq5iRi2VgzIcQVtEeSoQbXx2+3Ps2wjzsLILNeGnj89PJnD/
ekjyfXaUAeGbABVoGeQIHsmzjVhzo1nDhWlAVmMSXRKBiG4g3uIphZyabFRrWUcqGehlw73iKDsr
Ft3UY76/VzlaUKIeJJ2YyIEOpiBA5SnGABWGp7gtcAoYpmqt2KWgA1aQsehF0LGq8ucdE8Msb/1W
xjWWvUv5bpyGl7pC29A+eL+u92t1xB+UqABhrFWOy3UFlPbPt+77pX06Gc7vXyZe+gCxT63BVJiR
8cpdw8ybwAu6oZLiCnVgPh8WVREY80VFruaRMwurGiwdYLpOZT+cy2Pp/XuW84NlvNbiPdTAAA4g
apLMo5Hwp2CjacqERC54GGTX313IemvzZbJv3rAFhInt9zXRRBmVH9Qo8x+UeZ1OY8d/pWgLrCTD
DX8z3MZ8D8zYPQHHJv3aOfjyVt/oLkb+Sgv4K5s9nlrXj3nt6aOKYFwECoWgqV9qsDBvUa+UXT6E
PKpn+6PoVDIK4YiqeVDcfBpbsoiJQZEYE4r3HxSpQ275KRpHrO64pHcoDGsa8FaRDkbP0/R0j7j6
kZ1oWYl1f1CkbufUc3Ew+zFPSpFHyfYvBPkM6RbmcuO1SOIHJWLXF9LM02wGyG8CLeqRn72dZ1v8
eNpY3ca4fMAPigRg0EK3KMtLySsOQxUF0UB1GBBPUOGfhOtClPDMS6FQijm6PZR4PgBOx8Gqe82E
h4wtUh1FVgaTApWnv+joCnhPnwzPikdr2G+w7AaQ2Fb4WJ6s7PZs96y04VrL+48vpA6hD7Ohxkos
fGG3Q2ECqyqO0Le59loHWIEQjWVa+iGTTYXs2tTfgcjYs/re18znj4+gzqdK5CQLeYgJcNaKieFd
1CRc3YyZ4RaR9x9KvjgPyoHHcWAUtZGDW7y6+7P4kl2ch8/qnfW8X6t0/eCIct3DPCO0C8FRt7Pt
jdECeBzVWv/+uFdMyQwx2Fi6ydHAVAEiWg8rnI/YUwKF4B61ZGMxq8Zrj54f30P5djGBJ1Z7csy2
/S6/zO+qDRwWoF22Zo+RR5Iz2vsGI4Gz9uZbUqWbXrjGF5tUIFT3x+kmuhcrwAKG9p289YLDiDQB
NnOFzmRicQTa95r9R2BP++6dZdpWDc33qdPdL7EWhKOh4zMmFBGRBfHqje+O2LJqYPUaw4ySgP2K
htGIe0NQpIaaVjz8M667H9v9aYPEBHPQbd2mLZiiXg5iF8o1130RcpEWTyVTCJAWHy0O4xwY6LDA
XJAzd419Cesag5RJSwDGxBd9CQYLc3KSXWHNm8B8v3XD0lTQenOTpmZhI0gtvfNu9KwbYDZZXQQ4
LGJhyaMeJXvdSp7+pnj1Q9soU1Y2xWyEKu4c7OkzqleY8cJuPbbfYhiRL6O/8CZanARAmYDk/ftJ
KM3MD0zd/8zsIHbD4m3wzWC2udjEOg1jN8mvDAVbiWl/cEmZsKI05J73IX8ko3iLi1z5Q47QJToX
LuveMLyXTBkxDBymuaCRo7bJ4lAnwLT+gTznuk3osUwm+e4/9EqSVN7QBVHR6MYnruO6ZtAg1XRy
DTMdblT/jd9rmvM38lvQoeSnjYIP6YHOo2v7sYksCY/eYaKXDEKrlmBBiJLeII2DETY1kR5x8Mmu
c19CeIPrZNa6axEefsuNsuzIGLaK74NMZ7W2O91Iex/gjgfz1xaeJTc37fErc5EemcmSVU38pkyP
2sayHvR9B8oj1qI9/fbd4CM259FKYYCYa9hWL92CGPUQ6FRgYQgGMXei01gR/JYPM4PlSWdmNX/l
fbqU6Fe0srjfadmHWK8CviTzuBfQyK44L7XHSmCwpEfZb0XzFUUuQYW7RXT1gmlo9Lug/cK6rh9r
Ka0f3ND22qiBAEv0XdUsW/zt28DTlktMKXdbzt58kFaX6Pb+nkF11eUujouyxbqYV+kQERn2Vnqr
HzpXfG5v7PLhk7M/Qo+5vnqtBPGDTSqEzPRMqEsNBAFKINjNsevM82f3DlvFXDsurNrFBXOUCWma
nNczhdDCUqrXynS3gZkC6+3MzA+uATD+YIsyIvwcYwghA6nSbl2y5TSqLAwWG6ZqJQ53yqL9bNX3
n/PD5px7nxppHWJ4AULhil3+0q/FbcCWodAwiP6Qd2hhqb8eWR1oa4/8JZNff1+Q0IHCkVUtSHTW
1wZgvLa5GaPtnxvgZ1ofLKib9dAJeScdL2teEHTqSmSJwjUDZlUu6q4uzeFY/E6O2cOvcLNrE/vc
3eLNuycFTYYk11piVXFBl7oUo9bFQtmCbnjYP9cXJKSkHRIZ1hlNhIwLuJKy+UGKug58MNZRw4FU
YqYX4Qbl/vMH44qvWuQFN9QtSPygLnUdJEr7eNs/aQ5G5c6b1GPlC9efqAtC1B3QKz5VOnlCZFBv
kJjMzOQTVSHM7ZEeQtGpdVM41U5nJxfHKTGD7nL3A5755gOrp3ntKkiCymN9GgpISM3gqiz0NNJC
3lfUmSSjysSSKtNmBUGreR9JFPEaE/CfTEPpN0kSNHyrk9vmnvze8dHUW3vW5/2AJhSMADPOcC3o
WpKjRCspRTxNBcglpv36Opu3HtCnU/PmYcPsGFp9gi5pUYEKN3Fw4g1hDW/g4/PtxQXctedvZCCc
IHnOjL9WT+tblPTjM0XiV1fSf4lStcYMwRBe2pfAGx1ArH7ch6xcytfbjjaVCw7pd2Yq+TPeBhru
d2RK78m84wQnwq72nb7fOR7G+36bB9+82ZkEZUhVd/c2Unkf6gmwaG8B0ElsxumuGYHl95AQZKGv
ol5zlUAkzmdO3ew97xQCv/fXizWhFfLTakX3r4Z41SVNKqzhJilW0gYy2D8/h0gSm083O3Hj3zDC
JxZrlAnXJS6rqxRkcPs7AautovG+Fd8CzuJrz9AO1yXJ0l0asV+T1CBAhx1u/iUwySI0x4itreeZ
aAHHUy+34t+w4RUTp2ct0pBENKQIAkkGq5Q0e9QisTfEx2OFA7Ky+QzQOUw7FqM5VhZKMyyFWYtJ
l+QoqWY9vFPTgByCqP4wxla8se59jLFtr8tz/Wp+s0U5Ql8rir4hiqmdzmhQxMTo9d9f9bRLRij3
J/ppBMAtDozYo2iFZ8FTn3fyO/beb4Jb5nDXaoy9JEe5wqAV1VgnpgZLcVPbLuXN5AaWM7kv1XbX
vm6Y4+NrSIu4Zt8SpAx3Fg86RiTAIArVuY31P9hBRCAjvTuyO8Ai1fHB1J3OVB2WbNeeR0vSlB2f
xCQQ9TQULo+TB3eM5Y3JYKos1WeoCN2mXhd6IxUlRNqeBxvgFGgwYJiQ1ZfzghGNMLowj1UzlNOM
NS8IYAhUJQDOLTJMedIPAI/Abr63M1Y1fzDPbq3mvzw7ujtd6qNpLPQAArQ7h8PJIWvnscL2teLx
DyqU6chnUan7HBryaL+msYk9zcEdbz7wJnonAptsx2KFt+QX/3R//+gkXSYc9bGUagPy7GpTMP3t
nJFeDVQQUHP9ZBzeaslAwt4M1FVkdNbQUD3xXKvVqGTCpZssm38QSL3qprizdJcF37fWbaouSVHG
pG9bsVeNVCAuzeaDbYShSae73U2Cw2w1W7XAC7YoS6KLaYv9GTl049lOnHojWTZwyxiPg9Wob0GE
Mh7qMA5i04GIrVcm/0vdnLMnhgEmnuIPXViQoIxEL5dzmtQ4ngG6sAmcS2NWlr7VXgVr16pM6Jd1
bf+mR5uLquTFetBxRqinSXthU96VmVVWpcMZdpjtx9npB7N2jcQGsL5YYnJTip2iu7vO9ld4foVt
2qTkOXZmSEiaXvaNg1H3sodVIRPTXWA++h5mHMz8/XRCMdmOXQXwUuolesYM2XbnVFu1MLstonxm
T86qwV7IhgoD1SwvO2WKhUupm8mwmWcLqabJ/FQzhltn3RSNsjlGpeCqcDiFXLRDA2Olm/B+s3vY
VaXJxN4jGnRN1FSsoqSdlkUTRE3yIsfjNgbYWW96h8PLbsdEaVzr4VvaAHowJuLmDKlcUDuOkYld
l7ElP/tPLAi51cyEpGgSchPAtlDpdedqF7RSFxe4NlZwI9mV52+lU74ZTzJZulvjUYt6Geon0kdi
qg/XlXfdHy6IU3c2invVl/NKQBQDeOPjrWrdIto9tcht1c5oker8xpZPf+U2vsnSIBtlKlQttmEJ
F6Xc5JsbawwseY+2CrJc5K8KwAsBf1UsFz5/9IVW8gUIGI0sx94tTKzfMnob+f89E/xsVUNVGUkm
4OOhaYeSpyIBfMKfauI3XNFRLTx4T79MrBPbnT8BlHr99NYd4jc1WoyR6JddNjUCkkukKBfsxncy
opqUNvoIGLRWHciCFhU5GZlRzooEzo7HOLDVwZFFNNFW7kP7ek6wFsZjeaz1vMiCImXD4trPlbkG
d5LZu7loHXaAt3VGRzRQvLE/5vN1DhlHJ1GGLK5Lv5ilQbi4g5dvZPfMM7ZrM4+LMl9RlsxcOoBC
zdnTXQt82QQbdLZ71tTguk1eSI56a+VhLEtdDsnZSNNFDorEGINEtzwbHH01ZF9QouKktgF2gdKM
ApJJzzZ5qV4E81I9FNZWP3hvlpXcbs6pc0b0yeqzWbebC9J02NQpQyIOLZjcvx5f3ctUmdikaFrp
JjR50qt/v2GZLdYdoIKoOclKX27BLeSqCBZfmdFDvifT/+epNc/xrnsv3q9r5WrhAagQ/7Eo9Hb5
UNBCqTRAk/fwQkd72uBER6O2OM9qyl1qsZNoq/HoN0U6idZJQ66FCtT0EeA9oYV++dmrts27znpW
fl2pP/z5ghJlU+L6P/JUCqBSoMLhEuv82L+gK+mYu8ZJOf0+XbBVsnsYN1yIBqFiqw6oXrHet0RN
r30IZWrEopXrUSC6BFSH+jZ1c0D6PX8dKoE4RS8H41QZ94bGL9GCui7SGDe0Ree++9puDbNB2n4/
INJwd+o7qnQMiqsvtYWsKeOT1l1kSGNHbqpwiwXX01cLmnyZa+YrW2KJk7I/YhMavD6DVuXULlkK
8ZwfJksHNnNhYohO8ADi9jI6zpMnA1IIszVYiIvSj2Hbe5agWcpMGShFlFU1DHB98gPRsffGUm9r
XFjmi5HwdE2FKHMkoAU+8w3wDCB72QNsIlDX4qcSPjJ3rP9WXylD1PqCkEsaiMWpddy775VilaWn
39joSo2t6G8QttWFEZKpsKYg2I0qD3XdIzrEuy4yDQsecuMj23RdT7/C3StypDdkls0kK0VEPMqj
XezC2ybG1Nd2e5vblcUpZutZCBL3qRUegbiZHj+YXbFfGzaufQFllYLMj1W1m+Cm3eMeW1+Ot431
HpnJbktA4Z10sytN0X15ODOnzhghiEKZoSAb9bwPYIaONvpxmyeWA1uDWVme49ffF6Gw3wtY3Sr0
OMfePaJXTXJLt3gYDMdw0DmFV9t5eM8tq/d2aAH1fvXW3eku8zp0pD6EwPABQoc3e/ztTe9g43lq
bR7HwRsZD+rVzCrWsKrkNYRGfrorKGpajasmnlgqboMB5nQ72k1iK5HLpeawNR53Ndat7+9Z+aXV
mvSSMHWFxz40WiH4IszfK2YemRj4eD7yE8AXdt0LXx0xWs9KSa5GhUuq1F2ugtQQKoANXZAZfL49
ZqcksIQM3XQy42qthoVLStQtzqJWBVISoWSgz1228tbqIcud5AhH7eX6PV7tA10QozuFgKvdyUUC
YnuMIAWVm7yGt+olC+1uaxUafE7lbLASLLNvnBvJ2uXOBhdb1UyW3yMFWvo2L7+Dus18iId3UROm
69DmTulkWuWOoBhd53f1Jb2kQ91dIcirMTNm8Isxstvbyjph65WnWY65g28j89mxxSodr9mLJU3q
ydK1RR9WM3gbO+vdjVEMQMP2jomRzlLRr0achdmo5OTfKrpvz5L3AsjBe91ieWoSgFw7KCpoyOI5
UHFYEKBxezwmmMVGx25okLbWD3bNkhzHNWpUXBD3RaWGPqj5tYnp+t2u997K3T1D+9bCvOUBURbF
iPo2bwNBuIjJljuhHj2Hls+xJr7XBoTUJRnKhCidIfa5TnTvEa1Jt2hN2p7MuycH0EpAFNqzAalZ
Z0VZknkU4iZOyVntW9tWAPzwgP7q28oNFfTfMrMqa7Hrgj+6CWMc0hQT4CAHFCXDzfcYkcC+GTRH
XL/DqyVEVcXUk6rIoqDQsYcwK6EgAcHwUswbjaRxY2t+H0L7YYcSfozYg5nBWYuUlxQp69QKBRcW
goSocV+jiZhDwwIek8iE3d9zjIL2qi4umKMNVBnOXTcQJYEU5dxSIMTH6wJctUcLEpQ9qtWew7YB
UbhwnVkdlScg7nRWhIW3f+XJFoSIfi4MUj7zaRz14GWw7PSusOraJHO0eyYq21pUvzwfyii1Qaj1
foTz2fe+iSh7d4Ptzsnt/ZmgBzErQat6vmCLMkqcxLXxyMnwVdqv8kXAQohMsBPeRvKEiZvI0jzK
NIVh38ralzrs3dfb2aygDqggA96A+XpgsUWZp4ovDAAcQIilDZSi2S487YHbwUywCoTktvxh1Bfy
o8wSD4DoQm8VkjE89hfhtBPtB+J5r2v5auZpoRQq1RNWlFGtRznIIKEse8/H19fbLcYwsOr04KAi
+WDtQ+86SZZlohEg+4TLez6BZgAB8ljjKSs6Ye3GN/syNvEY+i8FqVK2YtDrTjJ4kHt85kx5i+4C
dGxcZ4lhjug2l1CrxlaIQSKMzeE3j64JqxdZGrHuGVEx1shMtaYYlEUKJiySSYD4ixeV78E3bt3t
77vI8uAYAb5kYSEpO3+2GnEuaFLGCRsc5TYMVNxijH+99ofphgPEPyv2+wq6/lT2b9Yo0zS2oxhW
DSGD0U3A+s1m6WK5NnJVvsVqriHG4BotyjBl9dDrGV4PF4DxCyff3DEffevq8M0NZY4isVaEsNKI
6cPb5PlYOccxBKivdJSfs9vS+9ywo5h14/5Nk7JL2HFUA78eXCHd+FyLZhuampO+BaV5Rr6a4RvX
7e03Mco2zWKrhm0KBgmxY7S9fptW08TqP0qn8pRNGrshjhMJvGjuO1qpT6dtviHZcPT9FdjvZjHI
rYbPC3JU3FLq8uDPCshxiCaeB6c8p/v6EVguNoPQmknXUBwl4MgymjcpveCHME8ndGNgjNf2X+4y
G4l9zC0yqKx5qCUVShNGTBEkWQcqKCUYSOrLpiM52IfH4Ga1p3BJh1KCOK0GaapA52uPDMBGLlv0
w2Le9+0Ni9RZzaCrzakLcrSjSsQZMPwZyAF7x3YDxBMX91YzO/SwHKd7NCto5i0ZZTBPzct0Vyrm
nTMdaixNxUjwJj/eV0/AO7ou6tUky/KbKM3JsBK6ChtyoKN9vGDC3sQ6WDQNwSIDjPTDODDunbxm
u5YEKV+mjFoiocYuIvoQvWQy5VdEB9knKgyDc7w1o+OpsFL3sj2dAKc/WvEjcnyKBYT2zEAjqyM4
Tm7eWKidsVD61izC8sMo31QqIyfWBT7ssUYbiMHGG1yzb0sClCOa8q7oxpKI2j02VsqbkvcvZEPh
heWNVtMfS1qUN+qNMW94ck/RtIrBQWRAcnt7AeAt//IrflLNYlti3P6x8lktaCwpkr8vngJyO4xK
T3Rcws554yZ1ruvrajZyyRhlgMQsDZvp65T2z68hlj+fNOcAbY2xaZ6ZlljzgppmGKKBbXRAD6Ck
qLUCP40IWS51twOek+i25ND05KBrjCB2NaJckqLk1vNdO+UYibnsgTH4+prbQLVxDC+zMbnMMK8s
rigRAno4HJUcpHjv8fguXxKXYVdXW3WWzFD2e1ZajJ2noFCeeweTBQRQgqEH6y7i+2go020QgH4t
AAmb2A0sbN2iQYfdA7v6uFiwQne1jXMpS7HRE3123el4CW9/m79IhxNmVj+nzSb2WMfzv5jkf1ij
O9hmYACN/NzBKz0fXWAuwhZ6dwiRyeAeK+OxWt9Z8keZY1/Ue3UUwB+AMS7FfWAGuzREc72JWqCH
dYvWuazMTwCfc3ekm/mDoYurucwlfcrqkimfeBZBf/LQsQCjiGZVvAJYvpeoAx0xL8lQtldTWs2f
W6gL5l4aMzi2pF7C0Mn/xeh+HxxlLlIdaBNxBV6QBsHWbDPpACoZm5lrl15r7T4xRnf/GWE7AOMu
rEV/S+Yo21EiVq+7AnShLrDx+ku/4d+bdxYZlgwpuzGN/zG9e1u/fzbMY/fWbuQWXWkxTg3Iwx7p
nmHwtvZ6W/JGmZJMGMNUjMAblh4cseyvMMM3FmMs+VG2RFX9pCyJsyzM9E5GBeRrcI2lHeuBzz/a
QcM1K3WddLoEFYSeK+72PdlhamA+INwzLFzv8HSzs7q9vBf3mJFgSJHBIQ3frOYKB4sPk7J3hX2w
M6zKjdw9oBYZdNa9/zePlDVBqVjshBmS3KOSObbmwJEmChu5LEBovmctquHsfYyrkxgLHaGBnGdj
5HmjA3cENQ29R19Ahdh9hnGMX3fe4cUJna9hjIb5UGFcCXqMlS+VCaVpItdxtt0tWguBunHm7kh/
PxCrmdV41jlSFiYZ5kkrJMgXrRnYHyttsIe9sdDl/0J2NQQuOruwg/r6obL8EQ31nIpaiewGmMRs
MGAg4Wsvvz1A5hwcjOSzRLpKTRd4XZFkAS9aVaYCSCPOOD8hLB5nFykidBuYlf2keDtwiLZbk8Hd
mkiX9P4QaavLKXkAAQlvh+RhY17QGm5PkqlYN7y7szCoaKARhpXDWYvCMP2siYpEgktF+MmnmJZh
P2GnM5TW7V41NKiXrGu/pp1LEtRtVOIqEqRGgHba9u374J4Zxnk1OFoSoJ33bASikoIAcl7kkYG2
DLyfMf/kYOYE+4wY9NYs6JIcpRpc0VctF0Fkem32AXrNfzMIrPa4LilQytAp4YjxD1BA1RiVu3cz
IxEQQASvKx2TDuWxAUfW+10POnjZPwM5M7QunnaP0Af4BQxS5JPpyGfJEuW1w2hKkeb6YsmGYUxd
wQNqHq4SK6O2+jRbUqJcdVdXIfbKzsQ4oVtQaADRLrfE8ofmDsi+Nhvtfi04WFKkHLeu9UWNpAqO
qzLlCwI6tkdjXFM6Z1O0ZZgoA0h0pEEPsSOicWSsn9Ajcf/5eP2sGPpNVxXyspJiLRohwMkJI1cX
2Auh163dP1aHriQUXNYUmY8zUlqHrx+T2NNGM+SsOrIqAWiSWmqLdjlerjPGMER0caGoJyMfiBCB
1hEDlmq3sVjbHFZzeQtdoP1GmmMaGfeKZDyen1VLBkwlTNHBiS432MrM1PbVUsaSHmUq5C5J9J4Y
I/tZeOY/C7Pe3qJTNfPkwZoxXrTZFYL5UIXm/fmDedVYx0jZD6WZ5XmYCHF7wO4mgtjIshtrodyS
P9pujNWUijw0BaMTzamxyFq17O5mg1Wy6HJmaD7LIKqU7egnfxLTkGjI83EENKN70e2TZ47ewwcj
nFlNTiwZo4xGU+bYWivhlgHdXdo0v5SXj+vavhqPLijQOYO5x8oE7JYGM0f4XWkTmRgOPp/I5Ana
FtC5550HLFvdsyq7DFNPJw5yZZxnIYYQI++e2QzJMu/0zKwg9UnFd/j1R1v5tQ+3yFejGtlfZMVK
U8DdIc3DrKr9L9HgP/aKHmcLU19XuODLpyAvhpUmAIJ9D5wXYLa8OVazZXlmhgmmB2glQI+PWkwi
mvouujuz8KRZVooeYksErU7RqEP0vEB8kTjZpjGPZhSYUmDKPfDiuwRBAOs2M+VIGYwySUYJkBBE
JbHlet6ENlnc/YZlw5t7dO78l9eZXvjE92OmziVuAOKboyvYlwr7hhVsCt/CVH2wTBXDR9M7nnxl
UKpY/Lpvint8DT+C++QuuRRb2Kr/DxeBMiClKgZZNRJyNoLE5+Mj7z0bbixYQWH6JxTEImydvG5S
WJePTh5otT8DIvbLGiPz4t6ePPniObvd14AeE+mN4V7odEGlR9KUa+BwQFPN8/Hoo8xcOBsjdu5Z
+y8YoYFOvVGqrG1nWfo6O/+uOCA9wKrrrFbmF+aYTg/0eoGWA/IMAlo8HstAVH9BbeuMcgHLt6xm
U5ekqBdKklXlJOe4ZujpAjAZ3uZI3wZYgnqnH0zz8II9KdjWg109ZDEQC0qIZVzo5U/oJg4DUQCj
AIRwU7veeJ7loEMKLxjSWcF4xHwhJ195WdB5gV6JeyWZQK6zkKhGahwbokcTI5Z3nvl0yN8Qd52n
p3N6XxJkfubE2SqIw1LYVISSZpo6ahroJ2aODhzZ9iPzE48ABp+sgEGnYhOgzkQcJxHbidp65oTo
tWelp5k6StmUSeU0bFkiOoonxryRvAd0jthMJ84KTeh9TgJSnZFQgU7tPqN5BO/OS4pKtG+ftq0p
2yaKq5ZjbRLOYiUjWOpiUAmPHpijcyKB9DPpw3Hft1iCBq8wbshmWW+8911PNUfsTDlYNxh8MJs9
d/hIB5OV8aEsjiYIADIzAO/Fy7KI7cjUcWZ+OvJxEKYHubgRZwv7fbi3mHOKzJousmZeN9xUSPYH
Mfpc+XoudSFID2XMn6TKMPW2OopDwwhqGTzRr9Ss1gtdLsCTr5jFbM68OWF7T2oFsVkXFkb0/iuu
6Idq1XN+xvPgSu1SM22OpXCvaowomnp/fEkOE9u6jiE5VeZpp95hHmUI5yw98PGGf2tejQ4NE9Pv
64ywiFDH0zZYvZtKIJJJPZbenoQssVQ5sSbjLw5IlTXBAHCdBlRRKlNWgZ2yT4v0MGSNqSbbUTeV
/vcgKDuNU9wyE600yxg015hTFU3BzgZ0ByLH+DPDKNSqNs59mR60GC1H/rbUAzfqY7tRGQvT15R8
SYgyxJI6iIOYNekBy6WshN8V0QevSgxuVomogONDHxhWONGBgqHMvKYQImIYQli/W9Ezgt11dVih
IQBaUMTqGk1CkxNlohpJ72K+4bODJsduXu0mAxWFWWHcnpVzEURBFkCBB6TYl6FctEjUQ5ROiiFn
h3zg7tWxsPVGtzTlJR696+zIP1N/5AqBkIaxLUOTZZnutvR7vcuxvjA7tN1I2Km0kkGBnOwiBPgX
BRHDlLIh69ixQN0f3W/reCiF7CA098lQWnpQW2l0rIzAbRQG7Pba4Yj/oUVE91Odx0lN+pjH4eSp
4Qyx08qyXQ7/d1XGwg8IizdAS5DIRyzOJgCoVu+XUnZoVK095FKRulzd8we56QP3+ums8gMvhIVk
yP7LNKBdnPM5J/Zpfoh4r20zuzO2ERrn/+9EFMQmxNNJikELLdIVXWrzOD8E0X1bAQiIrFsTJOsv
qMiaDMmpoqbTWA1ykKkhHFt+sLlm8y4k27/4eYyAGLIs8EDRoU6+N4a6K4siP9ShIyhHLffk4i9u
PszyPySom99qsTwlMTgYZkeen/N0p3eff8GFKghoVVd0QeIpK5kAKo4vJZCIytnieFgWWbV4haHA
a8ZFUYGDCEBywVDpYDXOBQQ4Pag0gmoPkWRy4r2ivGhx9DdnbmB/FLIVoor9QD9vCsDAS60JhPww
FY4hk0Pp87frEluzLso3ia+kxuIyan1TyWki5gcjOCnyQyMp3hypJo8JUI4rnevE1gRHpGboiAsF
g7bKqabXSM4Y+WGM8m0sxxbuo1Dkdjj3jIu/ZpaXlCgb0wlcOQedmh8E82Vg3HcWF+TvC5FFajbL
YanlBwVrcuVjEzpNdhxrhqxWDgY7tqDCWIuEQfMvwIEFlVjIdSMsufQwp69Y1rQV8s3MR5ssVcxY
YDy/Vjj6QYu6Nvyk6lzIgdawk6fIbnmrOaQCS5vXqMC3KJg0A+qvoVByq8WGK7g+zw48dmSaFRdg
tWn1C7NToq3xmc+QH52OI36TuLJ/yFFMzVMcJppagNxrEzZmgwR7Vrty4Jtt7cnVRRk/lNqUJjOL
XT04yJ7K2c1wMKTAghmx+WnDsSRAtI5y5T8+iX4WBUWcxQYkEPb7Lj/Mw22obq5fsRXFBwkNMRw6
39GSIf5UzjmtJWPWy+wgTkCQDk5C/XCdwDoP3wSoKLtIe2UICQFNa8xY2ub13WC4/x0NwuRC9yut
lqaGq7NDp5/74GHQfRNX7DoNOh3wb/34ZoQwuiAidHKPxVwIQ0RF7SxRiNqz3hi6rSqA5hqLqr2V
yqBwE1UIHaD8IfvB8YIbyW2ybUcjRZFNVKwu75PT9Q9jnSB1TYIs0LWECFjXz/n0wfXv/93vU/ci
4ttJBqh5dlDT2TGUZt+FCWPuclVHdLL5UAdOpkK37Mxck6gdj4hobL3+zAm7+79gQVcFApaAIQmF
Orp+TLSAS/D7QohmxnA3NqybunoICwrUIfRSlGv+FAFBpautLMLYAOvhsCojRPP8v55BdBQswT0F
KvD2Dlz8Fo07Pn9tcoYtIB/5h7lZkKCYQAFOzacaJDqMzGWl1Ykuf570huEP12Ql8RI2RWCdjSHQ
cE0y3/Rx1eGBEnVvfPvaSCODwJqoFgRodKbJ7waBj/CYM+TS44bumKk8ENmSz+taxSJDxaeNmgTx
oIKM3Gtmqx0F1Ow1+zoNhqzovVnTIEvcOItgJehMQb+I+sd1AmtnLgkArsErQUdKgrrded8pfE9k
hebzjWCIv1XuptSCGVvEWd1Vq7yIeMEjL6HiplNPBiGXtRDlZLzjysexx7yDwpoOJv6QVmCgofxD
gToRrlSMUQvBjD9Xn7mWJFikui2q5qLJz2NynLWQRZHFk/jTKdRZP3eaSHhKE5NPH9KO5XbIN//J
k2QooiIbOlaN/qTQZTGgTwYtO/RB2tu1EP42xNqek0YyJWw7QS6W1+14Vp4Lftryvu5e1w9y/n+S
B0Qd1rdKGt7EP8nnUzlPo6xnCCtLpC/DcFf18k7LH+dB9mp+zBlPmHWBftOjTHUwl3g/qfCyvfIQ
l7/7nuEKVvUdW1P/ww8lzkbs5kLl8Puu+Ck/vzB+fdUkQODIVmCUVv8atFrECErXyhIyVtlh5FxF
x/4xfp8WLJ1bPRKSneDJ7lcoxs8jkQI8uAotyA/ZFL9XKVLLweiozSZFuYWV8aURhL+iHkkB7ipm
xpGbp9E6haQLhjZCRmRI+9Dz5Skw+ymYN7M+9ZagcL7FJ/9D2pU1SYrr3F9EBLvNK5BrUdVdS9dM
9wvRK2DAYLPz679DTdy5mS6+JLpvxMxTzaSwLUuydHTkuM9oKQeKwqrYnjXisWbsc081jHesZzvo
kyQJDY95xzxuCxqIOssCrxu33nCrm+8ilqUmGJrQDnm9L6Vby060Od5ZveM3P5neYWd+P+1hAhuK
FghMrYerVCLysahsIkuOSCKJA2P2ggqyRvZ6+9KtKumFFOUdj5H1VmnakFInYYsmJ/thlp/o99tC
1rfrn6WgGVZNQzHDMyZMoeQRac+tt8+G55ZtiLi1jkWEYo91lw15suxWzndjfeb2fV0HmymJrYWo
9wF5UC1JIUV036b6Uy8fOnn43/ZKecQ4TLMI5tFjIeYjajmecZ7n3R+IoB60C2UB9Lcpe2XzqmI0
lTyKafxgTU7mE01PfeS/wtuCVg/Fw2MPQ4h0GzH39TVJYkvMGsdzcrDl3gBvM08NH/0WmJ+xEdYv
aqr6juXpTglFox7y99eSdNaautHCdpCWB1qyp0NI4x/a9H2g7JiWXycSb6xtzXtcSlSuZ0GnYa6b
kkdUx0BT7zUW1UZsubUm5WrSvsZgYA0StGE8yv4jKNb91j0LavqNBLZ2l7PPt89rzdy/WRuHeAae
MMouFgnTee7hno463i/+hFZcGvIvdvxyW86aXiDJjgw7KL2NdwpoDdVMagEFnOmxZh+Ku27e5/mG
kLUDcqB0ILe00cKpupOpLFnZzTYsG/lpMUDG2R9cIyTAKDXh5F1PpQpvOsNlpIZzHFNefiaFkGBM
K9OI9d28oQoqCOHNN7oYAU9QMrItjyi6QCwMt9dmWAUHE1b96hED8PYJy3a6GdW68TgXrS+dnyXd
emyuGTwsDt2vyL1j8tby94soQ7CK1E064F6JaVezNPCyn2z+/ey7hYI8Km8Y+UZdNVonKRvAnjHm
EXEK91nWybi3Rms8120fb8W4K3E7AlxXt5e8tY0Sz/WCQBbTDQmd8qjK4r1Isw9WirHgZhvO4jCS
c1yNCDX0wW+tT+boBsTrH92+8/k99YTf5kbpmx7gelXcffjtO3H1YYs6X+y0O/Stnnt9HhmG9zn1
ej9D56WbsSMjG7ZSZR5clOlKlHKo6DQGo3DX5VHeTXuu+yI9Z/Onjnq+ZX0wrGNcR+5YhG62G3MG
95OFf7JUz8bTzMMFeqP8vFhq5fR6ESNTAl/d+FPyy8x1vNBO5ha4bEV5sc7/ylFMNOqFk9e4Th6V
wxR/aIeyPDnZ9NL0YL29vaJVSa6JMSg6bijRFUnUmTVnqOc8shIeOs6XNJV+Nbr721JUWpF/Du5C
jGIFeuHGRW2aeeTOgUW8LEC2wZ95vJ+N/lve27ABYpe38r5P7Ae9GvbEaw+2OWJEsj7vaNIF+kBO
tz9qdem4ujDjHlyGSkYrXXcWZMCFArueb57iOPfZRul3xS3B5IFTDzSkjoW45fpqzIVWAWdm4M7q
NDtKLsPCGT+5UjyWeveKqTf6hoKuCqTWEhwtlTpPuYtjPIgUL7c8SrS/0soJ9dmvPoPOKszHX7d3
b9UcXUhSrqLlIDZ2BSRN04sJ/hYGPmiMM3Mpkv0Yozi83Ba3llm2kNjDv0iKEFjd661kucdSwbQ8
Gpg+gzK9ZDunBqdeYelJ0I5FjLlmeRsaaTyif7noT2DAFUe75kANp/m3uG7HMMXUyT+5P56FjaCW
7XhqVpYO5tg7Oj6r4WfUmX0xS9/snm8vflVTL4Soez11XWrMMYT4iAbtaDCC2wJWwhobgS5BYQwx
wTvCQk6LvmYGySM2SS+0p8duyaQl9WOKmuXutqzloJSAF7JsWHIAPBBgK6Eax+xifaxh2xxufZGy
PaZd8/G2CLUrYzE3kEEQDCKKgtNU3gms6nudcGxYO4sTp6Uf93h0u77X5AE3gfURr1X+Opeg8naL
z+bAgmQcQ4ICxGBUAZ9Qtmq3vmnlEK++ybxWYGE6KNRRcHB4ufX3nM3HAqAJu0T/kuUP43NpginY
6MO+fZCygTLrX5lZfbFhK3M72wgmVszE1bcodqmNgTrXE+DgACe0T25fEF/Pp/pMujr2i1kr92M5
D4fbp7J68KYN9jQkBUAQrBwKz9J6aAccinBYE9Rpg9eHoc+/b9VtwEb+laJsM6bX1rRLPIRk6cFj
H9zmxOPX2wtZi2mvZCjbN2SNV9Aa21cOnzLEVCZiL13+osmvWKeBnJogJdZRA0nNbcGr19Skhucs
M29MtT8n70zJO6CwIls/uOU57b+2n/RmQ8iapcXq/itFOae6Ahcw2rSKSMscEzCMsd0VRZYfZd0a
RZj1xnxHXE/+xQYmT3U3ag/IbmGitCZAOK3FLKCs6fyKxfFG+LeuQP/9MOVoi6ZK+VCxImp2/Udt
w5+tXs+LVStn6nbNFMMIArapc79xRDiNP7MttpytA1Sc2GDnViMpFKdLkl2SgEJr+tWA69aj6YZf
2pKkuAydt17KNQBr53GfmPfzsZ+P0vr958+VpiwfcREOt00+dCyBPo7dWSR16MYnWuQb+rhqq/CA
swzHRmmSKqFj3gnkuhfMbsviwOn2MJes+eYVZ159vX29VvXrv5JUuJZZtjMOH77cIMN57p5Y5v6J
cbqQoFwtN0HefjJhnEKuPxj9x2prENeyGe+c64UA5YokZc9Yy7BZxuDAup5L9HGW5CPTX5bAJLGl
jwEzt3dt/Xwc3SUOOPYNNdPuVkbM0gn41rkvm8PcxMljU8aHxIv9EsYKUXzHPt0WuXpXMUTbRonC
Q8CibGMFMwiFwGtC2J9z765xme9oWwhEtVH2nyDiQoqyl7NLwaE1uvAkQxrZY1CxcOCFP9q6X5sj
92e7waz55rlDAAqm09Qf8sbPOd4sPfK4XtnsLAfcDA5mkskxtADJap2QdzFyLd0zMdD6cXtXViJy
lDqW8r2F4QyOmhztx35BA+F7szr13WYKh/S7ZZ0L/e/23iVbT+HVM3ARKzoWchEgv7+++1nLsJRu
icepvNfhlg5tZwbCHrwNHNWWoOXvF0amJ6PelhXiJkAHAoc8khYvjWTa2LzVu3+xHMWUpSaCs8LF
cnL9CCh9txH7qD0//ygTDgUPbYrS61t/y8UqtAbIMyaxCsHPhuCBwU8574K2RAnmhWdumLS7Z8K3
3oPry/JswEYAokW97XrzqqKsG8SdeWSajzZJ7knvbTjlVa1Dku0/EpQEQkHIiF4E+IDOq/zRIr6Z
6V+y5E6rReHTNBrtrUB6ud3vbNyFRMUhTDzO6mlpTSlS7Vi7aen3/Y50HJF94mNk0NEdTszQwzkt
/mrEVgb49o467ypCtlnoOcF6pctPZlseK7HhVVdd97/rc9SCkGQNQr8R6wPJp9/NyUea2R9a2/Vt
ttWbsLUYxcR1aTd6+bKVGeo191vP1q1fV0KqTmv1uRixVeI8Ho63jd36hUI7BQYVo3iCGsm1ZveZ
Vg1zjk+vRBdI1h/6yg3TaT7x2fg7qyx0gMbts/S651SmUdptofpXF4cJwsip2pgxo+a16aARzVga
Y5qpaHwT7SpPXMjx2+1lrgEukb8GOsIEBQlWqVg/z0xLq2C8iJD5DGZUy0dQuc8OXo2JGVT1HSB0
7cR8+2wPL1k77/Je38dFemxzywegaz8Z4iSZsR9FFg2p+/X2561twuXXKVazbnnJshFfpzeFnzTU
r/PX2xLWAhq85vVlUjNFoKcYMKsjVl4L9AKVxSmRzY5lYt8Pk68fER3gPd8fuc3C2zLXIppLmYpJ
y13KK40se558Zb0dJDk4VOqXGNuZN79uy1rVYwO9LgBEeCbchHJJeruQjBgIn4j1WgJAWArvVCXj
57x3gpm793a/M2SyG1PnS5ZXW8Gb2p/95pcuxS8nfOGXaMXSkiZTEaGPzCY0P6B0j3Y1ceiFft+2
T4mWhqML4K68E6gQ8SHtfYnkQdilYdrJPUCcew+x1xzPgc23Zk2s+X5jacygdAEeq0UcI22HtHSw
Oca0r7KH8iVvNqKL1bc8BmOYBKujQIoold48dy1ZeXjtVgKDzeM06Jsnw6mCMtGfGgpqmTjeUVAC
af1GxLFWzEAZ9r+SFQtmFOAa7U0dxneY/ayZ/HR44O3Psf4pxp+WNfs6B8JM3GkIK43Y3jVbxuX/
WTu6+3SCPgjUuq8PXzcTWvUgdog6vQ6IeKwoXwC5QT/NwWwCs+6V56S9k1m/Yb1XbxgyQDYGvgHn
pubF29IZ+j4ZsOmxGZUO+mIaK+gq6RPaHES21cS4qkYX4hQlB4CjkOCORcSQPOWDOGjpo7fZV7K1
JsVSz5l0jcrukDaxMM9WePfS+GqUZ8y7PRl5ubttNlaFoQcLLYXIO9sqMRGtBoEuOeiOKb0gG3YS
I2aY/qVGIm/ONnzQlixl90BeRrlc8kEZ37EG77nm26T5HV4/ri3qjVuxFvwYFwtTdrHOR/iURVha
9nuNnNF8vQfcNyhwF25v4brlvRClOC8r6/VE10wkFtxvpazucvMudrRdwqpgIt8QuvYMWHkR1XW/
EeGt6qMNhlgbKE/zXYPrrLnS9TiMrkExF3X4JTMRDPWGkFXPideZibK07aFeeX25aeFVRtthJ42U
HmhyblgZ5j2Mebxv+xekEv3W0DdyNaundyFzUaULb0KALnPB9VhEnjyV5hduo8vaKg+g43+6fXir
grB1wBQQ1MLfLNuFIDS9YcJhK+Cii3E6VFPfIwyq57DRE89vu2rjzbF6YBTZwX/KzyoTR9omUrQD
/FCRlL5hfuoz6btbycG3WE592BgAryKmtRHTvutM0zFNrK1hFQevCFvadKeYoBzr1EZQdtRv3OKT
ZHrlz99ZUxxqwCl6Y5+W+XFOwmqiW6Wt1T324KBMtH5jj5XDlK1edJ0HLZXdg2jK2adV59v2vLMY
goDb57m2waaB/hpquDqex4qyJk5cdbFpIwoC4hSi+v5Tv3njF0Ol7u+lEGVBtqm3TTY66P5P61Dy
cwlM1+1lrJnKSwlK5GgMbDDb1MUJVkVgdj+M/oBZdH6LOq+J5r/bwtbOx7SpjqE0qDsCSnt92SYP
L+0E4RvAJ1UgODvX43Rq0gerw224LWr1eBzDsSxKgHB+49O8uG41ICQIAmgR5S4LpBnyBuiqrRbA
LSFKJFySdipTF5vneJ94j+Gw2a4oi/9xJYozs2NjIJlFwGvRn6lmBC6/1+TWzVlVtIvtUk6G52gG
qiW2Sx8CehTlxhoWLXqnxwC6uzh2xG2Osoa5Y8zxZnQW9q54QXo1kHP+qevs82jqh6aqvyeptyFy
VbGB1dYdPLV1IOyuda03ey238BaNskxEjgtojXXKalQOgXRGkvO2tq1unwv4sEFQ9IY7uRZWW3Ys
mjZHc77ewhfrZDhQZtUbvmpV3cBgS9AMin4nVaf70uKpNpboG8w9HjBT2IHtdgb88cAPtxe0elNd
iv50OCt0aysZq1FjniN1tCh6g72v7VeZJvuxy33CHm4LWl/Tv4LUwYMtEKskrtDmVmMOiOzHnTd8
yjt343w2lqOyTYi2wZtpFmXkkNgfSvpN0o9pIXalm+xur2dNEyx94bxBftF510CfT1XR2G5SRkk7
A3HlgrzyOzoTthRuTbttuHaEZEi16Oq2Fb1ld50L7zNM/d2kwcXWSf0z7YwnW6IyXsbPt5e1toGw
2Ja3tLoDZawoOB3KJME0uzISUgac/mQmsidas+fD421Bq7XcS0mKqSgJ2hAGvSkjBqKdwJxSIKa9
xnlsbOruE51i1Osk25Od5D36MLyfnRsnQWfpGrh3vIhpwg2a0kr+4D5cfpViTbQMQxfHEfehtl4J
/WHoX1HOS8stArW120AdBBOIsNGaYSuLNwdepgAnwo7k9c5tz4s3GdotTqE1awyKCuB0gfNaMNzX
1sotKAUpJxoCzapJfNqFSVd9Ia04N6a2Yx1y0pmxcS3W9Ad3At0CDgUU6m1m8oU7lk7SctQRSzRS
zpaf9h9NiwZGhyEUY7dlJrdkmdfLA6Cspc7SLga0zd8823UFCxMkBOJ4Dm8r69otRJoPXfkA7JiG
CtpB5FTp2uSUkWWOEXOMKAa7ldG0h6Jw93WRb2Bg1t5HwJJhMjhA0EB0K0bZNqRdly1A0FMJKi23
cx+a8W+r8+5S584CBAj/19kb3Q0Lrc4NeUu4Acdmuuh/IqAdUe6+nRbuqKVos3VSZJXS9jHOmg8c
SYKSWgfLQcZ25kFZsXtdDHfuHPvZ0PyB+fE8ILKRUjN0TzV35sSyySTow/UmcR4E+atkVlDn/ZGI
rerQqvYgcw3QMo4WkK9r7YFO5pXhoLuBz1M0esMDATiwn5x7uhl7r4hCNQZ8QRTgfDzrlfPkLQcr
/wSgOeWvGMgXyG4MBSfAC3y6raergvASRCAEii90sV2vyTRqhwuCExTGvUOdj7z8xaez5pLff3Q6
OjoNQCRiGMhzKNk5p6E50mLoorA1/ZQA1ljqDVivN2zxipG8kqJkIYU9pg3t0TlRI23FyGPmgAO6
+oOQ9UqKYkWsuU0xNxiH0/fahx6YTFd7NrV2KRDyNgtj0ga3D2ntnkHiQuvjvfkA5ZTqaRicrF46
eIjb+YVbBF7+6DqvkwuPXu8qzEqrkt4X+l8JaObQoHO6/QFr+wrlQEofeWvcd0XzK49r/VDpuOf2
6NflLzw0/oT8x7mUoTw3GxeVEbODjNKufZTGLWr7TrlR41ldCGr8NrIA8DkqviMrCtQia5DZMPMX
4UhFyEfmbYEt1u6UqYPAhKI0jhK5slvdLPReVEUVzZldHbrJrf24tH7WuvgARi254WlWpRm6AZYD
VBAh7voGd8weHS+n6A1J5pM0Wz8R4rmz0pDzrckny4crbzUH1CEwtUDHoENUUXzdAWljZidVlHqf
MJl7Lk/MvSPD0WIbQfnaMZnwY8jWIIXkqa0oQjfr2o01Hrmi2vG4PSM/fJ/31tPvq/WlGMVcjMz1
UJDNq6iZ8VI6YPyHN2z0kyw3892WXaxE2TKTNiOYzlkVDX3hG/2vTog/2iuwl1EgZfACXPTjIn7q
mlSvSIdFuOIVAlzvk97/ur1PK9HF0gv+rwhFocnY0jlDJ2xkoAHZz6Ze+l47A56wy7Pxjox2qIn6
Tivd19ty1yJ+5HzRI2SgtOIgNXS9NpDEJ21LHJBsVNI6eHVZH+rM6vwsbsGDr1OYXgRah3E0ndfB
ImhBrkmQc2btKCP2CaVPFuj1BNLK2x+2dufQik2A+kanI8DmynfJIR08ZG0jU0wHxyN4jMz7ybqv
5q282Br6G7NpwIG3hHVw0ctVuTje0egbPAhwFQzmnCYq9nN+sgTdkcELaBvoKKUOmXcE00+QfPRa
Zx+TIZyq7ONAx8CUz669BZZaU2kQExB0gIAeANnU6y+SE9gjkqyqIi4c4VNpJ0Fqx/2Gz1szAZdS
lIsjh8Gsegs6N46NhP2UTmCmYIKk8VTvb5/mqnuFf0UToYWJ2MjUXK/IqiozM2ZeIRn0i2ACxwCY
WZ0tRcpBB4PRXW0cR/MOkyGD2iMnV4x/YMKBzaML5RkaTd5a8i/OuE5K5pZcVihdnifzXH5p6trf
uMNr+4l3HcFTxMI8JzXPMQ0cLN+dwKk1WpgVh1nGYTpuPEO2hCiH5owlqCMIFlIB3ob4i2L+nrlF
rrcqBMkGuCLQduINcn1anh43VkFGCEkfkRMIhLzn/fAHRwI8DECgqDZhvxTL4w3lXCHkqdGQ31Q+
Ke7rnv00HXQkFn8SLgAh5droYbUoCgbX62kYaOjaVtQRk82Bce3bZH43yuwOl/e2nq+4b3gI28K1
QhUN81uvBU1Mz8C71FZgyWlj36u1vdYmZ0rwtGBD6JR/3Ra3ck5X4hY7cqHVpI1L5MGaKqLd5MfV
VyNHnakSv28n0JH7VmiiCOxU+Gw8lkJPYx16DUwwb5tDcsycfMOLr8EbXIoexuV8bHRMLmu9WEus
p9Dosa6jRqOHwbM/psmnusvuXbSvzk0dVtVXQGkDzqTfxJg+w7UgL9qN27VieFFOA4vsG4soAB7X
H4FGCl5kXVNHtKpPlZRnvkW9u6IhaPBDThzQzsUaKVcLVYuu6FhRR7JxfBE/pPYhSbhvlakfj1uu
bWU5SFYjrECdzCJUbQAhbsIpKaYaqRHDmkNov/jipCmebLf1cG1RqKo7ODsIeYfpHuwunufJhL3w
WowGEiY/uQNn+57bhh/X6POjc2pvqOXK4hCLo8KE1YE4W6XlL1H3G3qQtEVOUe/yucPMFGb+Qes7
ts7GUS3tkZb6LGsNjGXxRq9GB4ZHD22t5ecs9bSzXY3Nxg1Y2cTllFxzaaYhjsqTy6XeIamLekmG
/2CP6dLW2RZd5ruza+05zzyfVK21kTRY20QIRBaNoDgEPtVrhR9br9PKmIuoiOVXLV0g6l58uK0d
K1YKoHs0vCNTh85HlQ4xix1djqktorS5p6DekB4GJaD94/elIEdG3wCWQEkpVzd3YsYrwmRkgT2X
zJ9QEpba7n+ToVxeloxmY7FcRkVlBQeB/j8j34BhrB0IkAN41SJa8lw1A9b2k9nQIZPwiuxIZ/mz
ZH/SxA2qJvSEASaHM1EfmVZrOLKzaolOZveQEC00RLLruvh4e7cW3bl+mGER+pLltvG0AKHxtW7x
SjYzmDzxSHeTSNpfXEP6ErNR+2yLcHNL0nK1LnxHy+oC3j2t0HrxTNjnMkaPnfsh1z7fXtD7s8GC
YAdwNHisvTubhhG3nawe3v2bMfnt1pN86+eVNEMNXqekQ0QUaTkJHRLy3N24I1sSlJDLFm6WpB0W
MOwazCi6vTvvrzmeKuC7R3gFpwO23OtDAGBhamsXny/jA/G437avNN2wkasykKtF1sCCYqkobl1w
JIYTghOQjzR7BXWxbn66vYy1PYIN+VeEGmCbsknE6EJr6eTz/hUEdLcFvFdWsFDB4C7XAg5TvRYY
m5NOhW1UUd6M0k9dvYukUaMqX9csGLVh3vCTbyHF9T28Fqjcjnoc0JYEKppI9gGdDnUdNp96sZPJ
Xjtn/N7oNxRha4GKHiec26OOemXkVrEVUFvEp7HUPnMdwFRLlnLDYi5K+355YIFADzdBiL8c6MXl
L2Mt5Z01Y3maNYS8RauVjTjAGOTO7H8Iqw1Ho9L8eBo27Nt7h73sKwAuOsIrB+3j14L7eM6IFeOV
BNhOWe9LnoSYCRA3aZDlj7d1Zm2NS/1g4VRHA5XKdo7WMdZxEwGWR2RUgv2OVOcYsxtouTdj5leU
+O5WUPf+IqC7EJRC8BJw2q46Iq7KKwtBjt5ElvWzXSi2N6DUK9t39fvK9nGTkSG38PvDmCHx8BD7
LPlQZX5ONzZvRR/h6LBtiECAFVOpIBaKTs+azQZB/Y+heIAuOOjJKzcTSasLWsSAXBtxjjr7pCwb
h8xj3ESp6xxrAl6Ul06rgln058LZqAsum6MoPVw4BCFQwFtJhaFXE17Ppp618K2ZX4HWxk7xmvh8
W+tWhWAOyZL3XLhelJBKVtqcUBtCEuxXxV77bl80r7dlrGg2pRcylJBKw9x73iVFC0IZPaAFOwuA
W0eMiZgyfZfWP60h98fWzDZeLKvKTQlCXsRauFmK8snejt1pKluwjzxx/jgMWznjVaXDa9bCzyOT
p05fKmiFZrqqaSNdfCzGGDmaMYRFGk1zd3sDV1aC+jBBWXbJFFrvVsKFbk3D2EUZKBx21iD6U9Nm
3pYTWby3onDA1eDNiso3EFCq12q1No29zu6iic9B4RWvVUrve8PYD3nru+XwNHXlkz3zs5Md3Pxs
0Fe3/3J7pe9VBbArwHsWNlq8+1RDD/+IyqZr9eBOifkuBbJgzzQTWWFziH1p5sUuTVCax2iTkzNO
5em29PcHCulIHDoYaoFcknq72xphYStoH6HhLui92S/0A9y7X7sbT7L3ZuRakOLPjJ7yOIlJH+Xs
yIv9UO8HtPYk95q7dabL/b0+U1Ta4bhQbQRXMYL0awfWZLGkjdsPUTswkYPEuxBn3eJ0x0GcG2Qz
GCw9r4wDoM+lX4+Jsdf0pjrc3tf3RgYfgW4aPHjxGkHd8PojMqN0WQsNjso5DscEDBJs9DVpb1z4
leNDXhboHlwUFA3VBPQYx3xyBtAx0mHHPjbJ0ioZpTXfEPNeR5e3OwhAMTUCjx9n+YyLYKRB7aQg
uQSroCP0u9rq5vtUQ6+T1RdfWwJWbnfSm6NdTM8AolsbAYk6GBGJWtC0ojsHFHMAhRN1kfXcz3Ss
iBE5IC6abAzDml/q4r74MbAwv/Pmp8lkvt4Hcbd38nP7hB86TPFL/4vbz3l80t0s2OJge7/vdGlj
Bssi+hKR+V827GJDSpM76ChOzSgbm3o3SV2SR4+zXgRO6lRozKtR0dkwiSuNSiDXA5HP0jCBo1bL
w31nFn1bzBhnRHrfQutZ6WEQJaE+SE19W3hhVZDdNLOddH/fHKNoi5khaD1EIgxdetfrTQxWVE1h
GJFVapiCl7tO1GSteLl9aVZ2FWAgILnwfAC3qZorEoXsgX9PsKs8M05670rNr9CO53cWHtoDqAg2
jNL7WwofhngQILKFe1TNgwk2j5Rg0G2E7koTlH0uuLS+FdKR5T0bq4xuaPLKmwXVL++NLwwV/nfl
v0qirsGqxoh0NyxFYBNMc/NrKwR9Pga8eQ8l2nDG37bw1zKVUERnsSMHWhlvZBj18LELK0cE4CC/
fXYrJgIssdBKYPHAUkLNaw3JBR4VyPQZESntXgaz0xplUFSS491S5KIKgNfF3BBat3OYpDNa0EoN
1I23P+K9k0Hs/U/zCDgg3vE6Y3AZ1Uatx0dohnlAjomGIzjP9gaT5OTM2X7o7GzjWq7JXGJwkLIh
f4Jq3PXCQZQ/j6DXM6JxotHkpvcTKoB+ZXkSoz70KPHYxiLXdhpoDRT8COBzoLi7FlhoVmO34DKM
OB++pymaFcE2aZaAWIJ28shZHmhV44tcbmjvymWBF8D1h3cFDEbF6xoyNWU2wuYBJajt6Di0Xyuz
9IKWNf204cRXLAEIPODE0f8DjKzKju6VJQJNTDMAx1Py1PZoY8/FrnPBRYTY5LbOvI804dVQP0Xa
BX0E70hz80GrZQ9COEwCsNOvwpX93tSkvrF561KQKAaoE/dexeUlDsY/G7BAEXDVmV9OdXfM62EL
Kb52RHi944egFigMLtt64ZaGoa2GgjArokU5R7rV/bLTpA0EkJQbVmVd0tIqDOgtSiPLrbiQVOOm
5SwvrCgunG/j4DxPTvug9fHP24ezKgZeH8EHQnRwpl2LQTka5dOitAC0MUHgMybeYcmWHGuhzxtJ
uMWFXYeNmLMIHmBwuWCM2Dv1nlPd0ZrENcEJX5wBjAos8ZeQelD2Hy1NO+Cf314aKnKwGga6loit
Lk0QYqYdgPhRN37mc+F7aG4zt2hj3qsdqtDQOCAwkbsk6kxp3S4yBwThLkiUbbSo19Nn5o75hkFa
FQLEFQotyygDqhikKpPQ5zGBELvp9FCICmW/gdY0+xNBIAfHJXdQTVJbYrwuryvuCHch1xSByUvE
PcnM2x+/ezI4ftRLMeoEZh19f9dKp8/SZhjy6WIgalPqu8YjvTj2E0Igv+PCYE+/Lw56p6MWh8oI
HtbX4ro2luB0S0lUENn5Pemf7ZQe3d+n6gDu5p/gY+kWtRQxcycGkFBnJEo1ES1SQML22+kbD1hP
ZNYwrQegBJXexytKtyq0hER9m33CoyVGlY/8EAXd6sR77x4WQWCtfUtSwmhfb5nNUP6NaU5QVPzS
5NpLhRFHpb3PjK0EwZogB/VseAYb06bUCaly6PS4TkHh7FZekAxg6E3Q1q6D2XnreG5LejfqcwBE
U+90HA9os3Zm+8WidTh0YMOkW771fcCCQOXfNWEA5PXmpa3w8CCFJCu+Nyr5AC6mWmsejETgkbqR
DV1fFYwCRu2Brlt9iw8C13gW2D+TZWnAEzPdyzr7WJUVv+O02bi4K4YI4DLgLIAyBcxHXVkH4vau
1AdEDSkq875mJK8ESOfvt+/rqpSlUgbsCCIwtes6y00n5qYwwUzEauFzy5QHA8Hfb7s+0MS/wbax
fYgtFR0XtdEmdQmC+JYURcg8tO0Umm4FwjXG3R+sCC0goF5BHwiw9tcaUWWmwYemRWRnZ30AjuAe
/B+EblQ0VvftbfgzzAMM+PL3i5ABtLszpWkPqgtWek/osGR7l6c0vL2Wd9oN5l4YbTSwER0JRBVh
qQ0g4ktAehR1ZeLL2H7CwLiwseDOif1sVc3G1qn8eKgiLDoAZw2wJTqsVBgAKve5LHrDfMn98P6+
Pwn/2+nl5IvQr/3PD04QHLXwcWONaibgndAlrXmxlZpl1J5ZQWh6asMwO8tf5+Pdj9sbqVzddzKU
4xqBTmFIxpgv4Ze/NoJhFTf57reVsM5oSZbHBX57fz+ePiQn5p+DY7zbEKMmjt6JUa5Qr5lx4wFo
//J67/iV/2H0T4fvHyM/eDg+H8ON/Xrz0xcB5DtpSkjcxrOUZDmUu/BvY//lfnj6cHr6fthph4c2
APVXsKUGb/70lsQlpL1Qgwl5mFws2xjeG3t5msMvaXA6nfz6uPO53++s4BPzn395p42lqnmMd0tV
DMZs61Ouy0UwqJr/mqHkw3FzdYsf+v9X9+4mx+5/VncH3is/3L/44/HEwqeP3/+a9kGgff4R3tb4
9RMEincZUo9suKuESIDcd7N0NfPl7za83zf+h6c0fDp893e1bwSxf34MX7X9hszVVV7IVK5yB3xt
HLPYfOEnfT48TNFn6j/sqrD5cA4G//lZ95+Pr7dlqtDwf47vQqZytbNiGC0PmbaXMD0BnxrMvv3D
OFc/oCzHJHx83Gr/WLdXFwKV+x4P/0fal+22jiTbfhEBijNfMzlptmzalv1C2NtlUpwpiuPX30Xf
xtlSmq08p7s2qlCFAhSMzIjIGFc0OPTRlPyOhgqRLMsL6FfMyRlMP/JLXq6IMNoeh3I3Va0kX6Hi
Q/D43x4ao956oeUxggbJLy1IYzLard9/DvHGS13vmZ6fDynlkWRC0l/3xOi33GXC6QLXwB9okSKz
f/xDab7Vlwdvhb4K58CVRubx/EWQ0evEbJDkOYWyb2lf3vfLgpM0YLFd2N9nu9n0cTgr4gmCt94K
pKYF/rhvkrWKiGfxxOFnfumOPPwaN0hCUW1HaDN2O9JtRrb7/d5fPmrLfx4eCLU/PkB21RHri5cK
nX93/koi24kWCVEtCwtQXh97axtRZ7l8IBuDvIWU0i+OlLDgiL8OlbEgi7qpe1XEpUWbtfX+XtOQ
9ORB893LQKh3+Ao/uUfLMVpsE8X5jMmHVtTA4NrBu9o+pVbtRhbKMIvvgXRrL3kaSGjFLvdR4Cg5
251yNgo5Rdu95F+cl+02etgmnuOEZPmoWO5Gdzd0QSXrTL2vw32bydEMdlgqBEJekWRQxU//RELC
69DmXiJjXdCOcE7z6enZWr3lOCN5dB+Ibdurp2+upzLvfl3JJ2NXdCM7hXkHiVm/1wcsJnywQsvj
+Aj/RgngJSL/ZGLymbH54ylexPIikcHRu5NaI4Ry+YC3dBWTkh68w0Em96+IHfr6lyL8pcg8ABiS
7xfDRHGdLt/bpZJTOF7tdiDegQeq8G9chb+0mPs6n5qwXwBe1M/Ii/W+sHznEZblj0toaj8/HQ5f
nOP86ZD9bc3+EmTuLFAWeVhpMUyz9dk87kfAiltYdU+rnoxkic09ZEN6++N0XHlPYUS+I5IeptDD
Gx8SgjeKE9jPP01/P4d5KcyuVBZJDf6txBs6ki2zJ4u3/+nfyOn/EGFnvy9VHmTtBTwXiVe+qmeH
eM8r76Uh/x0zP6J85UcbUqNfxgLMqJ+JTwPaEJXjWrJzIKxs/sjTFYlSOWP7ehbJ/ou112K7s1Yr
qyNe2xGOoMz75gAu+ZfesaiSWZpHY4lJRl8mKv4cOxsx1qKzLM67w70d5Tb6aPP8EkclCK2Fp+gp
aOyAeOHT4SSSNYfUv3nK//LE2JKyB8z9KZ6Ef3vEwnQyULBVkHfRfs+e03XoH0o4y5Smuzf6FHOm
Z34SE3dUj83EdI2RBWJ9mlTv6Lw7S//HlrmE2Ahbn/He4Q9PXubfub8cM/al1cN61CeaDX3RVrVi
7VZwV4SH9ZfHdVeYhplfssmYlmJoqjgpIZvr9UC3jkAcZ+m2xLURQK4QKN830xzLwe517KquGmIT
1KwoIIvD5cX75nHEE0154vhK29DIAsQZceIIqwdW26kv3C/XGMDLFZ7t4NKafKVrWgXqv/1i0uyt
owGDm8L+OoLPi6F47ymbvx8ugVZqP7d0HKjmbt8/iU8eXt/eOusDATjnlrhsMV4lMEQAQ5dMQr+A
i2cgNqQnK6UWx6/6KRTeUS6ZsSKNGaW5+POQHLfl8v1TIIjx4dAR3XaJQT5i8hzBYRgIXAaO2Z/1
6ZDUV4GAME14MSyqmE6TZaWQESDU9niw1pzfn97AX6xd/T7DmoYlmBlw0eGYm4hAkMq/EPFrWPJu
alZ9r8gwxlGBDQ7UiY0XOMP6dmdPwfV9nZ0P3K5oMK5Va5yCOjHBSkYuDozE1jmRdm2crMSPt5Fb
Wj2nM4dLkTGAfRIGYZ7l0+VI7sU6mgQz3D1FROPxnpd5x/GKO8YAnpqLjs16meyfnbM13VS/OafW
85N3+OZlVX+Gcu8JBeM4GWOYdYqCk2xAx3IiS9vYUN8DjymO8LFVCkkRlVHRwFOMwQj/6bsj4SdH
KDiC9+OJXFu+Mte7MgOJl61Cq+eWpJipNhyuNZ/05M6R/ZiqKzpSUmELdAg6g7s+au57thJ6ku88
r+Id2rzz9FcS2B4X0zhnRaDidrbbGE2wNryKjlR4crl5P97hMcYhDYQKcLagVNlHa+84PXnM139S
YsPDpeuXwrt/WfPPxxVnjJXARiIsGS1xiDLJyBHpzeXjo04fLuRh8+al1KDca5uypfeujbEZSTX2
lwC9G/7pRRPcntqedzD97BXtfJzIj8scYyyKNAxjzPZPxgIer07A3dJ9VKYqjE1XsBicV+sHWOEe
b4zFqIrgNAgaCGIF3ft6u3eWFzLu6j/U+z4c/oOTRLMDCmboT5nKqGwc1AYmeviUC9yZCebY0Yly
iCqrlVYYKDBe7wvKT7HvlrVbYow/02GIoF0kFbR6fUT6ComdpeuaB9RM8BfnhZzJRN8Sm2ToSrVN
oa0AOj4RQ4qTjBvsj4qsJbF3dTOVhHjkJpG7xxvz4le1cm7HDuSwgP1iDVRaVQSowZa+3WBYx1d7
xDCU8z7zaDKKHir5kMSns+yjYy/L7QKz4534hG5dzr399mZuj5JR8Cg/ZWm/AG/WEZERQF5Odj04
q9x+8rxR4Lq9v+3XLTlGuxexYC66Bmytj1tRI/mHuIGi3efp9xt2S4NR6/zcnsIOU3B+1VnOMaLK
g4hlUZTepzLz/N+SYZR5OPeFAfARGdWJtQgUILsISUaHvdLQZgGHgyeFk5Tdk0LGBdCN+KIJNehZ
8n579hOBjFvkw7hWiiN5bBQ0jGiRPUs/V5T9c37mCdx0LHfYYNukSrgYo1bhdpKBHCEEUGB4Tn+O
raXYWfSoc+hx5JuNfwTTlMZyOrXty+kjcrqHnGfUOfciM9ahDZMaE6tgaDgc17GvdJYmOOlLicTC
miPZM+7tjcyxYY+gnvRsNEDrZWsJZEuCZUsRYj11hJcynym+3ZJiDIMeSRfNCHBw6NyPL6R5iECH
lw2ayU/eUmHsQZQVyqUwQOVle2xe3gfbJGO5aqyzNgWOTzbVyFtKyE54W2/Xwn67tmi1R90YlZ//
9r1k0Qa0UwF4834S/JNGGvcfAF/BsfL4fRg8iWEsRyKmRjMOeJg7ippgFy91CkyvXCMWtTjiz7GF
MmM0mkUc1pewRY6SrK2yJeg1/5M88UwTR8mUyepfvcdjDQDErpvEUiVby3BN8v6+94nrYm10RF44
hneSvDsWRGFcjfwcRAlwDWX/2Ie2Ss4byyQhUDRs9dBGW37dQ+HQY7yNWirOUgRwMJQk9lG12qCa
qlNr8WBaDS+BN1MguNEHdrBOrKRaTKeTxKMSvMPlLoizX6KsEy5Pyw16g7ivJe8dYyFZ9Sa4hFUH
9iyY4/2WZNtuSbmuL09EGHMS1pURXEZQaWi3ygaCpNclI0R4Vl1YShQaeGaZ42mwTe31MJjAJoeU
jPsX41ChVNVwU0Ezgd/tdTGuxjkqLkHX1ZNDf7RGZLx6K3C3SWTfF3ne4TEGY8RyxktnTlYyI+M6
5/w6z9T/Gksro7PYtuAieyk0YqxOJa2NpYJZasd8M3lvGOdiWATlvK4HIPr/nFlriS+mI301EpG8
2uMVnHmizYLQxUYKGCMZpKwtnNuF5Yjb2qne8JLxkoIz2f4bSWCRXpvhfEI3PUhp6Bk4akCsxJ89
qlw1WYYr8emc271bQX2/ueEQz2iwDe5VrtXyUOI9kVHm2DqSjX6uEyKibKvbptu0hErkmTa0tPIt
xxhz3hd2nYaUJ02STU9ZerGVkfoCTQ1LHXnREPcmGfOxCOCSNmfQGSZFiyyEX6mDnCVcLA5HM6m2
25tkXJJFPQ6Z3JcyOnZethihbh7V3fiOZFuI0hs34TZT4rslx5gQqcXkWTUFYGiK2JafBpmcuTW3
yj199Z1Hkx3Bx/R/lokqyHT05ajvHUuyu8ZGMWq0be+i0vsGaybTccsV43ecpWJItClkflEX8O/X
Y0lEt6NAH7ExYUZJTDxPtwwe2enpv8MlC+QbpkoGzKjpMLFlqQwoFUlifYcOzzueN8jAxcP8J+oA
bLtwUvTxuUsGOMcNxeYA4aDUlOdUzfPylwbj5rTmohmww3EyXuv+1UaKg3zz6ij/Jm3zlwjj21RG
du7HAESOUxdoTZcZRdPRDh1Hq9z1/sP45S85JlbSkw4YJwO8gPX2uM22tLboE9KInKObjMFvKfhL
ZXLortxRTctlbcQCYP+lFAngr3gWYjqUe7/PGKP2IhnJ4ozfT8jLVrYWux1iMI/boTWvsn/ZYAxR
VbR90Pc/AlB/mM643jr4C02mly+T5rvqRLoNHTy8ZoZDv+NnjgrPv9N/yTOGadCzQDk3IO/sHXRA
25gA5rgCM53Ik5X4S4Lxa055pUWKOnF4xAONRuS976PpLXRtNMGjrXT1bVrfHOGYN7hAOplwM34W
/N1Kh5AoHUCeR4REEYk3yS59E/9R9s0yt7EPOHiKPW7/4sxJYogFS1QmCDuAXTJs9mpmhkE7iv4Q
1CP2csnhW5hcsGg+LkXU+MaTtCkMc/BOpoRldBgF3cFH+j9OWaFcj51QGJBXp6FIbLpnNB19YgtV
ECTRL+tDnIZEzm2jeL0vMzOR0tRCAkgUDFFM+0lvj1Y/BYNY1JXk94mvLTRyAg7lfQo/oz+M7oHE
NBj0/4fFGDYMFRMGUnWW4NYn5JgukbV/D890n6LGGO72y8X6UaBu7m1eNdJZJQGnktNs6s3Ofm7d
J44wzTIMjGNskptgr1gw/ARAzmrelGgejpAykCtLrXlYHXP+iCoCrgZQFtjiBGCQ20NNM8w7h5cQ
3t2FHoFbGhFTJ11Jko4gUbtCD30fW9ou4Jz0jBEF8NuE3SvLOuDQmRc8NKRQac4SyCoyKVqv7YGS
x/XQJ4lgrhMwggCKBnYTluiybUeYGUrDqjBhAfbVe/sabITV6hv4/uqDdV9w5tT+hhLzKCRqF45l
BEpnZ62T2DftZGEllrduiEHPzn1qc+EAJkRUE4sSpjUk7IbzIq0UOAiwbAlJyLbK7VYiY4jEiIwu
mceWKpi0qMedsO010rrPKHFZHNGcK5KgY0WcYCom/C32Aoew789KIMBlXkm7z967nMjJg4Oui262
pCcnp9a458HAzTSAGKCKBS+LCUsT4C+30hqr4mUcxEzx5fMyNr2m06gIcD8aP5auqW2agTY6YAfI
/fOeC8Rx1pj+gqxiNpGdRRM74ELowcL0kRi327W0rJYRkV4PPFv+02fECOw05jvBSwHRBnPst/xl
QqzlfSWDkDUM1Ko+xKm/4PySkr22DNFUKZDso8W/ydtFRF+xKbmy5JVI0E4KXLrFA+8NnfO0bz6I
MQ/xwswvqSCZfm2Hu23qnFY1fQ89gei7NCXtLraLiBx4nYnTr947BsY6BF0UqCGm1P30RMzHZANF
evLu3+mMj33FGFCib0960QA4MQU2tT+0Vh4BQ37dr5XlSeV5czNu1g0dRmKNxqzrRQg663jZ2INJ
284xdwqpfWqnuYWBfrLCWuP7zM3EzTdEmWcsvihZ2GDE3wfN0QYgTytaRfBx6dFHqvr3aXFE5BcY
aR4mqlKV2iSz0qr7kK2uJrGTUVUju5VMbe1YWNw07X0J0UTG3kZdKsRjhmO1zkvB7ukupyHHps8o
I5YDYeAemFkqkObZKUqhroW06ALTly2Z5C52+fTW6I40fBb2l2X7qrr1c4zIUyW6ug0TLCx1koSG
KNAtx8fyPSXnC0lSP1RdHgLFb+4BaipiaQ2Qj0QwzwiVeOnDDNP5gT9WllZjGDdbFoqJjSxoE05T
R+eB2f6WJ9DDNgmgd0zQUhoTK/S5iMUkVRL4R9H2/YiicnHkPdbadGW3Sn9LhLF9Glo+zfIMIi/H
/T+OszboGrkuZ2EtWpJ5hbt1rPUWYwj7JWZaQy/aP7ytVna0+9jtdvIqe0A0fgD6OVmtTg5drZ7o
By9581POu/eJ071chX7haQy1QMUnWuiw//w0kT1vrQLtzNuK+O5uhaapcbVa0NH20CqATSK8h2hS
3F8fADQLEzgGaBFkX93xFKrS+RwEqAaODnYJq97odW/lQFKv2AtvvB6W2Sv5S45NeGQAGUvGsxn4
ilHSWDuqFQecYcb9xKVfUWAkOaxkoMO0oHB28uWpJu8VEe1qVVGTRrvwrST9y5lKHNv/0xzNHiPw
TbDUGrBlIg7z9h5PVWn0eZEr01RsQSqi0P2JOI/ERd/RBuL0jI4ZnvDMTNPAh4AvOgGSAPvkp/p6
LTx1GsT1qVN8BBULCw2laM+prGC/++hIYTe2Dl/u6eO+cf4p2TKc3hBlNBez7MFCuYDo2YLW1ARj
Sad/AmvpbI/rL9P6+io8q2u9qoDarHJKDxrWRpXk8H9/Bm+ZZ5Qb+5xb4VLhOxQkgpxilVqnQ3gI
HpZkOOa29qp8Cv591mds5A3njK5KoqEOcdUofn4i76VMtCVQmHle8Iw+3hBhHJUwluq0UEHEMvfv
2j+PgMzpXRTRDvd5+e2s3Jwe22sV1bnen6VW8Q032j8+yCvh6z4BnnCy0ybDqdQD0QSFcS++X5AI
ki1MFCxdolibftUdU0KfO441m5mgAFsaNj0AOAzQCOzEXjJkgL1NB5weRsUxwxDafr31iTANC64f
XZ26VKVP4nogp5x8H+Qlh+nZY72iz2TaBKXH3my1n5QjQwPiVMVxKurDedkuE/rwOs1Y756folVk
I2vOudOZ5Ogt94xqwkPLTzH2kfvt8fShraCZvYeGSxh1++F1Uyx3AGqIeG0Ic6bv5swZRUSsj/89
nfk0gGo5e9Xzl5qAObhH3bbRVLL6Hj6nEw8ti1vFmtWWq/NmVFIeag3pDNBGO0aIUuBL+rQk48G2
s4cPZRMjBU3N/6Qf4vacGR3F5tNWH7HWDSGMk1s+jJ+roAXzTefJ80xMDEpIwWHRKTIqgMm6fVY0
8xTnobHAjUJ9PhfrpZuSDYAIbNQjTtZAeN1HMzgftwSn/MfVk1KcQv2yGEFwbW3fUQqEDD0a1qNm
uWgxlSaflSIBwa32zJrWKz4nt+GaLNoV0NwPsugv2ZbOQlmmO2nzpfvrQ/o+DT3xCiJzjtfNyTKa
qo9ZoZs9KDZ0bTmJV7mt178W1Hz8B91D7gWVpo/n5/M2wSmby4O615eGndrKjmPw59XninVGaaVL
pC6iDB+SoONl67RL4E1jMMQ9bTYbeVWSVWGhs0j8X9Rh51ylmzNgNLfCVrWFmoB0Zb+gnw1zFYV7
HuDwit6BO3814/HfEGNUVQnktm9rceIzfmhzvymoqpOzaCfaXks44epM9uxWjhkVlQRZKMpyojbS
NocdFJ/eVjXaHA9TVdS6b/Z5B8lirQMMVwixIxtas0V4YZAWFTZM9EzzPEAM4Zj5mTbwG95YIDrj
jI3H8hlGz9hWK6C8EOJimgjDbBg7prl9snTOszbTcHFLkTFDRZQkp+QCiioKSO+Omyw9zgnOPpx/
tcBg7E49XjIj7UChtBzVw47enW3vVgh34Pnwkp3z7+QVMcbanGT1LKs5rqu1jFVNJGr5P/7Bg2G5
gpt6mSNYgsXbcTTvnFyRZUxOZGaxtEhANiPr7RbDJPCHnKVhEfKHbDoLod7KC50vjzeMwzMxBmNi
UqyPSocChF+Oa7gkjrOAhSmeBZu4fzY2osrVk2DlNKUx5cnqdG+/ooUrnhkTE1/SulM6kC5I9KDR
BcHEAh6TDdok7Q+bPiHVdzD+gxDw2tSwCzeywYiRywZRcRqpwt36GX1cuoHj7iR0VXFEl8ciY2ri
KElNpYGpWa+1jp5RIJ4q0f/JeMSNErJbIy7q2UgiAOv70Vv0JH1pqKEKbx1ZH3iC+tP+eOfSWOjd
3lwImpjIkJdoo+6THWart83LebOwPpfTfgfy+Ij3cbOTMIq/0wjc+Y2tu2/A8T9NyB/J5393wmza
LA67xdhM+irZC4LrJAl1N5jajWzl8T6pmdak20Nm7NAlVxda3+CQoaECET+cZU8IOVGI63PvYkbz
8M1Tkd/V1luSjDVq0e+VirmKmKV00j3wZcUl+hk8Klim1a2fgLsTWuabsKl5RYifTsl798wYpDgO
1XN6AbPYPGlhUzq9CNajg+Rk41YBQX8v+panehC6ZKFHa2v95D3Rt7dXuCYjfduhxej+6c+0i98e
BWOosGbuHJUiXgFtW9mfAiKX5cJtbYrsSUO+7hPjeYBsZcQQyzoaapx78g3EUxsJNwdYWMuTu8iI
9OdtGlfUN0hmWB79QD4YhvL+B0yne+/0GYdIi5ImH2IFj+rnn4S3ymCmwHR7lIxVquVC7sIOdxtD
bQnw2ezdh32fAU6wgI0Jt157P15OvTjC8qnh2qlIgrUaDxHFWImAsqFAusZFEHZ5jIldmZ5I8meO
6kwn9OsEgX6oiSiwA6FycUtfDJrwFGPxib/ON+qn8geoURwKs27JFQXG8TkP8gU9AaCQRAcp27SN
NQhUFcjL/ZOcdyCv6DBmB4jSeiSPkEWRov5ouw+vrws6NV/CV+UF7POicUWMMTjZBfucp3DLv5jk
XO6N7zZ7xnpn0ud27Q/rBg21PPTxSXHv3RRjaUxjaPN6gXM8fR9rrJ8RVg1vUdR8rHzFFmM8zlFc
B4vMQCWXHCcYrAm/4vH5eQJJ4lwXT+4Yp0bsL6FWDzjA9Sm3xrVijYZlcb1Unuwx9iGXkhjbcPTJ
XTxi1qgXSfrZ24DHOFnfnWcCzOiF2484T1NHRgWrABWDRa0QYxNPkRKpmNmy0j0MIR6i726NIMb7
4hb8J+X5LRT/Q4wd3DqrrVB0SawiqrC2VooFH5ZBKLAruJRmn1jsEfgXW+wMV2UMCykMTyqiCwwi
maQ4cnEc5yPOKxqMqRjOWGGtSsFPCuO9jQiaJ1yJrABOlLoc+ZtpWoBxv6LFmItixGrbIQAt09ta
MvqyHGnZ29nbruGNisvzmvv36BhjgZYQ7KiSBFhAXNJUmnrfbxu7XFo1dfzHx0fXpKW9cTdvzWYH
FIvV9zcQArlzJvMR6BXHjAHpzSAKgzME03TyaYo8WDrNUlrzmghnOvxuT5YxIslJaZo4CKEA69YC
UjQCtAmlI18jH4Ta0Yo+5fRwsHhAW/OezxV/jElZdG0ayAP4ezluj7rTbMfD7nkSH8qNjuas19Tm
g13ZogI8e+ZG26at5KBLVb9eoRxaYKkR0iPCy2mpHOFowdn8Wlv3n7fpF1lFxwYPrFCQkBtVWGSD
UKzK8zmTVV/RCuxSO5Ge18YzeTMsBaw5RJcg6m8AmGfEQ83DoNDFiSdSLsiZ0I/FP7w3bNbduSbC
yEbbRKlgtIWK+XRivdcfyU6kx3X2vT1ivbOMVI81bP4X8LdzZvKaLCMailJoQTlOZLcXKzpNg/81
pp4D/0JqywUYlH2hKwjl1/1Lm82SXNNl3h+laEahG7LJaOrg9wcsCZiSG/sZuHY8p2ROKK+JMe6q
WBiXyzkrVX9sqFHtsmA1fkSpa1o8RIpZTftL6ZfTeqnVNsAyThznEb3Q8muyWbXPQB/kcTSbprsm
xHinbZaoUTMRSlAJAoKwg3w60H3dB0wxSI7KxzKafvDfKwH6+PD/r5LosWJclGa6sIQAiRBd3vT7
i49CwT1A5vHBAvA2rRGwgszZOhqujnK3jjauch09hjGxLN5J/gx93mOMsVhjHDaqjF1kPnL1x62K
VPVR8MSKjKal/aGW9zJh1Q4r/O0eMGn7/LyyR/qap2jKpoC34X3P7FN/fbOMtZHlqm8HGd+DqpOT
2YXbP7a2J3fcsGDuRrETF7hNqABhxQlzo2fgwTV91oGQkJOteZQAJ+uEqA888ZR9zvG7psRcqtIK
hhk3oDQ+wX0WUqoT02lhadAGCnM6JbIJhIljYua0/poqc7GmNGR6X/WqH5tkSKzMFS9InY0PqPdM
aFgSsr9fvHrL9JusMGHPhYHGZBW47mynU4tV6ZfzoKr+8bgA3FKBhkeyIJGjmlbpVWcrILaKTOyB
Nl4WAC90cDlM8z6AuVQsL4WbKCmqj37M4AO7hyW/9cSIhtmHIlL01xaYJBgqVz5xKM8+YNesM5cc
n3tB6FOwntdW9YIKrfhm0s2mQeoZrgbR3Vcqoi8yOoy87eizAe41aeamkZANtTQC6fKPZPdnX5GW
GlrdmwB9cJ0lvRlvpknFYJ2gWzxdFZgp45z6nIDrU1cxLn2B5YoM76KZg/Ex0pGIBqjXfvtSPIaH
KCXPz91rhLrm1316M4BvJmKzv/QYhrMM8xyNDnrruIR/Hi2oZrUkwCBg+Yp2ZuS/B2cDXGZzowK5
tLAjd8Dolyf/B5NtJloOJUWRsMpx8sJuX4WwExMV4H26n2JuSVRIpB86R11dptrK4HWfh4MyEjTu
8PRsRrdv6DLuQ3bWowDTbTrCceBSAzTjWGGk1f8coWuPylLx/+RA/l2N76vL1hOW3zp3Voz3BYxP
UWF73JBL+ILQU18xhvyJmdbDy1FZHdf16it0Bo9z6XNSPk0G6NjJh/1NmNm5PeuhBK5GhjYxv0se
Tr5koaAzrDNnSuMc6nXkqm/3pewHq4MxZjcEGRaHND+FaStAytDbjU2EEd331skTW1t4zpYfq6dg
97SySfTyU19C0wBaBi4ArE4wQ8D5lOnRYz5FwbpOzAxhNhNrQphPqbHBsje7WvCN0En6jCi6b3ye
Bfd8elAxp7QoV538Vow6UbvvrHCS5hB31snsyUksSSl9VOVWjc8khglMgQTqJfGmwwq5fN8atO2X
QtpQyfDPwi4a7Qqwv/9kvH7RubD6moWfusiVAzWUxXApsY3TXzzV3/JlKZkRIH8bcxss7PIgLKuA
to1//9zm3MQbooybOIzaojOySvAF0TrDd3LiL2Fhq+sR7oxDibGni63oP4voZTnwujHnwuob4sxb
lEaZHqUmOM4bNBs/JalohQ+a/DiUVlFhbbDwKOWctPdMdzdU5K+gsJARlWxUSm+Ugq9KtKqdwKAL
CWvh/mnXn4AMlv+pzsvmT0D+6CoZFdjEKl7wHgOOrCqMcR5TAZNvEs5clmgs0X8e91NpsrR7wcYY
KfZReJxLns7xRjmgFZhLMrAwFFvsf0GbGY0hCuK5D/zQoM622JVPih07uk5S1At3Nm1tdPTQbM9R
yh+JvUeXEa5zacRqJIFuvVheXs9rLJIDiHxNZQ+JFMvfiiiopQ5xa8f1c8txQzeG+xxHy6fUNjU0
b+ZuSuWH+6fxOwH9cxqYtsFBAJyJNZOqWPSaFkiBX72YJ2LUCWk/UXz6rDLrbD4JYkO0kuP7/JZ0
hiZjnoz2EuSRIqPRWv8jr82DSlfPPMir3yWlWyK/MpoFsEMxeRf4SJJlHh49nRzXpdVGtvaQuBi2
MR70wFaxOBmwQA5eYBT5vgEjIY3/ZwmfvgSt9dgorcoL/MftS2RWQ5tKuQZ25QAF//3nfgKUjmsr
DzBhs4p6jqT9zr4zBJnzFSv1HGWtGvj92btc0GzdfjVbfTva590u82GynROyg5LHofvbz7qly+7a
yNsyD3Digb9OvtfHZFeQzMay2OQ9cF6T09Qshy6DKXoxHw5P6eHpwJHlWc3+e9A6o2FGWqQLuTYC
v1CJWJOLSC62cMge4NXAYN8n9nt+ZGIW86rY42pqWELMZKCasDEvohIJ/lpxg0P8kG8CeyCxjZ4m
qqwAE44+UyzFCN0R80BvWTvV5zHL9fR9/zt++znMdzA+JXbnGkWxEALACbhJheXVtrShiXWyTs53
bF8q8r3W7Ps0fw/SMjQZiTYiYYF1waHgW1hQaTn9xkn/+M4pIf5yS7p3RSYfmuNJ69XwevC81NY/
Pgbr4xleLs+znUSZNarYeI/2YmzfQzzBvB5mWIV1MMDTwezIS4gk4Oi3++iY7RSarAy323YLskrt
GqGk4pmry3u8OtNVtSAWb6pt1qpdfwqTiRjk/iwEDT6lTj318tqLVJXX3VO4IHGPaXthef8SFhNr
DOsmoDkRu0y8Y9Dh1qyURnfB+iFoOfyUZgc7avdYdIGaVIQC0dd9Yr8iNhNrhvBa6rqGdYdY6nlL
KxP1rDA1CJl6oQPw6fK1YGAWamf69+n8TnT+EMKEJFbbybhVhtDlFDfnSo/hkBAre2ze2wTpVW2v
fn9IVmq3zx5S/joXTOB3FumWLNs02CZ6gZQn1nqWSJnhLJWYbCpHc+C081YszRmOaW03AjL8Q4ID
cnuWSd+ZRVyAVjv1dhxaz5G97jl59yd7QdDMg9Vf9pPyWuxRr0JbzSfUpls3lNdfPPf033yIfPsh
hVHpTZHjQyqNKLvYXGmBLdHeODT6nwvNGlJ2nL0Gv7OH0zlf8c6oa1IOYj8mIPmy3vZW+eU47+/b
9XrtlUCzq/c5tFij++Efv65I82xn/mLKClRveJ5zfpJ2VoNQTlNUGTuRMal0ewCLRZGgAKMKfhra
TQn8qrUY7ssLlpo7jekaKdX63enN7GnXurXpcER9MpK/9BdPCNKlaJrA/DFDvTSVqGk6GFGdBNsc
M0onGsZW50jA9P0qpp0gPIjzWYZxBRqmkKWF/GNSroKqPBaSpGh0bK9d7FscrVjkPB/gV3kXP6+a
SHIg9MRqZo090zII+6FpomfJ2KHJgGbxUk4OpXDUFIDf5o5AM1sDHEAQvuTym7GWR4oDHsqVKq3V
2B7NgONtzuob5sl1GZPlgCT4MTlXTGNt/bk4oafjeRQO0WXZVwele+771xrZvZIaBZWqF2m4ELk+
tpIVj7rdjmR8ibsPXactZpT1sLDkkZTpP0JHT+aJjoXTaVtdtrAl/ny68PzFyXNgBWNaCo4V8QqW
irKtNKFeBlii3YbPsqMH2IWQHhUdDuMlJ2NDlIIasp2f3SqkA0K07CENOS7Fj0PKfgAAFVTsOpcA
EMH2HOqXLqvTSo2esxw1vAcDCPwW/Lh82X1cFKv7GIE8bdUvY7ldVG+XEkAZGpDl9c+ioGhdiavY
Up0MKAWOcaGNPOU2FbsQPsbH6jkz6SIkovaomORkt4MtqnamO1gyu3CDjWlQ0+mTpfZajnTcnZZN
QDCBvjCtYhVpToAJ9a8AiQj/sg0oVg7FGZEF0pys6KPD7q/g676KzporUzYVAy1Nk1QzvlVUN4Eq
Blr0LMQ02lckPkrUWEU0tRwgwv8/zr5ruXEsifKLEAFvXnFhCFqJRlLVC0KqEuFx4d3X74FmY4YE
scR293TPdHRPMHFd2pMnCR6QYQKPmOovB9GIV5FhZsd1ZH0qnyvFkYzK0latt5jemTGSCmplYDEZ
YzZwmUwUd8L7ouL1It7YsOMyPRhI9lIrrC4V3irPd80uSAgT6/SkUiNlVpJ7Kjq9OVYyqcWl1/Wo
UvAtPKYQwg1GFn/qBveocqVDHwaXCp3JmdNzRvyJE86/pdDqo07PonPhEZ4zGGk9+kGtXoaN3qOk
4AUmH1uMo0kkjUyueW+ZJe/wURkhwYw/8Jbgt6Aafa9ikyzMI9omwcV3mA/fou5LGa7Ya4nQe+/m
eoamaqpHzJ/hO4l+h+xOC9EswK74fwyC1vAdIq4Q2qsxlkyY+Mu06+SiaovgEvcv2gnPR9omF5QZ
6v6VqQOw+FjFt4wM/GCwqp2flGbB7s5EZiCaQYWFG80cJqNNNiJgkqHgfCa85AAYNKQcCFUI/S7d
d2oy/abNwSiybfSi3sNdZYpjR63cM1tVp1/eIZJ2LgO3zyrDQ3isCiItJCFGp+5e39x/3XjHbjR0
0fnlIIxfV6Fd1ydhAMMEFTzsNHp0Wb2pjOfveiZAVmARUBEQMEl5ZHa5F5gXQ91Xg59cQn6bYR7G
J+uadWjk7IbuXNeCignObLHiBN2/0JAMue4tIRgeE5yYtI2R4SDmYVEB46ZuoJsWIdsIUXqp7RTT
bl7cX4B4Qbsa7XvtxBfWWzArMw/1Tt7kCiQyhmy7IeSl7FWDuQNy8vmuPvoz44JE+O7wpGQMEL/f
1C5JOcXT0vQC9koPA4Gv7df/R3fa6BVN7sqdlMld4Vx0VcpekV4a1alfu41gVRttjWS1V6yoIW6Y
euHtjHdhKlDQVAVDEIBo4adJBeA9KkYQfHpxi2vlW1311tDt852bCR3BJXojY1z0zQOgwTgbN4eM
zPmoeJ0NN/KZsdlN0aMq9VzW3CmJCK6grhVRUrTJ/rla4vFVU9ELfIm6N5HtSsE7XprcG7PYSTh3
VreyJs8sa/IwloaSXpQ/bQG9o7Mb399G4RtTHeSPsiZlY8XUfL7AmTwrHE/4tzI6/2GVfpgobjYz
rHMh1QIlu/iYKT/AgVA+otRpGAtjh31h25RGEpnsi3DN40FHPruKzl69Yl49bctIvwMu1HlOz72V
CjhWq0uhwSckTleK8lExb3XpDKWplk4TINuy7uGZoEWvh58YElqf3KVc6ePtQ44Sxmt8VnCnp/Fw
lgqNH7RtfvEDQ5J+03Qn1guByKP2hQjkEJBBkHlE3KM7erNfcVq6jKsN+QVs33rXnQrADIIj20qr
3klf5ePz43ksOWgqCN4EGexS8BuQubgXBzSc0LNsmV+QDG1qXeFI4/iF7dd72SmN4sgdJTRma1EE
f/OvnNvM0mMb9dD9g8YH4DVryN7BX5nSXoRh0iZc0GG9HcB2oETzkP4HcrjVm51bEu2lXmXigsV5
5PQaV30jdJKaVLqWBXoTQnfdmb98WV/hKR6MeMOBcWZdobHDMolig+TkJDkkbFbPN33uiLUxmsC7
x9yx6aPPysYVuLbKL9JgZK7edqoddUAVa5qRfgYVkUqWPJf4w8T8sMsyj0WDAIQDb+D9MceaULl5
3WNGkyF0FkVdMU05neNN9Zq/1aAqynXNTBniskacmlxg1VRvRTIcgbPRg00vkxSVt888RA6X7w14
ZjFajQoMDfJJEZPBI+VL951mpANkpHYysN8GpB52nb8qkpX8xZekYVZ5ZmaITRaZsx5nDyCQHEnn
sDAFJG3TS8R1fKAOjVRcfEFnq5jExXuYEC+3iqgnQvs7oDbrvmm+Ff3qpWMnGmJ7Er5RZJIkkPaT
VAODmyWoppasQpR3SgCuC6cBjIo3WISiKIUpK60zfGVTcwbVLPxDCfns54f003w3OaS7VUxuJZfH
mcxKcnFBS3ugGQoAR8pOACvXsC2vwxfQEigBuXb6jVng3q9BdcLQ4hTb7YmirsqQRMOaZ+3e6GUj
rFZtamvDS8xuRcakmVW4xD9KwoG+KL+Do5CZgfDutZgoicJyb3oH8U/lmgrdYkai+94xm8IW5LWs
vSoI6r7z0C4SgwneIs0uo0PEWQOzciOLl0ixp4i5s30fZmbU5ET09cFGo4SPX/HXjKSHMhEgflvm
JltYXEP69sX/qn0j13ikcvDnSwvsqy8tbOdjb+fkUoz28EaTBlUpyIUqFhd+HTo75uNQ20mux8il
2awB8k5fl+Ha6sN3hpG9iF7N1C7swFoq/0vjsU2PVUbTALxLEKFwP9HAzXfkDeODmEwtLsKhvSp/
6D7fV45vcSCB8M7J1koxa+bQk8GK9p6u7CQ73GOCKtLzl1h/J2C7xEgiFjPI0GvIkjfM8r2sJJu3
gkO4ED3OpCBV7vZLJ4FRX1AhKhmluLBKSdLyOrZry6f0KNk41cjyl+Q9ej/38ibp5TzrBKHwsDPc
obBK1GvGibUDaEFUw7dcx7W4vXiIMbu4XtDAM2WaO8nTcqSQsnICnYG78Rq9eZtGOg6/xF2rkrLU
5frX0DvwO6gRRmsq4Wrwp+dPnZ+xerc7LUyeehvJLq4/dlpb8STwSIekM9BAHx5egh5YqMkZgkM3
KZF+uaRcU5NuBGcEpzz/jv/H3ZRBJotmMBDzTU5AQiW0TZLxOzb5p/xakm6TGsVg8TKizw2eCzvO
e4ydLNXrK/uevXS5kSPRsq/+siHR/iirJEl0aZ3btDHDSHd1ptS1nDBgNqqt8dZEh/bMcHY7bF1S
GYnR7D1er7/C1wZKZB0ZrrKwphn3HWerCMAUAE3BKz+l6Jv3xrV9rCVKUF761vA7OI9XmWpETeNV
zW9ZNidhzuwL5R9HzZAKHwo5BVVD8mVyoirbJFIgubjLounGev3Wdb6u/PY3XnOSlxhdZ6pNozQF
aWoVQbPyo/tu1piLPCA5TFhefGR3ym+/4i252hX0HcAgMVsN4R+pCfRKsANMLKhJGvMLHsXs0735
gEkuLvRrv2VpVF7EyIkBEoXb7VSRo5abbkFLzKT97tc60UrykBa+oGKt7HrHHMLzYLGfB1AHySRZ
VWMrGzJ+1di2T95rUPkkDmI1PSYpqczPTM+ta+ysMDkBpop41lJUNRMR3B3E5AGhY1DoE3H8uMjh
slUSirrcHZ+/0kfCKFgyBelFBAToTXl4pXIqI+1ZeT83Oix/5dI5llbSIYnAv6pc5H6T1zaTWQqY
hBggJnZ5hTytWXW/OvAi9jYbHJ5/0EzGZvwgBTEdPgcVmzHTd3v9VC/uGxmnr8CE1/6+s1r4ffCa
KswAZbYDRvhILFE1gHh0xn2JifQ3XqdLAM65O4jQEqyMMt4dmJXvvwJoZTnLpQp3EJz9dW65/ttA
/7glAAZutxCnzMlCH62iKOO4YHGau8yzKGpb2a8uwGNXf+DIMMhwI1mI+gMy3wvby894DOqITAVI
RYFTO4kBfaVsOjrk1UVoNyr3oV4ZcA4rCsh/9MizBakkqmfmZbTmo4X0ylw8yN2KnrxrTs6SLEiz
6lL84b4iQSBCb4gSoZUK8qiAlHotGvQkS3a3L8WApEAZ0GKjLgXaMyVgIMJutmDy6GnaUgw1LqsL
Jgs75/AkQc39UuyTimTxQTH4hSc2q1Bv5U3ecSNmXsZykOeyawwbjPhdjhmzWYiKy2vVOmpNuEhn
OaI0K+WsNQvadNbz0jhhxN3/GJDJiWvC4FKmqqtLnaCgkm0y0RRz4na7rJLMQgtJyaENINdd+bxw
18Zfnnqnt5InB96ntcyVaDG6hGWr1ymcYiUhyWB6LCqB31FpDNVnmv9J+lNZb3jN8fr3pCLdr+ef
8cgAM5YC4SEL0CksK/w4TDcaJeL8TooVbEAPJ/gFLOiiwack3/Whrl2y31d1/yqhhhNYHLlITrJR
zdCs9XIlOfzSExhX/LAjKLOJyASPrJXj67z5FD8KaiGnUOlN9LvfNbmJNKM6Zkb6FsM0h0+GbiLR
UXwSfHAHtTVotnq+GT/e38MXgHUUCQIV1l2ZnAk/jl3ny6S8cB/UlF5aJAQrPtZF1mSDDeIUQJxK
G3jhsrP6DbhFbDdGST78rhBtrYsCdbDgAwN3d75HpI4ogQ34YNO+Pv/KOY2InN5/P3LyQjM357VQ
wjYVVO9zEsC6Jps8Q5nWI/Aanwt7bK0a74fGY/IBqOxxLBP3SuISzDctC5hAAoIsWXcG9Asg0DT6
j+jcO76J1N9CvWr2ZdyInNyDWkkjsFeV5aWKkE1E4Oq7+zQ0QmUhGJgpIN6vbQwWbi5cUYcUs8d/
1qaBaiTb1miLEwxk7U30RThgLt0KIDqLzRSU0s/3dfYQR0TvT0s7iCHvRcdp3ChZ3ZQXdc0dWi8m
xQApYX2IlQUDOhrjhzt9I2lygNzQZlrsQ1KVgki+TRnJ8sr8/flyZso441b+bz2TM/OEkGtEkKld
kFK7MF/yNcxXKTAcwlZOdZY6/q50F5KJMx4guOpFjpM5TeIxl+N+C+s28ESlkUBPXflmCN0YZb8k
YeGO/ASkk+27kzJRCbXbqQFIsspLu+6JaNbf+ciFnRn1KjcrI37xNsJXh6QcR1irIQH+WyCt05is
06EPtttHpyWE/MzVwa0Boe9YLVPRg3e/bq2QkLkNmfISt++BglHbzWuDttTAEhBDt033b7b5Rtzk
/rSBH+cD45aXPP2uKYarqF9ZFCw8h9mzFNEQNB6njDkr92uCBx4OFUbzXmqNRO41EdBNES0BgueE
cKoKy8JySPBLk6PMuK5m+jCsL55reiIm5lYgO19qK5u9MID9oJ0L5RdendoQppBFBp5ifSmM2OkM
zhC/fXCQDmhLLdAmaapOQBJHPUQOQkb/CJZx0BsS4QBohSmueKPQr8/f5gzyBxB/5PlZpBpQ5Z3m
wbTWVbWc0vrCpXpu5xfui60Nz9RIaVXIcSkESWk0HIssaDwMabtB45ViiWTToDGs0/NNvGTo527w
7QdNTluJBq1OxbS+KNwxkAmNN0y7DqLAUEPdEz0dcDSkM6xE1XmhXQ8fvC1j2Mab3C+oxjkDgAFG
GtriUACRHwKZjusKtWmK+rJJUGgHd5jTHIaVcuwPPbqhkVyPzURvtka25nbFghmf0ct3ssfbemN8
XCFXm4jFqXQoqg/crurogu0e7/NUdWFk0gh0w/QSRZno5H4QyywZ6voiJACadbsq27j1Ki5fRNda
uGKjErgVpY04HPQwosYBFB/+5n4xQcOpSi167cVrjeoDcCZAsmwAK1KQP+7QyNlvPbDRqKQ1Vigs
Phf+kHdC/UFE3waQSUCRqsoUtTp0VByyOG/ONHQ+Bjyx6ss9gOy73dIFazC9uD+SZFQJMZQFOaDp
lM8mrl0ah3x9rmOdb5N11rI7P8QkMb96DXsHyNmFjZ1ekv8IBFnhCJtB895EZckBy4dVodZnhkc+
GH2DjVgu6PdZESNuHKV3YHKmoByMEo/TSAuac5yg0sv7aH75h8r9ZxFoPgT8SNJQCJ+EeLLmM2kS
FM2ZG2SL0V5yIdI9L19Yx0PZYRQDCAmOZuxzZDXh/g7Wcs01wyimMGS72Kq2ulbX7Zu69lackRqM
qZgBZtrkDkc0mzrZvnb8Fa+30HcLF3JqaMYvAVpOZEWUxcD6PVkwN6jlAGepOaPQEqwQUamgI9AT
BuOSNj67Yrc8deovuilR/fjnolUNeRkMsUBiBt8x2QQ2DtVCi7qzjEpCYPY7iunw4b4+RuJJKs9i
7TT8TuZfpNQM92DaW5A/VTlYuQpsFdKjAow4ZhdNxGuZn4c0785B4JOcAe5RvaAaVYpOqSxErsJ4
nvc6Z5QloLEDOA7gQyfnrbYi03peDVkKq8O0auGr2OxEFOsY9DRDn6P6pTSJESKCkxU7EX3SVH/d
0pSFQu+Ld79cR9lbW25i9LoLm4izaWq6oZ5VRObWgOGeuGotU5OLgHbMxSXb86gy7z9/clJS4bZM
oWCrKsXh0QPL6aj4ecdIu8aRrgl6rJH497+5HRxAtSLAFLigk4sZ+KIb+X7TnSPVqMpVaQr1Jts0
a140s3fKnXrwJGlOE+2lXzXQgf9GOqbMILiGJ6JNHVf0+lcKO1TduS6OYleTAv3HvavjOesuYI8C
p/PZKlUL5GEcJjQ5Smj7xqndwnc8ECqBtQLN0LCJUBNwN8XJJc3LFsydSceexXTPp8PGE+IzWlYU
vUlXanCM8y0fbrT4LeJSkpRmIJK6s1TtS/zKGztrayIMtVm1GBYiUr3a4f9V/y2WYGRj9HJ3u4EA
AVAbEwNY9Jmginn/khgvEjKFUdlzOFiimfiZEXSl7jPH54fy0OuL13onZ2K5cQ3dKECJ/9wdtBMt
9HLdOSVBOfnsblVGLzy9WSfb7a/W6Tf+OuAWbMODwvgRr8BwA4g1plzvl9koDSbzUYiXtl63K0oA
dDkUI7kRzjuYz9f6UHz8WasIHxjaWRKB/7wX1tdyh1gGwrjsnHMrJV+VqZkImOIU6kGpkGrIVj5G
MJdJtgvr+jPIy09MzyJhb+dLRmL2fIG6lGXcQqQBJk9RGKKUcuO3dAWoj7vYHsJdwbxEwuKqH5wW
bDHAlYLMo0sPxmGyxYOUiyi7Bty5vcLFFPvXFBefqMwxOfIjPsBHDFT0hlcfwMggcm+lB5JX2m6G
pSs9+yHg8EPYioQHOAnut7+Jo7geopg798lGqxmMD2gU4OSrP2HxwrdLeK6HzOZ42thdFY0lmFUg
P5hC2qdR5yosyArBqaK/bT5GpriDc3Ya0Ftv32sDgHH95KMRc/X69vyqzZ3urezJnidCyWuej9cb
d/u6fCs2ORoHqsF+LuUB4/ezRFUCNA4O4linut/ROkyCtlJS7rzD2j6Am7URK2FEnm5RYmNggG1H
YJl2zpwemYMORryLYOLPz7Fzv9evizRED8Hvfz4Ifhh0LE56irBqFDeMc9llz0YDWmZKzr93vz8+
dhEZSG21dm7E+8LerE6n/f4VjF3vz/fjoXgxioe+xGRTTcX4xIfO2xaA5i4qubNSmuUl6RK0ZBRE
QA4/THOMTBR0Hl7oazP8SpR0rb0siB9PdaqzFRgXGFYQvj3weCV948E9LbizgLRoDIh4sSr8GJin
V6353bUJmp0vHS+ZlYSBh5EhtOc8GaepPf+MUXM8fAVaqXjoOEEEuOD+UihobYp8sePOvGzR2Mxb
VMY/szc+spr2EsAhei7up6w/lQc4P1QZ2jBREZxosqKW1DKLOO4s033EYZKqPXQaLPoeM+arFl0E
g7QSYqNzLc01yuwSvomYmidHdiefhUSXva0skQ4DjMLBZBuCGXNJ8QV8WOzQbjeUqd4nZrY0PPCh
7jReFTioOCwoJOQA+Ptd6rsK7CAFng78Df9j2AQorIkrDixdpyvYFJ/v0czFUFBNBLZ5nCD8QMIC
7FwUM5hrexY+gG4Hj/X389+fOfK7358cwSB7eSoEFXjY/yKFIqHf12k2qmSvnouZMda3YqY+iYby
TNj0WMZvxDFGb9QL73dhm6bgnETpvTxn8Puc4Rrajvv1/PMfin0487vvn5x5JfUNKzf4/ZFjUsFf
7V5cN47uB4QuyJoxAHeiJsGJJrSZkmkQ5e6+AlPaha/P17K0VZPoIQtcSejH3+evPnxTfbFXZ0nA
+O9v0lNBH9W1NF6pSEdPmz5sVbQsGfUWvfvXkbtgmVlu4RL/0L7eSBxcP22BfxMxwqjEpDhNP3A6
ojgATP4Aj2f2VrdfXZeAWDM+yd05jVf+RijaHIUiSbBMDMCQCfO5Uo9/n5/UnFGCjkGKCilGRF3T
ODVi5DLqxgFcO3aXnjhC141ev4QYRLdpFypnMw/0TtTkVoRB0Cli2mMc3K9oo5hioPObJbLWJRmT
i6E1yHj4AmSwOSmJ7u/rpQ0bDdTEoKgI0BAUoHsGcf3k7fixwlZMzI1XD6g8AuCBDZrbXl+S8xCB
j21oN3Imu4VpErzIwIyePZS+xU/HcwQ7egEMd7/EFDH+0rMVTfaMiTK3SAOsCIz+7kI4O3seN6uY
+IAIkyQahfjtpNSBr223izmlpX2avBGRSkVWjjOZzpgNewT8XLQE9Cakx6XHOKMB7g5kfKw3j1EG
NL4YfAjaeEfrKyKC2RoLztHMe78TMX7CjQhPQsdDyGA+gLzeeRvXaMzWYRfM5Izuv5UxBWmFYFiV
Q9ApnoNjbcdvmrE02nNWAFxs0BXBx1ambq4SerwLcBbcCZ0zPICnn2uspZ+fhMmYe5RRMcHPl9fw
hdpDj/HqzyXMeV/Ar/1vBRNLrLocX7lQAGPTP9Vxq46d/r3W7NMqXjjwpcVMlInS07TpkC09G1Jv
IXdDzwtLmX0dGFKL6iV6Sh4SNXGU+E3NgRMfPLBUD/Tv0uAXZ8PNWOMxgf5fIZMjqdI+b+IWQnwj
M7V/nIocFeHNr09Og1VyKe9r/DpFpMwTC5Q9EgZdLXnBDyAB+F93ciZn4YVBE5UpOOLBjfv2+pY6
ksWtuHaRUHlWj9ysZ6LY20FoobSwntF3STBV/pzZxsKxz6rdGxkTlY7zYGkQYi1vb0jtAz0CfwXz
wCtP57evr69LcNcHfOB078Z7fqO4NDmo3A7W/RysnJ1yJJcT5ixtPvbG9nJ9vrRZFXmzsom6p0NW
tEGkwbV8jS3R2Q7ggVtaztLuTTS96Ec0VCusJnRKPdiur6/P1zDn6t9dtYme79HajFG8OJ7dxtun
zvl8rMAZoS+Imb9oGgjUQC/JA8t/fyhDpKZFJUnjdNMUHZbfaK650CWmvjkhnITSHIw8mOmmCL0G
TCWhSn2Q8xLV7k0OkRGYBPRiwY+YU5S3YqaPJkOXWl9jqoJqByvE6ra3AF6eu1e3AiYvxi09hakG
CACS5ppf+I8/4bpfepZz2vhWyOSZuLSt+o6FEDbGTMdSF16pIx+4tWeUK/ov7PytrMlDCXPwJckd
ZPE2t3VX1Fly5+ePBHVEBfU0oDcmWh/cSWCG7jAjZNDQi6qLTjjAJ1p4KXPXC+QZEjKIyOBoPy1+
N4qlkpswKlxBQAT0IRjFe7pBNoZkBDlRaLENRqu+/RuJyLmowK8jCT/N+Q+s11cUoxnOgU53urem
nd2tmz1ZAb34Khl/Gasm3WHptB7LPrA+YPv5r9jJ1eipG7pMqAqYZ2FIrB6eUrTPgSHPuL6CI+56
Rfci/lOuVOBbJfCiLXm3P9nYaRRw+wGT+8JirmqjUHwAdnqwYALf3ioj2imm/vJyPHL709U3ffO6
+vt8v/nRfD/IHWEu6LwdO1cmLztt3DZhs3A0h5CM/szkIoN3NwO983pPTA7H7Z5D1PyAQ9YXVz0X
zf0AXf6v9Mmzlxo+CCse0t/eIH1jcRFxHdnx7F9rtNqdwJsbGKm9BJKb9TVuxU5OG5MxuEouIdYF
tZj6N11j6Ok4Beb53s4+nputnRxpF2Qi6xWQwsrGYWQy7XSEkZy/4MTO5hBuVzOxl0pZ1UzcQE65
Bq8i1Xftsd5JsQF81uvfBR0qzhnnW2ETqxZVUcVIMYSJuzFR1sa6sHJftOMXWMp+t2b47hpw18eu
8Q4rbjaJ/EK5kcc5I0GGQVCVzryk36AR9YzTdX35vKDUsGB4pdFVfLjTKOGilIwCjyRPVGPltrIU
qe1/XLyPj9hRkKRSdNUeOUW71XgUZ8cRX3oOMHaWRImp//kTgfAco4SLVWZWgGyWRmiquP7r1d/r
mNDyrJRcM/t6/buo8+aVD5L/gEVIQIVMgTwC78W0T5AEKk3+Ndt2GKhzprZv+e+FY5V2qXuO+ye1
BbIODuBoNKiBtm/n+WV9wHKPPiR/8xGTWxR2CY2GGB8hHOKtgIbY+JTsoou2yyHNs/xN/rJEzzjq
lodzAtABlUd0zCFEuveQ8lYphCwfkNLNmoyM5FIEjlS28Axn3T2BE1j4YBhpBUrBezFZq1I0AuaY
PvWBBlpncFoREA8DAC1z4ebNOuK3oiaKhW8ZQU4UKp4Bcxsc6T11fMLltvb7qoQAcvI6qHququUZ
8gJ90pz/dCt4omsaFaSuwpCJ52IbmHh9REbTwZJCewTTYYoXjBQPgJvGAk81idGKMgyAX1KGc1bm
utS/h9WpD+1clOz3Lga8mSt0MV0qWc0sDS1HqIIDxIf/ncJ/007sw6Zq2PNGk8zSdv+Aeogelli+
ZyzRnZSJXovFKmt4xG3nULp6n0xNGkyKGay4+9v/rUB5ofiLVaZH04vXPvazgPlYknhl8uKipIkV
AeHoOcPIEjcWLG14K33U29Gy56Uka4oTANulSFzp4vPWwnt/XPC99MmCsyqvu7zh2jPbGAM6KPJK
sFwa6JnoZJVIZGVVRPwGtE4Lch8NCOSqEujQBDA6suLE4WjjvlZ7lQLa1Ftxs2aUUh/oAORnZorR
3u+vhWaFHijIuo0kYe6HphwBB7YrStzmb1Uv2LMZVwCfAyLBsSsZWNgfW3Lj4YqexyuRVnRn5U8p
vg7Faz6sKPO7ucoNqBtOsKH1aolickZN3Aud7EEgwu/lRMC7GLYyVa40i1pvum2uYMBluOr7D6YC
1ZCj0vaLGn14aDlQGzKBPqSfvbir0svCmYwG8V4R33/PREOyedMGuP3deciNPt0oEQwjNeUUDaOv
HvfS63xIjWWs1aP+H8WC6AYUDEgxTds3h7ilOde03Zld8x5RxKNSdrbHS3aZ/Q7VX4Ji5XKyD2Pw
+p809DR2dJeVTjQ4QrMTYpLkLx3X6pV/FnpbFg9qkC+4VuO6H/flfx84OafGR1tcyQJFGLbCR6Yx
vh3U/oZJ+WHhNT40EwNde7cVkxNQot5nQAnanb3iLXJPCjijkQVFL3+UWYx8VtCA2BsCwE/YgmRd
5IR3d0x5DLnXIj5xvMV6v57fifH53ywd3Qmgux8bIcD/hgl1P4X923fhl35Z0KLaxrEl5avffWS7
qxLtK6IZ/MM07I8stBkCqgLoD5DAk8VLmA/Z9W5VbyOW0WNOI1qqkcQSvX7hPCcXbhQElQMUBnhD
x6TJxH65XYleEo6vt1XdvHlqn1iaxggLQrSZrQNVrQxh2LmxW/je36hHFgCvLodtIVGmIbLQx2gW
SBvxK3bjrDKkkEmFfYfZfPEmRMvJURN8VbOjRo6VHXUpuk/UQlAHXdQwkQ0GoJP/ClUmZaYrKcFv
VQq5M3VZDuxAnVah1b6sxb3QtlFt5AyXH5MiRVNqlVHtjXa+cKU9zf9IFT8cgP+NzmnEF69x1TNm
7LkYSiIqQnZq+K4R9FqgMTWyoW6PYV8nB7QSgYgxVDSmNhuhzf/wKY2+kt4NzqHrx6kupRl9daNB
jEk2SPJOyNjcN/sG3AAkLwL/w494FmWtBsVbdL+3vcUPZaPZgKLF4D9taBScRZr6VBdird8VYsGI
lh/wzBpQGOFLdkMWVMO0EljQqAbxa5MwQ7pPAwazYwa29yrTRx4PxAIJOII9Nog+BqWhv1ulVJyQ
zfsPqJ4IzBhhnVIipIX6mYZxnJtlQhvQbQKwH5gxRmydvJxvWHSUolXNSCQuD0lVpbCGsV+ViZ7X
vHwB/2JXm2UaUsBS0e/26QdUilZ11wPk79Zgzm3YME9AtZpX1NBKxJhmlIeaq4MEqf0VpB4dnBp7
J+tS02JcS995yRJkchqfjVcczanjuEzMmAZn4uh03LzbgA/9km+7dgt+47QjXN/QEslNufUtdtDa
2HBDhT3WBQWpVxJrwamilRJgQwQMsm1qiqPgcq3ByI2eSz7dLAZcR4nAAcljrgnAkBw4GbErkigb
fCarjRmDJDcimRwkwJZFSrVTIwW5mqAHOwBxBWVkH4L+34GMLjGLbMj/1O5Q5IbGDdU3k3lpZKSN
GoACtgUB4Aio9jfoSoQODJKEWXF1nNQWeu+Lzq60ooYWjOMu1QGcVI5d2bKswfSSB97zbugxylsq
vSHTwW+noA++KNR+wdEeH+9EL6IfCAndsaUFbHATFRL2Teanct9uWzkjVWvLgm81+TcTp8ZzBTwN
68eTBHMJcmAcWA9FYRoVqgxqUzXrdVs19LjjwMidrmmlbIHTiTXTJAcKtu6qUM9TFXEt6IyM2lUY
iyp9ji5EDdSkYh4uYfhnNCgoAMYhKCDag7808Ro7oYvkSky6rYCEMBEUTN6LZfn6fOkTFxErRzCI
7UXnJrqGQK51f4e7ui5pHYjDVlYkCxNMia9U67qUkXDovzFZd0Fhz4kb2yFgHGRN4afQ82GQG5EO
HrulgOQealfEpJsMlzcp+uaFJoNCBMyNN5+v8fEewQSNlQE4/+gZmhqJWC2VtuyYYRtkoWZKdZ2s
YG/rNYBg1KDoY1nwuyeuzM+egqdaBqEQ6o0P8+SasqM4VJ/d+mGgEM8Ts53WMA0Knw2zEEtNArb/
iBoZQKCi0eDCTrwmpUVOrOBDdstKbu9IcvrJV2prdwEYE0R3GPapzFUk5pjcer6nM09mZC//P6Sd
13LdxrKGnwhVyOEWWIkkSIoSRYUblKiAnDOe/nzQPrXNhYVaKHrbpi/Mshoz09PT4e+/aeLkhZ8T
1nPM88b4iQLjxXJZmdxhKB2rlPei2Z361nqimdsZVWgqh+euAXCq3IQ5cPJwYmJW4W3hr5bJ3HkH
ZsZcijsU2kmtLr4Dh7K2uiaTXFj1RafLca9so9c7plxkMBcw8A8u/Up3MJXwuk8hyY+oo6cxbGP+
l8G30777XYYGzQVSk92lrSjci+I0fW76mr7pIK125P+Tm6warFNWBsUnasCNPWajd8jSqHww/bz5
dH1zL28+a5qZmxQLp4auwcXeFqFc1HIrusowPhRy+aUpFPX9SqpzLSy2jYiA2sa5jGIMKybGTIM7
+U1zLzMIaoc+h6+G3Fqn68u5vA+ArQi/JSCXJDL+dn++UZVU6cI8UArZzeNStS2tGU91OqWOOjTD
xn1YE0XqifwVtFe8GMudy/Q8GvAeXPIXeu/U3hG07/XVXLqcbNlcwKCRdwY4L8wyU+6CObxQ3EoM
yzu5qemy7DT9YwbY/A6PAEhtq8NhOei+Y00j496vy1+G0Wj8/AF0tM3/QEC0yD9VVlJpCoUiVxoO
WtyPtmcxpiF+FVR1Z437Gi4adYK2RewPnZ872Xjzbz4AdnXyiOQTmUx+rjpmaipWqs87oKa7dvD3
TKJ1ErG8NdTpRRI/l1J5kxmKGwnmo9jXdhfWGxZ95ZhxvWieQr4xz/U+/4KyRf7YSZi9PO0+V5Ka
30ZGYqowVHgkxq6vd+XAZ++ADrf5uih/Mwxv1LdXjKiJ1EZ0U1Gpclz0iWFdnaoejLjuX3oh9Pa1
3MWHzKCko0xE89flXz5fdNMqCn7EPOkGYPf5Ys1gEDy0SYQqWLLutDHs9mh5jU+rJ9+zTHhnc+2s
XySnZ6Z6qoImpAvn8jxJEKfS0kQ3zCL9ZEhZdut7ZnIwfbn7kMRe+iB4PSmA3Ci3crrzUs49PvaX
fZZVcp8z1ee5aDnxzN7sWGoiB46XW09jNL7kM0Nn29McZD0FefBcR7SEq1vJssuXdBZtMvgefqvZ
XTgXDYdFMJiQdrmlmM1OASmwb3nkqnpsgyB2wvp4/VSXCd55m88Ezjr+Rq2UkFHjaotAq+xtofwW
m/GhVtJHxh/a8KndhkF4m5Uw4feGtCF75fpAIKNzvvhiBATyuWh6f5RAF0rZ1VMz3cmxL1GY6VK0
Wos3RF0+ZapqqDpN03Nlm6zDuaiR/lPQ6pnsHphYsuFMLjM58xa+/cOXb1hY0EhGxC+7Q04DIEjI
ob01M/1+8pJfYlg/NCPtxnF5U5Thx34K9vJr33dfIquG3EnYezHtNyLI5uiPXMIA2+sfrh/xysVV
cd3xymankyfwfO3mqBtFNDSyqym0vOq5E5bfo6x3YhiKrkuaTf7i3pxJWuhSO/mpl/VIMoJ9IcDQ
Q+UvSO4+X5eytZ7F7QRnpTPLr5fdOO52Ynff6M3B024Ka2sU1Kog0nRYeKogcMOfbxykdlY9eJXs
ZrX10Fffo6Y4mL1GO+IGTntNEA8oAzkgI6Exb+EuaNEw0NVsym4SJbtM/5EX+klR+r0QGxu6unYP
CC2J5SiWAqVeGFXLM6DIUX3F1aImO/lG+hk/YotXe8U1YEIO64FFACIxxnmdb5wExl3yk1hyldrz
nd5s+5s6kfzJrnS5ZZ65Nu11ph2dKnOejcJE4v2IGwrtq9V8tlSj29jey0VTRZotOeVh3s2lH9sE
gtoFVSy6dS1PdldP9ZG6T7y7rpaX1oyJwsxDILqDwR0+xPNFx7HB68lBumkX3Uy6d9807Y2vb3iW
l+8DDiymUmHmAlmJJWlNM6ZCLAaT5MYyZGRMKS4LjSzedMcIsR9QgT0pW7yfl8pJpYopdzDTMxcB
+3m+rlS1equDp8dVs2x6kmBN38WZp9+aeju5Qq9v0fKsnBYFcQXHjrIjq1zcOoGEj5lPFW5dI2d3
Qa4zgkUPaEW+flyXYnQqUcTiOBg40cuALaqo2YbioLp5qjKTSI3rY5/7779vYLVw00GXUsxEL843
LxGquAtqpARqCoRoIKOTt6m5casvVQ8pMx0mNmpmI1nct8lIM29oFNU1B690CR2h9MFpfSrregsf
dmniUWOkzXOw6GBZemV1Kk1hlESaKxRNdNSKlBdLzMRTmsjKkart+BII7dbrvba+uVmOd5YsOzxX
57tI166XZnmjuWGl0rAYtFHEgFoyzKqt1rmvvVs16DyHiBmbj5EkuDkXl2djW0x9qblTWmqO2U3t
oa2bLS6XtUXN800IRckXXBCtWEXcTSWQftfwMzufHq0YYpJI3rBKa+dF9A4nBldJlpc97qkKcaXc
pLobmiHc/52a3OiJ0p9MLw9OVkMxAN4hf3/9bq0sDSz/7LtTUdJovl1soKoPndWqmhvrRbczg4DC
btwX9ihZzYaoFf8VYMLMEsnqZuaPxWEpoxZXqmdpbmkayTFPR+EOAhv9pEtV67ZG5d9kSdCeRkFX
HLWHySEdRmkTJjHfsHPPhwGgIgxfKolMSMUWNzAcOl/svEx3LTEjKhhuG9Xfq9k3PYHwTrJzCWJk
ncqFraSfjM2gYW2/ec/hOoI7gLzD/Ps3PnxRWaLvTaLmBrFB32wdDDs1YJgYvnexsd+rooi1qRXC
C0uMci7KHwRDaFtTd02dfvY7TamH/kM0hgkD0oVuUDZ6ES6tNFNYSIirsB3pqrGEn6RJEpQq8wNc
IWeAcpUY9e9i8MSN6OByUbMUvAONWiE+y8KjrCddwLqKuitXZvVD7izlkCiUu+wwrrfgB6srws+T
oTzBhC75yXMDLF0iQOtoNUEPRahS98xNZIysuvEorAqCTYJiLgRcEB+cn5RUmlpWd5wUj3X2knhG
emLCe7FB3rYkDCH4mV+3mVPsL6DCXCDv6oiCT66Hnqv5Vv7VKlLLhiNceKz6qrtte02884dJus0G
YdxH0MUf4khMj3Wath9LKblRoyhxxNhjGnJUekdT6NTvIojDL1ExFo9G0Ou7rmriXwalxQ0zv3Lq
DL+kE5OjgK9sOcbQ6CtC/7D2XCP1PSf3SafqqfZJSzZR6Jf5BC7n3zGAIBTJKyy87tYYqMBqsuc2
PF+MexGD4KvOWw2TaCaEP8tcL5+ZeloyFEbvAgZExn3+0sWatLXkJeRvPi0cVNxhNIKS+LKYkycy
tHdRYLqeGUW7IhKH50oIrGZn+vGhjAzv1DE0exenuHUVhET7ZvQewtSqHvugj++T2HxRq0i5SzD8
G2HqynHgvuCP0RaLwi4HpYlS21lN65uu2erjs+5TlsxTv3iaSLZsXI3LR5FojuGMDN2Ff4i+ufOr
0bRzlisr4vveSh09/anQplO1tJcy+vC9s6rYcotmX4iFYNwDkLgkgBwVv2613Ejvc/NBtypbmqCf
+v7eB3cuOZAdJIuOnVomg1kK1bUYFvIpozKbDtIvFfIzR/fJWV2XdBEN0IFLfZLuA+4N1AULU6nE
VqYEfp7cezymj0kczqnXwHAST4tuuTrd4bq8+fk+e1hnIIrGlCh2EG9pOck8mEdst1TX77NUVD+N
pFl2nQo30xT0vyev0UCnNNNOChTroywO2Yb0i2gL6TjuJLqxD1QnFqttS69RqqbL77vYV++jDA6i
Qh6GYx00v2MhCB/zQKycwIqlT9eXfaGhs2AcXQVvgrfCWFgMpU0Vf0qt/B7AnjXZiuIzfEvwPB/6
cYg+hkM6NdXvqBjG995CBGOgyDQT61H3WQgOmWXRZVJQ3LdTBs4Ej3KPOoW2mfTNxqt76brNsiBf
BRmIBQZ2dH4NIy2Di02BXEkre2+XVYXlNgNumpRL0ocpEIM/Jhj3W68ZAIQZfih/kKwhO13f6SUy
D5+Cr5iHKFBEnAfkzUfxxnnqTT8AylAU95NU6Z9UAdiKqA0zesFgSK/M8KyoH7ODCDfnp1Rrtd4O
k3h8GvMmsScr1m9BxxuHxrNeZX/KDpMFM4FeMcIrboof17/1wkT+/VQqDhReSLQtrXcRdppVhFVx
H3uRuk+YJZ3hZR+LzFRer0u6cB6QhB2mmglUj5r7/KK92RTKPrGkC0DPJksKd6XeQUsrDqlzXcp8
fc4v93y75nY50KFzGfBcSmjWXhnqpUIF1GviXdllMtnfSk+fmlqMekfPGm24uS7zcg8hXYACanZg
57TGwvYTi48Jt1p3S3Xyp09ZGTMfJgNfVD4WQ84IrveKUykLi2gW9/mSbUtrlX5q2sR0474FaGVQ
tTXvIXMWNTsUA79+N1pjhp9xo+bBerxiy1xXoVZ1KYym4fpyzMgyTzSj7pDBuelveOaX+whPzkxs
BInKDKNdXF5UZqriLDTdAYifQ4dDENpAxeJPvRdoW3zQl+p4Lmz+/Rt1JIMXaBlsSm4LvscmooKa
dIjMd1t7QjdAfKSEQN+Axz2XYtZ5MKWdYLhh2clHZaqYyIwWdXaogtHuewYy6FpD22il6PEGyOjS
4OOGkvGi8oOzgEt9Lrv2orHqtcByJ3PYFZ13Fw4h6ID6eeqkYyk8X9fKlf2EjgtGMnjS6Ytd5ir9
Zsz7CA/RbctkNOxRExPBaUw9tjbchQstgXCKGAf2U0CYc8rofFmqWUrEIEXuinp8Cg3ea7mVhL0l
b9XNtgQtXmq9NBUv03Lm5ukdEyv+5P2TUYQbb8XFtrEaIkRRgyWSssDftpM3auh5Yx2E3pADG2qi
Q5Tnz5nYphsZ3lUhf+FWJM7pJZ5//0ZIFQiJ4JlMAGy7ECCj5rfhg+hnWbZhfFflQDv7nznujEw/
l6NZCSkjy8zdwQ+9mz5lgg515S2y36Ve86qj07gxgLqA/i9rfEGTmjMjmHanj05Br1/bRrYX7Stj
PA7+O007soDpGeAhZqp14PTnK+r10dAKzdPuEvGD2QxOuTOaZnf95ly4C3+F6HPBzyIBAozkXMiY
jHOmwtLvxEgXwLAG0cukGtlLR0h0W46W/7UhVr2dwOgdfWUKHVOp1S9iq/tP+lAxQk8wM7tS/fo2
K5LKGVL1Z55bCuPuItXXNxyGpf86fyyNDgTnf1n0lyEu8Z0XmVOm3/kvRrE/aEdp3913365vybKZ
DQAItSkyDQxSpSBBfvZ8SwplGiszTcw7HNnU6VLLPyRlKR2AZOdHKoLDLhsrxiMMpbmLzDB+0GtQ
/0KjZz4pwda7zWWz3HtGHjwYde3dG0KYPzdi3ny0uqE7IVm8mabAi3ZV7Yu7ppGs1tbHVqv3qgG+
2w4kEL0blmvpm7AoSAMNoGVgPsmbLgwK4Op0GibdvFOTkcDwKMn1jdB+j8lvXN++LUEL/7MQR3Ad
tWHedVDPyh1jUhU7DR/j7uVfyOEZJUNIVpui5vkpTXLWNKGKHEMbbWHS91YWfi/Ucj9MxuG6qJVL
T3j4j6iFaRn1NhfTwDTvGqv94KX6i1EemvG+0URblvsNe7klbHFQggEzmQx5313MsvzdvVB9PDVb
BBVrh2TxINLfT6RAmup88+SkDZUO1Dfk0FPm9Eqa3dR5ZZ7MsX1QjVHaOKulbZ6VD/iHQYPm3MS4
5C4XOyXwpBxxfWUNdqxn7a6Sw2xD8y4vLrWHGTguGbSiwSaxUImYnFdkGWXg9nJYMDpI8z1G3QRN
96X24WJl2m4v/6j7eralYxIMzlDTseKIg9yMTpxb7XNrilmwq3yYt23y6oqv2GMeq4qt+OP02ulp
8qRnzLbeG/7Yi45eTpO3T3MpKe5aNVV+N3IRpsKOyg8xbSj75VZp7MIC6hJ1MbpssUszPHRxu1JF
HSYt0oQ7cPzl586w9RPTw4SIyU0bu3kRzuIQ4OZCcj43gRjkLM51pKj1KDPN1nehkGwO5UNpZ69z
02n6WGw9Qhf6AaKX6qVMvowI/AKTLY1t6BnS4LtWBDCnM5+A9Z/UihGpYibYjfS9K5nMokSUx9Iv
E/8p4s6rbbcfhS0A58X1O/8UY7HqlJyNlIe97zbCbcosUrktjwmssz2juoTs+E7D8lcY47gY+Q4O
bVm07Zt81IJm9N0w+RIqwr4b/3TBc8LEkG74el3U0qHkNA1xrl4ZnObc2XN+mkITK2DSJ9+VonIn
e7cDzQ5jsMGBcmFW6AQl9cEbQxA8+5XnQiwt72QxN0K3Ss371nvxpPjYBxD3thvhxQVGieUgibXQ
8ooBMxdWsrMszwsYb+OqknCnGXm/Vwg2mlLJP/UlzXTxkA/7RNL8g+5L8YchMOvDGJix3Qdmd6Qp
R34Se7DruYR/XeK+fPDw7R/bTPmYdzRsglLuNxniV7aHQek4wXRuzUcwJwffuMKqRwNJ2IeRG9B/
o95IvjtoNxR90w/WrRTvtB/1L8/bHbyn7DfffP385z/7bW4CgcgmjMYIczjLlKqeeUEtUZ1wWwZu
M/s3d6cnaA2s6Dj0DMG5LuwCMXMu7YIqeAzBsZcK0sroV+CXN2Ex7uRJPWJmDoZFO9J410HSn33B
oCbGtLHWVfFUiGkHmKdnkZQ53+iSHqBqFLXIldLOVsscZJpHDVPrbPqV7FIceBu0D5r2za++tLW6
CyJgete3YMWOWG8/YXEVcimOtVjT2e/xhx+9GGNje8Kua0RH2YJbrbwJM0cTsAyKfXOsf77aYDBU
OK1YrTee+vLP4EEq2n1PaXWU/c9a3G4EWpdaDFsPOzuXAXAf/vZvvdHiPlOapJLbwJVCtzN1pzJh
OAEYrqWv17dw5QVCkkwMBL4LvP4yNjG90Jcj3Gi3O2gQt5X3iV06gc54snpDYS+tI6mzeQ4BuBbe
1mXqthcK0cxVJSCtJc9tF0wz+ZxuCVnSOJDhRApWeE7IkKlb1mUjqZ4oI/qh2+8H17vVnY+6uvd3
wq7abc1cXzukt6IWfkKUZE3bJYgq89+C4PhPmXXXVBvh2EW3yrwgUMXQN8k4Xsqy8KRHYx3mWR26
8rH8qHwV97Tk2ZVxeCpfk2GmSfl8XSPWjumtvIXbGpejJkct8nKpdpJilwTUn8atHOelqTxf1eI+
xdpYM38OKeG0D/cHgE7Svnqyfm/OSLl0ewDZE2tikQ2yuEsvXDB8xfB0LaQh5YuhpB9EPz/mRvDR
rOJDMVlOmNVOpX61fHr4zaZ6nEbhT0kzqtCeru/risEkjCI6JL4Gm8Dyz01IiS9dGGkaucaj9Ki/
mL/03c98J54Yvsnf14WtqeZbWfMhv7Ef0zAW1oy5cuvstpDpajJeq7K1+2GLm2lNW7jPeAhEHUS8
s918IygJy6BMzD5ydSFyMsbRtRqMPtGGz3NRg54vAf0SZP2ZqDqHH+diZkyAn9VT5FJ1foo+6LcA
Q9OP6Ueo+F1m7e7yGI73U7thsdZ2cZ4oQk8BuX/ynudSAzUXgklVI9cXW5tJQTY9zzaJmk7dcLVW
rdYM+psnDsA9s3RSDYJ5CTUN3a/aQR/t6a5n8Hayr2+U/ZY/vKqHb2UtXs1iigYpEZDVQzhp2d9r
+wteAmSAjdNvPNBrl++tqIVDXFcQlpEiDt16r+3/1R8OeoqyMjAcXq/z0xGlTg58j0aHOmpgj0p7
e3bMdu+/SABz/ytksQKiQ0mfhgp3kinWetE8Fkpux9aTX22RYq/uFal8wyJMI/22UDYZog/LitvI
jYwUdhchehQFeLCuL2f1uQeBhVPBwCty+QspQ5kXVZVwX0e5G45VIPFMWpO2q0AJU6Mwf46CIlI4
1ZJ9kw3W3uutrWF7l14bPjI4P/giuMrEMOfnpsreoFNExA6GWrATLPOuohd9H4jKn7EutN2gEltc
X/aalbKwHrQJw18HnOZcpDep1eDF80WOrCMZm+lE8Bs7EWyyGxu8YjLwbsA6AOqjIXtZC9cLsS37
zI9dSfuTs3+4BEpcOXM37buXdCZocZB+0LaFGgmRq8nJHqD6rddrLqwY++tiVt7pOdakB4bxi3Mf
5PnO+bTqd2kYx27YW+W+8DK/t8fJetUjBkJSkWR0NUzMdpOZvb+Ti34TB7VydGcfsDi6SQgrgps8
dmtJ/CoL4rEVtcdkFE6eqPf2YKoPka58Kf3yNM7zxqhzAqKMSnhfIqhUhyRlJCnw5N31bVn7KhJt
mB1q3TTwLr4qywHkQfEQu0HFaIMh2ifTR6PQNtKUa8pEzY3SM7k9kkSLWLaMlKAFyDavvb4vyx+B
8ijJ4ckiUfP+5TDKjFQU8EwM9uJKhuShQtFKWI5S7SWVHmHjtS7fXdeBCP+tlKXBbhWj9+o0dtu9
DhAiyD5L9e+cRuvP11cz6+R5GD4PkWGenwXAFhDVYjW90llRX02JK8hW5lRdkROS9vvrQtY04K2Q
xWJGrSlUPxcTN0ggVJUz+1/cb4N0HakwGsFxf84vXupXzGLWCp6D+qucvETyqYr+XF/CmnpRjiLG
hLsVLoVF/CKVqQerRIkI/yH1Pg7xTevt9PTmupS10wAJy2MDsoBpOYuNKltPqwYNi6hAC/2bDrba
0TSanTcM71qcBDr2HzmLl7qqi1zopSB2i68J3qAQ2B7Dir3Os0W/capSPHppcpsUpT2NbmIED5mk
btzXtdf17BsWh5bXSVsYIt9AEiz7RelK/21+K+4qcxfk++Dp+sauvKMzc//cywxonvzcuYYQFYa1
1kexmwvuGKaPQ8LUyfrUx1DAFlv9WSvqTgKVVAGTtXlEl/D8tgpV34ikmHHXk93of3yGKiWGtnGp
VjSSPh4gtBT+yaBJC43shDLovWrkDM1Xkcmign+AjIZD3AK1ri6HZDAtYsDWLgZORb7ZlvUg80y3
lS3nvjNNt2O2BXxcUf25kjq3QM3NlMpiOX2ZhXVkGJhVU0cbfUesq3+xYxw9hWsAPCoQ+3MlSPo6
8ptaj92y+hlOT10HAxhsfHH16bqyrZ0M3Xn0TqNqOG6Lp4hhFAxs0yyWgh+s9AFkQb6jJEf4ujYu
8trRYChmACcBHxwZ5yvSfIUhn62fuBrDhFv1iwVdjxG9P7KbTcUM5p3ZTpZA97grOy/taoTooe2b
e8t/lIL7MtmCmKy4T5SSZjjXXEwCZrtYDK0lQ50ip449OwzjfVWFN7FeMjrV7XL/NmjNW7ohjtcP
ay3EQx7tLagFL/pFC1naVuPUSzxOrvxE20Bri8fs0YRiZdf+6mJweRuHdpkenUEU/whcqEchRnRZ
xbPAZ3mf7ITP0z7bKxsvyZqQGaIGJI4gid7C882MtUlM025M3En6EA8MnZcLQH+HX2rxZWP/Zg9h
4UFovIrkDwH7k+9d3KoIsnzwi0pCx4qd7k3G1ByYqGu8TL8ZLTdu1SzW7tZbaQuNz8SiFMibooyd
D7T8VfXheRRrBsduaP3aG3m2rtlgvcnWTLkvBZqgsoPt3WQkp+E7T2PW7xvdyWOni+/C6FAXu7a8
jQ/Xt3Q2ddd2dL71byQXuqKkgyXT2nRfBO6wr3/VrW2+/m9CFret86cp9A2ObaiP36Mf8bcJOtCP
12WsmSe6oQmdcf7BrSxliFXQWmOSunUT/crpwKknWpr0eve/iVk8HUItDsEopKlb1Nopy4KbKRm/
G2q05TatLQcX8C9inShjaQjBu3lKNsWp29MKbbf02Bzi3p8LDdpWNm3tNeT9AOk0kyvimp+rANAR
UFBSlrqWEumO5NGtqzOv+vq+rdwlcPdEZIBJSQwtPYjBryyrn7AR5JadQINNoJYdSqMA4zYk/Q19
FypNOzBGT6J4T5FmcW0NszST1hwSN2pv2zqwteZBTr6U+bEtgF/8FLvbMXxN/R+UnktJc8Zmy71Y
XevM5EMyZybTWXjWkVflytCj7rl4MgjaivDQe6HjbzlLf3X6YqXUVHD/QK/ROHl+ckENwSM/qQsB
40F1pt1resuwJVshb53tNSemvHL9GNc3943IhbJMsT/Gah+mVD26g3jb78V9aAeN/UG6LW+GY+Zo
GxJXLoIuGrSQWwRDYD5m7X1joCQp16xOxDR6SXrMIQWjOiUEH64va8UKQtKizgxy83kt6YdavaD5
o/ESl8Fx9O8ep0RyKuWp8V6EeiNlvvJY4tZC36HShALZ08LgNjAil1rMbctgwLG71I/gBYzSYzqq
w03REk+mNGLeh7Rh/oudnKcmz40Hc0Jh8UyTrJHllL9cQ3W77nfrRt37AST0nAFap8aPKYE97fyw
lM7Li8APArdtXguw+KJGP2R7m9K/alGIvn5oK5pBRhbgCCC4ucdscc8hMqt1YRpDdwoKJytva19l
2PVGMLdyl/EOcaFB8RKOL/OyMH2mcqyp1MPUp3Rqd6L2R7eoabwfPTI3e/0jZ6EWoRHgGKqUwwzt
o+4Zu1b4EeUfQXZvWMcVTcfGU3ebTSM6uHAITUkbKrhrQxfe071JwLALNYnSvITzmcbfp66QNo5p
dQf/KxHg8LlOqLWkFDQfhG5hJI5K+C9HHzOIVnXG+PwLhXgjaWkOkyLKpMyjpFh7QKl6kQXqP4bW
2HDXVhXvjZyFDbTacph5A0M3LangKdFOSwkjt9hB5ruyMO44MqRnVPCDJOgWd4kmNi/WzAwQRaUN
R0uKT53Sb4Wp60KAJ9KxAzRxeThxX2tiH5HNogo76f4fmKx/XT+UFXvHMv6RsDiUzvfjNpGQEIv1
PlF/QOPrVKJxEqR7yAt2hHbOdYFrSyISpir/N8RfsiS0VkQfsI5ASr2PGfQI4li9XBdxqQDK/NoC
ZJohGmzeuUpD/OMNUooNFwrTyYPYbprXYas2crlxsxD44WZKYADqCyFdbcRTS57czQvvkFjaQ6R8
DnX1LhiGxyBt4GwxTteXdXlTwffzQFDLxRhhU8+XVXmCagHkTl06te2Oh2j44JvPXfRug3AuZnF9
1NZKGqHNU5c2AkiWjfZhKh70LZTc1mIWr0NYeE1QZQXvrL5PEi20w5oMY1omdmX9vr5vlzaVBc2F
Jap3BmXixYJkS0jMSOxTEEGPXli8NBDcFEPNsgDSBvruurQ1vYBvgAT6PDaM7oTzU/LEVqBQgCcd
RFT2Q5JjwvBSqo1TVs0fmp62kzIX6j7fXkpmeLNzp+KSQk/wjWYQp6J11SSqdjUQzR10XflJaYct
wqAVUfgO0DeAW8CBX4YJBtiqfAykzo1DjxFFQ/J1YCLqYTK09nh9Gy/MBE86sIiZ52PuZ7oYbe/p
slCWXedSUt0JRrELko20yPyUnhnwcwlLbETqJXpdFayF2yrYbSu2eyRWhymLmxPgvcgRxEo+qFpt
7YZ4kD5fX+BlsmmWzxNP3RTgK1MyzhUlMHMpwwnt3O6nKj+pzo1kMIooA+MJfaZTOfXGei8U8688
EibEXBR3ls1OZprrcWmy3qF28t8BaCjI6NvdJGw88xfXbSFnsa6u9AL6PmXkDAdfK21DfvZ3lfIg
bxblV7XR+GdFi6umtGokexYrQuPLF9hlb8LfFvOlqn3ofP4j7uLDxpltLW3+/Ztgx/fDgCE2CLyf
fn4Idsw23HgcL6zivHdQgJP5pGrME3YuAI/dr/uSvZt+5qEzObm8219Xuy0JC2OYF2Qc01kLav0u
gdvUqzX4TaFJ/nldzmUkuljKwsDTwt3KpaZwvcKPUb0Lqw+qajcn1+vsIrEZEPFlYOa3xsjB/1Hw
bFneHFKhlf6U+AjWHmWrYDxsfwhK50t/UMSTdvut+lHYG3u6qodvTm3+/RuJU1PGUiBxao34Eiv3
qv+SKBvcL1siFqqee6E4hpHKbiofuuG1N+9z5fvGxl1kbxcnttBucItTms7KFwfpDu4vK3DUr0Vt
xzu6w7KjJ28YijUTDy0iXen4z8SkizVBlR4pELB2rhgOtujxGCtb08nWtu2tiMWS6oCe6sgPe1ce
7P5Gvws3HvutJcw2983JM5EhQwZLaKLvcvMYdR83zmRLwCIeDBRJqEs16F2P7ENxQ+NAGTwoP/rn
7t58EO8+h4+RkzxdF7qxaUue96Txgc4afu8mWbnLpdLJwSdmWzPVVqVAugHb4ZxtMeffv9m6IoSA
IMk4Gm9wZBsgQLVhS9feO5im/itgoV4w6fRJ3cS9m/0Cu+FE2nOdHrtuX4VHdasUsWrtCNEYDmJS
7IMh5nw1QZZ4MnRCvTtK38WZi/xAhsoObEabmo76nUPaWN2a9/JfgXOj9EJgFw9NZcwCnUJxxNAx
XhuoWnrmy5Ah21Dz9a38/9Uh7OJZauPejPKeROb4x7Lt4c+PDSTnijbAhkSMSz8G7vHSRzdbo6ej
DZ0rqqcsek6C+zF6vq7WK4s4E7F4kPK8KIwYxlNXlr7lyS+ua5k/1pAAfJDyjWs7q9bCtTwTNd/q
N7ottwWtx8x5cdOkJtHxQzG/DYwRkbZi0HU5FHspxf4ddHEuZzZufadwh1ABqzedzCSRx3gY1drS
gBXPhxX9I2lh6GYaDGk0uExNHjkxQ3vUTNjHiiN4g61v7N6KzYM52iSlwvBKCyzP+ap8cZRHs0h6
MO6tnamT3ZP9uq4LqxvHAJ+/YTSkhgvjo0nK1MQFCt2Lt2npH+BNtFX9pA7p6bqgtX0jYU1FmS4Y
6vILTTDLQevVpB3o/G/tcLhJii9m9m3Or0nt+/170uOU5+chEjMO5Hzbkjzqw1DJB3Dy3XMt2Jm0
L0oHvEn8bmgSbHpvJS0Wxbg6vxfVenAZewAdlRIFTltlW4H0JSpoFgPUgB8qhzjG5wuC88k3tJDJ
fY3iFK649/KjKJwG3Z6SY3mTb7XortmHt+IWatebjBYVBo4qUOI7/Zcg+7tw/CL7e0k6gjJ+J6cL
8d7Z4hanNZKXtIaYxWldtEtz0U6ZlrxFgLiMMUGpUdH7y2xFzAfR6lLPw6kwFV8anq0kNAfmGhWx
46ux+sMazemQaeVv6HmUx0orvb0oDXcC46tshuT86BMz3Vjx4lr//7dAykaCe25jWpiQyBKGLKqn
4RmYGUMFtUy9MX19q4qyOMULKYuHOIuDJFQSVqx9jfoj5C69BPHjR5Ys9F+v3+1ld8VS1rKVT48q
JRVqZMWCK6TfzBSatO/6dzlzQ0p8TWcH8Sl6yIdP8vhAmL1VelvCEv4jn8owtFqkES4qqUFolgos
dMMzHetw3e3Sbm/DeqfdRPe0IJuHl+vr/QuKevOsXchb3PtMz4wQhRue1WPSfNKmXcc0zQNjmzMK
i9mxP42v/JzCw8i/hZvkuNP31z/h72DEa5+wUOhuToDVGoOGTPFbYj42dBzlWbfPo1NN/2x0Z9AF
0kvhYxs3uyr/pjc/RhCEU3ZD9dIx87s4+J2Xe53xh8NdUzS4Sh+n7BjX2oMpMIHR7J1C+FA35U2j
S7e92jvjRnFiXWmAT5mUIABDLJ8er9H1/+PsunYcR5blFxGgN69FK9dSS2SbeSHazNB7z6+/wV7c
PRLFI2IOFpgZYAEly2VlZUZGNI0v9Tb0LmjVNaf/yg3UYfG3r/al0bOmv9Uez9vsGvpn5YAP/OHN
RX1p5krzQUHDJ0v1dg/MHa/lWYHqkjfwAenALa250jCChQ4d9I/NLu+YK7szn9oXXi3ykdjbFYtU
Q6sFaWcICFZ494RqU8RHRke9MrnptYdG2XQeKMkUErBE7ATNF9+SCBBkoVMDyHGmu2zl6+bdQ//M
ioSyMng6RbxAZzF0LMPTjS2WouRDIgbfcf6EZGMsowS2AWuS1FGk3LqrFZA5j+s/dicuoCmvCfzw
7FUaUzw6Yj2shuC3RiiCjwbcJ6ILFXc51VxlIJ4XQ4hPp9xdiQQGc8hzGykUBqwUYxOQZOR2EhTT
xdOQbXNwPT9etKVpwZMMCDjkeMFdMo+/WrFLRTeXG7vsnxKIKeXBGXu15wM1alMoF9peTrphv6aR
vrBH0S/GgaEQPTYgMprPilSk0G2jWnukXyomM0fRrLLC6NNE57q/ez1NKwBboFIDcwrqTHPUgqIk
6Lvg5dbm+2PO+6TtXiLKEFmUCHZo3OHPK1M6S638Y28CswJbAya8OeFqy1OpMDJcaw9Rk1363mP1
HHbRb86rNHqWdC6GtE6AxbywXidt4xSKmo+/YeFiBG0w0Ejg9sQra64MnfNxzJaB0tpn2WeR7uYJ
jY5O6jseSzVea/H9qX7O/DTwyABIwcfRILecXRXxqDRUmoidHYlD+jTyAnWOpZqCnmLkiSB1qbNt
32DHc3k5aF4N/ucUIIR0UBo9GEZ2T40yZB9FblAHF7RfiNVzo5FCWW3qotk1gexAyZLTJHYQ1VEC
B3nr5qlaKHBmkN2tdQ5ipCVT5SbV+IxBdVAi5YeaJw34xA2eHpCXrhoO/kbginHFxS9tZPg88JKg
IAN08Wwj9z5deEESIUcTp69ghH/mqU+pe26Lp4pzHi/qUoAHInL0uAgodkL8bBZGxnLdgS0m62ze
1RV+A/XUjcJAAczPSd79aUGDCGja61B1aiJRgDiv1fTnGKefnY0ueGwpDHjCdN0G6XnbeKNEFZ1d
8Ibby2ZT+MYkSptnGugYd+W4SYNtAliByH/RzSVrQLlciCCweUtD7/R4Npa2uAiGaahnQmcCb9Lb
bxHSUWh5Ie9syv1VNF+DcoxyUopEyp5WXwuz/Ms/40YVDIV5oMgB7761BfqzpPPTprPZOvwEJpRE
kogYLDiKXy2Vq9AkbtgVaNLyYl/ZnM21V/ZsnrFtZ3Mu9cXJZuiaWY4r1NtmcWUCa6MNDah9mJ64
6aix9Sp0b5rAu1ONphplqnvT4LW+HfSY1+DXZOrOTvgdH26KZi/Eh6g5Qj+41oNezdAyVOY7JoQL
HbX0MK5xQy2u8NUHzI5W2SQFP0y7jfMpXYgT0gup4Z540Jk3IDuTUn4lxl8b8fRBV5kcXOFiGIpY
5nBgnnqm2hSJsheatWTo4p2LA/zvzM6eLVQHUTclxMwOVGUxUaHRSBHk4iagegJhPaSOJgU63wgF
kgjm42PzX/bVv8bnCV+3Z6Vu4DHIOjYOoqjmOlL/8ps+OpfKWgm6llcQWo246icRidkeptwSGf8K
tqTkvaCtOrqkAJsOZ859UVZMLU/qRIXITdbw7rxdvMD3ejagy87u0t9dcBDBne0ilZBq6KVDYi5z
jT9Z/ed/mUy0hYFBe6Lrv4uesjql6xaHtMHdJYP7xxDwXMqh/qxSCmkFS27qTVNb/u/Hhn/Ik+8O
55Xh2VUABS05zoQOh3PcMP4Z5JnOSAP7ksMHwg/6k6JyFhI6gLyeB+GOTdcd8lq2FAR3XR2qEErd
hLztF6eCvrBuA0JmE4m3Hhm+hm1JxFtyu/KinPzFo0+eRQlV0dV9k2GuQHQUb2Sk+7zOqqm1Bsql
qUGOD7ybE8snwr2Z3/L7LmtGyGfYoXIQDF9PG5WrcpK8uIIpehDc1mKQFIALOf6sHKW0qRRdGKNL
MsU9sdQBL3gxO4BabVsCCHPqR7PjrB7v+8cruHA0ACai0ZEE1ne8RmZfibZon8mpaTbMZNz27rPA
bSDLrg38sRDWOBeXjUEqAQTIuC3nTSFuMPYRlQg4hykomS2P66CVQMToiwYhQNqGK9HnwkpjbP8x
N/NvwK8zIJfnO1sh5d41DWn4nybvXwNzNEfYCwLUz+nOzuNKLWhRH9IPb+uZwoiGu26NKn/amLON
ez2cH89zdS0UVN7x1YDh7ATSrkzVD4jm0Y/PXCSfc3WUtvhxNry4QOWxUoV8C79JvUIr+Vqr6iNV
E6neyDgpbk+DNYoHrKg8lm65ZYP6EA1r+fJ5LnYKdzBgNP0BKojGqHlvMBihWQ/NdNibdHZSJDd/
8od40rSvWUmVuyF6bxnhN4J7aSuEVZkSoUn/EgX+zzegaRMfACgu1Klu3XnL543ic9iyefHss2cU
9iFWLnqeyrObxydx6UacmGb+NTWLM8Kiz5SSE3E6CulYpFb9ViA5OwTVnqa2wVcpaOHBBSmMu6ZL
v7ix8HL4yQ6g0jbziFzkumXJUDDcZDKhlA7qyX1Yr22xhbBmevb+a2b6/1f7t+rTPBxkt7PpwZKD
wWirXab2eUmad68xy+bY7OSRgCcpHkCHmX4wKxP800l3t8evPmC2lnXOhGUs+EgGb3qjtSEIEpBI
b8xKrU9HweCMXxQZtUNIk0F7amOrVnuzVvGKyKznlbWe1vLuU3gere/ylHqYc8h47pA0KG0hIRc/
9VBOByCGBr1pqcXlWxiaiP9IxZ+Lt7qqCTeq7vikNOdabdz3xx/yg1V/9CGzJ0URZdmYBBnSQsc2
I2+Yf+ZcJVYtQS7BTKB1GmNFzlKotni3st1+jM5MadSjWkWNVhcG6Eiio4922fQvua3+OXmoJOCB
NyWa52WECiGwIgdBb3Nt9hYoxfdQ7/zk4/H4F9cBzWETyT04rOePC5mrB4EJsQ5pz1DI6oLO2aUD
TSxTPXNr0G+ugRkXz9pU1QSIGxfu/KylKL90SRP2NphHwi1XjdHH4IfpSnP74lG7sjI7ar3CubHE
FJi7qOH3kFH2djnn+0Ym1Mrl8Qz+iBvd7SCUVhDsKBBdn/O1yA2dlkGNKUQ81Rq1MWxZkzXRwe9Q
hm/mb9gtRv+lhRt6W+nDcMxMb/8abQZD+dUY3ibXG4MxOyP9438Iklo1G/zZ6pfAiNW1gGApOFfw
UP/3W2ceAGSxgDfk8AAh65NsID2DrIB7gApRxLJELizXO9eH/yUTd2N25tldkIMEYo2tTOWHgP6V
uZeW28jpUQAmLTnlDLzM40VZXP+rcc5ekFkkM5Evx70ttcGwzfq+1LOmLTeiHKy1gC8lYzA4pLAm
vUic09ngSvBOJ15Q9namd9vaYM30xGjUl3iZVhdE/XvRSM3KejzAxXN7ZXQ2wJbqpx6JFP6T6twd
NMoCNS8zfl9WvkD8jPMI0MjSSri3fENfWZ0FlAmo/eTUx1DZLtN7S6hH4KyPpQWFtzI9gIaJdZHV
1alkzWssr+e/czx/VDINIk0XZXabFuoji3cDCkwy1a04w/9yPP5jZn4ZxNCua+ochS4Faf5TpMhq
S28Dl7DSt/fepj6RmAu1FnsulSaQ9mcnYkv0cQtz9HrishHTgNPPDmjLSxRVQs60DqDhG2hwxhuh
H9XaNYCVNsvU0wCH0njmVKXvSvVRSBvqw6P+sP0OBHCqyK89WZZKZzcfN9veTEm1acThKCWu7oVm
1TzXoS3z2tBtEvQpqJBTzzQh2oWNTGrwLSl/n9i9sT/b6VSgQHGbwtLnqacG4NbeR5Je56Uq5Wtg
hMX3Eu5dDqJ5oIOay9hRXNq2fIlbw+Xf2MESm3eRAvWP+fjo/pfl/o+ZWbjpil46TkgOO6QMHpwR
KIXw8qVOjug70gt0TiHkYYFbkbUYe03AhpCBncsQfySSRWfHnspJHOyYqFXZgFk542tzMLs5A4ov
ZLatexuEdSof+WrqGgKVPTerbIzLjvNqumeXUe9mUsvQDW6FKDPCYB8pT0URvufKSQmt1Mt3I/3O
jeeE3oa15TaNBhLOLSXvC2UNPb80aHAn4MKYxDHv9IUD2a97IRvgXqSi/+CDdrLD91qfi8y+TRJh
bZanTTuPGa4NcrOnQK3woV8AROA9VeKJo2sCVt4mMIJsm7Br5YKluwKlRRoM0xNl45wORR5qju0z
Fyf4w8s+K39Dg7u8KSSz+3y8s5cMocaOZA+roD953gLmUkInT7Rqdl8U2pjDiVGNk5edNWbBUebX
vPVCfQ+QKyQ1IQg4KV7NPMMQ4X3utiiNjplkRo3T9Qlk41pVbracslNyZssFf5T0L1tsf+Lya7Oz
S9Bjai4SfGmwA9CVVNugeIvWCCiWtseViXmNfBT6IUspqES21VvXHsuyhwKgEcQ8kSO7jNZu16V1
Q9aUAQoBiAwQEtzuRipwC47KqMGufaRxIjz7pGe2seSusXxUCv92k4AFADx08H8odkP779aYJ5d9
6PvQ5eQBWCmNlv3gfmUskaKVe+P+TN/amR8xOQrjwIMdStnW0q9ResvRmHp+PJj718ytkZkrr9sY
kpAhkDFAOhQqy7v0lsoG2nhsZeHhDjOQc5uqP8imztPbkF8c6Ba4fVvoGbWXPxH99CwIcvWR0rwK
YiftJntjg29qeEmEnTR8D8gg5D6lCUANFHxo+fWXH/zmAW0YtqmcWyy/YTPNw03TNR20L1am5X7/
3n7vbO4BXQ8EqQPqLMlOw/hcW5XWigR9NaK3AmFeszRbgARAFfTuwFIpbXx5EwmFHnmvaBJU6ZAG
WmMFTreArcHIcEEgHYZmV7SM3+5eDIryo17ByKL4wLW+VeV62V56ridF11xSUBfJRlfRpItGAlBJ
yNMqun1J4Jo1vWlalUk/whTkiB1KSht2rWP+Pk4W4eZR/wAhmYzy8OzzuhacrX3FDqiDMK4ul8VA
ohxkx20U/l7Zkwvna7pSJCDhQFR9R7LFZYxcAebD2nyJK7pXGTSeZbo0XBThDPGdvDi2ok8i6lJ6
AloyiZA959RzDZhR8CcUdqEffiXyt4QmPKiIN2+QxaQaz8jqlQ2y8plz0RKPyeHCXJ61Wz5iDfDj
6rVUBFskXKOTP9RrvSk/BAu3NzvuPwBcJl7Vqdg2e0KADy5OIgBr7V1GkE4ryFFUPz8/efXztH99
fX1/f396+tg6SLGRPx2J1e+/XhbYRx4HzYYT6c+8LzX3RbEDZ6xg+3vgLIho9oZggJ7p4JmBWe84
0zW4c2KOlrhh9Owo6rQphSTehs4qh/j9/TzpokkTGTw0QO766APFk8UYKmy2AGACMWpIYHlg2qLe
K2sNoriQKkdZE/cJ6FAm3PJcBofxQykoG0m06a3/rhijBYaZp1QXQVj+eIKZ6XqfL/DE/QOuSzTQ
3KXlBpoLuaFRRDsjx0EFTbn6dvTIb54U2mn/vvVJR14em/zBrtyZRM8WCG2m+G3OkCahTyMHMbpo
a7tDebKPxi/joMXqoCoB+TQ2R/RxE9sgcCvn6mRZlmptdd0kIQavPe9W7tWFByGm+uprZvGPP6Js
Tme5aEsk0LNWqxwA+QI7tFS12PfbGNmk7Rq0ac0oN6sqY0dDGrfHFODB+aL+Gj6LWOdeuf34BI21
9qWGtvXFu6zM+3RNPZj3OYCTDkI8wf0C864dtF+Ho3E8pppx9FWK/CrI5zTpRgL9O5JtyicN834J
ifrBkuxoPQunhlgrG2EucoPQc5p6sNTglaJMRH23t0+ZxqI39JVou4fmfDDKfRwY+1fWUHQTTUgq
8/sZ+M4/w1Zagycubvorw5OXvSpdQJII6WEWhkdGY9XsoFzK1iwivP+Nmnt7PO0LWSaMEmxVP03a
PPqTbo314BLJArrGCUvIuG8VpxvBJHLqvYP7KgVqePYhhbYytfchMKDB0JsCPRV6HiCKdGsTrMhU
F/SebOdYUUF3cjOzVoZ1fzffmphCmas5TANoO3euK9m0yW8BuNVDI9AptSWvr6imWby1CsVYszg7
qQAiNFzsUZLda63WqZ5FPZW7yGHOrJYZ2KBWenBX3ONPVWJ2ZsAqC6CnAtFjEEDMtqjIFAPrxRVG
CcL+dueril6on74G8nQ1Jij/G5mRknNhFtvCrA5AQxjTHCSmR2jjHGuBFWo9OQlmSUI9fAZlN4nI
9PUN/pWbgRYTSn0FfFHtdsImPlCbWvUMV/U3BUj7L5Qhr4xocWdcDWi2G8WkTAJKKiVbyw3v2cmO
a02FPwWC2ZQBkS6DKxJspZNG7u3GkFCmr5NWkuxa41Vu556oc26EBmZMH63ol6+NlretTOa1Mkoi
7zLD3/mkNmszwiK6ZxbzAKZxy33q1u/VBReIWg1eL8BWLnBPhHIbpDLaWGzo3umN/qvcSMa4Z3Xi
2XGguq+Pz8hCagzYiCtzszMCc0k8pqFsNzqa5QHNNyQdeSCi6B+ZFhih6euIqYmkPbY77ySdHOuN
3dlJ8dzK50sOwxRNeVtvsqeA9KQFp8FrsWnN9snVHxtc8Kc/aGsFChqgSJk3ko4lpMHDuJdt1ww1
zqp3WFiDtooVn7NmZhaMclAwQ9YUZhAGWv3Ge1bM0MpV6f3xaBbAExCKAXj8/4cze3bEEJ2Wiq6T
7bd0gwYcI3oGIvbsHcT9aDaQ65BwRSKp+c6sGZ5+eH50QIMHJXf0dYE8djZAEaF8FguDbNf7Yit+
iNtYK3Vek8zhEn0Jp8fDnDbf3Bh0IJC94IH5leZUQHToFkzX+orNFXrAE3goFNE8tAesiYUsRbPI
Pv/H0mw+vZrzocwXKrbi650q+MC17itOi5qLqHeMyq6EdJMLux+YCKkNUB3BbU/b6OpmqtC6Uo9J
qtjpPryIF1Zb019bnrl/Dcyr/VA1ZAZ3MiAeKAvI8LO3pw1+ZbMvzxoeGhDuEkBZOE/fA5SiSK1Y
KDZ/oD+KLftd/gGrms6e2ZU35aIlRAkTOAcds0hi3U5Yk7h8I9WdYoPLoziHXxK03AwUM0E1PX5I
K9tu0TldW5vlOOpIbAPBbRSk5ya4GJpksmfvmTmUO+mJjtTyF3Qw2YSsvfAXLr4pFPp3kLObPEQ3
tcsyMKscQbJw4b+Z380aFfOSg7q2MbtclSyXmCBqFQS0fku6D3SEHcs/mVGvMHks1Bpk3OHo/cFr
FI1Hc9gBE7iQhEpS19aiisSnztmwp0FTBbXaM/o2OMbOY1+xkCiCQQC4GORi0PE8p7SM6Tal5BoG
6a1ECtPHk1TYNbg/fVSFQXpPWCMBBoBToZ6qNrvuc5WSZXFur75gNrdQQ/agrIUvKDU0dD0TSfcN
7rMyxc3rE6uBaeQ9dkJzTenx3pcABzEVz4ApAY0UP3uoDXKZMGCmcm2JHg2X3RQlsx3/UHVnPJ7g
JTvQb8fcgrZx0mu4PYKlWFRVk1eUTSv5FnHoVzF6kgX+uVbP2Z5eCRCmX7vxkDySCwyyGHghgBpr
3jw2cBE0R/KItWMKTjjqylTLIBWhs1zDrcSb/N26IQ0P/jyUoyDlNSFob0fG+oDHDCMn2NT4xBRb
Ot/J4SZXiIRONJd6dd3vALIq4YEGzMS7jP1JyIjAOojSVIkz+2/a+2gsyb3ksTo6DCrY+Pt3+ZFl
liJfulKl0fPk7YYe8meu4XpaU2k1mhdE6DiBjDAhzWsUk7rVxQKBeYIamNNHO85bQejcXQkYJa5Q
xJWTyuLdncNDKyZJpxdl6suuXlQDVFclpBFDsDjocRAWls/mnl40g7uyc5Ysy/wkQwBBHDAvTzvr
6rbjhR5UhVQp2mJPocm8B9m9x7H5puoxyYGgJKZURemzoAxrhf6lpZ06lJCYRaiEYsvs3uiosvAg
5yACfgOcBEMoF4If0VZIHY4h+SHxjSbbgrVdDA+jtw3lY6pEasEc6E6lGcun1BHMzZ/KsBtHoyqJ
J56YBmjM/BfrWZGsc+CNrgwqe4n/BMUhqV30cJpN/O5BtF4gTaTKO/Yt3Qr8M41G9CAkbmeU8p7D
vx4fzvs4/mcHg2JNQOoPzYWzgYo8CFTrEek46Oqe8H4qgT0GsWVT5J6VV/WglW3MalHJtZtCqJ7r
WARx2FBcPDFpNJZxZVVQXK1L0j/JNEKI12RqzSVSQFgu4UgBcj7SplK/efzd9wCQCWunAJmGeBZD
mMeTnM924ujJscNVcrwB32DyxFLixo8hthAAwN72kO/j3N5Qcpw1hMS5ISTh3yptw11JggDNZDwG
p0zy3Lm1GYDyYTm6dh5CV6JmsucQR5YvOwI+FVJgJSOxPvnSS8CseJ/75AtMy3i5g/ccCh30PBbk
XZEr6JL2nCQz3U7lrI4xWtrsai1wunoLOKbg/uZXu6ymDXHrYGEWY4aGD97BwlwfRowyjo6q1HPC
RpF1mkK5qHNpVx+y1jergIFCcFtV1ui7/Jb1qdZAXwlpwjHXZEjJ60pX1Gvh5N3bgge9C6sIEJqF
WAmi/pmfaGuQwIeV55QRj0xbWKkiHQnqpNxtlFw2GA0ghVpUF7KpePQIgbYqNeogDDfywK4hFO6T
BPgaMN+jrA4VHbiO2X3nhXSQg+/Dc5iL7KtJdBj+0GAJG1U0lIZ4Z/Fa1+lpoHPukeH1yjMAzcn4
gtDJMc6+2D2L/u/cSiD+FZMQ1bHvoTWFcJsJusTsBE5TlBfJ8XhVotbmcQpPZ0s7JSvRm4N7Gizb
03135W8TAUoRWdJhR724IvE9vHe5ffLcSE8Fr5Cqfsu638MuHM1EHFf80E+G9s42Xp+oUOFP0Jrc
2h64joXQQu45rPwE5+Fq3nmgAI0jfr5tZJVtrYg/1YJBuxqrlR/xM33uXnh96DUh3DGqpPMs4U6C
ncha52otpSsQA1hzOvcXPpb26iPnF1JTCJJfZJ4D7kblSFVmz+mctPUOAuqG9ZHR+R1E7t84z5Ke
KXj9UmNUWlhZpp/C0GyqwIyAUziBWCf8xu1UcegM7RpB9pyqi/TseShe0kLvPdPNVNH9XVP7NjeL
5j0dQ8Lxe3/4KmlNZEwJuKBeIExqIsfQ6hBrhMw3oXM9bjWeMscBrQlPcayH7gmqHXypU5HVKISJ
deGZ+0aF1L0o5zrclKCSqJHcpX7z4rMPCoKGOTTbsX6XFNJDczbYBJdogDZMuq2FNQznDwf7o8HP
8gg8lbR8AtUoRzxUooFmR1L158A7KK0abYPwtShIaiXRK1qacGmjOf89PYWZFQna6O+92hCFV7bX
hm/R23jUmQcyPNtKg9bAYyvVUXRjwpVneBuS9g7a0Iepe0QNupMkGiDXl365/EZqnTjaFOkRKEN/
EkTfi5LBj4c038XAlQakpTaerOYoHGcvaanlkl70u9IMpOf8DU0qj2/ChRschSYRAH2EaMitCLOE
+CBVtUdToufUkSEWKrDxhbcBLX+rAawVEzYw5VodDlmNdjUd7W+VmqKfayvKqjgc+DWFkaVr6eZz
pqDuyonEKZSVusr1nOGQ8Gj7NapI61BE92mS+S/1oPK8ztORJrNrdBoLp/PG8sx9NTHbjwlPeQ6V
kiSJQbqUq0olEUE0QPNUpglBx/nK7N8/+REbI/qHs58IjcGVdTtctHdzfFl6vlPTTxRunnDsD74n
kyoHniKdOBv1qBoIWsS3DILmVsZx9IeNIq9y7N29s/Al3D+NSFN+bd5ynYQ5W/AN5zuZLHRgDAyU
J6Fhe7NoJUbthirdV1Is2xnTnbyarnep4vValgxgKPMZ9i0TG0Ud6DjS2ILJvnPKXYN63z/t8YVQ
SYXkAQtGPnAB3s4V+pGkIKn8wGlcziqDUFOkUgWUvZLMvDL8ptUrapOGLWTtziH1Epd7pTQiCXDl
z8dn5r5IiWI3aMAQFmLhQPw0c+RiznODmGSRI5oRIE3Mq2QMBziriFdZd8MKVknY9+gIqiDnseV7
gNBkGdLCHG5YQBiFWazSAovBVoofO2LxlCpG6YGTx8qik+Q6nPgVSoekIi7aLeinWtQrudJSl37L
WbsHY4CfTroeGYCmbx0NZHXsqnIebGEKwoS1ygnfvgyuGH/lAXiXXpp98hQ2XJ1oho95CnFX5LBi
wjk93JARdlUFFE8MPZMyTFW+z/yVu3ZhN6MIh0gEYh9I4s6zE1QKjG9Al7FTAhKxr9bIbaatNrtG
bn5+do0EbFcCp46fZ4YnaXjpviVumz+1srqW2P+pCd1aQhYC/ToAIyH3jRzT7exJZeJmnB/FzhCP
Wy888MOWKaWD2+wLpxh5vcve88FqVcQWGsW79uP9dp8ARXoHCBdwuUABkYFM/K35hKX4xvVd3ymZ
iQYr7Eg0oOPTaONDWoYkKU16rXflfr/cmpwdrngAVxTTKr4zKZtEbENijkED1vs4Cr8pJJkej3Aa
wGx+kdyVUPMCWRD4/WYHqk+yHrSZUuBwfhdrfjNWhM5oleqkSH1s6b6oj7mERiWQfQoHrzGP7LOi
8npGCkMnS3eD+Oy1I2h/0GvG/kZGR/gAeWqc6oXBhKTbi/JRqY3xAH4e0lQkZXfRWgX3HuCC7wGJ
JVLooMKeVBRv11aq8zBkqTh0aurQTfQSrJpQZ+HZNaiR5OkmOcooSQ6kOnGOIp7K3vJypPmgcZeu
TM19XWn6FB7pA8BFJ7b22XnK6T4pM3BlOSX/ned2Wz5X1IlLoE/l615ARBdN/aEj9BqHWjG/daEd
iPCSbVjIZOqPl2lp+00OA/hL1H5w2dzOSpQVfcdAFsRpOA7hkNKkZsmFNXC52WiFUhFrCBLW3i9L
RkHOBE4frAVulplRIap8JvGDyIl9Wbb4tqI3XfPO1O0OKKQRT7xQWXkxLWRAfvgTsPJQO5+4Im7H
ORQulEIGzOrIf/HDZpAYCETgvcFXJLn0CMarQGcaXV6DBS8dOAG8PWjBp6fs2CzMYrsmD/EIDx1J
bMcDA4aTKEGvS12OK75rulfmJ1sCARWDBAtI/ObNNlzT0YMk+xESHNBi4gI4r5VLZsk5s9cmpmW9
utpc+GZ0+YeR41cMYeSINCPi9m8O0IUXOn0fOAKBqyrahz3pV0pTSzvm2vQsGBI9TkE4VESOnAsS
qFl6Sg1jBpCkXMJzV8pk0E4lifn3Z0PCCx+9SyIQj/MIbPR9ZqSVKnLqIUTDrO1yheZznhr2Oc5j
srZF72/ZSamJR8AjACeEm3w2vVkb+WOGMaJdlTGyTmYh6d4X25EZz1Bgn2QlpEjzEKtaTJMDGRai
VZf3m0CrqRJUCPKY6hEw9kZTid9SOHCgtqKCXTKyqy3tk4O622woNyHRjfYuMPjcfmoNYow8GRks
R7JrBKRd0apHZO6pgjjduEVrKl2Z0Rpfz+L+wxSB5B1yash8zDw4nQkDxw9C5ChJpYFXHCLsF2pU
k9RGrpsrjQYv9F7eVbSGnl/aW4uCpqM6HzR66KbaqAJSjTnbTE27bD6yeezQWRscqExGC7Ucx6eQ
950InPrHdIScnCC7iTrk3ftf70XkL1B3A0ITUvc/MfrV2RM4L8r7vI4dUBOh23bHCVpX6HwKSpZf
jy3dt45jC16bmrlKMKtCjYqrYoc9oOdy8ybFRu3qr81boIJAQI8NNGFuwf0qQXcwOYYQE7O8o7ha
jb6PaYH4leHMoIs5qWvPjjy0gbkxCuLEQXq60jKWAeNYBL3rv78Ab8zMHHQhZ3ESdlHiJGOILuUt
uKZ8dgf2mH4t17nwjroZ0Ty4ZQvPpxsZprgLa44ZkV7ldyg5y5CkUWsdKbDA6DuC2tdlZUXZ+50L
rDJAgIjEJlnnWbwBUYGwLYM8cQA305Fw/xic6hAav8NjRYxQkwEu6bTqJO6gRDvscH+sBV8Ll9PN
B0wfeL17BzEATDFNnJJOFTKISqx70ZAaj8e5kE3BBF+NcxZXeHwG5H6eJU6uie6p6TRQx7GQDgYX
pkGxVmWz5VZMrRWrC3fTjdWZMxTlqoT8CgYnHb/Lr4SgNhVp/FuvIhO8KVVuq+rD5/Njowt3BWyC
lxvUdHjw/SRariaU9lgPHAZ14lARXpSgRv3EpQFZjaaN1KANKLPp2F7l02wNULqQep6e48DUAFiG
nOpchB4VHA+FoiZ2YrDzHcO6zxlcxR7fqF5OMQBjCcUoX6bc24tHR0NN+jgrhX2eZXWmBkOUvPhe
2H5HlFK133jvVQNS0W1DgZJDkUsf7SMFmGRLhs9LjQ5FaTx4wggekaCschHFiE75oqBjLBh9lPEZ
UoqKoDNx739yfeAFWtOHZXSAqnifqlkq4kbghTrttMfTv3iUJxIw3NK4AFFUut3QbNYKQpEXsYNM
Qk21mlwRxgM9gvssKWq3F1CwltUoABtUp6K/F52tjz+AXbiMIBn3nw+YHWmep9MQCl14KIdWI9CA
kDYBdLKjbQVpeE6NwDj7BXbK3pABL0VpxPArIuyoBgzL9Z+SevNfMMtxfa49zHhAlORSiAdUW/6H
zwTUGfSooMFHBmfmxDs0vg55OMZgD/sdfNBWuKd8HqS8pRE0WtsZ/0fade1IjivLLxIgb15JSeW6
VNW+e16EdiPvvb7+hvoAZ0ssoYS7B/OwWAwwWRSTyWRmZIRaklYneCTRwmtoqbxxrpMAid1So4xp
j+Q82rmuhTZlJNIy2rX9rgxw45NCI/yaqMM1tRduPhntc2B8gdbEy2y+qw0K5NzYC/FzNmwL9dAU
EYl8G/VBCbPMofTTdIFVo7bfhgJpo7cBdPjuPoAcTITxHzQwi50uvRgDVTtMs70O4cMAeENilgVH
urWm+1IEwBsKD3m856en2/y3cn4ZdENoxM/o6rem16i5WSSDSwx8cgvtVJXEcZJty5JbY8daeNJM
SEHwJk0DOZDbmVuG0JNbRKqMr6Ty3rbqpQpAg2F0lKTIVy7npRwAjUfooCD7BmcZkxLnWuEp5Rgg
oEuCDD7rZrBCI3tBm2fPR8Vau2Tx/kBSC0lxYPTxhzlUHPLLoAGPyzOfYMxJMOywITVoseondbDR
Dwheo9Ec/LVrawoWTGIpXZplbkdX9wM3LJrkuVCJWpw15djwB93GAeWiQ95vhnLlYXON4oKjg7wX
lWU0XQEgY7awV4pK8KEf+Dy0qEEAWQTprk8RYPWKNOIrmiH62Uc2FFrcYLYV1WweNylA/Qa4rMe/
wrB35ZWftBTPgJcBza0G6Aw61HOn4guBCxqOQ27kG+0ePLSAjtTKo8hVyhGK2P5ByAqP8lwS0AaI
3ZXn5VJ5QEKIMvDwQmscXFlz85Hm+uA0j9JnKCQRNXzTBnT35C2n7SVpk/b1JvbuS72ygjXducVs
G0ZFeRKlQO2RiZCykABF1MJyp5C+uK/41DSgUuKGVtQmtOQzWqmvbX2HWX7iJbaiVgiNeAvmFsbs
RwGNPB+KoeAVc/rgRY9N3qVg4bsdxheOIURjkYKjNIiaFXsMuaFWQiER0mfIZlNO2nlVC06Mo7GG
r1noDwHBhBe3MZUnVYBE5ttQFI2q55GUPsd35SO3S0hFoeRFHh6Eh6+SiGtcjks1wZk9xuu6MW3r
0oe9jBx9W/47DW08/IzOObpTyWsOcfXnCtKNq7f3womf2WUumjQVKn0MxfS5/cI7IJIPqf+Rahsl
y0GZAUmpUieucgRHF98/VtzBxc/JzTiyeowONYcst7J4BUm6cP5mv2hygYuEkhtl1cWzM31Gk3ya
EsjNlk/g9T0R/J+qXyULWbQHqBoPfkoMdbLsQsMQB1qVw97QY3xyi2Ir2WUb/7HHngNZT3lC8+M0
JWO1BaXbjpjfycGtyMttz/5FSjCxd8pN/vs7mOOXtBg59g14wAE0JMQgEhrCBHSu8Luf5n1TmXcp
IK052T8/dp/392vl16VS8Mw+c41XaSsVQjF9dwI4KzgIyzu8WrJw0+8zF8v38SgMzHvv8/a6lzod
l3ZZ5qFgaMAyEWDdDR0UgiF7PLJp7ELeYmNKu9vGFh5IM1vstSp3Qaz7WKOuHVqwwIb12R1eeu9n
FRizVCKamWKu0kSP5GyQsCzplGC8BpUYTAa3h6rD05aUshP+6QBRPLprFe3lyPWPH7GNFcXzkFT4
ONGDsM0K0mSUP/Iv/LiPfoDMGSOTA+1KZhWPorpSr2FOEtrYqMFhgBKxeZLRZSFm0ADoDKlQxSOw
lslIVcV0zUA0+a/mG8ja2zvJXARXthhv5dWyBC+YLh4DjCvdPXQ5cVd4yZm0lrXA+mVVeYhEAVaT
NxRcECAflb8h44HCMiqetxez8uHYuRcl8GIAlDTxqB4DRJ3jiFcURAQ8OmzFVbwBE/H/s66J8RRX
myoAhziPr1Ic91WmhNIxCV279e+k0jRa0I2PGaQxv43A0fnalPLEvr1G9kBc2WVuGrXqUuhTwG5V
0PFOLUji0SLATKKOP8KxOnWvubliczpkFzH1PzbBxcdrKtq4gJzO1wqV+TgHT5107AYr2XaAPKJu
SKuvAqq6gA8cjfc1k4tbKQPhpUxCt9BMnFuswqKUmxByqUZhoizLy2aqkOB7eAqf+9UkZQpXV8vD
KC2KsKIkgGV9biwLgKFt0lw6Nn+9h2TbYvxUcvqX6Cmy5TVqusWF/dcWRqfmtrq2GZXOSPEpgUXD
k+RJRZPlyfvOTP3z9q4xQfo/m3ZhiQ3SHqDlWgdLOkDKrV199X/zgsTimkMyr8crO5PzXCQawJyq
YjTZQYn+GPxBeQII/RxoIxqdh235XH1qu04j6vPt5a19SMYnq5J39REY6yOS6jBA41n6SUaz1neF
f8eFhyJ7/d/sMefdF2U+d2MsE/rwbgngoK2VJDqHD+WeO/9vppgjzgdGXPQh/JF7jB6ivWe5Kcme
BiDIrP/N0HQ7XGydy7W84NXZ75r0F+HV5UiAN+o9WGKFtWbP9T0AokcIUaLMyKNPzFJF+d0YxVMr
/9jXOg0jHtWM3BLzUxwUhCu+A69Yc8zJA+bHGmhVUPeiqIGnIBDb89VFRZjrQpu5R8VHu72srcLV
d6mgkQ6kQ6gkAgewj8qWcOh4COW58Thz4PBGv/2Nr4/H/FcwxwOkNo0H5l73qIk/Q7TJ0hMIzf43
E8xR4EQtajnAoY6NLNohxgG6fYfy7b8wMrG1YP8AM2ExY4DDDxg6at1jhZpCm5/r4q5Zo1C8PtO/
/ceJ3R5PE6Dk5jsmKwMnxOPoOzpmTd6EUy5ZfPhdGac4VUlVrnAkTSd27h9za4x/DFk5osEi+I4n
eQZtkhRzLpW8ysNy7fg65NwmLSnoWYAahVmU3/nAJmpB6NQQmkuyR0zkArmWxWQoBjPMX5LSAwQx
slAkgB5OJxXE13ISRDEEo3MrVFvLHda4AqaDPV/6/DcxSy/EnIP2sRc6oWzsi/RR6oydF9+3oD+6
7TUL6YoOvV6sGyg6KBCxbhM3GMCTuyh09KDG4NRrDukqtKNOnm8a9zzxHRFv0x9DWQmhvzwrzApB
e4N6mAiuRDTgmRVKY1DVUJmPncYaNgNNLKI9pGZoextIdoKwoEKTrKclKTdAMJl4lG1UG1Lm9rPw
ra/Uon6hKLd+CxMCRki3gDCgjZ0YTxX/jAJBUMdElVqSNng/fQoRBBK/JWUT6qDLr9oNmixcvK0q
KnJvNajP/wSJqTcHjrO6gijha5w+Jr45Cel4p7Iww+KEJ1/8Ryp3EWan+FcjXnsOXZ8VKFdPbMwQ
kxSnYbj5yQzHaBCLUo2dIs6+dSFDYtQ/3naV60A5N8HsmJ+jglTHWux4PK67dter5lCuoOWW3HG2
DmYrZK2FqCiAwA6/Ub6azVij6WD16VY6jpahQD+MiLk1rCV9a0tjAjTG3RSoFsOqwpkRfwAySVwd
TJo+D+NkKOlhdAVvRrwb2djJd56nuFWVOZjdsyvtLJSPMrg6uyCCcJoZKzsjLElXRRu/WXnhXSea
CG8XlpmNc7u+kUY0A51Ef/wjZaWlo6YI98XD/LaHsDUOpJpzS8zuVaDVSnOvyRzoWmmC6elgoSUB
ejH6poaoabdWyF9cGUi6ABIBOuRqNjqXkiQ06gwrk9+5Gp0tqKSJ+XuBlncgriVICzEZEvH/GGOS
MR5YSoyP5Vgc2PfC8CQ1H1q2KbvVVuf0la48Bb0wsL/hSYepiflZ1sJiLKMG++V3UIAWdqq/R9Ku
oXHIhUfBfeyBlcTg0XQIVyLh8gZiEhr0rgAviDpTnDPGtBEyrsgcd9yVoH1MnmOelNmmrp41/ly6
d324chGw9bjJZxQJ9Ugo0IkSXuvsaqso73RfzZ3gA5rG50+OdmdZIooFIU9TPNBmi46buZZZ/1b5
mY88Mzu51kVqzVeB3gyhljtD8yH/oCpJfQzXcBUw/ndjtlU7y/0Sw42sH7vTEBnPwF73/buGaWbV
W8ny2Y7E1Sdgvnrde7Wcq1LucFueSmDsAZZ9F2z6g2FFMYW4U0ChXEF8C1RGYIUbwHDEU93KXuXV
gdHrDG++G9PfX3yWcci9gc+xG+FutAsnGwlqXDQFAJx/M47FXbj9u00pd9attem1hTQMHoDuJvAV
ygQanVsGQxqA6mmaO5ChQ4UUr9PBo1FvhyKKQ/nU8FyJVosGMTuOJgvyZQD55wa7ofZ8wJdzp1Le
QFxC+e4YYoo9VAGqw2zUGkPFQvhQMPY/keNOKjwsJKjQRg5wWDF3ksF3IjfdcG5BMryNMdfy/w/D
EIBFsxjzr6jRsIOSIwgqhKAMCucPhjXMaIPiDHn2TuJKB2Mph7u0w2bOnioBrxnCTmvHT/XT+FbA
W8ITZxVme5CRxCGZQ5dHN127px8Qxn30LX2bQMWg+fQejV1p3174QhKE34M+sgz+GUzNsGdaTUME
r6RwyjykWRbSbq1/tWQBDx9UvBEiJSCo5j4j5hAcUaQUWqBBIhx6wH+tUGvWrjVx4QZAb9KY8CY6
XnMs9xnYTFqhLOrCyXciLYhkR1veki3l0JM7j6rb0YofcvrcgZ/oOaZrtb3lRf5jnYnImcFleSo2
sA6glZWkuXAW/WBYiXrCQtI1WySzW7LSJSXIGwpH3KdP3BswtoTjSWhuBCrf6ROrQPa+wk+0uLJp
HGNiaAeWitm+MgUrWAV6ACfCvHeZHIyoXwkqbFviN5YrFyamVV8EUAVoLB0aLoVjbMV9+DUUxH1X
Afeb6GHcg/rpmcnnba9fvEEvTTL7NVaCHGQVVuXvlC/pDR/0JTTLz/QQ7AYAjfbhgw7VPMM0nlYM
T48K9g4FvRS+JKQmpurzfK2BFwaVb+D8KylgyBVFscg1+XpjbFLvKOCVoIfFv4ltADdhtmBSYRfY
QWwlrXw9QvnZmTjuRMs+x05J9qtiFdNPv1raBDPD+jCHxzP3YAx5Y04ausKRwHwbbWMbXCJ4Dbug
+ZFoiJaw9I2ZUfI3XMWsTm+NG5Z/U7QLByqTdADxDSwrp94sdz1RHuKDfBrph2E2B21lD68OIbBi
aGUB1TRlYKj/zbdQyTNw36QImRjgyWip+c1WVYbYKvESM2+7yy/PwWxljC3mwvVdwQhTLyqcBKzX
4ffP8MdvaW1y9WEwAMqVTxVaJfk9VNkSkEOAKuoP/jt8lv2+ffZ21WDHnrjmTmvrZ/a5KxtPKHT8
JlV66z1TAPm38Mj578XoUx6s07s22oSaCeITbtiMHdWElTuLBcJAletyB1C8m+8AZnV6ILLxC+ru
r7t13b/JQNPiNEoACI+2or1k44tQGNbtzbjy76nqoqB5gzoTepnsvks5Xwet2jSO3iVWrt63wl7E
2FXcgyXE+75t6+obT7KmE/kFggQUo1gOl0CTmqJQ1dIpkvgtjzw7xSRY1TQvt81MYW7mXjAzjTgD
o4c2GCrY8w+Z9kqnxCPMVINnZdJjoOSbLkNLbE2LfWk9l4aYeBtV+LRJA0OdIj6FWU71xACSM1v5
bAvrwf04FccAl0CNmnm2a3KVK0kZYD25k/c+0f1nLbczY63FvOAKcATkGUhyUT5mo7gQyFEod0Pp
DC9yTGRangvZagz79u4sfLSZFebw5yoo5TN5LB2NT4FzOwfWiJrxbRvXZwnj20h6wRuLeVYUwaa8
6iJ21mGcS1ChqxxB5UAp0BYSSBWFssWUYW5moaLSqHIjmrdRQQ3RK0hfcZHV1tFaF3jpm2KAGv0S
qIqAkoMJK3zSll0OcXqH11oSQ0KYD74iOaWuFpgyyLZvr/s6smLduKwATVUBM1TYt0WYhp0Y617p
jPn76H1lhYgetymJaLShBy112ZbLz3HmP/c5xOK62tvUiQlJbJ/fKmJL0YtQtQajXSRuT0avFWu/
7ypR+P19KE9iygpNJtaVozJqU2jFFE5TGts6Tan65WOITZL+CHuQEkRPuUZ8acvx+zgKbF3a5f2x
8rUNCL0G+YhRKz9+uf3J5OtgoYAbTRRkoF0xFcl4StOMUd3rGnLcoXgtjIDWwITdNrHg8Rq0ZKZe
iQQeFLZFDnC2D57monZyAXLuwb73VBKpK0FiwdFAtgIebxmA1ukMzz0+aCqtGKOqdrJoL4x/C8Mw
Q7DyiP4IrtR4pTq7EJFmxpgzHGeeoKZqWTtKiRnA5uTnX23+E6zha6Z/hgnk2BNcS5OEK4ammRsR
HZa+Lf2scdT6k5MiohslsP4iuOmOIv+soBVze6Oun1t4DIAlHGVEwKxBXcOcVqnzchAmdY0DfgKp
DtF/8BJTqd7qGpMShlPtgAsMNGv4yp74Q7TLnoz22QCdi6076qFaox+99hvMXoF6AbTskqADyT/f
0jiJBy6Wg8ZJ0nOt/ujJXahlKydyyQbKi4C//kJ/WWpAX85iLpHSxilDNDu8U5qhztT+f+vOWMJU
78Amok2H0ul8IXnKq1XY5I0z2jXeBynxZGuSwFt7Ll/7y9zOtNiLqC/oglLJNezoA6pnvKWHmzDZ
tCPRy5UjfR01Jks403ibA4by60gXliC2IudoFjVOI6k+rYX+JKbZWjRfWA5K2WD+kMHYMkk1zJdT
FZ43ioLSOpAIiChKzUReKfNO/jw/YOB5uLDABj+1MEIfbFoOIC52QTEltNPt+7V6uXgdLmSMbk5M
wJjvwLXEHKtAM7ISE6ItcN3JEdrTHTL4emeUBQXHSuLfj03+hsH83VC5+3i0BheizLJdqTJtJMt7
8nOrw1R1fMxSKhWPWQABzDG2jQzESQ+3I8DCvuKXakhQMVqEdJiJOPrQCHicFKDn1kHxUsdtYLXV
8HPbCMsvg4r+9D3+scJsbA71rTIfqtZJxmMDnV+ZxsD8j/KHf5YhdKmcvC4tiJGdez59yf+qvh2O
lifG29u/Y2GxgADj3E8Nbwy3Mj+jzVQ319NqcEJRBQ1TQ5SVhf6mG4x/wQJiKjJKXkZSPvfgNpU6
Pk/aAQWJFBH0LXoIn5qX/q4+gyxlo5ox8c7BGeQP/mhVO5F8r6m4LIQ3EOEjmcXkMpRc2PAGZaUu
4qBe5IAIkKiJT4XsEFe1eftDLvg3Lne8OkDggauX5fVT4yzJxt4dHCHtt2qInkWHCd30VVwryF03
K1ACBJUGJrGnwQWoSs4/aFenKl9X5egMdDT7nXTIHz1L3PW0M1NrOAwkOHv0b7hZm2Nd+o6Xdqe/
v4h3QRI0Kc8Vo/Nmntde3pObsU5y+W9PX/fi35bFsBbDEv+2QeTNZ3uoSUwUeh/Za6jThex4/vWY
HGkoNQ6DlbA00M8ENPnZUd/Ju3Q7bqq3yvyotsOGs1UHVWlo8JSma60pdiwcCKTlIA1EtwH0Gwgw
87WO+qilRZeJTj90EU0nAkHuFUSMRP6BUmfSUDQvqeZCxukhE1/Kys5KcN+n3SkAAB/i5iRXx22b
3Y2DJeorqcD1dQMMFo9wgO4EnpksCqv0E4B/PUF2Ri4eaTYKsjmKqr+N+xy6BXKi2pzKgy4vlNTN
7fOzbBk5soaHO+bpmH3R9AwVWhQvnRIYkw7Yi1RPMH+x8XZZ9Rboa4yk13EPAJdJGgNYH+T+bFQC
YU7IjWEoO0GpHhUut2suWMl4FjLJiVIT5TQk5GAhlZglCYOWoKdoyE7tW/kZFA1avRt1om+Sn9hJ
7nKQwE6ji91dmZiSbNcgkBTOAuYNBNquVhKv49P8xzBeF7oYkY5cXXaGe76gGK/ERB8mlbyABv2u
giyjnRRP40sPpFO9hfZPs7u9v9eFaXA6AVaFLhSv8ZDzZMJWphfdAOIDGfycHACfVBLug4Orpc85
aIvVZh/7R7HZR/peEYg26lSP7VD5DJuHNT3R607V7y/B1QudeJSr2aoxpxRaoY6h4mBGNwbqm8j1
Q+SdOBqcleCUKFbDbZLiWBzEvb/H0MK9eir38cP4A/E7kYivgrYF9MrYSuBNxBlZuUiu87HfmUA0
wUF0LkFxbx4eorISM3AlKc5QfzUQI66N+0T6+1dufwdZs/x1ZV+WTgLqJP+1x9zPnIxgpCaw17cb
bd/dOcbeJc8fzuP3ysKkKZOcB3msTFWwJFyRaBMwuYaXxJ2YRpHiSKcuJpjZrs/9aHsPgRUp0yhy
vIGCbNc/AN8HBQTvULwYgi0e2/fxj9YeORsEZCJoqrR7Rd2mXE9zbwSDFbcJ5HIlDF5fdfNfOq3k
4jqqo7JuNTVRAJJpMRPakXEEv/V55ctfX3qwgt4TGhgIE5B8mFsRfaH3tKpTHHegUYl5GRmviIdA
xCSiX5JJv1muiQEZ2LWMiJ20RfI5WZ5I7hGa0GFnLBtKlQ0J1ypOUHxhLN01U8FMoaaZEGnY1sFp
ACi84R/GYGXJi9/1wi4TA5TBFRqlqhVEvpcyeEqx4/m/2ruJZQPLm5JOJn0v644bomxUnCaonVGL
tq1ebySlX3n9TcH7ypkvzDDOjGahr0I7TnGUWNkoXaxSbci/ShRlY6NNrCBu8pUkaeGGnC4q1Myx
d6CdYPIvISncGBghxYnz96g8BDXYSpWHEvdKxwVbv+es2/65tELofoqoI6IeIihMTpapkSaNnqo4
XZ8S2XtVxG4Tuo9pBmreMllZ3FIUmgC3KMEheYb0zvwsJEHZBxAtgFIHKuCQnjU0K0tTbSUELWR/
ALVOZOy4gUCVzwqy+Q2nNCmIuR01DpBhQAUnekjiFxkcDLxsqXCU3jJ40ltda6XaiIZTlNqFsash
EBjYhvQOegtS86C9T6CDuuJSiwmDihnkCb02TdMwH0FpgrERMdvvgFxiDwZw4iaJCWLgDgMavgo1
Yx8PQ5ejrgv65PEjxoxdU23AoyZJT56xzRWovk/MxyFpG4j4rZXGrpv0CBsqxrvRhQD3BXgl5ptU
DmMtdaCZd4ShJIpExYp0ZbV1zSYnH64JaHSjPATnjtPNgX8GFca/cMgL88zn6WUU7ODuSE77pCC1
P3QWFB0Ks/IwQIavCWyEMUgrp2DJMYE8BxmlBvAMcNHzNfN5rXXagEvLFatqgwJXaMqDEdsrS5t+
OxtOoBqBexivSNB6MeFEyyVVizoJueITMnzLksmDQe8ePGL/MYj9tQnIkac7/K/mcCa1rLv9q/VD
Pu4+nh+bAx3It0/220drc/e+3d5vt29Pf+8fXzJiHkzPeTvsXXq4X4NMLcWHy5/MXJK53rV1NcBb
6xHa3qDYGw6dVtitcBIA17j9fa6RFHC9S2PMjeUm3ljpgyw7EiD2ebkH4FHUnuXUFj65wgZNM6gL
9vpdmB9cfa3/P7n1rb1hbi10dqQqTLE3Uvwuo3jZlWazlvWxXLu/V/LlApmz5bl8nte9JjuHt4z0
NkDwhMf7PiPiJt5B64eIFgbQwVal0bNHRGgm3OF5rJmKufZEXkpAwfUBp58q4RJ7yiPwMktxhHvG
G/5k/bad7mmP1OMpqA48RApAEnp7c5eOGHoiIlpVYGHAYN/8iBW1XnBgWFadwuWJghEqf2VG9/dt
we4girSIXVCCQM7PfFwgClLAuGLVsXc7ju6eRvKjmjL50iyN/rjmzzmghakSaxr4ftxqu/jtZZI5
Hh6+1wbhls755S9hYpg+9LI4ttNalcPguBIIx4I/AEKsXHS/m3RrxdPhvchgK9Xzh1TDihMy7BPy
9maQz9NnhRH78u7t037a6eZPgil71zTo+at7gwgQZDRRYO6paH9ACJJG9v0hs5rDS0OVlV+3dKAg
BQCVwon6G4XW+Y8bC19PoTuhOq0rkWbYt9I2S9oVr1r80hdGmC/AKXWJifBKdXrECh0IS0EnTUC0
7ONfeO+FHeaCqDRUi+sai2k8kF41WoVBkSIaVvKj5U+mTYM5IABBkWb+yfhST42x7VVHUkQ8FO7a
YStIa0WCpQwTKkLoNCBHAks/E9G7JGs9P01VZ9ABmXzBTEL+rIGIj0dxIvu8/dkWt+fCFhPQRd5V
5DJMVMczDuMXH5p5UVKhWkual4IZCDJ/W864vRXm5Att05UqxJadPCddKO2qigfNb2H2/T2SqR7N
RMN4uL2yhXsR+4TnLa5xA/gDxrv1HJoXeSypjqGAKVIX/MKqA2Ez5lCBQJWIFmOwYnEhgGrInQF1
nQiFgCeeO4cxyFricQgqUim8CiEqPG31dHtRC9s1M8FUCbQgE1O+QTwRIplIgPXKKJuMdpKs0Xwu
ODoIdAU8AkC7D6gd4+jxGHh1JMBQUXwDGeJjWn7oV2YJ12wwTjHWvOZpJWzUEVQOT422FfoVOPTi
90IxU4byCTaVRR8b6tDG9QD37mMQ3rfj8KSqeOLLXBWTCGMct3dnyeUw7AXgHgiceDwd5g4gemmS
VWOnOpyY+VbrZxIRRjAEQ4AWo1NJ4G+azF85wL+s9swVMzGZa2DNxawktmtutMldvxESHku0E3LU
iEZews1LaXbWROISkIJOCvaatXk4n9/PuvlABmg030Fo1KTQfCDbv+B3J//iQ1z8JuZDJBxAheB6
gPcY9VMdTCyAepOaBRox8sQcp+TyisUlX7r8CuL8K4QlmOwxDac6OgYzy4dQ3MXBSod20QTCCQi6
cC6wx3MTXdonKoeeuiOPpw78pBijgiju7Q+3FEIAMPuvDSZoGV5VckEtI06O3Vcv1F9cVlm3Tfwy
9F45zIUN5kauJb5sUMnHSMV+2L9UFt7UtIbv4DWNPxEp3w46bfZvEiltJMFPPxnlJseK4FoYXsjA
DbV7wPHZqRgImthwIU1IXZ+AaROaytEufFGRw7y2tLIJT7aKef9v3EuVUBAB/QTAKOypbit56IdM
w2YrnmxDkVzdeEn2lg/qTmzE5KRiZspc+WrYXPajoWaqT2gptGdl5qMhT4+ETos1R9GgyrDDCygL
QypC9ei2nSUnQ10JQifTXL/GNkSSoRm6Ugg0pDEYYeBTKTPjFt33rtK7lSOzFK3+MYVm6dyf41Qp
C0Xh4M9V+RjK7Yvci69aINRE9QaF+k3f2rcXx1JLTq+rCdMsTAiv35rn3KQX67AZJJrzVpsTkBqx
CuUcM6Yh3lmY9qIxuHg50tq1qVsdfRMtgaAkvUUz4PYvWfzMGtpBmI0Epzk72JSCt7SP5VJzDG7P
qfc8/2Mg97ltY/H7ApYC/WowKQJsO18sp0XKAHE08N/6IFVGD+xcQWCqURTUlKXzGG5um1tckj4B
O0BqCHEhJpMDuGAUA7fWHDkJiYJ5tEz/qMfn20bEpQsVXVPUyTEIA4AjE9m1wZc50GZpTukOxO8O
XY0Bz60w/O3rMx+DxtQ2dAxH8udCRYVO3hQN+LQO6Qg5i23APfRtRNDnAK00tGjc7uj5IE+Kzao5
82vQ4+u5ycnZfmWNJrElTI3Nv3/X12VV1oPmuH4CqLhk+/Whw0PP24m1qQhUxXgGrUTjX+wD6EjR
TpgwgApbPSw7SQdrh6Q5QgfFTk2r7zkuTTYuio0rnc3fzgQblC5NTR548bosIatQcSFMgRwcJLe9
raBZPtCMoFyBESWgyB7SXW9OjG4FOSENAEcr9e5aa8TsYkzO3ubHs8hdgK9AfIP6+/v7hhr/IssD
IRc4HDDLMGmyzn8kCuipEoNBxAlG9QlJ0JNaagV1e5FfOW8sKfNvdAERMQBDeM6i6cDkAP4Y5/GQ
GIjRuKniXURaU7AHqyIntLG2gnkKyE9LvmJyl+1yohOQRKDrK1iIdQQLv31Sft8XV5tz8WvY81ik
uZ97+DWxOhCIxhlvQ/bNdRul3rjpQU2c0K+opKJmZ2A+55MTAL/PoNK7GzJL7kTajr0NkiUiFIBl
cwdD2gG3bObqAZT/UgjZYDynI1rXEZFA++Hvk0nzNzpVjV1xEKTA65eqOuGdQEUHC1IBnQp5AG+n
5GDmXaPhXUpbLr/89PcXjsiBhLsfew1RocWwYQBeoTWgwFLcQasY/erpTYf67NxCFUU5zrgHocf+
XI8iiYMnXQK5dbNyRS1VbDAvBtn3CTwEAAZzptC08AI/xbaVODcZeQMnkwk9ONAiSgS3EmgxQI9o
qxTO9ODeedbPl06+vmSikgIHq7Yo/zWlPwPRrfvIRCWCmCFda6AsVAg0oFZwdaF9CIko5qXZFmKt
SX6oO5L3wQ8f6UQR7X0U6YehQA5BT6zbvnxNxoFQemmPucrCoi8kKAfh6+ufvHd0JbuIt2BVczQf
t3ZeEL6gSUfk2DQOQdhRo7fddAcJKaIO97UYgYemp7FgSYMEBzzgbU5dVE2Tx6owY+F9EOjoehAi
InnxELcvevsILQtljLYRdPlur2XxWpi+2zTEAUwIC+Xsmy7zCiXRnXin9+8uOPV8NJt28raNDqPs
9Cu91qWSOZib/7HHRiUtUg2/gL22rumYJa+K8cpPws4nBfyaxn2uI1KDHGEMLDW6B32hq6wRkbAM
r7+R8fI3sLHIB1HBNI3g9O6J96mbPmoiAGolASGEYWww/SHK98hgqKTZY0L9rrc0/oMPyofS3+a+
S4TVqd3JZdjwiL4tqJHQLgIQeTrwFyGj5n2+DCK4VIf9d6QCFaDsK8+pqu5jb1usCYwtjKFMfXa0
UJG9a1O1c26vqPKUy7xcdxIFY5GWclaAPXO8/r2gNfTzRvB/ZLvbrrbUSLy0yfbAUWXPXdXL8NmB
gAaFj+3TfstZIO8hZ528QpGBgA7NhEyqg0FsM1lpZF4Tt+DYXqyZrUcMalH51WQfcjh1pR7aHMKN
SUsxxqZWG3+oaF2doK6VpAdZNKtsbTB0ipXXe/zfb/6LRLnY46b3wlrpYL8w8r3EvekS1fgdL2F+
0vdXzvWiPyHzlUFWAGkaFsUB+Rll0N0Sxxr6q2CPgoynGSMjDbUDp55FyHqBtfz2/i6HkgubzLUX
S7lUSgDuOpJkyZtOS6iGj4tGMJAPRK1f82fB/Xvb5lKWj947nodgFMJcBHOSdSUsJE7vdCdQeLNO
33igcbLo6baRxX1DrRYqImCvBMhhflaGshHkrAS/eBgmNBC3LlTyNNeq5Ypy3sr8yu/L+cpJ4COA
P6NCh1fv3JjKtcCrVwgEmP42w1244ykmEclIPCKjS+SRJwP3sA8WKHThRpMjn+iCbdW7c3bXme8T
Rsolye7uuSPfMU2RyoEcBV0U0X7+vv1VFj0MbzkUHvBhrt7LPqeKVdohkCt+6uguPHiIDhCfwivE
job+T1QWxEvfbhtduunRcp30nibgNJuO8ELWoB8Oo3olkRRyW+1dsmkMUK9lyEmElefdonddWGP2
oqjLKCwUOLSKkJiLn7L4PeC1dntJi29I5BMYb4RsAvyY8eHBSKJU5HyEfu4laSoSq59ttWu6J897
i+ttXJMGwD4+wG30f6R9WW/jSJPtL0qAyZ2vXLRaki3b5eWFKJdd3Pfk+uvnpOfON1KaV0T3oLu6
0FWAg7lFRkacOOcQ58eMbgbNAPlHASzIR2wdRk4U0IKGaiy9WilfWMDWdbQuzXXZb25/68xJQIQA
1h8N0SDY6YUcSaIqU9iPmP4Agrz68Kb6Z3QO2kl/X8dLhFczvQiA4wFODnAeSkuQMb0+CYlljIWV
cheGQB9xSbUJw/VkbMZateMhBEbZnljiJkjSdfYw4Q9lUAI/af3C8Z/1axwbCM4yiiSbKFoZ0IlV
JenMIw28UPOKYp2d2xoasoiVAI2mZ9DB357nuW1+aVGIBoxMDeI45G4twls9mMhbkIOD3Wfo8fpT
J/1rj5Dk/2ZSCPRbv2jjdITJMUm8SUVcz56G9FSgSzlIe08l2oKnWxqjcLgyDG9quoEb3Pm7rInu
Ev+zCs5GpLt51C3s3DlvhYobnkvADnBKz+vNpLWy0tTI4BwzHcmPek/NTU9sHShGEOiary1ZWMHZ
3B46sDmLGm/a+46DLy77vu5zoCeAU5MBkTF3A15Nwaa8V1ZgDrTfVQ+KEjtek6D2E9SZnM5+apzJ
wNPXy9OFpeW7RbhSICcLjgiAOdHlJCo10KAbIeOM/DA2smcEH3LZbJhh2kW/xM005x8uLQlrmpIy
BdcGLKX+O5Nqm7+FqNlCpQDZMbKwpLPDUqGfie49XP7iDEOlOajiLjSOKD4hgopXqhzYjV44VFrK
DX8DnX5M4XeLBvAnKGmKvqjspqCqIoOjT6J4i0aAydjqxZ/J7chbMnhJWLrJc0ts9jHSu6gZHfBA
AA7TbpXhadTXcrJUkZzzSiZ6d3UduSQ4ZRGbVSVWnZMMyeOsz1D0hDrxWTW9UH8vSbY1inslKH4p
ysttLzG7wBdGhddbgtqCDj1e49jB55LhC8hFlxVfLfpEUL9cuBn5mfwx6bgQUXDFjY/M8fWZlYii
51ELY1IE+ac0BYKQpNUS58fsNrqwIjq+KUqlbiqRkKO7MUMlDtWgDl3wfWJH4xJgYu7dBV4Y3Gvg
2QINppiW7hWQAeLqRhrslUnuxwRhLh+kO/GdeQ5+pQsIo9mhYepwRvDihibA9QROtIrTPG6Q1o/f
TAYnrn40zYtMlkAtcwulIyIDcIb3Qv8IkI0oVbpsNI6D+RRNR5N9/vNdxxG23/GwCZ3k63HURucz
dEcYR3Ax21r1NoAEwsp/VWpg99rv27a4ixI3Hfps+HShFedHS3yl9HEco80NHaHeJNd2IT+mE2ow
Dw3S10ueeS69Bujof6yJnKioh6Qy8NPGMW/MrVIcpALMUvFbTbY0/x2CVMt3ag2eLUz3cRq6ZU3B
8TPthrT2LBnxT/IyNL0jNVsz/GUMkBm0Tn7/EBZe5zsEbPcDktzRPql2VNryNuCp2YF3Yguuc7PD
wT2jRRjsIHZO0DmS34HEuh1tkp0NCE7LS6rHM1fw1ViFnCWon/0I5BfGsZHDc8/Wpk4cQOLRSbVH
y0+/ZXSp5DS3L02cNM5QAviGWNLrET0qCaqmx8yInTiXDiYpt7e3y9wRg3ADGuZwqpFI4YO+uOYt
v21H0FQaRwgPqnaXypZjKCACkDJklMogMBYuPYW/Bn7sT4g8ou6KbjhTREMZUphkLfON4+FVs11g
XQDF/MUz/K/vh4/Y/SiQnH3FfwMbJWmH5/VV/LPWU6d7vj30mZZPBOjomcJjDIVn8Hpfjz0ELbXS
y/gUdfCU1s4MN9P3SbjR2600QZUvcfoja8D0vZMAdptCvFtWiN3BksiW6DvmQOBXjwXhWywzUgJq
VuaRVBudRRtSeToeJ+O5ALurtUa+I4//+opT4331BTKRcalSPZdduvoC4R6p6DCkyojnSpi+F8aq
adptF4EvTlsZmt31D7z3Y/oq08TOiu2whMaYe0Xy9gH0RyJ9iA0pRChmm3ak6JgJMmz0M9fyqs2m
RxW4G5Y+xspJ9g9y4AXxH5b91ZQn6ICPfyawsGuoNsZvUjQ60K+mSmPXsoaSJJQr5U/2xlXQF4LR
uWcdal8oeaMYJAE9LZyYViVBF1SNefStV7xjg8x3O7Qamnl90MbMMdXEtuJ9xpzwXrFyp/Q34+Si
f8alS3M24x4scAxAWw6nF/0NwsO7C2gWlT3Fw3sCFUm+S5f0HuZue1jATwYZggUGYGFXhoFSlHqj
mUdmrlvDtTaEPVDtwPlkqodSV+2q2UdLDRt8pQUPcWVU2Ih9GzWVn6vm0cqfNOuDF7qYslo4+zNu
yOLJMBBZWZzYh8/thd/DLulKsyDIBEgxQMoZmOfVTK2ATiiec7gnpwuHeDUAdIya7xBvQNNYH6S4
NR90g+g2La1/kV2FMwJ8FwsKgfZvKPvFFzVylWeUYTUZOdBq7d8TbZ8ihZ+dbw99JkBAHhCQRgPZ
ANAZCdPbsCpWqwTTmyApJCHul5N922xQsggQzYVL2Ye51bw0xz/nYlgjLUa/qRVkvKIDk3+X0UED
Hff/bUjCkbRIUrbTiCHFLbL/hW2WK1ortlx5xl38L+JtNJhjmajCeZYkYeeYMkuTVi2sY4Z24oQ+
KS0KhOS1lZc2xFw/4ZUlwSWqoLcqkjwHO45cvqToARpTO6/VdeOvjL7ZF9BhrX43LZ5yLlsCLc+6
OSgPGXDHyOQAI3e9brRQGquNKusor9VpnST3KcQD/NZR5FNCLVT2tlp7ZtauVJ4IGH3jZwWN1u1C
tMD9i+gKuIND3lqWuDDz9Ueoo6pEjdZYxw49/QyEHpOGMnkdOI25kM3hu160pIMrAXEAKDt+8Gnk
hRyxeCIWGpJyVwvuxgwqqfGWRg9m/+v2bp07Ef9r6gcbYQ4lhMHqAmgCS7vGB0EBWsYBDLhtZCa4
gV+TkXVEvyZ6w0VQXeFH8UhibJ4ofaw0N08drX2lDR4E0SHotymQCNG2z94NCEH6lWeBF7FdA//G
yMZYgIz8XEWkOLjIJn7DRSImOlIA7Vin48SkpfRW0OoVIBeo0Rj9KlWapUf3TF4BHd7o/0WyE1TX
6DG73jMQXQXisqdYSao5YJcqa5501RCim1HpjOlKstUlSd+fSwqbaLXBCxICu/I3RvPCyfUJcv0D
i/0jQ2QYsFUrh06/AA+aH9iFEeG6b5g8SpEZ+scm/RvHZ2uV5zYIM/VtPf0hiuTm09K7+OdVAS0F
qNqAOQJFC1OcSjTSj5KPEsoxVADB9d+KSD/Wgbruws80vwMu5faenZtFvmqgfwKc8AcFS6eWIUgf
YusooU9znHbVVqripSIqT/FfH3SM6cKI4FQbBSwINdQxj6rWelS5K6DSYFho/ZLXefwwWC+6/zmS
cuHMz0RSMIv7QocaL5KZYpEkx33cJBPOQJ8fCzne+RB1gyaGXW9bDhMyVn3YrWtovS9ikGeeFtem
hQvLygqI0JPaOtYoYw7J88MAvbrN4EIRyo/XuWt+WgzEAd3KKDyiPd1e0//PwJFGBjAA4xb9kKFC
BCAN+XzTvLXz/isGoumgyJt8wm02IdnpKEHw3Ezqwm6aIUZAlooCEqqCGRA3tZB10bWS1VGOywPy
MecnEBQB6/zHcHSo3hBnQEUSIndeYL9PNv4XKex1fXbHveUCawW1REDcV7enYu40XX6PcH7jKlO6
gH+P/qz1oP8MHFn3IMyNp8qbusiHw0cn7nMVJNngqAcgA3HutRsMIsDPdJPhMJnQWYjwIIq0dSW9
9r61quvQMeuVr8JZUdOpock6jPagHIxhwvNOa5wxcqX2U6pXRorcEegum7WxRFvA993PLwQlMvpy
IUoh8WvjwmmaVEkCPZysY67r9yEJA7uug/PtOf95rWMPKPC+4OoHNFhUqCxoypp+xGVggVq6gWR9
PJyborMrvG0XiY5nFxiVRV6jQTekIYRMaPgvTCjQ4KA1ipPQLV6EAQC1plnYjZzbMfq5FXKSknVE
BpvIg2Pq66Kc0DKVeI1p2Kr5FIxL/cQzly+6zhQLtEhoBgWM9XqW1bQOVSPycR0C5qbtfSTWKJQv
GrZw3JbsCNduK9fNVEkIoEirHpoo36BNcKfi6RYv9G0sGeKrcLFtojoE/WwNQxBZ1iybZeswdJaw
NrN782LWhMAzokVWWg3uWr1LfpthAowP9Flu783ZC/1iaTShGq3iyQKSfIxk8h0fKDt1HWDfPP8x
Yjdo70djddveDE0DDoOJJgT8hpBQxA9pRiyldMz8Y2KTRwnAx/BpcDk44wkU6AxZNmOtgyHsztgd
OxDV3LY+dxLBWMe7mqCFDnXf62VL1UHlOD3/aGihnSP2Q9eokr9IDbDK3UKb2FwgcWlL8LTon6ek
y3KEY/3aUN+r7KHSFkzMnXXOf2cg3gOeQATOR42f+qiE+MdwAPjOtWJqt8PeV7ZU2elLK8d3m+gp
0awCS6i8SGgjuZ47vcrRDDU1gJVl0h2CEwedKy4JyZeORHhtyndy/6fuF15EC0ZFwkYWsajUx9I/
tmMO1DLSota+lvDyAzs2m1J0QBvAmMvhUtA5axfCh8gPg84c/UDXg/VxJIqkrn0AiNQdK3HA7Wl0
fOo2O23pfTm7US5sCZdkq+ZlFkuY2CD/WyZPpvpZkX8TcKK++5/xCA4485uAqDHGo+mA9e7kbe1B
e2kY3+PkAPLJItDs2ydtJm+AZ9+FRcEVKwoDLagMi7o/nDp2UIFtkcwA1ZRDUJxL5JRBsavTu6HP
VrUcbhbM89P1Y7eC714GDziHmwi7tcj0chozmDdRibKp7o3ZR0l/K8GDVT7SbGMxxZYUO012yai4
+b+48SFZ/j/Wv53uxfUwTRwFUjIfaCRqVwAZaYOxMXo3gwawvnDnzd0SYNvHvyCrQJwlbNW4VvOE
Bnj2obQFBYNwfXsmZ08CeuC5hIsOQj3hfhjhCLRWgxuLEM05BmvcIdIMp+j8ddd5wysrHMg8LRid
Sfxg9/AfjRYPTIkYMDR9ZZllRrF7IuYU4BIFPopshslNIRqlVq/MXJWhEwXvETrLVnHhVNVLSxcl
Q2fn9uIzhE0socac6D0+I2kVaDjZrf44lV7gjSttPbhguvOBPQHVX4VZIQt7aM65G+hsQ7JCNXkk
d+2CGjMKhiKCcx/jDUveoG0FjLFdprXdUKfQlpg6ZkovYP4BAhEsHYiFkfO7theHBtjlJSw0oBvO
oGfPnbqtLEf1dafI7xiLHAksvbWUeCVqMRKINdt/cZ3xJncZ7ZcgXRahzXk5xhKZ4OzRNOnQeGWV
a7Sm+JUry3dmuXCzzHndS2NCnGzKXdtrlBubnnkHV32ATNi/cYKXRuTrOTXTaQwyAteOcMOvazeR
31MFZNz0JfIzh/bBJkODsd3206rM3XxIl87RnBvE5sF8ShAgAffm9Qf4rdKkYWb4xxi5y1R1AMBx
0QMB1BISbtmedas2/TDLQx5BxihaGeTXP/ceF/bF+xtcouiUTHUfYphe2uCxOaTnyhmlVal1jxIe
/9FiL8bcmQW8AUcHWC1gtoWFHaU4Jp1s4dz0+jpLjpr8Z6pfan8vFenaV3u4LsOF3B5lH1UQe6Dm
POjWYuaaWxHvH8S4CB1ATYEMgHDhykxiJTivCdwmOkHGx7DdmhVIx0A6GDBQSw6dbYAvoFLiY1HQ
x9uzPtObwWsCIMSB2CKIfnThTpDNvmrg08kxvuNqi8MKXNpIt2ABoIdxTNbmNvJI5sn9KneqzdK7
Ze5NYSLUQAIb7Qh49wpLELZ9UyeySvi219PEDaNVpp47LzlZaKDzfPl+Ybwz+TQYBLksugEtCO8J
vnLwjSxNUpkcG0NyWEU8QFzaEYr0jW36a6P8K1m9oyyerplFvjIrvAJpRtUSq0eORfo40Hu5Bamx
YQIZaYPlYgUaS8StjVuHS8zx8xMM4BrwwxQ8JGIym4ZRqExlizsfjLo0stEnlU0eM4Eet9m+VcG6
usTixzessKEhIQTRFcCTuPSI4MoiHLXBrGFyJOAuhzZWCF2PQNuDfWJ7ezVnLj4TMRvIEEAmr4NH
/dpnsaLt9Zjg0u0Kc2siS2FG+ywzN6YeOVR5McAketvg7HHh1DjgJkHDgCJWPct4aKpRleGmCcog
KCyBfg4NSoO+jcwMbWQP0Ft3INbg0QI8eAYonIFrU5HBQVTtxvJrHjzKwbOyFAHMxdAg8eSEukC2
cwK565kIAy2SlTwmxy6FUhXxtBy/7mIFjgtvPprbzdiug2YtZ71XFUtwEH5oxBW/tC6sg0aDoG3a
kBwNf8rspgG8SDvqpV11GojSlqCYs6sOBgkV9RKg1cUqf5TWMoRjSliDFGgYY1tn7WZUIoQZ6FBI
S+gi0cU8/MxdgRY2EAegssATZsLTK2ctabGeBHgPKOjJcuvmJ4utCv+U+6WNNglQ2SJvFoJBtdjL
1SnP9sWwcEXODlzn5Jg6GkCgaHW9yErSpy2JcnIc9LVZsZVRRa6BkjFOc618QqxrYbfPBD4g4oCs
Jag4IdKjCiFBo4P/e0DGB9rNuuRaJQo4EaG52xnFEoHKrJ+imFyIleMcI810PTY2SH6QBA1sIVfh
YC9vSCgN2w7wK9dMi0NgoWc/SQtt1xfh6IRUX7qIZ2cXtQ48XVDARYHs+gvIGKZjG0rk6GPnWimy
BiFKVvsWjDExewvTlwVXMncTwRqF0hC6W1H2vLY3Wf04+BlWs8n2fpy4zV9VdzSmnaD4YGiJjee3
tFRtnDuolzaFFU1AH9UqFDaz2tan0i69Fr0c6Yfv3B7c3FxCKpoTSqNgrIpj6+uuY0SzyLHW/be8
KlZlCspMUB+l72jeUFmwULKds4diOCrveHvishOenkVC5TZLsHat4cQsWpNTs6at7EjV05Btbo9t
zhNc2hL2SRJFkl/wfdIPkx21QNwvudO5C/TSgnDOq5wZOStHcvwVMtnTnSYiHgFY9PY4+FqLThtg
CdwWSHAiUyecOL3WGc0shF56pR8GcxMMT6a/LSvwz9MKF4gXPtw2ODssoNA4/zsKbN9Qy4tUh6YW
ccNBC8d8giQVsRzmQwhGkdbSkvzPnONCQR2tF0hzKFBAuz5aVUtLOc8Q5JXar16/y43XcKkTcvbG
vbQhHKUqxW6skbg9+uCv9r3m12RujMTBFOa24UbKl/VlLpXkFsZlCNt8MFnqTx1sWvLftP1rWqey
e7u9SLOO+GJcohvUFYJEio7trcAHSemeggBZOUr+Bvni+it4meolZtW5A4WWWQCHgSdDT6kQkltV
z6LWlIKTkfaSOynaaE95vsSIMVdXRvwLTLuGhAG0YoUbPIt8OajLEuAct7JDBxVG0JMZXum9PZfg
uZQ2Sxbn9vulQf73F/u9avzSpwogLVVugZ/Z66yPrqZgd7cWDtbs0MD3Alwwsu7ABAkzaJYhM81I
R6nWat0EXVbR9Lvaoesh7wGiL3dJfQit1YRLZqTIwPt3evyWTeeFnTN3uVx+hXDqtCK0JhIagGBl
Xy1oGnbstbae8fwA5n2wQYcuQTfEHYrjEDm+fIcvIe3dlCwhXuemnZMgQuVHlwFQFA5mKoFXvJcH
/wgWIbtMAAOND9Vk2V3CFjzoXCIMSaj/mBKvHT2YzCw1J0BcoC9qgooMuIRdrscbtLGeeqtDOuqc
5GASN+lBU891u4CxmTs5EIjgXD9ct0l8zDZx2Wh5jvdPIx1GEoJKYsEbzCwpDiZHmXGMGS7Y6y3c
6UZhmFMenBoLdGNRAIeAOy95Dys86ZrFIHBm6Sw849DsCg54BPaCubSkTdAqaXjK/qo7NFufQJKx
y7zkMJzRTOE/BiCsjdEZvLq9c/mOuLoJIXHKdTYAHJJAlSVWAIIxjZWqM8IT6OAHxeWoA7WBHoit
RXelsar6hWhlwd63C750DOOU96yAPRrlkLJ8D+XUJuPJan5BAdGt810d398e4Y915CKuSO5hfJYG
uLpwNFvKgqL31eDUNalX5eqm7tdp8lBZ6rNP3Nu2fiwitwXcEFBRnA1M7E7KqvL/2QIKC1CZdQXa
MWaQ9SJmZMmQ4NDNIWuDODGDU+vfV70CnksoFWeyXS0REswawnMLG5LjkEXiaBMZqhovhuA0dIob
o0fIVO/jydoW8sftqfvpUPjc4QiouJ8g86fxA3+xM9JYAvVuH4YnEDTVPWQn49FFksNVs2I3KNE+
TYFtAxcBWnmwR6TifXGsc3vz8guESeUsAEU7JOEJ+IvBT7ak2zU6xADVzE0aaA+mmUuDr9vDnptf
rjpJ8cRE9UIsHBlK2aSKlYUnCY9LsEqoPcij/O1ibXPejgFyfQD2cBb431/Mbteg6VobyvCkphsp
+OLEKyCvCP8x9S8WEc/z/5gRvFhcoVVWZzDTBaNXRlDTS8CMljROU4GHZWlz/gzYuDkONwZUAals
8byVFTSh8QqDOTY6FD7sLY562w+Pgdl52vNIXpOYLpzxnzA5bhQqelySdAZBmo9jxdIRnhpsYWuy
6R/iu3AbNkdlrS+V1rhvEr2zqZtI0XNhEGTIr1etKlk3hLQPwTaMJpW7AAfh4EfPRF6HSxvR4m+e
H7b43gDHCYfkCksXEM3sRtaFp/3ru2E33ulE7ZNlf65Wp+0KvV+n1ck+e2dIMNjnc+yuvp5AdOgg
nHSfvrz7p/f748sXKAntOzDq7I7O29G7n5xj6H3+ffhlbR/2o7Mx7Nbegf/2bfP48AmW+Qfn8cHx
dgsLNOfweR7lfwYiOPy0QOOfwQcSHNV7Ztcb1Z6WEiZ84m9NFnclF8cpUaZI6YoBNoIYsY/e6gj0
gqWg4DuI+mkGVzPidgDExRZeUCTqdQI60hPVYlsvfndqZIcJ0HfjH6hDT2rkyNmw7koPebmq37Cp
dsAg6kjJU62fcwjw9KRAQ5jiAvO1vu24uDO89WnC1kQLDPBWpIbj2kE66fcCFGN2fsHdieeyCs8o
pvt0MqRRTKfwlICwL0nR3b8Qsc8ZQNsqRGV5gIcb+3oB2z5Ru76wcLJSDa69gqsKx7pyb0/SjNfl
kp+IBCC6gxhVeLTqRQJ4u28iqDvb95ojLwThc/vj6ueL+Rg/Qj6P8Z+PrtMpzEDzTz2DnVAwsI3N
V2k8mdTVo18kS0H1bQ+qW452Um4l+jdMU0QN/wIqiorZ5ZDl64ntWKtV5oiJ7bpMPZmlRreK3y90
m885ftQgUInA+MARYAlWwi7vIhS5cFUnIZqHQBG4gXhsrDxAIDux8epa6qb/CVHm47qwKKSMekMx
UurD4vQHcGT7yXSfPk73iZM4jfNK0AOLZ57Ndi93b97geJ+ms7N/b5Rh4dT97L0UPkM4diAyYUmo
+OFJSe4kE1oVaMGckMjk9aYq1YENP6hj7KZGaxutuadKuB4gZUH3xPxktHC08aOU38LgqR/QqLnu
YrfVQNUVRg68BDzQQvA9c4FdzZpwzOKs77tAJ9igFbgHJTcGlLAFW4eVvhRphR7ywrt94mac/5VB
Ic5JsqCRMhXzgxLffWj5biPtLT90SbGwBWeCRRiCHjkqTmDGEFntlL6Ro7BNIBUnvVUdIJm5q1Dw
yTVupkAKTXvTptfbQ/uuVwoul0cc6MzBkxetT4I3UfU6j+sijU5K/UpNeHbKoIcdymuZgCjct7ag
J/MsMmz16FklxGnZ/SQDGNQvcTPNOE+0eVE0evGiEIBH12e8iWqpKQKMfTBoCBrJEZSRWfmPGV74
Vr+wIuwdlktjziBtderid3Uda+s2/MVyD5TZt+d1biVBJQFr6GMBbY0QL0Qt3iSsHeMTm9DldSyC
nd/lIM7sPvIstC30mzp499y2OXcuLm0K8YOv+xHJCGxaiB/R9OqpXtAeilBzIMrwz00BYYvePAgC
ohWan5iLUEWvxggvxCI+UeZ0XHPcA1KzUu99diCLaaFZN6nJyGOARQtVWV0YWNd1FEQFDNYyySOQ
cOxiXhvsn0i59gN6iDpor0JJV38g4aoCxqJGZ5QVPQ0xprzvj1X31RPlT/ah3jWNUw+/ofBbRS8t
Co0Dgp+42Yb6xgDvDdvG8nusLtHvzPkPgAQxX4i68XQQ/EekT+1E4io+RRNboxAGIJue3WUUXJVL
Ffy5UwRKHYothz56II+uF8ZnUZISK41PcvSJBHO8lKaf29c6SrZACH6nyYSf31TRqFkJlsJCYEq6
aRtPhyq9g/aQDUxizyBBwf6x9iROEdJJaLZHfRoBj3Avx0YDdi/IO51yHS1DSmfH8Q6J0YXTMztz
F1aEu1jFiwg1oR4zp8eWnTHzE5n6JbG/2em7MCI4OUxarlOrjU9S8XfIDprl0vyXZG5CPbHN4i1e
6r6eixVBffwN5wDs//t9dnFOaa+MCOcwdTRww+QulWLbUMF8lC9x0s5t8UtDwsDYoDUQmoQh2XiU
tMajBu7/U2Q0q1x1b/ueWVMoQyFu4ilUEauILuEhIlOD08RqV+7OVotCL3Gs+ldMvm6bmnuWgw8M
4D2Fa4oj/X19nCSQ+EGxE28lOdDuszHfmLVkcy0gPxm9xJ9cRQOxsWOS5yhawnHPrB1scx5uxASc
IvTatpqqfUpk2O6Uc1lucggNwKUvKYTPzOaVFcE36cFALGTyw1Nr0sIugTzV4zsFgtXDpJ8Tdbsw
ofyjhXADRDZA9aOWjeY0UaRslCM1RWY9OrWxLO39JK1cKTVAcl/mrRdIaeppfT+tB1qBTLc0/L3R
RPEh1A1/hdaqHGXOovg19nh5MqONFnbWzOmESBKS//DR/H0lOBrIu1EfoTDCLytYNyC6QFr9k6mZ
PWRoBVd8lzbsHXLqv29PytycfFM14fLmMHJxCQj0zNUBl2k/lE9Jkj3mIIRTlKUodu59AyJ0zjjH
oV2KmCbX5CZgsZGkJ5DzjGtQ61d2O8XQHA2OBCACmQUI+AobqkctIs9ySfl2ZpiQPcQZ+m+qLfEW
7BRZyaqsS081uO6TwdHfJghW357Kn1VknWsr/q8R4X5KJsMgzGrTUz/a1Qiad5XY4Byt7Ph34YI7
bBV6ty3OnB8YRIctei1BzyhmU2Ipj3wf/TCnujYTD5tFOjQmtQCZy8NXgzbVfaBmS9yiolGkJ4E+
5FTbAJ/gchTcUqhLfhaB9uLUyx1wvGsjOGoAoVW6sY6VhazJjxw6N4b2FRA2oZmeQ0uv/ZBCQn1i
CowF0lvZgvuaElsuoWgPdhvzZBluR99aCFRlku0b1En0haKcuG+4fQ3KHzpIgVQZyZtr+4PuW0Ne
++lJ8VMb2ewBMJFE+zdGOPsKlhHk7iJ4I0Pxw0qAGD/VWmPr2stQM5ssCq7ODuXCinBLBhPkLKQk
yk4j6jc95q/g3B0g7r69J3886viU4Reg5/zxgeUTpkztm7hnND0lCV01JsQGw/wZDU6qv6E7g64l
Ld/SzFyphEEppAHjHaSol46i+Bz5/giwHgJXyBlERTQ4pTXpWhNTCgSj6TLfBcuWwxyg322ye/z8
/JudeiA7bg997mRwJQWEp5xyQqwgo6waZGaKzVKw8AymOSQ6sT/9FU29QlpC/MweDa6eg3czkve4
zq7n2UjkUFJqPsQJSh2l2yG8QtKPF8lTJCWaZNhG1mBXeJNMkFgow78ZeI7/xYhlPJs5cwmgWsI3
QIzFr2po4pwk3CGO2eNaDRAeeaOB3mO/bHw7LYZoc9vojy4hLC7UNPDwQ1YfncVikQRMEJPfm7Cq
gY2F+O/FtJGH4i2VHasHtwdY/3sXjJ6K9SFpmWuPDKoZKHEr2kLG5Md68zI6wE9cEtLEG4v//UWA
K7WFn4bAqj6YCpE8yZccHYqhzjROARJUGogwi6xZ3x48P6WXMQzInBGSAb2K2xqpmu8+2wubRAvJ
kChW9FCwMXSbUKbA1cvTwsXyc3NxM+Dew32pgPZDhPGoNSfkUmEGxC2s/2Jl5SgjXeUsWuklaAr6
l4rtw6gDO+Yxqo4sZQs+8Ucm+HugF18gel4g2rSemdGDnoKpJnXJuO+SO00t31ANaztqo7yYDhn0
hv4MaGpAX++uLUF2pttMPhB/g/YaZemb+DPsavK/0w64aRGfGUBnC9u9nEAwn7VY8D6jxTYq4n6d
pJTuFB8N2lVQK/YUNxSgVsrA663ph6QsmMuaSF5JUEa9V0OT9+oy1u8mRifbSvzUISVEMSVc3m6Z
sV+hpn6QFurwlRXFXhgiGXZ7A4mRPSeowfejvginocniykIMtkpHPWWHlvqtl6uS7na4gdbxEEM2
Ahqy29v2fpzWb4MAhMENoxUJ++b6lGhTGBLCKnYIUb7Ks7PJzjKio64+d/VgG9173dMtyfu1/9Js
+3Dfah9wX1NoLFxM33mhy9XjHwIeEJBxUNTS4DuuPySwutzsi4YdIO2xDeiO9S+Q/YHydxU6QRB5
agVKP39vddDmJtBX6e6D0PPv0/Yj0LpVGRxyVd8U9Rt6D0P8QYA+nq45jb90Qtf9EuHnj4b576+F
9ic+Bi8VcAldf+0QIWfH0oEdkNLZDYVttSqokw17TCGyyJ6CpIW27peOphOkh3dKPnkN01xob2T6
ti93Wc1J1o9hozk5WGU161EbB85pugB/+X7xirOKXoVvgBYCe1EDR6prBsbXtD2kRlZOdt1r5UNO
uSivPIUtMFSBFKluWuupZbeBEe7lMY18uxog6i5FqHSbaJkFbaFay9FTVQJGbeutau7iyh9yr81q
eoyTFj2elR/nQEURM/szxQHg62XQxn+qSusD8GTX5WHAg+I9TGoJyVu5jgdXzZk5rXIlUYAQmLIl
MjYxxuArpCLfhdsePTnoobxeIVWNQDulIevYgL209CNX6/7m9J2FI8hE7sylTgnxtvk2By4VFT2a
6Mv9dtkXnp9OY6sHBswBruVX2KnuysZa3z6tP8YEjnNchGjPA6oXjkIIEnU6gIo6LMghiPxDlvrY
ffXO0KZ9Qg5qwvB28unLbZM/HBJMoqJIEX2CFgJCWdfTGE6BUqOiSw56vEOtd9uzw4AnYqQ+37Yj
3py4qxUsCB+ZAaSDKKZH26DrEuycY+LY5oJv+TkG5IPQE4Z4DE4VL/jrMbSDVRn6iJcQmWo7NetN
Xe2gC+V15bgQ/IhRPL+WLy0JBdKs7PO6SfXgOJmTI5NJsknPPgkzF+pcP3abYEdwP2lTdQEqRbCj
tncINN0yD/ZakKEVOP6T1kvlA35zXnkRODgEkZzsD9Ed2KquJ3As1cQISkxgeYdg5jD4LrhVtGe8
DTq6ur0Pfm7xa1P87y/OUacUShu2MBWm/q4/K5Xnt4cke0eEh+hhYXMvGRMiBkILQ0XZEtOYRzsT
YiPgwrfLTENTNbBgzWSDxPT28GYW7nImxQylHrQTyNhgUc0eowQVEtN3J9AfoPk2DP7etjWz7a9s
CZux01uiJqUVHCUAM6LeUbu7HC+NUV94WM1s+is7wmYcosbo1BR2puK/ODuz3biVpFs/EQHOwy3J
GiS5KEuy7G3fEJ4253nm0/8fdYADFUUUsRtoNLphQFGZzIyMYcVa30EHwHwtH6Vy51x8KN9wta6s
rBwRsfQIpwJWBuFbpJvfej/7mvvyg/wlfapUVwiiZzlnBk6bOxQQd+bSP3qna+MrxzsXpaXUks+p
NF6t4e+U/cdc5W1xC/CX0T4i1zfKxnenXi98f8hmIfBSC+qGUdKil06XByeQ6vLYV2XhVd24V0Xe
+m6QCoBqAG4Jb+nKLfaZME9D1IbekIqDHYNsv8+MKedJFvdMbTkQyidLcEcFhW7X9a3W9ToiKWhC
r1WrWDjATUE0WzQZuF+Sqc9pkwU1/JJVMZ6queoOvhj0exyCG9dhyZYQcGbwTWX0/vo3ZCmuJZii
xAuGIfpHiSzw+p0/HKSxFZyprJudRuiHoiofFXleC/geUz/0HlaLLozUmkerTbyxR3ZP9uF+pLSJ
PmJQD4dkTk6x7zudHnkypGu3r/62bUB1THkQKYA6ul5s1UyqNmtS4sFvnH6NrUI8TUqF+pulJM4I
+huuCEk4VJbwTysNg1tVRbDzFm44V8J4qpFUzVEyWffmWqOMZWFUEq+w+io7jvOsvTR9DQ7ItMKi
Ooa6KqaOkld55PpREu5N8GzZ55lEQ4SfwWTl6nu3hp8Lej7HnjgpaLbFVXrSuqZ/FeWAIRTy8wcx
FNqToWfy3pjNxlFj+IWe7hJxQ6i1ulnVLE5S0nUZHPFS8FjA4Hay2tp388I89nWlnm5/7S1zZL1c
LrgNICBfHbQp7uTGqKvcC+YcNjLS2SLrnApXzHzRnj7rhwoix5oZSrRI+T7LOOWy7+98Vd6LZj2E
c+HJrekaQWcPqX7nR9E5kS9ZMDvQCg2CaXeS7mSS8KjSa24y5aEz9p6EjQ+MdAbTRYvECTnSapeT
JmxDVa9Kr6LCVBqQCoTFyUrM+7IeOyeOu2dZiA63t/pD24/Vv7FYwP6yULyvq4jxUhlo5K7y6sI8
98FPoXqqsm+G/2gh6wtiQIvbczS9BPIeC/+GtwYPb1DvlvnSsKBeb7s5FYydS3nlSWr+b2sEh1gb
mCyN052HdssOSIqlYwFXEoCbaztD4ie9b1qllyR4SDXNdFv/6qeavmNn+TurmJJqw8IJwhVRGM29
thPTcEZrtqi8qYkOWc0kOXU5bYiOavpF0Xbi5Y3326TCwawzmsIABpYb9O7MBlHnC8xTUwoLsuJJ
EvL8FMCAuRMIbS2J8p+13HwmItc5TAHK3TesqPZKxYGB+WxO0qmKg0vfvA7iHkJw4x5yAheZbZ7T
5RlfrYmDKliDhWweOuxdYwuMxd9PHTlg+6idsoNe/vDnTznSr5nxI7b2juPHtZINQoJAi2m5Cuvx
CVEciklX4tJLe2aogx+iElCDvOMxcK1IsW/fuo+f79rY6jXrkkKYkjIpvbxF+aUG4r9HPPRhro+B
pIULlRcTEl6+4MqEUEdtZvRm4iEPdyzupQd4lv5q58YpgFyCPO9tlLervW7d8o2uL8FilX6EygQd
ue/KcyemPiBogVVJTA8jFFIJQ19x43/KjPLp9h5+vNfXplbxc4eo5aJEmECe18SRaxrPSbqHZtqz
sQqThToWaihFU4Yhc2bq+zJK4fTPTFcv2vbr7fVsHMCrrVt9MFo5Q1aKVuJlQWXPxV2VcgDNB1Ep
nNnc4cDas7W6apTbtTwy+EziU6EftfFr+wuxXSfN9gYqN7Kc66+0/JJ3jkoDWlHGGZaYbCxmZ4TP
xUqpL05K+BKGtVsKL1n8aaCJHQBRG6S9oGlzpbyqQEwBWyrK6gtard+FNB84kEPu5EH9LW6GoziF
dhqQ9Bevt7/hx7SAchavGeeO8gJDoterbY1p1kcxSb20Qv/z0pUnNXFb7SwkF795UsU/t81t7u57
e6t830jlYso07EFzaouH3H18/l3a8yGDcWnH1JJcr2/2O1PqKjiR5ya16oQhsjY4iMVDFv47tsi5
Tg4k18xGM9LZ2hbl4XLsd0xvfUKKhODilg/IdNv1pib1ZCqzAgK/HgU3sgPVM01qnvnvZG/2f9Np
vje1uhdhUhlqXWBqnL/NTARIqPHK/dEv0IY/F8l0Ugw3mAcYjUuYeSon8o96M9oNas23t/uDiuHi
vt//ktW9CX117jS9wPPcVd5w6F0oHlt3OHTP+SMQre/BZfjcHuAVR84vKW0nHx1Q/Ld/xOZpfrfx
q9OMvE8VoOCbemrwD+/H/A8Mb9BNdV+y32K+U5DYs7U6yX5KdDaYZeoZwSkPS4ZJgLMcq8rO/sAx
q/V7bCYf+0TLBi9jQSA9mA1bs4ct1Cq+ZHSpNwvH+dgwfyD8ysAKZvNZmp+F7o9y38+XSEfnN3Pn
+jB1R32vDLmR1eKRyCUBQ2lLUXpV0WoQkp9inR3OKnhrTuND9g9DqBn9ij/zaAd7Nf1te7gnlKfw
Utym66tUC0KSGW2aIU9RK5JNsj8Gdh4jI+EEcS8thSajaumSdcW/GV0PFLhEERRvVRvV//DcMXlC
2Lik1B8GKpt4HFux4oBranMUs7PMnZ7Sh6x4HNNx5yBvPePvba0uUyXGtDLwdh7NoqB5TYXPgrXT
mFruwto9UmsAHbBEHXzS651NFL3sugZPbCWDi/Y45Qc3NKFKg5lt/G7GewWoLXuQpbJ/UPBBY7kK
tPRWVOe8r1LPny/BIrv5V9fvgv5h0n8M1vm2H9h8ZpD7MKBWV4CmrxPTKIzMYhIFjDVfp9jO0PKG
vizuR2itJVsEdhbojlBpB3n+Pe2VKrdWCsmiQs8PPm/K4tc7Wyh1HoV9knmCCPl5Fl6E4JgZyEl2
iSOYB5S0b692y96SLAJ5IGzQ1lieOlCUaJRGhqgj8V4THsD2OL7/HKiukcM708Hac9vgluuDfWi5
B2wt+iPXC1TTXqy6TM14xEs9tlv/6e8U8r+/Bs2XQNnD0Gwtz1yEOTg75I/rkdjR6Gb4UqwMv+fb
AYQ9egDNR+5oEZWO/KUI/Z1U9QO0gm9H/RPteTgqGcVcD/EZaQA+qhFyb56BV1Cg7ArFm6pXpXto
lS+9NTylpn8ZFLvUlAMzK478KaAZDrqwnHsGnzV3jn4L0X337fa+v0GWVneWeQ7mj0DALhwOqztr
BeXsB35aeGYe30W99lC31S/FKv9ogJ8hlRw4cBqz7GojnipBdmoS0dAOQsJXSS2Ofq07Yj1/FuIT
Ne6d37YR9KgGWCsKQXBgcdGvD4Wi14Oij0LhGfrf0Z8eZzm2TfQpitkNhOccOpb6SZ8Tt+tDe/TP
qtk5AtVnob+bfQQ/qH/f/kGLvfVeoaxE11QDicl+Xf+eOKtVXxiCzPNN39FURmNVI79EQyy7ZfBy
29bm2t/ZWrnrus9F3Z/VJRZwhe5EI9Sp2PgmdTNjj9d6b12ry5cFUWpSzuRpUMKDwiCw/CKI7TEf
drLVraeX48/AG/BAiqjrwZ6YmpFZWLixekB+J1FLgBQFepfw6iSi0yWiG6bKcWbUzsj25vw33j9s
owAKQJJ2wbpTAHvCFGd9lHlBVztFZNwlU/1q7bKCfYBxLTfdFOlKU7+x4NBauWop6QWj8ZvMUwCy
1814EKPhUxe8dMavNLDcVrdnXXUHPzoHzfBTVV/TXWnB5c6uzynMceKC/WYs2VglC1VXK/Ps55mX
i1LkdGPYOlOb/A8um8bxwiANtkcHjnJ9G/qoAWHZstBw1v+IUvXSTC06mF8mlHijSbxogfxdybXj
7XuxdVZ5BXkJwQCqH/hn5bLX1CqtMkbscsdoAeigqhQwKNQE047T3joxHFQ4GpYJYfpL1wuUc4Uv
NLQLokeUbLOzBIiVLfkg+dNe/X3T1NvTgGg0NaN1DMxIis4k6GIqP4wBkrNT03yKqBTs+NRtQ8tn
Q0cYatnVmkhfqzYyhsyLFBV65NdoAJCc7DTJtowwqQNKk6l7+C9XabLCyF5WWEQPAkSjh96Q/wx1
Idp6q+9BtrZOOi1kmdo2wGcg69efyM+KUix9woZaGKgQPRXRuLNhG4GJtlxlpu9FBNDW+sVa35vW
WBW5V8994d9nY0vzxadjcyqFqfXvQkEhQRb8yYpdgbbhiddJzA63D/3GhlJ+pkeButXS+VtdNair
pzps+xxY1rNqUsrsbAt94ttGtkIB2B/pVUsA9izqRdebmRVpaOr0DL0oc79Zh97+C3O289l7/XZg
4N/+2tnwR+w8qVsF7/dG1yUVqzQzNc4wmjS1Cwk+wiMjokhT0Rzq+K61nLGHgOzgq+cy+VpH9wIs
xbfXvREMwsMik3qCKZbF9eb2Rcr4kpLkHjA2/WhEoX+omc+B6ZnxK1Mpj7WOXtuslHvV9q2nAlQU
k5vLFBDY6tVlzKKxkEP+y+O5Kn9WYjvc6cWoOoghDHdRay4nSopP5RSNzEZXujNYwAciKc6eGCsU
nFTJmx33urUZNFcNThmejx92fQZGpBrTEjkRrxIS86EuLOnQEAzdy2Ul3geVFRzqoZxcTQ3F59uf
YeuMMymkLHJFNJfl5d/fFUnFcOqhns5LT9Dmo1/25zx2pko83bayEVbRKlqAVmw4KePKNYlWOI/t
XBRe5x+q6qfcn78N2r+7NdAtM4wHAB3E0VJZWX1ZWrUjr2PNNpYJXzGNiRdH8W6YlceinzWXysPe
pPuGo6JxRGiz5DS4itXtnbNwzPKkKBFBUu6lnNlp2LxS41Iokqul5/4kIuRzezO3Lu97m2s4Zl4q
LexCNGvb4cUMLpH4ozefu1S8yyjFpcqjinJ0I3+eQaNm+Zc6KE7lXnF94wVY+mXLsBCk6TwB18fG
knyhZli4JJmaHWH80RR7QavMX1hFUyiDwCJAV5p4Y/3GiOBokrwa6EgnZyk+iEDxSzLFQ99/HdKv
0tTZQfolTQ57AqAbkQ54cWIBSlX4/vXoZD/po+8rpIxdKjeHTG1/KmijOIkRiXZWmqV7+2NunR+o
bJY5M8rLRD3XGykKSdFl01QQWHVzZeuRWNoBRL1PUk/Tp7fuqkRHzKiPK1SQBXEn1trwO0SqxHWA
36EHXw+dFVSzjTgS6DxaIMKb0EEsKUmPtXIehHxxxTtzBRvHhvFl4iDGSBAZXYM5FH9KeqWsaT52
36SuteM9Oa2NBVFSlZbRfCY6QH9db2ecgkDpgZh5saLW52CCVb3Qxulzo6SJZxUyUClBDqAhD4yd
vtaGI13KU6gfmrQfP4D/B2UcGrOeSw9+PIpUVvup76ZzPP8P/Vt8DaOXgFQAmq2nGoDQd9IwJfT6
59EJA90OlMPtI7lVcwMbAUaVPtLSkl69RjBoZIVsgcsIcuHexMn0c+tUhmv6tR30xXNoNFD1GL07
VKbtt+mxzfbU6bcOikxKh/y3BNxoPaw76WqALjYIDT+J6J19abq/txe5Z2CV6PeNOTN4lVZekz+M
4rex8Pe89HLUVg4MlPeC62EfCXJWGalWCqGS+XyoPD3mqM7ewWijukVzlo/MakmVbe41TTaeP4NQ
inCKqhdwqZXFPKyyOJqCyssWhupQvBhQtKuHQoG9didg2do+ZqWWySwOClnH9T3L5lI0y6KpvMKo
pUPRzKITpNFOY2ZrPcQmEkgClZx+fQh0MZGLplQrTy1rp5tlV0SdQm9iG1aqJ8ged3KODc9P3g7m
XJUNMG5raDvElaM59UWN8jMdr2C8Nzr1pOCh7XBnYVu+gr0jcVpqyx96L1SSRbKapPaS2KwOqlU9
DklXnPNo55BvbeAiMbZAdZZ5oOWNfRfczSgDjE2n1gR36XEQQk8qTwws0tsvn3fZyzeOBFJHpDDA
qkATSKsbpZd1mMR62qCHV3ydrdHJ42qn07FlgigLnA5EShTIV8FWkg3TQGMQwFjTw1Fi+PGh79K9
/sbGOTAJa1gF1SQij5X7s3z8XyqBppJr86E3YluY4WXSM7ePTred0IYlglUgMszYvXU4rr+PQJM1
VRic8+BBcdXoT1t8FeEk3GUQ/bhvANAW+Q/wYdSm1vgwWcjKXO1BPuuzaD6Omjn8CCpqmrdX8zGU
wQo9TUA4VOLwC9erESM5HqSAUCYP+0/qkOfQhiAoqQStdefH0B6Mo1kiDdwIB7OdrMNt6x/3EldL
TAoqGYcBEvvaOpPkZcGLWXjNUKIbk8bak+obqesX43iPOmG4s9oN9OLi26mpAu+gjLkOFEcZRvRQ
LUtPGQIwwLPQSp8aMTbtVBKMT2OTx49zQyhg1hnYZL3x9X/0vkS3KWdw7Hh78R8vOh8Xj88v4iDx
Ga4XH+nZEOo+WVwkTV8hTfykiN8RaOqayjGMPbe8kUBjDXoiWIVpXRAmX1trmyQcELNZYI1ykblN
U1bf8TDaYKt9Kj+NRUFBW8greHdyIVL/gdtKlT8NDE2HzpDU0FoqvVAhETYb5c6ru3UKljFlsKy4
cGrO1z+tsfrMiCqx9GD6mYKnNn6qI6cedmK9re1G8QysGaBsstnVdsd1oMV95hPrNY1+noLCP2l+
JB3SJNZcwY9eoKGSd2xurox6KFcYvL25Tvr6ScxjNSacaOvwKApCtkgk3htVXDqV3vy8fZ4+htFL
8ZU2PfEXgbqy+sJS1mpFLmOsKSZ7aYJYsDKiDzv5id0l1oEy987ju+U8CNehTCHzwvGuPlxB+EwM
gNNtkhdZ/FFKh9C4VwJoGRv1T6zv+fiPLzALfGdu9QWHrrFE6K7At8TtZ/SRzqP+HSjRno7Z1kGB
aWrhszUZlVjXstU4KCsjJ9/hn09DGhybcbqMPfmBnIKlj3dO/6Y53vuF35iRxnVNrRuFqCsnTr+Z
SKcoBEA+W93fWTF/idPvEDKR26dk0wWSbuEFgLNQK18FnAvLYK2qUunVn5Lk386Vj7XpJr+bDikr
R3p9vW1u65vRyV16K3RyQVVf3+0k6YSmb9QSgCfT1A2QeNg0rGmPuXfrosG6Bo8WrxifbnX2w8Cv
LKObSD2Qk8wbsXQnLfg+zuqLoOpfby9pAwrERDFT6sw1MEvDPM/1mqTG8EMhkTFGHRYprHM4FMdR
dph2jBRn1kjxyqM8fTWsFzFR0ScjeBseReMyRcfbP2Xr7OBVmMNeVCU/FLvzdiyUtDIrr5oOsu41
0UNTfzGCsybuGNp8Pt5bWp2aREv9wg+NisqvrRtOdyjs9LcW2cw83xVQgKOZ2bjzHnXaRheUrYbD
gloneRnSCddbHbVzUhI+VN6M/KtE0Rcax7u0Hu5EX7NTS6IBOr7GZfo6l3tViQ1w30I4TjC5dO2o
fqzcTZ1BSJfGc+X1oPpILhjTqatLW3/PDNUu4ksqPWvyT5Gp8tZ/SAqYXTPhM7JeO3nHxjdeRtSI
zyh8EyysfoYcpRU9InY+Y3BROmaOPHBTFXcnNNq4qDhx4AMLjeACvLjeacQ35jT0hcrrZMNrQQlG
8gMirV9uH9jle13n1zi5d1ZW7mAqqlmOmHXz4jS913UHmlCb2suhzXcO7OZyKEOwYfSxCXiulzME
RaRpUVV7Zt8dRDOFfUO+a5Xxz+31bJoxdFFn1h5i1nXaIXRBNfoz60kFxWI+VwbBXqXtKaS2sOO4
Nx7bJQ/4/6aWc/IuLxRExGnhgK29sOcAJBctDpwwFl6iFmbayortpII0yd9r6m2vkO6kAf8TNbLV
Rka94deKFteeRZCanqPf/h6KdvNMADKkgwIDKGiH64VpfkHYXYVLwhvbjFUcCqJfNbYOSbFzlbYs
0cdFKI4MHqe5rPXdFnZV00xTXNdeAJwiSnVXSe6ZfD5W7d/bx2LLb0nMlMLJSVLFG7uKjKwG/e0x
GGpPKqTuKSmm+iiV0/wr1+T2VJcFyjKS+tBHxnycRfm+jYo92YQtt7FgNt9QDWCClr14t9YYYtWa
wcbag9XO1TPElccvgXCMBPVYdf/DZXtva3U0dSHzu6ztuWynXv9rPhr9r9v7ufXh6Heht0eWylDh
6nkXCugO/WSuvTx5DVLkXX4AyPSl19tWFuezdk5vjwyzmgTQ68mvINXKoVGk2oOKtihPivL99t/f
CNAZiAWmJcMzA530ypPrViPobUKQAm9c9hiyzu+ZUNyLMf+vMiPzkLapaCOZ+t8H1GlR0h4BX8Dw
HGu7PgtB3wijPjD9lXaH0vquhU9ms9OU2PJO702srlbdp10eaiLxQUrXI4fQSqQbm0/PqtUeRPFz
Kh7k6nR7P7eO+FKKI5czKOKvi1ddQ8Wdf6s8blCv9W6v/qgse+47R62DHd6CzRsN+TZBLOkOcJDV
fRL7IJJ6U6+9upR/CpEoHXvDDJxa1SqXMSbpKCnQGRRZkLtNAMqtSwfr539fL0LHADjIk2k8r36C
lfUBLEhUBtvmvoysTyQwL0EUnaRAemz1nbLd8sHWl4FxS+qdiANxdFZXLqZZUvdR1KLom6KKpUFh
lfrSzpu2da/fG1m5/qDJQcvKYeu1KK4P8Wm2PguDXc7/g99HbZ7WJ90lECorMwLjnKHflQTs1ihe
ZClzssm4b2JLdcNCid3bn2lrURZwWX0R5kHdfuUN/TZn1APtZo9jUMFHAll9K9WDm2rV2dfbdsfc
xoei67n05d7wLuuqvhgb9LJTv/HqtuXs6Wbl0ApKgM2Fe3JbW1kATXqLwWcOBXLb68xH8RMrrLvW
M8KyZNri3zwGzR0FquJO42x5LeNMR3MW1HPaicqxkbP8cQiN/BhmoQn4tex3vuzG4mk0wGqzkOYA
hV65nSoyp8YY44ZXDthZYNpK37m6suNoti4/DRpGvpfKCpnI+jmXx6oL67Dz9JNV3fvmIaoeWqOh
sXZXFMVRNiJu/t1/PkbYhJiaPJ3Ma0272RhGzHRw2nmwjZn0mL20+Pnfjw51RZE0FiVH0qyVQ8n9
bMTNNP1bSNlpz6Wk2HEnOv99Ie+trO5DkwaVUs917w2zXU5fu9YtpM8DnfLbZjaOgkb8uOBJycr5
StePnDzGftrm0eDpxZ8hvA8lR2l/3zaxcbPfOHTh2wexZ659IgQohUhvYfCy+RJHryVYaj+RDxb8
zLcNvV2klfelHA76htL8kpCtou5mEkc415vB62Iw91NYfqqrbxTGIVVUhoyRSCZtKFMr1rnIpOfa
gNfiex84nYwK0a9B/zHrj0Ue2xUftFapU3xO80e9f9Uj3YkGUGJtctbj6un2r97aHmB/tJFQ/kMx
Y/WjowwajNmXBs+IYje3XHRp7EZ7jfRo59xuG+LQQte8VHJXgdQ0pWWqG93gNWV2ggKnr5TnICo+
T0Ga7JhaTs2HD0E6DNckFVzoua9P1TiL45gkyuBNpyC+G3TtRBU11ge73h3y/hgeIsTHPdSgJKGh
uQ5noj4dRzGGeEDvwcnwXrQPsRuFvyvp31L49/anUj8sC9YIFBeWT0XneR3qKsiqz/R+yMO10R7x
4eMe48DH64j4Lfgqk9ImZdT1YajnSg+abKlGp7XsUkSzBxXNUkn9rwqXnDXG8tCUgr4ReMX6uY2b
WSf4i6mPpHpri2ED/Ng8iRFkiEnmzKnoDY99ku7EgxsbSFVIW5oWDAQSF16fC3800maeSFoltbpA
H/hDsvIdJ7BRqQXOsWiiKssufiBwGcXG1JOIkLODO8ZNZ8lwCiN71Nswda0K2ljkyWo3qelUyaHZ
uOOcOT48GTtXYGupb4BaZl94Aq3Vte7KtDQLkVIK0ueHRMgPqv/r9mlc/sL1JaNvyyAcRXDOPijA
682kceL3YUOJqyxLO4uUjH5FT6Gr9i+lKrVuYKr/+jKYTrHaeZs+Xm9CeRpjy8IobqyVdYRe06jz
GbUXBelZo7Cih5dgAa8lwSdFfbm9zI9uC+wdRC0QjdLupKByvUxZBRHNfGzvTYAb70oF+QfZDGM3
bNvpzlAKcefDbSyO7QTiCMaR0EVbRWvoIxRS1hfYK9ozmLFvpQ/Tj4CckK1O/b2aqMfbC/zowVjg
O4Ork1InUxaUctV7uWWcZQa1wso1QFfNnNDEl0+MkJ1uW1xtKY89GDgSWhJqeCs+ZCmSGijDaDbF
pYolyEf1Mb/ThtR0VCmeH9JW22tYr7zamz0qwQzFSDz/DHNcf0K0IU3NF4vyYjDWp9I8jSjwV8aP
26tag7nezEDZycDmUvIF63dtxlAbM6VxiJm4YAu5OffQ4ULxHpelMxuD8rud0uS5HyCklKbJePAl
dXTlfBjup8jPdlLB1Tlafg1gIVCVKAwR9axLw1ZJvzKS5eYiqFNzlOboNTfiL7oG44oVZOqd4MPn
dXsHNvaZ5xZUAB0x9nldscizJkDxUWkuCieYiWMhhA83HAhz5nDnCK2x/G/L4wWkSoxqAO/IarPV
IlOgZpaRZwqlxDgi4uODve2YWrWSSCDIj3QGgrSmrr+FRdKbB0FCkcMuFCH47aO3+k/X9MJT0k21
aWfdXMMQi461At15WtSHGsIvRrPzXAxtxorLnbrLuhn19usRzFIWCVje2w8x6cC7YVRmc6mltBzs
JIirc2DMmVsUBhKETT8I9CeC/Nh0enFKhFH8CeSxle2wq4SjUMXw3YlCdx9HaEKrPhzVfenXO59z
nUC9/cqlj7JQoVGxWX/PJJnDKcyN5mJA5gHbRVw/NUIAOGxMZycw0+ooNF3qaHpo0ebR0fdDWXHn
Q7/dmnfPDD9iSZKpZ7yNzpJaXd+qYvKh8KQYdpn9BJ3GTPa1wJXHeZkK9o2RPKuImq/cb787hoAN
u2MNNrS182kMfg29rwAwG9qKyEzqq0czmzSn1rT4HiaWPKBfYk4lOegI968Zhnr+K5rGvnVyWOjJ
E/pA+QJ5LqGWqPjzfEjHzm8gCRvFL//16kjghiDeU6hgLvDk61XW0TzpyTC1l0KWikNeNxKzyKQO
vWbtlrmXQHu9o7wrxMd4YLofqx3tqiVJFUVsQT3u+kEqI2PQxMj/Wb7pFoHvv45GAYRSCKdzrXRc
BHn+jgBzvHPAFkPrH4K3gLVlYQ2He+p60UFRR6Wgcb4KY7TQyYm++HqanPMhotQTIxgbN//tcX07
TBSkGXBd9JARQ762aDSqVifq3F70uYT+2iDsamcVKn9okA+cs+EEFK69u/1tV4HS/zMKzpHkQIf+
YV2HiPoAqc9Yai/IcdZPtA0juIzywjWqbjoQDTanTgrVUzhNoePPev6/mCfc5h4vQ6lrZIQIb1LW
dXxuvUR6WdWy4TsKCxI6GeqfJGuyO10VGifpa9mhNruHNlk3ZJfV004hVuNFXNDoq7RPE2l3m77Q
X3SxiV5SvUEHSRUhqTVH/RRBo3hQxmg6jF3ROQHR+7FpK8EhzHlWAP44bSVXbpEPwTejb/e6c6vQ
5+23kamDQgWyJ1OfvT4OYjcymiUN5SUIqDyYLVMcvWo4ZCeSXVG4ezJppH0uU0vZiWA/vpS8kRSE
maVl7u0DXR29pLKnNVhfehT9RrsOGoY9LUHvxJOvcvF3jsDHgIt5INgkKYRR1OZTXK9zNrpwiJkj
uRQAIJ5SlZkvVW8mx9RKpjuSUou+3T7yyx9c3WzGLPCMb5oasIheG4yCOIznyKovghzPR2E5eNS+
97plm8taikfUWqjbrieeadoMwNCC5tKNvp45rdQrdeJQtiqFz5GfzkR6gq8M804WuWGWZjgc7Qvb
FBQyq93UoxkM4LI4efohacDQAH9nAuQ9QbuTYm2cT8IobTmdwA0/KCMbpWTVZJPNpUIZrk01x9Db
g45ybQdeqzSKU5PvUQBsRLEEJVQYaMIwpEbx5PrTlUOdJ33X9Rc8k/Ut0NJvo54WhzLNNDfUUImz
RiV1esJWO0G8zKEeRmM0UjW0J3t/j29x4yAhgsKQMqk0/no9PTnGRek3cE9fGOdVn8MxmI9p3+xV
4zc8NKVBCDmRSQYhuZ70LmkwVFEk95dEzR47yz8mhuhOApRE811RwyNmKF8GNdyJ0DfOEVUjJpVB
eLLba8c8SnOeG0PdX+qg6+0QQI7UZj/EJjxX6vn2fdwIlxmNWMjKEIPirV0TH2YFWXjja/1FlNro
RfGFTj9nQtxbTtz68aMed/lz4pulZYcKftoVywbcaFtX2R8lUJPjIBaGnfCMPQZlNH6m+P29Shrp
TIzb3NWJIH3uFXRZb//qrQ1CmJOSKoo8y3jC9VEMwId1YxkMl5apmEGzelAn/U9lrEqnrNPTbWMb
d41K5yKKQUy+lPOujZX6oGR1vrxTY907Uz0bdpqmf9pA/hH2rduUgDLVdi/u27IKLxTjqMyRaGT8
11bjTu+MroyGS61rL032aa5+9+kp8YlD2oOGksXtRW4cdHzWUnJ7m/hbJ4XmEJfC2BbDpen18xgY
8Il+zSFjLZODpeSn/I+PzNxtk+v20/LI0qh4e+9owlL2u16iOTHxk4jpcDFmE8KbbDLv+lRH6wSG
3FOriv0JBtriHERT4maa+Q9xZnuQqHXamRWetMncmwPfOFbLI4ibW/7zAT0vIXgRxFkzXNB7ih8g
RW1PE5Xpk4xjuBPSeW+CZ8seLK6AOrh/vInLGXgH6pi7URI6nvmLpM5uAUre5ub9DJTiH2LR9r/f
GdCNRDOU5Bbg2epAZa3V6mggjpcuiL9XlHCs+d9Sm14DvdqBSb+xT60eeWpvYFJpQpHxr1kXYx6h
WLSi7jLp8vQFEs3Xrom/i1VfumI8zw+BnFpuWCvGF+ZUCicdmvoRJa/kYIhRhGZ0pMWZPZX5X73T
p4qZBat8aVjY0aeCa4exL9txkYwnKFPk40DVYefGr/s1nEzeOJp0y2QBWcg6fmgKwTDrJhkusWrE
MA4IXXpH6mC+BIFyTPo+PgdZWz+lkRmcQwNWZkkGdT7oOZlulBnHMlRGOC51xW3pmpzqKraOnaW1
56LPJ0TTpBZBOt23xdR8DrNYcEOrI89hks3J8EJuUqb3Ud+DPu3bPR6Mja+D8Di9FpPoC7zFGsM7
Ms9l1Vk7XKoEITeARdFL3DfBl4ie22EY+jqzw0Z5ZbR4ctpZGY65MY0Heapjt++G+dBNwEPHpm/v
4c32700clFPT4DpZWqCf8knz7VyMUKFTKvEQd4W6c5A/vvz8/oWteyHZwGctIfS7W1OLctL5mjZc
/Ln0GV8VSqiZ0BG97Z0+3k2sEEDy6OMWob6/tmIyUy4mOb5AbYXWzRNp/hTIxXBMDbF3jbGTd1b1
0d9TjgfgstQICWfW80GS3ijNPIfjRc962UlMY/gEa9Vsq6HSH4ykCN22NQu0DbQ97sUty1BMUUUB
Rg6+bBXXJT3EyH75f5yd147bWLaGn4gAc7glKUoVpKqyy/GGsNs2c858+vOxBgddogQR7plBt4EB
vLQ3d1h7rT9wCjVj6e8jOfgUz+i0Dr2G7LMoT49tq+zLZtyqZ19eOTRclIUgTO1GhvB9PsN61umC
OdTzsW/3ZGAuskDji6Y395Kwn0qn2ZI+W4oG56fSEg99krdCpGYu//+7dWPQVJryOJqPQzns5Siy
FQmfvuClklRnzrfkPa6Ojg4I3kmkKNxy59GmbplwrZuPqDt0bm1V4DgsQWGna5YtTcZJAEDpTtVS
ddL1eWM1XVm9FNIhIi2va8qIq7GO1GYAIzK3g+xN410cHvv6u/mfgvDKguqNqtQaxteWSlrkEzKZ
tdR+b6TMjdLvg/47xNLs9l688uUYjYXuGKr44BpWiQLENUMaxGY+QvcJ6ycxPmndJzGZHGTBbke6
8shZcJ4Mhtlf8Lny+WcLR1/QxdSajkHN20UBb7yLQjdOnIYihOq0X9o2tWsZYKTmboRe9tlqfS5e
30DCWTULT/A8tO8XfSsH83yk09o7lOnaweEOMj1Wi/ZgjWFlC1pEcU4LM3cyEEgKqz7aeHqsu5TL
1Yc+EqUwnTkgt16de6na1WNj8Cty2VW++K9UPlzdll3TdkAo3x7yte/6PtYqsw6aLjQrlVhdNLtq
as9UdaR7LQ0d7piNL3vllOOZTJmI2ib7Ya3rOEujPI6FKh6puzzSADAH8jqNfyso/bVf5bLeyKgv
KznUVTjbFog3U7oGV1F7H4ukmqRjpKV3Aq+GV9ymI7vMhS2w5uU0EglfGZxZgWvw6c4Xjl6GZdMM
vnRs0K+VX8zqV6/fiy3drCnYmMVrg+KwpmZIVkcrZ5WxyrVSG1YayUfMDduHvDZDHG8ExevKVvh2
e3FcXvNYzPzvKqTNcGHG3FZSbQTapBzjPi93dHs6Z5zNrQFdHpTgzKitk/Atm37NChmNPM/EQZSP
Xa9+lDHcEGvLjjC6r9MtW5PlM5zvb0JxpMDT4pUFHPj8M/Gy0PUpMuQjKmrPiuhK4iPOKl4wiXuE
FvY1VRvY7hslqcsPtkAWedpRVARVa66uIXSfhsRqewXdeh8dU5oZAp4UPeKXGyvjymuOSIsELhcB
qfAaWpPXc5DGGcMr9VY6an37vW8h83W5XnpZETxLKlaulYB4U29gl5RI1Wxz/IT2PFdPVdT+pUAa
BxlNDOA39DjJbKgEnk83pb5+UHxROZZJbtfZb8X/fHuBXilgv7VJlhyaKb7wTjG1oDbnRlKwZBTj
2JY6pUHVxEcqXJ04v8RGrj9HVTTkLu8M3jWKVqcgiUHQtU4TCd24G7p2FJxQ1orQScUQ3Sera7ON
jXSlW4eeLe+ZxawKus6aJ2FVY1jGo64cjbJR7TRJjX2X1P1DEViVO0HkcLSZVa8oPi6flfmzE7pp
Yxle2WaIjLEEaS8tLZ3VETVoidENdaceY/OH0i1yWofcyrzMlzdO3SubDD0kjEzZ1IgHrMtZk48n
Vtw1KuL7E9CWHtvU1BB0uy7TYq+JZbwrqzH1hLQN9/2obEp6X55avBYoy6JDs+Rda5WtQCjjWupH
9Qhh6UEtIjsW4+epbQ6jGD0ECQIGyp0a/YikiD4CstuahBHvc4/J2+3FeWXfAzsjLSOdgeqzBqcY
vjZ2VB7UI8c1DBEps3FyeYBI/no7zrUPu5iPLY+HBa+5ypcsdDDrWC61o4XqtdXM+wnnj6EPEKbf
iHR1RO8irY5POarNIjAL7ZjUNWC6L1EW3Tfij9vDubxKeU9CuKYDQw+GzPb80KjLkiZyO2pHZMmx
WB3GwcEe9BNCO2gKdDDcJqmr/8OnQsIF2LMGOPgC6armfsM9YmrHcaC8O0wG0A8zVb2yrbbMkK58
LXovdBp52ELCXLfc0lDRG/6hHoOyfNYt8HSh+KjVvyoEtW9P5GW6pS45AgIhlOcXwvD5RE5lFFoF
drlHnJbuBeO+VCI3FJGSl34q9e9c9m6Hu1LUIB5FJzQg6ZMS+jwekLu+7NpJO2baLHZuT+Ygs+Sl
aS9181g7YxVaDwEKvF/NLEe9vKUpuTeEHOr+pFYoAg3SpJ0qyYpEu9exbnVSTVlcnKADosKlteEv
Vc5CcPhGOhS2EMzi42QYpW4rsRH9vD2aK68QRkMGzpDIwSk+r0bjSzrG37J2xGZJriLb8Cc7FZJ9
CQnaFJ1YwjlFfOoAyU/DaDPyja935RWwnNXUC4nOH9bFQlUh+1oKO0cjiB218D8MKRy35osSxqf2
iyHeZ91gt62XhvIWhu/adUVFlO9IzswJvm7+j1UC4A5lqKM8/ohmzQE3+D1pnlHjpVUI61yJHV0e
S+jn+9vTfuXu4FVFARjAOfn0Gg2WJQv3QKv0o98DtfHHoN+FWSsc8t7CFUIWi51ZmxJeK+WIaDrd
rt3t+FdOOJ2SKanhArgG2nL+1Suki8mvenJRZIzdYCxSVwNA7FSR0my8vN7GskpGuRuQg0RiAjLZ
ukDgh7OmTCHZWjzHO2Rr3dj6VkX+UwJk01ecKWzga+KFF/SeXr8G6qItfpjyQ6mdyuB3Ou2tMLIl
tMYbiiiop1JM8YwWjQrl7vakXFsOSxWDOiUwahSbliP7XdnGN6geKXqqHFXpm19FbtVYv+hEuqb8
uNQcurL36lE5NMmWIOgVLNbSYXwjHOMDwFStIs+FYMYkTmS0wUFWgr3vH/hqX81ydPwUWNijWKUH
NdH2htK6fncIo/bg56NXa+EhDfUPt2fi8m5afg6ZJrc6P+otHX03ERHs1CxMJx2uwm4wXeF0kqcv
xZb/wdUo7CXqHzS7LqurRjJrIXKwR+yYC6ecUd5P4lrd8XjlrQLql0qI+ddX+6KYDAhz8ZnjDF89
UiYlNkvfj1DsbOZh7zd+6caynNlZP8WH25N4uccX3SpydRHZNJ6wqyyiFktdr1tVJ4uwnDJV0KZp
nCErTvOoeGbQ8e7TyS7a59thLy9ewioQApbslx2+2tplqIUg2XT9KOSvU/0cjv+kAfXWrVv36uje
hVndG7KQp5MYmPpRiQuPOv9vCbyKkndP8QBthEwUsUJ3EDZYW1uDW+1QNm6edaQAR+7V5DAaR+Pe
3GqJX1mWTCAS9uSs0BzWLaU+7OrK0BF1reqlcBPqwUM4ltVdmuaZawpluzNLtDNvf7XLA3n5av8G
XX21Fnl3I0yQqexhI7q0iSjH98XXoPLb3e1IV045QkHd4N1MDfCiXJy3/qQNCesyt35E+I0Y1oGT
yZFT8ZDLD0l934eHsNxaL1cH+C6qfH7CVWWvAWInKoc5oGFy3d4OtlAxyzF5ftUsQ1v4ynw5zvDV
LJaSLoRBpul0NlxpPmz6VF0fxL9//2rR66UKYqnn7+eJZ6ftayB91v0tWZ+tIKs1Lqd1kwvdsrNG
ya0N3fZj7bFU//opwFSBx6NHKwGBX1fyAivWEaSzOHytINg1VA+dLst/Uf3rvdsL7upHIdsgwWTZ
8WQ9//JBX46VLITGMdYAVupSXDklYI3/EAVtxaXbSPEBEv55FLMS62RREjoOuVTcmYNEA9gkf7s9
lsu3BlK2NOzJ/BcYo7JaYIk+AzT2W/OYixna6VklOqmVmlh6Wc09UjuzPRTVzxS5m400+VpgIKN0
UZcL2VpXNbAjmSZBHM2jP8wYlumZ7sEpzHARjubdGBvpQWrlZq8lebG7PeS1QRzVrYVdhhQZKQGp
0Vq0SFEGEOjCYB618nUWP2Md7GXRcJgzNBmj7yOI3EQ6qJqw67X7fqnr0CCF7m7H6mRbTXGAYHRv
IogVidG90Sygxs0+83Jrr/Y9xjVvKRu1VZTxzj9+kKVxaUQC+75N499IuJSvnSD6JG5+9aQKauGY
lZK4lFHUfanPFENxB0GMM3SQLBRcM1Q6r5IG7Yk+qOjUsWp+iq1BBwuqV24nCT/HbE4+RKIwbKza
K7conBD0M3n88AxaO32XXama6cSpaMySE0+aK+Zu0X8Jxbu5+KetniXt2+2veWUzkpGQAtGsg5yx
xgFP0WSVk5+jKKUJ3U5Kje9+C6judpAroAbe4mz1xWCafbKWFDaqvkAt1teP6VQdC2uXGQ8U8tss
zOxktgMr9Obpp+7/zuPQzsKnAKKR3z4E+kmh7SblgxeZw0PDc6i2k2FXm6+deajkx6KBHLpLQhqq
vV5v5E1v7lerRcSkgCIBeggrcC1yLqi0NnxOxaM4SwVrO639j5JeW69Rq7eZMyaKuJc7o89wXVPZ
4KocWgHY4Hz606kRzMuKPt/sIVcWAWsIq+KbX1tRYBuyLyL1baQ5KOcBOajQSOTWlTMkk0Ita/8Z
Z23G2WxIIsWVkln9JwbAEbqyEuWi05CHN2iR+j2EvaLt0p2goYzqlmHcZeBM48XPJ5+s71rVGKat
CVl1XEyoEwC9PioCcqqh3dGW8pzSEJ6ae3JG/wP+h9JXNUx8ShCNTP2i0BKp4yzzBcPuUimJHWRR
rX1qDuqXYFbqwbZGrf7UhpkY23Xf5F9SfGFaO2iKgEeLZnUIYQZl4oLdBNDhy0LgCFbE5dhkU9O5
04Ae3r3eG7wv65oi7U7rCj3ao+ikl3dN23TfxV6Q5J2Aoo2617Wp+l5QC/+mB32We0yRHzhGl8/D
Af9YQ7HTWdbKHXqq+Uexo1W0cd6+cWbfrwYIu1TlaAOD0qedsUap0UVTBIGDBS/QeG5tPQnq1PYb
0MqOLMfSaCcdlVQFCaXRFgRatGpopc+GgCWxHc7W9FBU8H3F2ZQ9pQfyZku9NPyy6jT4nGVFs9FL
XeesEDcwgUFhgRt94QiuEpOoMax2bgQKe5FY7gsJDVapHGPXKnr/IRrkdueH4t8myv8LCjCW4hG2
z8bqgSPWUiQWfaQfp+TQfTYL1Z2LndR4bfS35YolEpLGXO5cRfCAVsOrxRBGnVLyprEU2w/1z1bV
3VEX+svXBd1wjkbeTXBnFz71KofIolItxUykHCSwYTVX9tEZG/aKskUBuSh6LZE4YrhOeIvCBF5l
w2le+nPft9pxin+NTfOkxNV+6B+jPLPbXnsaTWUv5i9tYv1Ihi2VyvWdQ2wgZ4BMl7XCSFextcqa
hdkn8/OnRW4s9ui02nmu3RtxbUtQPCWE+rqNxGn5Qufb6Tzoaq0o4LWSFKLgUQl/hOknAb+76G/f
UMvAWP1MK9qh/GEVI7X0JgEMqB+7KrbDNnZrOCUBJjMbt9s62yAOMk/ASSmDUENYAze6LvQluZbM
o1Tk5j5tTIjioMcdaGmSJ3et7AapHjhIfzTAYcz5a6M3pWf21tfEkLuHKRuk4+STKaU10sCT1ipH
QcePUWiT+E7tUdf3tVz3fCncUjFeOyTCwkQHi44w6nboLLD2zhOlaMYRUW1i/xilga0kc26HQvap
D0RP9B99c1+pD1ZtOOKiUOILj8NU7/JyAmTXOWXmasJHYwh2dSDZNZiQ2Nz6fRfVaMq/lAnRZeSn
gVmSV7+vrZNApJ7uHyXpd8hHjCtPal6SnVoFbi7O+OJQDFO426Tmsai3vuw6OVqiA/bDCGgp3Ghr
CL7cYvijNKl/zKC82UUkiHbo6xsZ2NUxIrpJ72DZgxdOAYIUGiWSwuQZQ/VHMQAcxPLB/y34jiIc
I7951YLB0wLJQ3QYs9wttPf6eckgsR9RsCajMoUY+eoJExYyzR9S2aOp5nYgZp4IkbyBs3J7l2yF
WR3Ziu6HgdlPwlGOJrvV9kL5S4qMjSAXtYxlMAt3ARcEXrMknefruUlxjkh8SzjWZrKXh95GbFcf
gB9o3+oeYfC08R2zbJ10Sjdu3As2wxJ6cVLiIQgtAM71eegsbgUIKHFw8iV0+QxXUI0D0TX92Zew
AsQ8Y1a0n6nSfxS69hnb1X8G9I1blRRtvJdznQL2c5Q65vTh9sRfJN9vPwxYFwV8Joce8fkPCymR
J3qVBae+2SE/gnuHoyACVBVeqt0ZcN2hCQX5hwxncXwCWvQf5eLDYiKEC5srZQcJVG4Xf4qLnWV9
6GpPjvNdOR7iuKcOXTtReW826oaZ3eWdxHOBRya3InN5oWACHC1WfLnkNwveBJ6bSLS+ughJx9hw
TJGpK02IVBClb8/W5b20BF7kckgraF+vJyuMVQ0Gd3CyIvk0GIM9ISaBE+MuycK7vw311udFhE2m
xA/w9vy7pJIRSCn+wqfKN023NWKvUaV5F+TfIXp4fx2LEQHxhXC5VIJXPcqUyoWUqXOKNRawBPp7
hyD37+n1LdzLjQV3+e1QUXkXa1VSN+S0rCA14W8+pQuD3R/cYppcCykCLw/Nr7Ggzl4oJtFdIMbN
4T8M1CJZA09Me2ad+FY+y4nKRXoS4kcx8PTiMa0j1+q2ulhXMjYQvUuxTIK0AapvdZ5Rza4zK4uz
E28zpwvQ8a0/leofCg+7mU5v2ttDuK9ywdUKYyMtvbyWNDwj3ugyy5t6rfOtmGPqWy2OuPyy9iOi
vtJDpiXKy+2ZXFeYePCgos+bB6YMosFrFlCF1IZpjNjGar0f3Y906BzgtSWAolGOGJyofMqoI2Jf
X9f+xnK9FnvRS2b/4f9DR3K1NVDHykcBl1MfscAB+y+1SpxQQKcGyapEVl5Kpfz698MFTExZi7Wz
GEidh6ykThasTsGpFkvlaGbNKnsj/so8e0nTQkX+fDve5QsNzAodVwg87H9E9s/jmfJU5MqoYRfb
Q3yn7DGEgeCWxTjkz/VYxPLeSsy5PoA2Ssxft2NfW0CL3BX+saxeKojnsdupSKummXHizuARzlNL
91RRc/fvoywgVChGHAhQJs6jyHibgUkScRdv84yzTZSerFKaNsqRV9InsCsAa+EqAjrnrjgPE2SD
mCWtn53oLNqGFjrtAHWqP4hwCMJw9AQt2LW6HWbmR8Hvjqm5ldlcSaLh/gDuJUlddIfXq1U0aDFY
2oS9KzQNW9Tj1quM7CQa2Q9Z63wP0aXQTgqD42hsfSdX5x9G1R7iWpw8HwuJfd6mr4iDZU7CY8xe
MIpO0MrdzlAy1Ytovf79zQM6hhI8D3XQ3msOYzVjbJ8gsXNqLcFDGOpp5IZv6ud6U5H52l2AwD3b
GEob0MzVGqhEK7EqdZma2tOl+2Yf7KLhPobVt8Ob9vZ6u3ZogPdZ+MHoy4BjOF8IcePzoExw2VWL
LvY0ucK9DN6si9Xo+Bz0g/RUGiMSUEm6sZ2ubWWezWxmNIRkZBbPAxudYuV6xnYS09+WldiAgDJu
9eE+D7Ysi9+sQM/fzZplgePl3caj9kI4QUcCE9i6wITi2/eS9CjZyIEkHrTAyh5DiPtu38JrEzOh
3lmZwHGNnK4L8Czex3pdeIqSWY+k/LED8lhxjCHq3TSohZcsCGDdS415mKzWcJsm1B4CrUr29HGf
gqoUdmqcl/shVoJ7URnA5bdV/1s1w4l3apE6GG9W6K0q9d0kN7x4C8P0KO/5cCiT9vAfvjRwGWjo
KLCQ1ZxPeJ8CbKW2iEmjMP/mFfAair4tSYnHZnLUJnAmEXDv7ZjLfX4x8fSAF0IN0p3rQnkmmL5c
j3V+QjLgoZYmHH8e1TA/Gu2324EuVxNHGQczj05Yqizk88ElbRsJeAThtU32hCF8JqVuyymSzMZT
1s+vt6NdblBudzRfIQtR+0H+5zyaP/O4tPQyPyn6P71xWKhCWW3Xwx81SB8ArX/AK/12xAu8HCgn
ukdwGxdjT1K01QCDsY0GUcIVRQuxQQO7PLWFnQiR9atFFWm2C3i2vNgUqy4cig+QCQYs2Z6UcCy+
iEmhfZJRKZpsoy/nzjYKXensUkyUu7nN5W9F55cfrVCrfgTASXo3TpWotbNcD/+g+oBOzu3BXPtY
8AOA3ryBVtZ3XB/kFeC4IT8JLUSuUrQpigNWm14Tc3C0Lt6Kd+1z8ZSj4cf08Z/VUTOGQZPw/ipA
VOh3EwTtY5BPXorJbOiLB0tJ4HpuGc5enqswoACHoseGcQT77XyJTL2OofgU5Ccd3bDS8nL9e2UW
92ATmjDcWbyob8/pldSagAv1HALLguBcpdZmJkcGMG182UWhpSGBSMDXDJT+fTCU/idIL2bvZEpi
fgyBnOskaik10bEv0IgLtRHg8+3fc3X8KHqwOeB/wTE4H/88pxbF/io/yV2SOGpMqzDMe1wV+ySn
j2gVL4GKxBeeuNZG5OUcOz9zmIjF74ZjhyrUOnJHq0QUEzanOapurwtOkuyVUPzrtzbTTLZPN4qp
4045H58vjdgE+lN+GqQDkgp2Gn/o6fcMxewY4gA5JNlR29hA5S/nynpo5PYQeuBrLEv5PKhsJX0q
TjPnzoBYifrEE9m9/dmuTR56hQsJEno7Bc7zCFUeWH5gLR7yKEUUJIDJMd3s/1/b/8oC2QZlAD5w
/a4ODV9SSNzyU4ARcgLRohI+jP5HHzhSMH+4PaDLG2iRSUC4aGFS8I5fJbptMFbKNCpMmZLu5l4l
y+0cJZ93ct9syQYu33z9eQCFIcXFG3LZh6vJi6a6DRdX+kQoHvzgo1h+ElVbDTBzIa35MZnfG2tL
2u3akgCitlwPCL0Ahj2PCfe4ARKJSzjtTN9rDG12YxRCvNuzeKVESHUQRUS2FNoHJO7nYaYejqEi
N8VJCkssVmgdP4d55fjTa37AEd4tTc1OtrKHa4sRcidbGAYKV+3qSOuVNjFmGRK1ajyU2Wuq3dfi
Vkni2jn1PsbqbqCYk/dhj4t8E0+o197NJYx4hMXRkFNgNW6sxmsr/3205de8g4SilVsbSh3gbaal
uy6RndwobaX8HDftQVO2/FaurQ0wNiCGkIrnblhtZnHo4ljoeeRpGoiRuCXHQ6N9qw13ZYdBkkNB
2CJBAVO3GlM6SlU750l5CvQ83zWzoVTg3zt5P41ZdMjRqNqYxCvDYkw8kWEZQmBZ8/JmK07LPO3K
E74koRfQ/LaR/PlLz2iaPDSlwBAvbwYTKMNqY42mGcWTiamKOsr+U9+h12SWguFubKwrK2Ih1MPk
Rx6HSKswAsj2BLuCxVqF0uzwWo7hYyK+qvXAK7d8Tmk/t8p0t/wbIa6dgsRJiIcNNhR2kfUe9XzX
D9WNWtkbmuzsJKPUSEmHoh8/Cj786pvy+Oy1hjGfeqMbv6VTEsVOGUN3dodJLQ5tpUSi09EbiF0l
SgS3jzV9ryrw6FypyyrNxg/e+JEAkPjRTj72IEHVyjarsG6cKZ7UFzTFaogKtRXufDyHjJ3ahsPo
VDVUZnvSqhaWBMrBv4ROVgNPgFGuO3Q/h99xZ46jl+r+0H0ocr0dDnVZJ4pdIWLU2MZgydEuMPql
fJn7CX8MJh1QRYny7saXW468izmizkbNm0V/4dglJ1Y5WGWok8VWyp2elXe+mFH6bgbxLgfa6Bhz
a0x2FIaNbDc1QiS9JS7ugkP0aOIssCHicpkAcmsvlCRwN6DrqJ2cny1YOPEOBXpz4jO1dpEqd0XW
uoq1l1IFDdvgHgVrb4bxFSTxyzz4GwnRxWH9Fp6KF09LYLFrteMoTyWzM1L9NDSBl1e6xBslckK/
iDYy3YsTewlExWAx9aT9thYXqKq4i/u51E+FmYOIQXgmrXlBZHbdwrxvHwd/Y49uBDRWW9SqLAWs
V6GfoHvYHaKeFsLATelKmmobyW/B+ryxspacZLWyuNCBYYM757Jd954i0wjbQWT3gQ7vd5xUxYMS
qX/mDnIHjAIcHKNiVl+bCtpCnyuFVw6DvhcW+5/bv+TaNwW6zUflLCTOaknhua32mGeBKKslt7P2
qrSjYrfxPa8HAf/CRyWpXacWJGiZjrKkfmpBNza0OWmMc+5vbNetKKv3SGZRrgn8nCjNfUtl08j3
qraRAF4uFJY+1XC6hdQ6+OP5DkTlFYGHQlVOPrxRCIGydPCTOwTOHCX9LEXmxrp8a8ucrxN2GhwT
WinLblgXPUIR255ai9UTKVTmAAaekaeeNHGXRS9y8jyp30T5s0idWlRzp6VmVfeTh531MVDhEKVb
N+a14b/7OesnUasHoxI0/BxFeVR9tD71x9b63MreGD8M+Uaj5TIjBatE0gGWYPG8YLbPJ5u1n8SG
Jhj4gIv645jkhh2UYCJ9sjkPyGl9krOAu4Ar5aXXysmpsD73bu+Pi0yE34ARE0IntAJRtVsVZWQl
TICHGsYp5X6k3eUm2de/j0AbgDsYQBo6YMucv0sYzUXPypob81SKguokbHZXTMsti5grX44SBRhT
6jEINa2P1KZougLHW47UbvAE5Tco4EchOqp3uF+6PNP/+lihIkIbBfQGeDdlLezTR7i39kLCtJni
vSZTR88xbVULfcuW9nLT0+rj4cI/gc8CpD2fPdyYS0nG2QDb4P4hb9qIJn30IvnWxk68SIEhALyP
s974ckO3QiROMsy2iRxKEn0Gkbwrt0y0r1zySyRwJ3Qg+NNbX+fdeohY4ma/qBHlHAqe2TWKLQZB
ancAkl0/9YW7vp39A8rEyJv5o+B1Xa5x/OTm7vbCvBBT4Dmt4qXH+0JTliR8dSuKqE0KRuDjejsJ
9oD3WpZ9DuVdnqmvPpzTam/MblWOT7GWfyzH8ZUm4YJ6TZNq45dcVPcWehiX5ZJ6cAiumRF6UAGL
bWTrxBuFprKUN3dVagyHScmTHYl3DwPVl7yqDYw7f5Klu9sTcS08bHDkf/kiCmWG8zUW6lUZWznh
hcFCVzVo3NIgDcxjA0N5625GcVzPMbDVNoZ98XB4A1dxBFLYXGBoq/OvqQtRi5EuOXU/qsQGhuI/
jKqdbVScro6OOf3/KKtrM2LzR8ESRXwRnf65+9THDj2S39VWj2bZiqu7DKzYv4GWo/bdwkbtp1Wz
mUBKYVMq/Jz+vv2ZLqeLxgDPYAoY4GzR9zn/+2MuZjgfWndSpyc/+qpRlIzm32Z+52sbj6fLKVOp
z6FvA/4NRaY1+s6fhAQZsXo8zRaaukKHmcroCP4XSqzVoFL7FBwEtDfSm8sTiKALfAvTO5zg18yW
aVDCQQvk8SRpHwCNkX0g9f+c69NGsnZlGnkLL7EwLkKocfn/332mphPxxgqN8VRBwUTyx+7MHK4+
+HzpoxRVGwnV2yFyvipUalsUOil40qRe99zR0PIT2hTTqXc5Tb+ZlT2anOFOpdqdaie6gziNvf/2
6WP3pd4L9+l3oPjtPvLC0S5/j7/Ll/I+d7ZefpdLlR/FQkIbhTrfRVmlDMSu8Yd4OsFSehyAdZQC
7lT5lt76tammdgmpR6VTcvGeG824FmhLTqemgcI+PIchAP7cbhHg/nv9gOW9/z7Y6gbrTFgYuLdM
J2MOWZ6OWNSuJQZHJc3+5OqPunnshfKxKA+RsLGirs0mSccipLFgANdcYlEQ1d5P2ukU6neRIdzl
ia0DQ/rr3Q+g4t8gq90/5wVEYrGaTlRv94Ya2ekwPXSPQbibha3vdmUrAsHmf9TDFvL3KmUbITda
RlLPJyUG+Rp9UxrZEcWfhrKRdFzJgBHPIAvAeATIFliR871YG+y7XO/mk1DDkTD25lexhdTmFuT4
aIzv8nQjb7tEjaCq/T7i6q5LBjlBKISIRjd7plp86J5nFNkc6lEYKI/F42iWh3y05X4j8tsjcHUQ
LBL7AP7R3718JELI6SJRHubT16/HyPaOLw+F/f0psp8sO7MrO7KPo0uKb4dO5QS7u2SXLH+wQ+/n
z8pubMmGMLV7/vDl8bX46ph2v/vm259Ce7Jlu97zgN6HO+raduTK9suB7eYa7sed/WH/+Hj/5+Uh
tP/8+nN7Rb6RHG+NaHWz1pY5Gs3AiDS7sJ+8h4fek3fTDhSxY3l4pDyAdXmydv6j7lrfm0ckNzUn
empfnMNg34N/tw+KvXHZX/++72Z5dQnHST3qerD8pic/z3Z1uc8oZXnU9vXkR/0CNq+ZP2ylGMtf
upoI7I3UhdmKmMBF/ob0/DBVEj5xcUxNPBJ2SZlsXMlve24dA0kKyMxg8+CKrAYG11RMfK0QT5Jd
OD9xFuK/mPs5qf3l04/QFu2T+mHj+145BqAH/htyOffe3ZRZpPbzYBFSVb7pTnJIXcGhp+68fl0W
7HfEOOzGy74qTPHJ+WOelDtAe7a+69BuFD1EOvTC5m6RvW/DlrDqlQzl7KetDntpipPIkPhpYqrs
NKHk2Yf1e1S3DXlKtGum6KQ0iKeo4sYxfHVOwCZj96TA/VhDqCS6/tKk1OLJ6Lvnvjjk2V1j/kzU
7tvtyb8c4JuTI4TQ5XjEDOB87sFe1lMdB9IJ6d+mfbTK3s5KbL/dSe6dXFJ2RvPrdsQrhzGEZkXB
F4YzEo7Vajtns5q2UqJLJyTa1Dmz40Zy5PjPkCLklT/o3X3SD3doTT9vxF2Gcr6yFyI1RB2q0ItO
5mplK1pn8m7WpFP+KJiHWZUoyOPBMv2DxD402Db/WOn5TjJ2t+NeJidLWPIfUGM059atuTjtOKs7
UzrFDS+P5CERvrcYLUdPkbBRAbmsTZxHWmWcfSm3UjwafMs2trsfYvAqi5/zKnHDex95ztvDuv4Z
kRwmGwKxBI3tfOWIvdEiZs64mmk3P1lkCgjH+Bp+o7GEFKiPHtavgGv2dthrY2S+aFDTOlZ5Vp9H
jSwE2DQ1l0+mAbHT8sL22cA/13e66IcgbkzotTGyROm9L7YgCOWsTqZajJI5Ngv5lEHDHAY3amwV
ZmVl7jJu0uoo9Imd4qV1e4yXe38h/S/SRRRGFa7w8zGWbahPc5zKp0o8AjbtkmaXT69BN2zkk1fm
kjjL8MiI6BqvDrfKB7tU6bV8GsvGMYsfIcaEcVSCvOPAt7R7vFduD+zC14wKyFnE1ddL87GfNaPh
6xWJnaT4fxR23n8FWCMoTjVW+15w1cbCJNSwqfTZQmhBGHEL/tiO/zRa9eBb+zazhwrzJpZZExn7
PND3qWw4mgLTJfRu/+KrKwCoJ8fFoi7Jqjv/FkWcyZ3eVfKpFLzYp3oQ127ugUqXKuRNK9s34Ppv
CfpeqV0hBUOquuBmlq7C6qgKJ6kE1dKz7kLtF2ZlzmhFO1FxS97I4i8erxgJ1HZnoFOfWYfbQ17+
7tUxyZXAaqc9BsthTUqVtHqYu7qTScpNDR2hpvBmP002JvbKvYPvGwkqQmiI3lire2eoq9nMQp+V
EOcf/XE+VbPiFFHnCnqOPoLI51Sohjcbh/G1mV1kqCnJAX/kc66+px7WQy1QKT8V/T/okw5EmAQM
722FrNi0o9xWfjeC7N6e06thF9Gpt20GYkg+X0ZhX8llUwv0HyBqT7XXCJM76pltjne69PX/SDuv
HrmVJAv/IgL05pUs247V6m65F0ItQ+89f/1+1AA7XaxCEdq983CBK4yiMhkZGRlx4pwiLt50YSeH
D3BOrmSq1z7nR8uL2zZnjiI2Yl97yoeyggSgJ3NpkCK7vcBrn5NrALoQpN4QyF1sq5KEShZ5gfYU
eXTgY6b3mz9jeRRQSPC7bts/l5Gxv23y2tEE7jJTCIJYZqZq8agTJ40uMUf2ya9tcduMLzLks2W0
7/M3MTF2/RTb0koOcbmZPB5J5uZy/Ew6u9jMESoEAUGX6SmRI2XbtqF+rAWjOt5e2TUrYFFIjWbG
x4sTOAbqpORBMT3JE/n9GKIPB3P8v6pMkY9wjVIyobnAkMcy86s8NCDispyedGFKd2YIY5c5KOFK
NLm8y86tLBw/Ty0dsAvvpA7R8AcDkbQtuq9k97IpHC1P7Vf27oo97k1KTqBEGJhcAmYHa5ITL46l
Jy9S9O+5Zo07qTNJDzQvqGxQRdHK0Z5TgPNwSR77l970PxntIpDNOqAVzzKSLmAyTFp4TcDUJWSO
Ql423coxm4/RuTFo+010p5mr5pgt20FBNoAURcDyqUpF2xh5tQ+8y6NPmv97Mu+VaOWIXW7mubnF
qR5KoU8tcOFAHCNHS0aHA+fU2lv174CMc0NzePnwApTpPKmNLxrA1/KfSZE8BGE02a1sy0ZgC8a9
IGgzf3Trqt63HiW22+dtzjoudnXuh8BnwVNryeZjmIVuxeS5TylD9L9G/6h/K5LfMcyRt+1cnmsq
a/MEGDPYDGQtfTOpw6AUEHR9mir/PWVIhovOS1duuEt/xAjznmAheL1TgT7fSglZ0cHMU/PJStLQ
AdjLmug1Mx/U9P+X9Xwwtcjm9DQz9QI2KtrHZmYbapFtwwFC6v/Drn2wsnDC3p+iLh9ZkOmlu6aZ
0L5d44q75gAf92zhfnD911nn82FSY5MJReakIAFa49XUE8iZorfbC7p2qj5YW7YDZ06gXGeWiAZE
Uu+s1ms3/tS8jJb/EFfjtOIPVxoDOAQ9a8gqKAtecM6qU12FnVKaT+OYbWRIEr2mfqwtaStG5mbq
7qym3SOEelTl1hHv4jGxw1baS3n73Yq8r8WnuDN+W7FnK9NekXj80CoMYslNFd0evY0B7xlesB8Z
xMlVu4s7UtJPtzfs8vPMfixTjiKx4EZc3CFTFUI6D5oOIsthAjvL3S5vmmGjesdMNddi7JXSnmlw
J9KjJC/lwb5wa3VICktj4IPk+0tkHRhDT3M0ugQ7qGDIDdvR8YbmjyKcglS221T4Z1YIRotnhmCS
GlINGjrnJ7gWZsi5UChPHZSzG3rkiq1G4ho27Er6xMSFiS1yh5lCf5HL+KUgMKgX6k+lUthZjfLx
ljef8Rkx2uq1d7OgWgmzl35PHwxKORMqEzjV/46efQjyVs60l+9VQKQ69CEEs/xSpBSdxPibUFrd
Stp7yacELJ+nBdQTdN7ZxUXYUNsYVq1QB3MYy9sym+jsy9ke4BfvW0t+BzwZoXtuwrTUJcfU41w0
TbzX6IV54VGRCwW2lKS6U6VuvBsr7f22S18BJDE1gCIOmRfoWfLJ849sthIDdV5gPPmmdN8L+kPV
eC/QKNi59VnmGYQw+0av24NXJzvIilP1QVPuasncSp0rr6HH/+at5zfg/GvmaWEQ8DNK6PzX9MLQ
W54HzET+PJBYmPAhfLNgUHeYN9Xa9/Cn1DvWyWgPt3fh4mDDnwgsi/3mdoUnZhF3Wz2WawjFrKep
y7Zj8BV9e0fIT8b0Cgf2bVOX7n5uaxl1S2CctGOwpcCw99n7U7lDvqk3gbwvTXttxGh2rrP9nI0x
tkW7H+QJqI/z/WSIQk2zqMGYom/r/AUpDFtAeT2ht5J/XSugXxyshbXFla9InV8Qva2nTP/TjLXN
dCe0CN9mKeDbm3iRW2AIlVPmeufhffz2fFlSpY9CYgXeU6KPdsk1LAffrXaNCu3acuaqFxbYOcyc
W9F7P0KAIvSeDHkTWxug+GlwbxYryctVhwAdC6rqLxH2EvJfsbw+MTAzgTZ4ng5NZfupE9HS6hLH
f/n3naOiB8AKhDioioWni1GrRoUQeTxLKjh2NlL2rqQrMWXe/YXTManOesBYzyNdi/ewzPyHLha+
8KTpab3ptVywlV5Oj7dX8peo4MLMDA6RYUwCx7P4PE2UqHEbJMKT91adpFdVounltL8n3x7H3Z3+
Seu2DANDbr9id/75C7sgfKn6/UUzwzKycAtDq4RMEYUnsXqI6PCPmmbX8Xc0sLsms1VvIxcA8KQV
l78MUbwhTQI1D2wGKZYU7YjbCaFWKL7LqLvdTb+spra79t2QvqJXtmLrMmrQf6HmS8Bgc/GV8xWW
URfFQjYFbp/9HkLp1WwfxbjdgMaD01Hd9GsCyZeTsrMtqmH8vwHCMwF4brCtgrqaUO5yVeJTWv9o
nVh0EV5jCAt2lemh0X72MFO27SempVCmZXpEaO4hHNuHc5voK9pLRgGXucWBqeiirLH0XNl8YI8U
eOZsjPfuwtWmcdI9K+xD1/Qe4sKnQKbthPp34X1FtXQlHlzQzpJxUeHFrxjv5/gsx986jRazh5aH
m3UvUfbN69+m8WGENdrT620v4dG/SsEOeX8wjJ79zCpXhpNT/dIVCnxTk2grKNE083yFv4bIvjzZ
ZIP4/czHy42xVE8QGyauxlSJXCkELl1nVM6TwbNWTtiFcAI7gIujdUOnA4j5stY9jR6FXphQXE3m
MDfNJhHj4/yKLGDo84VTk5fHthA3xhdvyG0qKXIAAgWcberTuku+iCnQat4XY7Edo13zF8w9QKqk
bdJw7VzOAfM8GoAnnoU8GN+diacW+ROoTc8IRjF228Cpsxc1r3blLOqgv7dyf/BSNJ9WAt8VZwR/
y0OUxhP92OVsQ5DJUjIZZuxW1l1QvUrtKfTvmvoBUP5KHLh8gdD3mf8BrIiSLYnE+bmEUryE6dnL
3CDvdsCm7TAe7YqV9rJmF37lUkTADb1NPH6WvOyxHLp/Xix7C/EBLShQ20yRnP+CNoyNovdK7UkQ
LCccAVvUcJrR9ZCTvbmCWLncWLh7534Xc1Tzu2DxKX19jCvZDLm3Mq3ZhakA2GTQ5Acvl5jkUmvV
VdtVlZDrRqHeJAOY6QkXz4MpCaY0NGPhKSwkNEHUoDedzPKl7ZSA/BfHunYaxpk+377ELiM8IDhq
rUArOM4XJ0zK9U4q5EGgAmRWk5MVoaY7PN/Nigif155dj55F9zQUa3EL3itdk+K94lowmjLzRBER
FDCqQucflvpUqkr9xC/w/CC3hwQaGIC/wUNGa8DpMg5ql6TZRoDT187SGPJYvTqQysp7rYES7fZ+
XCaUJgBM9BPAK9KGXD7S+iDMMsMUEzcQB2mbCfLgYBNIQNGu5Q9XTFE0ZTwW0AE17+XMV9ZT4a4C
K3brQVE28YwtHSpG3cphXGMJvCTsYU1QWwG0RhSAoDo734eXbi4AMg3bKHULRCQbZsrMsoZGtnK6
e51chbghD2+c4weCSDdusso4NEm6L+qdoeV2VQ27MS3fa6aG5ZWzdvnSm4VxyC2gviP1vdhxSemS
IGjS1BU9C0Vsrnpp343pxiuYg/kuVa1jaDsF+cJm3xj3SSr88xeH+s6cx1GRgSK+LA470VVt5NxI
XU+8UzOVM5ds0rXW0MXhZsAExlT4a8xZ6vxv6v9h/3215QyggEVeo94Fquy09bMFJU2ruXSgd7d9
+PIhsbC2WJKmCm3rj37uTmZ3NMveFr1jMWzeIkhPIa/RnmRlLVO8TMJnm7BCzQ8kPqKxsEk6VnfW
UOVuDVONHUhdvo3k7Jk50x+VOtY7LqvwPupCaObbdNwoYx3dQQABLbNo5ZvCi4QfQSas9a2v7TtV
dKi4IMGDtmRxb/mdMjZjN+YunTO8KDQYEm86g5mH6HvQJ+V2Utd5MWUO01kmwFbwHIFJlYIZSfrC
aGVGet3Xeu5mPSpNWq3KR19lVrzsU59SVu0fTN/n9hIEYaPHqXePlP23XDLKY1825p8VZ5hT0otf
QxllBm3B67p8vIpm3zPwKOeu9mIclPuooKxkd/bwR4HQ3Q6PeWMze7kGpL3sL8+bwOJ1ynm0Jv9W
wz54fCHCFm+Uau4OU34oJd32n6ux2NRdbVvoMcb6XWuhaLZBte72gq9+8vl9BF+MiOzW4j6xwhFi
k8kvXLFt3up2jLZeCQuGrE3qPspEA3bUKXu/bfMilLNYKBg54RRCzYv5WU0AMydMU+6GVIYZworQ
GS1awamYANveNnWRec+maDADwyP34xFyHsn1aazJtaTCNbzvivymW2+3//6LhGDx9y/OsSQEmp5F
auHKxsb7HDWIWdhV6WTJHke5bWo+BwvPZDpuHgDilUm7bfGlEiTTIy8xCjf+UxyLUxzb5qZsnfY1
UP+flubv98EZewmRsMRSClezXMM85t2miZ2h/jS+CNpGalbi7xUPPFvXfCI/WAvlSe+TeV1q8qKF
W0l7Dn746etqAeLKp5oH/8iQuNHnf5/bKVGTizVz5FOhbQ/xbv+nJGMS/Rf4SJ14KDe3P9cVzzsz
Ny/7w7JMSxhJAjE3ISsbvbZrUIZr7gBqDxgNtAUkYcr5328JppmFlP7dRK5soX7Vx7vY++OVR6l0
dESiO7hYbq/oMvegrMFznhcm5T140xcmoWvsGj/G2RldnorHEF0eeJUeKDb/8l6hEsnNYwQDwdrA
z7WdREIJ2k1KfZBiLszKFC0ZOMRBzOw+EPytiqLd7ZWtWZj//MO3qgMRsjgTC0wUCts09uEbGyni
37ZyzQH/QwQEaoPsbREryJaAtShYgXBSek3Uo1IzI3iIxn3brpyp2ZeXsYJWuA5rO/kTJanzBelR
MlpxmJeur+8CeOeTZznN7MFYATlf27ePZhZfpoPxLq/r2QyO0GR3gXy4vWXXDDB6xWQJHEqIWc9b
+uHDDI0+Fjx4Stc0a0dKH7P1XH/eisVWcYJAY5i8IkEbLcJCguKqRp2qco32Dj0UZq30Y7+JSfEV
YyeGJ0k+dKMzbIeDVb+FgbqV7Si2e6dqN5q0o62Srg1dXfl4Z79oGTmyqEzrwaDBITQHMRZnX7Sz
4E8n/nM/gDoZtAssH24J5joXfu8LOYmeZNTusIvMt6R/KNZ6hleC+5mFxVUSpW2DlgkWlH50xO6P
bt6H5LNS5KNf83zbWea/a/ElGU7lWU6LEl7Epe7UIOpJWaRF47aorDjUGgPeDVFySCIwFP9uCqdk
ihOyIdqhi7Si1zsyx6Bu3KmXHFV+lCIKD+P+tpErfgAVxZyJ0/XnEC+cH7ujORlN46YwZMcpbDhx
/MPIx7uyL1aywMuywlwxtWYtI6pV1FEXsSnqa0IsUhQual33Ur0fDZxffVGMF4PRw1SNdjFc4J6g
HmpB3wfJGqHz5VrhF6A6zxAgoE74Lc8Pugo/NYoiZe3yQ8Dj/k7kV0/YDKjW397TSx/h3Qwy9y8d
Ky6/8EekOMII2efalQT0KLIcVm55L+RrFcDLUA8yjwVR/Zvl1peMvw1yDXLWTY2bqZHdS695dNQn
Z1QQiRgzRjqPt1d1xRwVMMZGwdPzz7IPOzSK0vSx0pBQ65+FdgdIr6sdsX2tnKkU11qxl2caXr7/
WrvoxA7AfYNIatzyj/8Ms78R7N66JFnLNuZPfn6cz80sXFKChRrhkLFx9eznGDEVa9xX5TcJxUtv
E4akGp5qN9Gv2zt5xQ8VtDaoZfEvzsS89g8XTp/XgyWkauOqe5iEPrUPa+Chy7SNVX0wsDjUMHZa
bRxhANIwR3ckW98o+3wT7m6v44qfn5mZf8aHdXhxUqUV0shuiFKu2t3PtSivWDlMVxxhxmDzUoaQ
hSnwxVqkJC2KMfcaNymgz4BspqcA6mWg+589o1iJ7le+zKy0gvAkGBTKPwtjTUed1wz71h2j7NcE
31IEKK6apI3Wr72JryS6kKH9hdWCIJqrE+e714yi3qu+3LrB0X8qjt1P8Q6h6X1zFz80f7yv3co+
XqlAndtbRCUx9YQhEqXWbXbNkczjVT0WW+bVjnDb/rNfnK1s3uUPfiH1YlQ0iogl9c3yy/fJir8P
/r/jUagegfOiRk6Bi1rtwkyr6UlOGtO6ffToRa6m+C+VthWEO736o/dQ9/i0HC3pEE0pzPL5p8w/
3F7n38meRfSgdDvTP3N/Isq2+AWT6MF/3eata5kJJMB2Lyp24N/L+c7TTtO0mZLMqQx7DCDAPjXU
4ArrYQ2XOrvkrd+wCCaynHvjNHQttwCl2uahVZIHs6kPdVUyHTN9m8Q1kZkrxx4mBp1iGqgcLoJF
zMxbue5Ba7euPB6C8XdWBHaR71a29kpgPjOyeFx0GST6Zjy0btLfdwYIS8kZNMhgxE/KsE/8Y6V/
CV9u25y/1sVOArrFpwCEXSTpuRylegoPLW4bOgoSnSj8ZV88ba29ctUOnLrwSFKNBOp7fjwm3QrS
RFdaN4ysHz06imYgvKfRl1FdY5C6GmNQzvhfU4sY005G0oOabt1iR1rQbBrTLqpdnu/a3g6SDeNB
VbMZvq3pn1zJ9DiaujKP7ABURdZlscQukiaxYIlWlD+E8WPTZtsSwg5aORvwNNt+oh3Ob5A6D7K1
4U3Mavf2x5xXdvExP/yChf8I9VDpIQqqbtJVp0hu3rRg7TtePQcfTCy+YxuZVp8BqXIRXNjWUmBb
3YOqr6zjbwJ+ayGLT5i25QgjJFaUQ/i9ht3+13sg2eFWhmS+tFOASPfdIaF8TBX1Ky35+lD8zt+z
wdGZn0Dokh7w4ES/V3Eoaxu8uE4ULwhzv8W1RjnbdNLW6Nf297r3QpvJiBuAXsQbzr1Igh/QQBkO
9XbZVmNGzIdgUx1/ysOu7ezoR3yUP912mqsn84PB+c8/XFyhAttRqM9rukuOw050emXlTXfZ9Zsv
rQ8mFuG67UMRYWRrvjLU16R8DH0oXxxUB4vmjtL9UUv0uyx0VOaimJV6ik3twdd9Wxvqo1jQ11c7
WxVGW0P90exXKi1X0saz37bIfpKSfK43WX65LZqS8sSz/izFb8xP2oN+Git55UVxNUyA9qXkYgBY
kcSFbwd13NaK4Hdu23wSR4AxVvjohTNCS36chk8ZhfuJGmAq1vtKEw9DUKyRflz74uQPwFqZ6yBp
WTwJdbjfRl2eelfoK1vx97Xc20r1U12TZ7kWK2a9VjRiGDjSljjCrIYCKLakniyFMgul9fepHFfS
rmuZAIqOML/AlDTz+J17r4KYSiUb0eCWU7mNxAdD3g7NaRi8TTFs19SUr/kKY8GMnfJIo6W2iK+p
1QqerKeDK8Sd0wfRXmM+l4heNtl9Fxl2CUu8OG5un89rb4GPRhcRtxJowydpPPBa+x3EO8MAU/VV
z4883G4b+tvnWERdkkqUymY0IdDPhWf2HYz6uY4lI/edKqydzKwOrdi8Mj6/8eJ3NfuWNXYZ1m7I
6CvS3Htd+laEP3Kh+66H5n6CxE2vsu0gJU6heLsSld32pSlR1xHTtcz+ihODEacYABLHMC5eEpIW
BAj78C1S8dDmG/0rOpH+sLXGxEmT92ab/gyZgf8NZ93g/QxKu1sp7Mybsdysj/YXcRoO7KEGdIYv
RPKxNIQXc8jXUu3ZeS9swDciEj5pUC0rqEYVSolWloM7cQkgU/rdVJ50rXlMczeYTLtm3itv/wCX
3xqTtrbBszMvjUMKPzesgWtTjTs/WUmrtari9aObtFbvyOZ4EJFRZZJc8V6FsHsXFcir/EbYh6Vc
bgMRUezWiDbDJPUr+3DljGuQOgEXp+pOnX9xQ3UCr54mjfglqvitzH+LVntCntjpBSbfvovW2oDE
lbgF2pEuPb0Ryj7L1zcEyJraN91I67FwJH84qMW2M3pnCBJ7CiBG9e+A9o3Fj1T9UpWWW/1ofe8u
idaYyy5HIVgycG/kDeau5IXmiJnVZuLX0+g2mRvBBdcGtqzcG93eNLZjs+sMa1/AQQUD+XGe6RXD
nQg3rfQ70/wVb792azE8Cm6EHjryVeIi9HWmbPitOI5und+3BblVsbE6ewJ4+SR3W+NxMr8a/hrj
zjUXpG9D94B8HsjA4ox5wjRCCplOyEcV2wH54KBFJweVp4lWAeBKkwKjbMf+ZBcownuGtVaQu/IF
GMCYedpQauULLOv4epgPlaEpk1tGX+A1fah/sEX3ZWSVTtnDFOUVjiA6xWgzLlMJB7+FJsr/1WXZ
ryB+vx2eLwMOrIPUj2E95TswMnt+Hk1lROZcFie3HYDT6uV0hFlkrSN4GVXPjSwyNSnOtAD5h8lN
mrsc5qaCDtd2lQz7mhWw6hBHwDXDpb240oKu15SqqURXi3wnN2Qbgps/Sff67xvGqDPfDYww9/Uc
Vj4ktmaEiKgmlKKrj+N9LxuhraTm820bVwpMjL1za/LeZG7LWp4LoQJCyUyk6AbtnTccUFoLhccm
ekoQPJrI3BTLdwJ1bSz4mi8gqkeHGiDdXA8/X5pcRAj1eFhFC3O04aSMtwZA8ZW8/dpngiQWsgum
xWa+xnMrQWxoCZFJdHP+/ir29sD3XlD1/lEE4fb2Pl5d0AdTiwVNVpaITaKJrqRO2258RM5gZTFr
FuY//+gNiCArZaliQRyBFpa5bSnJSm5/eXFQQ/kLlKdzhc8tEusgCmWj0lJxxsTEKPqJ5WMuTSsL
uYJomq38Z4yZachlVhDmXdoWBqcn66Cqs3gTtbZyJ2+yu+Yx+16smLvcN0pSKiUNOKlA/CxxPkZQ
dxKLkl0fXYam2idIE9/+9pe7xl9NnkFFE7QFMNTzL2PVglBHdaK44gRWL6m2PRN+Kfis22YuvZlM
igfX3PDmBls2IIaKEm3eTKo7FjDsiMeG6aZJuwvjNTztFUPEAuaNZv4IniWLGGoIqdz1saS6WVPu
Ij08FZ75R6mZJWnSL7fXdOXj8IhDDA6KWAZVlt1S3m9ZimyK4XJT2oH4vSCQ3rZwxdsAsIGJpn1I
7xcxgfOv04yqlk1NbroGOL30oSnH59qTiNq9ZddRmzEEIvzQwh7ExfBooR+08gMudxN0ChGIcZc5
Fi07cCFjkMOkhpYb1I9tK6Lu8ahXlPDCFfzvip1l720YO78OusByhSByvDCyO7C+snXskvfbO3qZ
zc4LQgCU3aSdvswuh1GUq7GLLbewHkf5jkKB7UG422Y/JF86MpD+6ba9y3nf2T3mBzhDGsyIGYsv
mOtaFkOwI7ha0MB3Kx9q6U7M+1Nligxpdw5EOPCFMTP+aE3PwP/tWvhV9AqJDOwxQGjDf0/rzn/Q
/Ck+hGLLbGQjEU3BlZ/LxBa+ao199BrHf83uusfqUdjd3oArGw6aCwYeuvBIYiw3XIFffG6OBycj
FzaT8CNulUMllNvQQ1ilB4K3CuW+8CUMMdFISkDqiAjrXEf4sEBT631P9stZ7OPFGhFQEXxKzp0h
/OmRT7+9uuu25pjG0wiHks9tNVVbpYHZ60+tqY13YV2/mTVqgVVZGbtIU5KVzZyD19mrcKZ0YUgA
rDx5Ma+Bc3NVgTBuU2mw4XebokVSQN93Vfei6t5nvYvXrF0UXOZZ4XkmhNYkcFZxEUr9olCbGpaa
p9b4qhtfutK/1yq7MUqo0SldqaajtmsberlCbJJbcULpr/Edz1eYVF5OOQbKi6qb4MEtmxO55b7q
PArPyag5msWQ2e1veHlE53VyKOYBM3pLyzjex5lUtHFjPpUVFNDYPOSGXu9zX5QOYDvuldaLHoJY
aPZxnn3LKTk40NAVthZM+ktulchC1ifQSJ7r6VOyKbtVerCLS1ql1cddNn93eA2XkBmjF6wQ9h3z
KRIapoGhJPPbFJqC9GVlK5QLB8MQLORktoQr6CTOtz8VpA4BVB8m/kfW+3lq9vBVd6jpNm+MxNjh
i/JnPFJTVJu1isfFZcoSZ941HrhMCsPIcG65riw16NoCEv4o6XdSxeAiU3/mSo54OaCAGZ7SpIe8
G9jORbqjWX7hVYlqPRlipX8f/Za7RgpU66shT/V72aQE6bH3ra8TDBWl3Xph7NsCsabYDWMPM0kb
BkZyCKa826eV2a/peFzbBgR00PRGK4Ry4PznH4OXX4tpO0s7VZM/PaB9lduBPPb7le98xYzODchc
AqBhGh2LbdBzeChq2WPI3GiK+4nk37KlKgZXg46srU96vo+N0dyqca89SQpQ6UwvfKfp03YrmJGx
LVo5QWg5XuN+vIg5ADtnIuy5ujjztS0iXF0ORSxGceqmspw8q2Eg7X0vaZ49X6qdIGTWkckgODzN
cmQuC2aM2xtzcdD+mkftdNaZBH683P4Ajuq2CBhDMlJrk3ViuI0nL6SoWf4zHFIn2phkjhrNXxlp
mPMvPZZhAhWYGZwQh+l/JSkJfhdK1WGsE5HxmaD9cXtpl49lDM6bO48NzM/WxYs81jOtTUI/POn1
T3V47dFXhmBzF74VMoJtQbnzBEdQ13jILm5I5I4JWTgZ0xhE2IWn+QFCbmVshqdMUauDXMr+rpoa
dRvrdWGHY7amQnGRbyzsLW7kHkW5gmc7qzTuy/4TuqQxQyAaNVonRVTt9p7+feqfXchYI6sB9Mxs
B+wGy6jVNEFSU4k+9Q7icAdrm2y6DQS+G3OTbOAJhcRccHY9TdFv8s/01EqOljn9Gix6trL4FTM1
pkg6y1QuSvDnriRIiE+2DEifUo2iXIY8b9RBk6Jq73CpvseBb67kIVc+KimdMU/2zIOEy2Mit6oq
lG2SnJTwQZqQ655Ob2O9Rjh0zWPPzCyCgVTWKkpDaYJwgr9nKszI/HvJD/d5vM19z0nofreKeSgk
c+XZfRGFSOc+rm+RhaAMlgxGLMQnEWF5bbiPErccYNI70YOyIeXXo2J725OufcKPFheO1Atxo3I4
k1M1PglWtUFM1H8Uil2FzvxtS1e+HRVtVOQp6Rs8XhebagioQMqhnJ7UioJ6F+7T8LOS9k+TXG9u
W7ry/bhkoBadiYTIsZYkFWYVWc0kx/lpzA24yzSHfQwHB4mvKI1QOHIypom0iKG4FcOzw58fCFDM
4LToWTDsRvg5PxB9lYdyb0xQ9tTN93JwxsmuKdtbOznYNulRSkq7EvdSmBz0VTa9y/09t734klbS
wAYmStgeXgJoApPskLa+M35ZWeMFXImJHx6ws6NqdAyXPNdZlDdmFJf5SZBOtQZJbe3vB+8hsu6p
GFMThSnhpAk/b1v9+xC/3Nn/Wp1Pzof8ZBzDwcjyPD91BLj4rXrR3uPnyO3u1Q0stU6+B1X9kO/E
e0Z33fGheIq2yX46iZ/kT+O+2WnHtaN6Ge/PtuGvD374QelcOmjaOj9JjbAR4OXRBtVJq6MkIrQy
VQ4qo99u78FlcDi3uLjRqmCIfHFi47v62RcJ89NjVu/KcBP2T+gTMmqxv23wIikhSwOLwiGaC/bQ
gJzveZMWWUfGkp/gBnI6Sdj4pnxIsxWlnmtWuDz4H3calcD5afBhI626NK0yn4qT4tlkWcL3VfzO
ZTVrTjfxV0QiKWcBYTw34flDxnM9KE+CB3sSTYhu0yOoaitKrWybkv9WD7G4yQekVxNlSL8w75M6
tW8Ux9s7euWM0tGExIJZ77+PqvMfko1eSNaiFadQ7XmvzWqnd8ySQBG/RlhxZVepDtA/hjibPrm5
+HZ5QaOWslxxytvRzsThVIFDixgcub2geecWx5K3E0hh7mNKHssZEUtNY23q0vJkZkm3KwMRoup2
WtMQv+L5DJzSlIW3jprg0kodTGVchWN5om2907z+DqqK5+heCMdvkmD+GJNpX/orp+2y90mS8dHo
/KM++GXQ+2Obm3V5GoX8GEefy4qqWHWXCp2dVYNtaC1A8ONQOJkgvPlVeLq9s9c+IEO2uCw9BTDu
i2PRycYQpJ1UnrxG27VD43Rdu22EfOWuvGpmrrFQGqdptbyxvImallWo5SkQaOiW4OyExtyNhf7r
9nKuhEuQy/+1s7idzCDUevAO5UkzjnJZMQz/KmVQtj/kictc/gq8a/7blm5pzlRz83Aq826Lb+e3
bRoHWlWdhjprntU80j+3eWw5dA2Ro8rlYhtJ0RrJ3bUwA2iCB8c8KXhJH2UklFpLNa1OWhQcxIbD
Xdqa9JPaaqx8gp2L91U7ZXshWeOuvLK58H3TVgWgROdTW2yuBETBLGBFOk1ajo6i+dqVZr4ZsvhZ
Y6A1bEzDsQQ6obc/6eXZn5sDMkZ5h1BDmV3rwwGJASGkiVDXp9GoQExISfC51vXo+baVK8ncLJNK
QqdRnaCUu4hkWZmKQpiqLC4d40MdjPqdVlrhRhE0Hyoesf6Ul/3wORJa5rf1VtjFvH8PKz9ivlvP
HYofQX0I4To0AOiMna9Vj80mTiSrPilVKdton1Nzq6wfEnTCx2kE2Wh0M3+Ip6VOnrT5NvEri2ps
9M8DnHMJieokr2l6M0C2zn9HXkNVT9GkPrVUIraAR5rDFKXlysV/7ct+tLLINDqzomkVUlyEgrbf
8maBdG2sm+3tTb08pPNauHhnzTOIGhZWPKa56zBlT6W2vFcaL4LKSf8ZycHe933NCfR2BeJzGesw
CCEGJkFsc17ON08uw1QRLAxq4oi2eSD9lCUvZ2S9Mlai6uU9z4NY5w0gA1ya0QjnlqhwGowwVs2p
rn51w2cFoc30rfJWYuqVDTyzMr9GPhzAjMrvoJR5c6J0h0IJDIV2gFQxLIcQ8WZqzFhIZqwR1ix9
g3SEpjCtJe5jGOWXFbyxYuLParXqBG6md4qirCiQB+rKQ/gili7NLNYmN0U2DaUJoN2s4YKCDAld
7P63h4ioXD8bwe9xrI9MuuT/6CNLu4trd+qLIaFUXJ0s/XMf7ZvxbYg+3/b7OVZ8jCV/Tcx7SCZK
q2EZ0HyVznBS+/XJiL/LNeLzwEnRYt8yzgKXN9M1qmaj27wSrf8qSi/NEjkAq8wcB5S8z72lnNKq
KLyRcK3uIjd8k7/pr+Fjd+c9ZH8Mx7/LqRihSu/Ux8S/i4aVkLL0VZnBDMIWHXKKRXNb59z6iNqg
53m0VcLE1n5mfXCMTH1TStpGV62V1OkCeb40tojWRRLIQepLzclKKCLtRJgCkPLLRsbOOsS27EmI
x7thIDod1Gww9K0gZ3XgNG0FR6hmaF649ySrm6fXCzk5eGVtmE4Sh0zH6SGC3Zuiq8XpIOsJOB+l
0OvEKadu+nPbT5ZBhFUAAOVLgWqkK7JkzeJd6etNMnUnZeyivUD7Zx+PwT1DSNHBG6ts7Y678onm
g81VSzEPBMPiyIVF3itpkvQnJgPlxzBthLd6TI2jHvbB1hO6mvBSTBQWxbpzlLgQNkWhwOOrR53D
80528kk+REVBrVEQ5GOEMVKvdHXiZlmAYF9mQkadKXuyLEL5uSv5wqgOUBf3p6j1LFuX83vNqupv
ySRVD4kSKfZAmXBb6nl4ZGhHuqsQKFkBRl4e4Rn9NbfXgX9xyy7ie9Zn/0Pade1GjizZH9oE6M0r
TVmZUlGm1S+ELJlk0nt+/R5qcG9XZXGL6FnMQzdaGAXTRUZGnDhHzrNM6g60U7od0j53BFQKv5Qy
r11K+uy+of6THsh3Yt4u8bH/lCLPD/JUQoLnRzYdr1oe/M6kgaGOLveHKJCK+5L5/UqV5AHlo3C0
EaMIq1hGS2AjkvbGHCG2qyVtuAHMO3eTIO/eIhald3EtS3bUEdBzMrVDAgOKb3Jf6VbcQb6RhQX8
bF7qO4jkFWBtauM70B92dm0qvoUHEUhmM1+1NWE4anQ0V63QBhvSal6ZFa2Nhk+XID60uqSGClWa
ZgvPzpnrAdVY0PeCunmK8XkAXhrEJQsF2h9C873JJCcYIMYaPkNGa2PE0qH3gcaSVggEPXzh9WM5
c0zOTHM3BIrE0KMZoKqbSuqdGvteqYm/ejO+q9pdTJByv27uIv6dtjtK71PfOyri4KY/3+5VDu67
XmD9QYwiqJIpTgRSXyBkbSbJVkZqW66zLckBWwmU1YLty8v+3Da3z5W0bfRST/tDqw9QFyvQmDNK
TsvWDXlLfN2WTN8ZUvB3KFW87uhKFwwbkGmZLUEf5yb953UDNlp0lvChmxkJY1v0JdY7aix0oQqI
A1r09A3VNxAXC8HH3KhxReFjkQFAUZqbcX0wK7lqRxywiKD26KviRi3N8u/3EWgepxyNjPcTemXO
19WQw8Q0IqM/aIn60IZQ3lXQIPipmKB+eVpYx5npQxFOAagT/gq+c/r5SaSY6UGNIpI2HGhdbGio
WqXxXAxbBY05Q0cs0Rx3amXep9AQDFF3xlgHM7QyfVPpHymA32nJ1tc/iY/F4bvxUEXSAUUsJOb4
OR760lfzgo6HwFfwOm36Cqy5gB/TARfxdVOXyznhJdFPgcHj8uZfxybkPOV0TMYDdFw7iyL4d/1M
Tp3rVmaCDlxFcEfgvgFQHkkAbo5bNSUBLcVDHLS1yxitt7mgZFZuKN26G4j0MKBwD1LoIFgFhaw7
6InXHbDrGo7aju1aZL5+EyVmtzL8UrxJoAu61oVOt8OygXpkKDbygwki34WAdyYuRKIErkVFqhdd
Fjy3RpuzwWiNSD4MQeIgY6G4odOY30pjaflKBf3aYEcWNAZBg0EdECymv8bp3JVWvpRMnHF1558y
reTJNkVdXCdqgk/RdpqdrkLnUL5BXXZVLIU6UyhzfoVC6wNxNEAZk+Y9T48im13ciXIqH3D9WYlb
7EQnWn3IO3+f2rF3fWPM7HTYwosPrhRUt3w7w9hkQqCJsFUjvk/zZwiqluYSfOkyVvwRL5kgtdh+
AAedzxwoUtuwihL5UMZP4O9bRUPlsg6CkuHS1E1u6WLqEM6p0A6figKcJSrLhVFrmXxgrxrZ6G6x
HqJ1Wq6QUyO7MbO7jSpayRLZ9MwZRh4UFNcoEAA9w5NaRh3FJqWjeihVbTcUg2Kramy6f71S8MOT
+ueE0jF4xnNZ6qjSx6VxqMW2dPS4ZtZQljdjTZdE5Wf2BPbdj6INKI8QyZ4vlyK1TOoDyThEKqGO
qtPaURolccwMtDbXBzUzc+g4FQDYB9Ub2sm4y0yQqzoJI904kELRIGUiGVDr7JeU0WYHNPlyUFAC
Qcdb0Ukl13lPjENSyeW2RRRKcYs00UsNSZOH6yO6sIW4d9JmAd4AaRSUN84nTydBznLKzEMlCdlD
7AeZvCISNNGtEs15i1Sil+YAlkFNVwZ98bQpuBiIov3NyHWdINZnlgm5HNP/rcsdpH3XXZNYcjwe
hmKloE9bKwsrKP01/sltCcqSwQJa+WItsf9x7nBfoiMIKGJuLcXOVGnVsuBhyEB7ASGr73gMlkQG
+PGC0h3Ti8gECwm6Zr6BxkSzP6rXen/0IR8p159i9eSPC7HPkg3+gd6EfZdmpD/21WCHRWw3pWy3
/vP1jTJthFNX9TMSOAsgFHUD1z+3UVKSx8wHkOHo16PghTUIbyHkHm0KcOC5pKTSneYP3UI5c7rm
L41OWwYJxincON+dBeTDGsDM+mNYKlrnmD5JDKsIC4iBjFQpP3DYlZcs6/NVF6Icub0+5IsrdBoz
agCwrAG4ia5ezjx4YElCMLOgibszxg2Rb1QmWFm7bdvR6qCN2KgbdHZeNzs302gpx4HEU0XAVXdu
VVPLdIy6aDgqzVEhzG1ChzS/O23XhY/XLfEX3c/4UHCY+Nonx8lNL43R7BGaYX/UTRaC2axc+VkM
v5YlAlSvlSVakbnVhBoIksY/zbg8OlRP4qFLiTwch0CujmbV9RTAkVKDDEE4jMxqSzzErSEYUkgf
a1mw5L3nJhaVJEQ+00Mf7annE6uwMRbTVhqPY17edKj1G9A37uvki5H+VZbbzLo+vRf2poYf4FSn
3h8I/vDT2wpKkbRF2xxDaCoPCJc71tpl+07CjzR9u27rYiknW+iXQVEQeUmU58/HJspjySpiNMgg
dKs0l1Zh39tjG2ylRXqNyTGeHUqYAhQISSMwa0113XNTWdy1Oi6m9qhpjat1t9iuawV5k8b/BFOu
FTS5BSa7x0ZbypbziSJdmbrFURyfKuS4rbj10xOjlOPO6I4MKNaevhvhjqLxAooC9muLG6QR3b+e
VESb4NiSzQlLxpO7MjSpjllKhSOeEIBv2H6YP0h9tMpYe/g3lmQ8rNBjMVEJnc8pKrplGWcREDb0
JZesYlgjH2XlZCm0nZlCJD0APseLEVJbvDJ2INK+D0dTOMalfgdOAldLohsIrBQ6egKi6Cbvo/cs
WUjwzezNM6NcgCYGoQrVR1AwBRW1q3ArBJ84/4P8/vdzCEgK7luMT7ggYYvSOgTpDcYWfgpCA+Xa
Z00qwGu4cCtceDE4MDTDAAgL8QiEMtylkNdB1YlxJR7zMHyVBvD8oY1aEe+AfL+JoQYQagu78Gfx
zw8c1FqQ55/YNqc4grsQglYMBLlXlCNO42qsB1vO1LXBTDuVmBURad8bvQ3Es1cI8b6nH9en9WdA
5+bRZYxMNmYVLYa4ls73Zlv6JFO10TjWVbOuw7s0i/FGMa0xcTPBM+l33r9G40O6LuRNRGNX036T
g5EtzMLkVbivgMQYXkqoA+JJxp9Fc0jl1Geaf2SkDK0UPPv7DnALzIUoLyREL/02pJpQdgZ9IK4q
5IbPB0yNgYlMk0IvERRLvjHJPUgbhiC3/fhpYW75ByDqfiBEQ3wxPTQxzdy57wISJvrQoCWjYuou
CIpfXUfFu3hIkXBNSfKCoovoDAJoKoAoH7dg37+v4q7axWm9lzUiLQRcF7MMARc0CaLPC4AnoKqm
n58kDVRIVOm5iO9pjfuqfezSzo11ebUw6osjNMnEgAUOuccJDcePOgZrshj+jDpwkm/9vnXe+030
Te3uNYtcoIAMi7lI50RWf/CX1OQvo7of61P2AA1taFLiAv8cdWpJ7lvq9UZsNeOjnnhh81Ab6BKQ
vrO8dCWptQbZvT5o/rmB4FWYWkIA8AIQ8GL/ClKgZxLDzMZF4Kp4c9fqUtbs0lFwNqZvOFk9jCpt
B3Q/eO0vhFYoSTimSzOr/c6t/GmJX3t+Hk9GxO0VQlkqtUJNvQYEgi50EjQHYsO22DjgMDH+n9PH
nUlFJXFGGhgDGaXly580NBeitQtWxn9WCI9hPE8nRAO3L2QfbNlBh31RWfk23gcPptvuGnSxuoJT
3nYb8lg7aBi7vi0ufM20ZGg5QGIcJCW4Wc6XjGa1DqFSjCvCTWyjhc1BZxLu49o4VjT+nUjBAppr
mqgzP8oZ5FaNsdDUJHRMeQF4JRMT1WnpvdR+aXm7YGj6RZeG8L7GAw1tUDwUtaIliyW1px4V0Y/S
aj6xGCJGuzOEYeHFtGSKm0Q9ZBJJMpgamDcgVyCYaDMAxd31pZo/Xng6gKN5uoL4IE1LgrgfJR/H
S/gKMnGthfVDlci3tN8xsMzKb51UbAnEK2N9qfP+gtPuZ3Oe2JbO9wnz5VKqdZN6SPBDI5AaTr4S
G7v03wtyW0iWHm8DKMGo4JZyrg97ZsNMPHoGkGmgoAfw4NxyUKpUE1scC0EHdLMYjqbSmwDEiw9y
Uy8V6GZWEjSagDDBLaP5nzfGsprEHcVKljILbLwWj0Rl6bo1lgjcZs4dUvRoTgMOFhzBBnfxQrGL
4UOwluK92niF4lLZoqWbjAuzNzsgEKfAoUBqDfN3PntM1UM5pYR6iMg3xHyK2V1kiAsBy0VUj8cJ
6H0Q2EOzELpN3P5vAohtNiWLPLAdjtENrUuHiMdIXGe44fq8BrxvIQi+aMHEfjwzOY375KqJ5VDC
Oz2MvOy7y22Ivf1KHeP1S/oUdVuzJEAJNkDjXN+JFyjif4wiZkJ9BepnfIuUmE4qtGESeeidTb6z
u+Q3uGvX41az83iLNnxjoZwzP69/7HFbv4rUAtVG2GubnfmSs4dQsGgK/kxXUtfk8/roloxxi5iW
A6kjOY+8KDTd3MfrL0D9t3fAi5aY26438LRYkgqYc2lYxj8j5JaxVcuoYejj8QK/A0DnsRCsPnZy
gNEA3Xdj/yvoViVyNeoSZ+TiWnIXOtOYLPQD9qz4kTURstzGhjwVweBF9U3bB7gwdNtoQc4S3TXV
EqB/mkvubjob9uQdTnavwtpCAIIr8gaFpC7L2xFxUpG611d0LkLCgw3OE30D6NHiI80yAQN5G6WR
l96IqBdI+pplWypZVeiWBJxD+27hhMzuoRODnFdL0GNUmQKWU7PHTYSiM85inFrDy8JevdCz/TmJ
J4a466jwIfkuiTBEn4fv3NP3xlcCCjerc9k9qLU+GOh0Xm8g8A4S2fQo2uLTwtROBi5W8OQD+KMp
KH001Ng+2WAFx6G35NtuJazQCPJYr/Wts2BuOgfXzPGHswOhV9vDXA/RUPu39HVQ7sGCHtr9+sY8
ONHX3/Jk8hPMHcw8rNUEes2RV/q3rRLaqtch1SAiqdeFx+wxipZI+eeueRE0oyDtA4BC5iur4AzI
GFGwol1+16N3P/1mv8sleu75afxjhDv0hRxE0DKsIs8vpGTVjNp7KJUigOd9sXAS5gImnD30SCJr
iCw+n6VM4yitCrg3r1ZBDqDvhpW/lW+a6gk1zyD6KNCj/VjGkRX1S93//8fh+GOaG6VeSSogbXUE
Pst7n31VGgDZdlXYSQHlY2FfSU5ZfGiPzVuErpfqOVBCy/9gYMCrigfVfFGMVZSnC/Mxv7x/vonz
eEnSFWDJxXQEEfEdtYibVQKScYeYikfGzr1+XhangAt7kCNOaKZnuMyqcFUqHeIS1lrMfA/U9lDX
FBfbTgPFab7rvyHXse2MTS+uongzNqs8ozaa2Wn6IMvbBrqC179t3kf+mYnp5ye+v1KgjqtOqyMk
ewnQiD7ZQl38KTgIwsKcT07h0mn81xIPy1FR91O1bJoEtQTKbCipUylpsvD4mb9J/+x0hXP6mWKG
Rt5hQKb5JOlufNOW6JGxEsd4iXbh1/XZE2dyN2jKQUIQWWqUT3Vu+kjYkDqoW1wxiSuYd/4ANcH2
MZMBY5FWhfnEtlH51FX2Pv80qv3QrBjZVqIlvl7/jvkd9uc7+LtVM0HyLyhwJam2yUYbbV3pWhlv
mTbgtN8nGtq7nTqvLEl1eqhk9lk1lUNcRb+JqwfibwC60xJLOS581sL08O+KqAVjIdMwPW0bvhJj
lVabIdyw4h6PtYplD0pT2KOW78p8E5sfUvSatODCOCLhP8iRm0LhK/Q3+YB2J4epdMuk2yDJnLEE
gU1nMWMAdepSWWXeVZ5MpXR+IjqmsDhFXcNTnrLfzIsfittk3bvdo/ISPsQeYK3XJ2n2Fjixx93d
TB4AAzakyCv8YFwNldFbSuGXdq13wfa6qQtA1nSPwvsDrgZMjwhY3vnYWFLWyMbhcKRyAMLTxKZJ
sBXao2w6ubCpAfIVmkd5XGm1DYVdy08eBwiRD5aCllUE+zrI8BebIS8KaNw3cb44p5JK8rrAfBtk
XY2vCsFnRcCDkXEl1x8xg9pC+xs1jNXCZEwTyzuk08ngvHInS6NS1DgzEBvJUk/OIkum92DIScf7
jK5QnfR3Xe7k+g1d6uebe2+fmubcRt4BpBeNMJ0L5AVLQaLgJslFK/xlSPGCh5/zuye2fsLyEw+v
5aUZ1fgP+GnRUgTIQC4dmbnb9NQC53IVJRIrFJsiL4GWCRukbVIAQpJJtqCHS1Rv0++6WDR0mQCx
q4FXnM86BRQyg5KA0VSpi1vRJW+6na9zu79tb5doJWZfLFNLy3+Mca5gBJNQWbQdjAkuag5d47R6
vs9diClacbMh469BWyIunc0lnBrl/AHRULyuZPhMCcqnQ26jD6+U7PLRvDeGXQapUGQyjMYusged
PFfJwqmY80an1qfddLJb0r5iulTB+/no81wHyAk5Zq/g3uoQ3i8cwGn6rq3l9C0ntsI8LdMsnKKw
bA9wWiLcikJphckt+EdJf9N21A7K+2wFWsHrlqfjdc0w5wbFXu9H0Pzj5OubXv5Ga7Jr2r0V1/6a
6p/643Vrc5fg6ZRyDi4mplrmePl6NL0rhdSNms4O5N9+i0xRMCIaXjjw86PTAEpApR4VFm7Xtj2R
SFAPcPJbtdiO3apV7LxbgzXQ8ORyMRc7fyL/mOP2ayDHFfQuMDyT3eS5G9yKR91WBwvxhKk4yEIv
vc1mHRoyiCgRorPzAqRXlmmTlL4BgyExLbmjI2hXkUS4vmpzBRBgu/+Y4a4HiULYXaW4l8HwEoK8
clzpxX3T7HBALTCHd+qX4q9k4moplAJDCz0vurZQNLgsNk9348k3cPdEn5tsVCN8Qye4yVrei6Il
fGWpnVcv5ad8yKGyfsfERyPfVQTcIIviiD+sRxcn5b8fAEam8yMKqitKWCPichZQZN0FT21qqcZT
EwMttC7ylRJv6vgYdzfGQ/YS52uT7MABZhkDeiikaJ2gM7ySDrR47YxjlCzJbi6sERDy55+XsqZB
8gWflwhrFq3a5i6s1039PsarNEInwmr0HwiU4IR2K5DRicbWMoq/pef6CapO5og7b6PfK20naUif
rc3QSZjdPnhsATQym5qUJ935SaoS7bGcE0GzYVMIgUQ9cx9HqHhIg6vQz0S/SevfUdlYTS46peGq
7evCMZhz0qeGuWMwQqwSkNSBen783ITfyeMd0aydAM7G4ZNEVvP+cN3gXDAB/DJw0ihHgImYG2he
D2FSpBX8hhqtISkpJE8VWrZzNN9dNzTnRk4NcQOjbKxBOlKg1th3Vk47WzWer1uYc/ynFrjT67eF
qtcVhhKruS3FjT12NzGD0N57ka7Uxe69WXP/AImRsQJ7wvlhSESqEHVaqRq64kWeQmGFWUk1OL6u
RtD1UEDiFpUL8cKsiwJ5GCD7KjhxUa06txqJRM+JiFIcdNE+iJf1juo7h4Ra7QbiR5+ya0utvRkP
16d2NjQ7McuzK8d9PoKwCGYb5Oat8j74LR+F1fhbeCH/Jrw9NcU5GZEmaad1KI5FzLe1do/+mhqi
TuZCmPB/DGmSYpjAJnj0nc8kkC9KO8hTujpuQJGPZk803tPsqaTljaSl5UM5xIOVFIV5I4usPiix
Gm2vT+u0RXh3r4BD6D+fwAVGZmXIBA3/kaeLjlLWkMfYtlCLT409Uf7F8QOC8Qf2MjVvc6OFClCf
CgXSQYFRGLskL1ULqS+yEAvNJmjQ34zeAaBMwBLDnXK9ajNc5Hib6IPXBruueMa5k8fv4isFZFN5
EJvYop+juorefQHUTRs/d7t74/36vM75mtOv4A5JNogN2Ezw3gsCQVtrWQ5UqsCW4IyzuS/gUAHV
AnDykml0bLTWryIE7yx0ZZ3YfSu5KtmT7OAjq6AadmHcCjdt/dkvZvd+zjm/dU5tc1unHvtOL02E
gVp/n1K682uya7Jkm/RPkrBrQfOVx5HdgzQy/6AtswdxFbc3EHiiaOqo3gfVaSP092whBIX97wT+
G1j9trEYbRSa2EFCtlEfu3RR0HXufpta07DrJ8w3z86qaSwt6wHRcpe4Qf2eCbfjqG6IpYDtYnwO
YxCoo90kX+kLl8O0vy/nC4zE6HWCeiWPPa1HsIUIiJG8KlQAsWGmvEffJlqeiKwt+OjZ3QcWlP+Y
mqbg5J2lsQ7p5m5EuQYdBG5Y5yP4JcUF9zVt4Wvj4Z4BreEDs1kLeLbm4ibehejt04IYQq6+5wdv
fme4erAEg5qNisAt9d+RTSM/GVlb+AAuJVg8Qwy2AbrG1TSydRnP1YY6ATSVQqAjtfGmB/F8tKSj
NreCkPGecErAQ4Mk6dw4Q+dd23V4hyh937hSpqYrEofEiSMt/Rd+GVEfmj9lAKLBFXRuioDKITNr
c0pVQd8P9XfaOoKhuEKruUG6EIHNjktF3QseZKJF41wmMqyFNkRh7EGdsrIA6xlsqDFQp0nHpcfj
kinOLyrpAEBLksReUTNtDVbX0Y3jAKpTibGUzJl1UACD/GdYfLO70MTQ2os05gl5ycDNZ5RowgvM
Sm9WJW3H4haEZV0y7IiKXJYtdLKSWx3tfBAXg8nMjVEqpG6uSVTeyJEfi9tkhILVvjalXnIkGuHv
aAaWC7vpoNjxAJprWn6LQgjSAuzSfj34apSBsaDUhr3RSRXU5bS+KjalkFel3bZCBfaQIcwMG8cI
7EjW9StoLq8kT0rZgC4hKwC+/fM9BNkARgtJjhExFe77aBXOV2VT6wPKfFZkL2Ud5y5eRIV4kgF8
Drg2T8FUjDHDga+ZVxqfolbudNxJvuKHQFQIHsm+qjyyQAx3lNl40wzpbUddJX5MO3/VyV898Xz1
06TV5/VJmAmRZaRiQKIKpCvE37hQLjU7UJnmQeIpYWlJRAB9YbrS2OCa+UqQZSvvXq8bnPNQsPjT
LzFl3k3uWkTgmFcDSMY86IWLFjReiW19yW/jU+Mli1re0+dzPhjACsTiaHqR0AHD+eCoSfSsM2EM
V6qXrBuIFD6znZ3cR7tiAQw0c3LPTHEeKQthS2qncTFcz6Ghf4V5+KaKyZLrm91Ip4OavuTEx6ud
70O0EZaGXRdDmXGNSoQ/PMlZ5vhkk5Hb1CV4DKuun1j02RBe1G4DKcsof1pYyrnNA28ImTFZFAS0
Cp9/SGKkUI1LisTry9tecuPeZgL0IcFN8ST9Ko9F4aYPQepEaPsWBovRYwpWm36tZsfrHzITpE/w
mf9+B3fvlHoxRgV4UrwkqS1zcMRijwIxoCXBkl7ktIiX++mPJW4/aXmqdZ0JS+mKPmRLRfi5atTZ
QLg9pAd0GFIfE0oHW8+cqFxH8WOEzuh9+lW8Z6HVfo2AJNjCy7BJn4y7Dgu/FDPPVU6njgN0Foq6
iVY4zi3WTAnlFmqQ3uAfyi30KPLG7h2hsszGKl/L1ha7j/o56HeglASla9YcitYS13qJx2a6iFmf
PVYA9IFGC24KqCFuj6Uj2rch2eA1u57l9ui/tmSfGChEDfmmJntgAkL1FfrYfVOvJkkrRuhODRea
gedqoDJ22EQShZZrna/b1mPcE1FuE+9ZVN7GNLMMowQPoctUqGE7UrvxRU8hr7Hy1slLF9XsioDD
FlEV2NinZszzOegLvygNo8f+PqLl090q2/G9WIPUe6s/tO6Tua5t4d10hLtsU+2XiPzmtvwf4xcJ
TwHc/mmujImXGzGQCtU+ERah9dMi8sdqeouibx4YZrTQnw9QZUOlUyjYesO403KbKSswh3Y3oWar
z+UT2FFq8DgsiYhd0FwjTYk49Y9VLj2kokmxLIVpZODz79zUobHFVvW9YkO2qLcaJz6Qney+but7
9aZ/XKfH9q6/CzfqN6RJAQ2g79fd2E8+49o0cHFmCCmPysjwQaol7aq3fPUe2pUdfd5Cnn3bOo2r
euams/2vYvOQ7aFbbpV7cvyoHN0N1uaT4QArsK03wS2zXhHPrUX8f6Olr5vHyGL29Y/9aXe49rHc
pqwhoRNILT6WoZUEabUHqtnMq23iSC+ueFTdZuPfCS/NtrY3101fXjtAMiP4n5DZKHryOW6pKvRI
UYbSYxDKkQUouIcrlIwbuCdk2Xwkfa/bm0ZyPlK0PGGfAFE8gcV4DoRcjtO2ANuYZzxhoO32AxDN
8jlxlvKvM/kuMJegtDqR96GhnXcyaqcYCTrkYIhuQwAMmqMp3XQdiAL7HKxhW8iTDOoCNnw6Wvzg
wPIx8S2ATgf8SOdHrzLboADVe+0pkboXI3TsmuFn2ULoQsq/r8/jpScB0ZOgQecV1tDVxW1vv08U
agBa5UH/5gaqOHhJ0fV1E5eRwLkJblNCkDTNtaGoPb3rV6yCvGq9KQqHGiIwMgt3wsJw+H6gdIi1
RqWw1dfKMWDxClLOC+WuJRNcgCXkWpSBsBXDGUpLDVQrCl6uT9jlWcLi46kuI+8IImWe3y6sfHDI
qQxrkg++JaE5qwoNZ6SZozJIRRbdtyks8Yst2eSudOBtFMH3k9pL/MiWtWI7GIGVJgf4E6tpgbVR
NtcHOTeNIEsAkcFEtghqlvM9HsmRniopplEdB80d9AicXJrw67qRmVzjNJV/rHDXSReUCitEbG/Q
Xz6NVujENy9+Y407W6VOv5Dun5/DP8amn5+8AWidZqNqprU32AM09t7M3/Vgqfbz9TFdBl/nQ+KO
U2KW0N7wYaVfhY/h89INPHda/8wYODTOByF2WIWghu9RK8Ulo6eaLQI8D50azRLH7ZybOzXFnaQu
zgE4GycfXn3kUmJVbPVE6iUl13kroOqFtgLaBPnnpqgUYUUprIw9cZJ8TUV5VcrRe90sMcwuWZq2
/Mn6m2YY9ZlU116WmhAIlYIjFdM9cEfPpPhbml7UVqEOiCYlENRAKZxvrVbruo8jdcBeKwInDYHG
E99HBGXX99r8+UFkDYmjSW+IDwI7YOhzcYSZsLwNKoCypdIlZrrNDWrpoQt19LvQhwRKIP9S89Ht
g/71+hfM7vYpvEazNShsDO4A0yABSUcq1B6LXzMTw2Q3QbgEL14ywh1crck0qEmKGKVJVmEX7hnY
LRNCl8rjl0GLIaDja+IhmESAeOowPzBJoys+Nkjy5SOzBEIZUEWCf9tKSlDMxYnFxi+py1D7SdA3
4EZt4jYZ6hFZdK/GmS3hCVrQx3xcIjWbCRzPv4ybAaBVCtqUOq4cPCIdUjr+sQTQ/dsf3eRO33Qi
UMGO/qTfqe1K+zQ8AzrfquItvWsunQ8+AzV1vHElE7wo00KdnKCmVlLD71s090GrIASNqSTuWbIb
EkvVFotulw+cKVON1zRA0VM1kRszIUQdKiVvJjQyRJGHZFvGb5npqr+D4i1JRwtIT5J8gU1oISt1
efX9o8oEyhfEXVCFOx+lkfcgCYF8BoBdv1VtX8YLb5aZmBUGJn4CBeU8tClzl3nZKKDRVqLWq6uu
1SwTyn7ibRuj0n+TNIZJ1/i7+Q7lkEZ2lMQYdUuLC30jEeC0nL89v2igR61vehOgO5SvgAvg54oN
P+w9JKlF6oCFQ9hEgybkDsifl/gmLh0wjEkSwlQ8CibWmfOJbUgiBlKR9h5hbKskQ2XnInxGH/V4
O6ZLofOl14C1iUxfQXkFtUzONfn9mDVGlfceYC7CbtB87a5XBHkr6UK0EFnMmgIrkQGvAclUHsDv
U02IU6XFwAZQV6E3lW0kNZP3so9mw+sLNjuHYNKAQA9ecVB7OJ/D0qBtEfpS70UZraxA2oRxrqIR
oncbdRjd68Zm0v0Tr9REaAhbAMpxc4jKe4doOh88oSfmwQy0qrUyNQCzFQiFzNEOdMiWH3COmR0H
QbnSk1ovd7TQ2XvetHjz6ZnPeiur8/oppongP13/wMvZwPehLI+3JoRodB6KLosBG/se36cNam21
RDIB8e8KN5Qha5gTsoQ2nbGHnLgiYBtDDgqd2+ezr4+BTgqZDF6B1q49+vGHnQYr2zqr6KOgdMVf
P2bAHIAUBliMUHbBNX9m7/pcXW7S89/FhXNIFUm+FiiYqwf5Pd5qL9d//UyR4vz3c14N5C6BTyh+
vxTa8e94H3pbs7LQDpY/JWz6c8He5WV0bo9bi4mHtYll2DPDG1bvWbUWXyLtd1+ue6BGDeXYE1es
LWGbR6GNcp3V9Q9l+FkoS938M4nO8y/h/NqYa2qQ9zL6bANXbvbam5bfSkjMFW/RqkhtIYW0ztps
7t8WZmBa/fM8xLldzheAtZhAyxJ2G/NXXjgl1GfGVeKvULV+CT6WGJHn9j56GCfArDilIrhrUQZp
ppRU6ejRWEIdPqMDUNb+vUkL32qlrFxIls3uJxknG3EYZPzAg3u29/+HVjUbcFGOXiNLkDX4iqlV
PPrb11HcNC3kDly6pN45rRM/nxoYZSAVBDAFniPnFgdTrKjcCSMeCFq1ioQoXw16vZSymn7LNSvc
PBbMDP2+a0fPKDO7FP11lq+bW3T/W/7eMKOFoHbulGjQBBKgxwrtJ74WwGqWRmJujp5pBMmdgBeD
xWq92IpgRF1XSua1UZRtr2/M2Xk8scmtXCuWXQd3DZsTDXqBgGqdFJmx+TdWUIxHagyY1otuNUTd
tV5T1IElpb5lxvirA2ppwcjcpp9oBk1kQRAJ8g6/j0HD3ggoNkt1H9wGor6SfPnIdCN1BqoqCxM3
56Lh7YG8wltORf/h+QZEIpNkfp4I3gjVNaszmvoD05zeqWlTuNdnbyYIBbXZRJGM2xNcigbnroNW
GZXKN0YPAEh52/cpQ1G9ymwIoA92GgvBc1ujAql3eQb9dzbs9M7UFuKm2dlFFV1GHIM/+LhpalER
oeGOb0AGdRdBxMqicjM4MXIodjgan9fHPLsvDeBxgdKCtAIvWTfGUtLrPgjW9LavVmMiCpZR5mTB
cc1ZQUeBDrzCxHDKiwGqCZEKtQsFL9O7hzSOIZZuNse/H8mpDd6HQG5Xh9CL4MVQprdoWwd2ay5V
NWeK5kCzIcpR4RGR6+aZdvVYTw056WEFufwd+m6rvW4M5tbvh/rYCEjRxUZlumWgg7xGKYE0DQbN
Ev3/Je06e+NGlu0fegSYw9duhomSRiMqfSEk2WbOuX/9O9TF3Z2h+IbYfTZgGOu1i52qq6tOneOP
VgnIt6WEnGH3dV8RoRyZ2XJq+OQXckKDZAxXerqWjg7YYFDdQGOirmuzuxBF9TIzUpEHEtTzzBjX
07lrQP3URkl8vj35y6YM0K5CXg6gjJkp6Nxkfh0b/Lnm2pGKSdC5ea3LRAFB/Yqpxb2kQxMJb2Bk
G+aM34OihGFSS9hLfOvfsShiliw2/L/ZTRdWZq6gqVJJC+Gxz6LeynbQFvlWTf6xWquGJDIIAEH0
iDfSVJK9dm46pKO7WPWFMzguwMXZAUUIsY7oDsmpNYGMhZaOK1vKddz8P4UMOE7E6fw5RW4BtSC9
yrqDMIx5v/ElxreHbgyhSMPVDETqklGm40YKDb4mgsZqFO8TpUWyLJFVwodK7ZOmUtAEncsRWhb+
xWbCXkJsD9ZwSLJdz0rL5y3XCB6PVrm42AmNpryOfF+fvDY3Voov0wTPAw+dByna9H4BVnq2bwGO
04rGiAXgHEV3YMpnVYqPgXL2BbSCIHqeUCaN/c+HB9qp6Y4xQCI6pxeqIEVTDjVs9lUREE4pWzzL
gsAGjMJfMbUU6YAWHIplWHvtx9tsRDjQCXkhnIMoI+G+Uc3Bs7rarvqVmGDpUF4amv78IgsGmbBY
jPR82sjZQxqENPHTlRTUwsWI6wkQDmS+QCw7pznu5enRPe0Kv/Z3WVM7EXg+iNKngLi4t1doKc5G
rRYuE5w6EjRlZsMZuyowhg7D4cF6TkW/M9UmkO0QajZ3ulxxtAnz/tBUMmr8in5UW318STmpWJnV
hR4QJE6QN0esir0Ctd7raS0SdFGD+F8AYEIlfp4cBxld+uJzpYPWXhRouZMhJBT6otkXwT4d1bs6
aa026e7THAJDmT+sHM2F83L1Qfrsg6rc4HpxOi8BVeXQFpN872EW2rGHCtUIRuGDvAYHXthbsAlq
OA3uAG+smSvWh0Lmg7CGTYidyNEDn611jS+P6m8Ls+B8wJPLaCpYkKvAsxPU9ozh3PahW3UVkhnh
qYBYemn0K++QpVTS1chm24whwVskVSOcx+yXGr9wd76BXBIbnyJedvIoRJLILMaQGlJpobf2Ls5J
aKxQsS7USzC5uoj+Nx5hNjSrrpc0Yxliag4+AvgsCYiVgutprCk06wXANrMUaUhvF6mN7QmDSrJI
OkjDGgP2tG1mbvjqG2bbSqtxoxgj7sGqj9sPnuPx8ssgnvwydIiUGGi/D33ciSZLoZ5++6wvupWL
4c+uYLXXMyGchq+hL4HTvxC9Uln7ZMlaWnnZqfxtaX4Bl5CW9QFeho88Jx6JIsLdIY0dPZdP/b38
ucagshCRYUrBj4VCFBSOfyTUvTAMuqgSzmpzkKUzV9vyuJKJW7hdrkzMjk3XiUky9iW8k/qFEYFv
UEw//F7Hdbb9N4v092BmB6VJe6VXVRyUlFFghTaKnpJcze+TNcnLpfj+akyzgAAx51j4PFxBi0xt
GW+r1FZrmUrybxEVSy7oTUGgHOSOWJzag+4UHRYvNCt5tMdOfZFT6bcS8r9uD3/RP12s5bSHL25X
AW8zIVUw0brwFoQm7xVEZrs+fK+5+0y4l4KVEHvpIYxaLVKsKhia0X04M5i1URghR4G4oSMV9qoE
voQP9RckanVglorHeg0Qu+yFLizOvFCaM34cpnmvA88qypJozHCK+BSOviNzH3l86FvRKXI+J3X3
rDQrrnjxjrkwP3NAbVqOgeq1E/jSqJxAFyJS+2Vk3V7HpRgc8wr0EnjxJ2TsbB9r+QDqvAxmVJ2K
7lbG6Wcg6zqIBNka0GzQtWfM4hG9MDjbzg0Hmm9Ox8GRoSQyJhBv10WLE97SIjAb9np7eIsu58LY
bNf4bVNAVxJrWOTFe90mGdUjAcJSSRLT25YWD8SFpdlu6bVR60cIB52Z0liQ4ot1q5I2tXowRloU
jCIZtWJx8Zq4sDjbIEbap1GvwaLWZY7ubcbutU7RPtfZt0c2/Ts/bsILO7PrSK5EIVG+F6xKSXCG
nDHfyMSXfRKHpSmk7UpAt7Jm84whWuyjuFEwrkHd1lBnkL2MMH4ldP8BkYUIkwJ2yqn0KIsySoLX
DiyBinc+NB5zlXvWEs+zdMiOkeScHLoNe+VKp37Wt6opAJFN1WN9jGRnACWpAli6o9e7JiZ6YT0H
dgro2qnd/LMp//44PI9AjI1+VkgdX3+cnw+8loQd73qlWtG+KwuaC9CnKYqAI+IAZxuzFiRNA7ea
cJyv9mQazSsoXfJ40sjiLLQ1WBkjzOp5N4iIeIL2wQDB3o/xU9tVsWMIdijT4c/ggPoWJDHNXfgU
hCsP4Pn6f38BsqoSNICA85ijZWSxrOI41Hg3UZLeZF06ErEEuW7hdcHKJf4j3J1soWT3jZVG/mze
bMfjpRsMdc67Zk7eS/L+2lrv9WtBdoVze0W/cRCXp2huaeb26hblGolPeTclnamQmORk+h0SGKa/
UR2DyJSnJZFMG02ou4w8QNUlJO3TaP65/SU/4on5l8x8YphomQqOTd59zb8/4iiQrfNAGK3Nwy6i
GV05aj96P+YGZ64RuiFlk0n/MdiYGjHRlm2WdBpfZ/mU0t7sV3zIj2ttbnN2gqLaFyUfmonu/mh/
fhp3zs43KU/Om7XBTX7i1rrOvGPYa207lJOhzjbZHjQpW5qa3dE8rSzbPB6YRgQ4ASBc+IVHHv7a
JyhRWugdNHvcnPghfQ8qq3phj3h/qR6hKPK15q/o922bS74AhT0ebgB9Ej+wGUnk5WJVD7xrKxwV
HjlGdye0H/3/jMxWSoWSglImMJJsgfs/GDgVqMUSw7xt5hsWNl+oy8HMFiqBuCCAUPCppWznL8mb
vNWfI+MU3Jek1Kxkn+dEQ5IoQreoFWhE/jcbBZlVoHeANJzSxNfr1+dGJaVjL7gm2no9EsuklBH/
2PrrnUvjNa2epd2CahuyE8CEQLNxFtapZanrvSePLpcLW1QEhJRfCQu+s1vzCb00MRtQqUFxmEHU
zGXgiyHP8ce7LRB7W+07wh4bgnTQEeqvGbmzNpsT0Hm/bi/o9010y/7Mj+Uxh2xZhCHqrgL+emK+
P4VW7uhm6MT9DnkBAuey4eBbPEv5tRalrE3wzKnxwtCnia6MbpEgAafmoNWsk5WjMY3g1ghnR6Mu
cCz7Shtd0beDurF4fqsXpV175dPtuVw0pCPfD0IJDbn/2dlQqkCRmRQxVwhcvKyM5k/ObHmtbipN
scN8POjHkNAINQnRqbMVQylsSHMdDZ3PEsE9ILyO9LV6NV/vBfI0kJQKPnns30JqWQWhAXoDz279
QNdc9rQvb33FbOXKGLz2VcSNrlacAuXIqfs++oeh+eSrLwc6W7gkFNA7mmHhZDwOYw26VUhEVu2B
IZNze+V+pHC+TaHVHXpCKBLjdXztVppQEvMhC5kbbZXXdCPsQeUSfYKLo0Cxj6w1ci2GzUCb/9ec
NivZKGWvB3GMyevAQ0X3xyEwB9POzG1OHY0erN603Dfv/uULAZtlfZxPLfnH5DmzIc/bzUGw7Kcy
C5grjsdS6wi06Xjd9HMIU7YCUeqPsLW4OFyb6Wlf/Ng3oLL/1qyCV535O5l1McplOXPDBn4mMvZd
5OJEaqHboypvKMche+/0pzL+FOsOWp3hH2DeoNz5O0xLIhh/VhZ+Div6noXpFxBnAfUwb/2oUpZB
PzxjLoTA0S3WMVNwenRvEkEx9dK5bW3BQagQYUN1GXAEEHbNgo/MEDwOImS8m6l6CiY8/VnRQ/Da
tJEZ8eMaMeWCbwW+G11wiMwRFSszDJxUSTrUI2vmjtChMLMm9K2wNt5uD2kp9p+67aCHCfApoCOz
QyqhdSHiA5G5CYcmvxSJiOJOaDF9jYVq8pMCBgzQJ0M+FDLsfkVLozJzXTdVozBXvmRxdqfADhf1
pLAzO1TQK/fjWNCZm96pz35JBbvdadU+tyO2hWT7HfKyPTUOMZim19ADP1j/sINUYZJ6RRZZUn9A
i7UkSdSobHm38z8G8ZwnLyFe90aDdN5HGjYO6x+CGhwvsXxuwm4LDnWn1DOivbYKqdOG6uGm9My0
+SgDdFb5fyAXQPiVgsDSVY8AFJ3bU8FpqjxdOznG1ESM5YG58vH4KuCptkfEMXwNNl7CCaLgvDKz
O5+KhJ598/S8sjwLJ+3S+ndq8iLXiSKAINXZyNyh3rWPvUZS7YXn7EE6hTXaZSFosWJw4Z5U4WAm
ppkpP6FN++XCYJbrXdcJKnM9qKdq6FzwDcsLPWuM73iOQBThCPLAHf+UipaIHocV6wv3o4q2CoAW
J1Q/tuO19UjlwxYqx6Ct2NXW62Cb+egknEUjzK7Z9WQNb764upcGZxcyGzM26IrPu0OpkAIV1Kan
eQdXFpvDZxujhSChFTgei+7L952iuOOEe04yVbycVaeXnSq00MAPbSbqryGJF3w+cE9TE4UmqCCD
mPl8Nc+4hksbfJpA3lHhVD/q+B+WLKYDiIgLvffI9aioJV9Pd9V4kVF1OIApAcUp2xju8Jy4t9d0
KftwZWS2pnEStI0qwgj6A02R5jTcpQ6ubJWaNrOLA+hjD3avUpRtsaEaBy6gPAc7fp8dQ3stu/Uj
s/49ZAP1Y14SEQrOL3BJKDqIAha862vyV9SGllhvUWazuOSP7D2pvR1xv9vQ1oSeZGvyIj9gwJPx
CdyCAiO498Q5BEnLsyGSWMm7Pcixh/Y1JHzLUx5yMcmuHRhB0okEmWDnASNc8ZysdSEsPURV0ICp
PPQQVVTSZ9u9TRjoRQKshRedW/W1KE6q0z7rPgXgQn6SzxL6LOSap2Pt1AFhmdm099I/1sOdpgHd
fOhsQYkVHbKTD7rwMfjjQg0TlXdFlUj8Q/lcGWa4rQNTrkzg5W/vvyWXgiME5ctJeEyfNwlpes3k
PvEFV4AsV4hzBLRPW6+8sKc9PIvPMKK/jcwuibEsweTfwYhRO4P6HAHPhnu9e709lB+FqP9M3F9m
5r04ANnVQHRz2D+jRjXjreme02gfBCddOSaD1SEGE7a3bS5O3xTjgQ4MMzjn3cwHTeASFgiuJFrG
HaStb//zP9gZvof0978/H1ITlx0kJXLRlXwfAKqal8MT+pCgpe3z4Mwjoc8mZsgoYx/obE3PHKDM
qAB0PrQaIiQh0FBodLiZZD8MASUci8SKFG9ISG8gs2NlbWwcBimvcYOBPh5aA02LtzIT8EpE916Z
gYzJa1hgpT0X/xrSpH0PADjvyVAx3AhIVqIipUNCXKIZAwcXzfwRjQoh1IgzR1C6vqEF3q+QXEKl
DP9PkSr3fIfgxEqlRH7OhUyXzREEATVJlbDJHZkfu6Peq3JKPKXkXqu+Ggb79qQu75OLSZ0FsSCj
TCGriUUzmxqZLW2TOhNTKqMjgAQr4flSLga9NX/tkO+X98Vp5ntpLLkuEtzqIJh2TTsz2TI73Oi/
bZE29+wR5by78aDbvBnsv0kzVqqVP3of53to9kKAIsmoKuW0R/kHnbPAt9XV94p0KBPgBx98HuK2
Gz3TzaSy+fJVVg3onGWm7J3GwI6bzsr0ByNZE66cQvgfLuFiWqaHxsW0BLkiljnAjG5SW/A8PMpw
3guK6Jvba70UJVzO/uwKH+uGFajRC64/ojB9QEtvZzgSkphpvXJUF8N1aCmiCxvx8M+HmMHULksE
LLRClI6GKBjsw+du2zopPGpEygN/kDcBETfJLjr1n2CcKadixmp+fdq9P2f27++YzWxcBFnOe6ng
pp3ZPDSFOez1A7o9LapXL7dndymXDyA4mgcUZI1APjyzxQfJ0I55Jrj8aKmOn2yEDuUw0zj5rzvv
q75HdTU9ryzpYoxyaXS2ph4D2nRUc8ENtgjLauhuT1Nc+aQ29fvOBUtoElu3B7p4gQF+CZw9+hUQ
gF/vVtEPgNxrCgEJVXGXZ2ZbW+JaL/riibiwMQs+fL+oIT4CG5xE+ZOaWXzm5njXojdxJa5dvLQm
tlUACyYhwNmjFmuWKTW0qF09cbzkEy26fL4SVkw3+o9NCO5wkA4imuHnE9bkrJcGvBfdPLfKBJzC
YBE5FEADPyjDNlRWzt6atdnUjYHfJtCfh4/1nEEj4r03Zdjihp7XyBYW/cnFuKZFvHBbPGtiEBDB
kp6YDWLg4AG4j677BN3c7R23tBvAhAtWEgG0Q2jNvDYkVqMfNIib3PBP7BNIAYVEiN5yfiDCGjHt
4n14aWs2qBxJ1z5rK9Fl9zyiCSMknPAl9Ro1cprfV7tiLWG3tAEvDU7reTGLahsq2mjAYCx3JMo2
kvKa/L49f0tb4sLEPBuqM2gHSh5MoMs/tdjhvdtnz2DkCVYSIIve6NLQLJgo+qEbFR+GlJJtOcij
BuzZE3tSfTCsWemjZ/qMfv+gJUOoruz7tZXTZk8Ffcj9Lskz0Q2MHfNMLF6dYYOQ7JTRsFg506tD
nQUSnjHUdSdiqHVlJw3Nk61fPHD1rjiE+SPjwcTY2GG7qYsV77t4zaBApwpA+SPZOUdzy7VcpmJS
i24aUDald0xdM315UxX3w1NiK9l2aHxLL8wE1SWb9WtZwOkam3szDerP6C/AQwkEDtf7VaxzzsMZ
RSauoVVzzgo6mgNVLCnfCcDcqIda3g6yiQbvcOXltFSYAf/J36ZnR4UTx6pp8GJ1lS873ig22+J4
VgeOMDOxbY56GS1pXFBvq53kDdgak524F3ki4ifoHRz5wKDRi7zB7eO1dCH+/Vkg4ryeEVDypT3q
HryLkhRBZv+krcz50vkFpzQQxjLIDoA4uTbgcyVg1H0luID0jg4AaH1BhoD6T8i6rgTIi3mHqesJ
kNEJPi/PlnfMlSbx5QGxqCl8euZdQ3coTp48+k+h41Mk/i2oAeQ02oC/P+TC7w0j5Of9XhBcgJoA
Ud54Rm4OYm31XWxWVUnC5iEp1giPFrPpYMhGJwRA8QIwxddTWXga342gInKNTUpYcGeMVv2gPHsk
fbDi8z7fr8X2S5Uv6AKBXAERkzHxyl1b7CSpY2NsCG5M9tXh2DuJRkqb+uaatOGiZ8CcojMXj1kQ
OU43zcWMlkMVB0HpCW44vvfcb07b9v4vtd5mVuFUERUDk+etqqLhW9TvS2Hlkl7apJfWZ+Pk5Ho0
vHyyru5BiSt/lP5LrG8r/15BWnhNL2vphYE+T+SF0HKK9O9cu3MIa/zRGIru6MSMilAlM0jJXqXM
EsD5VcdIFFnVMYs36VddWmc5sXJkzPJio6Bb2Rz8P5kPDBF7u+0KFpwj0GATTymqIWBLnV2ANRMk
IdeF0TXwimdlaBvJWkV/6YRe2Zjdc+2YdqqYwQZXy3bPpbbMyQe1dvt2AxrgyD+C+iqogCXPezuH
riWkeG4PcvULZncflNDFlsWAVOQjKl6dU4ETNwGD2IDoTOD2jefvu1IiudeQGjSAspFuy3oFfrc4
01CUUSdmLLxFZtsNnDj10A786I5S9z54GqDl0cpiitM4ZledjhTsXzZmcaeu5QWYjTHTEP90okOw
Dba19X7vE/x0IFn6iOzSVr5Xydvu3JK1FPBSwQHmUcdEkf77ZF2f56hVhCEZgN14Pb5/+tAK52jq
NJuYOsCMuLh3SU/qTeCc/ilkF6750vC80Dc2gAAB3z66LXNq9U5rP/rsNVmTEptW6Ofs/jW8eTsq
eFbzvquwi5oUfN1G2T7Uqb5hEXJufMvZt/fs/zGZBlLaUzs8OvCvJ7MI/juZLW3M4/E+s2snhF7j
I8Fsvumk3Zb2+fRrrWi6tE3x8APgDRSfIA+evOaFT4Z4tTJ24NJxBXUX+48QzVk5jN+Obj6NFxbm
wb0gDVGFrBaqsqQfKVrqnA4o0fsnbM4EKHnjaBwH2pCvFHKCPglB+C5awzagT6ir/H4h3K5xFCpQ
pNcphGT71crtwr2AN9tfMzCvonBJo/hZiO8DjhP5RWT9Ejuycyc/eg/eNqWOdedGVmxXTmonFvK3
tCecnYHG9nR7CyzdxFdfMtsCqd4bQNQw5gLKisaUkLxnZn5kd2P0bzbb5ZhnDlLVKqEuDRSCITiI
pAwmHUPWtwH4gYH3evNRpDwjSuz3mbNGC/wdDN7aD7NgMYY3gXD4t+33J+iREpC/k2CbEoQdBIs+
kIcvaHhbHWk2vw8vBanIGalemhx9s96vAtAWLwtUcARhqtxP/VTXJ0CWawmqHWzEXFRPebzJT7rZ
V3forEoFwQQ6A9SMMdjWtyurvVAO1y/tzqKhTFVaaD3AruiAX++1/u0ZhKb2xvx/2pldRF3YS70f
w05MGpvfmQoj1O3JrxUzS94SYkbopkYhEu+u2XA6TwrFUu15mFG+7u+fSmfrQ0HGZM9gwe8JqJ5X
XluLx+XS4mxgzJ8aa3tYLIuHDIRYpUz7BOnELXSRDsHRUO7AHrsyyqVFQ0SHTgcQYwHDM7txOTRa
ltCu4d1jZyL19x7Gjr81VNLGdI1UeilfoF/amr10QuSFIW084tnWkuNrr5s51djRhGDhypP9m8N3
fiQ1jAgMDwgJEa1cHwE9GD2j7AXA93mdtk6pHUBU9yDs0q1DHn3CiF3b9E921H1QO5320tOzfPds
mFBE78naqk7H7ee34O2F1n30683v9qhmLBNkjPoYvfonjQo72jgBdtAfHP6VTfutjHjL2Cwc7rXE
AyvvtJx7Zn++2++t0zv6zsbWfXw0aEeS/cPTb+vF+ijpC6i23IRuEssw/fP6e3MJ368jAQvaIrz+
0As/O0H9oMeJAdZAt+nkbD/GqVkZiY41Z6pVo2ljp4htYBpsyO95zsdl5Y3aPs7U/DlUM36roDTn
RDzT7qDfluCvQcBWYrJ2X+MHCVvfWPFgiyGLDtpBvI0VEBMZsw/mWBgUjPOmvILpORpPZFDP82a0
MXE3GttT/vmHMzd7ZdsSna7BXaaTNl868GSCNmCKf3/g+Mus0IMeBAhuzSwmfErC0wi6VFIo48qZ
XzM0bdiLCEmPUinwkOx3O819l9uCht2pwIQWa6Koi+H85ZBm8xmpUo4hIY2iZcR83SMeaVH7taq3
QCeKhZyKgoaXB31fUAg2/to8r/i2pZMHHTy8zVE3+bmcaQVSHcjdC25R+eizOyrSb7SQkTYMqcz9
8biK8hyVuxIVR1KDvcO3Ypk93f6IxT2F/AD4MlG2Bi575tSbrPASPW4EN/OdeM+I8fFS207jkwfH
svy3u93upL3B6wjFSpwqLFxgE2UYSmOT5hP21GydwfKgsQrowXYXkyPSLr3FRsx3hQTTSXpoyUq4
t7TcEzEB0i7TpOvfcIKLjTXEegKdPsz3XgpIPpCX6g869GhB7ghKIRk1zHKfUWn7vNncnuSFiNdA
kg4PDeDbDPRrXY+0HOB/pEoECrW3jey99L+a/pDwpEXrhhSZnbhWH5k27uysXhmcHSFFzBR9QIeF
G30J+VETKlPV19B+C8cUD22BV2U8rdUffC8gQ+LUvISNtDuOncVoyAB5XdFCWAIdXVmZbU8ZrFBF
EMIKq6m/uw9P8QY690T4Eg2fyKa6wZ24SftnvrBWtstSZnDKJCBFB5YqEdfE9aqFaiCHRgdvq2ch
8fWzIRzy1EpjC8iScmjNiivJ8FtTycjRpHbzz9ubZmHocA4CoF5A2CJaVmaLGBaykHasEQEeFU/a
1wTFiC1H0O74Vy8kG6AQasuz1lRrFwAR12ZnTpHJAZfpOcxCzVUdfVPMgKo7GrbebypIU4cJKTTb
MPEJKcS0HnnkORRTPnTPRmyW1Up08tNH4GPAVMJj/BML3+zkdH5fx3jLigj/tiEJ9mtFm+nvXx+U
639/NsdIoUt90jIMFlB0VdvKYUCRWqQK22fVWVY5ytdHIzLLcZuzY9Ot7bGfB/Xa/myykYQYunQa
nwj+p5fhoVaevNj00sfY+2AfsXqv9VT7lZORAMC6sr9+htbXtmdHq9DGTioVjD1JKGpWXV0QqLAO
L2W9qQCUtuR6rZQwBdA/ZhtUb5O6H0CMP9ioxGaMlRK5diluEsA1+S7ViNYm6M3VgGo6xx5Ywtoa
wpFlx5hC+yxQJJJUsaoSueSBLexSEJLaQ6mHe5bGRUHGoB8+Y9aPHzmfsl+55pepdXuifjo6zNPF
V8+eBWwME9FQgRCq5IDwtbqRANyOg70yQAlIT1asLewI9MNMwN0J7AkVt2uvIwhNoefow3ND5UUu
t3r0lLb27QH9vI7AywhmS2CXVTSFzHEpbaL3UjZ2EwYmBZwROrdlveWC2NSKZykx+ySleb6WAplO
0mztZQ3oVUFH7AiY1GwWNQM0hS2oNl0WV5ETpMnH0AVr5IgLMQWSauKk1YMueXAxTmt5ccVnvZz6
XhiIrloD35/s6oqE8rENRKBkPbvrSpBRVMzUWztMX6vEadNTmpVEib7WsFULxRd8CrheJVwhxqQ6
fP0p4PBr1bhLRdc7Fk8QOzcVaxvuin1tWjphViYT6en2ui6UoGFygnyjIQ6XxjwlwAX6CN5ElOrG
E7g9kBtOqWwKdwO9i03lX8RvyEKj1x8VSOhDYGGvB4hHkwZevwQgggQ3EWCMxS/+Q6QpDakuEKho
tq8q/uNj/xI5KwNd2sF4tAEFLIhoSZ3PbTiqnMch+HCDHNp78J3hxts2e+2uQfJ231i73+V2YobG
03F72/SCC4Mr+Mvy9+15scHQ8ZsmvlhIrtDFlCscvicpONkLiyWmF6z4goUXKqquF9ZmIQgnsj7n
QAnu8n8Ks7yTzK2/Sykajb37ypLReeghgdhAlJaUa/W0xaN0aXuWHG10JqdeDNvFw9CQ1slMfy+h
nZPygUW5nrR7zC9NX/5Fyud60LM7v0EE38YaDGuFGX/INLlXhoNC+ScEGEm0EmAsJH1gDR0M8LhT
H+KcJDZrkFzTjQEIlWE/dOA5Jb98xS4ME+DoPvhg9RokZsnBXxic04SITDBY0HW4doHghzKBSETE
sQewJyi7/vDhvewSvEHWXu9rVmc7CYnuoSmhte4O6YHPaN06rfqvRgZGEpBcw8kjl3TtEMBm1zZx
JAFvIz43nLyVBGY2oP9RRLeUoKexTXn9Xcj+1CCGE20x2nDepq/p7QO64BogmzZBTXGLgtx75naT
IM4LPswkt6fDNvlst76N+VyLnabNP7vNLq3MF7HIB7B3irAiH1Mivw9m6wjv5Wu+RRl/LYG/QHyB
+x4P14lBQZ/67K7n1Qu4IA1UGFPIYL82oa32u2FE8wk9cRsBVW4rJoWZo+fvSV3xQAvu7sr07D4d
agblGQWmY7TdGDQMH6Sdl5P+M8hX1m3p8royNds94FfjEw7i1O4ekI/TSTvniP+o/IWq5ioEY+E0
oHMEjyt1UrlAIvZ6RltR9XNDyiW3srMnkdrp5jF0apO3rfwN62fe3pJLL7krc9PnXFwaozR62uhh
aKZZmUft1bfqjHoH/r49bxRTedqw84rFxf0pT1BrQFt4YFmvLSq6UBZx1kqul0ak33WSJerH6DM8
gbiHyA9d9cizQ53layNd3C+TUBN8AFAPcwbENkKeq4970TVfxR3DKyKid5DTdvszcjqntXVcwH9N
6SM4aJnHDzC1Xw+z0eN2DJoCmI/UKngTskFeG5oJn6C/MLb8RDfR/Is5OBRFSEA1TgLpJGiIjYLe
6kZXSPYB2yW5SMHC1gCfURxi0dTAFSVQuaLquxTg5Wfy3a8EJY41xYPFcy2gAGBMFWgkoGeHKygA
aO6VVnSfQURKus02pt2Gh9/C46tEZ+ijuDdrDalc0Cjd3h8LfXWYuAvT88PWl0qc+rgOxpN4Qh3O
bEzv1JkGUUIivfCVZb0hLUblkLy9OXfdcZOt0hksHnjE6CKKV+hpQ9R+vXiDj4YrA8L0yGaDn9PP
qSeQhqJX89T/i2f29Bz4y9RsplUvBISXwdSzab7KuxIUYBwRjjxip81GXgGifDdgzy8H8FFIBvCY
6FKbP3ORGNP8Ksatp7zWH/yzth/M7km6i60njToHAcRBAQlOlXs+S65bEWK9ZJsDQar1fPLtlRM5
TeKtb5kttDaMcKmcDqQ0mkBBxGUraB6q5LVkwtK5F5HalIHbmwRFZ6/WTim1eNSZ5DbKY2SQNHN8
a0DUlllh7N7eu0tBsXJpaxbKjNwgemPOw3mb6FsxzjJln6HLWaN9yD50stttCvqHrlhdSotdWZ15
1A6FiDrqRcmdsvMjEQ7eTt11T0Q1H6zDoSKi/cEYhRQxrX/dHvDSZQUWIzzYVRAZAO16fU5Cr8lY
G6t4BOi063zSn6P+7baJpV0CMgbkGqFkJSvfb9mLC6pioRCKNQaXjMDLGhWR2kOU7oKVYHuh3Wt6
UYBC5VsCTZlHiGLj61rKYSg9Or3GZ/8Fbb0PNWg4ug0h6eELGxSv1a+O/OasT6kmwegIK7OpLk3n
5TfMAsRakQNfCHXJzZWcQ8dRXCeKk0nMeDHKoHSbOB+ffEHRfqueobZm3nro5Ja5QDsOPkObnlF2
TWo1/ZgJaN4oR4koEFiDiBp01j7FVAZmJu9Q7yFlydVQ+PNBSI4WDy9DT6wQJUgh+Ur2laCJL7FV
L4WMNtd+MnSD3I3gxu9IX7H2DVD5dsuEoS3N1OAUVxNr9SkvsuQBUjgdsgmNWJQ0G8HgRaVMlRBR
AGzk4/fB+BblWoU0plAUG05OJ355zQAWPIj0Y6xIyaZINLYJCtX/JSoox9JWVnKaZE0mEJZ2zU7P
RG6bFJkWkkQotI4WYtJmaGVPeGhyV2iRJGjzB6o5+1/mvmy5cSTJ9lfK6h012Jex6Ta7gYUAF1Ek
taVeYFKmEjsC+/b194SqeooEOcJkP02XdZUkSnDE5uHhcfycsHrj077iidr3rW+iiDZ5z9BVNUHK
gO/I17P05o7x99BdqZP2UYeiS4iyP8YPpQ78McS3IbUqUsJ54ca3wfkehM6CTRZCzB3ouc25t9HV
esxxG/oYblUzPO1jKzgIKwGcDamdrpSFhXjjOg4rBJe7KG7Gar8C86NaNDfi3MfstMOt1Tm7XeKW
wAxR8qLswXv3RgtTLi01NU2OrqyF3eLGnQfMg78aThzJQVTrXfoaRY78UYUq9KPcWR13mOgheZJR
w1NB6ApzSpNAU1Xv2uFuXIKtsSdf9fPfluc7SEDFrJiUSH40XsTCTIhUrUS6pd2q7u4XwoGbHgCx
hYRbf5wS5+gLlGtmVTDkMs7CL8a4azvc5y9cLNz2dGc22LQ686hZMYqRwsNG5ew2IP4AU1RoHT98
J9h2JrHX7umnq3lP+uLR9GbjmJ4QFPUApfx0f2eGOWniRiGY5MdNBDNfLwYWJl2N0dmzZxFbi6yu
JrFnj4/2+jEENu/r599e4GcGZnGapgwxaGpgQI9dfxUC8/dCO9y2ybhp0woySQfaQtGSbvtmIWj7
jDa/atssUCq1DBOwhGlq73avewdAKtKXgOKAY3K7Lb27u7VIrJMWk8Ba2hZvRU8MgfqvMZutuiGI
izgIeZlVBOzGn684jxDZRu2Od0w3q+Ln87fs4W79CHDHwZUK8m8t+r/NzwGjnFDwEGJE07sXYbtn
BwDfOmrmuD9B+CdexQuz6KaTwYENcT+Op8C/z7oaypm1IERwqQmAiLvRzBSrsceHNThwfvhLLJ63
+vbc2KxvjaGPg2lUpMedbCdrzUyPrvBtYdqyPWA+dzB28CigY0LafbYu8i4JGr9N5ccdMocb3jHd
ww+3XTqzSbesAHuD7JaAUI2fR6BYF7qiwUNGlen/dN5LkvvYF96Nzd771tnhUa+sO1NKyGP3mFgL
GYVbESIweIzcylAMvMGlP0u1NpPKTpQfY/W9HN9G+pBxb6Nof92TN7CqOEOcmZm1kZOkPFVrCd7r
hXnN0OzuY4CZSvL+EJAQ60EmZMsddNJvzcZUE1CWRg6UdizDAmNbi8uAr1/o5uwBbAPAUYGJys5m
TxGKJS+OmvzIv3L7tF+prUdFC8UN6v2/Y0iVUBqPYyOG97J/NbEUDKqHymNj6aojvfO+m+d2l7jF
EgGbdHMe4UqKcaKBI30O+OOCgCuyDKaoXdsa4U6TM0lm6r3unIgUJ9TTfgTsGiUlwiH9aeckeQCB
anaPgmFIPzrh49ctv3XRgKtgcBRpErK24E27bLqfcYYQhJha1q43d9WWEty4m9Vzusm2yjpUzdZc
WrHirZ3s3OZse9YVJFWbFDYRaCD7AWosRqM8nBxMM7L6TrZ2U5q2y4h3D9bTQoNvDQDqgYAsARAJ
yNaZu6gbmZEQwN9ypyI1HCl90cOjBAqfIbfBSRYPhQkiPIRfHGb3Un785h57bn22x8pRN1FZH1nT
d1Z1bzxrPKpyiR6bP8F56C60lR1O564RUYHKILxIXc8zdBMEvQUuUuXHDJUqjVeuwEiXh5qVxB1K
tnVriK0m/P610Zt7+blRFiOdxUBtNOZ1gfAWMfvTi78Dyors9jXxPvr7+/tnut1K5p3puubTkru4
Ma1Qzo+re8Tv4EBTZ6s4KWM/VutMeRR/gj+k71etBR6ZgVt93cAbMd6FmdmKoXKQJs1QwFkoU7Ga
Yh19ykWxOfpysxQcMA83G0CgrhHJguIPlMrzI3ugQgB66krlEblIwnhyj6v7lVmRkJwANV1YGmzZ
XRjD5gZrWBc8gz59ItDPBi6Z+LJPlaB/zPU0sMIWDWv7sF3YZa4Tr8wMJJBU+B12ATBbgL2i50oV
6N3jsE/uBEtysx3S4h+g0lpFprJ7bmzZqi2jOyw0z7haDTPDs7WnREqcg2ymfwzUO7/acKfGkzIv
Ch0ATrvmTRN/ZKMJOagt6mGok4TOu/GWynaG47nxTaxB7Ghlx9KKduXj2HpJ9AzqiFQ00224grZI
3aFworZwt8DZwQPd09TstsajED/rmRlaWUCqdD8UK6U06whUXW5xUsv7SmigQ2KOHInd/K0EPUlt
OIGIc67sFqjAXUfAZ8bbTLB60crMBNeHJAf4TtHtXgJSRGxIcjewwvpdqWQENTu4B2+4ZxCNIC8g
2+FOfo/rxapztpSupsrZGM6CSMOPcE+sa92jglr7p7o0pQYk2FsBRHt4Ge2gcHYd2vrx65V3FQ98
DqDMRO0ZadFczUxPwrHT2AAKTrjXkKvyA7JEM7dkY+a9Oop7d8jZ9Y8beYXCtGIjLq3p29Pw71bM
5j+TNNfLAMsMEgVWvm+AInhKMEVIufHfvu6waxjMrMdmU74fy1zpBGaLoI5Poa6U2srhzicFgeia
028E82RkCxwuN7sQ6BScgRG8QSnhcgOAeltZN3wCo03dOq2fpmQUksGmPVSIAAYamuEpD/l0CeB2
5f9ZY3GZgTJkuDHAnGZ2aZxpeYehi+NXfkIpmYhClbs8EhjUt+aJBDbIYaX+iMRt8cHvK92CmASR
2/uvO/3KZ89eY9bngDSOOZ/HPbuIzx0ON9QVmuzbEe5zyn2mSc7X9j7vS68W41m7Z4sxVugkDw36
Wy6dJiSKgSvbKPYq2Wq+UwUCRJCNgOBaYKr3emRnXqK59Lvw0fVWiCO2zf8QAPCjz1+/1fW166wb
ZsF7HUYthY4tm3o0dZP2qAhm+B4UD4aZUSJ77UsfbZnud05q1Uq4TTQuuIvreza8ggbiBIR6kGvB
5erlhMghad5mhdI/1uomUpEjvs/vDclsKFzuNwUCMYOr5CT1SgWKGqjmiIlxFKLnQXJGHZ7dHlCX
oiCX2xMpXkn9TpU9ZRECc8uVsn2QkUsiCJ9n/0fcjsliruIlK6Ku4wEDqB5y2VObVTCs0midKK+1
ca9Ip4UBurXdg52AkVhAGhInn8vekXCqrDm1GaDZshWiYz0N5jSAdLyM7mPpdVB5sO2sK9ER/Njm
Iryc8Vq1C2t2fhRA/SFUKXSU0UGTncfxdjZ3E87XaqVF/dOLvHrBDNFjon/DwXJFV9kqak2AyEY3
cVChsfOPAD1Z6i4HygP39vjn6w5h7uFsGV29yqw/OKC9ALSf+EceiHMpgQ4kfwectZ8ttHl+Bpgb
Emb+UQI7QpdwMFSBfDASfgz+vV4WBLRztlIpTpOZ2UZqG/DYvI5tvuAtZt7pyvgslRBEUyfTmucf
G/pA3/wMcuTrqHMjwRIaR+UWkmuzreDKGpv8ZyGlwEOzixsxvAkuc9SHqO8hltRaWbXPoJ399fgt
9utsufupwQ9UQYVk7vF2UDsl7+atOYALJzYbeH9XsYdF5ovP0ZpPG+AtwHkgqKAx+TzwnzcxqkZt
EjGauA7t9BVEeZwYVNfQCAEwUnhfIp+52UrGNgRXAbklIDAvu7SNeRCWAiX/GMu2kppK48aeIbnl
eI8gMkx/1saqwo4r+N8XuvfWWGJ7hXapDKIYQGsvDU9JqcX+iMowqQ39JxVKqasBAtmE5oFIpCwc
X8eoy544XYo9gddGN+NGVMil9Fs2VT8TIetXtSbTQwqY2n6iIrXhGt6KMV7S4Lu1kHERjiIjSVRl
SO1evuiQ8SFNfbxoVDstdsNQWFFL0nPz6w6Zp8s+JzeLNIAgUaG6PD9dd51f97jOAFdnZeGeyIzv
QaB5nx1UO/7RrxqIG3C2Ym81J/KUVW9lHu+UuCoD7+ghsQwPUhWI1yOHW/Bjn+e0+Yw8f6/5DKGC
6EsS3ksTP9QsdTunqSN7QFonCF61HscYKTf/8p7/8X34z+CD3v/5/Pqf/4Xvv9NirCJwvM2+/ef/
a+umekujt/w30lYfb+1v9Odvp+atieom+l7/F3vYf//xPy+/xbP+smW9NW8X39jg6m/GQ/tRjccP
yO01n2+Bt2K/+b/98LePz6c8jMXHP37/Ttu8YU8LIpr//tdH3o9//K7DHf7H+eP/+uzuLcOfOW8V
/fjNq9O3/Ec9/7OPt7r5x++c+ocIKXcEHZh+SEkDnv37b/3H50faHyqCUgl3/AhJUPqKDTmnVRP+
43dV/IPdQKAsADJqPKMj/v23mrafHwn4CARe0L2Gf4EAkPH7v97vYlD+HqTf8ja7pxGUo//x+wy+
oeD2H4g0JMpFOCwdlGWzuRHTPBTkNpfNSIvqQx0bgidXYK7SoU7RdaPvGVVU27QZpFdJaLvNZOSV
Gcdts47iJHeEqrdAAR2e9FEPV4VQ/9B7rdnyXJMcBkFbiKQvI5Q/X1Zi4AuQCkFcTpztVRWuQ3GS
QMSmtVN7FEBbcaf6eb2wb8wQQ3+aQe9rgKsiIQtwy6W/6PXCjymXS+bgC/WTD6ZUyMbRSn8oJKqC
pEjGZT2JDU8UC9A093JbHsOuygbc7MeC10RRXduGIGVOHEo6CANTVM2EKaJMw2hjhHPR1BokHrmP
ZIibO77Mmru4hEhvMcrAjotyPB1CVeSslk7KqdB9JOlkA1eJJPYhlmpyov9DznpJIBK87DEsRESK
TXw/6AX3nRpG3JhiWXSvRpLRaKFvZska1jf4P4jtULAJ9jF5zgrT9OkkK1kJOmD48iGlwrNf57xV
VKnWuGHPh2ZYRBpAF6hqYfrdGY8Sj7A/pl2jlybWQ+I1TXLXcGLO27laiIeozKHWxSlKZo2ytBQE
zMpMP18Y60dEOT1CacD3Z85f7WgiVYMumBih+nsR09SpBKG1x2iq7wDWKC3oWxW2MujpcwqqR1Mw
esHuKaJcFDnzxYZW4/hD5LsKG8cw9Zu64vax3+8ntYKeBtgwo4emEbuClHyh10TXR/CJ+GFRLbjx
T7nGv934ny0BogtfgP8NtEez2Y+qxFqvsTLMCiiWUwMspccjRvzepHpekSpSwLQvFj5KlQLQQdB2
wglnCipHi1uogahBqXGkl/jxiS+l5gk13eDKBJymRx7Lr8NjV9TDYeigQ2dW0yiQYQQTmwlgua/g
z4b4dYoTtSKpDxWHBuEIirKbXqgIJnn4A8aSzow7Gecnvs9BozA2Y2oN5YjsGm8U61blplVXBqPt
c0Vbmho3JoPVa+GDlvf+SysJsdmpYXZsIq14Q90M9IeUKYYytlG0bj4EkKsfMp37Fopt5Y6CXv+o
04IjzZCGaAbNqtHqJtXY4WKDu+8NrdjTbASo32iE6HDm5P9youdOk20CZyeDP0dCRyUqaBQh6YGm
XjoIrsyqyuc5wexxOFpVmh8xbC06R0p1P4LQRqUmdi+i6IaD0o2dC4HhQOBPPsa9lCooX8fIsPI5
ueruIy3WZBuUf8JD2QW4dkh1qdwH2EtqU5WaUAFneRDvjLEQezCo+VVo90IBnIRPXdAnV2DvLCIM
Fy/7nTnUbWD2Qrcd/ToJTSVtgS0suSYyIQOc2mGYYCvLufYp7ejUOEkCyl5aB+Eur8AMT5Bejk+N
irCWDP5YmRIfQyGl7gKaoFHjWJtyz41brUyIUMgFjmaA/tlSKKEImK8TM6nFbMMFWb3TWqqojpiK
xd3EDbzVdH24pn0/YFENTZpYUyqXW9SdAV3SqpF0H4nqnqv1wcrbvA3dMjmIbcmDn2cKHb4YAweV
8dqzOmZK7ahUCU+VPlSppUUcCIGDFqpfSrGPBy3+poIsfgu56vQoToY+LAR5l0Hvn0MPygXc1YHk
TYe4yeXQp+KU4OzeiGabYnJFY8VvE8lQ70rV4KFyI6mWrqT1O51CfumYeL37KcDoGWD1lIALxOn4
0nQW4Pom62PAEcSC2gpXDN9iXdI2lSJuar1LPblpy5WioIyQ70PkqLnCEiHCsuOMUraNAlOlr/l8
4UQ3w0h99gjK6ZA3QOaeBxUGe+3z884gU/jOUUBaJJLsUNa6VVxgR/IjrSVT3E+OVEiqqSQVEo4d
l2DpB+ljAPY5k4a1RFSp41dt5UvYRLJwo0OEJRkUlKwJRnrs+XTISJpL3xFGAWhXK8PCjqaw0/XM
rbKbBxxkwFXHA4V0+f5jK2dVEhqC6XNyvFXzeBxsXxDH3PUTCNpPEjLyOQ+dqilrSrfICgPXIAJc
YyJOo0qUYIBIGpyZkJDSjzHBA32Q7yo5oUjxtZ1hFWohbLHUk5xUpR5irxMAX4z9IbJyPUs9KZb9
o5JCADDLI0wnlCHJ8CCEVoGw4dRx4iDcZOgbSMXJKK8Ti8ip9XhyqwTuQ5bq8UVs9PCU+rHwkkWC
OJBIREmTyamTdJSTGrw5FZiswbWkbvkmeixV6CxpY2pYwohMm//p1rsxDKeFtTLLNn9ODRS0wkei
9JMFVLPERoxyeWEE8N3U6mh68JXJd8MKALY6y1GZOAnIReZoXVNW2UYduNHuW3Y6V1Xd6/GWBNkC
3w6zptqqnCqvvvbin2nn2cBDHxgbpgGFCAiFiZcDXwfdiJMrDy/eZclzWUr6hkN2VgpkwcljVcWN
iSGBMZcKdhuqgVmV5beygyikoUO9Wpwig6SQRjEbLg7NHEd0r2m7cjMJOsnrIHYEPZQfy3FSrEQO
251fc5krckliy3mt7JtMDVcZgBwumAsWK2+vfIWMYhqg+CE3hMj+iuOCiyJfz8BphM0gEe/BEwMG
GvCcP4tDY2yrLNFsgZYDNg1LSklnDJGtqrivyluFJ0Gr/uCxsSyttNk5FNMBLwUFcGxluGkH/n92
1ij0zM95NRNMIZfjexm5eZsbK+AJtM5LdCF1oyo3SKO/qCgZwbFkPbS9sZDuYjYuBp3Vx8oA/IJM
Hotdna32KIqboUQOEmrq/XcAHFW3MzrBycRgWnKMl5m1z+aCFB1ELvDVDIo3MzXUY8yh+EUw62BI
71FcbzxpY72PUzG7K9QemOQmV4r7WszrVwok3xMuY4PK8sGySzpF4TaiJEcN0YxUeE9o6xpTEyA9
nsqdSqaRbwAPTqdVTCWQFtJOSuKV2hXTQadp/MCXceGbCa3ecgTmyP7wUbnWAmPQbVmKF2hBPplr
Z50KjXGm8wX1KaxO6XIl4XjZociv5M0esYaVDyMqnUGluO1DxiczyrLd0bE8jiBB8aY4iBnvqLyn
KFnOrKJl95ZcH57qWFMQTmZdHBCfD4vvfmWMp2iqNnxbAeFU5bhyTYsOVxhjpldvpTzpT9ioFacD
H1QDnZ4Eca4CSUk16CLZLtUawrEpeNEGOZ1Mrouq09DR5q2vOO4Hb2TRt4Cq+kvaJ/pG4kTtvW9k
BLRpoSa7oMvZLWrT81utVWiJIqXEE6YGQhhZmSYKKfUHtWmHl2IQchQ200cc6joB7M81yHWFeA+l
agjGhrUY/TmDfymxsou+V7SmP5vLnMllNuaf++IjPzXVx0ezeyvmv3mRe/m/kWxhBWX/c7KFsdBH
6XmWhf3+X1kWUf8DB1KQ3zCQLQ8cMRbjv7Is0h/M53wyXABnYLCP/kqzKH+wyhVs/VidID8Ctcx/
p1mAbfsD2VRgLABMQGZPRN3QL+RZZm6H6U+iVhRUABpDc6PGbLZCuCCPxaAaSQn+bsmcwqapVi3y
LnQdTErc/JqXgzno4yJQBIM2iI5wVrw0V3Ca3yaNDAGGpB6VHwOSklOKU2nEyadANqrp+9lI3DgR
zbYbZg8F25qOFiKNhbrtS3tY/Ek1pthQSo7Pj40mqQ9lpC4RDYCiE885czSoSkPYixBTEjDMYFuc
Rd/4kYDgSThsvL2zdy3HIcSBNLtjWc7OxPc7C/+2LJO4+MrabRyPePid3Q7fri0Ln7nWGp8B8c3+
xHI8b2+5+HSHP/bwq6bp4WnOiuCReDz7FQcIuJ334Ow9D08jeByx2ceO55iv+BW8AjHZT/A1vrEJ
MV3ThV38Lp54v9rj8RvLwqNe8RPPJraNJ75YO+J5D8SzAUDHj2zTRika+zUbf4/nsYdBCpegZdYO
b3Rk5leuuX6y1+xX7bUHnZw708LXaLWLnDb+EG/n2O7WNB1v57AXxbut8JdH8w1PdfGr67uT655Y
N6Gj2F8D1QDgL8yeTPz464kxu4tGUHU5Yp8YnLPTAeQ6apmPhcPO2b96zgMaZZtvprtGYeHXlmbA
xWtLsyXW1FUqNpgbjnV4eQcJ9J7Y3+5MfgmfPQ8br1o0DxtLUGBpzA6G6MU7HjHOJvobQ+JudtbG
XIJMz8OmK4Oz3dUXmjKGbNthB2lyzBaM00LPSZcXJNddx5bd2SDhPKn5XQQLh42zYRPa2X3+g//u
Xx2sjT3m6g6I1NcddO6xcHavrxhLsl1hYgGC5q1WK3u12jKRdnNtblxM52/b7ed03BLzzsV4Y+Vh
WVjmYWMSrE97fTA3G8y+9RK92+JEmIWZMo+LmBj9Zb1YD1g36LGlWT0PeK6GhHXoWYchq4YqJJjY
OKAbt7Essdz3bMGj2474n0dW+Iqt6oCgheufKIIEhafluu7PnhxOC6Em6t2+dozzIteswSVbxibl
3nvYg6zUBT+Xs3JYp+8c+DjrtGNuEgODgbAJfKDJvrX2zoP14B13FtgW8dLkZfPu4AFoyn5FVg/3
HbrPghc5eivMO3uNeV4Q++4tJusThtqyUIVxwIR4NcijfQdP4ljEtewD/NB6xxzM11P1807xiw1g
jn9MKDdIAmYqHPaOvMDndgTv/W3lkOOfnhnNgxPdmNbGwUvY8Ltfv4E0vzG5GvvZHjRpYz/2rKtf
4N536IUd82u7k7W3zI3nwVu7r1gtcNbw+NglQNxYwr06DvocW4/LdgHrBYPjvFrefg+HjXmzB88s
ecYsAgHyHruEvcYqfIHXXpNPX+atvL13/PAC8nFkD31/2L9G5GEi7wHx4Ozgh/ZHfPvxgdkIn++a
dyf4WPz34J7sk/vThMt3T+QBu8hACBDlWKrP27u757u1az96a/fH6YCdwjxgO4Dk+skib1tsRO5h
Y52wRFG8tN7CZ4M3ADsUevWzm9Hyn+hubK6wiL3F3WFf3m1M1wagl21lG+vphB8zp3CyNoeXF0xE
88fCiHztvUC0dLkY9cCnHC5e8GLOBv/H3F3tLGx5WPrEtNZ/bnLmwjwQPuEw//NUBAbx0mzSaVpH
YRY20R27PdY/lhqzynbvkmAVkXe218NdYl14BL8I7+Ac2a6MgcbA4yvw22P87xAQOPiK/a3nre7w
X/eETrPW5uEzsEG3oo4FP7Cw46OJn+GCu15jQbKp7rA5uHeYOw2JiymE7oe3diz44w0bRst92SHS
sdy9hb/5egDY7vB3RzCMA87TSPgj4aACsaOxz8+cIbjhjIBvcQ2nixzqiJuiQ2Wi3NhfW7kc5b+s
MEyQjLAPldGz0zT168LXpawmfh5DsKTlUKycD+krUuaA4CYGt1CCdt0qFJnwyPGCyEIHs9Zs102F
SVNwXIaee2XITqRDKCNMuyVVlltWcCMB3i7gExh51mXfCa0eQR7Ax7FXDsVnHNIzrymGyfrVvsMd
LzShkYNA5gPyJ5dWqjLlQ1QdA3aITJRmhsZAkWStFKUl1BgpkORlHz58bfPyxMPGC1wgCph/AIUB
KmVeH2XkUllk3VgRWubimueAqevqJN7xra4uNO+GKZz8cM5BtSxzz7NOFIuMp1kLXXua4hquVQe6
qltdIXWcpQvVctezEHR5OFxB7E4B2xo7S57PdaVQc53Ls4p0UR17bRSrrorj21amkrHvK6q5X/fi
jflxbm+eQR0hTkjVDvaqXJgKNxP8grPjTo0W7NzqQkUUUEqGwpBrPkBQrYNYkSqobU7LEIRmCh+N
ViJy46sUdEtkfLc6EUyHOphpGIBhXnFjlJWq1/FYkmAUE6vtKvEuVFUUkKMQBnrsurzgoG42Djch
SIhqOvKis6UMsggGZwCtr4D7MMBhY9GOGlEjwL4tyWncMgXVNwlSIqiYQP71cn4IuMZOcN9VElwM
QXVRTNW7Ogbu2MiCamGBXYZ8nwsMfEl/m5qdQ7pJK6paQKuUie7DUAtWejKWT2Arl7e9nECKW29f
fn02npu86siIG/pEQEeGPFJ8la84QPoEC8v51pwHYgaqXDjoQw5jtpxrowiriQsrUkRGew8Csdjk
9FxaSFretMKqoABiQE54zuPhK75choZW4v4TgsrSQFUn6qi6+rrHbk115EOZ4B6uGXC/dDkfKkOL
qqhUS8JVuE82dcDD1qma+T+zog4fDPir5t9Yyeg6VrqHJ8pz4a2YC9MK1bwlaZAvW6Vd+w0wjnex
FDX766bd6kCk0lEZhLkOxiC2FM62fVRchUGvwGWEPqeZfVbrlpziruxrK7PTL5vmSOqgeACXqMA+
XNV8hpwetakCgEMpVRIkI6UedMBhbBdFEazynkL1W1VWvp8kKwmABI6UXY57R14OF7zIdXtVLB0A
+yAf/BmOXLbXiDIcLDvsMkLepEBk13JYe6HUZvXCCApsGV0GVLDEik9FJoQAYOelpaEO9FAYKKq6
ojBZ86nYOWVZSA+0q3aByg3rqsYFcJVQhgDC1fcw4q4fY9AIjeG1I1cuhELXnsbA5ooVyZh3QV82
e59+RHzEdUNJCh6oHmgQGZlKxKYPJKvnQb9JoqpTj3XbAAL19ehf9zksg6ZdBoWhdB0ejaI0ZLhr
RS2oRHWzonFiThLIT762crN9Z1Zmm/rYFcYUlHDaONZ1VhughqsvfQ5KzQEZjW807kvra4s324UB
RsepGsr4Zr5b1/pcQkRZEmlEUR1nDDLAIM0Sice180HvASMInIIEfcurQngq+kmtNSVJAkM9Un0s
bSmpIQLapvF7E1WT83WrbvUjpiyYYGALAnszj+AnFAl8BTuSGvdyYXWljjssnw9MXQckROxGo4Gy
H6LAhVmyZJf1w7knaoOhLClYKdIsrzZxT6lXhO20i1uu2iAQlE0+iYUF93erc1m0CbkEBPCAP18a
HXCbWaYV2IqTSFBeGq4dWls0unjV5wZfkBAU5s9fdy974qVb+GSJY7UriKyNeSzYSkEPLeygJMAZ
55ZagpROylC4y+XDr4edn8QzmDysbhawk8vGQdhiSkABDlxD36Y2n0ytMzTKrwfToBcQEJAgEATK
dV6flY81pTKKHwinMbGWBFxoSawd+BLXa2nFL8zOG2vuwhqbRWezpA9EtR5UeCs+Sn0B+mJaopq+
CKzbwsxg8clsnDRoswLzwNDmoAq9NIR1HKUAUxQk7fh6HeocilfyjF/TDEWahaZ2D0PPcWDbQBpp
ifntxlIweHZbhfgaB/I51F1LBn1KGuz+E9cYp7RUxL3Aiy04o5TSo5UKJcgC+vALLb4xMxnBNXYI
EGIwwqLLFuNMojaS0CMUZeKehWRAlUAA0jXiuyVkw60Gfp6VGVsoQNPsVc5GUS/qsZaDAgFVSLuN
2patl0mNso5kQ3QbX0O9W1ri3vfrpXdjSJHiQN4BgQgQ2Z+3HGdWq7AUp6aBValVRahARRFE0iJa
rxUqtVDNpjHJdQD2yqhbQtxeTVu26aoywM4yq4ma41dBCZYXJaClJIj1goh8LjnIxXQL4LKrEYQV
ZB8ALwN/NyLVeZzqD1LVT5izU9QIKI5s48nCETcFwY2WL5SD3moRaK0QfkJqRwcM43IIExmFj0rR
FCQx8gGw2ZabXjtOTLWFbf1mmwATx5AhMwCM16WdaIoLvedb6AYJyWjVQFdv+LSF1unQ1gu+5ZYp
RrvOSyrbaOc0x03v55RmwIEpZVATpD04q5jGbyHlx4Xg8FbnIRbCEhDAFnIFPS0zPYwGsYAsoMxH
IKtDrBv2YWl/Pd9vWGHbDLZGdB7K8GbH2DrQQqOMIrgwZQJKSK1RjEyzJR3TW1YwtTEHYAOA1pkV
rCJBD1JGYJyMhomreu69a438l8/kQPUhQ8nA33BQiF8v54EmZmXIBUkB0YrWd5qkqc1E6oCkE4yF
e5ibDTqzxD4/cxM5QC7+NMYFMdTuSddyyc5Fv1iYa1eBB5qD1CTzffC5uN6/NCIAv5RRgaMo8af8
toyH8pRJPfWMQJEnQvthWH09GWYVZjjrMIsQNkT1iizA6mwhTWUap0D2oEg3MNCBpRBaQ54npm90
YkpCsLcAoN0FgNQrxirnS/EnN3LrWskLJ5T65Pj169zqZAykqnzS4gFOcdn+IE+zVvcxazSjmyyu
4FCNqucfv24ElDwiihxw8kQe4tKIWvZTVBcKJUNUiZE59rHaWDWA7OqCk7o1mhBzRx4HqiWoVmee
5WzK+HKS89KIyZnH+WACS68CvMs5gtK5OSolF6zd6juIXmHygAkXxB6zGKgdatAJdrQgWqP4m6Qb
S6+AB7V+vfMgXgi+RHAWwh/OAiAt1SppDOAN4zoDgVAbZjY0t6KFVOyNtjANV2j24sjBFGEuey7J
KZcYkOBDjKqFd2lvyKaAGohfTRMB+8Mj+wC3gXMNUG6XVvSp4xrgMynCfCnbZYCwWYWfL4pdskl7
ETMyM8AGKQxFjVMba+zZNMjUiSp8Bi7suPWjLTfqkiNAMIX2KFdU+e5O75VjwQFRVoaav0Guew1m
vmJhb7mKrfASoHkBj4aCTAs06i9fYir51miCFEGA2omC3Qxhnd/Lg8J3W6Xte9RDobwx8qoOzEIL
E/PGMsBJADgsVOWj/Hse1nE0VPg2MyCtlMVSYoa8Olp9EW0lOZDNtvbx71+eo9h4ILqGAl0GXZ/5
tFbUhmzi4UXkMAQZeS2hTiabllYCm4OXwwpAvIbsGGYQsK/zowDyzcFQaRhWNQTdQgrFcm/MJwhb
+caSOsl1D8IUapwAs4ZFqGdcDh7jgeYrBT1IEyXirJGmpU544EYejVpSfoR91vsL65z10bx1WHks
ywj3hSLGS5NhUipDUEpQlckzzpKNUnkq2356L1sttQQhF9+RAhk2RShR9/9zdh67cSPtGr6iApjD
lmR3K9mWbDnIm4IjczGH4tWfh4OzsFqCG/4XAxiY8VRXscIX3lD31iXvjpfbFcIz2QtZDlEkt9rz
4XEKMtJ5QcrDqHp8Hjz/Z9X7X11FcaoLFV5KzqWI8uWVs4+4+32CYMNa4+yUDkte5JbZNZESFglr
N01XHBV1+PvWfJFshEjnU7vlIOCETtPj+bysYgQB1+yiFIXotxi/u/xLt+naSfpWOvddOW95VAYZ
9SK/qoZLb8Qre9bFRpD01aF3R0b3fPh+a/1S0dqORCW7o5uWeoxDaWaPzdBDnP/7XF+Wd2k5gdvc
LZmooZAPPB/NBhDvLKPBwfeGe+7F8tGUOMtAjarMxBky90MJyXGBj7QM49GSUqKRNwzdR4gE6pKJ
0isrTy8WfGZAaL0DRp//GKuCzrx1cDrLLuO4ztP4ffGI5ZWxgvXXsnwzBJ/MLs3++SljEWihUzUD
q0mH8fm4Rh1Wbteyk13tVE08ptLeTqCJ80tyc699W5Iu8KdwiHbq7/OBaqUKCeq0idJhkh9nXdj+
QZuhvB1zZ/JPf/+2rw0WUrKi+ggHBH7O88FGx7KQ9SvRtKCqftOazfR2Ub7AP7VZHv8+1CuXH1Q8
hqGZiPDCeYfPlI6rfcW8INPJn8Vo6o/BCBGpVFV1VYCe+/z38V6ZGvX5nQJLNSAAJvB8apUj8nrS
Dfd64weJyGhe9n1KN52/c+GEvDJUQLuZJ5GpUSk+2xu5V7fpMBaQhzXE7MhZp0nS8lP2tQlxQCV/
n9grd2pATIU3HDcrNX/7+cSKVXlVOgmQ73VdxBKCVhGJjqZfLIPB+jnqHrJWx1tzIXN6bVxKjbsK
7X9AkrO9MsEkrTA7ZtxFUb1Zp9x5a2majL3Ks49L4zR3AQZ1F4K719YWhzZawwRf/GH/939EXbM/
O/W4e0mzTXUiFae8LdFw9/3Bu1BBemWHorsIaADuiw0d5GxhN3uZ/HlB6Eji8B3vJpcnDePmCuJb
kSwqFReKLK9NjZR6b51QKyZZfD61bsF6cQ1CmCGD411bYkMtLnWb9xuWoRd26L4Dz8KAXeaEPgP6
Xqzl2TvseB1OAhjqIKWfV2+dntJR4biXpN9fHYV317VcOoGIHz6fkFG3Ze1hfxR1RdUhzGkEtzgx
Lf9cBzNpOFKNQLvXcCFQPR9lyGi7eRprmq5yVz8GhV7pKweufpdoGKHdhSvytV1BdWrPYwgqUEh7
PpxhQCKfcu4tMY4f5nF7qJtuQZeK6MXviu7Ch3ptNOp7O3yKEjF53fPRWjXgsd1yuHvdpTcq7+3j
UKb+tYEE3e22bNOF2b3yybiRqUKjwcmY/zEv/zhepY8+wgohIFrmtqUnmxnWnKQ7s/7CxF7Z7Ayx
F8Woz8Ls2n/IHwOtrWNmY845XucZSlENbiDx4TZD0M1l/+HvV+Qrq8gi0paky44I5/lgKKiuCucM
hf5V5qqEn9P9UL2DDYMUFHGp+juXnDpeuR15samUEpPQGT5/trcmqNdstVRUzDmsLpEmjoUS1TAh
q+jIfo3W1bwk6fjamhJUu3v5ea8z7cvwx5pmY4EusXCIMYfqxqKTeKhqG6cex7pUXL800j77P0by
WiBhIIJU1E5jPl9zVY/VQelyxmu+bPmUf/9+ry2mvzdF99iEN+VsYrBJgyobTIV0wDaeECMX9xvm
IknnDt1BrKG+8btcfv4fBkW49T/4EdnS2aB9jahEHthI2y0sYg4MBLVH7yM+cv3R8Dr7uAyZc2HM
V9IzLn6iarCpQBbO3b+GAGX3wsY8mEzJjNJM3YTtWn3WMit+NLVdf3Vro09cYfTX1rLWF87ky1h6
7whxhRJRw7k6P/yG0/irXSGMMPmr+TBZSiOC0qffhOymN1sg5GGQ3fBGtMOFl+/lrbNvV04KcTQF
hfPnSI1OmI/UJyOJI+A72hnpobAL6+HvH/TlLUDWiRYHiFfePsKz55t29tWUQ7OmYCOn7GuKh2SW
jFD21NGRa/N1nNz0299HfLmge55LSQ3KskVL9uySy0asXIyeCKIe8xpVh1y59+G0lejI0lI5urba
6dSpMUcS/ZpLiIXXRv8vikdEBVmc/8RJ/jiks2iM3HQIQ422zdBdEBzMaHGbbIH3X+VmlCu5LUm7
Gm15RbHY/PX32b+8JKCQs5F5Jak1UCl9vt4e3QjCZC4Jay3ta/75VrbOcrKyIDj+80iUSKkM0cb5
r8D+fCRyByvcKl5JJUNfJWoLFnytSvr5R292dXbhOnp5Sm32EWDZHerGxbAv/B8LOxSixAx04Dmx
qu4nD0hSLkWZmKWkAjeq5pTWuntqF789Fdp2Pv19si8PC6NTSkdRH00ZCmLPRx8nzyungdFBjRW3
ZusZuC8r65+P5D4K+lcEvrzO5xr3nJAAhPayS8OI8KbQzts5WMX1/zAVxF459SA9Ech4PpUBnJ8A
kcZCLlt7DyBdordnGPMlHNgrJ5/iNqx6VECADZ63k+iduvWCSkmUGo6bhB00x9Cs02uwfutNgLzh
P4ekYOCMvdnhwyJ9gQYbUks33f6JhCjsQzUH1VuXutehTlfn/u9L+NpeBHUJOX8vWIJJf76EdZEb
5FuYCfn+MlwbBdRpigl1YumlukbTw7hBOch9cPuifYID1144Cq/cMYRxLClVJ8Dw57hgtypnYB8E
33JNhYXPTNjdO0GF0pCx+v2jZQkXW14n7x6dPNX9hcm/jAuIsKCv0uyhAo758PPJN2JrIbhX9NW2
xnjiY6AQqywOYzxlaTUAcyzL96lY3f/hwmFgsAV8ZK6d89r/rhfWQTenBGZ2Qyz4hddzsGVfTH8q
L8SuZ8edk7fz4fFG4SQiK3deTJBzpurQ0XliLIObmEE1nMxmvmQuf17U+/9hkKajisihP8/VEN6r
jdy286SgRzGG1ZTM6SYOjVGIGFa+8ZZ+oropbXEvV7miy2mGD3Ia/3E7v/gZZzeC0xrLSHCbJ3nf
19Hq+v2JwHA5NX5t4066HdB3HSNOM4U3gIyHvx+msxfrv9EB96HXY1JJpYLzfD/1Td7khY8BapCm
043befpgpNN8bPL5Upvhtc/651D7uf7jDUHnxdduPefJFIb5YUSFKrHWobnwMJ5dfP9NKNwLw9hJ
Ux8Nzw6ImLPSzfIiS2Te+8uNAQJWxoNuy/7a1kVofPBbhMT+7enYBwVFT5cPfvnOxT9bRVs7Xe82
YZosMkvfjOuuL8EOvhCsvjK13e7EggIBF8c/D5UniCJSUGBKwlUH9e1kVnZ5Ndq1b11B1R/g//gt
N/7fN8jZhfPf1Ghd7igtxiYZef7VGunLLNdOntQrOls0gNsp32J/G3ZVtXL11zBG12deTunU0W3/
++Avtgz9fPb+roTiMe9z+Hs/j74jJLqPbjemV0YvdewBer0wytmNjjwggGFsY+mgeja94LM66VTl
kFcay4zTXKdzrO2qeVd0a3gQyP0cBs1rXatWHW1rSy9c5y+OH0MHNJ/BwuFzAsr/+eqGRWPIsqjt
2DSazLy33HbuPuUo9QknAt8yjF//vqCvjce54M0nlttFYJ+Pl21OZSFtZ8W6dOaoWjbcjgsLPd5p
65N/HoraPSLmFuAmzuHZ1FrYXH0JnCaWZB0H2aktWXmXudK6/sIHPIsI9g8ICoIWO//46A6e7VGk
oTpsLxdmNRjNbSZVexJyq2MLU93340yPXy5TERf1at8ttrtc+IgvzuU+PK0RgjqQO+zU54tqiTAk
Bs4sHDbT4CTQk4ocr6cwbeDr2TmN8fD3lX15KmwiLJaVzbOLW559xDZdS1lIrjWrKp2rskKhqMuz
8cKivpzVs1H+M7f947ouQzsUXWnLmI6+H6eBh6HICurOzMKHebbdC/fMa8NRnd2B2ZAomN/zRXQV
tdM88NKESwwfgmPr9DpHpxNd0go3L+VoSx30WOXO8d9XE+AQZQBCfwrfZ6uZUWoEv2+J2A4a7ykr
aWM2wz/CgfhIKJ3wNFDRoQPEiX8+u6rRVeYFhhNrpvMUGo3Cskm1F/oTLzcG5AfDowJHJkMsfraG
BZIC6VKERWJZdH3cIG+QwM/N639dMEbZa0S0RClMnZemhsZesjYQRaKXzTilTTAec2O4tB9e3lRI
NQGgAgoHJdQ896SkVC+13QVFImaNBztOh8d8MYsrtNDXC8v24onbEU3EVNgk+/9ZCD3/OH2zM2zz
vEyQ7U1/bOVUP7pu2h27wl2TIWjETUoR9cJ+f21+ICGQWqY8y/j7v//jePUbC5x2rGKRZx0tY2Ds
aGz50SrM5cJJfm0oThTvC/kKdZGzbeFW2ZxD+6KDs9njuzZrcOCZA/PJAWD4z4dpZ+6BQaKivpf1
zva5sXW5bqegTNpla07hUP3uEf46/H0Dvvxe7AfaEWD+92fz/L4dbBPVIFitSev4+iP6w1uyCSe7
g/M6vEGSq3qDXl9/qTf28nA9H/XsnpAe/uFOJvPENuftanGAvWVtHVzYiy9jEZqaVNB4NqGf0998
vi3cVedlJ0hKRDDl93U5bZH2VxXXTmvdmlhC11G+SPvKycZLtjuvTZBHjMzWIgYCZP186HUbWiFW
9B5RFVwTb7LKu3I0LlWSXh2Fojbdfaq9UMiej+IWE4gn6eaJb80zoptNCYbMvFTXfbnlyWm4CO1d
NYte3FlS1fhGrcwxKxJj2uR0apZ2sI5b0Zf1VVdbmMr9fUfu2/qP5iLTYDjIKIhnkUWRTT6f1Jwq
p8MHtkjk1jmntOy2B+XmVVL0e60qnOZLHnmvHAGqfkBw9ro54fHZt8pGxxGzvxRJ4BNtjKNJz8oX
TXBFojIeZzDld7M/DPWFk/fKsu5C7zg40FPkzTz7eKPYg69uxueLx+foqmK7lvlESbchmb9EmH9l
UQn+PVpyHDyMXs4WNVSG9sO0K5JhHNMG6hmhXwz6IPDi3AuH7Kp0mrz+52uZQiOaXfsDh0RYcBbL
Of6yDMM01YmiGRpTW5KP3jLaV5vdzD/+vmleOQk0rjjmFIpp554jqMbJpwuQzXUCht6PZ3N242oL
f/4vg1CJps4BDew8HTbMNgXPN9YJAOjlkCnDSNQSXlKRfLEvKJ/wjNH3o2azA12f7/+V5I3mYtEk
8Mq7h4qye2IM/XLKtOl9/vuEXlyQ7HeUQgk9ON/4Euyr+se7qXrV7+DqLika136UILPkdb5pCK5J
I3sjTHi5lyBDA7rtyq/FMoX2hS1CC/XFfMmfgEoSIO9IENjtz38E6VwJ4bPsDto1SjjgYrMrC/XM
ahvSMvZqZ6i3yMvrrQojuJNDUUVGUBt4z5q07mR3CHPDrM0PW23r7FtegsVwrpcKafxPma+oUHyW
uixUceWLeRA/VV0IGcQiN6RAmrqcVVkcjCU1pB1nWs3dLl1Nu7c4jWHR24/z2oaiib0sW/b/Pts6
+6nzkaj9bY5Gu3zG+MWz3/a139c/u9IZp9iadG4eCtHkXREV5ljUN1Nb5DcGguEFzbFi1l/WTI00
yMnrjNI/8v7JKcYhbV7CiA5b0L8xql0pobCzKvhEecdybpG4HIyf4QDv6WPJX7SLqIESZaqYlan9
ZK5EMamkDWUd3mbwwCokOSe1fDA1Urpd1IyFlElNk7yMCz2G/cfVsfviXd+4wr6qwlBSIGQujfvU
VXqyt8TultV3r/puSzf7MM4FtZgYfdPQ8a/6bBA4nNRArSKvCmbLT2Cm5Lkf12GHur/WrTSSJpO2
fo8wval+Vq3yrPw0ohL4uRtIZ7FK6ZtWvAUv28i3Yx5ugJ0nc8hJVOaBn+qBLPliTqkBodXelNo+
IKwMpjVMkY04rIPRjfHku1XxMOwaNHUibDGFn12p/eFrO/VVNsUUmdT0YWgKiq7RrIqqz0hlZWhe
ZbY1ru89xMlLsoh0mzr6lYWBJHRUWf20ffZWv0rR1g/mThxRD1gQ3K6mecoe/Gxq5zmCMhM4D8vi
NxWWKlW66CLeu7LE2LlGk+Rzj/PW7o+g2nD8tGl7kSg1z+6GgfJgp9UPhxfbSuNaiCAdkm3pCyug
42+404fGywz3l7VtTlpSlB66DJfYdPYRHs6DuTeHWE8d1iJJGjZLyvAc5PARd54azPrUesF20qmr
1FPglkZRRuAlMs3bUk3+8pW7craMaJyccrvvpgAY5EkMoUab2ypU76Yxhtr21Ed5sFny19Ary2Ur
S2+AtoCZk2l8CRy9DfDVnXXr5zgtRKef2izczJvFap3to6P6Kf1gh3JUjzBb1ypxQ7m7Jzj25keB
MUqVzE2ujTc1ck6Q/SnGb58qAXpkTDCZZ/B+6fy7Jmu6/tPcNeF6DGTDDRQDuxsyIxlkY6YC16OK
zmukOkfrJ+WgsZwda0Mj0RD5pbEBEVGFUL1xa/cYzIfxJtHjXE4qE65fxUYWUAaMNqukF3A7CVic
YWzO9bT9dDNBFyuR2QAKKDIbbTTOEYiQCmDLmWI3TCiMTS1PICwFArYwyqW6s6xUgFJF4wdYcqSb
IC2/uV2/4rzgp8ZmvPcIdAc0+BctwyLaRiAyU8QF604/6kIXGQ4CVhqikbzjIYbhxjfRsx3flo3h
Vv11P1ZZO536FVrwEM8kBb6XILYu3TtlF149oVuUZyq7HrmtCzDSZji2GF/VvRtbjhBtGecTdifW
9YZcbbt8lJWrp+m9Ku2uDA+DCv3F/NjLhtyH6A5rx2LvSQr/zTpu63obABoarEObbtgMLKGezMMw
aCSBklAsRX9fF53urjq0PPICROHYlDjqudYS/gxqi57HcSy093ts88W/NY1yML76uTUg9evDxgf1
B1gJ4CEk0uanZXMnR9ZMtBAvaz7Pt4aHauGjJkGePhlj01enqkq9XQofLaqY68v47o814kb5pNvr
Xm7VaXGliUDE0qUmGsFL+saTVvYuhHmAVUFYvqOv1tLvQal5cB+D3K3R6vb6frUimt5N9s5r5wXi
bmt3jvhi2dS+fzCn3P4yesVAWWASIjzxs2g5mFk56RgcQmWfgFsb1e2glXQTbyFMj8sitLov9mQF
wohEXXftnXBL9O6tMq+6O5MXWN53Tr7qO+679svmmDr7lKqwkz/8LQ/qh6IUgf8wdsYWfgEL1DXH
oRG5n2RmO+sTsaoeo3lVgEYPnajlryYczP4e2GpeH9c0X8PvbNmGPSdN4C4PvWcp9TOUTuFBKuxZ
h0Ozzb39K3dmqtORaHqLXc0eMdYH165pTwmlR++D0lu33WSicKD1O6usyk8yDUZDXTnL4A3+0cDb
dzWvVhIFiaHgEhT97znQi/FrLp1OLVE2YkAk4mEUjvXd6td1smHPq9XbEhga81DFqCCl6Yp7Tpa7
cDWabEel9pndrVhkaNWpX8ioG0aF6Uw3wJTNUmsMkYcujPaTnzt1zqPUsNGzCGTY5lnoYmsbo5LJ
nOpRcZFiJXEKcFCAf07fo3uTC3exI4AyyAUFzcp9DvRgmJ5qcKF9BIcqn7gazdKMS3AgYCzNRtBI
WpscWJFR5k7waU1pnH6Si6h/pqotAqqV1VxSDW7NT6agYhbb7EWcjLq0r38M0xa8B+DFix3iVrY+
eGpZr1LOl7wr8VfBQ3jKui+BSeM3Guy5fEJCv3tf6ab46eXuWOMNvNoP7bJ4D5BO0/G/Z+EpDcx+
hec4eDdq6bLpA5FCQEk6c8P61G0IW5wQM5HjwfCls8Z2E/bu1TZglxYB960/NabPx8KA4LrvtWFi
FSAzI8pa1A5igHhIEbhdVRXHwnPlHdmNrqMWTfJvOY4j4XU7WvhOIIi9AMEex/rQd2Z59AJtOkfH
UOmJ5APFkFaXrQGoTXZZ0tZYscczoPGkp3sxnRaetyc8U9Yq7iRvDDYSMx8l1xWqQDOo1jHW/TKV
10M++/gmzAHYMZTiwhT1oHWZk1yLYb1JkbzQUVEo/6qs+3FFrmYJzMQQPEORuQ+FhYyFQYMyJ+nE
vdl4IrFXazUB2aXZe6476/NgN2qOLB0OH53CTz/i/CB/Z3R2Hswe6RNWRAjjmOUNfSTD7w3OQ1Pg
FRoGA8EqojGtd9fKei0fkOJXw8lyhqK9XrEKMY+TPVrrRxwlxi5xMOrJcb8ZFtpADVvTG8LaOUgd
GE1c8Hfe7d+BSrgumzkepbTwnLbQHkucjVgEXKKueUQKv54jT03Wt3Bx69vUbrY1AdmcMwdjHe1T
LrYORvmWF18bPk0e50sljjasb5dfq4AUuW6rgP3VpRWT7OBn5VT8kTIsMXhaBirDB9VMP/VlUcgr
J5WLFflEKkAwiiBs4tCs2ndl5QXZ0bcK9GzCYfLGo43dJC39cCvDqNmGhmrPDLIXCygzczj6teEe
Nnxa3y8+5u0f6jIt8DHwBLLx9eq3Q1Rm3bq+cf20hWad2mEaq3TxzaThe7Zvu82wrpq0qN3rxq5W
yV8SDtGlP5lbZMMMmqPRH7nMhi13qqOqZ/HOAlrVfDebUkci4M6MOm+dsDzHMwlD8tIPywM2AUR8
uD25KUhx5d+GFcY9p6DiDid0D1X5q9zsdfnlIbrypa5a3pMiy3M7UUMY9sdxSw3mYuIHTrTkoMa9
APe4kWvvfrJcPQQ3SsIDiDN7Tt9vfqqMqAV5f7vOkuByXhaCvHlrQyvxcJxfY0SnQiQXszW/151l
fR2cMLvLq6bGVsCwUwyggrDIYyVnLsZlM52PvWXor6IpZRiJ2cnN99Y0IlfgAnGov5R9N1MbK4dx
Um85lnpDaHHl5fNkboj7jLj2cZsEsi5GY+W3jelOYdyg+r1FQ9mUaZKmWWBf8anc+bhN2TKwVVX4
Hj8pVRzwOhlllNKjzq7yRXQeburpUkYzNCb/KEdJOXgTss6irFnNL7gM7YAo2JzFkSIkbmr2DBpU
rpk8bdZsoEHkpml9EsTTLa7r9hK1gV/mOC1M3F10NvyyjhYokrhrwHe9p/ZmVQn9o9m87vwRf+NO
kLNwvrxczCfEzVfs1p2gb2+JVcjaSj5LcUWRgf+PUUwuPu6rAxUeAkv2mbZ+/csyt/Rn1jbLT6Rf
sm9LWlZ3ygWbd7TJ0u+3YioflRTVmhhsKAyulDGcjNJWj30pDO7M2tzso796FUGBIUORuAQU9skz
cZK5tqt6eKTP7qZbTL5fj/E2Kvt9D8dOH2AgtUkmC4+3QPBqYavmoo0lKyfAjWpVJKhzZXv3dOUR
psCnMwuPYPSN/ij83l8/FioMsGFzSsLhcTb8w1bNvEPRkCt7PLRo1eWRJ0T2VKQw5yNAa0b9WODv
OSRz3Un7xFXcvAFEIaH42psH7WYKsYzeCnQCAFKEv43eWn8bowh/D45LZjsXstPxZEy4l/Gy8J4B
sMM/yTFr6yBd0nNwL7tY5GrW3bdlWWC6pJldYz4VbvYPmiXkQGOIxc42iv5jIP3me620sG9s2Okn
0/CCPKac3XfocFAFPsJcKdu4cCXYkyzrzE9zI2eOS7OlXz3VLm+9zZHfwlGLh8m2podQhEt5aol4
gE+OLqxiv6bpdMiLAld0p8YvMzTXQEbZlOs3CxZTxrFylvW7jxxpGblCjz8KG40EVF4UJlCYePin
yuhng8JNun0bDGeGKt8Gar2ay8H+vizO5MPp0c23lstjO/hTULyxCsv4bU318nYWMz4/djd43+YU
Q4/MRSEDSmM13ExeSojk0kyZIw3GZ76qAOHqpFvy+vfaGeK7GtbC4n7T2Gc0I5IsQ7NV2bsi7xza
pvWsfpnV0Ot40SF2NFo4VQVys5puRb22uJgp3f1OPUd+1XabPkw84fdelY1P2egGdTSzaj/8buxv
17ozifUV3zxCf2U146oUxIFVle20XWcAtmA4usKHIMumt2FPGh4VazmSVelsTxMCN783rXpVx9bI
XSryJmpGx3nQ8xQVXe76JzqX5pM3li6mJ/kg3jm9y3G3oF36FKrI4ZMVWnsfOT7mX2xHi8Z7Nwgd
HhZ7hcJRrmtzs9HzdY6LRWJ/sLqRtufojOPJL1hrHOLq0YubyZrSaBp8NpmcHeedxKvpE8iL6nHZ
rchoVxnTENlt2Bl4QDfcIbUXrO/LKnV/zU1YvVmGfEhv1kzYuG0FBDHHHse6MS6nvaNiSDO9Nju/
Go/rGoaPvOlNnsxurm4LGN7jdd9U3ld8XMSbtRCbe8Q+KPucErBOGLf04fsslHqF+1jCMRjs1ZWx
zrruEJirj9ms6SjsXJ3W+Rl0NnY+uz3grbP12ydnmdox7t3BU8gdabFEWF4Np5pW5HKc52z7ItNV
r3fcFm59DK3SOtROMC5xB2SCcLZNSe4kk2d1dKi/kHTbj25ppx/KHqJvlI9Ul6JUEAMkVqmN31Ve
1LfQ/fYrnOqVd+znvPVjWDTjvT/qGeFetB1YgG3x4g1a1js03eyVns+Gk80cCK87pITtGOVVjnHt
zgvTDCFBoANZL74fcZ6dH3T45EejdYbPDnD6r7QJ9G1aTcUaj1kVfg6WuflJJbC676e2/o6XoH3d
MM0+pktO+rvSJUItA8w/OLgllNe2GqqAcSfNjhJyXA7SsGcrMh3ZsbLcGdRBLHd4XyHuQbJvgYrg
9vS7+5ksdYkQ8S3M21YL9+usB/eN7xW7NW7pfLZ9WmjR4FTj93JAdSpaK+qf8VA3HsY3Ln5AUT8N
wTc6zATJUxamd5vbrX2Et3LzBiMPI4datU537ZQSpBjmZCZa+lUDravDSlCTdzwJoFlPQe45/G6r
hRICcAMjmnY38NNzj6+gB62U5H/Lm+4ka7G8kcFuCuLRih2jLrP8NB6yJpgORE1axc6wFV+A6ct7
a/KWOarJj7YYEzqits6ZmyvloUcYza3nN3FqQ9i/CXrdf7Nm7Tx6W+hwd4tNPTRqDD67qW3q67BM
y8d2LJofIxDrN8hHNPqYe3m44hlt2F+MlUJqZPECQ/7POxPTUMUTIDNkM7liPf9hVYb/ebJbUjlQ
xM6nbJ55OpZGw/rx+nKtbkajsG+rgSSZ2NduJqyNTfElDxpk6cgZJAlp4CDkNBC13NUbprlR61Td
HHHEve9CLFV6yLoF4aOCjDiu0rJ8p2zyCepA9JRPFR5vdz1eP+NJCsxyg6H0f6W1o27ArxPFVDMh
hjkG6yOVZb9LgCFLjFIDEWQ4A2I/yq/At4gg327e5DSbfizVGHrHcWyso4tb6Ryrsdjy2Or74cno
lvDeA9wH1l4hSRKVbl31cYj24y2tTJyQaLzlH9K6HNu4HZVVIcg6E3sFiEbZ0Win9YcpFP4S10tr
b/HomHgjBqkOeQrH/H2ACq8f1S2mm0c7mMwj37jdiNygOtfWIJ4AF0F3h/RuDYlbucNdBTtuuSrp
Ej36YumzG1QjeRwzwuos4i4SV2FmrPPJSFvfT3o3gKXuplwyDsWyG2lW27sBE6XwsK1ZeauV7l0S
MFfbUSgwx8oXj1dN+SltzGrq1VXu0yg6bCAPv7iy3b514Wp0Cd+wvJvW0TKTcBl208xS1p9HUbbf
w7py0tgjQvlBk0G/KfxlzBJyZvV2XLWo7g2kGMb0fdhSBE7Wxh5x5ZFT3j+Ztq4JO/LJmd460kqx
clRBp7+XmzCGSJUjpwD7er6CQahOZjjYpX3aAQBQnPM+/OG5GJgdun7YlqdFTuaHgMbhlZ4NnPXq
bZ6+NPUS/qinpsqOganUJ4TTnc9TI4o+XmxRPxk5r25kkHF/3EQRIrrkhc3R7D12aehNS3UQwxQG
h3WSbX7VU+seIks55naXViExy0Za/MFzBsqLJi5iOrYpYFdJ3pbBGiFV2qyHICiakjKHXX8oV4QT
kE7flIjWPlufRqcgDMXwVPmHuuLHJM3cMfQadP6QGJte3xA8d+SyutJdXFPRyw+w8+uamlrbfRN6
9oL0R7XtJQVtdN1DUIggOFjI9RBsLJjBxlvuKipT/jQasdDr1vCotH0bN/S0f1vaN5D95Tvk1pUb
Lu3XTk6onEp/6uyYGjNpjfbtiUqP8Jr2ZnAsUSHRadtUhxDWo0rct1kdq21z76diKe9m4/84O7Pl
OpFuCT9RRVBQTLewB82TZdnyDSF5YIZiHp7+fPS5aW0rpOg/OqJvum02UFStlZkrU0zVbu4nWqF4
RbYXJjM5wEHS9no6mCY1BgqYGBlwqYmBhKCZq4esHUyD/32sb6SVUbct2WqUhxXUV4VOlTr3ZYFq
gITcQYO45aV7gyWd5Qa9doZfDMTPQwAYYuidw2vWu7IVCYCV9uO7ccEYJwAoyY3jiGp32tkz7pyh
Xfpey9Ix1XURRd0DpEpJb7/Uldy27+IlndXANo1VE388pZoORCTHR3NV/q0u534+ItfP7roqlubO
xiPivvcxb8TPu8fxvXImE7pKJgOVgNGZUhwGH8joqUyyGI1HFo+SgMAqXa9zldOq2RyDZeD1gz3v
9Sow7hTFOhWXaevJs1brfgw0/P9jwqrqUdYUXgJWoWrSZ+uUDypFKxMHM3IvGlHHjo9DbHnrDmNi
DZUZZX1MdmzpRaEzRPOLqoreOCZ0qedgqtZt7U7On4QY9IF9K+6XsGMBuQEZmatxyNc4X3dtZI6P
ky1KEUiZLh3eGKpwIWFStwwJ6UTwveCNNXuILqx1AuZFD5vfTPin2SE87dRQ7U/eNSRR+5VYwtKA
8AcKwct2WkH9ZA8RkE7NKkKydNGPypSzqZCqeBVJugJKKj9/jGDo9b50hb+Egv7gzifRewqZLmqT
wDC6FZx5KfLzyDKZ6+1naJnAxpmh2rlUruSIwvGRBxqtNQ3ArOw2tDOtvvitpK+WDF0+QPlIIIxG
DhRCw5AHfe7BSS1ur++GlJJ3hx93fl7mCTXGGIux2RG1O76a0WIU1HuTvsryspDnZh+Jx3ZV1j3a
37UkvDnyQVgJemz3JWzf9VrbAGAJ2dFf/yEZAn/09W9zaOdbUUX9k4jqhqC7tsl+21bOcarHeX2d
FtHeWkuV/G5qLDxoDqzoVi+VwxYU1ebTWCj8ekfQpzPXrM2f0cCWx62yxuBF12E3zFX7w60EwPy6
jjhuDV5CsDU04A/82jJ7zzmnbmHQugda1VWHVmwv3xFJix8VzAQHmZ/M5AIOUmTXuJXCJ8V9M37R
BNIv6P1XYg+06ba/WwPPFqp157fAxNEIaUa9G9OcMpDedu6+irmksk76wbgusm2nmZMkuq84Pvtw
6uV4CTnC9C1CZnK0o7STzvVsr8qBmimL+5ks1Qo4ZqluzVk42BqOnHeeO7JZtQTnPjRelTWXXeSS
z7qa5WjvYrcApsRC2zPPhoYU2isbhxV718tq+cMT2jYrSs081MCpT3JKAEtz/PGmwFbAHjHWJPYZ
h6AE1y4jiHBzLev7fHMaOPiVuVyx7VkV7QflfeB4ov4TiVKpsJqThlZ4tOqHbPa7KYQvT7uDrypM
X8w5lfctJYgROqh87jrK/5btwEsgnxgfGZiMn42WIjuecX8nRXwMcvY6xpPG1F3OFROBvz07y1RQ
SqJ1QxbJ8n0cMvEYy6xNoYJbQinzCLR2JEguD4Z51HcO1qQ/W06eW5BmeYdfb23eNWjhIyC7Mid6
Y2OI56yS7bcI5M84ZtYy3JWG7MrLyOnXNWj4vJwDw4jwf5nYDI83r+F92XXU8paX+ilqnk6kIRLb
5LXKwWYZomxpaEWb59BEOk/uTKZhh33bj+0+JrA1C2akfDzfxaSoaAvDuc9lnjc86phaoUYN+mrk
ENP7qmMrDhfyf+29Vxvun94ylge1DGN3qT2HI2dh5oYk3NGeX8DBXRV2iJCPDra3yXmqkMdvxxx+
mFrXFuVfHYPbYUNjRiGw7vo9m0f5vOSFJ4PRzMUlQ+/1b8edAJ4xecZsNYMC/jYU7ugiJCjh8O3Y
bc7LTvA3l+3YUNIql/TxJvfsP/AeNmwHKoKNLC6ZuapUR5uFabzxE+wEWLxiUxvDHPrQvFra0vha
CNWYe0FeYRpOKSw/OHIEGe8m4L87vOTqh3yyltcZJdczN0RCC81GUe1dpkOcUDVj1x8nvNMvAHyM
KahZQl+olqpiF1uRMMLaW4V1XGRvPRt2lT6hUk1+DGCzz1h5yuQIT10+NVlq/27XOpkDip4tKxlu
7lXXjbqefa+Z2r09+vInwnG9BmaUYQJAEoXKz428mL5VRHfZF2ZSRe2uRw3CQmaw8w/f49yAHjbw
xOlYLJR4KG+avZOLRO+7NlWXHW4T0E1zpX5HVgkSIGsv2iXt5EwHN11RE6aE5wo6hlp08XVsZyX3
DDMgwpn1uhzqYbCKsOTdXVSyNuCSGcj8neupv9fVSlEroi6ywwW42trblT1noTYKy7hco6KNAoyJ
7GdhzjBCFenw/SGjgX1wcyF16NtCLOdpm5iPyGFxBjBkQm3g1ni41L0EnYm3OiCIo0jfEqatCzb3
qfoiWugxTukMW+BVavfe6JwxPkyiL3+4muooTCvA6qAQsc15Zhb6sW9m+xczF+AzVT7UbtD2zOOo
7wonQ3ltLYu5XuWtSkVg5RFo0xjb7i1aXZ3vPM7hdZf0XsOmJOyB8boRd4hDTHhLcYyKxs0uTbYP
kOek6eWenMr0McvjBbjHnkS6r9ElKeA8E1hZ984amsuAeljma/7EXBeB0SV+FoTHkh+xcypz7QOO
SDiOgZPmN5HMntrB+MgLZyqjHA9L37lwck/MAPrT/CXhUT7pdWXIeM78tA5Fzt4XjomZYDdc1Y0+
AAnFd12y+XMUkyOfhJEM35j34POrhggBylLqudslyutUGAuNFENFnnneZXx/L+gE2CDJPYboMi02
25wyi4+zMlsdyBSIAXMTxJH4JnY0sanT9OQCldI6Fj2+b5wGbrRXM01EoHBMPVQj0dNX9jJFTuDN
xpwG8YgzUVhUAKpn3uLYv7XdJN8qtpSEh+AO57WkJNp5aKDUw5oXw9WijDq9ojpzriZtuNXRHqsx
DW27RFRD5QBaI+Uo2105mgIAZo1ZPIlt18/jMnAjjZXG9yVN17eZnoARH1FjcLB6Ovqae7FemKZc
XWRAHB3ZHqq3vdSaMuVQgqnnYaHJf2Z81mpv5DDVP0Uh7PRyNh37jOnr4aczFvbeMJOhuQG6h/Pq
GYpc2JQa548/lumvBW71dwH6+qS0g3Qi0jj6hFYeU731DaX5Lh21uu2Re6AQg4PFR2lcZiiHUeXh
YmJBjunm1L64Wc0mOCSg5ZwkvduGWZ52vIrJZen3nq5UUCWdevKRHr0khZyfjMb1hqA0q/mlwiBa
7rJkFPfUE+tTnzX8eNcrvyo1tE/5XBt+wF4tM2ag0J2gHFMtRcsS6xTLI6da6d3Wrg9SDGCAGnCP
B+bSbusFcpjViy179dUy3OFeCRrUoPPG7qdpxBX1CE2Q3kXQmuclN0hJFw3WZUpJ6oRFOnY1mhU8
qzH7tDCmHTUiCz79Uh85C5NXV012j7X0slr4PDWps1MoYdJdxAOUIbJcl2+VhPgyTE0rRbaMZxj8
uUawFWx7MkMrvGAVtERKXZFm7/Uwcrl+wmCq+JXPY1ujwl+L26qg8twvY6yhtaB3y52fjWo+zBm0
djM7ZRMubq64s4gp0f0accDAjXvzD50b+QsNAXPcaSnWRxLlDaZWRDM9qnjJHsxllIBGcoKF4/io
dYheA2a68Pr6duyj5qZUpvW1rej074GdLBU2KK9+LEzWkf+8lF86J6fERgGeoQlLI+spsZeaCfwl
tW4ENHdyVldx85KM9aZApAfJgwkbt/44GFUugnHwOS/EMmTQSZCJj46DqCVLsLkMpqbqf48MXPxw
aEFj6g2L79OiSIhBIOW6BIk3K7RXfj44oZl09n3qrjb9U4nddDAMpryfrWm+Lwkj08CVKntBRUfj
sfTjrxk1cRkQOM3K7TqV1merzqvvNSQwi9gv5jQUgAFboruV+AFAE/DT6uTJddLryg1bZbacvRN/
6NAkakiI80gAxAtDLMWZKiPEQmSX9/dxFyGryDZxfaDUlCxo0AbxnX68uLVs4G2ediZuddvHd4zQ
YJgbEfF+bsoe3LfdZEl8ZLaNKSQ55t7OBUh7AkjUz0Y8mfbeNQqw2LFN5Q06ycoJmSUBrKJHc2Ci
M+kuIXsrgg3Krep+GYiE2YnG4iUnPfTxjmXPZEeMSu+7SCw976xkMc4mAeXOvh3PL562o0ebyoXn
5IjhVVorzD5D8CmxMtJeaM4JIH+SUWpHF9iwTrdVg0vMgeXPZoYcj/Oxtsk+hnUdm5hq3WrBmErt
cDwsdXslFPtJ4PZxn+/6QjVrIJwlumXGYnwYTa9/HVWv2jOJT8hlVUC/U63VEVSksl/A7ia2PLeN
z2qLqXrw17Q+GlODmmdWQl9yqx1yBtdMknBhzOp36kxIWgSe7YfOKJ0/WiWFsxftWL1sWwKdGTwH
3t1UD+duNJdYGcKRPjfeJJlxSKy44lQSHpAMuMRN0TJQgCTGiW5WtyDBbwV8Q3+QrPW486M61pRB
Kr1Y7QrUWkdo0wEtUHwcGrHkN7lfc2CWTTmZLJ/WushteCZ8boy6oG9y8gejn7OfU726PxI04Igw
E8v41q0NjZBd4LSj5gSFTWwazBXGgxFRijuj9Y1VmF0hv/85R13RhFalqfDclJrcXT0TF8iqMM4y
U6NhmleITTbprEn2mUeZHoyC7jPIoOgQGPmTeY4QJ/H2uNuRxeRUwnqpEMCxQ1kcvVk1GmdJ1/BJ
APb7d52prTsN6lztosmanhuTk5LFp6ZXsyJeKMjyzLkcO/ReQeXX6dO0QJGBQ032NXPXEyscQWWy
HxDzESfPAUQH7+YwF04rjQteXIs+I5/FY+7PMeK1TXRY2yQMHcdmTNlko+q5ZXD0+2R19U1lpLN1
lhXaOFRi7tWRDbXJQ7ev+0ShlAAGJP4HDKEYL/IKzlNu7CE6Oi9wmSIdz2bfLuEYytTpwlaYALwE
ozDcgDc+lPZo5XxPvISoRbvU2w5kx+hd51NKgllnAYlfM0gGYlDNueOSJdOiyQWKAKHgrEj6/ajd
wjqQDASMnQ1W+73OzOn3VHHu4MIFy7zL+qX54vpSFFeIe9PLjN2iDN1p66TglfkRSGTSOHCpt77j
PSoumVSEunbXKXtRiZp+w+tx1Tbvcn8HVlV4t60qAYFJNFzpAfC8hWmtPLv9xuybti8Tu06/IjTo
e4qsUQ/IZFKBTmRmfCUPW43q6iwGRuuuGKHtrkfE5UPoAXGtZyQi6jS5hV+dzUdUFesrxdaIBn52
VdQ99XHO+Me+xXbLPRfQ9y84e0/f59iahyM8vFfvfDphdBWDwBGSnhpAO3ZX8exjg4ZVl+f4N8mQ
+wkKsMSjoK7rLx3UPWIqIzVeBZKIaremuR3tEYT4yKFoR8ud6tAFwW5vH4AaFgwKzcobm9BrRedQ
Vbuoy2D3/Me+brz7dbAmA4Jy5TaZSm6OqGun63XsViC3lZ1hBxkyPMQIpQc4IZk34Jhe/pRiiWDt
hrpucfpB+UdhmZcL+HBns+W0MqfR9xCDSGRifd+jRRFJDq0gWDZwtlg35np1o7MGPDnFmIiiNqwN
E5oQ2q1yDliNafyYsE/zDqD1OWeTZULHKaTj+MS1Ky1y1Y4mRJUl4i8UjNO4T3BNvcBARoKqGJUQ
NMQdy3eaDZwUmqxcoiBf2N7hDgF5znECp4FGZOKi51oz+WLnZs7McIV1Jg6rYz7vSmtUv5K1Yg8U
KekzgbBKcFk/Q/cbDGzWD23RFF8RI1p6Tyc/P41xUibngmIbPiPV1r0bm7hqzVKzInun6iVMoZTX
EwXNS5ON3hcsgn0ER84QR/vCXxnjXC2zv2m91PyR1KZr77JsNs5XO671bevX7f20VLaBXsNDtV5v
5XwZWXkbKmNACUYVLpi2rpzuW5UU9LYZVqBs8gg3ox1ouLpnO4A3Yq4MGa5VFUIgeBPDHdvUOoZW
lqNr1BkuRlPzzzmgen8MaqPur9ka4YbRDkXfmb4ozhbcVOcdIgcoQaQ9zfPCTFy3axC5NRfkpBh/
4rnyrKMhwPVCoAHJUWI42bJjcxHeXk4WLSdm4/2vMja7iSI6j5/w1R3vl6QdOWG0E78kTbr+kRFs
ySFv/fzV55Bu9w4fFuxDk3kNtjOZixZ0ocwMWfEQ3CoRfDdMLlDs0W7nP8Hlq5dau+kUSOzgn2Bu
wWWmrl+u63ryX/B7QcEDS2w3IP9rhkzZEt6vIivX15R+iruSBTq2oXRHFWZpZvcbhWePoZG6xY8U
P1eCeuTKiL0CnYPpTLc5jm70EYhW9VoiODEMXn4MVXfRTYvZB4ZrTjbfgRIJyqIsbvee9pFac7YQ
oeTFao1DSNjmhqQxY9m5hmNc2XFFwEAqp6I+UjPm35qaXZkiDrnRYGq2fkSO5U8kptkds6w92sLU
LMUeFXh017M/JSGlvaQ1S+vhi4k+/KuGr3m0HbgDxel4VdaF9ZAVlqrum2wasNfx03E5M71x/tIl
XYf16dpaWP/ooo+OS21lD4O2OtCmaWFQZTFWEEZqF4xSV9PLvT2dkXD2qappEeeucdqd2fPV7OM+
ndkf/amtzis1mwMjuJPyfPBUm/3Btnr+c8IIz0+drlqE+KvVuBhkcslevRqxxBFbjDG6HulrEHGR
TP8wo5X7rWgHeNVyM3CpYvD1SCVIyBZUL0gaeqN4ndo5eoyo7n9hBLVBq8s8KTYCasA94zfWMzMg
qDtKRoKem3TmIG976R+bYsphVpkKKs9mNJ0P9CeaIOPM7JDM2wwETXJtZNgVTB8GuWkWBaoSgJFd
FDEaQx3punfg0VSbNpMAl1mL5G6XEinpQRgMHE8Iaqwnc2nS19lDzRsWhUuVy8Rf24SN4UV3VabQ
FtVTTpEL1Zrkh9oqnS+iNBHvDBiF3HVC9mvYeNEwBYy8oWDSrlE/mqnb/kBqtorD7C7tMWE6d915
cRNdsKRUsc/bksq0EFZ1L73eeyCssX6eKLPEYcV19s8g0/l1TKCbAFkyddOtIn/AmIPnNLEeXjTk
+ky/OTXnLUNX417i+d6H/C7jUa2+PptFFiGIATz91eVp/LzoOPtR9ov1taTp/TU0c5lCx7LmAtMq
xRLE6LIBk2w8LEjo9c1vRQE7I/MyAsMtxxVC3vX0Ea19Y4b0SHHNaQgPR8mMOD8YLBzT9nHbuzd9
ZouZDbyQNihgln1vdZ4++lHu30Eggr1MUbSKDeqa68BzBEMuc6poAhb2uxdKCRoQE71l0NeMPQSM
WEWvTgJocej8JlO7BVWEj+KrXy7U6pS4XhjbuZMZTZHu1ZgA0BZoO6y9LD33dutAbbaaYT3v6i5u
w2gYQflwcjKvunFVX+OcvS3A6jIlh4hm5eC1miIHG+f2z8To31XalL25G1sD5jz1mC8IMC+ax9Du
m7gIxnUR3xlF5M3PC+boXrrKR2t2MW1pUGCavD8KN7J0apMRnLzy7/s8Wu2Atj2hlIik5DMxTPF1
Sq31a5SOg0QaviHO2MINLyrrrCZcJxCZcCWLItocBheoN9Cju5K3KhDS0mAHi+XKawbH2hvPj5Ee
u7Kk3o+V2xMZ5etpZv+HqDe7BdJ3nfMpOiAZVfFZITv/XlQJfhq+D3d/aY0TvAbEeLeL+mXpGLag
Ajg3M+WLoOtJVO6rVtCh9hDwe1rYKmMgMavre3ORCARQj3WM00QsJ2iScdg3c7LoXWvMUoXeyjB0
OBvD8DJak5j209DK7OAnfs6XlvgO9RdS1BUhXRxnOwk4mP6aYyCa/bAKOYZlzSg85dqSI77wGzO9
wInML6+nMfXu7DQvmp01rgUDWzVqu1uGf6C3ByYWeBiNVf6SeSW7w5Ks0bxbZsCrQ5xQLu8kT7Hd
rWztVBwZfBUPttBCgg+Z0UPauFQYDSEYAsnnSGmy8An/LqqZWPWUCZCHul/wemkIBLgmGqH/jnpW
QUfWnXPd2DDQobUuGpGxpzNcGVUk0eCyn9Gym9lDLzOHohlMFU3ehEB7VzBJ9KuO9PK1LmR2q9Cn
G5t0EBQZXNalPa31Hy8aaQlBeEENwRGpwzIb6qZ3C+MHdeDUhzQuFYXp2Hq3UluNPEbKW3/EYjKu
GTYdjUvGyqxfky2tDaYpEGqSKhSfAxEnK0ypUd0yZmBJ1PzWkEC4E3UQIgfii3LnzLhPiD/Iw1oZ
vLDRMOzHoWshmJvBgejNjc4/X0TcT8eJ9/1l5VyfzxQYx3nWJjDh1giahNvZcIU0grOzRodyQ83A
IVIYXT0Gawe0cfTSpgXKMpkr+AI6WVCY1KOJcqrKvXunrJHFcgjFt02BpjgYecrf0KqPt1v7hyjH
KJgME6Lu7piYjH7mGiw5HK2ZvkPNXoFghHCVZz9Z+JhjnSwuSq0CEKPMsNjd44unfhbAbnjEmjp5
TFTV0w8bfvOM45BTALdVxc9YNi16iCgHXGKuu9Co0yv9KGu0AOy0KDGUjftxkHZEk+/4ipcf/uKs
I9W9hSpkArS10eNQTKKYVsWDSplqCOGjnFfba917TqbOOtRRDOPN0m33Rh+3FP6ttnS47c7LwcyA
fPbZ3ANo296KRDLxyttNjbrskrmZr6lnqs45i+G2l32CJ0GDyVwjrruRs/Qsr2vr3AMpMQMPq3ka
+3rW8rZjLPBXGxnrrZN6RR9MSCyGM1WvXnrp6bSSwPNx716tvVPoJzoE8SR8YFFIIG2gzncy6t1+
0vK5qFYQNUldn/3042wUAY0YCsVIMjJ11A2a8W8ueaE+hItf2WwMFiAZKtsYCB75T7p8RVs6krbh
M7h0sDSTPEE9LKTQfjxvvTkJ/NvagOgAjD8xa2AaywSDPBntLuRi+w2yH+hgZf4QQx0FQ94MRzef
5jshCqxeRRTzuvphV+SDPH58+dNx7+3ypLQyjO9hYgsH9nbSmgnWtke0UgYMXtEYFQiZhzMDjaDF
bKe+haHwg9VW8WU7F4iCP774aaYY0XJc3TQMOEfL2dxT3l6dlDDHhrirgjzimN23MuLjKQkE3Of0
FymiJvC0mLls2POU3ooJ0X1eoTWhngHubpz++ye/6NQ04PQXnRisIHeOmrbkdcS1Yu+FwNxlsW+G
VE1PDUUxmw1MeMss2r7oJxt3L285VhVYgDnFCMMXwAfUJP4nT+p0IP6fn0V84eZ5K62/fMWamV15
UDTHVRkDvDI5FyPrKMAl86526t3HT+HUGWK72ubv4W7epihiTkxS9KQqAt7RgSAG9l5V6lqI4xiW
coN0tudXIn7NTyx03luGGO5Jx97WoLRPjC+QR3Z13sHCMwxo3jmITCh4JUrc3pjP0c75R10xuV1b
zn8Lf9jCDR10xs62Arm+PFmBVqfyQvbYY9P7JHG+AcGp/loq9v9zT0jIko8f7d83+vZ6J+trcQRj
KVozdlgZ02apulwvsHWXqDEslOJNv2u8pnnw7SI+fHzlv1c2V8Z6xsbS2CWNavtl/zJ26Ba7lqli
ZZOPZFzEKFs5bHX9H51a/nmeRASybJjHAM55exUunVp+wxdtTbK/sDfhm1fKCyj56YuL2vqTdfP3
d4H3NtsH3DF0IG/z7eU85Ud+KVipbc8J1gMSh2CP3xitkWcfP76/vwmFy4ZLDjlkD+6+J74YDHK1
7ZxyNkSN2ZxTtTCJxfBwGiLvZCa5Bdj9JHD93Sta2DAx/85gwql3oaTXbsqBb14nYvoZLUBefp9t
mGKb5Hd4NX7mjfTeCiE4wWMMwsP86dRbfCIPQsHbshu3Az2Kv+pO77TbjdX/sBQJIMIRXirFWzt5
lilScqoInuXauA1K595HcTQ3n1zlveeHWblEOkUGCor4t2tjclHp5glX6dEHOAwW+utZlpjtfgZt
hb8HFft4iby3GH3DRztAKcZudvKFOXVrx4u3LRE5+vdThS1IOMexK/ZDQSHzyU5yalG0fWm+5Ro8
RYVnxGlISe0PBXUvc8etjMuXFGoPdWiOcGXVV15XbWHEoh+fPr7Fd7YvDgYsyCR7JRnP5ttnukbe
atlIRAMcBZjnlG507BaQV6vMDk0ReeARljoqC7njJ7f7ztvEAhauGUcmNhd1UqiMZlonXsOX3kWD
92wydp1xFsvxjKiy4RAzHb3/+Fbf+Rq2goxgFktyJJ1uLd3k9yjsClgtxKE7G1/LwyCsz/LI33mL
romfmyPxKML4+eS2MKuJs2r75iIzlzOa97zLjlbXSeMg+61/kB0DUYkcMv+T+3v3yhwEDLARFYhb
+ttXGaH6n3uywKBNRuM7s1Y5VE4epbcLuRivbO0oXSfmOKNPNtJ3vhIuZ1Bc4HSNuG37Xf86h1rm
3V3GS3muuZ4vusoY99jAinsf0OQTs7d3bhHvP4v0Er6ULSf87aWawjDXyS65RQb/dqJFVzbbLVO3
KUzSvUaj/D2X/mdmxe/coL8ZwxMeZAOaGCevlGlpDJhHvpGUd7czWrRIzLVEx9hgROE/r1EfwYdP
xAaZNzhgvr3BjIlzICRuMMINaOf3iJimxv7M7O3vL2GLWzBIWLWxe3NO/QCN0SPCoyEERuAecJtP
OWK+JBs/qcTeucpmjMc/bJ7455/sngPDKmVl+7DSLgJRLSsbqU7ifLLq37kKYYYYy2OgaBpYn719
YrORjDPVO2mVKEbK2xZnnXpXt6JPPlnm712IghIre4MzjpXw9kJQSyqubAIk1glb0rQ02xC14id2
w39viv/kiWKWRTY81c/J3ZjUK9NcgWtyu/kFe2e67NMOIYieGfnfM16tl+f/uuRw4iWpEX26veWq
nGwbKZpuIAMKZsvSdGyJpw96mefdx1d558Zcj21RGZxtDm3e26c3Yd4at3lDJ+43cIdFguuPO3cH
zx2SUM/xZ8k871+PDoAUU8q7U0v80TQG1wXKQYsgOohAskShWaOYMZvMyOr7YW6tnx/f4jsLhFsk
w4xDBsP/vzpvzPEZWeFBLkmVMrZbQzPU/frf1zuGPGBhtrXtuv6J97bfOQy4M3EQDIUR3Xkz005d
li+fRFf+XRaAPtmcJMRmki3gn3y7kZPgNbV5Z1rk2iHTxpKFkZnpC3p9/+hPHgO4eTzD5XV9efz4
Mb7z5qi2MAu0CSqUQClvV8qYGmnTkFYS1I6KvzP/Y39fB191h6LGsyNwcrRFh48v+fexQioFj3Kj
dDg8T8/sZDIrfyJCO4isaj3ayLN+FAJq8kqYdOd3EeO7MqibBAj34wu/s2Q8PD09PkCP7+/UaJbQ
S+pXzAaDMenFTWarMui0nv5zGcvt+Zhemkxb4fd9cn7VemaQ30MB5hdedWSoMcLhTVQun0JRlPYn
C/S9pcPRDAC4PVEUc2/f32CRh4VIlbbUm9Nj5iiEdUUqsKSP3OwaM8Ll2gazO1rU1o///XG6PEai
RjyWj70trX9VIm4KXB07NtJ/VE13EsOnfY2h4ict6nsL1DVpiSkhbTrVk5IZwydtYTePLNnJ3aBD
ufDDmrH0RHzbwJs53dn/cFd00rjc0vWwVb+9qxUvlZr5QFanqnW6Y8RdO+i9cMj6ZDW+e2M0+Vvx
wb+9k1YfWyo0odgzYN8SMUBALDAcSYcpW3GWl7bRPayM/XwGhL1z0S0hhbaHh8kRfnIwrCYaZb0y
ZLMQ1wYtxfzWggi+xtQmLsvdx4/y70qOxUGDatOmcipYJ3tLOeWM2OKpwzxUz2RRmK5zU3xn8Mtt
ZsbDl8n8rKn7JxTlLRy85aXQWHk8V6qHk7c3l6BQDmxE4PPZlft07I3racY+zE/76izyYItk2nRQ
vNDfyHRhpIJ4ceEASwzyPlm67+w3Pq4nbOmWw95+Wl4mExJNoqFqRDZtvCdFFy1fjE38x0/5/Xv+
12W21/Cv7zBz+mI0IqJvonWdnaAdNmctciKVHZaW39/aZSLOjQlKzSuwq9UFxkO4lntE8mTGJ0kj
760v3vj/pyqwM5x8rTVOcpGruGXGxzA5Rbb622qbHG2YEV+MHS3axzf/3iMG++Ys4eTcEt3e3rty
VoIp8GQMXNtqMF1jfMhdyumTu3pvIbukiEuc8S3e5XbX/3rCSIRVMQ/0CfjnNc9RFkMdNmb8Qur2
Z6XAuzdEz7XZkyPyNU4eINbIKAQkBUdLgvguapEGwtMknxQc716FiRI2HqAP9u+3N8RQU6RNMlPJ
CI5T74BHkRp2dFqMP3/8ft57cmT3cLSCu4M9nJTxLcW9x0QrFxK9cRDI0nduPbr3mnHhL//LpXB9
9rfCmgDwt/dUdnPX+4KXpOde33pRn0Bqeuh5kRVN2df/4WJEXYHAUWLL0y4cL5sEa2gK3hH+5TAM
PamXSMV3Y1+Uh48v9d67okTjAMSLmRP+5L4QMymnK0FuLMsu7/Gx8G4cb/Q+2au2v+V048Qh2d3Q
IU6IUyPmqhidJV1Zd1WHgDIYEI2eszlOTwkA1UEPjPp8fFvvrQywPrSKyJagsE6OP6tnYrx0YM4w
06rCbGU2rs1ICKOuTz55WX/fG2iJYlFw8IFknN7bpKRfdIirt1Fq1D1Rc1977QV2dM6Z0abjJzf2
ztU8TJfJTiDwZdOdvV2H02AJosZh1O1JOBdx6YtHcp2Y25HDeoc/X/RJvfn3+gBYl6TmUEeYjLme
fMup4aDcFzUT7dDqz3qbhygtc3r4+HW9exUiDvmMgTKgPN/elRCjM69YMyFtw35VjXF7g5bzs0Cl
d57dVgvBs9AcgDlv//1fGy1oPaNRHgL7alzGOymjTSXByO+FKifnm9lExZ//fFssQUAmE6t6CJ6T
27Kc4v+oO5Puuo00wf4VH+/hwjzUqcwFgDeQIinOErnBoSgKMxAIzPj1fSG7q8RHNV9z0YtO5/FJ
pywFAQQCEd9wr0zjhCMBeDE266X+Pa2cDwqqCSxwHjBZlljQ+Xgcbil1BdJEtQwc72oDhG4LOIbg
slkFVF/QnabyzI68zW+fFuu6hXuTMyVbzMN8YDMI2m8Gj8K+ounPnCWLztV+NMYPr+70VqgO2nKH
1V13D1Z3t6TEh5qPHCxGV2/KvHxZ1uoyaWfHHFhvLsg2NE7gjsoRWUddfvBSgfmVSq/Shag1c/pQ
1orY5F3y4fA8o3A0ZTuxmhK4oNfTj4pQyr4dWMOSHtzGzysXDs44j7lxPvSCur1ktOzlzKCjnmqt
SmuOpsl+d53rssGJnBWEhOPrn6DgpLN2+1KwJAvKY1JpJGdmapUf/f7zOVkFW3yY+TKzNL4eRoUN
35trGI+eMDf0jPGlotp4/8F3ax2E6gSy4UShHO9ghc9IKkx2wiBQnqJPtMJQLqPE0RGz57qjf/Xh
Iq66GknWhLu3/vf1pci0amXX2o89bciiVq7sdF+qzrbWdB+pDtso+spQQhyZ+W9iGOuo9DYRPDZX
JtHBTKFIESDwZD9O/amXuGflsNHrKCjsLFyWr+/fxsOhiFCrpDjw8BDXpcn6YIlKQVcsnjfTeGxP
8QVAlSjox3L4pIB037hlRJUa3+zw/UEP5+HPQSkkIHGqs5E5DCBmgI2ssZ4SH0RIfkU7QrFZ3Nk9
MsrhHuDvUVx21oaxuvsO3moy3THEYS4toatqpHJFWQO+gJoCWtePVWX8ZrDVR0LbG2l1LBwH3xZZ
15jQrLXMMYkYaxTuNZ9NvstTF33w9eK6Xg118HpZdhQ5S8NQtD+O9EyU0Q5+y0c3husoxJfQbxC9
Y706WH37Xkso9AcAyVJm7UZS02T0Fmf70ZlACpimC1ZDYlpEYV6/XzQ4LJll0wsZpUJwVm4TII7F
R9d38kuvRjl4izn2gB2YOKLCHI180FwPaq49vH8lbycAQQ/or/g/1pyWc/BUpkLp9HiB1la3g/1d
m0BGFPQAr+gK55iN6efU/XVZYhvDYAQiyMmQxTqU4I1gGMx5IFdGqh5QDTtThX5wpz2TStlcUNVb
bzu77/fwZfVgSjP9BBBv8cEVGI0Rn2X0gyqhQTYfB1dcNkDcy8T56qU0HDSQHIPJzo/t2d4sFesg
lJFwT8kL2erhIJBlIBXHD/nclN7GaAzrtEKH5+0+9PTWshuT4xaJGgZavyuv52FfFJOX2NPo49tL
KIkW7h1oFjpWzSy5eX+ogyv6eyj20thgSZRjTHw9lBE5aV6xhfbtkv7ylgsM+0LRPrZI/ByFBNPP
i8GyeVjusNRYGPQqobEnwfQhabo+M9TlWFrwsEbw72HIYax+Pw7F1sF9A80zkKVTqM8fLLnPpmY+
A1TXX1h9bO0SjuU0kk0WfZ+0i405nhZ6sfv4xAINE/BIj73oBy/hzx/HJuGwvoJsu99EPd1Kh9IH
jYKOiMJfy8c+TRATtimtdEd2Bj+Lz355B3+ORS0e2w+NCgF24K+fo2mW0KVnnmOSydueXiLoXMZu
ifI9VOS9VcvHPh0few1DjxndVFb/dSLPPbO3bLr8BPT9sWjIulYe/EB8yF0+6J5Ord5hSRINHDQB
u1D4VU16xksJYjY/rVpyqZfgOat8m6dLqV+DnUuflxTg9ZGSqN/c/NWUq1IPRVUGfL/XNySSi95D
GB186s/ABNt1HVKYLMImyYojn/bfvEOvhlp/lF9Oco0268m8Truks5WTnAlxxpa3//ibyige7yjl
cuu38PUoki7aqCp4h/olTra6NylboYOz+vB6QNZeJbVOZRchwIN55CFyKKC7MY/qLHukCbu9UAbF
vn5/lN9NDupJeCWIwpAhPlh1KOuIxVDSxJ2nWrbDCps4tJpo8SY24+5MFYAj9F6IU2PIhruPD803
itI1Kkrevih0clfaWNLJaBACPJ80a3xCvaCc0FluXZaA66Cz2fYla/+xAsS304SKfE511ESxmWZJ
eP0AlZEEkiIzECGu2ZxneVXvE689ltN5e2td8ow8OtVVOUYeZgUStRlsVZSzTxfgtWpbT4Pp3kaL
fToAiQEL2+0dU36seIbFh7inDpyAYK5OHfDBZ5HGppHDfTX7jXTK+DmFRDkEQjNSO4BiK5JQ71mv
920FQOfI41xnyutlxtX4blE1QZKHwp2DoSnRSTwvZ2jXpurbmKJsU4uk2aBToouik8fiG7+5vYxn
knDhqEeF7MHMnbUlMmMd5A6c5TyYqtree2WvhJPIxZ7e0lt4gmIP8viYZvDterYmHimGon6V2XMY
l09QGtKLDcYRbpIS5GqthLnZelsBxuvIevbboYgO0HfKboev9uuJCq1odEoFFE9VUAAQKPA48s8R
jO+nqlvZIu+/kG9eC8x+VG3YJrN2LQo4+GgrE93arkV3hzVBC1EkFC2Ro2d7f5Q382StiGcIFlCq
ITlcvr4mL6KwbYF0BY6vdNvNPCZZFRZ2Yn2n78yFuCayYzbjN7fxYMiD22gUNBe6eBMCmktFqJn5
S+ZoXVg2xXDk4t7cwp/l/tRSsMEiQW4ffBqSZU5UwEsQS+emP4GOUgb0HVVHpsXbUQigkO4no8pX
FUL861sIu3TInIa+aC9vrU2TDPSNRvZyZO+7/im/vtBsX3ixeLWY5LoL7/T1KHR9aZilKKnpo0i9
nrwBNVPcn8yGM/hojqbroT6Wh3ozJHeMs8taHr5Whx8e+wrNMSajpWEjbaUWTlDSrcCrO+VSg9/0
2XO7lYo3d5v3Z+T6+F9dKGczdmprfSODUtT5+kKLaewHNUc3hbPZ74NxU++Mcz1MjgxzmDJlzXg9
zsFnhw1jbzcF44jw8b4KMXz4308vn96/mJ9Hkveuxnh9NZPdJnQVMoq+o3LBxxiy0S4Ay4RYVgJr
Q47P/yT9UyD9/vzl/bEPz59vrnCduL/svzhBF6ZcxV3K3gzGgGJ7/9k5d04/+mk9vJPrC//LOFNR
QaCoGMe8inYNQdF7CqdPoyMP7PALczjKwRcGAEBWKOvVLFsMJAF4wqAKxJF3+c1R6XCU9Z345VqM
VGpmtj6v82bzLQ9uX6zd0/3NMT/nT4Xwe9PiYNmlYLqYtZRhmg31rQHEA/8epOfnJXDuoISeHJkJ
61x+b7iDJdfDi8nywXBj8A20rP9c+ac/gpv7I8P8ZsH49dU9PJ+XbdU6AEfXq4K5FRAvCjATBW5o
h0+7hza8g0507IEdWS4OG6061xBeso45hJzteMHSzZfFf767SPzLNnziWOCD9DzyYTn2/A6L+A2w
IHqxPr85+LZs1R3erU27TS7Sk8gvdr1/5Mau3/p3np9+sIrkJr2atDGuF5kEJX+ZPlzRAATckdu5
vqrvDXSwZJgKwqOEFKmvVQDEh4iWi1r2p0PuHLumY3PlYNFwnax1q/VFc62vfbRPITIL3KpWlQM/
OZbZ/hlqe++6DhaPzFV0C8TZ3zew+IwNInS2mOaCuzRMwx809LMQq/6PY1f5c/v53sAH68kYlxgL
GgY2bvTT9r6+aE6Nb9ElEUfg3uJpvq1O08/GpXV7ZMYcu70HC0zcTaldrzPGYM5AdWB+Dnt2eUHk
O4HYVJs4dAM3OFYb/ibecrB+6gcrzaxXedGuLwaZzm2618LbMlj8l8gX3N56q/tHv+O/WwDIPNIt
sHbl0cjzesVuc7es1HXKojreaLwfRuixczAD71MZIAq8ai/hZu/kzjzzTo7c5d+tq7+OfXCXIdjM
BTkS9irhuLHvi22yHbdzmG/bE31/LGz2u0dKSoG8BdV7ZN8PDgQZOOxslqL1JYx5VaPLFyCWOb/0
lQyz5er9SztcCNj2E/ok3mEYdBNQHfH6rtpdqkdJYS6BYnTGFiIT7GZNppjc5uXImrOuKb++IgxF
CSkVBfQ6uQ4krtdDFa5uT/qAnyuiA/5T7VUVhcdGcWQNPbx76ygmSSxOA2tX7mFoxcSFjXUSwFJH
9+9n0JbOqRyKNlBnvfycibK8o2VKu/zwXSSIw7GKTTuJUHudP7/sJmogDLIVGCHRWooN9FfWVLMr
r4DiF8fm4uFJjgvkDEfshop/izavg/cA549cPEeZA6caKi+Aq9HegZuD2iSt2shvC23owMqWDnRc
gtut4kNjLC+LbI7ura7qauAEwzCcNKWtX1G20mAykqlwfaFiZ3r/vrzZfJN2JT1ma0SbKEAjffX6
xpioOqrOcVBlasOA2UQp4pnVEDJuEk4tNllg09YwZVs8qsOTJPn4HLde7IYaCcJlmwnDPtZJf7i/
XH8kg/lBhgugLLak1z+SAhYqxUU/BYgccnDGhu6jvCgfiP0DPRjF4J7OQuezmw7Tka3t25fN4KFR
B0dImCC9cfB1gherjDNtKIHs3MeGKpG7DtzRZxifx8pRfzPS2rJjk+8nqkDR0OuLjNtVrOfpCwC/
lV+S0FQV1nMGn5RU1cv7D/nte00Uk7AXeAKaQtTDrHzsqFNZA88KHDA7m05OaKSa+EgG5c0hh8dG
96ZB7Sc5ZD4B6xX/8orF5CeMbOmHIFKSyJ/wlvpZGRs+E6o8Tful3jhFVGx0NTPPSegXL1Y5a0dW
sLevHj8DBT5rWxT1bIfBtnkZxrhueLtciNH2Jq4j5cbMVYoPvQ7OzgmQZDAxH7676zpGJxE1RRrB
+tfXXVpJadQFfvu6raHrzGa+LUvH2H98FKqo13wBZQd05L4eJR4H0lNzNoCQwRoKZQmWMcruD98/
UzW4EI3AGpnEn8/4l2eYz0budFSgBOkoqvPCbLUwVSDbjPBKw7Kfou1Hr2ot26B0kyQIM8c8mDP6
rLYFxlso9Esan2a1spxEmF+OHBLeLiiubtEbykURxX1T3Uh3MVm92W0DLLRVqKqwdQrQQXvVtRSK
NqwRFu3UDieR0v5T+/Ufz9N/xi/15d9fz/bf/8U/P9eApNb6tIN//Pd5+ix59j+6/1p/23//a69/
078/Dy+y6+XLH+dPov1j21ffn7q0rg5/z6s/gpH++UnCp+7p1T9sqi7t5qv+Rc7XL21fdD+H42de
/83/21/84+Xnn3I7i5d//flc91W3/mkxP9af//zSyfd//blmzv7j1z/+n1+7eCr5beFLWT9LruX5
j+sX0X8r+B/1jz+65OWPgLL++vBPenlqu3/9aWh/GXQ1UqdEooeS1PWDPb6sv6Lpf2m82B5lKvQ/
rdG+P/+oatkl//rT+ou5y2tPpZZj09S9VlLzzq2/pGjGX+w41lpaMg+aShrgz//9I796iv/zVP+o
+vKyTvGlrYP+XDT/Z7O0ft7JDTH6+h84FIdFOYML6l8hC465GYNB6MVsa1Arp7Oof9QY3PHjzYKO
a7B3RbOSdLWI/lldfxA2xkNfs0d6acvC421myuYR5eV2cjJ0XsWWHfq8DKNyWdId5Z/OpRmnzRMV
CvBDc5TMGyOH8bkB+o2kIYMBCJg0ItniD4ZALwiUyAmwTOJEySBNoiREzmCEMZDlMzPOEFwMXj+s
8sNJ/0Lpo6Qyqy6Ku9aJQcHUBg5C+HYxpgAD14mynZVFJif9OMCe7ZOSj1ZsL/YzMpnpgZveuZ9q
4uEgVau6+A7sMu+2Q10n572agcDtckybABgceQqCcaGeD3xTEUgXDt+mmlsVwptsorvUSKtn+leW
fj9YLt6iOa09zVeRq9229RgpPuV4vRuMrVI99uYy22xQNH2ndnq3sO6KCuZI58B6sLrxRskn8gPQ
GBzCYM7YfGkMZJ28GBmyS61F7Q2BxwCj2EXaOAerhXbe1ejZi0DvJgSveOrGr2OlAwUzc1Qlvruk
xaNr1qUWDrpkHKcYzB+zmi+fS32mJFzkZnxNYcti7vm0ix+O4ioQa3O2KScNyqlqr0Rqumw92BRV
sKg9X0jSsDXo7E5aOp47peCO6Fl/o6IF5JxmK+qtyHLrMXWGAqpzDrjHgu477PQ6M+7rqG2fc2BI
K6FzQqshi4wOj3i4h9E1u8yMCPYgOVQdhbppfnf6oQGglsbg5iePUg02pAMBf6iYM4T6oZYZ5YG9
a/vaQBvBVdKBE8ZDWplKdIJe3AL5madj2p3nbaFqvlnGjhfC91fdzYBPc2sTGMcfV1rKI+6a+ULN
bGeJdhq8m2pvSxEj3oi67FQaMXbddMCy0527MJGgmJM0pl26AA2JiTIe2J87YyqL1dnculdRS5tS
wpOopHrWYAfDwzo1pRVdgH1uos2gmvzd9ShIva+kJ41tAZtrPLF1fJVEZyJvth5R3nCdnik1zBs5
k/HTktHdfoY/L+LDA7FWJWPdKD0/cdPnG6+oaidomlyvT4WrEOjPBttwgy5XwKzaUZGr50o1W/pX
o6JD+mYxqtQKIrun2aeVqO7DnqObejcUBWqPodKT6LHQgWLf940N9VBNZlt86nMls75WNc7PT0g7
8kX3Rd8I79sSZyK7Bqw5JNuJtnnzWi11pC7JKKJmp07TCDhR9M7wCdy93oRT3jtoJREvK6wEPfjq
zQj3Ur0xG2NgWmdZtgCfjyTaXHDriECdHkFA1BnWQ6GMS7zpsXK12L1T+1tpkvMOVWOp7Ie4SBFV
ZNlY3I+Kbo8k3MDHIEjF7rXIcnbP6I2ldMbpLBW9GQyiE61quxdzyEv3fHTymbaPkqxhkMt6Uj57
ChVSPgB+s9vKKDH6pzkxl5soSx04nLabYTEsPJGea02JKtEemrK9VivaX4Oids0rh4IuBEpeNFxx
YNULnnvCokT9JPXOuI7HszSyx/FHjC8FVCuwbD8tMixT4HxYkb1uZKMWoR++4fuUlTfg3dPrNMfw
HOTUvO/HWXUrGcgBLjemDGuB98g57ypv55ZSELf/auaJeE6dTO23ozWN3/IYCE0GrU2Wwu+yFPVg
A+0SltvUltneyG1sk55nSKKgdspPEndwNjcSJ0R75VWpxOgCjFxF+lV1UdDNKTeLGuux2caRRkW8
WTXzZ+ZACyu9N+kFztFrnQPznBEH2MmCEC/WnSoEpFJ/7kjD5bnhi8abf0DeK/Nd1rvuBG0xmtxg
cCG4bNs6hUk6AHY9zUVGdzr304wuclC9d7ZeVKBlbJ1F14tU+7KAk45QqZjAUDce5JAgRgT/FSuZ
8VBQ1cOv2Zp4oPbMtjZAnwUmKbtom2vqLsWZtdAVF2haaU88QPSOAWqQxAsLXud7rfF6wkVDIsHa
0ePyUMWZc6N0tsQ6Y8DQPddocrhIRRn9qFv8yRDD4+W2jrt23DUaE29vG0MpEfomsQqvti9vo9ip
+jCd6HRfWzkXD7uchjnZ1AbO3BWimp3RIDz1nWz9UTmgF2nAvjqdtybtWEwOmqIzfyVQVUESrcXm
eWQUxWbAIXOVlMX80LQs1Bs8UTggvK6mmh8eFW11Lgh02v7KVjQ4ZCerDfBEO3eTkfQi0GdnSH2D
SE6Cd0k39oiVkJosE+sZDdhUEm8SnML8neass1KoneNjsCSIUOlpawedvkh7D0xPNCgw1aEKy2VU
tMAcWluEkywcmCAUloRdJtxbvc55fv04e9dYh9HTFdCgvxV8matgXDKWMwC1wIN0LcK8nGnG3SAW
w/XzsWg/MyfUx6yx2jYEVggZv+VufGNHYynb0ekmoIRj+Y2wgpPwRdYR+OC28tZpbCi3ZCWTr3hn
vO/QlekcZwuQ2/Q/xquHsZnrLnC8UuWzmbgnmS35eUiQNdYZ9GAeYa8hEfRp5inZNrjjwryfEMW1
lHdUmzLVFOsGkUE6hmqlgdpUYiHRoU5NW545RRWX8Ls15SWPW7veCiQl5hbcqjhZYhe/cW1qsR1Q
4ex9Hbys/txPCGgDF40xqzvI8s96XOQuLVBKlW70KesvYRU33W4SRp0GU8fmCpgg1NKNnhYl2YaY
tQkIR9SAc617w0dfVSLJHXAcbExh8K9H6eLiwK17tOppAy9ti8E7ibZxnhRnI5QSsW/zng3aaHOj
d0u8RNXFkirzwyCNcthZw7D8MKRjMBna1J02FkDo8qyFuz+tc285s6UhvltTqnzJsbzexkh4wNx3
o/eNbGBu+qyR8wuF+FEfLkzMh2hSvHI7LopxJqO+pRxxNuGE8n+m+2FqlydD9q7l6/jRsGtGhsIc
dVW4BO2sintKZXg+s946FwWdGH0AHZt7MxajRYpHyuyTAftN3zQpzGZooo2BBnTornCYpt+Jwwtt
9Z5jqYGt/egRW/pOkNzLQ3XAEErgwEgfmzEeC79EPnvXJ9X8wtFLXGZjSve+u6jerXS8/BQMW//E
9jXi+WmjfOarLK9qYWPEHmqNbDzI1ew+tVLthy7n5carm2WPNaPmJ24U/RGTanndK1oFir4ukILN
CYcXs8VCwY2OvW/UQcRfZgxzT04fezz9vq2+iUXKAs3l7J11hs3+KkoiWq/YXboPJTMFo0cPrLem
im+VtyPABgpWLFT4qTrODUBk7tlIW+zizzEFoKFXK2MZoGgR3+ymGWUw53Cn/E724jZWpnFfJtOU
+0hf3EtpmjroXl1SAW4ui3czVxgcA6dd5hONJT+mcitHCSdilaDiVJDZqFi4YyRXhsOGyWiHepOZ
hSU3Yp0tej5gOW3stMg3TgnGGSy2tMatnEX3IvRWPppK1laBPdaULY1JA4jL1DvlCwqW8dmubfU2
Y8UQQdJ1SrpWHDl3c5bLDtxu1tdbD6XZflkig81CUWOcNuJWiYKom+x5Y1nAgIHKJykSgEiV9V5Y
uF99fZxjcPKaBM1DPrvz9jTwYX1cQAgn/uKwnw5kltus9TWM7CCaTViL7I+VW3RzuEo1xRSn/Jbo
vkkzbLqIS2YF83E143ZC4WVAYmxm1CsAQsu99BacPI1SYOA27cH+QpdpS6EWjo0UpSQ79mDoSqHT
vopjyh/KrH6ZpsH2NhF+NjXUXWmyZZ3hRKPIMbKnjlkCoJ8CbzSd3aA+Tii4OXIlAsNFrpRoE9zI
6dxAqAy6ScfJ+MpzFpdanloP0iXzF/S9HC8UxStgIeu9jjbE61xUhm5yn5Rx426dRUmWT5wt8U5x
AiM9gIByfFnULDL5kTQV1V7bdPGW16XfIxXtrZXNO87+gt+VLqBY1clfcNSrQ5fieyBFkYUjHa8q
uF5MEXayNaexnMMhajhYtnrZMo26QkfDppYyCWqrUzuQJBW0Z0S+o7dt0bbgkUzjiUeTxEoCal5D
y9XiqId3qnXuFokm7HXL7iZOHfFMT5y7tv37hb708kIhM9jsCq8tz0EkD/oWq4YGyxcFQu2XNKGg
IupnZ0JAM2kpIRT64QIHd0q7ye2oIopT2Kl9UxgI6ENkGxxJHRTjq4UIg1QwYdWkrLq2h2xXLtDB
aEGtNREOgOmrk86FEIIoJueIkA0zH3R1sRDZiyXy+tDiy2JA+p+qasdmpr1VQAnkpxHdawVF8CJn
ycg1YSMhEayyOAKtC28pDTes4lG5hhiPXauVPbqq2UaVct7P1FwHWuxyafnoed8zqcDDbpz1PEw6
SEQUzg12ESSW3c6neaQ16b5AynTXQM5VdsIWq+zCa3Ud+aPqxXdwlTt1Q2XqiA9oLpCqy8TKJF2H
uFBD3heoegulZE3oTBL0tBfzGfLbJvUQNGBrSbbSHlKFm4t1CAhdwfyFZZ1oYVtohRJyJGyicMBZ
bgayH0h9DUnRu7tSa4voNDFaNMRtWVBluHoPkxPdSWJnH/Nhri+isZDZfnFjAeK7jNKUmkRs3Lzf
nU0Li6fP3QlqyLrCizzT/9E1669201StXvGUx6xbNPJess0eha/bwMu/Rwbs0a0AzVxexCgoyMIr
cdFcTAkdkr4GWCHbZdZYJnsx2AkCESQENWKOWBqbxSo56He91clN3raRCGMOiD8yFWHzzlk/72FX
K55xmvCjLX6HSdj93HNWLy4UJwULT/stKgcQ7zI98ayZhv24mad0oyyznm7NcahIderM/qsWHlMa
5ujcra1wKbALFU+N6p2p0pfUh17FZhAdPXau7WD07XgC2h9d1yxmdbgourovP2msEcWVVwuZ3kZO
U4igS6GUPAwW1pIVzYaQ8HpYOGyeeUZhmRgk8nbaDjNL/CzoODgdmdXwLnRhWSjA0ii6pVYu1Vz2
0j1M9aVvqnnbcMSVHNOJnGyYUFjRcdmBCy7BZvdneddoXVA2BoH8YjJjN+AML7KQLBW8MQj3Qtvo
RScyUDtL0oRtAjJuY9uVl33L6QX86jpl2ZyKul1IHukulJOZW1xugUx23Zk0KGDji5rOyq6bY2Pe
LE0/Ik0wSk6ZrrngljbEUK2EfwcTBvaFCqFmprlzqC96lmzaDhR6QLbMFidpjs/0hA98z0yzpLSv
G8NMsuveoU+UtX0RJVBqo9G21pj2UzAAytZDbRlivtww8Pud4U3GmYL3fA4JtNp1gOAlRfCrG/I6
s4vsaaxiS/GhihZ9MPeSrS/eF4i0dU/MIbRF0V64duVcqhD4MXcPRf/oIovcLUSa3Z3OG2VvJrmg
E6z4ietNXeEfi5OauT7SsXOTamrkQhHJJrQNetHwZHBQ3toqUBpCAFqn+oQfK5SWBATTDczWykXC
orn1xkSndUl4ACW5VUz2CaG3eoSnn9lxMLdZ+eBO9FaQVPO6i3Spy3mrcND9ijnYu/eGaiYHZTNr
SQPXziOc3fzbjL1b4Z67NecsZcbpUQzpcEo2Gt8ceGvkNTQF1wWf85Kz7JT0ReybssBdoJeeB1Kq
Q7+x0IaBRJvNFp+SzG4bSNh1+52XHyil58hmPh3AksxfZMr54GSGVn7fQ2FPuflScmqMXRhDART2
viYahuAqO+dlqlbu2ED/0UUh+hTxalrLlo1UrXJyNgKcnrEd2kqZFpOvCCyq2S7qtUnuDd2u5ux6
gPHfdCcrHaNEFdHD5Rfb3CtFt1Xt3iJAq1hxK27U3KNfzSKKZG8Qvufjc+8uOsD2wuml8aIopkkx
C60jyqdEqgob9yhtOEZW/aRWAO1Lq9m4xmT34dp5koYxtKhUbMlNq9FM903fzDThJLowla1pQwYN
MHkN6RaNoNLzBfAKe184RlSEQ1Pb4pSz4LBszJwDXOIbPVHxnVmhB5K7rHMW7QnrrzdcF7Faunsz
iSyTh23HznWF3Xp6aQczYocqi55T5acxdax6R2BA5QhTNjF4/oADcsJygc/X7Z8TKubHc1VQzv5V
UtU/YHeoNXVVtFNRrxv+OGKjR2bSlHPzLcrkHD12up33t3lUdgQvYdFwSvD72iYwhmgILMPsOxVd
c1/ZUCftrRUvbhYs0ISS73qKvdACmU/T8k1N/KcH9++ZE5Oq81KdGCaG2s8xU6O+5oMUWdRgyEyA
UdeabmNikzvNjHi+k4k20b6Bj6fLfLd3LlS5Bngz6Kyo3sxlz9G/scMGKoAV1LEsT6J6sZvTXiGr
EFKANSz+iMzvRZ2j5gXIpnaPb4JITzri7aK/zmR7mDZ2Ilhcp0zs0CWSOPe0alFOTFxhVQiO0Tlb
vczaaSFwipLAdiE7jxqd5P4EL2zauUYKGz6OBftkjXM4qxjF7TctVkh0QW0zdqfG0heYVrjf7GGb
3GVX1FRaGdI7jyelnbVWD4RHNInwkNp89TSRfFeywvKIJeXKjUhqD3mgJkp9MxNhQkWZ82KfgFtM
LsksamUQofs5J0y0SmYa7CJslLp0Q0Bzsi4rPPe4yLrOjX2J2RprezLi2HCr6b5dvFEJkWdToDAo
ydSzrrTIvKQTpT80oqCr8ShRkBRJayIIgE5QJ6noxNTq1O7w3BidyXKuG4LNYNRp2iabR4x7OJ25
4GLQr7Oxm4ZQ62btmWNavEVjlV/nON/HYHQTxUeg0Ny5dAOVyEosZwi7Tm85O+hrbkUbxswNVeEi
gW67KPGZzZzGUZU2U7Bgdnusp9ESkPl1+TI4Pc6qRh3yq9nBE7FxF4dpNqiL2OfM/+sIchy1+YTY
r00OKKhgMRW+dGwRrwmHcHeGTo43nYc61WdRi3JuSWtdKmmMv6RfpohVN+NNDtg9ZOlWSLdHZF+l
CZw4pR6/gBqzV6WtuZx7TgokRU4LG0xFwET1lwHHlz8mhP7C0kxxRFBaQrgjz6T7pKQeZQs1jTU/
6rhA0WrEOG8JEuH8YaE4UyKLz3cqcen6CYFoPmXpXCFqKd38AU5dRE9qHRPtH0GB3UakXpITD0v2
SBoqRbCsw1cYA7xbI1Jy5GxEOc3shXNUStmsqOm6z7NR2VSRigVuoOI7kJVQphM9xQMYFF6R/rAq
1U6DjAoXFDUCHfrGNDL2ydkIHjzMBL0X5FRyMwtpYm3MjUKURNtIVr/kVPZxzRa5I4BU55i//VbN
dY6urI345RpFu41jwFt+naVqt/XooKBxmWXJ/Ek5oIaFeF2+RmhIB9ku1TS+wDK4auRt+wYlpnrv
dpG3bMvFSK4MqTbMIhzimV8Qafqes84TDhndThDHGTiOE8Yw1VMpRPPsTc10p/EmmZRpau2F6Eu9
CRw8glfFgnyDuHiNiyluO7JefaFHtxKKQE/A1qAIygClsaptSYJcsCV0r8RU92Y41QW/M+paD/cO
cV9nj67JVml9bZKvXjPFCgJqw97T7DOKrUthAgVUetMQyrFnfJDdkPXlCWc//YaTm3MaxWyRN62Z
WVOoRqLEco77krPxkME7ydA1Y9lpDJk9tEvd/ciaocx9tSyG7465lPm13bWdF+rqGgAmDEMiyHXr
/hojvad8QktoXHSeNTl+Y3bZV7ss1KuR81e3M4Up07OWn++scTPP8cc+Wu5N0k4i4FNn4K8aKvHD
FPUCZ2DU2WW0iionH8hJcj2Ubf1ES1eTh7PatPeNV6/9mqKon3+mpP9fpOnFS3XTyZeXjjz9/w/J
edLj/+fkfJA8fX+VgOff/jsBrxt/efzHhfNI2hzyM5XO/yTgyaRTSaSTT6ZzFtzBf+ff+T0rgYbf
BkgKoMnKJfon/+78Za70m5VVBDBmJT58JP3Ob6Xc5X+y79Bf+bHWaj7qIfmLeMbrchg+0r1J8J8P
dd4gkXS1qBz/F3vnsVw3rq3hd7lzupjAMN1R2VZ0mLAsu82cwAAST38/SKpzLLlKrp6fkdpteZOb
AVjrX384lVYWd6dRkjkAumQJMk6Jxrq88+I2u2bEl280kyKiERPCZjMmbfFd7KTCPwmCoQsOee2t
5blmEGOft/gc3bih1mobpAwJDwX4NAi61ta4EipbU7gNkpj7e5yk4nHL6+u4yyadi5xBe5eCHm3G
KljLdRtMeXtOI66G4VSo0q635KlLBHmBPZ/4jGR8d0v6LUOezlc57htt8wlMTB4birF2s/j2ccg9
LzsyeyMwGs/IzeQ36y4o2R/QEtjp1SKtxr7CudnBTIOzsi+awCq/MNGNa0qc0Qm+QPHOvhOOqncE
7lLV2E/ZJK4/7OPVRHVidi/0TlbJPfXyyl5eJ6EEqsJO1LE+e3zEroTT6N2oqdbyqi+x/aFwC5LA
oxFMbwr005HccqLdUoJ4Tn11Ybch7CjUUbX3scFdObshhnti2S4I0+5+Lrko/oFxZxekUM+lv+xm
u2GMmma41d+gRPWbr10q2/XAtIicZm9RPxGVEnW9Y474mPXh+musVpNNXU04QOwl+M9HfyVEmY6e
6XbgsXcdhkFMl1CTdfERKfyCCAfM5GOPWNliUc2AqYq0cVYqCJtUXsz4u+sKE2BZMqQjd2HvUpjd
gZIkZ9Jaw529RjiV+XMOnq1KZoUETwmAAKCUYlj2eUL+3u2q6oEBPkZo9XLI8zBtCBTvMMzxt04t
6/iSWJE4oTVA6DuwBjbuQMg1XsOUyps0QwYGthejv9oGUI7a7cqQeyXf2yNgbzYYcpyxDjJH0uMu
bAg4+sjcQ1SbSfhVuF/81o3Ox1SB3WDiuqynKULcYd+1KrDOp5z1+QgYFn1yE2wvzvRSFNlZkHQ9
CXnJOM307tMoD0kUEp0aGutq8v+UeAhUDzBr6WXXtstwhKtCmm7dd+G8t8GjLta6zq6suh4OI24c
7WaKZX01UYfjOEhs4WWSgdAf5spbb1e5FnLfilWeLA4pqpgdrh9hC4gdcZyLdRUN/XSt2sYJt9SL
SBHqtEofHCxpTlx6ZK4V0d30/GttHX2GED7537K6RW5OdHs2Zv1p17v+NeTi7nvapMHXhEcLHCG0
dEHspQICJf9Tiy0DIxIcNTzn7lR4TV2SQlhSVHpeDKCYD2VpXZBGOX4OEpHdLWvvX0UlV1rO0A6G
8RRlPW529+Okinz5mdEEJJj+JqOfoVDd9CPpgITo8V7CSvzBquB70558qD406IoHapbuunqZeD43
igazco+xbJbIOXo2FIoQozqV6m+uQ+ise85czR5v46EAfBsrHDjsLSmGhav3BHDTyJ+W8dBM7a9O
KoTpWH+XCeb2u6HGWuECTklBpwR3MJol5TFj8AEItIIzVZ8n0QS8g0aZyDXofg6h3AcJ16JP6VGU
f+hi1cTVdgm5+BTcdsmM1eY0Lz01CKUeaoKfV2/rk7jmIJTtoD0cMYPCRJpgOD/ttwAKCTCyITPc
mwKVBr6BSpB99+N0aB5iUhSCr7ry2/IOhaVaDkwBW3kZl2MuL4Nk0Pk+LjNJHmyrpmb6RBrzBOVA
FiASY6nqXSMdFW4SKYLvE7EBKYt0H57Uce4fRy9l8Nfa9beMm7sROBPQ1RXeLhNVdwY3wrqN1mbZ
kkJcUyrWRXkgxSEDdkEEw/iAnGEtenkWlQFxo02f7tZZB3uZe/BTligCjo0nuzkJFzV89TwFZCbd
WG4surbdrDChzKc5jqAyNc4RV9zqgWit8GM6rjABbDJF8avCNMob03CDQwxt2VhZHyciUbdKuuVJ
EjTBkbzK6NTuFIwqkEbxjdy7cDvSIcPLVHpng5qfEA3YXsQs53Cxer3elVJkyzauBJ4BhfB2yZOl
gesu7tFFIQa+u7rxwafsO+Zu5tyLsr7RNuV5m9bTWTfZvwKf0jrsPCZSmAJkm0ZK7zRGgP1QrUVQ
n69c6yNI7CP4Ti+/ZSkr8dlUzHP/M6mIer/s8nZx9hDSuOGwaIcHFAZZsS1bNtuveR1Ebb5rGoiC
2UZA9rhkiO2nP8t8KL5DnnatL8EylemFbPB/OyTEP0O1Y4fbeYBXODRDephBsnMVbQn+a64XjO+P
OU0+CepT0FwFpV7sHQwmYD9sikE5cRfJDcKeRpdVrodm55SspaAW45F43HXby5EQ7DQuLJgO9foJ
+oevSZ+e7Bi+WVnEp4hVq6Dc6zXyDkwTsSxygL51PDO78LroG+nUNh74vlvgZmAV1/XQhxfgRcHN
KHUISF7GqdwQW7w8kmILWQWI5btaLG1vJ7IcDwkc9A6Iei1vF8Md3wLsjt/nwObenzQZ28ymIE1d
/wBxz7KrpExVeFjrsY+OIOvruUeCNuQBSJJgZDnRk6GV/Vq1n67HQTe4dLBAAqt9+l8JPa6G34qu
6L0a+uKfx+88oL+X0U//4oXIGnx4igJ8rp098cFwTzGDwPIMpb+RK76QVz3/Q0A5bQpq/gFiFbjt
L8Wz531AUYVXvo/qyEYy4Pyb4tl5Mpz8vXiGAmvC8LD5gk1uaPKvi2c5zhEveOlslyBnAFLMZfqz
ij0St+swKi9tC5wtLMbya03nerRIYS52EzDSt5Co32hPXlj7E+aYo0johjaajyp5LGNUPzsZRs4n
5hqlv20aK9G7uqmbb2nJpNCtJOCXXVolQwoMMQ6gbZrgnAEnVrp5zcpuKvKZzyySCoYpmbusaon6
VfWxuG9gyt4Vc8PGwxZC9qu2wlsGJaREtbPfXdSsgne8xDluMNM6gkHk6cUknTE4VFS12c4LpmTn
WItRU1J2fBk9Q3sZWS2bXYD/0lU26LCjbx+C+wn0OwK5a5rlSCJT150785LAHFwoZcC2W6AqMcGx
kExavqZ597NSsmQWsgK+Oz6xXOhIyFKeazvC5IPuvtyS3mx/g7XqXYbB0n72MueqEo3I9hZDDAgw
SbkeIm8K900/Mbelyhl3Fsp+Yj4h0VDt4bcNaImTKJ4li22fwUpqvIPn1tk3UdnAdtgGrzEoJ5om
jIPJ4dx4WVR5DBmbgpDe0cIeg2krie+4vQbbzKnU7VxExRUVsv3Rs63C4sutw7BhVo+thj9CeN8R
Vm8nx3BQ4oYFdv0WRUkdH5lQ+gvUBw3E1seN2tdUULgiplP6CZIC7hhozChwc9BjFsPQy74uxIGu
2yYYSoLOFxWvVAuAJFuahP6E3d79UbVzebR1nPSHNXbKXzX2Cz/zjKkyWDdDSNh5VvAP16uvd7Kf
SKqjjB4hE631qYcoDwpuPNWPch0664AFNcUl5OHhsiP1sj7InAnQrggoI7YpJIXrfNAOIGSSe2In
2rH85ZY9u5QQgcU0dw5HXExEOdz5na5vq7DClolaq3boK7r+TGoRfVlWJfxjOky2fNZ7/A+R+D8E
H+8tp/fpd6QPv6+mT//gZTUVH2xjv2FHvmdMfYzzy/PK6sYfECD52H9AmcbBCOr/y8LqfwDmA5WI
PKwXcRp0QTJeFlbL+eBHiEIQEzhmhcVa49+srIjUXsESwBDg7T7ez5wHoSbOWw28oigamE7fUN/r
5lTmY2Rt7HXCEytLF+tyTeVtH6im21oohqCHdMK9RBNIOPhatdlXS4VAX3WgmDBIJ8jzI+yPSmx5
B0NGZmGMVVtV0BFshjrVJgYQ3ckuK7T6wvBcrKcqKtZwE6UsXxsGJckdmD0iORfsLaLmyervpJMA
oZl5eX/B9AIH7KOX2Xj3bUrGn8l1rDVy1GpLZvdAVLCbNV23hb4qfby6u851CDAC9b2FpJNV56kY
vG0/BzWLgVBIcLeqo6jbGmLxrfTTQB5tCTl+O6sZ21eIgm22Z5lf0mOam1ACmyWy3uS1U39Rk0WV
mUKcm7ap61iMv9yk+AWE6X+BotRflUvdADa4CR6lrO4NCtJhcoONq6so2NptK/sD3mQLVERQXbFB
tZVCaMdvHtrg0Nkn8Vo38zEJivJHAQfC2skOgHajkrFyDrOyvW8Eifb33QTVJYvSVsKeSfpw36Yu
8yIF2ehY2T7Xo4+GLj5nBwzdo6wgKHyd3KT8wVCwgvSiez18zpVS8Vcmo93XYqnKEpDBc93dms3V
Kbo3X+0JrBOfG8gE38Ml5zmxILqBBEFwXLe2r/CHtDqIJTslil2i3BGzfkCMZFPWXnlBm1UzbW1l
6Wz6sNfpNnIJgN73Oh4+Kuyv5U7y1Ge70oKct6n9VV+E0UiwWq/IQz/xvMXgLfR86CgZkjWbYBjg
vIQQUiwKdQ9+N1OsiLi+QjvToSQ0XWwt1t9kB/HES1CF+vBqvX5ln6MfoX+pG6x/NuXSqnjvNGAv
sKKG7B+nJiaGsZHGSNmDQwIPISHcGg6mpVNAemj6m0Gp6Eq6UCo3KoZdvlucYswuG2JYHlEPOJ/M
RLk+VouV/4yGER7nHDdZvof3Ot/ldejeqDEExic7nNYLO+qcN2DYRlPilQZXKfvk61qmcfUrxd2I
ub2rAj2dpkghGNBm0VK2Wz2JINq2ZqJ2acEB/ZFGEx3lZC8+ESU8bnAPnXn9WHnaQ1qoVykurZHl
YAvvc/4iUZNe6oD5801e6SG6icMZLYObiCHCy7FsfhCE7siD9CHPXaRhXjjHOKRRPmkYo4tTvQ7r
0euK8ZGwhPAu0zkZ9BpCzTVee7PhllUjmT4R4qHzMYTYsF8nazlxO6hcGznFCGa0WK4IHgoQIELf
PfGrUqojUyl9p9QASQ3VbPwL66Lyii1Wr5cIVPoBs0s3uB0N89p+ImHbT4Rs6WbZA4hEmOwyN6xJ
8vD7/TT0rdw6MKUr2Gswuw1M2t+0ymvTjfdE/i6ipvsqRAolfDDs8KwJis99TSEKt8xMD8onKnlk
WOXqiWBOZx3uqqUT6W6IRXmfPvHQkT7ASUfJUZ3JJ6Y6lZO3HKoohAhQWXiobplxwmx3xnH91bUe
MpELMSFxCQ6hV8IMhMSt6hs7Y462mbpSfU8MNx42Z9Ds0tBQ5kedQZ+Pxqlm8GlI9Qv5Yv7RM1x7
BrkgsskTBZ8gP89kOMkB7qKICpuPNpT9hoJiuCZ9PYDKn/sMeTSjXezzAKyHHWNQqP+MyPmceizl
/G2R4A0b6B8L6zttqHqMowINBASa5QdcffXFozF4hNDk3ARNFh3wfLKrfQy2M3xqRYdSazug74E2
3uI0HVR5/EPYqhG7NtSlOoPxi7BhTQdEDlRNgAvek/ih6oU+ceI5ieEtdFyOZSkktHc5B8GeoCP9
bQxr3oMwNjKKCapms3OhtqoNHUw47ZcVMt3BhdSd7pJq6gGIRMwMuXGsEby8dJztAHj60MXjAsrB
A3+GeRu1lRCy1RtEdBAq/9dtPneb7zeb2+/N99fVkfn95+LIEu4HnLoiA4FjrhB4xjL/uTqyWEL+
UxBF3gfHt/G08yhW+C+jrXwpiHznQxDyGUgvA/MX4t+UQ6au+21I40cmP8+PKNjwBImRB5hq6Tc1
cdRp26JFSwnLpqxYH4csazJ/Nw/N3I/3NS1UQKPZLwqiJgl3LPSfCsB/csNpMbtBHWZbQErdjEwp
C9QKuh6Uf+qnFor2I9RiyLYVKQFDfjSLZdd+jGdfpu4JrFaSUE+VZMBQX3ppAnUX3nhoVe514Ooo
v7XZgTmMKK21Q3jUTGTsJXJypcM0mkqSEQXDFP6UzsyJGFo/nxb6n7g3VgiO9KpdBUFXSqBDC+bL
dumnvq12CJ8KGw+bJh58x6Qnk00b7gsdaSgeyI9t+TfP/SfzvP+280Qz+6D3DmbMpPche/W4nb9f
ZjhLedfgZPvZCdIGIQaRYoBFe8poAC96pj5FWWdh+98/WovQCwmeGQKf5VCiHssf5hx6N74KIo+4
JGPtwIreQQoixGqfcnOK9XS2xhQ8U3rwJn2EBVMUy20ZJR4XO6ghUOZHP3D7sIKBWyuv2xIU3drw
dFMWi3RfQBbhvFJb4JmxTy3lZvFxSAuPGUHc14k7n9ULM+V2b7xlwmtP1amJWWS0Ev6Ubem090zM
zdk1lm0+MJBMvdyTJUsBNCHUjmwLWwHoO7on7I8J+iGE7EhXQuYZtnOukbFN4RE5TOsLCKWxgIea
Nl3R/ZRYUUzqoFk6l3BX+OgPkfwl0czn931uzfNFhK8aF6GEfMCf/KItOFovfHRyx75zmJJvZN8v
vkV9gjoFrHsCXUSBOwG7xxRQrugff2uJXvTIv+uPDULz+paHoETGAp7SgMyDN7dcliMErULJB+0R
iBmeIuZPtDqzCzUHxGGh+R0zBle6XNVpO7XwXFBUlWpkP6oTEZTPzeorkfvvp8O68vp0TCYs5s4e
HRma7PjN6eQiG7H7XZL7wWbGJbdLYadLtkPjvFr1HkWGuVSzypAUXltu1QXzBbFoDYHz718W57W3
DK8CFgx4JeLVSdwFoY/mRH9bcXSk8mLqhvA+RN8p6qtZstYURynLPPCvY25IEmxS+rGq0hu3JEMH
lL6fIY3t8jUiQOyQ6Mn8mFFNKQOtd2J0PoaGEG59rBe40Y+tN05peQmD0iuZK5YIZd//Fq9NLPgS
Af0rIz7h2azFYfRmti2cmLVJdOv94vYFLDhYfh6X0Z9UG69HRka9N5/FVjO0AGrvHxow8u2tDB3W
twDnYyKubHyAX1/BGte9KdNeeg/dZFrhCUMECfsDoR5MTEH6K3Nw0ibNO+C3ssYw34ZIE/eXjRYD
PJDO1QtvRJan5k2FJp5B95uG1jHPBaIAOe5g5YVF/BFqM/61x2BqzHKi5qzlMwPZr6G7cR0dsgq3
s57jrwncoqW76aAS8xb7mawQWMRisvz44LED8JINgIYBsJHbUnqe9MNQcZrrsoZ8cux1E+vOOiOb
SekEI/NWWnlu1qTEWgJuPnnRPr8pofZgRpGHUSYx5wJi4pvgNLryd9Hzp8x9YD7aRuTJ96I1MAvL
QiXK/0RikpqvB2udvyvymPceP6yeg/ut4/jZjySvJrWeD9gAw2Nvg8buH1lESTk6NGDznJ62DQOU
MoskgZ3T5WhXTBlcFwT7jMjtuvx0TRVRMtcFVH9uSdOFKX17VzJAs763zwtkRZYRN2/pRwrrr7Mz
Vny0tzZc7892GY2Fc1ERNFmWJ0WClBymv7Z4G1hg9Tzyq6qrzFlHPqNlnrUinfFRmUezqtXP59lb
ubJum24w+2grwpShjru6SO8Oa6VsCr58CuAfEheeTAO6hEF5/WNQjPgZHV4+KjUWFsFH8byiLmPa
Ljd1bQ9q36flMKdHAWV3dO+mtjc3NxeBU1SfsXCJonJThsopkrOSeZw54XGKg+nctcH+susGFRyX
9P1348lV+NWii4EU7x5bEFstL8ebVyMLEnvQOhofIGjleCuT8Bj3KBae1zyrlzA69gHR8zw0qilM
g942PTPz/cuveHk+9P3OK+qRiHg3Mpu1RyYndxGmAcTBGReHeoDkJZFyH6nGzVvWSYIYjqIuUgjT
S+lJ4d8WziJyoAumfl0rbsdW4IFwYy/FkN4w2YRoeQECtdoOTDu368PpHLTbbKCIkkV52dphygGe
/wDNxzzf7fPTTodr6h5gYbNmC3+GDrgROWSz+Uyuoh+sTx0Ebub9YMxzO2afX3Y7fPJXvjFqzGKC
3wgvW/UgGGiBs2u2R8oqKKGwXeDK+EVq24emyCY3vEinSA4/bIH7uHvijMJlj/UcPXXWzgJpGoIz
ga8CrUtdOxo8vhZgC8GhhELH5RadBfn/r6vg60WQmZoJEmIWQ5iW8dx9c6e72oeXSy96GwbaxxSg
TuaVKtCFkQPP9qU0THwfDucW6SJBnjCQiswR597qod/YaDwRcv9f7m4Rzk3GEwsQE6nrn4WezjtX
5Gsu78UIfmHv4feYH1CYkyG+HLtZdDcsvlHLej3aw6J+xBUQw3pc3Ehl1g/cFmwK4thZJi84ugpi
dbRtkmpmd6kXrDGYg8qk8MNLKyoC/1Sm2Hnm/8qKnabAxZ+J/FWMAhly4bX1eoNZhLImTBbcW2dF
7UsOLRYjKeBFSW1Lbd0khei9U9dSI+oPuTJncO/ef5HfVCvGusWnXBY82KDBeG+9PgP0m3jq617d
pm1ThuKzwkpBoIGInZpHvgQ9mNdNFsiRe00msbm7Yci4+m9mY3+eB7EmgoSzyBdg1m+vRAlBpUby
2d0+r42uGMyCzJvPtn8YE3vhtij8IswLwVtPOUKKpql7378cb8oNmkXbAwU3eXsmkeftw07/P8os
8AZuyEByodywVVseDiH4AbnRr2AsaiCnwl/CMP1LKMgfV4ADm/hjAPvQXIU3daNewS/bUne3mZUH
dH8sFiGLFECFxY+XxYfRu1zbUy+b5/UhSRxRtX+5ApTOb154LOSxvsMiDcyeSvbtNVBV1A5lHXe3
bYZngHPlPb9gWLBz906qcWQ5P0bArbxuL0VMXcPemC8ylLHKJp1O0I4e4BKYJbu0cPS5zKecLS+D
QMC66Hfi6Ts9f7BHIZnRoVZrAtasskXIaJP1nTUud7llIRX/OCKbaK29HZaMjU/hXvhlcO42syk0
VOIH/aMAUGSXkyE6KrmrXEyC5E0aR+Yp7my0husZHRJCHTjQCUXnochsl1PJn9sxRp+1KYRwyjA7
1fPyX8w8fY+D1KbIGWLVF8PFLMDtkmMJZ4JNw0HgCQWRwNxAxAd3hi983yxassegevDZ4593wNaW
6xgyToPayN+VTVVzsn4raLXOtTZt4sF2EitxPltCVOVVk7Sjs1wmFQkOcjsWKd/xILyRnuZCdpAO
c/R2CIVziGlJMscA8mU39zsfFUKBPU81BUC0ukA7cc91adlpdW5u9oF+Etvccy1Exim0zzULVh1o
Cje5HsOMUSRSHP4OLzIDJ6jWN/tVN6M1h9M4aZ8TqyKhaQNhj2d8mMCFnV9xn1tVi7eL33z5Bxhd
mOqpYc+lmaRmMxc48QDm8iPVf06NWGcOJdU8+gZIsIvZX+oTNnpTATaKcoFatFvInNm6z0/U0ASm
0EI4TVrFddWxw9t7B0iSf0BBYPZqZ7EsDucvmSvlQedcq+zg1c0Kwr5pEDVV85clhF6Xnk9Tm4/T
1iWRB9+CfMJK/tqGwK3xS52bUf3qkRnyyRSOK9fIKtq2UJsI5QIwbtrMI82UlTY844GXF8ZY7fnV
QImhWZ9GXXod+rQkq+fIuqh1KgGlYcCvSCvQfhRR9qumH3DnDWxhLwZDrUa94AMax6ZuKxpfh+lJ
/WRLPG7iOWfteLB8W8/9mQV0iWSxamzGXrDYBw8TlsTMw86DNi3z7qpO1iVeb3ljdKuxrcPWJM6O
NtpgU7668EXxTAHHFTU2NU/vkx2OI9ezRp4qZqgDXsv3pEwDGd+t0HM4UJhK0yi8dDcv99uBPkp5
1DyXU/Bvzae87MrWZJmVOw5Xi0vyXEK/v3D/sXrCyjYsbHZThv/x21atr3pH+U2b3TzvHyAGlHYe
32i5FmqZ2b18CHacu2+VGX1kG8JZfHz/HP7YPPDnZNswlG+TrP42u7rPw7aYpTVf2wwql+vMboPy
El1JqR+sBkOT9dDEjF/+Bjg8fbffanEgmsAjgllQp0EAD9w3PTLUM/CqeJQ3WDfFUXrEjTSPCyAP
t1usvUK6ng3YB2VDbCM4hCrc7nkXy1Wcx2Uyan0fZxaakhPVae72nqFQGHUHJyUlPj4ZMMnlXkNu
QJK/ZVXDs2prOVU/36SrkICWfWFnhToi1WMAh2oz7CbaH1o9B/UhS1fn7SovYbD6lx7kyRDx9+9N
eJwJXIWXTygDsbJvqicnwPQiDarpJkax4cjvqEMldV4uh4n77bUOB904kZpYEJp8dQ122frakbuc
9y26G5cUWdoWFMd0qo49cKOw3LX5hbZbVFjAb8bEoqQHngzoUDx/sG9lRSHPRmSTTC5jSwKwov23
eb/ODZmkzvfZmFK/nAY4bVG+1PPQc7HHBr8DlibPKnP/nz60gkWcOzrnTNKuWzK5G3IgFnW2dGot
q71tldJnUq3YhZJtl7nOgsy6T2xovddYsADcndDhx7N1CNl9oZr2Qzw5CK8E+82ECduywrkX5x0a
t6fvPqKjhWoEmtH8pUt4gzXx8sHIolwyU38X7sGb4gWyN5zwdYqvPT+f5+4LHX25XMNUT3nXTM3C
6p0Vs+BqLJBlOJt/9+qBhNo8AvSipoz+o3xse9ZaPAejawDmSj+I53d99ZCIZhs3q2aOSAHPmvCv
j+tha/wUyusLJCCvy2fRYVOjfO1f277Fcf1uMDiucluzPg6LB5TOkM3h/71/3DdW/5SoBuaOzTfG
HhaYz6yHv4F7uBw2i1RaX89EE0q+48hcMd++lKssUBk+bW2N5bS1X+nGO/Gpr+jZMEcssrUeaHH9
IpSnbbb0zrpxB+qgL0AMkVLT/i/nat7DV++pCwOK20KvgWEry/Trc40XG8417gnXC8xqusSozMyD
4MtgiL5RA8BI2rlFnch7fJjAbFCDrUvxg/4PY4jTl1Yk6RRU/22WjwzzdigrrF7BWQjNhX7/fN/g
yRhq0wcJyIBEpQeIa97c06G3i2hpavEJF8SFhSTIM/MULb638icI/mwcuerjYiewI6lXWB15ys5S
ul5CX/L+ybzdUzgZGIrQI81TTYrZm5MxZQIWPMl83SCd4V2y8dPjXfLEEHKsAUXpcj00ONg9vH/c
N9kEPGAu0ch0Q8bMl1Tat4srcvOU5tBnpQl7azxt5GzgV0iAfQJ/bxQGPiQpcpoZ6OMA15bXLzVX
Onhmwxhj3CsQzkarKayFk2tO+wWRq7s+YEAcOYsBQt15Taf8ykkzjZlEiD0zhYPfqlLkv97/UuKP
JxEbazZK7i3JpwY4ePMk+rg3CFLqrl8Q2bhr4+Dj5PRrlO3zUAddd4JqSetm15RBX6YnWCEMCB0D
uzKjuHRADhxvRokDnrWZ6VuqlucYuOpGd36YWFtQ2cCztjZsHJBbz19itzz0wWJX+K/UmShJfBp9
fLyPPi5BcryfPce2rf1zseAqktMpsv3MTA4koM7TD5rh4Wumo0CATYYDsZj7cEX55x0DK4cFyQge
/VSzr8oM/9izqZ9H6xbpIhYpjy+3Q6+zQaT0BEkdDG5oWo/2xXfalC+X4mmCFuUZlwZhw0gNH5cn
LLnCnIsvPjEkajFdtzr2lIvKa8359ZjPrupInxfVGh/mMvIb6zTF97J1qILJjo2MI02e/c0U/Y/d
hnEsDokAu5jO/flsBhjqaB9n1WtIn+YN1S3I62OVJTHvKVCwuYbwtpLxdMhL8dfF98/Dm5fCIcfO
tMr06q+fImotrJSGGTuTZ7TTdxub/QXbsoDjk5gL1O2LEhesbZUW3PS/LP7uHyeAHbwHa4tpJwXF
H+9mNvoFStV+/pQGqemqiCCSBiP10qmYtkIleol3nI6mN+uBHLiBrvZ5RvZW3KP6Pbz0ZparDG44
sSDzP5POMjA+0jUzE3gp59c25llKBiHtcDM26YyYGwcIc9SXJ6v2UWox9UsnOFwnmPo1GJfF9jgV
wW504NtDPokSVg1UX3mT1dZfVsg/lmsCMGPPAzAxY3rMs1/fjQX5gTswvP30skTRjhi91cuw2qNd
7R/LNWMNw3/F42lZg6xZrhXcqL81AMah+/eNDityDGRhOwaIMn337cQtcZZKpGu13NXNaKViw1rG
MVQ5wYQbYgT9p++vZ2+Unz6331QAofDNlMxklr/+7soSAbbuU3qXwaDxYDfbTOc8wr1BrygZ2yye
vys/JLgayXLSM4Rmratw9sSgBMUL0pWJH++f1B9MB4Z2XAJTDzIb+HPLGpZqXNu2zu6QQpqVBB91
j+2+ZIZG+ftcoCmGRMt1Z01ck3pBPwtM/LTPsK355aVAJ2Z2XjAKLmOgBd31kFvm7j0vlHjp1/qB
tB4Xnwkdci9u8AFk/IyeDU5nBknQFKA9tTNv4YD2dLl+mWvl3mAe86CueSQq0sWLepMNM35ocR0w
qNt0oZ2EFxC5R3tFyxp2YjcQVcir3Yf5RP/aTHlNFzer/gnnkLGpZx0f7ycXlh3WuORmP4N371/Z
t7UALz1DZQbymHkHMd6Vr+/2NDq5HTMnuH3pLGsZjvOhze05OdCarij0sTMzb/v7x329awoz5iEl
BMUyQDWZqG9rELdbc0za2uXTatnxgiY8YfpSPTAcqUvIy/9RXH96fld+H56Dt756hwTPDLHIcCp5
j1zH4MGvv6S/aOyQ2FI/ZW0LjWJTgnyijM9E18lmJzJ/XtqT2h0NXlUKm+cHSaqDajYRk/nRVUnL
L0IoM5uBZ8vFun0GHGYHZ2d+72mAJ2Dd8weo0PBWuMt+EHwL3AkPhm3BKkO3Bxxp+sdp9OMkO/cp
RgvvbFTeYrs7FGzmo9gaNacRAY9bt87AYAZCYDFN84Ny8kIv+7nQkBi3tQW0lWwwvjBnaGW4IvUs
DkRcWhukg2F1hdliArJZKwkyu+u0ZgaEr4hW2MctizfEHPN58Ncw2JDJQcg0jqt7MqvNhVB0Rcv6
uV4gH/lb1xkn2/vI5BZbi7O6GIJgOozxIvz+PMCDd9DX6E3M12/8vh98KCSoCQkbHGpDUcDmKoM0
5/SzzpeT1S7MRjZTvwf1iViGzs+YNAVM17ZI1e0q33timTlrGMoYRV+kTPm4YdqAe/ZpRhmgk0+V
T+BrcUCdUsGVGylbgVSzCh/4EDtr5QXfkgr+pb/PvUYwv8EizEzaX+5BqUuQrQ0lVt8kNy/vcWyX
AaBoU6ohIxfbg4nqXU32GBGWEtduCunJg8YNS8CSqTk/DUoHD8eJK1UnFLSjueXWYr4ysJ3Crm+w
ATlRQg6lxZ1nqTeFRCtahrvPjxCeaqbwwyMmnqx9glPoWu9ahmMyQ1Ds91xE3+kGnlBSCLzaOsFK
JOV/vgwwFmmjHznLbcru5YRBPhOdXQrVe0gvbZxnENnKJAXzPZZrPk/hVWf3+H7cZYlbD/IBJYng
6B0wLVejCyeh1lOmiDyZpzn+xpxzFfnm72ZvRV095t3oXLwUKUz8KZkuFzzfxYlVxAvxzSjeg/xj
0Wcl5zjlouOf/uV9ftqC/rsn8j4j72I+TL3msFcBz/8/Zee1GzeyreEnIsAcbjuqlWw5yB7fENKM
N3Mmi+Hpz1dd5Y2xDNj7XA3ssdRssli11r/+8PP7zKdDU1nK5r2gEnD7wwZzBkvuvvISOK1d3SyU
js7og67vFUtA0wlCRRxa08nyKrDKBi94xrR+m3TBswFtIky+ztCcOTosxzciukGFmMJaYEbcmWtZ
xfse4jayADocow52JeaO5XRZ2sHk7goGUnK+ge0fB4ImZkUwWLlNHsG9DxkbMvs9RlFyOu3xK/h3
qRjQXeysOFus7pi6vYHRWd+lNrJURb5iwiDFCfQNDhh5GK8lP1YZQsK55ThIXFtPlru8LpkCk2YH
rgfWm9VtHByZns7teFdallNFP35Q2p4hA4hHVmyF4ZEI1g667ubyH89xR2w/NwuhwhddxiVOS1L3
aXG8Siw7zOWuDA9V4qV2IRtWNaLQjBA7jCXrw9t6PNG3toBFhQVR0cKcqHOkRVylo+D3Bje7prrr
5U6cUk2tsnjUNeSwJbGRjXujmiSmxt5ZNck73x+rntUJWX5keKDrR81WyL0B/cX73N08q7sp1kFO
T+xulRMimhynjw+eANHKzkAEKz+uSRexKl67enF4iHqypKkvdku5xLlvgt23eydFlGvvRrPzsXSx
QCTroz146Nwv2H8Bkew1oI1wOVmxCt8MBup/iAT6uWYHI2J+biO7QfHiIvt+m6bUy8oQ0v32CKNY
jjYVjmCWE5UJxOeNZaxxsiA1/wyQ/Vwl8/E2oBzLNQAi9+xfznAhjKWp3HB5xHFcdrJT50pQQxfL
bOfZ8pRklcllRLUvX6q6CuRQ4X8BF6Sy81+FMldD9wJZz0KjRBuOA8rPmwJQbFCADOY8Nndaq4dy
ZJHO+HizG5gGrnODk89H0TYN70o0j1TRuIDIFUyjI4mperUyAoqD/D34DGMm9Hr4sjJeiAs5m8qv
c8ckuE70JoNl+TI1ITZpH9AfyCNNj/6QPQR+RZa91a5/KtABQN98Uw4jMFH2c8apwNVvK3Q3HVFI
w+bBk6JhpnmkHAnr5kQpwrI/DkBQPAVGnPKk2fAnLB/1Fo5NS1uFu3XgBKsudtgVXr5rzWma7sfY
M+pT7HvSA5jXZYFSi2C1RuLYp9vzADeEehsUHrhzKjPJgpxXXKJ5IZhlLk8B0SG0fX5Uyb+LXJSL
bAboyflPi9EZAocB9xixHsUEzAzda4Id7x38qQWZ2BVDatHg2iMVOMkImKkeOw4P4Kg6DGQ7ngN2
MMCG4ii5hPC0SGjZY/4nESukoKB/QCdXKhzdNdeYm2zx79gemfqjI/CL9d4OIui5d6Fh9BzgpSiv
hLslcdZpPyRLnE1oawR91WmyWwnuQrSn6zbnFITnyWE0XHxsZ6i6F1X7L1UhiQSZpMvIpQ1zaDtN
fYJi/aiJ0sUI4S3bIyQZmGEvPIb2TjUrrWvKr+8thiRlhNIburkVM+ddc+hFRTPZGEWYEqZlboBY
012yVbKjGXL0xv0eu3fOEtdsV/7OL01qR8bnVwhUA9R9Jwq2hMEqEz+45H4nO5hxQTBVHYOlq3Fl
adwyuqmj2IrW29xCQATeqC446KyQyxr7UHKa8LSV27hpFoO8cVipBO6uqnHApW9JmzVGu5HimYsH
BKaAyfTOM7GEFOcQmV1pn+wudZkYzIUrBx5ZsCRcFx5a8uZNNaqJ4KnIiiWZ0AZPWKqeUCmtcrzS
BCtY7chuxhuYJ9McJU+ZmLGsudh5Q5hPCk+awq7dpokPYFEu3FIT/So/zYkvmZQrXmrdq2h5l81m
n+EX0PfPvd9K2FVXMaEj6q64W4O45sKshkPVvtE3E5qMu/XHEO48URds6SEbfL8ZsgTUP26b09A3
+GklIJv7ivFv8w5rH4gGmI3I+ZYT+C3XtYSVnF6OixwsYHTvB+2HNasW3z+ozhWfGclI4ZBkiek/
NCid+FkwDvnUR3dhS9WEIj09KxDyJeYNhq/buOym1Wrb9IQhY2hKU8KioIb2bHR4H2PflnwKpC1d
7dx5iVWnI+76VzmAfhnNrA6wDG+7xDJa0vIQqnt3iXpgi+/KRabgB7JDEDDf9FMpwWopRJJrbRKb
e5lRaFbhnc3pI5L10BT4ynDO6wqiFLMcG1kjXFaMakw2pBPofkam/JDmTvyRqZU1m7cdY4XVP+Im
Os8YuCoKlTf3bT3ulokglvqxaWq5JYEAFKO9b/xpql/L6zYys7LYDzj722V5TyEW4LOD8SO+/+Ed
LkG4n5zxTkZXgGlmlRa3rW24XXsoIb2L6HGkCWVNjsKTzysP/Q5GwKxQQWPtJJkr8liLYDEh9H2I
TTOP6RlbD6vwyZ1QAzohTDlp0Fw2e1s9NlYOLjlbsNhQmC3WUSd36pVhIs9YM6KLfpJ7j1Eg7IDh
zXfkIvTd20Zj4CsnbWdOl60dwvfwQrwE8WctL8fKXQnnz9c6s4oBxAHngnmyKDCDurPNY2OVME5h
C8fYF1IF9hn+KwMJ9Xn7MUCyyg8U1BlrfSzIwgqm2x/jCiBhrjsODflGFnHfyhdaTaQ67MDYhMiJ
tjD/IIIkenGJemF3snEUxWraJ46JrIBhCLir1pIK/MH3+jXDBzM2HG+Xzf0GxohlT59Z5fuWfwYO
scNpXr7LIsx8eHVZU8gV7DDi8YILponyC0LmNaHg9rjI8Cf9TgYbE30bJ5oy7fnbVkSZXPq5yUl0
CjIwjoS4bjNLp0vnTXCEw2KRsHixdhVbQcK35WMVnNNnImqLO3/GCa1+j4eh3LA6q425ImxM5P/T
5bie1Bm+WYhq3wg7L8PnNUAWekmp33lC+noqdabZ1+nwEhvEWHzQzwv/Qon1WFPu0hcDAxhyw04Z
Q0sRB/GPyNnwpAEMfNDUtTJxsEW46HZQtKlcoDPWQvzSJsL+yzuRE7Ft35PZpObBeZLjMRUONeJy
xSvTPpHshVlBTwNMbdY02/P1JrP186cQRwoxSw+Irc9v2oU+1zyKQJoW7r0BocR89tNKvnS4Xtus
hkTqf15L8IDudY22Joxhrl5fE/0Fx5AhI6vGrK7Ez7KW28IACaN71VsMUwteAAefGG6cPi7jcpaf
DIHJ5e7rHbuacN2qjoogUSikvmsxPINQmhkmly/QolI8CLfOOQRFU8nXjoxfeeKVJT5g6aFdatm0
T+qA7DGhlAfE1lzLVUVXyAjq4CVItlSSVDVi0BWtBHa8WsjJVIKYgT81PoUDr3mOEjjbT+EgjwE9
Py7UDogxGmd8fwURVzXS3tzpuuqCAD//XTc5TGdONhYVbA7eNEu2pK7mye9KWZ/FgvvZk62oKNWy
yE/JO6zSmktZpi3HfuBjWeHdVa4nf9qH0rE9ZwspDt5lYNc0l1sbzhEsGv299SLSN0O/2R5uZ/zm
Qc1FwyWoWVn66+tNOAp4DcnUoBDz8wO+aGFFGWNBoQ4QmUNru9ii5P6dZlX81ZO3cXCT7JVXzd0y
tkZQ3nt9VcwEeHgdQQtA8GyWhzLGotOls+oC/5vLX1LLKgytE7HjkEuAVAcVcD3iZkAkB5U/P+Vx
eIBEEVQo8QuIMyE/Fk/y0dgJSPu3Qc70ut2GZS7/EWEw8yGs6h6wwkX6OUYPM5HXEr/CBo3fiLBU
/ifCFdaSwDca4xdHQKn9JomufDEHzSm/vseXpnxkPMnljs5Eg43LCZWmvfNzu2g/l5jD8YkOtr1c
7rAtcuUq2IgCYuAPGihKFAzY9q08+Kcsk5Dc6OIGmP4BTnnbTTBHZ/TDkIGmiW7u2m38a+qfln1f
k4nsPErbUaPhhSAbYkToza15RRMjVw75QxsJNGQa5YS6qXX3e1Dnl14SmgduPcxbmD4xiHoz/wrM
1MAKa7AfQqdiuehXp0hZDbQd1/k4GYGyAqnVC1upyXiqKqPfX8zPoDitJEN6Zg2mb5LTzUHxppXM
IUp2gxeLh5TsMfabRVBlscNc+4Ftzq6vYk0GQHb+/Qf/8iywH/YthyofWBwF7xtgy8b/eUojd3rw
1IEb9MBpxZ0e4U5E8PWfdS0gsilK3e+Jqtt/fxlvv7/kVrC7B+i8QOd/YStMsyWGhJy5B2QxCrVM
fR4DEHbG6UjbD9v9oHv533+yhWr2py4eUAFWh+0yimUqELztbTt8JyCbxsZ9Wg2yhSyDmL7nSGJG
S+rN2LEFv0JClGMR7GdkrzmFndyPgSLkru7GQRJ/slrMqv80hHq7RFEEcC88gIrIYmjydmThDxs0
gCA273WH7SnW3zhF1OtqiZJZwLGqp0GV78tDxPtfoJfrSvg3BGozKoasYlu4szIR/gX6wbQ3hGze
3xcYe26QRtU9gQsozA9rMnbudJisMTBfiJaTJ5vl9LX10k1Q8hPSOFFoAEMnQeTnN54oU8f+A0Pn
zYAH/Q4OMtjW+fgQMSL8hTzp46fp5Wl2QyY6zwzqnsSGRhJH/zQhfSNKZEaLnxXUEuZlkKaYRsjl
/K8dzIxNFBbd5t7PVRhu6RfH68e2uDAedjEe5ORg6wzQNFdfCXJZQH8WkUeUU2OyzEb0uARuNc9H
DD6xJwd1vUppZuxeOMJhLYbhN6pCZ7hsrAtKFr55bIyn36/7ty++z+3yQtsnVpvH9gudif1ZwLuP
gocf2jb1WrdYnHPXmjCnwQgzj6oarSkEMGsjA7T6wyN741vGjbSx6iG+jo0P/tgvBDDOUCGx7/Uh
J2qCQ010QxPiESmiMn5OFrIheILGihrvaVOCPq1Rznwo4NilMC91H8fAW9vi3G6diVNmPCbFS2pY
iJIcPFAsMkNop6ltkTSvhuQPNEkIVXu2MPCiKB9S5l4uBDfWpy57iSOVIi/UnJI7rrFljKrFCP29
BhHvXmGNRGCumt2icT2WBFYpu2lGcIm/RyhwB5a22kiRD13Y2fjbFya6auJ2izCkfNNbq18C2HxM
EChl6R59XtCLI4i8M5DcxIBFKixFsUoFmSkwRybRN0mnqToXTiOJIUk4yPe+xOAjNY+BRxGI0ZpH
WuV4C6YPt+8IfJCaz79fQtKB6aetEyI3jy5Esg8EZNG0/fwa4EeXujNz1QeNqbfq61Mz0UneAkji
fo6cc8Zx/eCRL8o98RSjWoOXnVKWFvkkATpzI4OARCN3lERLJWXTX7tiiNd8NhecUeZD14V+/KeR
7duJLSYJkGHYaxESQal6S+/DpqUFLjf7e7oonOz/RmKfOvUJPQ9thZZS6jd1qw2pJUCRSR+nDohU
BJLv9fv7+zMRA3wbToyPsgmPbQvzwLfkNbHClAoY6t0Hm0EIAShqTOAibs+ALSl2uVeE5vcf+fYc
DvDMYhNlbh1IxbL1ZmNjOtPRCHrVvR5d6rKxU0UhUnry+w6dD6Xa/gML5O1kgS3AY1cN2ZsB+X8p
CgvRSYrI3N5naR6w0VR0fP63H59fBlBS3wfRIGd8sSXQSd/8/pv/8vmQz0PHu8L5LgfJm29el2s6
rqGV3ml1wMyGIBu5n4RLleVBsbh0NuLYP/GhfrkAHjPUKt4pxEwm2/PPL5MPZumj6h9u4exddw/3
2tnpYzYxRgnncERUHSLOPhuCL7+/AW8fPRnqsM/hSLApY3H09gUoltlFjZmsdzmby/YJD9whPKWD
j8PsnosmW+GEuY85/GGRXw3U/l1XUHOyj0ZwnqhBWXNvvnfhOcLZqqa/Q1yTdtNjQHLA+hwR/rJd
9Ni+xi/C+TJavZyf897IHksf75hz5xJ07fKJbmkIoARu5Acu4Eyn3q4kxKJ5AUxSrjh2UlesIbRI
JqW9cDha+l3uSs0T81vJbPj9bX1bw0FBZWFDZ4XlR5/xdkgUY8+zNLaV3414bF1PLPKrgx3KeFy4
j1NdCC//IX/yVrD51wkdmTBlY8fh8oeH/HZLwRqPDsMN5VUxRHvb9MwYTiXOuOZ3JHdRQ2YJtDeQ
RllDKuzp91/+149j52JkhBYQ+i3F489rOs88j2np5t3izBGAzuS2hBjdUob7jm735wGh90tpxqFL
G8UmhnuFiV3Nm48k+W3BnHPsbjXVOL9K9kjsarfnCctLPl9KyUV5l2It6lmEmviD2z7a07i15Qmd
cGz2d24LI0Pca4hMa4q8BH48DX3Ug+IRNQm0oTlMTXw1v2zKZnhP2v1YYqbGb5W12woDBHFYvMq5
STsPsrvhlJelaelXciKTxgwM0CFBIAGKujL/S0Um8yYhZyhBhkvcvBvTpOefh4qb1dSz7EVyuIng
gU1cAsxkqoarMb1kgCYqqWSqhE0lF1iZLOt+VCu9yLAmLsmC99c9SiL4R5ma9ojakBq1LajlhaKh
kVhYjzyMD9HtR5PUHliYaCf5laRRwg+V0JD7EhXW8E3sbfKFa+Jwozjp41LiVap3we2LU3VNKn84
hb3hJuNu7o1+9c9DhfYnuuTdhuZaIQKmOc987xxgfnNOHtan6Xt1s3RbpLfjXMlsNVqjEeqGPKbt
WU+rAdNkH2lfgQYFSILoSHDyynY1a89cSRJDILdae0XO0z1naEfyZgadkGpdPYBr3FnaXGRXZPPf
jD5dUuNRnblPJfmtAjUFsBp29RI7a/9DdRniB7lhgvEyunOOtMojkp1wcW43EqYq5VsCyGXX5Vpb
NjfQmDD4zs4wEfr61PJaRf5tZbdzdJdNwTB9yrFJQA0HqO1tZB1e+1aERzVFjBlXQ8UQDoV84uzz
3nVBpzrE7i9QrDJc00D5/e4ozFbCspjfMhPFcTdlTArUbiTQ9qGAip1vYZHrHJsSy99sx18Bm5GO
ZXrnHkd+lmgNeEFePcyVxfu6KSi9xHvVeZcUPtLYg0Z+NVUAM0iJdmrsM54gQL5WpStk9wTY4T7i
Vj/j7drhSLZ9nnsidp+dzrDm7xV8URwjcDJMveeF37M9M9Cdpr+BTSz3mUmsmN7hEEPK68kwWmN9
DtxtMcZ3CNga9n1vc+X8qEA1PkCcxBBxKA+DGj5qWBqBvWR6Il66jjhCYgy5hYCkLFa6ct+ic2vz
hhFCwLBrO+kJNLshe8F5qyK/F09BWIwEZWlYl51XojrkhsiXSxdw0eq72ZcqdK38SS3ryV94ZYvr
iytMgN3ksInQHpqjGE25DNWEPDYA2W9awzYEbpyKQ6RAgQJdJAtTsUdz2849E9Yn1g7bgUQID2Aa
zyoJmmvtGPaZc9Ifza7yJnDDMk1StJJ9LB5JVExmKGWaOUpCF4et/qZqiYUrhuzPZskAFXXi4mzY
nygIT73qRRiFxhfh9cI5Rmrr0gMnTLVruf1dBYbjlTFrXiWH+jZp2Xyfl1KQUnBU8dkKqgdf5PTS
aHEZmuzEmiTrwlMGOsbRJTGfl5HqgoGNFv4nSTd+JC8tSI+N4xH7+wNZV2MRP1zkapzmreQBggvJ
O7QtKDoYiXNnouSgRjebbTZg3K6SZ1XdJJlREag5/14SErtX7XUzzowTvUNPXiwb/HpdpgH4LiP+
1JLIfofNfPrgZY1P6ofeKLM6DtlEq6XxeBmLJjWLfF9HJEK6u8hwoUZ06mWb1e+7Quy9s67hZ2yy
eLq7OF9jMh1QDVsmq0CxpdSj+bG2r7vewF1gHQaw8LllaqdEEsLlWSGZqiCyniUXKr6dctCiZsZ6
kq14GdgXSoAiIdtqexaTfz3cFEilB7zOtX/S24OCM4knla+gi1sCz5VYBslH6OHOsC7rbohLsiTb
NuOZRp0R5Egzaxpg0rWMXqpvLCa/3G+1iSMHdqnSEfvL9itVffAPled15PvfxXaVGs3rRv7HDabj
8t87qunHOU3eAAy25amclCZrSz8gk4gN/iF+tLh3fsiHNYegoo85NxipaWYMZXklNW5SNGSMQTdS
vKR1c+TSEG7C1OHBocxgQlIol55R7Sstlt18/UmOPY0j7EfPbBitj3LARp3OFOkr6cOS61TacOUo
E9SfLEWAWtSnq9oNEotsHDQBqsAbgXVUsKHy5eKpZo9E/SpZLIHSAdFxVtZDboSred/51/lOO5J2
0KPjSr8kTDTr3QTEYHwvcz/UYuOyFPJU15OwFs4XB6IGz2c3oZyUjgZwBvJJiuMF2RBs2kroFTEW
MhCcIfkDEoyTqC7IW/CLxGj2riLLDy4uWAA1LRkpVAshb324R/RDgO/BB2qchuNkmvjRHEdFkVfL
NlJSfF0J6OMezyB2gEvW2ROcQ6zStjraJ12DwJo5XeUYG0byjXy+PCEuXG/IunDUCx28Tk4HilWS
R/RQsMYZnrJZdYilV61yYKm4MJGBrh/hV4viyoY+ca1xJ1VUaWIRYiDJcYnmRG6ZqBvlimFMw3vn
1bZHoYWNndxnnXycWDDwMdLl48jQc2wOmZIH9UqzE9t0czIFkmkbDhFOQnaIJjzAPJJVpat/I/Uh
v5ETXaKwVTpKYqEmJLWdoOsIFXXE5CjgqgYGo7wL6jyK7IjJoQH7GAKb2p1U8dSr8hBKgtwt9Lgx
UcNd3IsgXKhxo16e5HZLNmU3S5cBVZAqkGdQlS0MZxJ59yK1KhsqFzQY7iSbPJjRJSe4jrucGdix
Rg9qNU8JBFQID+qdyyWVutsxRHFgkfYDhKXgEo5112Qnkkp997VSD7vxYbU/jznGAIj5U4htT45v
yimvI5JkEOTgiNprUD9IzTs+hJKDRAsgp9yKRmLgE81N8tQcFIQGH9xjzj218dkgl3Xc68HvSoC6
gLAVozRL99PgytmSltXkivhkUV7w/Luh9LrmPYEgWJTvcIyWz9Uv4O4yTrzu1vodg6C/9dMhDEkE
9i8arCDUcST8IcGbIfV3XS6uYDOnZFGTG8hmRFawyfSQ0bBi0jmlx3qVn4MXwi5Yk5IARn3Runot
FkOuRYsjmZWjb7IWO3JCo7zdS45TujwOireC9LUm0p4mZGnag5uVyZD/9ft+8i1Ggf8fDpfI5XAF
xNLlLUaxeeQsYBNe3lZlCw0cyreq5zc5pFzVzEwLWv5fH4wmiRYeeAbI3GNM9haKKwuHLJZmS2+x
A+/C15VOIUBO0GJCghlDZ+Bjfqw5Ktjmf//BuBj9DLIyIbV8dOGW9KBHrPe2ZTfhMHA/hE0CV7oZ
Icd1UpP1HkfMNXAPGxHsdxj8ZNSb+22Oljg5YiWbNu/IBJJiSd+hyqNnCXrLeLUmFjJ+QFcAXLuR
abYxmBpcw10VwHJODybOrsa4T9ONyKYe/ulqEiWSpm6OKhQPaSQLczkFuLxiMkI3MZOuizMc1fIq
eeTXiQY8EUl2dUUrkM9F8PNJu8PhGnqctmNpyrbuDNKxo80S5xYnkyEDgx+89qGh9CiqM0DjYL/g
6wjf+Lh6lRM8F1vsISENXGMaimMsSBhx7zo7hiVx3iYU/I/QTtaKohlKQlvuaq/IGnze16iOHyzZ
6UEw9CJj7g8wEdpofVz7IXRaxL6kB/FaG+GWwBcU+EyuF3NA2bUQThRnRnHU57s3DOFCEvuKa0sj
DZwxxNw1yGiNT+5smoSJ0WX0a3kqsB2xg3MWeiX7y7xCdYeCv41rmRwzMQxMi6684Eoh4DE6nuBv
XE7S/JxQ9nYARUWN9OzQd+OME/Om/A/19GOGzEmqh22sUHYPYhkC0txGZ6V73PM2Qm+7VLjFTP0n
CBIbwh+zi7BqeIJkkmcdJjVNYA64rE5t8TKly2y+UnHZ4WVqe8tK9sWCNTTzCGjKTDq0aaIq1LMw
nXggfRGTInMvwla61igmvnaS1OePwSPlaFK9gtgauSLHopUVnEDmMg1UTrM3VTubqkL8o7a6JK+Z
z6SBP0Oi91fMpvoDhuQC97A8NPLnP7xihEz+/I6BOwI8sp1gsuwyEH87yECQVjMlb72LaNLMETso
e0mTfyLvJMCOsKrT+CbA8dhjGoWTdhn1La4UdhzczCUOlFjbLxkYDKE51qHFleZ+nscWB6LJSj6V
5YTRceRWyfxgB9UwEFPp+rcm92DiZWaPTopbWH1gRwWhuiOu+1PP/0vPlV0Yzbu8wCj5lrhgZz1P
kP6zQ9pk4iUeijU/OV42o/Gyrf4DIv+sOXbtSBp2v4XeCgnat+eLD1mtPDVOHLWHLk4CEoMJoUvc
gzUWi3UXRXX7SB5QIHD5RpOym6p0Psx0IBspAmF7ABFootvEQy+CS3Id3COJr6PjDG0y5MsWwcey
nqyHqXfFjO7Csb9ZfpTdlos3+DuQifyRcMTp0I+Z9bxUxBAVY//ip2n3bFh28Vi6xmIRP+dCcSAJ
E6RC4LKU4gcp02WZXR4WUgmyiITNngDGexQmxj+RSJwztnLVYYX1fYTAmewDPMpv+K7W0TRS9qCG
nvuTL5P7BugN+CNF2z2pzgRTR2WwfjZLdzsxs3abvbDK4Z3IuvZ9TED1Q4Kq5FSso/eBqA/nHEdm
c2zyVhrI0bDeMeOtz4R2rwcLvFAapwQPeEknNy0+kp/M1vP+Wsk7/xwPY/+0Mk29T3B9upRDPxY7
6FbuockaEh7yeTv6S+6iVNjy5WI643RH1PHyrrEH67jNfU7EGjmidiFaMtIDa/2nDefiYze58/vK
NcdbvKHSxzkwifU1+rw7llW/3aEXij5idlTeWknsvQ+hgbq7HBPNHbTY8M6E5fe59Kb+c4Sb2Bk+
ibGnN49vvH5qOU0AevZAFIYLUBe6N67w64/tONfNXpKNT84qjJfEzoika1q6bBqVj1BQbfjEvXOe
g8Z+sJ3EOMyb2L4Xfdy8Jn6G88waGweSgHqAkNh6tTCuuiGHqrhxMm99t9nElPvJ0J6tVIhLOhNA
5MTbCnE2Iz4+6xv3PQax4XLEXrbmU6z4aNAv3bWtizN/GPbBKSyL+D9QKp8jv5leLY63M4SsaFdg
Y4CEyWM/zArzk8sGfDSWInznJUFw42xZgyvUwBcAivQ+kQaIM6AxoyI9NIS2vkxk7GUkYuTNPUuT
0jRqiffz7BrpEl5QOzMsrPsE+5SXJXMNOMQ92iZK7IvHdvLUNBjzc2bWzziokMC3ifwlrYuMuAy7
hibszTXdeWwh2cWBCzqkcFBZzmX9yoZaOTub/5CwEnMH8V21nd1qG93X1Qimk4ci81JM7cSekW7F
E85wI+GapsP0dKjPE8bluxDo86MPq4y8qaqximJvZCKlKwOzXcSJnPHhLysY68eU3uNozJARiBMM
zGyXAAcRlF49zzk2bKQ8fUk3e7xgJP63GJxnH6wZy+ViORlTUBCTZ3cniu3WuFhjV0T34EPVDV+M
oCpMxtpHKoo0OjFOiwWzW5sjOTXAFBBmtWyvNWS/HQMS84WJ97KfIw8DfLc1/jKSkWDZts/cesdV
lf/4W+3d5KlBkuq2dt8QZRm3BWU0L5e7PCSuM99OpAwyofe96oBvQ/fXzNlxZ62e/xl3sO6pijvT
PdRpQULDOvvPtjVU/SGOjf42GL0Ak3RILt+NtEpXdEztiHuFjTX8MfWG7KFbnAnLlnhoD23hBfUu
CtDUhl/hcoR7e+hXPNm4w7eTqOyD2cxwcDd/+NDgnXWcbIgpJzpn80MC+kzYWVjFfKGGvQTW4gfE
5saThfXW98ZZ2X6izLmHgp6Tb2yP5u2Mw/0xdKbqE+JDkJ1lC19iEjo+F4ygh10jKQU77kL70Ypy
75QvFmbYGfGp56QJs2+uPw03RP2mr+4ArcSNxwC/j5mOxN9sQtrimuQiIlSrE75q3W1mZ/UBCymQ
F7eID3nWEtHSpmS+k4z51IPeYPjvJjdluC00kcOIgsBO7qpNtHddtj5y4X/ng1/93W3EoPkJ5mxN
4bB3d854hIeY8VPMhW4Ld4weUWe4RyLn+5PTEcFO5lDWHnLP8O7ddvF3QWt+wznGvVuKBYVb6Yzn
ObIkt5d390BkR/l1c+0Uy2WCk+BKjNFN64r+EzF4JT5hRUF6XGLYew7h5kPdL+LGj4ztYrKbned1
jW9cPpscHuEaH9JQCDzVwNrK05IXWX0ukjDNvysaMciUpE5uWYgPQrFZ0hEj2zoJ/ihtTEueCR1W
hrEzVaRNhCXCFN2iKN8E1WlrUw3N2RpmySf5oCm7BRsKPYSC2sKxSAGrECDhS3kcMV0ro/1SJvOW
PQfIQqljc6z3+SeecmyiuJKNkJohEb/XT/XOJLy+WHc0rsyElmxMui+xF1WL+NHcbzV0Asp+5DeX
qPZq92+N9wGX48C4HyrMRA/rJMT2ABsi6W/6GEgd76WkXdsdbx2hnHk1jWIi194b8+NEPEN6NIbe
6Q/E+9JEG3G9ht9NnPniW5zCrQq1RkGJZ2ArP586Rr71kzt3cf519JJmJOYWs5jsAx6KMUkkbVuU
tnnHoHHx/DPi/qTLdhNOnnjMzviWr8cR/l54P8t7t9vWGBv6UzznHFw7rCWk7mNYmPLoqVoelWiR
JotK56BQikjZLGxbS9oeLUg1fsfntZig/8G89v75YbFmt2Qpzsw0k9vV9HnFQjJQz3ERM9gF6yk2
/2VGAh8fDHczC8IGrKJ+r83Qq41xLGmJbcI8SiHzEYSlkB6EcG6OCWEN/4FWIqkd5jrLdmHxKtn+
QzBHWfuoSuPMNCR0oyFt6Mvo3kgHYxd40gZpWrpC5E5JFkzscPgR7n3lc81ataHAemeytyrfb6Ex
rMkZ/6qWz1TDLGPDIO+iMCkJvOPOdMXnNRMWdppkZ7LOJaUHXzSpoVMweKr+To8AtMKkmW1pBZ2a
sxxCKrWo6iM071sp+oRSvHRZLWEduiAJl5oztHyMcBTZX88t1NUUTsizrRUtVyNWepogLDmtQRkX
16XcfMLFuqSB8IRxYb7kEBcbBdya5kz3vfb2u1g0ffOfkXyxPr+jL0ZzsxNMHc32dktIPhB7G8Vb
C10f+29echUVUOOQPcAIS5UwJGwYxaLnMl0Jl8cBrAeA0tgycGHubQELAKPpAu3bWdPjmy6UsrMu
nYEY9dhNYUS+GXLTtVZqJBCSMXBi0x2MxzDDoPA7vtkJmcBBHNaEwgapLyGtKy9UTr/T8EKzjsPj
riGoAdH9Nm/Yipytpp9W/M0VuteRrLZANAgMYWP6dkUshZI0Ctve4PoaTQFkuKsdaiKESYrpr4FL
R2H/ddPKuccPhqp6TD+gQAakgHZV3GyMQUQayQcaU7CU3n1euC2Yk0a6gisHW2sG6SwkVOUvqbXk
52pGWErtExcEjO8zTA+5FNdG2IL+qGb8xGx1MBi6IKKTy7GTE/fXVfnzTRsgfYN0Yk6TStqpdO5n
jO6kK+IIZ8NM91lO54CsxlvCCVvCq7JIzz61usnvhKBHWdwoNdtdiWvY8kxqWT+8ar1aQyI1u4ua
5g/IljOuYh66dcDO4zoDT8mUyM+d0/vG55xtwfxkYpzasjtHaV6d0NAJ8Y2uLXuppbnrzIyWtEyS
rsoJp9fF6cGGh77L3ed0S/LyPvPx1CZ3LK/9J7WXjD7TZIY4Vyx3TCp0woaHOo5cvdH8L3qrXjo9
2tLiaaH0P5XI5B21y5FRjlZ0am2muM6SyR9iSdbtJGfEmBQg3mFAX/lYziieaM9b632bg8WK/m5S
SunXwhtlo98rupR+aa+CZoUCDbEpmQRoi+XwYWxde/xQrU1cvRCBVpnTDlrkspq71cXHNtur/Ugb
7SheB86x8nJQ6ortvFYhEaRxULst/eDVtYiQc4gG6hb1RdGShO7F4RqzFmgfl69qGmcNTcKdIjVb
ztu3qwmiwqzViV1A7mHjqhdXnvaETstz3gFQ4S/n2JSTCsWhUXu0PubXgCFBGxWr833w4ApU6Fkx
ZH/SIk0kEJJboUYP9hpIH/cS31F7OSSQYb1PaivDD1ZKiPQEVs06BwWgmJj/MdKeFSu9Ggf5D6cr
vB6TlQKTSKmKwb3kJVrLKt/UVuCdNr3T1jJ9hci9Ib31yikE+JHiKLVMgM3k8dN0rfzyygEWo3l5
/GhFQlPbSwMAL+xqIWhCbcQ+I2redrSQknwFm1yq2TOB0UR6iGCh8rjUehnVqCfPZjkwd8g82p59
sWIhfiGUl3wXSLKwTivq+abI/eCoJy3dkiMluAi/lDsB0KCsedTUbm0jqf2vGUA33c4qm4ydXrPi
lcvgDxfRNZazRIFckINsVsN99dy0cYF+2ErB1OAxzu/t+kRuN/4cy+M5U3qBoAmuIPR16oVMfGLH
q7GwM3ABR7kXUfxeNez9VbXuboWY+ps4qwdnOmKJ0pTlLfBn2PVnayBkiBlo5C8Lfox+xeI/401V
mMjz4JdCIC+qVMqrBMaZUKInpuCY5ewKp0SueKPnMJo17ri9nCHAY5WrFS2yk7b7si7b8W+Cd5vJ
/uj0buVmB88UazCfLGuVBlcmxofcGTW3bUQklQ4/eFsU8HJiW1I+PvnXI8coB3nQKnl6QgMqtV9X
XqwWb1ESy9+K1568gajAZQXQ/h9jZ7Zct5Gt6Vfp8D2qMQ8nTp0LAHskN0mNlnSDECkaMxJTYnr6
/kDA1SVVh90O+0IWib0BZK5cwz+8TWAioG88K3XTgtwOLyYzNjxRYyUOMrzaJOkGsVQOKg8oFIj6
DIYAqbSrQLeWr7a8wbDMXl1WUmfJsLMIB4WSMmTUjfXNA1YElKZhbCSTk4e7HP2uv+C5EPT1TxlK
PoUH1PNtJ+/LeNvQVTL0RnSLU2VawKEgOCmab50Gfucg8OAY5pCRrcld7JmOsb3/tFQco3/GaOJt
eb1BpOJYCJZ27gFvKQ+206U8K9Vs16i7kzV3xvOmY5FuU3fEP9agtD/AvM1WeJZFmsmvCdmuOzSL
knWYk07OeszW7ZvGZee669S4VTKEYNBZ7DIwaSj8sFySNwlZaXojvNJ9NL/PPndoCsO2dcirb0Pm
nea+y5kpHaqakHE2Jc8dC1KD9OY149pL6fIuzxFkMh4ESR+eZFUGkh32I0cwvxeLEofpIM8KSYt+
Qgp+TQ3UKGbI1APS4xFVNnJD+Eb0ZEdokU1wKpVgyQES0XEGCVfi7vOWRu9wNthsmLhcBsVInS78
U68NDyLei7a5+jQkLXyxjdawnYiDB63IulOAyfMNdnao1ZXrgHTGgoXZVzabud5+z3PrjVi9pbY0
YVpe4IYCFO3cscj2NdPW+jr8BUCyirn0UYto+cn1ImYMpxTy0RsLtiIdIytbt80GXHILdd1k+3NF
2HrdKQy01204Rf26e9WRcIL9bYdegRpObT2WZbCdbbTS1/n+TDNyPDiGulQCqBwuq9Tn26bbKw80
1t8KkA6Nw8se9tNN7HEH9iHnvzIK9zJpRqS208IKFiXzj60ijUW3YqL6LFkpotshv+9pbLi2e6cm
zo7NJic3aw6uH5xxEfIWx43+vAdsZSPWcvMrUXo3bSq3wfeOEHG2kbo7G2vU3ed65oybSgs/kCuu
h/AqjAiZcD1y9pAN+mWN7VJFoQzY4MZ+LTL0G6xwU01kiG7WJ4A+xqhd6rfse0ekKbWBYc1dkmpE
voNEj4ub2R70tuQ8UHE8o+1/6RsUZRO30Ddi8Z9vc0PrxW23vnzVnOg3+YCOSaGWDoo8PGO5iscA
fuOonuniScX258UDLeirqJRhrRsz2aKNT8tJRVILsRPuansPRu+uL33D07RuvOrubIjeeEu594Pc
o3bio7yNa77/ifbB+op2XBCAzfWA1jorcVG6d83YgsO/bYqmg+mSHf8UwN5QAyiWrMu12ti/yQY5
bdEKJ4MCK6jweX8it7av3NfYQ3/eQX4bdC1BAYSb2fFFG2wEcfl1qW/ngL01NOhRvlkpLcsKkumM
Zn326jytvPj1Ya4giY0GC3ZtDbUe0HqeN161ayW2e4cNmrP2UVCzWkUElhb2OOKhtDcQyB3ktL6M
mRDNxQQdbK6yS23vpPm96F0sJvR8iY2aLTdascTfgWuu5dr6Xd5ymD1bHLwRgFi4StYCxuqjMcZ9
dd9b1F9gKfDxWIP/BojYmjax4dLBDCy6gw5Gmhw3vBuK0ZVovfO4S4VlC338TXVynPQVPbIlu/vR
jSUiWaa58W2aBNse0rANzAh+mey+oavBgrHfWiMb9m1Xi9iyqO4NkVpumX5s1iv8LtsiRZ7JoaY3
SnoTKVdtc09C1o36Z0dj7OcCo7a3btm21vdnpyTGtMa2t3bLvuO2XHMChsB97Lz0HYEAymCFS27p
U4QeEjs9byj5HQLZ+nq3dpea1m9tsk3wYFe5V+t8wFt3yDtl6ZDTTGT+gCaHuoxBo06eRtazljMi
a1eQ1JZqM1NYoR47U8lY3Hpe9YdUtFaAm66nKTJMaxqrAaleT6atP2cZ2ZoT55HGMt9wcRzk86pa
HGOF83kXFNj563bbr/F9KwXcLcrvjxrs/nqcJ02+vnXHfgOQO1OU6NPNpZ1om4G9GQdqOrm8Fe5q
IDsKb4cl7gEIIf81L9n6X1sBpEwAB25Yi2gWPWJpjMLdD5Gy01ee7Z/0+3+3EgAo9bbpNiAc2Jb1
EXVGDmGuYr4HVLI6IJK9EpT/ZKFu4BVqsTXX3wv8lfPLj/yJLdkwcGxTqsRtOewtTFz0ZvRyEMGH
c1i+4az2lksdZ72jHyd9Uo+Jrazn4Y4Z2xbyJpWMf1bPw0NpZn0nG3uLPNECpm0oXberybTwibtb
SfgW8B6GEgvwBt1y199QkkvbroDNnWKyn46bDccu/7+rU6UNZYp2ADu3tMNVq0tylSMMq3bAiESJ
V6jhHvecUay4tl2Sp9m0mP7EUr7laDH8OHb53k8RFHVrWtkO61bdSyXDHte0QWz+G3uw2nV7dnx9
tWVuwnJX6aOkpN8jLrrar0R/7JAMt+MghdNUn4AsrN8IUaQV0q5ZbtJPSEZEOT2m/dt2XgrT+HGH
aDJZXm8otudJbU8o17vaHNKjW1WjC80x2JcbktRei38e36YkhNsRq47eGK/aQJOOu2ITQ9g5boDu
rS2wIwS3TeRktP4pShtzTTNa1V6VTGCQr1d1yorxTrhDa5uGUMZB3b0RO3auFP3Shdu1lnZdCnti
MmyaGMuWSQHdW4Grqw7Cek3VlfxCt6U1O+RfwbDRYSLWZyjyBhsVIVqQGNLPo9U7pI57LbnjmLf8
QHsr8aUEwhYfkkYz+/wD4W5NzFEUXh+4q5rrK9VmBiM0Q/FudCNQHg6sxj2OJwWEEH6why5GV2Ij
5u9cXNNck+g6x/xL+ECs1uC+Q5/3TeHECJY9e/R02X07yDbaxPC6DY7YVsnssDNzo8vJqzbQ5iYX
tGOavamL5aF0e3hmzJ3eUtG95bwjvVcyJa8w2bI+d5PoGLfmYbUB/XZ+/Ahi3lQDMVbdPHxWEpq8
VJRupWnTddEwLcFKwS4LudxqoOaT9QBFCY2ttVe6RHWRvE4Iy3jz0ckrPXvf56Br7FOi24PlQqvR
YqmeegfBYN+iiyxlkNn93LzGei2GKYQ1t+QPlNpaEdo1XTj5e4fEoOmGOiQLxFKtZTGcQx3RHDot
g1Pb4dqN0m5dhn7R3dAAikpOXkEl/jQngzQu1VyJ4nPFMvrDUhjrfi5s6Q1HlGQX5ppZOdu044FO
XcXYyC9q3bTiASZWVJ6ige8HisoARSzYd0gbWQco/uaJnl8in6aWtXUs9WhWTzXm68udjvxFmItM
B8UtdIe8ICb8AjcxPTH7PaxcGarjBP7L6JLx2lqDLejUUN9p99VSVSOkojqzj6h4eMic6Mso7ty0
WNT2aHZe3wtfuthOpUezGBW8y1KhyJvi5FMxB+BBQZH7KSPASfGtKhpzA3sptTIcprUKYmiBXNpx
BurkZt2AFxTAMnMKRIqPTeanOIWDGU6ID3aosg0MCNCmat1HQFt14StJPjjeFUmctLd9Y9DUaQkH
ZlbjYyHssv0urApUizck1ngHc1GKIzK1eoUBWKGeU8QW0C2GYfFY42BaXxo6nubNKzqh3FkCwb8X
l6Bcv9SqbWf0QBU4xd/KBbxTfkjkNJiD3wFtrukMw05/touRmRPy2r9DfWB85Vu7ttAbopYlssK4
LQ7upKfXaC+pP0rHEN+shfRqpVVNdNt2S5itcehocazcg4zR7SdAMjwZvzW9WRi4L+TMohCyZwiV
zqVlnuNVy3P2SxiMsO23sKwAYiGu7oDjPVHeUvwN+Z5CFxh+d+m0UxxsKZKIVxraaZOM1DfjoE11
fEPwToga5LcNwrpdJNvml0S/gcN5u4qmLQ73hGMQU519lpGVxuiyw9gH0RxuwNj9wNlantuINELi
5i02IyTEYnVAb6uBRICBO3EQ9sAGRV8W61M0NK3qPk7mUinuIe81hhdp6qwl0qKB9Hvt8EASQFff
EtF/1WxrcjRpDdGtA+8vPva1G1XPaZ/b0Y8RY25Ieeqglu/6ojfRAehWPt12t/Ped3r7XxuiO53H
lA6zVai9zjCoKz47nGTzQdBdlC56dko8GSGiq2t/It8UYNK3rCTmJnUwHFgCp9W9JbPaPc1TDzQz
UnWMzh4bTcYF3FKm0Xi9SItyosMVVhs7UgoYn4+2UUXLF0nigcu8DZByCGAj0S84GH0OG+G7XuiZ
ppxEV6TIYL13Oi7vNGegPpo33CWtJPwp8PfmRHhIPadpjFdg0NQD2stTqVr1QbZN2/iApnQF+hQu
kA/15DWAn+YxzkgBLDc/ovDTHq1+TIqT18/Ak+CgOx5g6UT/kKtKoz50sHrCwWomRkZF8TWHMPkZ
aer8LHRXvnD49HXoLOp8iDwrgi8yJ3xo4ST9HU1E9NzboR5fh5Qe3Jm6TrxP6GI+lNlgXN1sGA5y
9NiIPf1l80eNaWwVdvgBtqdkKKaX1gRS5ruLPqbB2Mn6uYlr1EdmMEAhTGLnQwtB9g7BR/Me0QWj
8pcxS+ajbpXNg21N2TMQ5eaR6FbwljMzQSmuND4ldaucnYg4D0txHs56oY3wfymy1W84FRHVilr0
v5PLx9eOl1+0fiSk4YQxWM+LTvf7B2j/6YrqZALqo/XgSDCC4OHldac/M4LIrZtOmVchbT1mWpAw
0G78tk3pkGv2YJ9ih0zPTxlr2RfLWtIcYoUbZ4DB9O55qUoQSLFuG8hCMb8DR1EgGjHrkH/0TG1u
GAMwLa6cQs/DjAKJuV0jLk6ZGmGmGeN9FsXaF1cVzjc0ddKXNMnlFeSj8ThOGqvMs6OjV+sq+KXC
vOpjl7tBT99+8nU1aq9II4ivnG2cDANEma+KZlbHJGbfUep9kqC9v0TUQ5gAj9lTpXrlsdd772RZ
6nQ00JT/ppd68jlKLTuwvDw9jsoSvU8ysDvOqBdMYqU+BUhwNA+VaRBSUyUZQhB2ZXMySif9MQlF
+9C5XTId8kFtX8C+Tk4IspEGoJkoQ+3XeUxkiZDrC5oW7h3OQujdFkpeP7j91HYHVeplGQ5eZQA0
VdPhBDV5/J551GJhFXdqoJvRADBkMu8yFGhvFmf83RJLcIPJbH3QqqY4yizCrxsd+gu6XjGYyH4c
owvYTRkfiEvigyvn+B5Vy8491GRw78Y4HX/odR9TvQ0uE3kjq7s25EaMD8ZqNvmkTpjuMInOXDWo
kX698bEQJeNoOTZDX74UClq6HzN3wGiZ3zi663zgj5Qz83ulqFV0VpXBlp+8GTCTdXPHyYHFRvm9
ePZHy+UNTTmu7QPWDyfkwQH04k/KABVijSITXdKvEZFmHJaZVjDcvr6cHuHg5P1NH6EtXIDn1NqF
PlquPc8zKvtZ4Hqja32OwfZn0nc0dhuxRadl3IcTrsXlo6rqJVpAIEYRpC/DfFZsbzGgnWEQlz2m
yN2DJOqpaMgHr4i1cL4X7TyGZRVJ5zapmcokWqiqej/OMaPdaoA7edLndHkSyF04vppb3VOaeaYo
EOnXE68FoAgkzc9UBuznGQqXwCmBWVGIk0cPSUPGjXphGRTGUyYLa/k7s75fRZAQq4Fe7proZQEE
A47/i1WJorhGC9Y/OVfjXLvmBYmQ3o6vHqanSLejcicd90RK12pT5y8y6YoqMNPZwF7VhuHW6vf5
G9GnV0uXgwBRWDnWT3+NZ/5Vl9rQVXr7GmReukjqf3rwznItXOrBOHUbS2hTpJ12//I2A2Xiq+5U
F8qRpVknTsb8z3XcD1M/1HV9EsWEBqavUzwqH1qRKiIO0E1FY9wvTWJJeTA34/gmKYuChZYWSlX4
0moBiPkJvFEjOZRA/8CEb+mB9aZv83ab//tl+q/4VewuG93//Dd/fhE1nbM46X/54/+cXsXD9/K1
++/1t/71Uz//zv98FCX//uWP3NKXVnQAPH79qZ+uy6fv3y783n//6Q+HajW2fydf2/n9K64I/dt3
4D7Wn/z//cv/9fp2lY9z/frP317wYu7Xq8WpqH7b/+ry45+/aev7/pcbyXr9/S/XJ/HP367f6+//
+fOv37ueX7WMf3isXgedBkCU6//R9X8woML4cOWX2Dp/UYm2T/75m2n9A0jpKkfncvbR+0A3rROw
OP75m67+AyY2eHdVd7HrISv47c/b/em1/d/X+O9mKT9j71GdA01LWsHXojVroiz/s0YEdhsAu7NG
eVI0v1o4lv1/u/398/7m+qgTGdwAH2KhMvbz9TOUdRYZD9m7Ns3eTcb8e+V07//6I36WuXi7hX//
COeXqGBNMlV6W2bvtEz7XWbexUvnrwvgu7/+mF+flOnY66tAKms1okC+6+c7SaqRTrptZk9NIKPX
Svk7XUbD+IkGsfpw2bjRA0tCdQjNIe+XDwBtPc9QT7KnCetCvx8GcWtxH8GSF/8BEgRaAnNl+t0g
GHLVHjQ3WzW+6dKUfq+ILzDfDV/gchDQRLfelVhooeBivwKuSZ9S4ZWB4/XOqUIO5qANVh3A5ZhD
RPc0P0PIKwYX0Lrhgl4Lx7xrMB1v7fu27dVgoNA+2mVkkXha48NfP9Zf395217TtUXQzTFtbH/u/
ibnNrg46DFOkpzG/FNbZEw+G+JsF8v94czxYC4EfnZMDys/PH1FABgImGWdP8UNk08T9G42Z/7w8
kndUz1iX2mDS1F/eW1cC/ACPI59GASbxowMw7K8f0d99wC97lLG3Qp7MB2Dk0zKS+jtvJpbWf74F
tj7Qef7RDBPpsJ8f0TqyRCq9cR6dXJfgFCot0J08Pfd6Np3pwnRhYc75Fz3rkqAnkJzGLtNUXFG9
iGVFtlBpcX7zqK+HZjisio7+ggjzsU6TF2sVj8pkYl3I153oaI/6V0jEsCEnzaUxkabmpRVDdO+g
1X4Bj6I/qGlG0SPLOWhdEre4s9y7uMmc3peyE/rFUhm3IkA9PkjLnJ5kI7XLPALODZDW/WNqpvK0
QOMdr45RJ2j5DCaG0e50bEdaQBMM2BBd+E8LPR/MDzB8qPwhhX8YeGIZr4x0i6PRlfUB9nQf2m79
lerNOg21ztiXlkVAFxzotJqQdq0NNDHZINZVS+n8fOyj3w0OZj/DtveE6FJC0dCYvm0M4tGdlOY9
gBJxqEhev9m57ObAqaPk3naX5hP9weaW0DW/OgB9aatWOPBRn1IqJuZzSty4ulYlQ3sc8pMFNfYH
nf8xgHimhtAggKzGbRkgo4V2nu2qF5ex2EWJjfHYuvMLFIwMJ47hazJM09HGCTIAC2UHSG81p5ZZ
NASg5L2q119iaBK+0U32MaurLKDDNN3FHcSSHt13K9QN+AuiKXhSDHJvaqdUh94emmByhy7oY4EG
OJSDm4Dk89CkQwV3krJKli1fs52bc1IUVojnRn6aoD750JflGX5KctBqYwySqo/BAioCVYdedW60
wIrL6jsbem7hvpsaofBRvdkFS9V/1noKogYeHvNJ+B461q9+3KDArZWZd6cV0rzX2lG9b4ES+TlJ
6TXFePtkRRAC7KGog2VS3bABdZ4dlY6k8jWT1s1r6QgtpZr5hZqL97apmiwZab46s9RNlA5a+dqV
y5fKLaLL5LbjFbl3836JIFAWg7e8F4bX3JGaj3/E0n0eSg19vby1j51HHAYKNB150Mpj38/Lu3y0
kCmM7eSsVV5+cOHUP7r2pPFOHeNxbiAaZwiwHRNkpv0MkqFvx40RVha/BnflszfFw3HuiGuin5Ij
2XP5B0Bm3a+tMQtK6YzE8sm+Y2TsXtChL665mphBTCl7gYzPC84WdEdAZB67zBwu+CsW7xHdLyGD
wlh41w6DHag4QcJNslAji4YoaLB2PxSL1R9RGoaGmncOxaAlAy3Wv7emBh/XoPjozbo7S3VmBAoN
IOQhlyBKq/gVBaiWpgylLcPWNaRR57We8C5Qe9+hx4FioYihcMRSPKC411xyMxkOLm7h59xzvQsw
u/m+XTT72NSacdHsKuaHbTXUVpkVqOsYRVYLlX5ZaO2J9Ge88xpsCmf09XAlb1XsklaaKN4JCJ6V
tK1L7Eb7Ob3CEbNDGc1XSFNV9r20P40R36FPkUxAS/3ent34nt5l6ed4xR9jXpxPCzbIqo/uaIX4
/x1QtF3JZmN6QJvoRxtHH3rD7hUCpTC/6fHUhk43fBpX7GZVRdrFTERxTDo3e1zARpxTMn9f6+bu
auU4LyM8MJxSioILsjs1RNqmv8m5XoICUmY4Fq6r+ooOr0jpi+FdW8uXudTScIx69wlTEDN0aeWE
tdE7mLPZxm0G9n8BfE2Lw5DZWRYKfMIiZigaOUng4oAZFrbl0exLp/pglbP1fhK54pezvM2xal9I
CQRUfEX9rthWd7e4U3eoia4nYAhNEBsRZqLJnJ05AJILI0YwLQUuUnoZiyOYicqnhSWetNHTDzRO
inMFdOU2DNZyTJrmx5LVcJgALV2NlAJTTT0guMKyzkMhdNp+iwjstHaBF6YM+wYtBhhaveiDKgMq
vwWhCZfgiIDi8zSX3RkTZvFOa8bhdVHBaQUGMkeBasvh41A32Z2Zy+ZiRCagk1jad3KmRRELsuAx
z0DaaNp7Icf2UGN5g66d8sEateFcxbFzXAfc53HEkrfDPyGAEOGd8G2ZDkqF5IHEJvBhaVNs9eAJ
BhK+2teUUhkuY1xeZm+uzzQI4q/a1DsHxulokeoye0LYHgp/HTWBMa/ETCuWD/OIBOBUU8f6SJgq
QVwzOKmU2vk41nYcFCLqzp2+nn0kbJBA3TEKCqXsv2gzXCc/dZWRGM+h4M/99AKgTT+4iiouqjTy
D57I3II27IxKgxap16WZ1Ie+eBKQ97IbsubjSwcu6WO+rCzSrDFPdtO8R+h1ORr6PBw1eAK+loyv
eAGvMNzKu7ZZiXoDZcfNlIMkiDUeIyZnCMAtvdZexgLn8AEIXKln5lF6WCrlAJhGSZ8mx3gWaRf/
0IdRCY0u6h5dJxPPTHcwLmLCloaKPkFpywydmG0VJ2Aj3WVGaidgtJndTa7Ko5MkD1JkL3IyS+PQ
dpphhWid5e8SF28KnyZGfMqHOdVhZbYQsXuJsJeexU+zt44mqk5dcBkU/YMgPzg49LKCrncbv/Fa
58SQA5hmmbzE8TIzsW70a6aYv4+t0G5CxM8qNxGWslNLf86gK4MPbEvGPxWE3B7W2AcTzkjQpAUH
d1WLhnaa3b+rHMkgo7fUBw3q1J2rxsmBof3swtnEv001Za2BMerNq4KdadhNjvIkIhviNnCgd1Mh
Wx8F+fqhqzjMXTfvwsRU42MnYZiDYEI6Swzpl5GU/1J6inMUbcKlLf2bOvfxHRNRN2gqRTmglaEd
NQoRfxhgIjegZQ9Dl/2RmVH7PbG013H9b7TakIXTX5Ou92TQKq53s2L6fLYE6Jygqly4enGe2qZ4
pYzVSCZcdqyhvsDN+E67WPk+oDNxlKYrDwoA24+zHbn06mHL+zWA2A+FKdqgioYxLHAkPg9mmfkO
8nFBCg0ggKTWBSl+LkHX6OKA5WIR0r8mx8CD9QmcyXfQnhkuKHH7rBnLq2nhKV1LDUVxCM9zoMZO
ejcVVXoAfgCqyx6eDWjJ/qDi/hP0tNACvZeck8owPtgF429j5sSd9WGqQqUW7skb7EcUZB6M0jz3
qnlozc9t/AXtPAQ43AESK/ihEQLVI27hdhjJ+g+lXF6hWPbXWHaxjx6nHayKxHekG+KIXJnrq9LW
/VmMMuxydQhga6x+IO0QmF7fHCwnU24ZhWnYME85kwwzrSLyPKjsJPjwPVRqgD4FNicRbcfZbr4a
FeJ9tMA5AbGpGk+DF6UhVUAcllk0H6WnxxeEz7XAytVvlQYteM6gtGJZ0FwBDsuTUpfetUGbhXMz
5rHpLnbk6ewe4ZcvJ3OJCM1FMhzTwn6hqykDQ61STkMiKZqM1kmzmuST4sGurQ2y9rzHuTxnqB3Q
QWyw5PW8+0RxHlqvWALcfRSUAmfzILEU/4wrTMFWBSKMfSvofT9DePC6wqB81IBsvto0XddZO710
030/uyYEdkOZbkUxxYEw+5dq6KL7kRbbLS3M7+gLTMwgtMnHZ5zsIG1jcU5h2PnkRwIghYkCBXza
w4RXxRk+cv88T1X0MOGadg9FbAz0stbetyaZLPBtiyM3uWSTeMeKM0MVhuEj7eP8qWB076OT8mlK
oIoaXav7Y6a0l6o1fq/RIDz0TDEOalH9AVgbhx2Rf0k84g8Sh1qLbk4iQzz2VkSMnQWO2RW+WqfD
IRmj+aKJKenAKjb6544GPpp3GvWLl7KEGTFFd1gyIpamGbI75saAaMPQRk84goy3AV3DG3FuPg9N
oZwjK2MG3QyYJLWYz2t1Klm+xWqIlkX9DVwNIHBUNS744+jYeKsVvpfQRZv3XWdYL2WVZ4eyNoEa
Qkj5WM6q+ciYBdK3U7sfBUvl4GoDB5Jp1ZJ3qFsX0almgJz4fO1RWTl1HbtwhWdcNdX9UemxfWiq
0oLUqCenrklAvGFYdCRFsBB2QZAwwuMuMM3UC+dFP0egCOEiCfNg9aK+aS7jGCD9RWA1TXqcmhmz
btAdWVbP51jEr1bpLjevY7n32FlfktRKHmY4iT7FSYmAIHmjYQ7KEa2JxZ9yPQ50xklhtLhJjJ6b
vnyY0rR5jKJBw0Rkptc8SFM9S8heL8Yy9Uxf+vrULEkVWPgEnQsYRc9pZSw3euR0YXNVnpuimp8Y
V8+fYU7q12YBvW4qzOq9eG5u4Pkoj2ezuavnwftSgKb8pCjakBL1pjFMFCU/pXaMXdOao8IMeQ8e
XIDgticIsHrefjCm6aPJf5jWDXQ7TmRpyRUcUvmZwRXZXFdFXwbHjI8Ey+oEwnQMqy6Cf1+ldJdG
ZUYJQTZQLufoWKvLBwouG4TODEJSJDMSZmRzZ6xYimBJtfF71VX2AWxJ9wjkGcUAbcY/VqMiVrX4
JW68D0DMFR/AVeeDXbDPhZFZt8FpsveoQpoXO2rik9lxWJGTZg8mVfwDPsgmpobT11Uj0K+9NDli
VD2fkNapD8tCxQ/AJYGi75IC5oiW9GBRrmMquzC1yUHV2TFuba/9YWd1iS9ZjUmRsrjhmGrlsSVA
hpTjqLTG4yVxEwqEYmzBjk45BFVNhAQy/d7J2h5T+jh5QJmsfVfphQHOsrIOM0TSAMCcFhZMFc5o
TqIQmlGG+kk6INZhy8VfaGPl/iK8r3WSwt5T4YajSHEukc3yc8X71pfNAFjL/B2HhuLczJXGlMXr
7nQjBZovvc8UVHBGBtKmAUEfbHAGVAeXRkMZABGIJTKwxgHrFuLNZl0yXakDU5eEBNdg36c8FzRP
tVAwcvRTu7dQrUu/0dP4qKQ6SZjFwRy3y3jLvIH2HzDY61BCzjfBgJ+s2LBOqbcgI9mI8RxJuw6y
vPNOE+7mfrQoNTL+ivVp6uHXV+kCv2bUfmDmlYNi9Mz7Miue58hqL2jGDyDDo+mxx4PwpObjq3Sk
9zCDWYNa7q0BUUyXuKwMphVEduQIqjthOB6W3O14iFEVCTp0dU9ulFE6JaZ7HaRjfhlnBsETY/Ov
uifdy5xH5XseXMwjn/KXZmLaZuflNwimE9HJeGCH2PfIN+VHVVH7g95bUNUMAzs0YRvh6ngA80OY
gax0pAdE1x+lS83W4P5N9Zn26H3mEapeeMkxxYODOlImAwVgGOqAap0iiSbr0L/iFU4jqJZ22Kms
B9ON3UMnPXkXjTI+e1qFU2psZ1cRj/nRTbMQB2pfEVp3UZtKP7MxAjwCLqbMrUcjz8uPKCDZQd3X
n3OvjQ5mhQJJDfYNDacUbL8ONh1A1aoYI+AcKJ15qTPti8mgOMSUejw0Trf6XOeITJSJHUy5Ot5q
epccS/qXHHDlAbIbyr+qMZ5MXcOwUR3pZgO+nk40vJCMEmg0IGVRi8uo5j0kWqU6GVo+MIqlehh0
4pxWrGlpYuZ+hnJB6EQLK3BUrYe06wnXQucrDBVpvh4rF0fIP4wOY865lYgpISd/6LRF9XO3tMN8
MPP3IlsB101XnZJxbi7KOHenDtDauZQiPtvNACYET8pDifvvjVuoDs1kFjczGbX7KZr671mmfcX1
sYewAgcelO2MLVWpHjNTkiIkjnnKmoIqPYrnM30qCvU0ASe1xOW91yX1RxFn4lHVtD8E2kv4lucy
sIeEITZSMI+4j1VnvqeH3aNOVkKT9DCMon3Qa8YMoPwZlLb49oymfHb4h/BGj4TNlz9StMzMVt34
IZ2XnOxHmc1LA/L1WCmjdwa2IO7inp772Pepn0Q87qJrsqujl84XL1b17/1izId2mqS/dHOKuKXh
nOuMjZklqHr7qGAq91Ecodo5WfTNCMy+WQ+fXLS2ggoxOoR1e/0cdzjAOjylR8YE7AM3a09q1mjv
6t5NjvrSqWSTUXoa7Uwc4HrZxxjQ9XHogayajsHdNOa6IyflWOFTfWxS9ysM5h70nGU8NXM6Hby0
MQAIs3anXiaPaLcMJxFN2imGsYWXeyZWKz7tICgXKG3xvybJ+TK0rTjrA4pJJYVKgGBW8i42NXEx
FNe+VSawncgYm8sy6XbopkNxBGkQn/QEdZKoTnMYzTkNh8zNQxiYld8bw/OU5GUQA9k+xyajFFHK
+sDiJDwionKEhrAcK7duf4xRk3xQHJAvNisWlAVd6yhd+8UUiWOgtAbsC9oa4ynBH5NTDVe0jnNE
Ig8DKMY8C6NgpozfV1A5GqV/HSPlAaeruistVT+Ca/iSJw0thSxyfRo3EuPDBTx7rgA6BeqGWZpX
+bbaVve4n01XJzFAKio4kNaOqO91F1kmrzArsEgN7oagTm9LgQdH79h50Ni59pTErjiPMQf8olSv
KKeVFyKuPIqK3txSSpxegRCyxCJSibgvTrzR6DzEa4VogWasF0v5YhQDaE7IQn5i2NN1HDtxTTtF
/9iAF+XCcX403UTFiLB7pk+u/h/Szmw5UiTbol+EGc7MK0EMitAUklJS5gumlDKZwZmHr7+L6mtd
UqRMYdX10tZtXSUCcHfcz9l7bYovM+Fr9sDBANNYCCYFQ7RDPWzVKanYdgbQ3HawY8zHmaQGXIMo
LhJ/4hS1nka8cApNyQsUTOIOwbnXCAP3AbIWEmXYtwkDfNdfbmIOj+h2Sg7tGWfhp3zWxkupKw8W
wIY1+ZKLmmNQGZYdDCHVztlwNBSj5urVyKgY9Epjrwe1Eh741fp2Keev3Mbhew3N9dcQtTklJxXI
jl4u5nYsQbs07zK/gin4FHBOuNRqSpFxmrF34EjvIbIxNjX1ubskvVWLA4wo5adD4IuHGNVd13HK
sxXSuqZuiXdX8HIJwZ2uIpGmG6V3km3jdvZF0/Y06ExprNxY7Q5jrBqI+sN2E4wFMiHEYytXBaAy
au3k4UmRvqtr1apvbEYHzr/DUNqKD88jJDvBqp/jdDIONZXO+64CbcMx2BmRZqTdVWlqCsR1xKOK
UmqPdFx6L7bZEeLqBWxtDQXGLT2P1zCK9qFbwgfLsttRaZ6Qw1LwH+YKQn3Z84aH+hKiQkVA81C/
pRDQbwKRVDdaySHWBhm6BS3zmECuOPQBoQ5lVliwGQLib2HiJrZvU7NdFxp7HqMLy28GbNTfRqA6
LSPFRdwSKB2tBluuW7NUrwtiRScxW1tQXYJyVMb+UK0b3xwn5yCGefY1Vr5toiX9ZuA4v6LUqnoN
KtKNjrbjcky01wgONSofU5/YgxpltW4wX7FddkN5A5wl/N6lpUIHie1WO5KphQYLTlRhBrc6B8UF
0aTdm4HoXK+2qZJROgj9MOrLlWOgP29ja7g2LQFmFdrZU8PQvWlVmWOV1eCn6YN8qlAE+o6o5YNB
384Q3SvSKYvWBF8d4HHZi5Oo2oUIouEG8Q5na0y5O5hqig/xSPxw3Fz9zenwu5kGwzWtNvWHO87J
YwJliyhb6qt7K3SQirBfvquowG2VQX0wRAw6CDMma4izwQCuXzPwHnWinQZfDFCM1E5Cjolktm26
eQbWJud8m1XkZpEBnElnPUtcRkrHWMmTklJ2bZs3HC7fWBCxruuxwH/W3qHRTHbw5ycKuuwfevyq
HmbhiV5XCzHCTCzfbWvFqxMj4SScC7+arfQya7Q3QKvZgVOl5SVV0N/U8KX45oLbihqKh0FkBIQS
Dz9NmsfQn/Jo2+likZ9lQrmc6DP4DrY25IpmeZsMFA/6xiR+WuPkL4yYzVVS65e5OvUvYtEBpLjq
ftpWwC+18368iQFBrKUeaXtSUShrZAp5Awp16oZy6MLnZd0XQB1/z/mAhNDVsjstzZL7uIqqbxbZ
mleQF+Yt24veFyi5v7e0yzU7Xmc/FDHOrK6mcnCd3KQGNKJEirEI85mKu58tebwgqOPhNlMR9nvO
oLt7VqRshUg5enLjVO51EiwOAx/KVZXMuEkjR7kqJ5q/jWh3Gupn36G1teZUVlOSUhBkmWUxrUqp
6QfZy2YrHRy+UlczfyQAeYc4yB59QpCnb51wEo32GBXZ2o7kBcLk2WudVmzLmL0aSsvWhzjq/FKm
HkZXGSzfac5d2vIfBfr0rRuX3KpOd0ym8gcMFwEuO3kb8Y/t6QM+j+786CTlm62o1KY79NkUhTgS
916tztqD07n3ZTmq7ZZRmm0VRRWrYWybcaVSIHisUDy+JRUiNB/viHMJyEhnC0HBqoytnA9/Gl42
Wakfp2zO6WJV9t4Bczh426CyD7Gjya0qZ+WK3zV7gAr0bKuR77tSbCfa6mkpdhDwBs3j6NOjekhC
vfXmFJs/LpNoi8+F5iiBl5dTJavrtKErU6BIRC1qZb5ON/Ca2sYs1yk2lAJjBhBPoDrZhRUbyXOD
roPwL3PYtXVRIeN11U0PJ3xNKNjsQ7YJOZQ0yh5bdb7Xwj7cqRM1ua5zIFjGgNyKOVI4ENmCAHG1
uDNts9s1OHLWWSjdI2cynoLgtXTVOO1MPii+BmKcDa5hb/I2CDdl3s/035n9IPFBAKsODbipnHd5
rwe+g2direLaXPWhk66IFtDBiweW3w+UkuiI/IiT3txCLMvWHaBqfQHvcdp269+x4s5ysc8CkF1g
hqt62a7pRZh5vIgXo6rVNwraKjFpfM3v+7pw1l0Xjqu0zNoNuDcoRW2ueqMa1VdtkNFqmgbNV5yh
2NiNbR7s0R5XhtVqbP+oiKM4feOoDURgToC+LluzhkQiH50155AONYwq6S+p7fRCZBSn7Hwe2Wuw
rscLjaFGut5NPwmYa1D+qgyQPrzna2c8EgOTc0dW+sQTF69ulYPAqSskCakec1yD5koXlBWrbF4z
y05vddpK65wYWrS7IrubOtd8TlFvPiqN2VYwX6m3uqi//aZvpJfLvkG5T7kY19UzDC2dIA0Oz64V
Rn6l9doBxX3qZbGyeExt2o6ch3oqPDab9ETG6kqlefOiIJ2ONkmp2JoP7Lfwga/9GAKmtTcDgr5w
G6vP2aCmqD3ZelxPoRCe1ASlQmHVG5Iz2p0SzORkFF2/g3wa7g0Ei0jdbe15yoSpesnCFSpde7jp
4Iv4ujVFBytEhK0gX10inoNyYxY4hVxr0P1R17oLm6PLg83JaQXLxzlMoHESzxHlk1szghPcm9i7
jZakGTXwOT80MMKGZJ+rUqO9aI27eeqGVavo9qZF4bnGs9Bu+TXjdlJQ/FukOj4xcSiDq4Gxx/sv
7zNHGA9A1dnoJ9DArDAMOSm3P4Ox6bzGKvJVKlXpAzhFlS+bYpOINgeAFkd7ZTZ4F4nGNsmmLY2T
pqspt9pyyh6UKUveaAM6PzGiA1SGvvKbxINywxl+2ObEKt9jYnchSVXxzzFNqdbXHGXgHkMGCvJ2
jTEqfbDph97RUaRxShjlAhIFU4IOvVdvOi3IvUHtB+CVczwdqXvTkFUb0j2IcIs5zA8cBPqat9bZ
OfvCyUHELauN25GXgSEt6dbwl6cD9UBku5FNc64zcJPq2bUOnPdmVKS5amv9LbcLlb0hdWok+Mj+
IYpdzJRwaTfhdalixXxVu5yaprRVKoLmzylViCiMhrn2ZK7+itjpe7gaQ/jCpb2xcyI30M5HwGR7
ZOQeFomIg+pIPa5VqPvgcUnucT3YdylZ328U5TpomHKOb2keBquJqbJ1bGiIHPFCP2N4RytXaJNX
6nV0ndG8o9w+q8RVUw4XZebueNrNsah6LfecTruNVZ1GpLRuejY6x8JpunalIainHsU0nTVUIGx7
4c6oenVRplm9FvVOU0wi3Ac+9CCe2UPkcvItnay0OWtzBSeAqKh/OmI+ZgEtIFnP7SG1zeynYVMv
HydFP1ilZi3CmGQFjB0qMlJpz2BbAuWJfxeXsroWne3uW9Eafjc5L2TYjWyiuqlayZqlRLqSeiDJ
LQXiwDhkmif8Azu1cBCa55y0cFLO7NebkeIJDQ0UApkZE0lkOcP0KGXb7DRhUHCw1DjY5gQQZF4t
lOs07pBZ2VG9VtrGpFXVVA8ldKFgE+hTi1u6zX73wgieg0abj4ClrUc3XQCNsAmpOcp2TRzk3aAn
6GXYbTZnpGniY3DjIlok702oJlPWoEVhL6LGd/K9ChygCjWwuo1t7cqm/duN8Rqi9MGsphtDL761
YfBDRWxQyn79T2VxJLoJBLKCJQvV2hIt/O7SUCLoqpt9cCNYIDoqtPt//PdRw6HmJsYMSaZ6oonD
2uECL9eCGzMwrgDH4E1MNl9f4mPqoI0g1kR8jkwcWNSifzyJ8DQtaqVDGSrXg+I5b1O2Fdl2pMGk
n3lNi0Lw75Q/m32cTagk6YqmQOcrzBMFJDIxwD9qFtxTIWIvw3d9stn0/LMXghiZt4DvgLM7GkKm
4McXgiuxlkpma/dZ85wFT8rF1w/rRAbJMONJqeinUTChwHWW///d+zbNETMuzaC7HgV9fEQ6c+Yp
nYgguYCtOeiwScG2CFkxl7f17gJVjBXMCIR5t5nSRzXSqX4WN1/fwx+XIPlvidh2hWmitnRPtMrA
wy3dHmFT2/1EgXEN52Qlzk2M07eta4hpBU/Lor+DB/FkVI1VHsSqNsijagIupaLdqwglHnPkAl/f
zR9vhABs1KemYYpFRX46+YVSRdRHzf5OU+cXU5rPUGr/2RUM1lGH2yD3gVHMDX18JaDhTKJz4ARI
+iL22gn+5d8/ldbiU8Zmz9/PsqPLyVNuv/79H983onf6tpapEe3J6u3q9smQUpUgBdOLWrQqtvFA
33fTpuuvL/HxbS+XYDwRzLGI923SPE9mXdFhw57a3r0m22B8q2c/IKSn3/y7i5zMvTnPSiPQuYgB
LKfyaTLp8Qpy77+7ysnb5oiTJWk+uNcaSXrDdQDHF41Od/j6Kh9H7V9GBETliJz5ZjFT1JPvBhoK
qOww3O7h03UbMsGr62TqwzNv/vS1uI7QDIuFEPoMUVGnb75JRSNVtcJNpamh381Tuk2J792oNPH2
ipalZ+biMqn/XuIdQTgLCaqsXMRuGgIh+seZEg+VCGO7Fbe5i9Vy405peO2osriSmhN+62yr+Nmn
w4MY7LPOCHE6ypdrE2vK2oy4HqX9ySjHojk1hqWL28LepThxTbXy0+ElyG6z+TaP8GIl34BoI7di
95Xmh4ZdZW08AHk+MxeWT/LHh4DTxNZcqIlwH9xTt4kYQhNoT5Qfy+gJWeg8PLsNJYJbrXmG+Ycs
65xp42T/szz2D1c8NZ/Q308iePL50dXqYNUYyWXtkgE0RW/p0NAulBwxaTLtlbI5AJo5fj2UxTJW
/7xhXCMOS71GfvTHtz7pMUkBgLuPSVXvyV597mYKLpTE+ziO/b4PLK+DgORN0tpjkXlQOBGe+Qmf
PXN0+6xzfJldLCwff0Kc1kC7OH0eNUW/But01WekxtEH+k1kz7MlaaS50cs41lflaPpkJyeepdgU
rpOXRLF2dbI0lsVqzJ2V0OoDTfz/YVC4QgUssTgb8FR9/IFdH6LmRupzJITraM2EYFSuC9SF5keB
ytAqJ7+22lcEVWcWmk8HBydrwSdfExaf4o9XbmQjUiPJ8mOKvrIB1lAXrNFskHPzG19Lvf9BvLgy
ntm3ntgk/zMm31/25KM2cSiLasmgCCBCFAoEq5/j8GMKj2bk+vH4DHwVXP0NRXXU4dGZL6r750LE
p/rdTZ88bpWADTSoeX5UUgogiNYPmQ2sNsqROlr5zx4eDdW9ovEG/JlotopXKjK/st66NzN7xcdu
U832pURlyY7iwlCp7IxComiqXoeoVigqqremQvyK6Iq1HLhGPee3TqXnHKw5fhL1xc7L2Ux997vM
UTKaRbha1B+sfD7I4q2rWOsEgOeaPts1cTBrY56fUaUdnDREHjbItUXTMS+jzdQWRA4wYMIoJTVi
3HWBpKmqZ9+yIHywCvU2SOUK/8jooQyk00AsiSzIkxFrXNZPwgp8t6QAPBbO7A25la5lDwYUO8fG
QNwPnzgXSOsSvyq1bW1pvwgLe0GMiTJ9gNWf66t6Kg/QW5caNUKJMHyo4gbISqM9iSY82M6vlMpc
ZriPltH0nuiIcYLhSNkZY0c4CFoj/eVUGg+jMlwWpJSUkJlXvd2uZRPefb0QLO/13VLEdh9HrqO7
rqVqGkqak8GehhxAurKfjr1wCmzmuSQPStXWaTbJtauG3cYtG/3yH16UKiZ7H9fU0R4u/rmPMwxI
UEZXtbOPBNN1m0C4vCfQHQfYpvZmZFe5TwclPbfk/fltZ4i7fGOExZ4OU9nHq7Lizbh0rewIZOWW
Klfs4dmWNFeUPWFf22hCrpkjtbTmrZ7MBzEG36J4WAmqpk2gvRSdckRtd+5boH18AXyKOHdpgpg0
dgFUm0+ehV5SM4uNUh7T6s3km8eINKisK+Ib51aXSq8yvbT9A+RDdBjbr9+D+HPW04vh+I8vW7eW
//bxkai0+HprSjlz9EpxgIjYbXRFq9dxa8x0z0f1d01/5ufsQn2v7VreALr+Se03gkKkgjzMdGsP
kKK9qasJ/WwctnsjcoyNSqLs29e/Vf9Ys1jWR36rwQHSojNm0KL7+Fsd1GK0jc3yWLsXcf8Wl0/O
jHnNTSiJ3hoU0ZPuKlR/0FAHv3xNNf5nnZCrPReX9XgDSdBDCOjrzgthMqu++D1SCMoU3PECP0dG
9QNrW6hfjiqgejW9dZN/5Jj8z8+naAayjXfNpv9kosXwarB3TfI4G+0hmNLbNCaRYaDmdGYp/+T7
xekOvA/XpMTD2fjjg4JIJGqNRuaxyJCQpHkVvdFUyHbgUN7GYsxvYpfoF8yD0wHBDCKoeDTOHDw+
GVcOqzV+WApNHG9OfoJF+voQdI08xtXjNJh3RT7TJAC5ZO/c7NVQszNz+8/dDLfMToENu6lzuD2Z
RIoalqqZ8nBDQNCvBjBZWgJztg7tNtqZ5ah9y9O6QAgg0GO1VF+/Hpuf3i61IMslcxAz5sm7VdSO
VmZVyCOdB0wlPd+NsCzu4jbPvX5SLwyCWDvXOjN7T09ETAhHMwCQ2suMYAv/8T03akQIz7w85Chb
BWRxK/b4z/dCH67x16R8V1yJob4oc9/Ko6FtXaq97USCpfmItgJx7+j37roQ8cXUFWcG0PLE3n2W
lsnOl4Eim2vo2MRPd8gQZTGABA5PVLgPvSNohPXfZjqDX7+4T85AJgc9yhU6o5T/OFkAK+JmSq2w
62MjzJsmKL4pZY+AI9uFUXOPCtHH+P2A3++iNepNOcycFer1qGMWcHN5R3jKmZG0XO/jfX/8PctI
e/e8QWrl0+w4NXvPG7NhdWLkoAHxlKbeDOnD13f/5wdxuRhwjuUA+ue3f8QVPceNiWA2ji/A36wJ
pLyYnXyHCOjMOfeTSwkMxqa1vE0M7ifljnhi/ZtotB27OLm3zNI9pkK6mzDRfofBZJ95in+OngWU
z8fedXXdME5rBZM9dCLp2+VqbCtls1HtYp1rZxadP2c9BTRqszYHOUrNf1SyXUTMbTQSImPW6ybv
XmAXHUzdYRVISbZtLhHQnZkWf0755ZIONWEmPTWKkymvTLWdjWBSjoBfNSx9QjmolTI8fT0uPr2K
a1AdoHLr/HE81d1RybEvNEediKGiN+7JbDjz7D45AptUWjSaEGBmzD+KDyhdDESqc3N08t+1Vq5E
8Opqv0eHs67E1zESwnyc0bMmbnRmcHx2d++vfDLFCCWtQsdZXlsjdxWsc8/pkTZ+/Qg/GYGU7zU+
fjiI6RScfAALicgT2Y15a/d9hf9bt67wzeQHSHzzmY3Fn1OLjRt4C2EzFK0/3paS9HArrSQ+dqY9
M+6QmkQ6pu1piEpfVul8bs08+djSKACpay0ldzy7qn66NhM5phXAupSjhizjQq1FumlbrFpdKXD8
NqG4UUhzeeI8iZmZ/ePeCRuUnTXk2OfZTlFSawvqzu2G7BjjIT7kiItuZ7J8juFYRvvSEWd+8skj
WkgtvAOXzSPFVmbOyduQaqZ1YVsqjKiXdPI7/EL1bTqd+Vieu8qy03+3dhsV2EwXzt9xcJ17Vcry
3orQVg5hpFySwqD/s7WAuuHyiTQ0PlwQZSi5f7wcsDl90YtVx46cypGsnzND+GSe/PH3l///3e0Q
ro1PS3WrY/WjxbEQ/cuff7JnkiNgSRIfqqMxre0MvdCZaS6W+3/3Kf3j9y+v693v10zFVnElVEd3
vnUeXXHkUE1vnxhGTEk9yvISX79nPM3K3ddz/9yDW77x7y7c4oopZWdUR8xBYvRld+bOzv39kwVM
ynyI8APyYpjuCBzPVUfP/f2TjwxhMrOizryZYr42jDtQmf/q+Zgn3TTb7Vq7RAZ6ZO+FavhaKmem
+8ni+/9v3iYrTOOw75x+JZuwHfF1KNXRce6rcjsapMS8fn0Pyzv8c3D99xJ/ncHevWM17fvMLsP6
iFt0nSwSkc5ZGc6Toi3JO+c6dmdu6K+P6burOViuQE4wFSkTuwjHmwvYAF/f0LlLnCxeSOJJz1hm
OxyAwlhp4rKbz1zi83H19zM7WbAEuVOgMrgEGkO0ye4/A+4sjZRlQfz77y/Xf/eUwBqbBVmW1XGA
IE7q3P2/e0InC5ZQMGmlM6+cw2Xc+Tnhs+3/NDP+voOTJWtIgfPHGZmr9YM2sjqdeQHLv/7HoIVt
R0+WbRe+g48PSHKChQDS1Mcxb7aYcaBWrfryuQmm49eP6tM3/e5CJyugAzi91ay6Prr2jWJBGQ3P
bB8/Ha0gMth9Uw9y/1r7371qBFRTIpqkPkJ39e2e3kR1k9tXX9/FuYucjCcEXaMFoaQ+Aojc4Li4
h76Mjbs4U/j/dClxDceBaK3plnmyOUHo1RsTwqijs3UipEKrW326mM3br2/m03e/8GPYcSPIOK30
mX2jOIXF0DLEPgkO+u8ZRtLz19f47LWjYeAk6ULBM92T155rVYtipa+Pin2F9Qsrw/8wP95f4OTL
h0K9raHJM64a4Bw/cDyfucBnT4njIlQwSrLcwukdmHXIE5zlMX9pBrDGW5znsjxT/f5sXBmC1p8m
XJVa1clFgqwN5j6kpmJ1l0r2PNbXrTizFV0exOlMNxaFhyF0hx7WyVrluJkTglKmBDiaD5pbXSqq
c22aC/kq3BODNXvGUmj+56///UVPlpdIdn0VKlSyTfvV09yfX//1T1/Nu1s6eWpTCE47B/10nBzf
Ci9gIiDOa7szSp9Pr2KwbUARtcihTr5RRegk7EzD6jito/jGiV4NzizamS/JZ/OExjq1O6Rky0nq
4zpMT6btpBQMgHQvN7p15uV/Or7e/Xnt45+fHeAGeGd5+WGHmPbIx6o7B3X9dIBZlrWMYs63px2c
OafTpxkjJzaHaO253joi8KAJeWa61chW1v+nR/bf653uGRtZWxmoeXkk88DP5/upEquvx9dp2fyv
7QO9MFunsrKskSdzxm7xqbVdQH/B3sEFgDhgOhuQrqQhglPJoaL7X1/x0/f07oIn8yWOSrRdNRcE
pt4nNxBS8nL39SU+Hc4QuFUXMRbl1JORZpo1jfmCSyi4/0YN6+ZbtUTfXnx9mU9Hw7vLnIw4pr05
2yTWHoMCmHOzDettpW0nPSHzHDI3F/76estcP13eKHiohrngVxExfBzhxFaRdJBF8tgUt2nwlgfr
1L4E9ZKdk0l8NlPfXei0/G1b/bDEmcuj8xuImG6cKd18NgJMlbIEkFlodH815d9tY1Qzz/Ets2I6
+saxcE17oX5mBHx+B39f4uRRjQnZv6GZM1Fhn1nRtj+3mH02xP6+B7p+H9+FASrB6UleO4YYB4Fb
QzZGkWfUkAPPUWk/fVxgQfgKIPqk/PTxUpTeAYVXojyWMy6rV86+Oay4r4fWp7fz9zXskxnTNynk
KAwSR5yFhvEEJaYyCAQ/K+1F0PnZIP77Sqc9K1sdLTJ19fKoirzEHuI61xmR8P5YIZRt+ggYBpW2
6xSMx6ExtJcMb+9a2CM9zapOfAkDEDkO/wI4T+eihssCNrBZTAyZksU7Q29DLOUGEmV4F2DEwoJB
LAprVw72d8g06AHl/CtVFPuYmKHlJ1NVmX4X2QAqY91sISFp7q4gZeZ2qEMiQDBIbuoBaho1xcVD
FAnWFGF7oclBqMbDii/6W1Z3qwnMqA8fQG7xVrwSiBPhchfligj6HyW+s0FQgUvGqoUk18Dma8B3
xfNg/XIJKvJKLYWQgolwm6eANhFja0DFkug4j9O+mHOOv9BtHUAqCm4pSCcQGuyVrdfGKrZAwJO8
WkbWDnpKDF2vNhDiTyO8mNhovViDVKSlluu5oiISgWzzDRVcF1QVBK1UG4OdZSbyloTZVz0PjTWW
Jfu7TUTOVgd/t8VE392Eiop7QbOrFbJjDL1qC8XcybV1E6NcUNMUehPRsmsFlsddo/fNQZXYzIuO
lgAUL3mRFrgiCQ8zdkIE5Xe7DZutOXTV2tY487klVh8n0u19gYnVn7NMWdf45n1bh6QR1P2Pxgit
VWF24jeB3tOKmDZynNXBgDppaej4prGD7xeqq8moKabPixmmlgGmP0dPSavvYn+uwiWdexoqj1hp
DGQV5DXXLdpvZWsZfgpvXqJHicfLbIi0S5Klf1eCShASCkJDu74kZhowZk0sqdcV8Dfw2WlgblkD
htgZf8Q94PkQeMNadQJrPRWxvpMGtmUcM/VVTH7TPh/qdmcShYanXs14oZYA51f9ZHTYG4J09O/h
bGHb0xocLV1oX1SI/r2wnbJ1Uk9v2nAYgtDri+mhsgMwdxGiIRlF/XUQyGBrJsGC45/N3dhNb3hf
FMz+Di/FKSrfgi2T+VEGBFJqXbG1hUjWTlO0F43VSjDNuBPiyx4Wf+URoIDzrcttkmCFtsX+Ee6K
ZjB26CcBDgLiwRqU6VhFByMl8qr7XQ/Kj2oyaQTXdrAN7Fq7bowc1VMjSaaKJ/sZ2BWRRxRYQRjE
BQ6YsZ63TVaD79eJDyX+ApRMHCm3BXFzB9TO7aY1k9ErNIxXXRePhwEC18aSoDvbqAqvGpvceVfF
p+O05kpUWEn7DGCEkdo/RpGg0aMDtuL8N2wyJVC9oBXjhYjzEd2NHl/VadRfNIEI7gi9ji8aWUqv
BNl64064/t0ZZi8OazCxRU5EugYSxDBgRKVYq9d5FgtQALpzTfiu9GKsgJxjzVcLni92YkyLaeX8
hOgK9BPX48pJNYx3eUDXsZT1AUQGVX81vBrA8lwUJOKiAxtqhBHRraOSRhWVTvEI2cv2dP7nRjc6
UsFgam76ZLYxupYz8iwFW3ES4PlUBm0jFyyAKQvpV52aebELPSLWFmf1iKcRtCiYzRy5SioIpLD4
n6u4AdoWdWUMC7KWr6ECNAAyIdBXw1aQLHTVtGpN+1dEPcALm7bZ4hUnSqINsxWxouArknTEt2QB
v3WckDFDcEbUqiR6OG1zsAKSSLoaOtwQVt19iGxm0y6QgE7O5T5y2D73hCavrHKuvKaaUTamVeDx
TwS3YvG+q5H8vmS3r1KOQX7XxCx1DQmLRAQPPnydFsoldpooikALuEFA4EblrksyFPwZBOImV1KQ
I7UavnbEPKwqTJ+ruLJ/kBMqiFpI38gZ+0UQX4q2MnnrTeVJl6SCiVF/LYI82DQ2D8CoJIgYp3o1
TZQcthbIleg6QNJ6kvhzh3A1b2V0T6859QIbBhZZ7Q91OvIzKytbJSLCSk74hpfGsAXDNmfe5DWW
c6fQtxbkG4/w6RS5XBTAoYvGq6KfoIiCXmm+8Q8yE7MYuqYR1yVoGDX7FtsNpkezIoUoz79ZZAA/
dZ2SH4ZUrfbTXIaHkKZQhYMf9l0XM+PthQ2Dj1Z5NULHJVQDtzXW6AFWX6jvB1fBh4kIwBeRa+2L
0P5lOCjzZ4ADl43tgkYcGoUUCF1FA9iM4DBo/IZ1r/PhkclWGwxj3ScUBlXmyQa6i3WXdGLYctBs
rqAzttdSGsm+zll7F2XcJZK71E/HaMCBb/5mEZJ+b8HU7bkN/ltbeRgRyNLtSagCRzVuIkpiDG1S
mwigAwJt2TjPDX0i7CeZ91rfDf7cNNo9kcBWz6Gi6zoPA2eyjZfox0F1k0cjaPi2a2ygXwnujUnT
M4OenULNw1SH8JiMCyxc67EYu4h83dJ5cZOi9SD2wi1yZ+MaK3AKhC2zLU/D+w2w2Egv6VM92435
3ey6x8mEZFWTr34HejfF4sVO0OzZOFjW5HrYjepD1inhrUl+JqCUBHhjo9OoH1NMe0MwZh5VtxwP
ZSwMfRdkCS9hCs16X0gD7aljklBshuGNxltDa+lGS87dSE8vNDdthmeyWIhjRcbkp/0aeBmq2pVt
d1CbIjI3iBSc96NtjBut1pOLBkPxdZ8aSK1DA052YPzKK9S+JOcme7Vt2/UgMuc5gI1HxvUU7SQb
EKK5wOY4wGF8shK05wbaI25FnAV4BWfzYZ4cEA2dkeD7C0V/l8NUY8yrxZUwUuENSvZbQm0l/I6W
VKNaNRRoJb6ZS1hBudmnO5Sh840sO2ZJozfhpWENkL1KSzlMi5gKWl7o88UL7ps2M7ah2Rhb8lHG
dQZLAxtlJx+LChlLl1fOip8qNgq2h+0UCAdgZpPzr1SGDUwNctGY08G10969gaLBsJ4q99Wp7dJz
akX4cCXdW2DfztpQB2yTY8vkzdhQQZaP8OjLR61Q2hcLBzUe03TKYcTOOUUBdWbt19IO9ooxqEdR
VcFD0IXgkvDCb9NCBMSOF9PaCtEYk3/HIh04LjhRJe+2czuFDyoopjsj4os4tRLCijP2vgz7YI1C
VT4Yi8OcyANn3SqsRWDl0EePekKsYO9sY0dN/KTqIRW46N+Szrm3igZmXsCeMhqcgfDnufql44Pc
TmAW8BEBC8mE9Us1EANXBVvcpkbvrPI1Dr2sT8uf4KTNDZpe1cMhZGziZM59Oc31jdr2BFEnLvfq
RVmZH5JYtA+VO71YjdqwGereABeGV9Oo11cE2qh+qoq30Vze4Yj+xpIaDuDBIVcKLg8UIkbZOFKg
Q7AqcOWyyssqEtcRgk1PKVhbnTaeN7I2URBi898Ykxjvg3GSKzICWUOz7NtQidRH9fbb0RJaOujX
946Bcxygh4arKd+8SjV6wLYNHWBE+kswzrQdqsZaDYB0PHUcum0WuvFuTKYUuaclNgAmxzUIy+ww
xUG2tg2GrUUQduU57IsPkyk4UyRZu4/jrLozqzwBYyFzX9GL+RLOfvvCg5+2JIDjzh2IzVgn9l/i
garhEYzZoQJaB6chDR5gY4DqwHG9LaihgX51oouaHYmgeRvVh6QdOTPgmUl9VxbOlUKe98ac2UXp
0mpv4fxxOFCJx/jRJBxENikZSkcJeadm39pX3+2svhxH8weGO4nl3okKfKhm1ca6H0iUoMuWDvg7
oIBlLNLs8/JG17d5Yfbrymr75TRluiui/WArG4zL8bEB7HZlDXyke4uZRZRPfWG2eN81SEwr4Ezs
RGYLukJhWGvXkeUunWPLM4XyPWuIQsur2N3MVa6/pJXgVOPkEVHtCxZgFcbFYnhOVHZXrhp7SYs9
JchI/lhlRN1fIKKY1n2eRLdC9gmy+aC276OY+EpRG/f94LRI4dHJ8g1wbq3YXjD+1BqqusqXmOfK
br9jPkVGgDLS2cv/4+i8lmJHgiD6RYqQablXmfEOb14UcAF51/L6+j2zrxtcFhipuyorKw8V4d4Y
lXTTEo6zzwrWERRK7cAkHS/AbUUXMKumvwDw9dwuR7QQxCZjwCC9C0KTp1q5y85+Y+yzxn5zLZuX
xpExEZCSxACOOVDY0UcR9WCecgHXdNEzFo/uByQb8l4DfJJ+Cl2Rhi85l72NMqbbUXkpCdzLAjcy
c8p9R+FH1QqKG0KXOEfNbDkTY2USSQME9exozS1vi4+BZPPdZLFd7g0AvygiXEkGDAliNkTeICFQ
JWQ/ttwQwMudQUY4G948oAQDJK/UB1jTiVT+sZJ4/mer0XhbWGLY8Q1mEr/65EKqLDuh8Wpqpe/a
4PsmaXensubBBDbrEqddkwuFxzr29Mox9nY22zsdOrwHK1fea5Nxr6eDfc0jyRlQ3bNjR2gu5Ba2
ZSC7hVAxJ3KvOOXVe/bXR2zbv0qBYUmnVTnMU6W8ubqjbOWi1F/uEhFcgwmWzwlQZ9IT6aOUSc+O
d6TgmjZYjee88E2lVXbkgeC2xyvsqbA0gjaK5cmaCF5RDcfwHJRDzniFOoLoOXquZlG2YpoUQAbk
Vd7UbnY8pmJ6qEVkpZlxtkLHJcjV6WwMQYa9Mg+n5HOT6teNCUdqasgHWhULrwLIG6TCnEm0SJcg
KXs3aAHDBrU7rDfdXPQ9lEiWjbjMzrGRWzQjboPJSMot4bTxSXYmkSKl6ZBqmg7XvDSHLVlbw+ei
Lyth/qrOYJCmh2o9X2oq3LdKO2I3IeaS3M9NCbfkPeEsOka6CxJwzgnA5oHTb9TDZAzVCTGfbj08
6RIS4wTeJOlH18Niu5705GkoNpEjM5+uiQ9Hz7UPrsdiU/M0Ire37SU2jOEi+8YOE/5/gR7rkJj7
hm6RbAAyb5MkD9TFcd9FbRHHIZe1+jbX+B/Z5tNLgct5X6sL949aLnW6xyNJGpvZalDG4E1bf0lu
zkQSQtqM5qwICxXLetNErJpoLPWH5dLVl67XfyzDUA6kis5esY46GXg6DVxCUl4ejRwNK0QaYnSs
z8qy+51R1CgsttCoGiWhGrWBZbnKcPuSxvDqqsubna73rnQh27RrKAyVQtnag4j8HII3IfIUuqyw
EfyW17UvQa9sLEao5PT2HZEw6wPSx3hUY7ZsIieer0QYd1ttzHnzHKffpiKKd05bycdEd+wnfh/D
s2ye0dRh16qbPglfVIJZkEqhUnZ5rJAQh9SPQ8jUXLwNaZOGS18Yn5k29CfjHo7ltV3sMOcsuqDn
rD2Ogk2lou/IRlOjN51AWLwzSkXiIxFbvSBdsiqkvuvcMQ7ILvheZT6GZHsRXuEYnKqrO20y147C
STbf8yjlC7IUWV3xEm9w+5FLKfh0l2URj5WdvKzZNAdoRYTQGU5NCMdSBuiVvFTW8DvpduE3Wt7s
kkEKTiU+OJXc3H29mN2jOVbKUZq1fYzJOrzYolg3Ze7k4UqoO1pvw6+h3XUC5cOtjfqa2zO1bV8B
5RQCsQMYr1WZ/7h9fmGMEu+Hj8xnyEyjqpDsOE+mG1j3BasYgiyXK6iM1prqq50q7d6uuBErl5yb
RrMSWEB6G8aq+4UJvd0oQzXTTprdVzO1z3jhE8qybtrooi4vFI7j21wRDWhIeI60mYQm8kht2jEf
ei522gjYxvnHSubGpqpGSpHFLEMaIAAs6kKCR9MX2a6va/cQ2/pf2yzsJDbr6jetSWSncP6aRm2J
ky/yAwexeWbjqgpEP7FGFseGfGzLYabjL3pCYqUgypvl5I0zxoOvwCXYNGUXwZksv/EOJZQO8ieZ
ydQi0UUzDlbFgz+s2r97iomXqA2yHvn4FOCwbH7zCEZX3ZnatWRYH0IGQMMToxEM/T02OXNO9krW
uQGv4uA6IDrRwYabXQALZU1C+DjpSSxUEuUVPqz6MBpa8iA7ozq7uWO/A2pAz6KP9fjjNtcYc9yG
UCxzJ+xuCYjwMMK+AwggLDJsIeb2gRIPIKHzuis/+t6KjuSuyl2SaO0u0rrkRixtF1TaShIwH4s/
ZJN+NEY+mtiKdY8oQTOsJ5IDyyhbt3Xm6kedtBcSS7XGMwzIFq6r1dv/uUgy7jZrtX4pyWAj1oKZ
3/cTfkA2dnGfUdFttI5Amq5RSNFaO4IDnYSPo5hwGKTC2k+z2DlN+gzm2GKzsBvCQpBynKlJtsdi
315cKA8HuKr9ETQ0EoYlNfGHv6r5sJz+/c4zP2rEHW7zjsi3Oc1+4m5mOj8hFou1hWIb9YO5mdMu
IirLmgMM1AhbkH19omuK29gSYdybhLsssasCWTT6HS+nsQHcJEKl0puDIufqSY8y+31enW+7mnle
VM4bokr7TW2TczcrlbMXZltzlrTVM26KLoA2xyFdwXTTciX9GHW7P6XZPdA8VQh/pzj0lXWdg6wp
XJgFSvOypoA2A3QMmBhWH0VPfBgafWLRuH7VEUZja80cSouFSa2zzI9lNccDRp6BdNZZv9tW1emF
e0/cxWB9z3KIek0apAzqo3G3jPY9sJb7ksh8rNOCsKuyoUcw0el/QFzzyaPiUXwnMWlT1VCUfwi1
LJc5UrgIBbN1BisPfRZOATeoIBhWkBORkdoUqGMEccnN7Q3pCMTcCJ7sq5yVIojtuUbt6KXvRMsM
fqgfzfNgod2tOpmtdae9ZyDL9+rc/uptPu1glhEqNU89qxYqG+EbhhqknE1NtTE0Iznrsp7IJbZJ
f3chSMhWF2/WIt7xHKtUcc2nmSfdlW+HUkBcV78X7fyej4aODiPS0jNKV4v9lgBziwBQLT45LtF7
1T27tld7+Q5wlxQwWd4xzYWvV++Oe1dQnvRacDf0lfnncOqf7HL6YNG1OQAm86ou95AMlY+0xIQ3
x7DKUBponiXuowLuVUjwOwcwVfFHZpMFqJdEaOJ0zJ5GrZaMFVrUCFnZmygDhTo1GuxwXH17aFPl
obOwa/POmQk7owOFo64P7rFxtebDXBsZQZTodGDu6cvgJvQwxvSRNHe6geAP6HMFiCcHccErLTGb
ftvCVtyWZSnIuC+NyFOz6LFJpulsryuCjFsQxf9SDXPfQ0KalxesCoOvdqlLelwH1aVNDPVAXLOz
n0m9fouk+j+FG+e21UX7eEFj1l2YxTgD/MqJoTtpprONdEXZ0QFFe1LXtcDM4unFqUGdrZivfSXu
im02TAh+7ljfE77NoHWa71KtvvO61HzSlmciNG0EueNIpynDIhpuhUPe7uAQ7g+UKqOtSvSwJeIO
NTj/HjTOxbEpC9QIwQBGHezoLZ4rAy1RJMN65/aEbvaJ3lZHp6qCP38mqX9i53bs03Qr2UG9rIq1
sD4l0i0LeqnvkDPmVblEGCs1kCiWYv2sOYHn1WT0B0XU/6IivquYr/KtzI5Wu9Ge7r8Bm+JBXW8s
6yhIiARqUgNrmMs9MdWXWKrocEk33DSj1baWRgR4z/CJqD2oBLGlIWk0ixsuzdAfbLb/13hUvCXL
XzSN0Z2QUttkhWM+wt/7XnTtuOT588rbvlXZioTbhHxfgMwAF3kW06LtVmg4fqemv+TRV35pH+3x
VmLHMonvRRfVS4vivSyid7xn7lkvGQn59qIkf42YhufMcrpPjbjNwF164x7Dq61c7k4mwqzsxwdb
NdaDQ0i9Y3SvcaMCvyiIMu61EcHMVkBazLXkw61S3xUNx0vt3tHKpHFeh0adjrCJpxAVefLg5JLa
rqBdVym6xVBBzc20Xm6ye79K7BwTFYOkYmOE8REn+gQfDDBaoTEEQEsqGIZwBC/8tXwxEb07NvoI
6mVINwQRstbdlYCmFkwJpYGUA02JK03Yw3MHj5igtcQ+FtnywWGub22mI74BU+UKdyILIrZs/Iq1
bYuXnhgzT2WR4974CvLDDN5lhZBkFCJuHq8ox+63JGjHM3KnDuuOSi3SLKh6U/w723MSwhZcq5CR
yHvL4eMzjCG+L5q/oM4QsoqGxOBGpSAhAH+jK4LuMG1m9UdTuu7Y9Cqpl0DFvBiVx5OjiwjeVFOA
AGbrHncND21q/AixOkxFSHt6JIa8ojpem9ZfqunT4KAKCvAKPmlwX44C+UHqVrsg7g4CykAmvvTY
0c5N6WincSLvOm+K35pW+ZjF1kKatimYtLjssndaEgA/Y6BbRjmde/GhxnELnyRzD2jV330yTHzb
DPEwq9qIDxN3aVD0Y//Uuir6bgT0go54RT8uY9+04wSkVzxcq1J+wfvQQ9G6bDJm3NaUcoWXk9w9
ElJuy4WpzfAmSjAwBA6XZ2WQZXMs9bw8q4yebFby+5lM8zGD8sWnpGSrw+2eVKcxmqOHBvGf1NKK
clEd+peJkKLAyJQ5TGG7e0aqv9YCBXDRpzEcTDM7rLabHyz1XnFLPhDGsPTSetxu2jhPAulyeMrR
ljsmPMAB2yrBwjEXe6V2dc6+SvVc9Pggysx3rSpeYY06vNpdEq5ppO+AFkJNnXVKuKifnQ2zzeVx
NFgY6+3J2Fv3ZPap68pTPUsijjuHtpYvIYmZ7MrciF3YjxbPo7Dms7K6ztGO+RfQVD/rjmzZOdcY
IKh6HGL3BXyl2HgDJOHWBkLUQ6LJRAZqZEkyktU8Pkt4EgxzeJqYwgMg6KIbR4oA+hdpB0sr8t3Y
i3R3zzmnvwE9q2UuPQKMpTCfietntb7xpwWxS9QGW6Em/gQiDiQDS7vcjSbIp9Qi4GBG6930MUL6
mAHFIPKGdjNvSFalLmIkEuc+VNnuOOPSOqpmqn/lEP74EjbfJ0mGI8HT9c4RY/GgUZ5t42x4yMEU
bzOrhekjCu3cZ/f9b2GMATnS65FNbHGwLLPZC4V4iNqJYDPKVH4madqEiHhQ0ilE/dUtdS4XLoHl
fnv0kTo+GSNTHHuC9AHIBYdb1HehWa13i5PGhrhm1oyP11567gIPz83Xdee6sRWOo0i2UzExl17f
1naUO+hLdWiPYnjkuF6YMREelrVDsTO0KD01umyOi9YQmmuM7QP6o8MobBmo8VZGuG2cXTs5PQnq
zp0yU+UUvSIgpd5H2kL9Ml3ZnRdBHkVl99a+QwN5asYh2qiUF75NSVORAWkkWXmVicUr4U4/aW5N
7/FUWYm3WAsnU86Z0EzxTzku1iZ30ojmecqZhKv8g/Ee+1pN4oF+Iv7qTaPawuqEJdfnTILjNvPz
zB4vrCFDMVFb9U6rb0mQiN0DtD73oC5gpGotHf3IKV+XocmhvnAnr12+bFFgZUCJ395k3kznSivz
ne04w71KVNgTYK5oDcqy05SmwgxhUR4vNeiAaUk8KzNfimZwt8yF5KGxujsks1VpfkfyHKyecOTI
3Xd2HflKOs2XZo5rCAd3xILh1gDY3D+l0P5JWhKG2v9MvBp7y1GKt8kQ+cO4LJOvyngIyTIU1wol
OcxH5sG6GVeHzM3NA/Ga6TYr85dM2AV9qKYeO1Of+QP00OeqXHg2Yx5mVCRqWBPreYy8lr1uRvFb
Hi8/Vd9+kEOS+FpZkUhSd+mGuau6sVUqKaFIk60uoG2zaavXOGL72bXzblObq+4B+dKDlFPoXBVd
gsy1MFW35pexLvD2uwlEMQaul8mKSmgDmvIKoW/PUudl4YPYMDS4AAp2Nutofo56nwTmwl3raDzi
BHwmJ5dPdUubpl1cclsfWIPNfTGvRsD2jruJhsL5oVzTtirEA4ZMuYuNxJH7pVPWwFjMT0lpt2NV
FQ+KGxGiP8yGV9EabxLX1HgVjE8nYyrYmLIlqvvemrXq+yqm9ORW0XCgpyEcgQl6yr2rTJjXEAdS
1vd9TVQ8Lk1mPIDAzM9aQ1zympCqsiZJG2ppA/62ltqVtbl841Y0h2xjJZ5pAY0lJ7Bk+cRyiPOa
3loK9iAvVImT4I6Y0zpzt0YuM3tLEX+Rav//IvDv6Tj8yM1AKtjKj2mpNgnCzYc7D0RkTMNwzjm2
d5nCrxMbCEBNJ15xHyT3JJcVnCbJ89ZaPjjT2r9Z/GiBmzE401Q9OioAbYO8Tz4w/yzeIvBqj6kd
aHEyPXO529c24Q01c7SljG3ZfdPb66azVjxV42sdMYHMJqh3mhxSbyTjJUD8inxHjmXoJlq/14ei
vw1q1G+7PK2e3TExAqhhus+qDARZUlIrP2on69PU1W43OovxHpNK96I0TkyqcQ0elsmKQ4hOgZqH
t8jv6KxCJ0EmXFqKoswanTsRLn+UzHgex3EkqwQtCsTM4CVshp4Nq+2+gD5WJ2QpgTHAjp4X5DHP
aidSguOK0UgaMRFlYkbzKdV/eefQ8JDC8r32UfteaM66m5PM3hiJgbDIgLJWhF+7+LqI56Na/+3r
6S1R4mfIitCI7q6euUAOlA456lVpTa9OzP9hLsY6bDvmjMnKxSxM3bia2SS/1b4dXzWVxiej2wV+
sAwhfUqOZssV24HdvNArxgBRBtsf8ineASqZAtcetDB2sSyUjvPjTnX3rA3GL3sRGUkBMNtn3ch8
TWsjNhC5Ljuz1h4yCjOvtxhuAMyBVaZT8ZB8Q3w9o4ydZjQ4ABTMwEY0jT5QVTK0S5kN3gjR4h3v
lL5JR/vF6Sz90RCNvqPvwtJj5S0HfMPN4pjRKcradbNMZQYcK3pKyWg+MlUsX3oTL0a1OMVJsw5Y
qcDF5Ur2BgjJ9pvahtRc0/oIBxtawjjn0cg/yelBzXmI+iulgC95WVVk5zTXzzlOgek1KzcaHiRG
jee2+jdq2SVaFxLfb2lxIi5T1Y+oNF6NXJDHP8A2uCoJAS3ADtyNAA5E3Bc8kBvTkjthPYPygsHI
S2k+NdrRNE92dY2Tg5PuCMlPGS+pxIm7zs5sqfBOsILAXVEzVzRAwivTdwHfzlD48+7WYmeVP679
0AoqTZXeoTuZcqutNEPqsUf5rIYwlVwqZwUhCzCa/VCrLwZdVXVN0m1nI+6Z+6WGg1b8ltOuQIPq
FF/HD17Vp0W95im7nbf7WHpgCFmMvZ/hE8u52mT/N0CLSbTfTgnAIcjhNJc/A8FRenRB5ddKSVQs
5DA3v1WJ3MT1cyzelfakNdneZKZtiQe7dTfceqc6ulty6rDhL08EfgBj+agOm7n7WVAvzBwHJJ2V
Or0uCFNdHE4jngRaI4PSC2G7mHZadhDL0UmyXSuKwBQ7tXiomueKN0fSZp+dHomfOOSxL4LGODEA
9J3eCerx5/6pWckfbSZEZeLgVlBDoelca/mmcl7GTX7I9e2kHcGf7cuCYGg6aA6GQf2XkYk/4V/V
OrpK1x+npygmBWUgCn3+4QDySu1gD0hxojnIiXsHvEhOAr5avdYWwfwADHThpdHktcYhwZ7EE8M9
EvBT58mm1W4KaHDxEde3Qtv3yc+dnUFOiT+Z/AHPig5B7+yW90nYBwrLZD+48B8781Da/4T2vMyv
pKl4DDg6cY6cbcNIi1V5BQdPv80w3ZRm2Gs/EJyhJ+sBIId0VQA2nuvokgowgRi88rPDPW4B6xOd
2m5qGl74IhjGylqRjHdH8ZKMZrVH3P3Scz2/kFcc2is2sPw8lc+JA3KUo72XM/4pcXNMxS8NQPQF
NHLOHGgR1inS22MC9UYrdoVdeRO8yaRJIdUAMCOPEl8vY6X7/tt8NgYUEE4892VsOXhdZmwFOmrk
ifEFHENAqKXfUg0Cb08ZOk8E1OB/3S1xSiLS0wzisDxbMMRmWnyze8+UN/bwJcNfxzjnhGy6+eJ3
/dWcX1T3sY22Ga7NtflDntwq8lVdH3X3BdP/WvxNEHbiewKTds/q26ljhoVte2c36SZUjuUjbV9S
2LWjuovieW9Nqp+TG9rCecGAwLMPoxMJ36CWwKoj8My5sFlk9dRpr50RGEK54BcJa/0ODAKOlP4K
SC8Fs5WanwmlwWvGuw72PVt8fNlp5dMa0n0To+cskc/aAGqScsOJFOjT68xKlOv+6Jwai7jZ1g+O
QT/GU3vPr9PQ21d9OxCemnHcLgzs93frJHPKMjm7i0ZFwoHIM0DDFChFFaad8jriWQOo6jnRQ27e
YFrtcuNTxw+/VISuo73GzecU0871z5O83m/C+a4BCLYXFAwDjeeymJ4VVKSlhovlGd62SpcIpada
znS7m2aCkZlEh4gMeTvy+hRsB6QoI1SyYwsg0TGJ6RlvGlTpUTIeZ1BErcqB3wZTvR4lrMAF0mti
BrHxWtUfqsqfYqbTwSZQW+RLb5hz8kk9W3GH4HEhi10Q/xU7n71+N63Ol3zpg1KJvruxCfKE4UJ1
tpa9Ur4N0z9T3S3lVqNayt1D5X7V5o0wMT8lOT03as7mg6Q5rMxtBQtvgkeYaySIPXCfpvkWXbGY
FH+2/60ctlP7T+bPtnmir/DM5iMePjCehezoUfEwM9Mua4bvfTcpZ2fekcPXO7wItwH6YPmu1B8I
VkEjaGztL6V7inlF+nRTlls9e+3Gf3bVbBcMuTgQcMM9CXKpW9yIlTIAcM84qytPll8ivtld41f1
nrkM2YdPXfO2OMcSZs3/iWfwy+j7+MZ4HsfvxrzdqbCusjOtx2L+Y+hRdz+4cXegGWiaS0/Vf8oF
Aq67XdpT1nJrcnz3JP/bmBqNbLuWz4ODi3a9WuaNa21DIe2TBBn9tegkf8S2w1H/7ZVtFb9m44O6
vJd4R7T+qFBcxbbb7+42ZEwbKUeRRd58hrkphOnXHwrYdFs+/d6H01aHlWElx9YobhMRK3zwyYbC
xbemh3HCZzggD5YXzUV8zMizeU0n+MbmP3v+7bClZOATzJnA+zW+U/FCHgZ/yX4V5g0O6LoeJ/aU
iKAS34upbNEVATC9YUALrWi9AFXblir9FHhNRtmhlpNzhxOqsIaPRTM2XbwvnXfmBPTQxaY035Lo
17r05Dyr5a77cvZtf7Ua/sORJtkby23PJI6Fyv2U7C0AMQ2x9cl6unt9RqRtjtO85LC4nwzip+SC
imbYzsnNLokDAahZPzrwiBpQLvUHp5cLU5Wg5CovAgskPYcKTD7fXT9i86kbTpn7C0CmGA/xfALO
6ln9+f6mMYnmJdq7VNr6JW0eI50ZvGmHQCb5br91ES6UdwgkU/ftIoMxPOHOkb6MyftPv7L83GA3
ICRytcKBGAHzouvXRdvLjh5W3YnZ3ozcF4Zz0BTGEN1GZBeL2ci0PmBlxcV+WeTjMn3ZGk/MR5F+
KomJOQ77PSS0RjkPbcDAP5S4g9TxY7KPa32zlJ+agWCTEIsBSPgLwUep5l1d7Mv2WTXwaH6p9tES
j9H0AputjveruZHJsSwf4SiR4OWL8uKiydbTtchuAl9u2n8Wac9DcDSdF7g0M9dXGrPc8mLqz3F2
G8aTGh+Wu4uqf8+sAwGaw+pQqIQpIVc8oV5uPbo6/GaiwzfWaPI+vq/a1R1COrjA7P9xETHjJsca
MGb0O1uAw6qTA/DdLGDJqEUoy61Lgy/6hyTXwlQ36LeEp6kbq2WtBrdUxK2MHN9W5xLKYFzvB/sx
U6fTqH/GQ7QtdBeVGi6jvNDJ+JYt6Xcqb2RwMatbkolg0TYh9TmVMrJ1RTFgqaDlaUeSS0WnZnPz
OtUjqWlYVV+M5X7aZYcZJkjR/UvxWJcVvIpqX2q/yWh7rf6WcQDoakaGVOYjR5dU7jNTxHj6HZYk
UNKFGLDlmnUlmalItxr3G78+slleH4r4nTnodnBvbGBQDsSbFUvnQrUx26HdYGSznnSr2KRT9zjE
4FFWwUETBzL6mE1c/tNL1JyLyPSVlmE9MtVq/uEPDdbkaWq+ooRIV0yfGUdCjXQplSBVr51r3uj5
Tn0D7FlwW8WlFyk4q/m7T6DVXR37osWhN+gvbcEDXRcHY4j/CYNZVfbbjhWTCDz+mGi4DWVgD4eR
GCCm2hy7QE0Qmiu+ZYWjJYJsbmc4X+XTOL6LZmv116j+wXfBoR1tZPVjMFuXLqY48Vc7oTUQ9hFF
LzhjaMLbPVT7zaj9tGyKRy4IVotg4wEfUIP0qbLN4+l3A7DyrmTzvq6GPS6Tu8of/8lo6zg7Ddub
AqttmbnLkudFX+EayhDR76QbS71l/kQ47V/jwCuWr71lvOp5+7WqlleonS+Mn7b8S0z7aMIDiknw
LIv3SaY05/jgmP8xZl5HOKm3RuHuTV5T9yXRtXCQmIDX7xlLSPRcLX9uC2KR9RztY4B0PfATJzux
7isWYxY6xML6jGFWyyBb1d1oj6fBep7ajZVSp5DXmymexjSYbkeVPzB7h/bLNCBTUaQZTGqObb0p
tOtgb0drb9qkA4AEMp0Q44TfUx9aVbodAA9PuP109aGXx0EcJRNxK/kpDdOfkY57Za8zI20QcTPt
xWb7X9G2eEI9lT6KoEo/wxZJm3k3BfjpvRtDtBleZwM80ACGuniYnR9wit8rJCFRCr8Ul9p4xs/q
pfWM5vPLMS+ii1SOmr0vs+2QA0bmZ2Nibq6Prvk3gLFH/S/kpkzeJjsiiJ4Dib2lg8JTxKQAuNOJ
0bNh/lZxg4n0mTFJit+NTRfyXrPiT53PavtsYmOtTkSVML/ggVYvVoPZayfviCjn2HT0PeZpLP8M
RssxKCeJVpU+WwOzJkg6TXuLrJd8Mv1xufRtxKSfyuxNw++1EC9qI7DT8PEAdNHZTnn7qqdyfFXa
J0c+Tst2JE6mcnyUX7Tzg1nwBc1Ndh863Ytwj12q7muEjHyhCGI9sSxe4Y9f55QEnSOLhF63Phb2
sbTeM4g464JJ3YJxDaYwmQ4qrNCVNKKVrT0DYbWknU4o7dTsb8Sf2gy7uDln0IHTmhaXC7yqflyA
QgWjsVTbFuPGwOvTZhfsTkGbsU4SN7shfR1rmIOqZGz9L52+XFaZEwwHivFe6d+tHLeJsQSGugeN
g52L53h1hodBAaxOiL9V49UokhD0GtuF42YFlma1LGwIYID59C0w+C1qTiT1cGIN7IDUEHlsAL4C
V/JXDmss1/khctH1FefCnqG/5tWpqBcm5SxHIvWAvUqXUB+7Q0fWOX8PW9Lw5He4oLwZZMYOmvIX
iTYsIwICW+HnsfrnSNxI+hwqQv1wY7aN0GErd/BHzlk8FQe7X3Y9qUvqnSkHPLGXV7ZN8NkI/NPr
Py3Sr5Lw5wpnrBjdrdH1YardmUlj0FZi1y687PYy7Z06fh/m+l0IZeeuYwgk4FTXwKab1UcJ86yl
uKFlhsY4H9D3P0xqRMsdD2CBHqDDBtO0bNImaT3drknCtuBsqPveUU5lHh8TA+Qvc3+PScavVKzN
UM6P8aIywmdQNen+anYQTQe8VAQXlcYHphfKCZheXMjSS3PFJ/T3SdiYvxJrXxnt55w7VqjXBA+6
hXvQuHOxgvvqYHitYoSrq7i+OeXsA/4t5UPfPVlipEpeK093751c8c5Y6Dal+UabWSawl8NKLgxG
uFvhMh8y3G0lNSaUQMK07lyVjPUqpvOD3M1RdNPTkehWIuqHtbsMa3mslDHImeZFKsQ5hGXY8EeH
A9qL1+iGmfA8kwdcxeab3vTeyL3Z5zqrgVhy9PhoxAU8qOxFI0d81teXbu1Cl69R8UQOS+y7cxYK
Do4WVu26rHhzIJLFbpATi6yY2qmry53R8Z5ipCSMy5eOHTKy/GgVZ5fX01lqs1+b00sH+5NpJpz6
xZ1eMf3vLDk/okS+TeNwEHkUGCt0Aw0aOjGrdD73nhYlcUPiE35rpqhLjZVXXNXhZ4jMrasru5T7
JFHN0GTeDOgTnUjdYHgnbYwr2OLtJSrqmBQU8DlLc72l3Qx1DK3/aXUwDkQXYCzzk0Tu2q6Hztdv
B3WG0Aaok8keIO+9rdegDyuWGe/vDz87FzM+518XwOek2YdOWwMCny9WTdE26tPTiIDU280mVtDj
VFSf2ZyDAgEeWepXXdzHlOBj3xwTfimr+JU1n7dThliTEJpcSiD8ZgZVJLh6E9kgWkKoQdhqcH1M
fbbPpyJwZbFX1Yp10GzbztUH0+QiiNYk5rdRNlIyhrnbDfVqOTGXQBSZZtAJ0YZxsQgHcgqTLFbR
7kBCRtwGFq2pbqXH3JlAr8XbaPyPpDNbbhTZ1vATEUEyJHArJCRZnufqG8LlspkhIRkSnv582uem
o6Ojo0q2IHOtfzTr3iOSSgNE1EZduoyzPNzePPSuGCKCBKtCUgLbhKhQ5oxVKeQ46OdrwXsEKmjb
wwWV0blaLVLkF6aNnP1kuK7cZ/RDE1sexePSfaExdE9J3wMFeciFcSw0Q/bR8yCvK/nzYnpq3YCO
A69RiSXKF3d8r2aWPo2rXkhshfxqOT569eKP1Z9ylUgC1xh15Mk0GU2OTFkTDcWk9/ESRy3as2Zv
IJdSUd8OsGJq5HhmEuJRKblL+kk9rIgndc4LIto4RA+BjhXfN7LwjRN/ZPRLw9+VVccf8ps2HXdl
qvZtB7WND4L2TUSRKh467iOC0lFhA8+rQz6EJweMlZqLQzmbQzUGO6dyj0HY7B2/vWfavMEdzM7F
eDxacUYKd+hgfB8kpiIcmgHmyaIFEvPoUYYiQGtQdrFfY+Qa+5uIatLuur3l1L43Qp88ht9han59
jUOvcbdPscC4zevdzI64gcyqAMlzSHuTncPYU+3ScnBKTEbtVAHuObgDnRzpWRSitO0PJu0umtWQ
NtFYWEvCAXG+CtFXPewd1HnRUr+rqbyZTGnHKGYftjylwNJrnjsfoaLvduyION5Kr/3UuNjY3KBa
XFSxpbDv0MPe9SEftEZAxZUCQ8tk5vMS5kfsXIelhPzd+ALBRjEy7dPUxASZJ24a7CYZIiageraW
WM/oN1/QhQeg8pVyQU/wsfJVrkiciqVcdhoZZDxY6Nm39KAI+663pYml5YNwlM1e4mhWg83ti8Uo
D/dItuLMXDf3Pnbb9tYOcScLDphOtyiWnF2Uy38u1pN4rbw49+D/7RDtNDeqXQn8iFj9tf7pmMcV
n9faFr5QdTFyOKSbfXBB+JRw7wTof7/yy8hmTbPt4Fxab3t1S/eEvvuoHP1CD8oTxPCd4pczG3mc
rIOJOmDRcjnlq3fORnnEVrXHcHaAm3uyRyZWqMgQRyHppU9ES/5RCyrREPJP2Bt7By4NmUMeR3va
xmOPUS6frOfIZZFb2vPI4E7l72r2vplu6oFuzwGLtBMcI/PX4xKbFT8aZgiNSneXdnOzHyXeB/6r
oMOwGJmIvWxD+O59r0R+o7b/4tnjnMVz7KE/HoPxs0br6NblwwJUN5ocXrjFCZZdiqE/EgIAyzPG
0lQPntedxYRvrpuPjiyf8YwDiULQwt2fbemchRf99rKg2rzCnJO3Lx2dLFeW3bUj0BleChON5wnG
vEm9x47oGmz3fErd0MmM3NDlLPKDz9UCix91QMyj9WdBSxinpCbiajIwQ/yBrQO3FH1UKr3dJnxs
y5jh089eo9bcjfWE4xDlv6/GdjfhYUCl1R1BmWE2ioegoqO7KGEZuCM8DI1Ir6+cikX+ANJ8s1AO
CRrslBXtITOaHj8gjB/HNyLOemKSHu2bNtewAakixsFH0T3AsR7ykfPIRb2Wsqs60Xa6ajfXQN/l
TnQkCvkSTOt0gmX7Fxo38Yvy1oA3Np5zUJn8sLM5mdLBu1+WDiAxJAKji1htwn0ArZxKanxnmkSC
Ptxn1w2yWdnq8bLabBVy0Pd9nbKLi1tXFb+dG/5E4XY30IyiqAH1PM142N4sA1kZRIwaJ7/xs/p0
FcMw+u7XEFXaFQ4CXZJAMsIZQE/MtnP9jHJmMPjO4uIGFRuBKrPrnWg5DpYvBGfDivZoZAepcia6
hVgnSc5G02cHdA2JcSIcILTswtwncw31qjGht2bozl5OliMpDL3xmb09gBZiFjYXWHycj0HdIrKc
EJ2XrUdgIhE1z9aKp7/Eb3ffKUkLCy1ubEv2U8QLqupmoOY7vDJFs/Mkwk6FCZ3O47Epcnyfcx1+
lzr8aw92dE9AKTSEIND8fXNhshz/VusyGN46pB8fRErVx2XlNliwlR2kRCzk0gZzSoO26Xd9V32V
FEE/dBIVGDIiWnqOaZ61t95EsQBeBoulx/+cZq+/mCH/3io9HTEhFhjNW4lbbqgoc83Th1AIjKDZ
lvNMu7mDKA9IzyHhwg7flRqcT7Fm4aPjrU0VT2Zwjh7odmyFNEuLFuChmtPyZnb8GxVh4fIGTNib
s4j/1QGfMLk0dz0hIke9eVjgMGmeIGPHQ18FyJY0wj0jsSKPmCbRD2FpwrumQfF/AhEhsy1pAHfD
wPmiYxnR1owqPlMjdF+ZpTe6YLdvqslgWo0c2CfM188I0/JzOeAyACqhXIECsfK1Ae0gxZoOYJIp
I1BkEbmEvzj4dJ5KojtCck+y5XFRRfAtG594k3VqngYTpm98BnUrfC/1rjMuSuxlfYH4T7KMguFg
DYiF0NGAH9yFyy7npfmmkHVLppJvzq6J/MCW9DUZa8mQRmnwnZmAAoyW+7L2kb8zVWmOzjV/Crax
+622kTW36FoWUc+RESrsgHASTMXO+lohlTgsk/3SmOWfsofypvXFXePXKQ7LGYactJKPebnetWOI
E9knleUxKlRw9MWIdXJYxCfsc/Q6tSk0iN9VqCFxe14GPcxJ5ijvYkdyehu1AwscNRtmsABHjzTr
U1lZ22+r6/rTRiJ57Dczn1oIU3oVJILyskwhdcgGZDhfXOuf1Ij2I2t6dTOnAKPCUkwu2XUfZr/A
WfC/574lyIJzrSp77M29zV+slm8OiDbuUEad3NV96a3CR0Oi2onhRVXWDYIVG5xag137WcMpJcCH
gQbrd2y2VwXo1voJsrniFmmMs3cc2AqFd5WBrB3NmT5elB9ymt5mM2POiEKwQDvq3qhyZTSdLQ7p
CneLvatLDy9diVseJaP2UIX447G7Mj5qiYK/UTHQJ479ixCBucehWFGlwk9d7GvlGwCNjMm6yMNY
UDUNdsv505L3/cJfwfnkwIJ3djPdOxMJzDtSdeCjZYbHDoDhqOfih9auApHzAjzUVhF+hR4OLCfX
C+ZD0Z5bd3wa4eqQOhm6outm5c7VRESsOdLbEGS0LKf1wRru4enwAk3F8lCI4Ro+RVFZGTBaBJE6
qa76dtPttakMVpa7uZCPYU6oPJZNcjwis6L2Q11zyoaOs9xRLyWD1LIbc87S5uqW9lO/faqMG3Ij
tYquKDp7zxRFX8MohP9mmQl0k/rmxE/5TVdphD1Ey/VxDBp11t0cotwFatgbx/ozR6yyEwPwZ7WK
DuOlM5+XN2IH8jnhow/nQm897z84LCPh1O2bMlCUctfZPzfK/mNA2e6EabvPGoDIW9+ymuxAxvKc
NI6UIASM6FmMJZUTrknT38Hu62d7CtOfcZUigxhPi3OQhg8pl+DLsnjDxbOQFjYWjdYExkccKNdD
o97EwfhFrFMC3JhpvRBHaj3o+UzYJOx+5gGJMPaUfmznSyQoqprkdNBDTQACZlh1cvEUxVTrALWu
2QpZUvb2gEMXyLU0DnpHAKy43bI84WvNzlbRww/ZM3bztsLZt1nCvyzkQKB8YlW4rYfPZvhMsJDs
F/Ll7noPLbHDgIbcGZJ2psfJksbeVaPF1Cz77dPaoLy9xXJ5Jvz/VsPTMjrFYSaACWUsWwvdTymo
voW0fQDqUq7+b7nmmZArp+OZ3unTGFlwkU7ZJ5QkkjrShykzxyIaZm+kV2MhMLA0NbMdNX5M6Vj8
qGWzibzKU4k3F9UPb75dJWhkeYemBkMRfPducApuI/rEUUZLZz/xc++6hjE5s4KvDe/DvranjLHW
r3aMcRFoVYopZBrrNlbFSrjRVRqYRqSzoLfrY50PGQIG+ZThHcniXKGbmIYx3QFylR3NpWk67OdN
3all/LFp+pmfJWMZUoS0fBwWtz7rAYPegGHJA1HP790R7TS2RWf5bbjLCQtznb9tGPwDzooOamnY
rxj3qzhKIQGjbL6Zg7+UwaIxaHrCr23LsVDY0mrEld58tL3vPOF0mD4xHtl8ZhcOMQXkKupFcEiP
xJVlJKGd4Q2uAysKYHiM4b6/6h5LB5wqYK85BCM+0TrjBsaahV/Z09FjXztoGLW41JXRD1gFFOrK
oge3kRYmG1V/hltNlk+ovthaJ2RJWaV465lK5oHe7Rh+AKN/WObVHUkGzB92jcrB99YHtcnfdCqu
c61vvpH3/lMr+ifTBw+RtMxdmqe4eUXElhTY/TweSMHzMsIbpOaxuLaERiXYvjHyyptHln1yu1J8
IUNXNwS8UEO1Rs0jLkr/tplId9gt0ZLDhDrGf2+QwR58ccXBaH237pwc6WO4FPY1gYidxQBhbKKO
oksnZRk9FVkEa+1ZhpdNgvNbUCWSHJfMRH/6EcUmSRYy8f3iIQPc7icRZ85nOrJGgLWkHTWfi4mc
n6r2nwd/ee69CYxQzY/uYt22Q9W/p6lfonro8zidZpcrr5wgQvT8r3G0DXvsvS1jDhMWNO+0MuZ3
Xp5Nbz77Bzu8Aa918aqvafS0qu4Zb9VrHWKg8nBNcoVziO62vv8AZZD3Tcnk50mL+KOCJJ7K65Y/
vYsw9Rs7zuuGSbB5sFX93mdXo9gawGq1iyUCZO9UYxOt1MT9tMEPhFwUIcjErpnH37ptfmyvbMGk
UAhJHzK6J7iK16TMphlQqlq4k6ikCXeioJBchoGHnt9l0F5GvNMz8yiOKqs9ymL6zyfW5EjaRnRZ
x+xaQRkhY/BK0t6GHPxwZTuKSfciak27zmlyO9T7xRx1Ym/KxhWwrZ6garDUv5YbNIe6YrCpNzTX
9RZ8FwBySdsVf5RqcZWsLD6qtrZdSaZLPK0BeksMnbAXZGIc2jVvvlVjN1/kql113BXg5MEbIM76
6iqdUoOY7qWnOLOdFTLSnQL1LJxSsNrbOd0Bdli+gmmwdnKDoU7QMgP9z+f+ZC2RvybTUHn9vgyN
OHdluzClp45fJdPo83NkCMXfWUDkeVCK9IlRoB3cRCmTQKkJwQ/FYLt087ZHkS3Td837XR2s0PqY
a+u/rTXBkcS5NqGgi5ypYPZ/Zreeurh1lodl1vO7LyLUz1Kjk7rGFTcVrS3siPoVNvfVxiq5r1Mr
wJrkjElfw+ozd+cYHex3QrUic3bWdEPTE/7MIRcE205wmBvW56Qnyens+htG4Dpcmwe9gr31QaT5
n3zWJ9KfYVfS8i6v9NM2YPJjjnMYyqree2ryFm6iWW04U+amXdUSDaswZUBF8cXkMzqkQo8BIEr/
tsolfLLobk3mfG4uqZycA0NND+ZJG13o07u3C7w8Svo0Gn6qa6IbKhSGxTmwHifCqP4NJf+jtfEk
Y2T19whVw4MOAQwyZvc9KBDAZTQGJ+lt3t5q7JG1xJ5ueeO6uPZ49IjWWk4SmdLdHMn+XIRFeK6H
AbTcK7GzLmMHgiY8qA/TPgwLJ00zg7UBWLpXGBkb0kCOCciehdzzeo4QFTV/koAj4yqY/Puudfo/
la31TT9E1ZM2ZXrnuHP5YQd+hKXXmuKlKtZkXiuYKGKxbgIYDkbEycsxpAzrjefb3xuaNYsEuZ3d
Uc3WlJF1njGgn7zMmQ4+QFlcBq46gZagYnBsTveQj5bmrnOztIX8mmzSgFe/WPYOuQd72yrfqv8X
eiEYxMuAl4/i0OlgCgu4LRJpImbxs03jp1yx4dulvf4XguJcXIOfG3q+u6E+r3rZbBR2dm3MLbpu
OcYYVGCidfO6+QWhMRK40rMQlVmy/Ku8gVmJ8Wuno9H7DUafV5SBOs7deX3G2OXEBupqh/tM7GD4
QVqbmyJar5lDlopNVcjEE3Y47TbbGQ8aGwDZQAxpY4qVSGdKJLT9tX/zoDInXNUIHtC5NP544Bwg
AiRVwWUIhPO7OA6+dTOxIY2FtSUFQ/i/iuymx5U08n2X9+wAxPzcTkY81rb3Q9aZ3g35CF3FoBsx
OVSSpLa5TRMTZB6cRG+9qKDy95U0+GVSt6WSfnFk+CUnlb8zbUSfi8NtXtqFP5zwSS4fQ+OVxw5P
DdY/jMXgQX33kfejhrerqliTappMs5C/hXz2uuqUSn956msCJ5MmgytUUcat4azDTe9aJTEBtoUB
k5GbRLb601t6+8AaiVaT4tTig5bjlS0Ed2SMVFXtIJ2GPdUBzkVaLZhKjt6JoZuVG9zkprXaPwT0
VfvF0a+1tj5ERCctuur5lmCr4Q0ZtL6Hl3bxI2YgWKJKLxH2PlyEffYNhOPHC70DeNrT4btfCRRx
Jp7pCaDhT9dtNgDWAs6yDf4tj5ZKyt79qfvBx0QwNae88Tbn4jtZN/5bXMEvVJFrvSum1D11Zahv
pyATMc9LcRkQdd0UAUqoZpYLOqeyfW1G7KVBvZp4KFeQJ3t1ZoZfPE1pHLF4u6eWPF7M302FvAO8
Za6ToVngCailCe8zXS5A1MK99B6OyLVJ19OGOv7Fg0JFhK/rhMZoam+xINxSdwHLWcpu70SWoEcx
IjyV9PhDvSlrvwXBEoA02RVoy6rcXRBKEp0q20d7u4YfYwEmXzluVu1bd3t3NxdGibwpF+A0zRCB
rkiUVKqq0yjEV4Onj6AWPNc73a8bTGiphs+tKqaMRNgOLUFjcprl1USyDk0Kj6EYZuB3x7vPS/Cp
1Ca7yczIZswEOUcQ2Hagw3w4coRe/4boLRjr8a8jQN60xiLgoEPbQx008Th50aHZqvrfFqXDbaXK
lAS6tF5krF2IwSGQ4mHzVIjPe/ATNZbhoWaPu2lUPkIFwlBp2TIz5MK/p3M4euptfyL/Z6RNzwK5
WxDwrQUxqmartzfSe7vT1i3iUbiWjKOwHB+x4reJcrYmXrUwJ7iAKlbSS//WM3MIiCVTxObaR6yx
qDk0B31RFiR1tWMBIGfXxzrsBI53MHbs5Gi4wlBQe+wzyunlaym1eijbxv8mVICkOR9QvyEmcuMj
Q/1tpreOuQ7yWDJI7PH0z3tpRHOHJxklg1vxOJGIqIAOSJqpqMNL2lUU+NqzdD8GMntzS+g5rg7L
fbcHqzn7kdKX0b8+UVwQR8A76HFtN0lhWvHI+3CloMA3mxxslMA0eg7nJiJSaPovyPiq9dYuV2C3
Pgi7yD9MsNo3jT0Nr82kVjRDfoPkUlbsQBakae3ZForOXBGhSmpySOQJObWwYlU7/Cfyov+3rI15
AZWfTrhMqkufNeq+nc23LWV2z2jR8Fwhb44GwnsWubWnSKrlcVOtvGAUJnIPTnIvR5/YGTdrsRLi
lptDDnc1wHx0c++yCUHQRQUIWDFmYk+4DU6dnhxhZH7bgjiZzGXyjHfj1q67lZiHJNO8bALwfi8G
m2Gzyq4PMEfaugJqjBhuts8qm7w3nTO9UaJNits8SvIiwyipfa852UBZO+xvn7LOr20uQ0FOh7QB
MICk9s3gA8+tHdeMD35hMcDADRENg8HeHD2yF39z9GW7ulvSk93gK/UbxHkzwR9wAqw7olhW5vEK
h7qJigSizD1OS878yff5cD3GdgEuzF3LzXug2Afybu4IspqG/1YbyW7hp/epxOqerm25H4ihQs+S
/xZMsjspzOc6ozoeBs69fKnfmJ/GOLStFxNqcyBRfn6qGqd7y6Rt7qM+s2+3tvjnUeXJBw2z7L4L
KzsxZuFBj/LlkX3SS+j21Z+9qgGuPRcFnRKwX3nx02wh1HExTu+KS2Xv0LN5tlfPOmepp/Ey5xBD
tkfyXhA0NwT+IS/Jt8y53nXcYb4J7b8stuBLroWGxYyuc7B4UOJcMs71npDHsGM95jyf37OyTe9D
PQ23XdHOB3YmJH9LU7zAdeAwH5AOF+Qf57sNq9RuG4q/UVN0l7kb6guCDT460UoAAhka6m4axW1d
KYAXgn2ZQDLyDxF9evULmWXuadpa8QQ5hPhbt+jUZuwLaHmu30UmSoaRbfRBNEzv/ucvdnvPw0cc
Q57/ELCBpK1wyfxJXUQTRedsv0UxunvtgqgOHujLMmK38ZXlAC23HwyH0R7/pnswWLSPc09JddYP
UK9BB97utH3MN0zz+qRdMh0d57LZaG/cHGEy4k5EYmOHEQPh0s4QrnV0tvG5BlwBK2lezOQ91lOm
DjZh3kfyQu2v4Ko2JxAsur5GjJGeP6De9e07OVt/Rb0MSaE90++AK4ZDWYr5hmyShVbB8gsLdho3
jY3M16FShzoPO6F3ar3km+dy0RNoRDrdnPSTY7OQkbIbTPkX0TdNkiG8IA6tMrdd27F2jBFSJ4vF
YJ97iinfRmMRSac5FpsODtlaD2OCYA2+mqUjdqXFXumg7AoHA7tpxkuEb3a9DdeWoK/Ui/LrHVA9
5tAAfylNeAPCEk+lZpq6qK5zmqeqHslFh1FF8g8Rp08OsWc/Qo/5UyHD8DHNkRkPNDY/UDB/za1K
h5SLqSoBz8u169C0I+jFk8Q2ll9V51PZM2Sy76ibtDX5gwjxCbZAzCSdkNHl4PS3c1hX0G2MfnDd
0OYZ3stm89779BpQRazJEb8sxn+Z2RcVRXa8KGJVZbZ5h5VJ/Wg5mIS0AM1FWSv3npt91Uguz5sU
w21OiNK+HLBLWFNfxH6/hfduP1w3a3qnA9N+ZLV2kyzC/ds4INAWkdKJE3bp69BteDtMG+x90nMT
Z12uKk2+18br/pRZiGQ4tHigZ94pV+h/LLsQrZsTHoTVI9JttP7PmceIl5sEhMZCpc8LQprRomes
HQxAvgeeXKcEpzajS/BB7Wt6P4DZEcFFtopVltJnY5USEUVDIl3uVa8uJvr5oLdi/cT8oeNI44Um
mXHepfKahy5WpsEhRHDhgmftl7piuhyX8iZyDTHK7fSyBG11comcj4PFgismW+rkBHN4u3j4B3ZE
BsLW9Z3mGSozx0CBD7ZcL03BZrDMpnxNVfOPM5mc9FZeiaOufJ7W1Lz4zdRxSFFIF4cBanKZO58r
+Wy3nlkrZn9EQREDPfmVefHW9iV5/xtCjzQweZLboP2eTG0EIJvbHVErMPyH0U8WNF8jAc/8ikRx
3ChguCjTV3tagpn/1LDytBCSx5VYIB8AkLTfMuIrdsGKFtgmkhs7zpbtXSNFuCshIfZZvxWAzpY7
xtcQShHbLr+ycQucF8yf4tltSqQhLn9OWfwHsBCxcjfzvl5SJgUiiZC9dulpw36AOBipnVFgfFYK
IVLOkL42HXZbXVgUagz5f7UloRXA006OZYabiN6+PYoMNNctqZA3tFyOXLfWaPhqGHVpPahujUUM
fD5rP+GXlCerH/1YMkc03mfRpXaH+eLyBpFNrrZbkhEsEN6oHhgHUlLHsxQzK1D3vF7quSepv+iy
o2A3S9Z1xlFosmtyiKFcOpVlT+p3pg+eq7tjGZb+y+LK+mUtMtIXAlVeQy3cna9xY2YLVNDE5BI4
gU7ywfkz68B/WImnTSZX4EpOPa4x10sW75w6PySOzntgdUk4n8zES2Zy/S7CCukm5h/AdT0CMml+
Km0hkrDHabgZPKt89UJmZ2d0JXDKNB2GFh1aV9TjH0MG5XM3ZqjCTGi96QbSEmYSoHJmhSSMnHTT
BRFB5WmHjF6iGLcQUWA7S/cIY8DUPJA9SRiQgSYszRPJ1OLGkv74lfa+f80io5Z1FiSIWGGlY1Gr
f6AP7s88CY54yLqDdErW6pCIh82qUHlgNsA648ld2rM/iylvvmRdudh3zfjZTmwcxJYwgC/htyAf
Mp7y1E2axUMIE/oDQL4201PeB8WlmwBXBcI2485XD4yLy2qyRfUnhPdnp0fSMK699djnYfNQh7J/
coC8AF6vwLHwsATJDc2mWaUfW1VBwQPB/PhGeNWT0GVHhKCbaMdYgn1uO9t95DNe4CsEEcoIRem8
mJOgOkDHFvvJARQszQ9a9PYUWmOQ4DpejyQWDqe5p6rARr/1VTvLsiHT9vSp49jYe5vmiPVMdbti
XkY4K9JYl8Tepz3V3nUN5OkiArljqSaKdsGyQ5IVB2InfhiHGN78+no1D8MNwAwOplAQOKBDxzyn
ISJd4tjyR4EVnbR/ot3Ok1uGMIZ+frK6YDqm/TaS0RGsXwN9EwlGes4LsgO5DPC7QiWM73RVkLbl
NRKq4OpDYVo4CXioVzOiMbcXe7uzuU9j5UvvSGosscI2t/EiHOveCb05YSVzTssw5n9VuumTL6Ym
3jrzd/aF5KFuit+WbD6EkUYnolxUsojKS3zwr4OPGA0UyiUe02PmbagYSDyqPpCv+isjutDesV7B
IsvCORqyvneri4V7znxYoTIdD5urA4SodHF04yw/B7WA410P2xXj33l2rfQmNKDku8IM/1WWF/7n
rQNUYydVdyZHeNhLx+erIF4gy/40ExJF1cv2AFGRnoISf05K/cqhtbvygnHIOlV5Vh6KbLI4XLP2
4K7ol3sn/B09i9yoa1oYABD5PnlF1IkgcGfcegBFIjn4V8AHqFBtPWd2513atQifDQlXhDEQV4JJ
BSXD5ItzWkHwLdIJn6B9aOwJ5R8GDeeWhgHrIokfZGYhiip2CWfe4yb+gb67CqwoWY4LOyCiSXf0
gVTVRE5kFZXn2kfmXROzJqPLNe8H93RZfwatRVxjx03azrh08mgTF6tS6sOfyKWRmNMOE4/Tg8tE
dFOSExAPEs1KXZbZXQBddbvw1HNJjQvKCGwDbUUH2NwRL5j7f2GQ3Eec6d/IAUHrNpMd50WO+z5z
5TFiLbyh10JcQmfVCfevOtYbh185tBGm0GZB3ewVSVHp6A9UHW1/15hlWjJRnEqqMOiZ1HExAKXw
AMYEnIGjNAgtFaEiO0ia8q/r6O7Oxy1wx8RYxWzpONQseETTdQgyrRnoP2y962AXvBIegIWCYKE4
jEhJxP2SX53ra37M5dIwvtMXXUrrm0u+8Agg40xays1LyjTIbpHDohTcQE4tt0SBKzovcezmA0gs
O/TAjPE6Oxbzp1VcAPfyw2qBwY+Nsn+3PHob8Ma8ydrilUoJr34KJmPfYUAekqguKA3BFofb3g3i
lNRjsi5Q/NFuHu6HDdlN3hj/lDmITzLCFgbiPwII2nvYyfBDZCRPs6TMF8fm6di6Te3zciP8K8dZ
2NrZM2Elp20NcLHIHkavNQ0T2VoDj4Vowqy2PlYN9mtGA8wE2rIPuiY+OA/sJe7s1j4D/xJcURfq
YgecQ3F0rfFxlzV4sGw0QyNIEXlhvOBVFxzttB8vKSafT1Fr+5YI7y0uBLBBJIvuFEFznNDgEn4g
GGeSxiFNwBTtu27h0Tlr87NL1GKAE2BlhlaEX+5MOAb7hdKbg9v2xYfXrlSLACei6ATnvwkt3/1A
AOUn+jpVzPOsjqMDJA1C5l02vOanktSupDEIbItiJpJjQWFsvKZ7r4qgfbZ8vLls0SuKLiDxqlav
0WqchFOi3gvYmdNY2cFTnVtdgswjeEfySdZHHaZHgXIBTrQTWFwhcUw9EU7fTVNCQzEwKiXbxFSy
cqJxZJAk77VC49yKfgNTjkCiQ4LUCcJHtukr23rzqoY8izof3qzGEKEFmXhPsDS/4lE1TyTBk9vh
kTSpN6X3qb8oksRtQPlqqG/TWm2vHQPYrZ8XjyuBFvuynX44VNiYo2xiHiRhPqUqhcwRplwfLdBO
MihSwQEATVKbqdIF4149n1XqWLdpA5oz9GCV/DLZwtN+vZ87dQ2km3JSkBGGpfWs7H3gV79EgnY8
pUQX4CPtUS2h6iWwQzyZbPnCdPKfJvnivGz5+j6Cnu/ha+dkzfjDinaMmAFyeQfj1h11OvsxAfVI
0yW9OxltSv9TamGgJrQtAr2IiZuJdlUF6dgo2cWulj0pxNw8g2nC74psyNs+JO1IzYyxtr3ld2x2
PSsKYrhnFVbNMZwjb5+uoEWLIAZEzW75gvxviRdOM2ZkREBzFxqCO0E1dVugDu/S4NY4CqlEdbv1
T9omCIX8f/uPryb/b+Fc47UCLEOSJJa4JAz1TqT0YsmpWpN2S2US2tHwUS4aQCFgPyaSnDx5Pze3
iM/FN+88dtSyDuixqajyYBu4I9mR65OVDAcP9HTdRs0tetKGMapj1KAP5nu4Kom7nkidFtHfMSc/
/UKmTnVwjKu/03zK/1kdEZVllRaJ6It5l/XXJEzSOjseoKo7jy7A1qym9wLJ14fNhIYuFxtqMBsD
j55SalSqKX+DK04ZxOvqeaGd5ClKkeFiXR+JsVrSpPN7+Ss9RDj8o3xfCFU4+Wglzv0EchlXoDWI
4usaeWxRD/1tX7U9mEnfnDmftjfHVdaNA61/rPuJQ4XxRFCVw+DosR2WAXa81P4ivOZD29nTRPL7
sWkBmOroTS1vXQDCJ0BxHnoThBeaSplyx+3/SDuP3bixrl3fysGZE2AOgzMpVZBKqaSyJbsnhCNz
zrz689D9/92lLYKE3caHb6IGV+2891pv4HmKRQYzJcu+hUof7yIvyu5D05qo5XUK9njM5Bs1aTBf
IGt70NQo+KBORDHZUvw7kmbRj0SjRg2Fv0XRe0qwKU2/c+o+vuV1kZ3GPtH3EtZpeyRbMDUwo5dA
0orsqroOM/xhUJFzSNja5NkxV9kaHtLK14m908A/6jd+cg+xFamSxqVSEuihe+3mCskKJIAm0ZT6
JWgn4Q0b6dOyS8CZAP2kHgC6r9eCEU3+MtuxfwS7GnsJQuCO0fFS3Q5SkzMftBLofeaO39ws1pkB
E94jDYqjV3khyFcJHXd5qhqFtv5kjKO2G5Bq2jp67RxsjeEyS6QKZHSQqKFlLySa5S+YIxnXZpg9
y0VV7En8YkbgTPQGe0Q0VekdvJKi/rPd2fk97Cf/G+dZfw9SBAgPYqFwSg2IVg2+AlvMcZIT2eHh
tc3YCqjLYqweWx+Loi83pcVHWsX9po2KWmCcw4MOQWqwBfrwOvDw3mjJGBxQ8rMnITeodUioMrNq
pgyL7TZs6Av04nFvgaPS8ALR0Tmc7FrIReW3Hhj7TWBys8I1ZtegW5xCq+1UhPGKGilgh4TmVW2d
2sgvPmY6Kj2TLZJ36/SRfgTfl2/NYaAMKmvDfRGidO+Cf39QUpJlOALGB69xUHFtLQfADWV5CoS4
dQxOeVeQgz5R3giuMi39WkiOt0NR2juZfqFc9y2yciElRZBGanIkxwo1lxTsodUQnXOb0nvsC/Mb
kvXpUclaeL9aZ6PFPxXaeac9YFXF2QLGnD2DN7rSZ+6zaYKh9KyczEqK3mNEWfOcFiV1JB45p96C
cxAoZBy0Dm2iOszth7KtODkdfbqZwQUJezkidcjQDTLcpijCfYEZL+3wnAyuAxuwFW81dRKCTq8b
1uSmStmwutoJtn4AO8Wo8+rZGJDGZFdBHMbDxwl4owQzBzVNXqkBh6idf/WmO3NaFO0PG93Gb4nZ
ePvYwS1ljBFp8SW3PZDBTM9yO3j4yeg1pS6oQGEIfMfS5OEcaygSugBQbmsLOrarwHpTVKQHdByL
A7WsbysL/oDh6MMLhloqGUZXPwLVgTluKp9t1CbC0OIZrKm1gapb7aPk7TsHQ5azB4S9Avha4Dzw
yeu2GII1gDLy4AppHO6DEK0VF+6ZHed4L6RujxwU4j61E8sYLSr6MQelvze11rkpkjE/SAoAm2aU
ymtWH/foykTzMLSCracm9m0MWHbLhY4tqW4+5QANrytANc+FPeLt2uC+iMZCuCch3d0gA8qatSpu
6oNsf3QV+dmKjW4bZoN+N1rGJ7U10JmPOVnrlHIFGEz7uYFrdxfVCfjumvlRGCC2Y6kBdqfjGNCC
RjgMjg5TtgCiRdWVRULalOuWpKFtSwXqHucsf9tFGowclLh5zUDWroZqYNOvslvFgT2gNVBJWaFU
1Ns0vUZqSwYN3oQUSI3iC1dVLjjgU5GJieKGfVCX6xukt5i4yAZJwJl4tSZfdb2kutom7T53yvyB
eaXdYPY2oi81WnAM/Qqfvyz9zu0H8qxV559xUoJU3EqNtVF4kwJiVKGflCBDyOTxJLc0hQ0TGFIf
lXCUIsg0Epj0Z43FxT6o6FtzhMnS6mUNLNetXsuyrJ7kCpNIr7Cjgzf0yhYJNmMLZvdLNeQUCJHi
vMs4fHZm7SHHnldoM0DevgLuY13HITIDWuOw4w/qX01vFXcV9XyIR9SBKgVocwzSe9Nid7TtlO5L
30byASK+vbcTvfmB1ZF5VJwQnIMjf0O6L9mXqLE+O53zxbdsAG8lNQlKad+B/Co7Sjg8TYO4InuE
8pudd2BD9AY7rtYk2ydnB0PnlqZAESedarh7a4AsqOMCttVxDz9YDs5eWa9mrPhcS64bSfNOqlEn
zzovRcDkdU/mnhT1kUn1ragpVORJxpPB9jmN3FbedaoMyLRS5I1lSem2h9+LkUmKbCFXuKt+hK8J
WjDbNR7HX+1SdsLpz4ctF/SHXvJVQHZkX0jdDDW2W2gjOoZVH0N8MLYMBY9vXx52dpz+VLFi3CL9
FH+th7x7MqxG+lJ0ZIUSVashJ+rPBZfLB6psSFPJbv8XN77PINBM0qzQZPBO7bdlQ5aoa8EvhGH2
ncaxpLMe6sdkQpKFlKPs3K+OfazrqA0X5ZPPtnPt52hnYlFDiYIKq5rCbgeSg/EKlQwVilxkhA/G
GPB6SODWUlbPr6wec5WN6g7ujYrjCZcsawBozMEmjwjTNFiBgKEC6FRZ5Xh0nBYhZN+OXmsXOKWt
UnWoIo4GQ+7oQ9JeV3UmSSTayhKR3bICp9N9xreSZHIUW0iPyAj8wyzp++yaOo10FUWwIVtFw1g9
Tjk1ZcgVcodH0ZhCpHR6E1xAW2sHNaogrpcDtgkUHG/hozyGUcTOYqbDvjIisqg+Ky1G8wNSV+Nj
KDlMVRxqaUHWcBMAhA+dRgaMbEnVnVGbBeUHoDcUDHQeGc2Qezu7tX56TtN6VE37fnrqS+hcwaWC
X2Nss26glFi4wJjRzEWULjSH5mgCYve4D4ZeBKy/iEpsak2b6yXVUuUVINJrcYcZJTkpTck+VYiH
D7yxDEwIcgONRmlK9AVOFX3uGiBbqikhh47AIaA2zzhWOZTSDSCO7/4gGT/DWqFUrKMELMX5D5us
7AFsTn7AVm6Yfl7yEwaCvm01Kvy+ykJHSgKtwUnZVGYvhjSI0HfiIw4kfyiQ1txkJdVKO9a7bWHK
iIBBzr0lf0TqvuMWt6k4eaHEWdF1iVMUoqdIoAU2lJbGUZEPjszyjoLW+GJinnDmv8XdoPalXdIE
0k5v/AGWn4NLW17J36UGoCbZuOJ7ZGoBj4ZI5YFa0DfapJCgt1SqTc3myE8149YyAfdVJJFveJK2
kA/C6gZgB4JYSVIcVcp3qIpoFhIioXFUlSjAZbTfawVk5ZxKKZL2iW0E95RdomOnq/ahMS3zqLtc
LjksoDwpmrfLk6G8R2Tc2JVjUiAhgYWAVQYw3tjxkl5DPsiQ1Be35E6ZZ5NCCIlpEGlBcKWXDfo2
pgHS00PKyFba4ACkhgoCZHi4mGX3IQ/D8ZPu9gjxcQtKnwoNvFmGO9HVmLtoMmvMvzJA8AXnyheb
wvjech8dWA7c8CbbEnkEBAsTBEQXr9A7MoMIE0McAxc6VU3TRv/L46bwqUgz2tPG8l3np8bJT8jE
SoDxn+U8h7/WOw4cfKCCICVL8vAG9V1q4LCyQINbhqLcmh1kSrTMP4/NhKVUEauVA/jmPCWbXV0H
n3UOxU3ckqUgnU4KFsYLGqGdjloN8DV0xsMDanegJmQE2ybRVkniBhLKDmVXBUYSNznn3sCmBIxM
X77wDlYOLeRxKNK26x4LRWGthC13YiXsr1WOL7CyUv9gkdGWr/sClDImZZGVP2U9BF8XlBW7Eckx
VS3tjR3HLLjcZtgSWDeBY6CTb6TJK2DzF6s22XDaBJfkAHNi04nKHyj5goDi/VshMWtG2zEZkB3D
2njjFHBmB5+9XOrRMqv5oVdhIRnPI0ApIHpB+Yp9jHqw87g7R75hcqYw7SqVeiqVs5GSMlozdqDq
t6oK1J2TWwG9ojUUVklh6TqqCUGVZoex1uxvGav5ClAW4HMXBNWyX/msv7tm2zpUVN3i3//9P/mF
hTxoOIyYA8SMUVBDxNB8/d3PG5qqOaqhUfUxVFmwQ290T+fNPWRPEKQ/eGN+lSnDX8sh3vugE8Jw
uKlrqmnosuDqToLNokbdZk/KeDfYL7DnzAj2MqTI5ThTT2SIMWbpzff/939tVTZohGI5Kl2lyXhl
v+2pwC9HY0ic9CkPH8lc6Lm3NdiYm+BzAflwOdb0m5di2W9jlTCegsla8WnoP6feTwcxWYfat0K6
PU7An92CFFuOONeLtmYpiupo/J82zZOLeaA3HF8F8Kon0Lw1L/LsgbsxWIvlKNPvFtqly5Zlaqxk
B0iz9jZKo1DtNQIpfdK1o8HhjpLNp8G5jtXrovu+HEqZvrUUS2iRh6EnE55YWYckA9SAZnyCYwum
8QeA4atGIstMbaP77jjnPiK7Wq009v3SYjbalqM5sqqwG05dftGluGIlDlhCltbR4laZXi83cGbE
3nxemI8OFeRSG6LsSc7vgoK8ykHy0DA/LUcx5nrxohHCTLQdW7HtjihFcvT87ajfNPqX5RAzDeGw
YPLpuqJRahMWcNyTYwOwkD59jbO/WqiLqcNNabscRFHfNwS6l0riTgG5i5bq29EIScTqFYS0p+iL
tfnBiyawTnZ85AneSEe9eQBa4Tsvy0FntozLmIb8NiZwDi1BkSl9shCBB9Ia5c7OI9ETZ2fXuV2O
NTNQb2IJO23oOuqo4dbyZJMe7eB66oiqKMOn5SizLaJaogMB0x3ZEKZDisNfBDAzfVKdl0nlrdtK
7eS5C15k/LocSp1tEavHNJgbDnv7294DrWx1ck2LuO5itPKEVN/e/GlgRXL1odA/GJq7a5uPvnGD
ZRxlU/L/+i6IH53snoM+cElDPMbI3vU3mEou/7R3K9tSZUueAOCaYkz/e/vL+rioJcl31GejrT6V
6kcQ7T//WwRh86r/iaBlT6lz+o9fF3qWHKsDYZzfXyoAgqKtxN1v+feb9MCbzVfooenvF3tf6Zpk
mmUiWJQLsg2AsNi4jdbW9GwUAGeqOW2v3PrfRmkV+EP4pWnPJEaAJiFio7pIFbWA2Jvum6SC/fOq
J7WP/1Ko7vVGcZ6Qnl4YH0ybd3mb8MrjlXZYbvv72WHCvYShYnPQOaojbMxR5vaKLGNl3zivpvkx
PP63zwuN1tFnjDoKOecSPdRk3/zuqWXRmdNxpckq1ypV2EfgfuUAcQxSr+N10x/CfmVmzPQO37dB
1TiWzKIWeidIyfa4kuI+kwRPN6b9Bz9fNU2LAwUFft2ejoGLiQeMVMktubKey+q+RKV4ZZed+/W6
ouuw+FSZa6CwciJdQx1l6F20MI/Dvux/f2xVY7oxGLqps/MJh5SSZ0YeSrF3NpHjU1k4v73wQYnY
qg2iSGPz0oTva74ObkyypOcAzT6E4wvp/rcn52UAXTjx4LMrQ4q3MlJxJDoOabZyTZ369+2+YpLM
Rt1CUSzTlBVh9gB9g7tRZ97ZgSOIFRxJPuMPJijoIFPmrsAOb09T4GIG5XIeYpwA9qXyvjv3Kpz2
5S56v2mhg6KZzE2u26osPokMqa6lgWLXmR0I51fwdBrGP+rvT9Q3UYR1oEhDWZeaFpwDhJcQ+EpX
WjGzEN58XzgCeTdBUcAP+lyXN3VwQ852uZfWvi+MAr+cq22gB+fhxUJwsFjZo2cGgePCsaGs6Q7X
aGEThdHg1mOvxecs3YITj295YeGDttyGaTIKk5UDgOKWqavU78QrZ1WUMSV6gsgNfuukINM7cFGl
tweXuRxpZlmwInRWhiUrAKiFbSkJsIcABFadE/uBdyLYBd15XA4xbQ1CY96EmHr0YlkUmR+yqxfV
2RhMbS+XaQEhfijwThvlkxM156oyUDJFqokkcUK2+ffD8z6QSSIopm6Ll0Gqtz5cGbWkTAa7ohwR
izbxo3/IVat+DHMMvOUxCIHnyMZNxa37bjn8+/liseHIwGANw2RAhdZXcC1gSHoqwhdb7yHc9z+9
ZGW2vB/DKYRmGZqhyYqpCSuqG9KEIrSunOVkiwAtCO/Qu15uxftFZbGjObKGw6KGzpcwTSzXxYPJ
8MdzBs4rgXoE0/gPIjDnmeyGbliqcMDgu5f7Y5KN5xo2iV+Hm+/L35/rJAdLV4peKnun2EmAGLWa
QtuAemG4g2LmhtJOav+gmy6DCHsPdkKyrtT5cB5hGmsbVd0tN+L9MJjO5VwWJlPqy6OsS0p53hf4
zkqflr8+bV3iQtX5Ry6HkeaQf7tQDaS6BtDX5blXXsrxXKDmjQ8p+iuO3ewk72Y52vsBoS34qaEr
pJKC+5WFudgWbIBwwGnsEld7xF8oxxfGDy1PVlb/zE7q6LbBhXG6U5viThrXKYzEzCjP8CvdNtj2
yY+uKzbIulNyWG7Q3OAYBpgWm2XuaGJCFIBJUdhdX55hqj2XpnfsDG3lkjTXZ2CQqeqTczUVsc/K
NOhHOywxskT/5BmlT/UUKTXaoSFWUcutmZsMlqrSHDA/07R9Oxk8qmRyqGX1GYRxBs7gEyyH685E
VKsGhRpbymOPcvFyTGWuCy3eZDwifp2uwiYAxbEBZUzQBEgJNRlz71MBjn+iB7r3iN827WsXNqcO
2kvroIEYXCeOvi9q63n5l8x19MUPUYTbaF10pU8VpD7XkAzM9mnIUMspXpeDzB2Ml0GELi6avILy
W9bnpt6O0mM0HA0LgAQCA/IZQ/dqbX3P9i7bNy9LHr6KPjX6YsXhc2tE+UCjZMBVZf0Uuu5vb+Km
Q47nnwjC/mSlbqvoWBCeAU961EjQEurdlWX2q+/FbYrZDxLLJr3IzeVtMxzLkTvdGKpzJZ1APGVg
tQLl5BSfFS291t1r5Os2eKyubCSzg3URdVovF53nWlWSpsNYnWGFUTa/SfUXF3HzEY1g6q5NvCkA
/yzPD2WaAO9aanDmsktyeRCzRS4YdhR+/fqM0+JWVm6S7rPvnnL3gPxi4t+0AQhF6QdI+JW2zk6U
i7jT3y/a6gUoAudeQFxff6Qs/uriL77cttkFZpIGlC2bCWMLK93P6qqTcrc6azyGzfsE+Vl1vxzi
fR7fYjZOnWdbsm4jPfi2Ga4N+j9gR8GVp6VOjT6p82RWJ7W5UxzrSql+ZtZXxXuU2o84ZSf+Svi5
TrRlxVZUndPAEG/WHpovY6GxFlB2lSEHFis9uPZ9Ya3Z4dDB1eL7YHlBKOnNSkZh7gC4/P3CMgNL
FMURVN5zM1AGcZHj3Ba6h0KmpdRXyQSR9ePBP0sjpdvlgVtrmbDUdB9pydimZRkGRyPGiEl2sxxh
6htxYTEwPKIpsaBuL8w+ZYCjmCQ5M8OEcf9iV1xxcFf5vhzlfTssWZ5sOXWDp5wlJhkpPzuYsOjV
WdlL2AJDm9ouB3i/iKYAjqHIfx/SwoY+IpICDaAlQA9a5qAidscj6g9iTBlSkJNc1/SpkRd7Aebm
faT6XnXuEB2PdvFkvLdyarwfDZpBUmZ6XoDzEc8lx+vdFkXA6pzZW/gzssdpuIuilbvT7GhcRBHW
SwIuvGywtj0n+qdQe3SS3XJHvT8gaIWDaKr8d08Jg9H0Gtfn3OCAKD5R8uX2cgBLBjHiLqmuh+LB
VtauS3PDP93MLFuh82xxD6W2lowAVarzAB1C0pBQBbXQrgzOShBHuAkprdZXQ2xVZz9/xHTPQZ5a
eV7uufc7DbkHJoBCflS2SWO+nWJuGBY40bHe0VGSatSRr1qwECHmCqgkr+xq8835N5awt8i97SND
lXBDqQ+WSlUSaf2VVTn93Leby9vmCJtLGMr9CIuM0xM93xBfvcaiKokkhorPYVmu5Tdmbglv4pnC
CPXICnhQyuuz7z277JaBdJRzb1Mp29rGOb1EMfS26I+9srKg5pbtxbCZwvU1dIuef1wnNeWujR5V
b6s7h7pZ6c21KOrbydEaTQmYlyjc9vrwsxfe+eUzZ9HyFFyZFqZwVchR6WwchJHOPlK4k/YlXqQr
G+nc/nPZXdPfLzbS3iwgWw1MCxvyHFpD6koT1r4/NfHi+2XT16NbFTShf+1d2D+n5S6a/f6EYlHJ
/2iaONxZpmcyYnr1GauZKz97GKvvfxBA1S2yqlS5ZLH6JYW+JneFRioyfPX3Yf7yB5/X2Ck5MC1e
D8IQl70cNm2nVGekFXHPVFc2sdnuufj89PeL7tepodtjz+dlFaX5G6lJ9su/f3YhkL0CNsFp+e5B
Dp5cGyCGlGcLlbh0fClJZJJt2DXwwJcjzW5gU7nHIQGgvnsnNrZcSHAvuVZ04ONMb6+YqAmVKkZb
dQMPIR6vlwPOPOmm7DPNAg5IllE8yaIatbLQ1LFai/E+1rurcGgR8z9o1jGysK2dtPulDdzk5biz
XUqtjET+9BR5l9UEsIsiLqnhLkL2Go0IvX1Ik8+2sXLdnNtdpjozGX2Dwqg4sz1Ufwd0uqpzFPHS
190dPtY3Ua+vhJmbgqqlTtghUCrvCrCSbTSwB7T6bKIJg0p5d4iD0fmDyXEZRH07z3NI4LUUT0rI
JAUbMNEQOKricwZNoVy5esw84LhMXTRIXLJWAfcntIiVnnz3A7oS4Pv3Ax63knyWrTvSPxirDrGM
kKi7DZKVA26+Px1Qe1NG713BGWkZsJMAHc4GENOxau4hoH5enoFzISgNqLJt6DpXR2HTRntDibQq
ac6k9TYnBJdXRmtuhl9+f/r7xa7k43CvVzrftzQfk5QR7uSD1WDBelhux9wMB9jII4ELsP0umRsX
lg38P2vOuooHOiTGBJu4uOn2y2Fmm2PwCJkq6A4PuLfNkYcKxV0JHRveERvPxL31SsWonhzdcpyZ
Gyn7EEU+zH5U9F6FiYcRreZ5KNSdMz2/MmH/j8pNV9xYwYNabou1O+nMJEADhPchiWqVa7xwYcQB
sgvzhNKE6X2vr8r0y3JjZjpNAXelGiYHB2kkoTElHILW8K2ejRubpv2Y3NQjjPeVLvuVdhOuvYQh
5aJCLof/KGwMqORZsdSO9Bl2Kpr3MYRfnRrPUvSkWw+qtzcyf5JK3eShdYXd5xba7pUOrhrFS1xV
gVn/Qat1fcqWc2OxRDxBpsuZWdTBcG6SA+SICGMs9xj+tRxkduQugojzMdJbpZPDgQ0q2XzMxj94
fCtUxP5phNCnCG2FkeGlwxlyQofoX4Jj5crKnZ0dFyGE2QEnpTZgVtEEfD4Rh71Dfj5o16ALax01
/f1iHwp7aRixDRrOfnWNt21QPS0PxForhH1Ur3vFq82YjsIWE353ez86d461+29Rpl9x0QqI65oV
BtFwDoxb05eujBaqnnPU12ov873FauXKYEBgEFqTqa07yH42oEm1Vawr9fdRiGBd9H+/L7SDYrIS
2B3TShn3vXYdxitPhZnT4M33pwvmRT/h0pWAYCmHszfuXAXOHJyZ/fJQzIYwACOZpD7gHwhdpNle
EvsNwmNYBWn5rsOCWdkth5gdhYsQQi/BpumTKvGGc1I+YLQ9Fs//7ftCL/klLod+RxNw+MQjkXW3
/P25LgIUrZkAlzWOZOH7ck+tsK3V8WyY2Ex/G/IWzvAKWGj6hrjpG0wmEDGckqDy3o70AIMy7YNc
PoOQRir87KUo3ITXlnUM2n5lyOfGw5ioJjpXdlok7FRKlftJ1tUyz5LbSpauqnZYOTPm3iE8EC0w
dBQhLU0EIZSI+GQeb5Szp6NnyCpPI0XeGDUyEhZK0iEenGr1FYr9cQzX0Jlzdw7aBR8F/SLjHRIH
2e4aBdpQOTvVBPm3wyMewrG+dyAVuisNnevKS1CKsHoS9FVHMq7qudHlbQPwFTXc5ckn3t2nRB5P
VYULvMOFjZvU25nRUguvVVzST9ZQ3Nj1LTeAzrvD4xdVumvk1vdV+ckoP3YhRhS3Zt+slK+FFk7h
odoYPJPJJ6I5LITP2N76tlKTk2udGlR/J02a5RauRZjG82KTa6Led0ckck6xhlLRb9d33rVAuBVi
Hemi98P35RDHmRH15eyw3IJpcV4sXjGCKiYObTjwtSYnJ089gknfFD5cZFnbZnCIlyMJW9G7SMI9
qRq0FuEORsOXxl2mYh1q4BNAFmw5zHyDbLYI4PUAloRBD2W7MFpTS05NxaHz5BnX2BCjRvIHUSjp
6A7ZMGDaQmPkJqkjybOwSIaNq2bItz5n8vdmeF4OMzu/yMKQD5kALKb6dn4NKLPgPePEJ2yFQpR0
V/pq9vMOJXTeaxOoaPr7xfTFp7iqRiunr7xzmD6wnFYCzI25AvMNrJUO8k7cAGS9U0rHrXm5O4fO
3g3VTi5XJvA0nuIEVkwqbDb+tbxuhC5Khzgox7BPT1X+HQGsKygzuH0iqPEgYTK/PByzzbmIJfSX
xeYMqLhLT15zp6J1NXCLRdprOcjcoFw2SNiXfQkVClSxaZDxasXnyvq9dMOvdXj5feG4ltEdk9uA
7yc+rLbgi9N/+G8NEFag6SeVq3aMiI/DyLjJf7Ma8K4BwqZr6JHuWVjxnfpya7f4CWzN8kNlXC+3
Ym2sha03TntMLtEXPjXAKXMqOKksbyvp63+K8usycrEC83TszESiLRFuWsVzi+GRvgK9ndsQL8b7
V+noIoRWGx25QEIUP8luRtkdRmWqvV9ux1oQYRXaVpRB1GXMsSgNtL0SPCJIa8r/sbeE29+YpJXv
dE16wtkF5S892yBattwQZWXcFWHcCydpDD+U01OIJvsu0qUUMzqUzdAd0Ha2WbUY3qv9JrHk5Crq
pckXR843WYq5aVohORIl3xTf/uT01trGMP/LJsy5Cs73HdMRVoaKA52SnjpkJzLI45tM3i63fjaE
BbkAzilsSvG5kGAzkVsOk95zH8bkKdc+l79JLfh79V6EEFZvX8uDFLWEQOMOG0ZPWdk+55sA2Ebl
Gk3mWJgjoId9HDW89JSTlO5c7GsdpHWz30xm/N0MG2gkQrRAV0VoZF3AebakMD0Ftr/L+xvNTFdm
4q9307uT7SKEsKaqxoMJ1QTpScUnC0Noc7ixK6DxpUqB1e9a/6AN6ccu5WZQj8iXR2afXBtDh+Zi
iAiEPYQ2ChT+X1aUoqhp5O2VToUFRzaMyFHAzq+GAgo18jDmzuoalLltd9hayBMjmIBGq6tYa6ms
2aPtokXC2PQ6aqexF6enDDODrnpsqpVs/ezg22BHwfqbExTj7YXGaiOQKpijnELjSz1EGzO7kdV4
ZWDmW/FPEHHPbgsZ+66RIKMSKRtTQkDcQ551eSXOB3FgKcm2zEIUDtG0bGq1z/yUekC7eZSxelz+
/uy1yf73+8IyBPaJ3lkVsUxYg+mht/cuIqNH5U8uGxdhhAGRNbfLJqWjU5N8dcM7w/m53AyRmP0/
6/CfdtjC+yWN4OcPlZScIje7DRIXacERueTwOSkUzNRRnnPVY+SiGaKOPdov9c7Rs93yj5ifdf/+
BuExYGlN3bi5yyuweDRRJR/cjx36BMtBZieEQ8WDKqUO2336ERfHuOtJY0kBMT0ZaFnqaLhrxlrN
d7YdFyGmQ/4ihB5HyIm0ZXqScabs+wbR4yN73EpD1qIIM9sKMZTJ0dI6OZiElTgXtYFz8H4zUfT3
vLhoizC/VW8wXNXP6a5xyxOtC1fW5+yF5+L7wsR2xrKusJdJT2n/GjnxrkUaMfsQ+SvrZyWMqAGQ
2ujldRbNiHjQ9JmKbXG40dWvvfYHuRLQsf87vQxhDhuajbeMTntKzWU0grtilL4tz+CVgTeE8yxw
Td2oMJc8lUq+ayMe5pjqJqG9QraaD2Mi6wLfY7rGvJ3FCWEQWK/Sk5Ldj6O3idUPSvC03JT5Yfk3
xrRYL1YKrkQ1zs5UpFvof2F9L0mYLsbDTke3fznS/LL/N9LU2otIQW16+YDM38kdP4ey9FqP/h9d
ZdBJ+N8OE5a9ZzmILDeEyAasgHFOfsYr509eU6g+TOVHdQJiv23GgD+5WnkcN6Y7AQaC9hD/WO6o
+WH/N4IwuxCyCqpBYVupkl3/3S/3+DwsR5gbdMDCEFcn5fF3GiD412Dbp7JEIuWAqOxGDR6cdOfF
xsqQz8cBnTSJZEBFFzbI3Ok8x0T341RV9aZB0a02IZ4MIB1WSjRzcwsg1z+BhD2ywDCyMXKTPVK+
K63qKh28lS5biyDskvhRYAWZEcExjv1AGu4P1vpFC8TspVvKnZqqfL+2vsnqq1bclmt0vqkTxFv4
ZQhh5qqBkuRhYrEAsz1CnBu1cO4qTpRGAiOEElnzfXmWzXaZwsMFkBBIIVtYjSMg39ZqXLaW9tVo
wMCmK/XquZsfF2SwVqDIKDEI08sBuhMkTpKdUox0M+PQ+l/8Nto2ztcU1cvlxsx2nqYDbKD4jhGZ
sBd3HY4vocGTVbVuw2pL5V/64h20L6r6J1P5ItDUqxfbpBaEiPepBLInr3eU53d/0BATIgfJTAUq
nLANqz7GUU5motk8KYdr2CznpzT9iqvAldRdS/7LcrjZSWCiyKNQvYAhKYYz7EjJEDw/TWak3kcr
Xplks3Pg4vvCJIsSxBHddLqxBptRuuIS1jtoCTzm0Uq/TT/03eq5CCRMNr3B5D0waEgWDJvMe5Yx
z8n8lQzXWhBhH1MDTM7RAEpO5VB+bNvqIcY5EtXylc1s2qzetQVgE9xkDrF3FAVXzWSl0BJyXEO4
j/ybLvsuj8m+wIvDd5Krykh3eG+tBJ09DC6CCiPlmzA91XY6OJ2Tj4rvgPuHlm4NbY1oNtuJE3aL
IjG1YvHaVKK56rbTDK+VB6MieX4ImpVFOtsWoEGTrA1wFvFg6/U6q3NZSU4pCTTXuSsLlN6TR9v+
8Aer5yKOMB8cM+Qulg3JKZeuUM3a/snXoRwaMHxhw0wdebHVyN7gNraHfHteKHe9PnyQ7GHlMj47
FhOr8X9CCIPeBdaoFH5NhuGT6kNWvwt/U5jt1/MIX+J/IgjrUm6HwhhzIkTeU2Kc2ubOdldgAfON
IAbkN+29zBXmOgG2vm1yap2vcvjStYegfv2Tofg3xLSNXgwFSPQMMaAuOXXKMcKKvl1JJ82teOBs
+gTBQTRArC1JeNuatsfNeKjlG7PqNsPobB3lZTB+Zt1Hv3gw0L1dbtLcGrkMKZyYlOOkOlR5gwde
cacgWpzEPRY+yrHsw4/LoeYGiNusrausR7ilwuXMyxR86a2Ry1mAsGjxRZvgG2vFmmkIxE1Tg+EJ
i9wB3ypm5GytGswqowttd9IaNG88G5jcckNmY4AwUGxYcGRGhMlsek0TxW4RnxAPGQ+Gtv/9z2Pt
OXESKPRqYuYF4qjKM8xPTobzwWge1ZXFPvfrp5wOYFMF4oN4tWgTu22blHUCsjnpN9FaDXbt+8Jm
IvU5Llgeu6ER7200s9aKouL3QUab3FOByE76I4oqPLy4RSoVrgD1vY87qWV/zVp/tzwA4poQIwhr
QgMbayt5X99H3bWcP5i4Sd1FxmE5iKg7QP+jyjVd7RgE9T23opecwdG6oL4vOuVRzb394HofoJMf
4uhL4p1tPzzFCIZzqz5K0ouhfW7HBpe+JFrZAd6lNKcfonP/58dQkkdGTdjVAgDhPVjqe7dwnhLZ
+YKlAi6HoLg3TRQeAGDd9Lp+jYvdwSrkr5ofYac4ms1KjkPc/H79DF7qGi8OwLwiZNiunIJSNz9D
waAEwv2hrXR/Ww/dxz73440eUR6zDaTrtdFe09v8lW663DZYDGiYIfFqKzoyGiLRyNPcGImNprwf
kUI5uG2DCmqV3pdT7cIK3INkSi85Msj3+VAd3dD4q9TaH7pXflf65mOLKi8Kze5ZtoNk46qJ/ODi
Xb4vwbpgB909x7mibmMFLfmgxsoskG58Y9z4fb/HTOeoOeMDqo1XVuVu4yagEtKnKHsj5eX29UYf
MJcbodsHufUDfYI7o1XCbRNMuFkPC+zcOOAjf2gjiltV4e3lUL5xVI4KuTknKjbnkhV/xRtqTc7w
/TLkMsLNConSCRknwtacxp3IR3F5X70k3lHzVjiTwudBTyObdiGdI0zKOh7GsHDAp2veAQuO3tgu
Lz9hjb/7vrBLxYPqGmEKXNSBncBiRyH8qTaSXa6tXEvmG4J4F2IAgNJEATVNdd2ii9rhHIXjLlQr
gHW/3xS4cWjAKQqs8ndEJiDOvYUrTAcLLNormXyvUb2Je2OHMszKBUVE2E3dhtrytDoV6CPv2EtJ
4mu4HhbdGXfUdCs7OA1lWaeTNbDlXaomwZXWqtWVJeEUXei589RUffGBjIl03Xvorg6t3Lcrx/HM
UL75TcJQDoaMFE3NbyrS4KpOvrfSc6E+2PKX5RkzB9R8E0c49oNeSoDjlN2ZNxnubU9yiPMvhYv8
VNhPrbTr6o+6uXbXEHfnv3vcQnQEbT+uheJxbShQHzFfaM+RhnedA6O/xOd8i+Z63h8sL978f9K+
q0dunOn6FwlQDrdSpwkO02HG9o2wXtsSJSpQWfr17+Hs96xblL4m2gv7wkDDLJEsFosVzpkSUBjk
Z3NCKL2ULC2f0pVZ/Ec4iirRIYJ/u2JyW/Fo7ymu0540769EA/0n+wA2i7x4Ci3JeV/dRAQggYyA
Fy+qe+eXUA02PNjAvDtN+i8KjhsOSVOCpyUpJSG8lfMIcDuVoxqiGhV2fy4oofUEMtC2O4ETVcn8
WBa5Ebzc9yVD7RzgRVAKuuxKcgymuMUw9Ke2agN4d/tJq4LKkKFJrImxoA0o3kX308KLU40xK5jJ
hhPJNhkB6chRM063FV4mQjhXVUVSIEFDxOChRDNQNCTnJPolEyEcKSMBT+kwQYSh7EbyBFBzTabC
a/vNq/WgW0DEW6TowexegImxHk5g+1I3riLxniTDi8n5WHfyUjUwfP/qmh+bVBLCWF2g318vFlOZ
dpMNIWwoHuXbRHnKnSDvD7e3ee3kXS3QuwG6etSq4IMDeD/2IHoFqzknyGv9/E5v4f1UXAsRjvc0
NblXx9VwasEtmiQwWj9vz0K2D/z3q1kQLa47h58Hc/imfAdd0R8MzwFQ0TGHqKxonuKmNN0aTEUn
xBNpC1h+UI/8NwnCBHSTRWqdQwIpA/3BkAVGV9fH4WX+cNV4z998fbJRN/MprvtTObFAJVkgaxVf
uypQ9f4/AY5gV5lLO9cMcTu6zkewnIFYfBNN2YZXjbmS+OuqFwLWZTTZAWSPP1zmkwFfygROtbE9
0eqkWduoezCSi1fuO/0ZLDPbRt9HhIHvYtuDSCFxXm/vlJBk4LrMHSAYXzCELOMYZWTkRQVq6JNO
R9/rQJhI24CbSZSylxGadmR7t7K0aCiEBXMBu2MsEnQ2SGXwg1eetAzkReHBjD8oFfhQWQyKYdnz
XXiGvc/uWpgQzGSuEYLS0y1PJtpqivyxa3dK/RLRH2l8cRAssAdDYkLX1vNaoqA5FC5OC/LC8hTm
9EvdwADF+q6px0e8PEAVNCLI0kuutpXTgCQHR2bFyxfwpYICEbw1vUHVylOu++OPQjL6ikWdjS6c
NaNT9Lx1MHr3iQ6vo/OgpXsvv9zWwjUIlpkUwaTWvQdeMgNSxvHQg7zZJG91RJBX+1UBwhD0qcqw
D+vH2qT3W6qZYMFSWdXgZvYAwZw7Cp12f3Clzsbnd+KVKVdqENVOAEY/AfOjAWWUrNF65U41EYQ0
gMEFz8kQwXnDOOsagFoUJ8v9Stiz7j5W6ffbm7OmX0B0h+esIuYN6Mz5FCgCncSIaXmiz8qEsjDJ
iZENL6iv6iQAnB6z8gQu0a770rV3Fk6+GwHcEcg3wGECfjzX8KstaHtVMxXFKE6j+dGrP4eVLdGh
NZPm8kYWhIEtE2/juYB8rI3OwlPmRIriaSCg10xqPwXxfFS7W73sJY/wtRPJoT4QMkTCCVsyF4fW
0LxpYsCkdu5RKcIgK+gG3KyO5G2xolkWkLhMHs97DyLOxVCilFFZ5+xEfkWVX/8NmO7berViKpEP
xkWA0iU0mYluCHCdJ6WZKDtRsAT6lWI+Fn26TcCA3oORrgK5Y6rUEpkryjaTKRz31LU8L3QzdmLZ
z1BRNnH0B52BMwnCgc80cETrPWZVjqHvZrsUYePb67aibjMJgj5nvVuAdQtzSKvaj8muBYVntQde
p2O/3Za0pgIA7uCAvLiudRH7t3YVZ+jDiJ2s4eQitgu6UmnkmFsP4VWO4ql/ZYhFeoPSsT4xcWFW
9UNTg8xeubxHiu3PZvgp6z4n7LOly27pVTXAwxmgfLaL4I9wS6tFZ6eTo8MvcDehu5e260nGFzHf
SKPDoFUYn7ofTNDADz9vb8yKCUD73L/f7wkWJ+5IpdmRWZ7ihveH6+4mTZ+xWP9Nij63AFHcFX1E
DEhBgj5+MPVN2AShLQmWyNZKuPpRNsto62IuXdd8YUbxHJbJ4fZEZCL471c3AMAT2D/LVcbbGugM
jeQKk22HcOaJYtdmYWChphpt21sFROmKP8lOo2wWwrkPUXWuMhVSnGif0QBEz/9tlYR7pS1aXc0j
7grh6QmAb/TpDbjJXm9LWbVeV6oruORVXU52l2EWaNrq1GcdhCjqLkk+JzJEHbEZid/7s0MiHPIC
cC6GkeEQemjOJlGy7ydKfVdrNrpB0J3khuV2SvV9qKYPrtL6ule/UaIemFI8912kB10sax+8rSgA
aRMUsdDAeZRjiYtsG+dBUz+nX4E+fnuF16KsVxPXxCj9xDKi0hQnKmw1bQPnh/phGbWbtCa9H5d0
8uHuHVNs9pZw6nSXuIPfehbzI/BK7G9/zbrWAnXARF8J6n4ErdJi22M9w3svrHZpsZPmyNfez5jt
bwGCQnllqaGfxC5PiVEdHXBQEhNsr6A4YrW2NXVwzpverhusxx6z1GNvhxjmvmLqy+15rm/t788Q
tG1S0wlgDrjHivbZ6WI/Kw0fgIJ4QDuS/V0/Qf9KEuEq89jobauCpMl8neKnQv2cx4ciepICJK9e
/79XVnxYek5YtW2Hle30DbhyajS76BLLuZaHuN49sUk7DdM+D3O80FkxAoHkYhcfWfaRqB/M8rlS
9330fYzH7e2tWnU8r+Yl3Dhag65RI4JKAoD/bHm9r8ZpoLQRaLKLreba516PJadAtpTCDRTpblMi
pgSHw3s26o+Zi3jAH93Wv9VCuISchtl6xUUoYKnXqvbFsqOHsah3Ve/sbi/g/8fC/JbFD8PVhTpF
I8BRmAXPIP7Y6D8y8+I4r31Y+WoDutTy706/eOM3au1Roy3Rfsk5swV7AorsjnYGlLLW9nWzU71L
Hm7TVjLD1f2ygJCGXk4EAkVYFoUa5ZSjMfBkorSbvOBREkhuW24PFn7vlQRhHm5o6UkW4Xayqgev
PZhFYJXnVNmxeBtpT6OsuW/VDF+JE6yk0VUe+LV7XLu2P5Y+An23VUI2vmD+SppGJbGxYCzdvzWy
S0SyWGIIAnArqTpqWKxY2yCOVqHA62dIfKd4joI/wXYBEdC/e28IzjUFDTXqOjAVS4+BPh35seSq
kCiXoc9PD6OaWdsgsz8pdAfwCEv9NHQP/2k7xPqTlHZDnLRYsKIa/WOXyMAv1qdgImiJMnh7wQxQ
6lkyjB5cDKM6hF3nt+4+An32n0zitxDBaFpD4RnAV8FFVx3G5HMvQylY19nf4wsWs9Oyus0LjD9a
O4s8gEn89vevmir0G/5vkQQrWQNfHG4BFkmrX1Ll0Ym/6qg6yibJMsn2QrAkjof0hJvyZYq2CWjS
bbhxEhF8iKWxcmAI0YYAND1BY0Ok7kD6gyyBO2yV/lea760ECMDOtwIvhT9ZtN+ihMu5QzKY9BZi
DlFyGM23pvvSol6odiSvzvVF+y1G0K3c0eLeyeBE1dEXG3gA9lOaSu4Q2aIJ6qW3eZLmNtyMvnlm
7hZgnr4ZP4a1G9jeH1mU37MRNG1kOXqh3wM1nk8ZMkVorPiTfbFN0LyjhQOVBoKWZX2pDHhRwcCz
dBMZz27+oWAf7Dthp94fbYA4tZDH4F02YjZscLKibJMBxjfeggNVle37qsN5LUBQZcebPJqEuAhb
1EFm39tiT53WJ92xcV6s+m+no5uik1SprhmCa5mCTjP0+AzE7cqTbe3y3A/Tne5ss+rt9slZ07dr
KYJKI7EUp1qLmenKGxv3SQYUxx3RNpOMF0Y2HUGxswZ9FTWtEShAmWDW9I+MVTuqxaaf5qPEq13z
1a8nJWi247RWVjSYlIVGkTQI00d0ouvDplc/u/rl9gLK5iWouDZEqN/oMC8UOI4EkIWHafiQDn8Q
V7+ekeCJ5a1aGyOFhqNk2Sk3xoi47R9cPChMf6/9BNKvGN7UmDp4qYsbobVRYlmWR83t9wSeJRA5
/qBgzbqSJYY6izaMBo17S9VDdFBRBI8WfknCY+2evhYhOGQKQNz0rEXUxM32WvPRNQ+39102vmAS
2ojQaUx4VAa0Xir7q67ubOX8f1bt3w0RkRenoRnaJIYE52RM/p04EYvRhYPfojALxRbwJ7Nib9fb
/E+u5Ov1F857m0VpZEdcndSD0r4CkrAqv5M7G9EWsxBOuhXbbaLbanmKis9Z+qqSo9Jt/9tGCwec
jI6DKlkcvWHcRUYgS8SvRhyvF0o42pYapp0XYpvbNN2whGyi9DVGVWVePgFkwxyyHYqEfdf5bg6P
nf4h9n4axi6zZE9kmT4Lb7GiBuGNE+FItijiaFBFXZ1ur+O6ofyfOqMObf6AicqyNSL+gNG1l8E8
kGw3xJ+05PW2lNvTADHrXEoI92wqMkgB+qRjHIxR4gLKxheOvWaTnlYl3kg64MO6ByorzuTHQnSa
TQPFzCidBESgGD4DNrHt0rLCMy/rUF9r+O5QfQ9LXeKYrU7jSowwjYJoOmiBcWvV1eeKvIX3gqf8
czCvBAjeCxn1hIHzB35sibuq+WkXX/5go68E8BleR5Pcpm+6ATPIho02oTn8T65DDm+IxkmOpyrY
L7QYoP4KFE8oOQqSCo30e03Z0l7ig68eiispgv3SFRfh9ZpfhODfHbRtb30t4PJTR5a8lAkSrBgQ
xkgXh1iuKBr8Ojqb+bkDstXY/8n5g/tgom0bf0VU/RHomc6UwOxPCkqXTegvKrZu7/zqEflXBOoz
5jtfpCol4QSbr3oI7fhT+Fbd2UP3j/ZeiRCsSOZ0IbhWccqtvyfQr/y8PYHVw3c1unD4Qkdxh2HE
E7+JjqjOSyWGVja8cPQqpTKZnmMLFGefGwdpqGtVla4+Xzh5YWPoFfplUTpm791d8fXFkCWjZDss
nL2o7DJm80y4RYMx+YgEciG7jdYXyQFUsgmaEU0MDqpjg6olNOTyZHjaB6k0R7E6BxwA1zNRCQ9b
PtdSBgc0oylDnChLfAbOULt/IvbHPtaA1ej5Buk2WnF0mu+TBbSs5xKtoIn3jHLLPzktV98h3OtG
3zBadyW+I0RT7c6uv6DE5H59dgGSiBuLY7SJd26eAG/W6voMtUXawaP5xqwlJ2ZtMa8lCCemCKds
8NouO03Gr6j4aLIHA3Q0t2exkOEi6AbaG/QBAjgDZXHzDbMoIFS7sS4uaamQQ1xE9hOiPc5DOdqe
5G7R+ObPbvl3WZaHuBgKhhfVl0DMU1VaTMUlq/UgSdBHNAASot602aGtn1tq+IWSBvVYBkWTHun4
idDyoJH82UxLYITpQU1SFMSrkiVYBAPwWTa8DhQ0Adlj0exS0XYalbJjl6h2fAPIbUpyLlBLrCU/
Gxlo1MKKCLIEK0K7ymVONrCL677FXupTowjiRPfJRCSzWtvY61nx3688hVG1U8aQTr7YUbgdgVUC
Vd0CBFYiZnXxXHSt4z2MosdF3/UwZFZbMHZJzB9KyYJM+0SiCA3syiYvZO2aC/OF1QMBA9TUxr8W
9d/MCRMCZrLyktrFq9WQpy6NJUoqE6HPlw3t5bapIPlzCZvie6q4hzYMJXGaFREcKd4A3rbBocOF
nTHHjllKlpeXJlWD8s3Na8kcVpRsJoD/frX1SDjompIU5UUHJHnaP8Jq7Ibe21qyO3eZ3AQ90vVU
BP8qQtIBzUIpNmT6ZGkxuI4bH13UPq3qzVQ8JJG2S5pmY9B433qJn1aSvsSVpXQBW6kBJotzkopN
XcwqnK6I++JiTPlDjMm2quTls6LfvMbeNUFNx2E4BPvoZKVmjVVcXoYh3HcJBxTpJ79TFJQt1Fbo
F3UqkbgyJ05v8d6PjOISEZHTVdwoTkJIzBUdN/T3QeZ9rwmwOamV6QLv3RA7C53OsMzEsopL23wb
Y7btPBkH3YoCcvhIAFoAkAG19sKiNWnXFGFoFhcLz131xd9o5PX2tbXIcgIWDcYG7DEO/uLmmqs4
tcwuHQq1uBArC0zW+zb5O7fqp4YOgdbbgeZuh1Hy9lqf1W+ZgmlIh8ag6DXDVTmg39Q8NuqZaHlg
Dfvbc1uVw7lmoHHotBaRubKubMGl0kKpUW3VD1O1jRJU4/Wl0wUZ6GslFnzlovDQ0MsLpNFquoAB
iOuWUnCFppcJOJk2ICZ7FEEx9W5KUuwYfE6ONIX+SyRC5zumtGmueKGXXGKwLm4KWV/kmlJfDy9s
jh7FUwu8g+RS0ir/VFlm+ejY0vDecq3e67xdA2lcG5XYwiSqMdMVNBjEl6aPd0qcb23d3FZSBKil
o4QOVRutvwBgRTu8eEIrYyhsgH83F7ScbRLjMKbfnPjRsp5Ub5fT77fVbblyMAYW6ns52Q3a+gUb
XttZO9kRPMARsHwAfI6I5DpamlAbvp6mImzhooBd7LvonKJt+0kpUedi7qz+taDPiQl2semb03+9
ey4zUfxoXd18Q0/Kpiqd8pLZvpf5TNZCsrJWGkohNTBZcDIO0VuODAoGRRTgXpIs7H1XsalfVzJA
7uX5h9aARAmm2YWDIBICQq0S4AA17aWJN2q5syu00AeujPByZSrojOBeL5qJ4dUIL6Qa1Ywa6af4
Eoa9/rEa8mxruaSUtOwtpTgIJaH+Gs4OMArEAjwLj7CpCll4jqrG2ngotqrNzb17PhchnElXjZVe
Az3X2YqP2XCqD/9teMGwhEo6sgbMrefyXWtpendbFd6P6FDxeAaXZ4xFdzC3sm5omHsOO7YdP0a1
ub17BjMBwqGwDXARV1HlnicX6upG/nBvzlaYgWBBKgPEZnhtuOehqDeo1vH/9gAwhIi0ZKeX1pe7
E3hraJoHpgmx/4GkvTrmpZtd8vFpzOPUN0bEu/X7dXYuRlCoceiLEeB12UXfs3jYmKoMg2R5KFAl
h04hBFjx4ESkZG6ljFFXp6r30gv6jX330KmyAoSVhYIAHonECYejJ+64FYap0SrpxaKf0CeWaN9I
e7qtVEsjhftCg/Nvg77MXbzl81orstTtUuxFg47boDCDBgQFngylaGWtZnKE45doIR29CHJCy/PL
v0gi4xiWCRA2w02duqxHCCgHvJMHM9DIvTlZkMeaiHmgtgk0b8huzLc7jZgxap3dn8EdiKfyxp1k
7IGL/YYES+Xt6fzCAJ7RXELmesXg0n44m+2miTaRs+1l9EeLZZqLEM8eXlpJbicQoSEx98mT4R0s
1EkYXjhzSRM6kdtj+FB7bH+BmMh3y8fi7rYNLgUWFp4oWM1BoTRfJ2oBkDQZIYU8Kir1ezT033kq
IIA/Q5HZhKUCXtlcwADGhpoYU3ceXzr7oQsv4fjWxhJ9WnYA46aAiUIrK+8yXbRk5RAf2m6vA/MA
N0ZvPWUdC8y0+Ty1zdYGo7mihDtzNH8VwBFTFdmFu8zdvsu3EC8D1Im16FPIGcDhXZbpAAihfmlp
G8M40HEMkMILevOxjD904zNpokAb9yGweAdysJtjK7PTS53hy8AxPtGsivY0YbEpi/EATDr95BRR
0IDEvY7pxkGLXz7c6wPwCWt4cAK/EMstlogytEGoMRv1k/WmdgfVujeKIQzPz96V1zr1mtnTEsMb
/bBFJX/csP1tvVxXGegLuDNVhHvFkjSLKbULwjrMoMcDry/8Ap3jIdmaHtohtigVLu1d3jt+KW3B
WNomrN2VZP7WuZpcOPWpQSdTP9XqYzV96KMnV4aSv7RNEIF3MqYHbENECOci0N/J2iLW9ROp/c4J
0mlze/VWFA1Y8jjVGuaBN7JgXoGTEkYlXHYkNbYNO9Cnmh0AsHZbyMo6gZkdsU1MwUaXpzAJM1SM
mBi5eVKq/oEo3TMxhg+MTbvbYvi3zmLwHnrT0drt4m3hADZOmEtaxWqjqZWJIrGvrflgGb8adOCE
3qda31GGgiRV1ru8sjuor9LQGo1jisYmYWKsmfLcyw3rVJA4qPSXgUniqSvbg1iWDlOAdyYyGIKG
TZVTDSyM7VMdv/Td5BffKpR0ltb59sqtzAP2lnObm+BNBYTmXMssY3KcgirWqfN2uhIYklnIhhdm
keoeQ9AWw9fqi4XoSzpJiunWBACdmtfrg/kdt9/8+yvmkUoNQ+tkV4X/w0llmYAVBeYRP+CIAzEM
LqGwPqkXgtKlpfYpHS4VCQERoW08R3L3rUwC+KtQYRNclXwn5pPwsgl5qmKwTyoq6T3wekY/7t5l
AMji6Y1ULwfH5x9wZa5GPSfa0DPnZGq7Nt6YMgr0lQkgBoLVV0EhwZFe5+PnutobMUJ5pwy9OEgr
bpPtvRMwEJQHkhrMIbomRWNltx6jAzh/T0a4qfOA0bsvq9n4C0cwxEVFEU44qdpT85MWEvu0PMyG
x4tP+DnWDeDuCevj9bXT2Fp46jPiMyBkekP90em+OabEVVuq61yQoElm5cadrUNQEm2LR2XYyviH
1mYC6EdDB72zseRYHoDB2UWMoujEywMt+Wqbl6jztVqVXBxLjUIoCjLwxACexgIlqEG/tpaYZXSe
zCAPn2JT8tJbHx8ZN91A9wq8vvmO0HLQWd020RmBwbQ7JDIcsrXx4VUhiIM4CA62cCLcHotUGCQ6
g57yaDXDIygJZCleiQxRaXPA8kR1DxkjWnh7FTCzMr1dSuDsEzyKauFUwy2er5KXJZ6Se5p7ajao
vW5k2sqt//zang/Ple3KLBk6ASMjH35Mt70+BEamBkb7sTGcIDS0ILr/uQd58EZA9gh/d+FbNxEp
GeCoPZCsuzu78XYSO748ffPxhfnY3kTrvAwxn8k32CZsP6j333dzEcJ9ZI00M7QUInR7pzR+qT/c
NrT8/4tbwonoOfaZYS/u03Aa6mhyUuUEwregGOF3Fgc3OvThRy+MXm7LWtOua1lCFGQgKa2GEbLc
+oiosJfLqgVWBKCCRUcaH49HBxs/16/Q6RyvVKzw5L4mXYQu37vhGOFzvr/WUMq5gijKmQsdy2nC
U/1YmB6Y8/rt7SVaOSEzAXyGVyekQlFFXYV1eNKSdB+1zmPR7axsU+kbW28OoSFjol3R4Jk84cDb
ykCpnWJC1FJ/xGl7IHF2GKmMbmptY0zUHACiG5jzgGaaT6sdWF4REB2fEvoCwA9bErpdHd6D3UIK
CLkmMYGeZCZBrUAZnuL6a45+//zutB/2HcVFnMtEc+FVCYrVE61mtpuHp6pDodSO6Xd7tSbesyqK
SRHtXIa+iNmOrV171smoNp0WULq5rVZr24yXEg84g/Z7EefsCtQdRKVtnmiUf0xN+qwb7T5i3r1J
f/4kuxIjHvC4KvoWz0NA+2zUv1VZU+LSF5kPLwQ5LSsGhA8euKccKJCMpMHkJEFk4aKSYRaurhcA
A2CtwJKA7rS5vjYAqEqKJLHQkzh9V1PvQ43GoCZJ9re3ZU1vXZszfuAli6oMwbh3ZdM6gNe2T1rX
BHWx66nzJxvvIcLFEzO8kGo+EUBlkBKITlCsadqwkgG+dDvKjMjqNK6ECNMw1YyafQchgIBGauYl
I/fm37heXQkQXpVlkrtpFEFAO2bopkj8P3AUZgIE702tCzRv8GUCeNnG++B4979nOOQZmKh5dhpR
W0Gh1IImZhw6xskopoeeKNuplLy8V1R2JkHYad3s2hC+nXEKlbex3lb0cL8qwbiC9hDdDcjxiTEX
eBWlrjbEPkXh8KCA5r0YmK93u7uPhIXwBJooUMcIOB9Bl/SacBjx0D6V8bP5yZQ1Zq6oKio3cQVZ
AAFDtkGdn4fMrsOh03P71Cev7ifFeLv/62FKEdRGJI/7CvPh4wI8ZH0LPUK42PhGxu+3h18xgI6G
0k6PlwuBZ0IwgJHhZXQqFeVkf7OtLtCoHZTWGBSeLK2+bJpFkdg7owZH/Uf9lrBOhebQabJa5aSS
aav22zx/UtlHMuyJlgaOsVEREHcLyfWxosLvQO0IUoMzEjmB+epNeqUqLJ28Ux+9MdvammV5oNHd
D0EUjMF3+58QYYsiQ52SiAvJrU/Fjt5dGgt4YiwcKiI5DPxCf0dDVeIJAL8nJ20/mKDkSGN1W3fZ
B2DIBre1gR8FwXVH7QNKeTgDC9q0haOS9lU6kTb0Tpxfw/G+2/YxpA/Ga6LJCuJXNoarM8CcNAvZ
ORHSSbVJU+FygePejfsK7yitQhtbre9vT2h5OAGIbHPcUYBqomNNMJLAIY8rMxybc2zX/rFXZYzN
a+ODVhGhaZRbaouo1aBY1lR0WXPOjR/Z3ir/vv/zLZANwLzbILJ4Lxy/8t3bInKGIXfrszd8duNA
K/7j+MIlFZZTYVQ1xo/cwLmUr/d+vQ1GIr7u+H68nYT7o/emYRpCL7qM6kNl7eq7r3DA/GPpEV3g
hahixNDLQlQ0OaQ6dwfHzrYg0d3e+/3v7jm8dFNDVHVRmaePIcLdGTujwt6Lt2p4d8RwPr7g2zZq
ZIemRRkge9IPmU9yJhGwPGRYeQAqIFyH6LYupufAYRlNbt6U58Ir/2raMfA63itgfru9Tss7BAad
GyjkeJFCEe+QGF0Eat7R+lz3X1PTCEbUAIcoGMiYLOG0PG7vV4ftAJDOQwUY//3qPHhVFfdW2eA4
d3vm+UwGwigbXzAXpO4UYjQY34g2g+OTH7cXSja8cCAGy20d2tfNWUEO2Po2WrKS1RUBKFjkxE1g
fDMMsQzP7uuSha7anDNglVcPYObz754BDCne3dAonAgxV1LknUmmsabnJPvSbPPu693DOzhtSMWi
hwHpZGH9J9sd7awsk3PrbmoQPEhug5XzMBteWH8SKfCACgy/odY39pC3//HzheuTZrURKj3G1wEE
81fpxrvby7P2/ZYHR8OG3UNxomAwxlHTp0lJkzONt+a418LtoEvij8toEWrWwOOH86Wi01WMe7Re
5kaTmiQoWTu7pAiaKg6aBNDKroMioNzvZY21KyqLulGUWcNKgYRGfBebXUFBKhYnZ7VX/Tx+qLrz
7UVbCvAANoPMMZ4qSE6KVaN9HaI7VbHQ4Jq+hL7Z3P1Img/PxV+ZpJGkCQI9GH5Khp0Fjm2wOoId
xpZsvWwWwsnAia8LBBbyM/OLZAO+o9uLxDV/7vjNZyGcjAkQinjIYHhqjr5lvirbsf2CWt+7zQei
qMiw460Ebxy50PliofYPEBaEDueqKH0H3MeV5CpaWSae40MLJyKCyzqjgtqO1epDe7YDs32h+t2e
PifNQQoULJd4UYhv7loBxVuXqf1ZI89F5gVxlN+/z/wxgYoNFZ+6KCFCNqMax9obz4Q8RvvYuzsq
yB8Tv4cXwh5xMkRx1GF43X5rs7O9va1GSwMFPwwAG+jRsPD6EK+HqhyZYtmFegZevvIIuubMR6jL
RRVSU0mhRcW9RhIXtObgaOT01ni2CM6rSfHuypgxnZn28Jlqh9tTEU/E++hw7ywTcVRUHxuCqmpj
PyUlm85uNrqfgJVfHjWF1nubqZ3i0zRkwW2By+lgKmB7fM+vo2xHOBut60zo0yD9Mf5SuNuISV7C
y/nMhxfujhiV80lSYXhjBHtV80U30XC8i2XJH9kshGVL1bjSIgtiOjMoXX/yJBomG5//fmVu8eCI
vJpg/NxDGnx8qqnkVSGqMDxLlO7i7KEKGd1zYtZVC/G67oa+O2rsrHkbV8Uhf7l7p69FiJGQyIiV
tEJ486jpfsUCGU7syhJxogq023j8GIpOYOIZLUuNrDu26t7Nnz1ZynVtfNQxIGnBCwVQ1Tnfglap
tKIhcXdEhBNIcYl///KgQgPpQxNtoMiOCOdaB5SSa4CX4MibCgl6gbO/b68/d8OuLztsMdI6eKzj
4jdRgCXoaEO6mlgonzha5YMSogvUD90H3HWpcr4taGWl0EXIcejgzS4ZXFEYTHGiw+ZIbD+MNprE
9ZANz3+/Ogup44LIrcTwPX1T+m/mvaAI7+t09fn8qFyPP5Iu73uMr6pfteqYHG+vzopFQnkDYrKI
gPPuZcFbVmyrdsc0b48AbvnGynrn9Ar4r50daA8kfsfKoZ6JEq69zMgMJBOy9kjYTut+ULot2kgi
QzYdQW0Lqytse8B0tHgTJhuFbj3mK0TyhBH98/c9+b1oou0AMQip0CjfHoeq90mh+EDt8SerDhLy
S2MPDdhyb+/S2mGBo8c3Cl0Ni86+0S7BDxlVybGMnPCb5g7goIzL1HyIaTg+DQkbH0HkS2XwC9rK
cnKYChTlcfbhRWRNKRPUX5ROcqyq1PykVaMd4jbJHQBn9KCScbxffRO3O1SVh89JP5mRj6qG8a82
jNneRdX8Rqla0PeFyZSDP6XOdpXlRJK74r10T7Ak8FlVBLThFqKuXbizPcoymsRZemRNyfYO+kWJ
bzea/VjmvbEddeC0Nq4JYEM2tAcGsuaAalq0A7/LV9RTqj87OoEJSymVDzme7X5CvRSVmhn7eXsP
V9R/9pn6/CBraA0KGdpSjvUYf2zN/KcCHg69cx5ui1mxR6B2guUGThVo2VxBTJI0gzfqsBT6i6Nt
76bBguo7oJHhbbIoYPFE53IijWUPlV4dm50Snr3yeP/XI3OKriP0DiwTtLGuZcysWXWkXWDRjdXf
798hXokoPpqPkJB3BXOX9Z2jsi6tjyZ5Sg5t9geLfz28YOLCpLYKo8bwo3W2sjcmiQus7C1HXOG5
ARQrLLoix4woDVHU+lgZGzfZRo4kVCkZX0zUsFrJSRxi/D7dmKHfS3yKlRNw/fmOcFDzhpRFDziX
o1nXD7QFRaLXBOPk3P1o0OAxqg7enohL2+85sKsbM2HV2BSqVR1z6zARy5+qI7GqwEu+39bV90iP
YHjQsGCbAPyw0UUo5jRzI7RZpDX5EV9jBG7jGoGW22ngFVTfxQrxghKQTFtwuJtPsZdXG5sOHWwT
cGt/oNK9Ojnx8NUIx+zXNJLkEygu+nPBYrLXusj9xBJn2NUJbhU1GjLdHyrDkRn45YbrLnIDiEu/
4xQsmlRQ/hJ1utseU2c4fFXse1tTgLoPcvF3ZArQNcMPFmxeP1TmVAzdMf2lxDtVBiWyVCg8xuBE
8uIjJOFVYXhdjUYgck7dcQgN32m/gOQoiEbNv73PK4sENeIYrEgv81Kk+SSqoQk7o4TJI6/a9+mv
24Mvp4AYH2pRcMPiD/L488F7JTPVyM3psWv7BxME8AdGybSpQuPL/YLQmYr8OMqcDFQGzgWZWZE5
HqnpsS7z7jO6HtQnB1j8L5NWyro4VrwGLBiqTYGCgf0Rs+WGO1CSlUp+TIdDmz5E5XNHXsZS8pZe
bst76QuClrwlBbyr8wkhpwJa08zJjyV51txdKmutXtsZlNb8O75gyxn4Mm23wPgJe9G9Dyz56KYS
gyibguCtGqwd0CMMEaq2Hz/Z1eb2lvMVmNsn9Ozg8QZACziOllgk5GWtHje2MRyJ6evmV+R3VX0b
xd+nH7flLKfBe4PQ5YYGNIPHeOc70UwkcywA6xyL5EC2aSWx5yvDo7KNk4qjlBWpNGEjap0Rtzbr
6Ti0v+JDdW9PBWwUdxrhyqBSHbok6NHQWV2qRl53rMEQYbzld1ev/iMAz2gU4iJKtvDIOoA62hbt
j339Q3d+0LtdGvQhIBaKZzq8VQQW56tfjROyo8qIkFUUBukeqP8SAcuDAAH84YGyOWRuDEFLeyeN
UIDLhqOVWn5UHV31FGb3NjpjkUyA+6GWCoX28GyEGhGKLrbEYcQ6NiA+hf1rJDHppU0C6yEgeRCk
BJgM0nLzVZpaGqM7KrOP1nOtvrol3aZesbW0t9tHYVFgw+eBZzROA5aM+5iCnNAMm5gR51jFR+1v
4Fwr5q76P9KubMdxXMl+kQCtlPQqyUtmOjNl15ZVL0KtWqid2r9+DvPembJpwYRruoFqoButMBlk
MJYTJ/4M8y9wJe3jShL7rFwNSONJGiCrruOzsUyQSp4hrU/A6Hqqyn9QCxYD9ADKmXBzxDTQErtO
pU5ld8o14j27zb0Mx9gufB+1J9TSAK0R/fEBk1naJOm6E5Dfvr7BpCrJ4eXGQbCBHJqHep0OHgBg
iC/1ARYmO0XzdnciyQhs6WuXvrLqyfmkfK7psrmt/BVtXMgSzlhZKInbR5ClVEgppr7S3IuU5dsF
Fg6AUFyACdCYe7kac1JMMrOlO1nqS8+MvUMHb7I1j7WyuUlra0EJATxCwJHzps9LSVObFwgiW+QX
v3dkF9u7+7cKASoMl4tOM5QrLj8fI22gxBnleRqvtzeE3R0pATp19n1BFZWWAOUWZf2pXJ6UzM9t
CTJ97VghwEBfE2Kx6/RuXRuKoQ10OGXm72r+ypJfdfsjV78V0x9Lk41kuqKm5GpH/wGK/nBIwFXE
LfRZRGMNyriAHbI/uZPrleZGzfbsOINts1O/kNx384cyf6x/NI1fz/4YBVnxAc3MiKDR03pbb1et
2uJPEc5FVblurytGf5rtGmPQXwbl25x+y5QXmvOJGFZ3WpJXPf14W+zKE4QLDC4P4GzhVorEraCs
N9qCJjBDb+wbMCFAbtwWsKZPkDaiyoRDw8t+lzs81aqhmCADPNl2t2nSfeu2D8PS+rq5L9x0Wzlf
b8tbXZDFgfvWe6uz8NypTpPmTHPZKbKs11aJgqmePw1385NwbSG8QD4IvBLcCl4ua5yystFrBMCg
WlDqnSKDP/P/X7SuaHSFZwYPE+kmwTUwF/A3KHHUntT2wBISjHPYOwdSv3ZNt71/xwBVdAmvaHIM
5uVSytqM+ljXkVpJGmOzmJXuJfPYYPCnLaOC5coWVgXaRt61jWQXHE5BlBVZFUmnsT+NYNR6K+nE
NlrypYpGI9CbWEaavrKHHJqngyUA6As4DZcLI4Cq2AVozk5KA1BpCtb0R0ffJwso9e6OmLB3OA7v
rTR4DgVHOsnsxBwWnraON3nX+YNj3R8qO+9FfxSDEXmIoTLTorRIZrs7RVWEhylIWlkrGD9Rom6A
ecI5wIG+HtHuZnk2VUo5nrq42IIX0LOz6UUdsv0wu6/Urp6J0TSeGquS43f9HgL0i05Z2CC0oV0h
wHljpVOj3HkaBvoEj+IJeTjJm3JtEy5FCG9iXzEnYrA2oG4c/aVy9pja/YwpRxL0gc5ty+UWcvwy
EgHIyCBkExGVfTOZs5Gz9JRHrMJormkAX3tk+vbSv9hu9WBqb3HDAqbHG6cl8aGJ6Pw9TrPyh4Mh
CFuXktGbwAqyawkS/mBYGbyqKs2gL5146+amDHB1bZtB+YlXloOiUaYSX79Yz0dzXuL0lGbFLjZb
39F25TI/DM70QOAzAuh429RcUciA3A6wazwESJPwPKLw3vZDk7vg08xONFc139SoV+kHL+hqN8jU
etzYeTx6uuIaQeYQgI1i42fbmBMeQDpsxi7tJa/TyquLH8R5rGxg8tDpLNjZhTUob6Ir6pRln+Yc
tR9109CnKnp0xuekM7xcUzdd+8MlsprdtXFCszBu2jvRI7lqf04WfVwam9KTBTbZpZ6+gCez85LR
aT3aGcfSYIFk71e0jbwRMkcYHbbi6+h6XReYrJydMAnPm9nTUlM/cfdDYgXm9KV3tqbyjPFOgaE/
5uCLLrU31wUzqBWgGpbOvl683f5BKxcfwHgMPUZwgmYrMclLC7BKLNFAMZF4y+J9LIuwVm79xfcF
o9yATtFVaU9PXXOkrPRY33hUSqMqW4VwgGpquRQ95vQUp9ambr5rUp5yyTpMwaOZipnE1szoaXb8
tnqY9J0tw8etLgLEbrypGS+mmFeMDYQ6RTvT0/Arc7auJokZVldw9nnB/jJ4am4OQqATAqoBIEsw
usnYZq4oqWFZeA0XVGs4UrBqgh5Gi+QxUUx6SufH0a29ztoWwwF/2ua+LGhAS9/uj+byNkUyrrqV
qwxuD974CKOP4EgwaqWlT1br1PSkuweLbtOl8G34GeormgMkj+WqKJ4q5740EsGCKFMfUMswGyiq
DuIo6KkXRXsaefVwd8HKAI3ZX0HckzsLjHrdakqzhiBTOzr1M3u4/+4TPOzIbCIzZYv1sGlsh0bv
8ve739PtKDlwq9tEDKgDnTHwnvl/P/v17dihvdNq6UkxfIxYVl6M7xi6VsqGyK2dawROyBBqyA8i
GXwphqRmU+cmHo95CmwXJWcPzee3N2p1JX9FXJXcKq3QB0KyU1xuoO1KPzqpP0SbXOr/cY0Kzgso
u/9vMe8v5dmeZdEcjZhEn51czeuybT5sZ8yXvHd4Jb+m51IEU9DWrHHKwclOXeqNo1fJ6m6rq0CM
AW8cGDHXFlRCVWdUVJLQU7T4BtI3k1cWD1Z1uq2VVcUD1YMcBVC+6Ei4VDxogiuURy1oBWODSfzZ
nh7A3nVbxppNBvUY5+cGAgOiLmXAN+qN2arLE6Yjael2kEEN13bq/PvCGsoWPWWLxsrT4n6yQOaZ
IuMVA+BNXUXm9fFASzha4EVElgVJHRDqidtVF0WU2k5cnbI8YZ49ml/zxMEoDN1Xa0C++2pPAPWh
RrIr687rGtNjRrZhtqwjSViy+R53glyJE7rxtlwhIEQLEel0pW+OJGK+QZ7n8hNzP4GwXuJVCqrj
ctDJiHw46s+gahRVp+pdMihtmh0rxy+IPw+S7wvH7+r7guqW2gZgt8T3ddTg8V5PG7eUxDKrS0CP
JPikwBYHH/ny9E1WVlLwtqfHpLMD1rleUkls9NoiCGIkMN9hBM3VvIOC1GpiNmV6bJynNNuVZUAL
ySMmEyF4gEOsUMRqRXocel+vfApchMzerO3T+SoEezPbpdoZCVZB2LYrNsWd1KXvqj77viM4f1Vq
JEZF8vRo5n/iovDcWGJmJHskYrwmeyatG2MBc/qF1H+GtvXVO7thrxYhGH2nqdGEmENG3/jqvMuN
R3MObltLEVD3Xxm4ciDe4pyNfJ1nz9eczUmtNEpytKvBU7Xan+i+Ic9Z+dBHnwpD9zvjQXe/9cnv
nvxS3N8lph71W+Bwt7d/yPp+/v0dwt10jYFFpRYlx0UPen3rJAGR+QRrIpDWgveEvlD0JQpmTImG
ca67LD06Y2CQ3QCSlTtbyd5381yEcP3tdhgQmybpsYLG4oe+2ysyZqAVY4wc4N9VCAqLEpNheBtE
pPabVmyUcm/zaHN3Wx1r9/NciqAOVEW1WCli7FW0YeO+kWWvVnWB+jOny0IMIOYYUwtjcWO8XMdK
fWiyTV3umIzleXUJZyIEXRiZ0w0s13GyO68pfafc/8MWIWuFWjnKkapIS84UjTZgqUiOMfEU1Wey
8GhV0WffF34/YK59NST4fu++xIWXlS+Y/jin29urWFXEmRThOJV9aaVtZCVHK9/q2ROFxXckoBLZ
QoSzNM4dadvChiLeHMt3HADfHksZlI8/GGe+0n9u3tk6hNBldPJy6Urs1piU2wbJBBBfeo71vTc3
vX0kapjLnNnV83UmUXglrSnREsCakiNG/kb2JpOZZtn3hSdyMKKSkYl/H1A+IyRU8spLvi9ixpW0
dJ3UxvfBb8p+54vEe5V9XqgMG11mt20GhSy617yRH7ePrezrwtOoI9fnwNYmx657tJrtICu/rZ5Z
tMRhbgLm711hubqROfZszMmRLr7V7Ir0Je298k4Wl/8c2jMpwhGaxsQe9RZWkDq+VewjN7i9S6uX
++z7whFiCJLAFaEmR7Y8DGFWPEwyGjnJPol+Vl/pkclA0Xoc1Udn8SuKuXm/6+jt7nXwnj44uwgL
OPD/0klpOgowxRTHx67ymsmv693U3Qdc4aoA8hQVIqBkYMsdQRXz0KVmnfRKmESR59q/GnXa3l7E
ylZhGgcE4fMcviS4H6oZqRTxTxROKNvN9MnNPtjjvkB29bYc/ksFS3ghh1+dM49OMxRnKAszCnPl
G9jAfMUFWrAKCDrjpuabLkP8CJmW/2zc2bKEB0R34kl3Y4hTjbciC6NkNxfgezhkxnx3+IZ5W0DE
8UZ397qNNGqaYplppIYW2ZPYt8uX7s6RvlgMF8GJ0lAtRHu4cGFIjKhhNEotLHXfjs1Nl8g8xGvD
dSFBzOBhpkzGincJ6VeX+KMMZ3J95YEagNfD64LI1Yn0s1rXpkpZTlo4x2TbU+tUF/NeqQaJf3it
9XdwAu6MziNdEfdTZ5a6LLTTwoqU+6jodkpb/9KiZjPO5BX8t5K7s7oqpIeQLAYY7wpvgjrPXMwM
qyqU4dFKI88pVU9Vf957c9CxA3AqkC3Q/1UsZBkNGC4S+AptMj1lzXhidpv7S7n8BGPbU7ksH5xE
xtB9bRUgE7gdrisEJmJpP0kGt83GXA3Vok68hRbfZ1gfoxn3rUFlteq1w4cSNYqWSB+ghCY4Sc04
1tqgJFpoEhZ00exbd7byv1+gcwmCGeWEZfHSONhCFVOTs+qDpQHEeltN2uoyQJEJ4BGxMFdOsKSG
Oo5U6Ww1TEgWe2YGq5aoh6Zhn5QEsHsNzM5xy35XS1N7SZLuB1LtoxpZzUzxSFNvbv+cNQ2CaQgj
u5B5QwJVeJz0tB/UHlxvoWX4zWdFC5kWSucQrC0Z1Cp4ANGwAriJsGR1nm3Q7llamBngTXUmULU2
tS2bx7IqBZhgcNqChwFo0cung7ojhjcwVQtTcHvEH/GMSFQnEyDslVNHHHsMAXZ2SKen+f/5ef3y
97emFVPAj7VwQa9QElRfbmta9usFJTQLkNmVis8r9n6oHypV8v3Vk8SR0w5yeygiCbvT11NJi97U
whrToZodc19d7aDfH9pzdO5fKcImRU2BpHNpaKHbZIHWp8Gf27sklhTfbQDvUoAzgxrV1SOaKFaG
dzRVw7T4YmkYAE93iRUm+oueVod26YDJi4IBk0er5XUY745qgMYzAHnGTBDeiS64I1W31G3SOEvo
OGWQxmWwv726tYcP5Fng4FCB3QUE4vKIxbSq6lxblhDzVKPUQ4m29S2F9p8nPLrbQVfLB8uYB4l3
unYyYK417viAScMR/JIy03rWa70ajqUbe32VL88W0wcM/rb6R6DXZeWmNXkgZEETBSZHXw+/SGea
GG3MVNgysis6Z8/Kh5xss0iym2s36lyOcBbnWS2sam74uqK3BY0abTV/vl9h6BcG8QhYfjiz4KXC
GhqRxdXmJYzmamcl2TNIPwvPHKbnXMeEUDW/P2+DLTsTyPf2zP/OEy1LHBUCS/ZmDY8VaYJ6/jiY
4z8YO+DOOAoXiBjUtS/lNLoSNSPakEPdqv3e9VXpAME17aAwz5lO0DYHBrFLCcYy16nmzMidpLVn
1btEOrl1xa/j41VQ3HR00ICKvFJpnaaxtfBzPdZg5g9ronkZ/XH7BEiEiK/anHetnSUQUo3a5MHv
29SF3XvANW3/RRC8OJgGOEEioCEjwEgULQS53Z4pv6LuqR0/3haxohK8zMhfgx0BQHVV8K8oLdLU
VqgRFuZb7P7O7897APIJh54HEOC4EZ8gsFQtraLoS5hVzy17G5odTSy/mE+3l7GiErhLoC9FG8cK
vf3QNFo1K8oSYgQV7V7JW22F/yABVB7gaQfNJxyny7PLWo79IeYSGlO9SYvxucO8wqalb/eLATgb
jxwSFJhALXhMtdaazuzgrVsUjGRggCxmfltLSn4rSicoVwBfBFgGpukKJqyaysXoFrxpUfWizi8y
zvw1ZfDBmsjDg0wY7TuXW0UUILESJ8M1rzGluR3ConY/LZEqsfWrYvB8cUo3nC6RQmcebcWZMNk4
zAZ9NyvDltbdW5pQSQV2zf1APxUfe4SiOfqrhBfabh3akjKG/XXdyIt0ZfaNPH0wWYeWTAN18izZ
l7H2QOrlULbVz1Z3mddnMvrfFUcBPwMnEDuKliLxyZ5IMmPMTbaE+TCBbz15QbPX5z4jX4wI+BBb
Nm1dRGRyrwtjD3B3UY8Ata3Y2TxMphrlQ7eE1pjp26XWsl996w77FO5ekDTTsJkxRcSfiJK/tb1N
gioyQZlR2cW/2BBk01wXXEOAd4vZOozOBb0y/yVxMnngLfPmyPXjAnTOmeSSi81t/1k0BmWr6JAA
76RocWerSBqWW0uok6p/TmL6hSpTXCGO7pNdTqrqJVcM8qi2JvM7DIEMesX+h5AXFx8hNZAr6AgR
G6ZJlNdgXtGWcGLJxnDqI6bMSHDyK+7YhQjhIS7HrCyZYSzhYBCPTM+mqwRtTP0slvFxr5kaHn5w
lkf014npqWRxp6jX8iV0DT+evPzO6UvvCoNzBG3hYgDCJlxOOi5IvizzHI7+EL/YqsRP5s/fZe4T
o9TQVgkriRzuVY7VzRAjYw7PHGp5vbdAjJ4Dl6x9KOLYn+KTNhxvW/81vcCa8X1C7xuo+S4tp77Y
YFGI2jl80u0vW1+Jv9z/fQ4yhwFBnfFq1nXfmKhp0W4Ou33cBSR5WfSXVIZmX1E5LAeQ9+CZA8WZ
mL9AEDfZzTBbIeCl0ces/XR7Deufx93kTz2cPXGPzLgnCu2ssCy+ldZDijT0bQErOsfv/yuA//cz
fxuIb6XNSwiAKdiBCAarGALX+ahbw2aKG3/Q4+C2xNUlYXgAGnHeiyv6pcSEOuOsprmFPOEmjXeF
5LlfeSiRo7PQLYh1gWhL2LFuxGBA1nZ2WMVeintyLLN/WMC5BGHL6FAPoPVkdlguvygKEKkha6OV
rUEIWPs01hkWYYd9tNG0jdoGTHI31iUAroixnPjb5ko6U7sRGVaFTLEdJuyRmh8qetBlrbor1xuK
+CuC/4QzEUrZqDND5i0s0eVYgN5Rxdjgb+Wn+0/TuRT+K86kWLmjL+2ChaTq3s53uqzCz4+LYBMd
WHQ+K5UXBkQUoUuqcuqG3A6t5DupHp1pV6ffza/tcj/mChl6ZMiRqOApdDEtq5WcJris7HDJvzLl
t1tL2pFW1XH2fUHjddNrBPbWDiNn8EcMOwBAMDJ/1bPktV3fsL/rENTesUlPhwHrGLXdYO4jjLWk
2+iH229uK359PbxzEGBYEy3Ul4rHoGZlRsKHhIr1I1d85rxS08/+5XS9j4j4jxDBVjVRr5emE5FQ
7ZwvSaHv7aj/fnsdfD+uD9jfdQiJiGzW1dQYFRIiDPsKLqttXA6zN0V3cvdw3wHsRnxosQUsKqg9
LvdrquLcgc6dEN3sc8Nx/HevA5wSyHmB7QEepRigNIubatM8kFBzd1bx0P+y4/1tCfyECjuFEg9q
v7zYA+p9UeMmG7oRHe5hnz+yn2kqOVArioDP/T44DIlX9GZdbhA4aN2SDRZewnrwswwcou3BuJM4
G1oAMQlKSDxHAJJGcQ1khCNkTpkessmfDc8dHm7v0fUikH5Gcx06/UFDdFXrX4gVo9kV6WmGmVso
l28qHQPqEnL3JYcYjBJBVx0YcK9aap3UYlWrKXo4T8AUKFtiHwvt0NGdrn66vaDra34pSTBbILxR
adVCkjJ9cJvHAuBjDQDB/P66/6UcvrFn70hNMqWoclcPNTL6pvHaN5g234WTUQZte+juR36AQwwN
6nCzMacJTvelOMdtzTinth7adoxTkHhW/DygUUlfJLmi60tzIUhMsVRznTsqFxQ5+mbqv7XSTrFr
gw/IhwkyS43n2K+uJdo3SgzjbqywLppgMTHqHcRnP+oOPUkD/aEv49vtE7GyImBZkLrlUcp1v6vS
xNHQa9MU2iPYdwhMjZ3dXQbhNgadoiiRIoEvBsaaUZksy80pzKxTsjUTiU5WLil6MMGjhsAHTqrY
T9XVrNaTGJ+3v9D+0CbP6Hv+hz06kyB6RXZfTEVkTGFEqdd3H2aZc7emBEyq4HYe/4A9uzy/agIO
XkMv5zBDk2bdEW+IjftNGSo2f0UIV6SIHTJVDUQY8By7JRiRH8xH//ZGrSR+kHpAKxWaYeHuXvUG
x9Vs6EOP0zSwByPyS8Mrmx2Jd7Hi4zpa86YnATgAb0td2T3U1ziRAxxKsI4IT008gP2i7TqkuvXR
d1gfjP+weZDAmxKBSgeLl/BWRubMtN6o1LCMfzhJCexSMNDd7VWs5I/AQYHkLQhleP5TpKrKcyPK
+wG1mrp+nq15SyPmqSXx1Pwh7p/j6jEfioe6utuRhVTUO5C+Rx/HFUYHiV4nmXQk2RnFsIBl+Dk2
oFApzW8mkZFBr1xUbB8qOJyp7Jr/QE+tQlP7CklXd18Ov0ftRUk+397EtaNwLkK4qRmt0S/SN8i3
dkpAx/mZMSq5SKsiUONClgKdtki0Xd7VRim0hiopcpt82u5QdS+YCy+Rwe/7pW8GpaDJHqMrkTfG
obuUkYCaFyOKsQxldLeFm78WjeOTYviWN1EQafngpayRmNHVdaF4gLQIBoBeXV2qZAjzS2jH6GLP
Qoby123VrGgfhwmJIxBp89qxYOMq4gwpqaM5rNJntaHeVGXekN7/1IDO/J3RD/yHCMUvN26MJoey
GCm9fFGCrF38QhYorWzThQRBNeCXUrJBgwRoxPnaFxJbxv93QfMAsIGuyEFKR0cO7HIBNZot9NZS
ujCxmseqADdhplVe2c0vTaa/OHFDPKqZ4JyXJXrW1oWOOuRC0X2DtlvBiDaYQlclfdnDhRp9lkT+
eD82CTgIBBQAhHJaWDGVBD7YGRN/kz5UutGz2GFWdtPoGbKeyLU3CHLAgQLqNKTixRx4pSoARSiQ
Y9TjQ1+BWJU8q8q+7R6Js+w1zOCmZbmLnQVNd99un3GunSvtwW/DQ4t9vMooo161KLFB+7BMPykL
9fP+ccZMMyu/HxyFvTwTpF8ek9noeMI878OFGBmml4OXu5GVTtZOBAaY4S94pNfQGZSHUjur8zEs
wN0PKhlNclfXNgsupwEOJgxYvJq0k+v9FNcUJb6mcLYdbKnWkwcjdoIll5i2FZ8aIGcUgZDmB7GP
WP6KY9UaiwLEriM7LfG4ofX3WEHxIoq3af319hFYM3MIQoDZRPTLcQSXmjHNgpglaN9DPbH3ZOoq
v8iqX4qqStyFlScCpYu/coQTsLBBG3sz68P0D4nZc/vT+NaN1XPzU2KQ1k4BEnUg9QHjOJx3waJ2
VVbkRj11IR2CzjObzf3bhRZVgkoJqCsMEbM/0rQYSsb6sJ/zcEKPVwR6c0yN+IdVANWBY6bC9iBv
c6kVAqCCjvFRuC80CX7HGg1uL2PNbCOpCRoeHGYUWEWtVykmDKRRH6plWGV/zOELHHitP9ToMcq+
2bIRTGtXB0cZdXKkNzFlUFiOoxhtmeewMxEDJULyta1/FgsKx7J0wfuHRIN2LoifjrM43h1R29YZ
F1S8GCwLzHI6LEu0N0j9qTF6UEl1ryattkVml76Z/8piEkDJEu2tlNFdhHbIqyNQ5a3fwuPE1NpZ
OhWPU6k3z1bXPY9piSqu6rcW8dWuC7qi+KKq9MAGkHwCNrpPHePjbRWv7jlsFYohnCFavNj1qLlt
1ePC6b3pFfneGY62/VZFjuQovX/oas/B5IbLDdz/VbAxkNyalAgWxBrtYIrLp2qePtbjgK4+DNRQ
ZxIUmRmk5Reni39MfedVVmEj1VH6rer8xBTgQK+ml95BSVOju9rIX+1C2zBV1iG/ZumA+wEE3gTL
NCKIy7PRlzFK7ik2JCf7qjlQdDY79H5gGSggHJ44sLjjIEJnkMV1LYA259BUn0ttp32/rVR+foW9
RtoIZRuAylyUaAXrViV63Ju1PoVpxbz6i4VJ6/8gAOYNjyggmuBIv9ykZUz0yCrx+yua+g3yYYBM
3pawYnpMg9d8QcGEFIuIKSxUGtdqM06hkhu+7RRIRx+7+adhfUzUH5h/4jQfbgtc3bMzgfyinNmE
uK5c6kSI8RvloDDdc+4kleJZXawISV1YOOhdtG4YVQRS0VidQsvctG4w/cPBRRQKVDPnrMNkcWEB
jdla8+SSIYxt13tx9E+JjCxpxeGABJxcMEIjrhZJZWK9Azd6ow6h0WZvyuJuuwVcKS6AkbRiiTdY
yf62TlaM07lAkWLGNFPapa02hHauevm0HUCwW6cf1E4Cclm58xdyhHduqqjN2hxyqOM+qzPYqJP+
Y+K22//fcgTnptVGvSzHBRoakXDTX0j7EYNcJ1vifKydZFALARFlA78Ig3t5knXSJFrP4IFi7sRi
HSL28fYy1nYLgGd0bnL4oiOC2aplzOom6afQnAePYVQYIJITkzica4sAjA1BL3jS4d4Ie0XM+b/X
sVxSDwxjlWxA/ZoAzpGKdDToZADIudwlN6lbNR/bMewTuJfszllw77f9/POCCW4do8+qhY1hMwWL
7VOZh7l2F8+/LzxTagqc3TLi+465HTFtqdxp2mNdg0A0uK1tiSCRpH1sK6JlaEANQfvX5l7uHN0Z
zFXIgEqizHVB6L3BGBcEaKInUjqdpThJNYbEGjzXxFQP0CxS+6QuuTfJBgavnWEMl0TkBHYs9yp2
GisF/x58r2G/fK3pB0c91KbEqKy9YGcixI1D1wKbXGcYw4WlO4p73qHZDTR5T3l9IAQcU7IjsWYt
zwUKVqwtTY3RBQLJ8L3In0ZMSm2+5rJHYH3nALgEP42Kbizh3iizbQIrq46h4uJRRvuSmSge6Mkl
7//q9cRj879ihPuDGneUAwuMY1cFCzMxq0uWjVzVD/o8kI9CvzMaky8NQAHg/dTGMABNq45PdBia
Z7cbcz/S2/LJBu0gsmwqJtyz2d0ndLYkb9vaPsL5R2oS6GwX6clL8dZMkd+f0GpbRR809dGYAkw3
vX11ZSIEj4BV6CoFQFcNterrTDEG0f3golXitpA1Rb2jGQFo1GFGhW0kU1OSgukoIthfWdCrEld2
rX4AZC/aN/kuoZFFONVONM5RvfToFwZCz2o81n0u+8Oc/5ytzKvId9MpPdD9S7aOHy/Rg0at18Xk
EWB6rvDgjWlOvWOgG7bXvg5Ou6m1cVvrT24ZRK3md0MlkbemKj6nByMP8OdVnrIykpnk+qKGXeyO
Pl6//GUi5vC61IoiUZg4wur9aUIaHhSvaMUHrYpw8sCqgqoQhiSEzjBvGXtN1SPKC1uksn2rDTpt
8XMYemNkXotktqJubfWRKPtl3JQF5nhrP+rx0JU/1R7dSvShaYbN7RP1PmDiavNBsA8fGd7/VarT
qd25bA20Ri3mLupsv4q0V6PHYOly8sv2YKY79NbCE/Yi5btlPlCQqEa5b05wQ4zjMDzAAQrqXJYi
fx9pc/WzMF8MARXQE3AcLm8ss8uIOjm6gZA1MIuDmzpep+5VZTwW1Q+lzI6k3zRW5RX2YWqe0+rH
khSAEg8eyNh3keE+9n3tKS0YlrPXsc+ODtN88LNKoI3r6kXPEodd8OEnwoVhtIyGUoN6m+yz6yTe
vLyoYOhvMIATwXTtIHUXbVrzIWI/zfJQGBiZGCZTguC/DDD+YdPmxLfsyc9A542qwJFkx9v6XTnr
vMWC1wFwBhFnX+5j1DrjFBXotRgYm09zpceHuDSaDSlnGYJi5Rojv4I2I+4KA7svqCyLB8VqGVRW
K6w+UFbM2ykb5kdrHpjvLDX76NC+PrWKqzzcXuSqZABAkc9GD85VrcvSqaVlqOmEowO2LaIG2vzC
5peyjbcjCCMW2dynKzOMvDyyjQBXoS8AVku41KVGM7POii5MnSd9fvpzezVXrgW+bmNYEs49mL1w
tS5VNi+KOapUQ/2msly/7GniAQ/c+9YSpfvSpLGkw+TqiAjyxJdrbBQ2umMXjqniT3mie6UKBASy
gRJjeOV0ckG8MsXnhoCGRni9ODCUduPUh1ozEJ+R2HlCt4XhOUr6SR+SeYf9luGiVjeTc8GhhQYV
I7EmVbl5XxjE7EJtOjBT85Tsaak+sbsDHL60MzH8hJ4lNODBdIM+QYxRWoFqUg+DB2+fihUtoWiI
28XTQDgc3MM6k8CIkdeatrShvSSf+6XJT2W9aL7hRtrbbUkrW4YWMB1IZIScSNcL99gpCLCVaQlJ
EfkOzqZXpXAfojHfDHkv401cWRWGQABvwUk3AHoXVlWmi2bHjdWg/+9Y9cc8f1Dtj7eXIxEh5jXQ
v2pnRQURmvLI4thrtJdR1l+8KoMP8SK4uDzfdKmcAvXUJG2iOmSpPSI3UwxwYvL8pYgWW3KJVrQD
k2CDqx5HWr1qMdXjZna7qm5RPN4szoO17Nmwn/Iftzdt5aoCnIBuaQ5Fh+MsnIEiqpEQJFkbukNh
FV7VaZg0qDS6pyF181R1Sb4n/ZJKgCTXSfr3N4rTsqJyjbysYCEwqbNPjRiLy4dHtInU0VNtv9oa
7uurifpO90bT16h5KGTTYlYMOhqq4aNhP3HmxSwLhpeNs6JXbUg6Sh8yxV58x3ZkIcK1ew1eDVxh
1K955yO8mstjgonW0zSSpQrjvvuYa/qXQdf8wYiDKKcB4DU0SPo60Bpr9t1ElYTI12dUBzgM432Q
pMJMJfGqaRGoHCd1LMI4GwIM5AOniOrdzziE7uczKeJtM42iamJ1KUK3VD+NyLtFi7O5fTa5Tbhw
DQURwmVLLAI+vFErQlL8matTj8q45TQ7s3/u4291Etp3I4IEgfql2pLa0BUEDEWYGD7GG3qKdADV
9fnDruG64VigxVcV7cfi1g1zOkio/rRPueRWyT4u/Pysc0qHYkp3SPWnWQuG6HRbH9cW6fLHC5c2
V6OJshT6UJzH5uNM9kW2N+v9bSGrpxdzzFAXdfGnOFonJq4SW8wowsx+jNvDnDwRSwImWNknnsdF
r4fKEdTiNE9WuiUlmHMeqmA/9AbZKKf1z6N+DGgR+mNEZqQ2q0xiKLQIJy1oddtbElka59pow67w
GY//lcB/wZmLAIb4AQjDoghznWynHKalSPYYfrTTSHSY50Ki97UFAWSM4hfg5nCIBWuWpD2pGMpd
YVc53mhQn2r+baVf145hJJE25nEp6L+uPEY1qpwxmyasiEZPk5u+xUtxiKweHNHqk9Ipfkfynan1
j4mmbLRl8qemek5JJwmiruIL4WcIG4ux0MytqFqEC0aZ+mk6vQKlumFVt7PBRgeI/++0XST+3jWT
8btQtJbCpwB1yRV1AYhxHYUNRWgNdji5+T5h6cGe3G0LXtN5KTbWkDxPGEupuXVgsMWnE6bDItxN
wN6qtnTToD/au62QlVuoGWjzxusFoPzVG9L3LiOLruahNrcAcoT1UgZ5LSt4rhh4SHFRu7M0zj0u
HKzOrpRxtu0cEKjD7DxF+uv/kPZlzW3jTNe/iFUkwPWWi2TZjm3JSZzkhpUVIAjuO379e5jnq28k
iiWWZ64mNa5iC0CjAXSfPoeLE4dsQ1mnfjuc6vTz7WGtGpwVcQD9Bnx2mfZCu4+msl5kL3X+7PQN
dM92Fep6Cf9Qm47flDoyCen7AxrI4UHqT6AWfd2do2mF6kWLcECru05Gk8HQV76Rnlhdrn9sLFsN
WIHHT2tjXBzpO5fDQvItUVtqTitWZhrDWSUVcKWrJmVXIetrQyf6heVvY/WWZp9S8un2Aq2EmgsT
iw2YKNNJjcHKXzr97jfx9re/vjWA+e9ncbPFZor1GgPg5NEGsNi0IBOyJTG1ckpeDGH++5mRoifC
oBWMtMZbq2d7mqXg9JoCtsWDu2VosXuquq5HnHH5i9X5nIYMsMX0kNEt951P9cUt7GI8c8w8G4+Z
2FSlOczYqgvS9JcjM0iVcT/mO6TboeD1A2rDezs3A3eo9rktfTvb50MM4bVnr9MCiduv/qhnyre1
x0rJUBRf8bgJht7xPS+9m9Ihcknlj+DyzQ8k25Gk/aiMaae8CKI0vkd+g6jEz9M32UxhTnKktMLK
MUI26aFI+N61fun95zRnfipOk/5jRGKjLQgQFJ88/kE3tk7fFR/FVkNmYy7ZA0mx8KKkH0kss7yc
MQ02KaLGEhtzvm5hZqgkc3P+MtlYWFNe2lZavhBjDAYXPYlbwNeVnYAx/GNhcVVk6C+fCicpXwrj
Yx/vk/HN0qLbm21rEIvbYtf2UCmuZfliuD8Ieazz8Pb3V9z/Ygiz/TO/7NtaL/UU3x/0D3IARvcw
qR1rN24ms3cvvP/CymKxddvqRpNgKSBJ/oDEls/iPe5Cvl3uNG2IvO7H7VGt2gMbI3TUkSmBTMbl
qIxUlxrkBgt0DGRByaTvFC+6vSuhRUu0B/ZuRgDIS+KcRw8JIAcu0GqX5ixkTMx2iIuXUdEHs/kq
s3eX7GcLwBoYSAcSaILplxYmQvEMZWWJR/2jgN7sFgRu1c3Ovr8YQTvpLbpuC+xG64spfxTpxuV3
1c1misyZEwbv6UU4p7JTY1UTOIBqg6I7JeSzrFBs2ALzb9lZLLzXmyJJY6N8iSGOkDjdvuoeYvep
2Xr8rDqYDdIMLDeudsvKoiaaFIQ7dvmS2j6qP426yw2/FG9aEaittuHVKHNma7FFjSyhHiswd/Hk
7spMhV2fHvpmS8t7y8xij+aqzNyEYEhavHdLyx/zsBVbtPBrRjBf8xPof513l348UyvqjemVL25e
h73XBnnb7mvxbtIDbBeAVsFzO5d9QZN3aaYXZeyaaVK9YIn8tHt2+dH07uvJCcytfOmax83FZQAm
Ucm5ort07JimsSWrl8mlzCc0PeQAHYjeO3DJ3v+wQtUG9NSzCBz+tfBu/H9eJlWOYaGJuAyHLIIy
BAX/vXp2kw0unbWIgLZIvCYtcNte8RpNtqh6k6XVi9t+0nGBsOjudoyef+zyTDg3sHBrxQXRVCwq
ECdpods/GOKrqe+s6ndJ9//N0sKzqzgu9FjHtFmv6RCiOZ4Vu7g7qPHjv7CDttu5K3omOFoE0Sru
p4xBDvqFURSp20G/S2Qc2ixHsRj1ecU37K26HoR+DWS48ZhYXnA0m0u96DEuTn/m+k9DL5Cg/GGw
n7eHdRXrwKAH7gVcoFCkdFFVudxMVYtGDwuSfS/KcB8dxDkdSfRYvg5xt+dSexDU3bguoAa5dA7Y
xAMJOWY0t6Lavrj2SLebVInxvRABXlWjto2gaKh5V9hOtq96ZkeazFnAuzg/xJMjg2Kqizc3i/uH
QQwi1Drl3UOfI9mZGVNhj/t3kKegAaOeFDuiphbQ7R5/9frAHnMnNBv5lrKhjTxua2DWcntfJBoN
dSrIa186LGpU0/puXA9Rbw4VxF6FCsbW6P1unIz9ZPe2r1qeP6IgqUUkSbqnVmTOV4mrSCQK63lq
WxJwOHoJ4VZDgvCj9Wv5WoyPBjQ+68I5vPFIcfvgQtFHnrSDJoejrZFD0hMZUe6oqFQ9EN+GXvoO
umuCjlhZkOil9BV2Xphy/F5P6DWAjw44QevmpJfjb9HXnR9nTRWIctJ9QpDp4hnA1yDko/s6K7MQ
GMcvkwYAi05mdIWmtaFWUaDevabcNb3qMEZGgqStraDQreZgWvkxzZW9SzTlgoa2ccOyi4dAN9hv
p5VjWE25jLSizf0yoxrQSjz22ySud1qfJD4Z8Qer00TY8AlsHrSmfllWtT/agPkXuve7SOzcr7LJ
3IHAMfYb1+SHQeC6WLPYDGlKoSoSd52PJpBpXw6y3unmxH1OEhJANCUJ9L7ne61KLHDFK3lXduCE
plY2BcLGoya1pQxz/OQv4Ffl910GOGrded0uoVR7Rr8JHv+xq9DgkAjua4k97huvrSN9tPsHr+El
NptNfSGUeSemuolQ5gLMvJAieWkq+nMaLf0rQIMt1I3EEPAhL/0RSZy72zvTvIqhaHlCv9hMgIe9
ArDg5dZUIJ+Le6PHU7ypH62x8gn3jmX/tbHsR4CxfVFox9KmD454Kp29VNm+jdvTVO11XYUENUrc
LfzMFvCF+EMG5LdohqDCszTnA5wKGN0pDQewrKe27rsjmi9/DYbuD+YYKASc/L7sWdS5Ejn+Dyx9
YoOFkCd9M/7IAL2Jq2fCLd9s9gkBGYVpnYyx2ZgCYBauQwXmAFEXt7G512gRnvKp6bupT/MX9AmR
B1cDNESksenbCTQ8ihGQIWd2t64dPrne8CQSP5729VczKUJp2YdkKB6BDLNByKE73e8SHJW+x6Xf
2PdgW93tlFRPINH41gBODmE/j8R3yLYNIcGrKVCjloVlk40hGt7iQCYOXvTZANSXJb6bwtZ8R2lJ
NLAaWETQrWI3ZBZuizIJXA/lESD6WCK/qImrMBfkF/posyCGyrnvsueGtZD4K36Ck1XfZZOGbU4R
h1j5SvSqCTpu9kFbQ/TbG8ibW0w/TZKZd17qgGxScomEay/fGpFnHyh66e9E3e7TF/EC2OFd67FH
pIaZWYduqh889dCn7KRJ5e6dAbT5eW3IUE9HLVKMfYHYt/LbcnT97KdXcASfeyr3DjlMphd4dCd4
FSjPdyfzZ5fm5S7jlunrzTBGI53ywMpz6O1GjB2GHIgxzRGWPyQFNNvBQllpgU1+Ci8QCMRAn+W+
GqnwkxEdllVTGLhXS3Q9OS39U2p1/cxU54axRs0vWq19z6gZB5mTmpHZQBkdoV7sPZr9Ek2DoMFi
ErU1RYAxFQOzywjt9Livg7wvtV2sip/gTUDvIyu8qEpEc99MlQxHu6p8UMnjouDaHHQAevIhA5g5
GgozDz2jJkHcN9XHVtbiuXMbZ69GcwxTreePSV+7odGm0KsfmtDR5I9e6hkSKrJAu2XMA9KLbgf1
bvkFBKlGlLdG9lQ0cNuurL7Jfor9fALdm1G10yMdgL7P4uLHTA0YdJPzNZeswTQCJWVVHokEBebM
aTu+I9J6xeIlQY6K/f2ANFNQOa51h4bV42Q1eSBLCfpbs9CD3pqK1zh12H5MoWBK9RQnJFomY0EM
n3W5GbrD0NwrtNa96G3s7hChzYfcHNhXOlhO1OYK0T03DByglqdCHSXo753NnGjqZyfvUvPBAewS
HArS9Wmui6hjU3Evmtw5NBmwcKRv7ECrXOo3FchHu2EyH2ORuX481iMiOE63BJHZhzp46Rdax3yN
OX2UiCq3/Lqu+j+stLOgYcKIPOVl31vlkCjF8zsyGn3wXWeXGLtdPwy9b6QKL34y8mcNixklac1D
V9MQzxKXB6kqBOrImrNrNAd71jAbXzp2HjRxBtaUoqd3EvXYoDWnFJX8tPoCdETle4bygk5vmz3k
GesHoxnryBauJf1k6khYt3wIiqJOob9i6pBPVoCC8LENhCVhPZHdgRPSBLqWjACPxyxqWUEPo1fn
gdaXBmiVsjiYGDX9tBcsdFj/KR/LMkh6+tmR1m8crXSf6RTwUgSzerTf0pYY+7EwnCBxkj+OySDv
0Q9dMFgYkdZNz3ldaoGpsSTy6sx84hDJ8M2cDSFjQBWD+kqApg8Kxkliu/up0Nywr4vqgywkPdQe
tM2Qv8GmNMYsIn1sRLj+Ilsay+Q+L3JsF1xH/JoxFU3Z3D5SYRvnadX7E5sYEpnJ90GzPD9NneKe
YcR+qtXTztXr/A5JwP6QAenuAiwbCNNjod4rHmojSjLpULMQTUtFBAVkiC4QkNCjKX8rI39Vz5hP
UQ+63YCQzazUi1M0NyZPQhIlR1u084nVL9QZotH8irtcn5iQq+MBHTb4p+ZPXjx+FiYXD1QtL9Nq
QEvpC0AdD5nXhRb2oF66oadln2IbCbjCiA8bt4VLm0Cro1ozJyvnsi3YAObnxFmqL5Fm6troGj0R
YCydnSs2bu2Lt/3f76P6BG1KQDagHrn4fpqOXVVZWXYisnwq4/hn6rWHbNxCvSwepv8z4wJ5a4Jy
ADm3xdOAZI3Oa6gonQj/+d0SG5nDra/Pfz+fJFXXaozr7MTJCxo87Oj9awCk+P//8YvLCh0TDScS
Pu+pNy+y5afbn19bAgda0YCFg8MOzGaXv35IHMWmthEnFDP6/KNmfSw/37awNj/nFhYDUKXLSVPN
FswoM6Ph7fbnF0/av4t7/vmlD/U0SdqqFievumvGqO0/2JYI0efj37az2H//szN386NeDIjl8n1Z
g0/dShshTjbyqSM/5BrSKfQRCbC9kZ3AFPJv7AHvNrOwoHV0mZAGLZ9ZjjQRpyrjvjmZ9076hh5Y
zY7i8kCGrYi2tkrY6QBNzcSSV7JSYkoza0SG5VSLXYxXXXR79tbcDFVKEH8R9CFfcYoyQ++zsZeo
E0G5OXcfmhwyj6+3bax5wgxpA5QBMNar3oqmKc2a40F1gmw3KtkMt66Pmm2hdrbVdHA9GiADzVn4
D7gJ8O0ufK43ay8FAEWcSFrvSf6pI0bI2Z/bw7lekUsj8yvmLK5Mdt3mI5JqJ9seA0k/moWx4WJb
w1icYvEYa405woLsB38anj0vsIvy3TH+chiLc8tumhzk+o440fqOlwdVPOhbTX2r4wDmDy+5WRxk
mUUzJqaaosJyONpOKcMfLPTxki//YjnOjJDL5RiZV0JmGUYG8ZbwX3X8PpA44gvmCUBQZOawTa7U
DpQwLUhIYp40kgZ1VvluUfhwgY01XzLvLO0sIQvIy3VEx/Xt1H4RnW+mIcjfxnbn7gYnaN7mVMtW
8/sSlXllcpHltEivEpvAZJI3PvTDfVkd+uxRwxuOOfvC2MmhgKrHu8PBxYT+TRie7R86DgpYeFjt
qzDuwnICWTJeG7v3uwVaetFGgPYHlA2XuxR8XKwtNEznwEBh+2Twn+83MKtB4LI5Q+yXjfaaCUIL
nmhI71HuGzH0MsN/YcCCfCXuYQZkuBaro+IBGh+iyk5aeR9DJ8DNu/1tC/McnF1d/67/zF45lwZm
oNnCwuhMRFnclqeuDaUpwbbyWLb3SiSBl7x/MOgVQh8YID9oHFm2qWbZIHO7HNiJGQUyoA+OsjcG
sxKWLywsBuMxBX0gDRaKp5pGpfN+f7JxRIJUBL0YMwHCZZjRRCWmstf5KW8ORVC+kxhvXgpUm8Hw
hTWFkvqSiCI3VWLoXJanavgud1r74/ZKr0Tii88vDsa4pSVvSnweRBrxnKKxh9BuNk6U+SOX7oQH
3KxmhKLwnPJfbDmQbPSx2/TFq26GRV6GU85DQEFa8j5YL+bq0s7ieDTHtMy0Dnac+nUocUD+uj1Z
154EJlyUNYHDQ7xHN8jlUnvIXGcdSZPX9qdtP6j2dPvzK9MER0VLDjYDmnLNhaN2whlQr7C8UyHc
r7Y+7cSLxuu9Tauvtw1dLzo4X9DpiQfqzDuxfF6xKnWnJOviU6O95N2OqZ299VBcmSp016ENEK9t
CK4ux0IK6o0l19grG6PyR1FtvK23Pr84283crApkddirVr254PHdKIxexz907dG57xZCtGC7XqxE
Xjc5qUkjXz3xidJXnn3x5KudhPH7gwewEnhJI+057w1zMQ5LNJYzWG32WmqZb8255Heyccx7Ai2j
eC7iwAD1kbXY4L1JE7tD3uX1uZCaP07v5LO7+v5iT5SAY2ioUOSvporM4S4fNpZiZaUvfv9iTzdW
MYASBr+fjHfpuNvqnFjZCnOZfeafhrdeoQgqo9JxkhbyVbjfK632LZHijDPD2xtuZRDnVpbQniYf
8zozSvmqeX7x0377b19feCtKnm6R2bl8RdpcjVFjvjupBMQTUMdgX4Ry3FXjcV8NWF8vka+gQoGg
6KQ2Zmd1Dc6+v1hiasRtKi0uXx0wE/V4EARQkro9RVsmFm+aUWlDm3hCvhJz5/EwcfdGsmFiJXqf
z9KSc09A7rRwUJN5TV2n/zUJk57MagJNZVPGEa5Y6u72kOZZWRyq6JoAKBwt1nNbLL08jEbTgrqe
9NJXaxx9pB1CNu4L63djpX5Ov9Sq9G/bu/ZhKDPoYBqFMVybl4dGSuJMxLgqvKImkzSDj87O/2Zg
/gFn1/+u45KSsoKb1Ue7OlTD7r99f/aRs+9bFmTDIAUgX2N1p/IDHjK3v3/tY5cTtIi0BROV6jxM
EEO9kAL59CTfKV6PhQZxAgj70E85w3aWnNx5bA10gqbCiRo+Km7FFrRuZY0hoKpjHCBwQlRdbBOU
xIuMZcw+kfqpvLPlRiy/Plbx8//5/PKur8qyNvNUs05FXT65JgRkHHGPzkcU5MTe7bc0kK53JN5g
aEFGEzLe+YjvlwsuK9mNRhdPJxnyHxA+7PNg8jZi18qMAbaHewIekvNzb3GAZ0kqvcbq9ROAr+MY
UW8jqmx9f7HLqzpxiNTwfU5PZftC6Mb35zm4jCLgb8W7ZaZrQDrGnO2fbwoxP8mk3Z/y4kh1Vh/G
pH5qPOs3Otb/VGN935ktv/f46+29crU0oMy3HTTN4L+Qtl2C9yAzq02Kk+6kt2BRMX2rRhnW+cz6
X//CDli/kZ1Bx9DV8GrajZoListT4oG6pQ+h/lCapX+8beVq52MUDlRr5ssumHeXb7R47JwKfLTd
Kc33fRlyJ6Tle4MXTHjzIgFWiRCwrF9xYnTcGKvmlGquCpIunDh4sG4P48rXZhsoH4HyDDBD5LEv
fUH0rrTdwWxPMoYi9N3nd38dHXFoY0bODxzLy259tylLoU3QmZ1Aub9jW+xTKz/+/PNLCWCt7/sG
4JfpNLiPxr4TG6Fr6/OLO5bIY2rXPT7fajsWWeb7lxe/HjA4QMBRvNMXUy8lquGQIZxO/aNR3PXs
cHvuVxz04vOLX4/mx7iPHXwebSiu+8EUH8BrcdvEygThaQ+dZxvvyTkiXjqPrSUTgCyVfkoAy8ju
J49vGFgZAwyAKg+7GRthWc5pi5GUw8T1U27FPtOoP2ZQ/oPgxvvHASu4687JHDSvXI7D8pBAwH7W
T5kdlmPobjE7rQ3j/PvzPJ4F3LHXvZKP+H6jP2fJS17sVLJxM/TmQ+ciqONCCIKCeR1QPr1q2y2E
cBMeU3VKWacOml6WO9IQGcZNz6DiUzdH3rh70+2+4GwZflVECVwmhlk/IE2JcUo0EAGbJigcooI5
/FS1bup7TSMOgjMZlGAoe+INT37h1eqNPiAQg7YjA6AinTPY965y+l3PSb5Hbm8M6FTIb2NN5HOS
DyXgH5Nqn5wRkrygrR99MGHXR4D9mvY+s8rQc6qwpVNlBbY+uFnoAPy1ixt9isTEtCPeynTXSYPv
LQt4yFIfOAcEJUt3nCXsB2AgwzEerW9oEx19y5HMF3rfAVbZAFs5EAb44ijvlFcr4VP0nz2WbND8
tlZtGdSaCbEbt873LRcQqk8FADBcNseymNQvZtL+oeBDik5b9He5icEDdKPquzquy6DVh+o1cwUL
agncpZsZ/Q4dI43fZsT4qQ+Os8sK2zyNtFSDbzAgyaapsJ9tTxk/U9cdRVDKqToi9uvAg3hWb/la
HHsvaPYVaL1kP1ozRnPXbWe/dkYc+qBpQlYODn/FQVcrabYlABAnagIPGO/MJIrtn7dtXAeGSxtL
hx869N/ZsGEkoffEq3dHTnx+TjIhyQFi22WXhktLWhSjQ0/2CDKToKjSjY7R1d8PADaueTPZ/TKw
aWZR5y3D0jFcHFxy6sTGCOyr3YoRnBmY/34WEXpz1JgxWuZJWb8lIFM1sJhVmvvtVipo1RByl6BX
w3MR7MlLQ0ZTybgyT6n7Oox7Gn+api8uEf/CqSB4gp7hOYxegTfsXpJhwPv3VKB4xOt70QJFu6U5
e/WUwOvHQA4TPSAog4DJ63IsVcrTDl2d9AQoIQhOwccyPlUmyOE/ifT3+x2YzjlZoKOAe1nydzSF
PrR6NxgnWn0ctZd+49n4t5hyGa3B7oLvIu+LiH1VkJJkTAxQkRig7Rh9b/oD1NAeNaSAp/ee+4s0
96J6HEBOojVOVJYPY/tpoNKv7DpS+cnIn4b2Ka9+UrWv+MalZy08/PPLQBR5OcmqAQch+ABxIIiX
SvnArTpb+spru8vEGoJzEMftVeOBtEeRiaEmJ92406cHtZFTWHL54QDHxceZCURssKkj7X05BF3v
dIIjDT5P9cABK0NOoJBefTTEnZRNQCYZVtoHx92Bszzsh50s3Z2R/I4TVDqLbwXAa/WdtnUdux40
2oggrQYOa1y1r9rDHVu5doPH2FEXdeDjxNm4w1xv9MvvL0JuafSAugp8f6r+DNSJTNJGkzy4bb9h
aGsgi10I3SRqlgMMURxNPTD3yVYz2epQME9zEzH4Vpfrx+f6PgPBx9E0ixdRTa9tWR6Gqv1Wj1u4
hzVTqE3BmOegD3MJSujw+IqTrrCPQz882S3bNzUKuI0HOCthn27HlOudhTNrblzVUYKB+sHCLQkp
WaWnsTq1SZQMB0bRCLHB3bJqAhlCzB2AClcETtzKuWlUSqGGv8e9p0/vkm4j0l/PGHKB6LFFTywa
eIAIvNxcDAKfJU0tBaCYHRj1LtWeLHKEFvGGnWs3u7Qz/46zE7KO7UKlqa1ORh3avyDJcXsxVj4P
Gjw6E5WBRA5I68vPJ4UAIk2rnVMBjLsM7S3yjq3vk8vvV6Pb4s7fOKcUDCUW8UdpbuzDJTMKwtwc
4FAoAVHPX0zNpYmx5YSDqSc+oReCfW/SOD5mrvNdEo2+ZT0HEQ0tyOQ7gD/5WaepndmrzPcEeYh5
fugJQOOV9hsSWa9kcj/ent5rR0Rr2dm+Wgy/iFM0T0vsK95+oTi5BvZQbuWTrqeYgKsZ3GwARQAb
uczApN4wmHESW8fKAXl32/r6ho+sDcLDqxP0lmDtRv33coJzjmeKwt3qyM3R13GjKeMhwkFxe6pW
hzFzzkN/Fw+4JbxW08ZJpdDsOHo1D0CxYnv/ZhjzlQm8z+idX2ZgbTCpx1arMAwQrDS9Hqai+dhp
45Y/zlvm8k6D9Tizs9hSDunR/ItD+Zi4aN5QuDhALIVWr11yVwMq33fBhE7GJvtC3c/vnkLMG9ia
sQ3wHFgulGcIbhm9rR8rhiwBgPy7299fcYSL789LeBaLOGvRPTLi+1qHRkPohgfJ220L11EVicSz
Ecy/4MyCk6RewlpYGOqd4X5Nep/9FFs06iueNgtD4QKNBOx1H2uPkKq73aAfHedZ8mf9X8wSDjY4
AXYliMMWJT2NgQO5o71+9GgVoE1MxK4vtmq3VxUwFEDOjSzy+/FQaq0eYwyJyvFY/iGnInCg7V3t
RHLXVBvLsrbwZ9aWW6eunR7dtyOWJamendz+DhKXe7fm0e3Vn0/+xc45H5S32DlTDZzsMGFQqn+g
4BtBg2fygXgc6MKtVNeqKSDhCEBeEEdeorwU0QxG21Q/2umfKXtTJAuHsd8nDDyqciMntebUeHJC
0x25C3jd/Pczp+651TQTz/UjuNPCXP8ez1dw3K62pIfW7eBmPasv41KycDwnc/NSt1v9KNnecJKg
EBE3X6n4dXuVVp1hvsD/PzML15vMiXSkbfRjx3iQaUnj55bmDwb7/n47oN+zoUA0s/xdlWcIGgxZ
lRhHx71jJCyV7338bxYW0caKY9NALs84tg4wuDm6vgG83BjFWrA5H8Vi8fPcU3mmYCM1fWcKs2Yj
RbO2Gri2zQUSZDuvXuhsQkbViKVxVOZ3Uz7ixu71G/67OgRqAKWI3hdAsxZ+lbGhgAJ6bhxLyMT2
dy4ye7fXYcvAwqNIrqdW1jbGcbDeul3bbKibkLmCsIwr5j8D+Pv3sw1oSruuSFdhnZv8oUL9uO3w
KkAb1Ben6u9stwpsle/jsX3LOicUGg9xHYr0hAeljS4tE62xaQ4tYzGGnCJF2yShTMsNSPXqJCAd
AFZ23MOvZFGmQSW1VXrGseeRy0L0UfyLSf7n+8sYznJVTXFqG8fE2IvkgA7bf/F9YGTQ/oHU+1WN
C1UJyfqY4Pfbn9z246fbX1+LbVCwnW+587txSdJgK09Odc7IfKiC2cILJnvfDTxCF2R429LszVfO
AjCUhwcqhBeXKS/SNRZl4K0/mpM4OF4WGbmFTmA3GAyt86ex+m645sbarI7uzObi4LMyt0mmFDZR
IPM176DyB0Ir36l/3x7barA4s0MuTyIR29kkK6Ufp/yzpj9Z1jc0Nf7HsSxeC73RtHA02ED26QO6
Xz90BopiJWou8RZ++m9B6tZazXvqbGNnaefEUz/pR31Mwtx6LtJHp4oS2wvdqYxUUfrMrsO8/lKM
n0sd96LX2/O5tm4WmmtQ/kZpGpSHl/YhIKkoryjm08LT8tlLfd0FVez+tpU1j5ypL5HNA1jBXsZf
E7SqqEphlAP/kIrnuv2g9R8b/lGMRaQ3G1e9v6zTyzk9t7YIxqKiUOIbYI1CGscCvV4yec+jWQW4
w0SGXh4qq78rkjJ06zrQXfVtHGXYVuxOp0bYZeorq9FSXFUb4fG6LwM33rPftQziU8laTue1dtA6
73m/aXxI0f5dQTIUZKip5+uGiOItSY/VFf5n7pf3RO6C6SSusDOJOYUlNz/bgxaWCfrUxRYrzJap
xeZsAYi1ZYqN0067fHgpB7AH3NEt1vHVw/B8Hhf7c8gnVVEXz5NYSz8IY9zFIGMss+LRqGM0NBvg
FUAXWjKdrFzuWpm/NKN9P1UgdRHZTjDUBtEKIXgaUvDOCTHWAdrc7257/HXfz7zYuMwg5AOIjLvm
5cYaktJrhDe7vLwvijvH1naGeejA9FxDnjaLH3mFuydas0eUQG/bXjuHz03PL4ezmAJRksSG++tH
0J6k92KL8HB1MxNkDOekFR67i1Bvo16r4TmAkCX/eLikZxlYXgQq+u03On7nfAsbsmIPGF8cSbhJ
gzJ5OZNp2nuNBtacYxJHkNXV/5TjfqI7y/jItkCGc2RYRA48ptDK6EH1HYObf8rZzHGZ6p7NM8yc
Pf2pXeULu/ZzNzm5sY5OrT4LAdXcjdq0u71iK6fa/4R84TSo4y7pCdFBw2swGujHnu1tEVroZ0+j
2yZWnOLCxGJvIpnUW52JoWlDHhjVG5B173e7CwuLbZnofe2kGdbJgfQeuP/9ouj/o4nFaSlzbRjI
BBNx+to098m7UbKQ80aIxir8VTOgC9cmjDGZCYk3tSBhr0BpUYS3l2FtpV3gQGeWRQcCVfPfzzys
hcxpl3pUHfPK/JYOMgQ68He+idBbNQPtB0BtXNQnl3k0UXPRZqmjjpp379n7SgNREJr+bo9lJdyj
CvKPkcVqaDmiMIqi6ug6kKYqoCOZ+KPxmCYbrrs1mMWcyXzIhZeaGIwZ8SbwMvQwbphYSaYg+Txr
kgIhPde9L5dlRFK6aE1PHZlxmMZ7XLn6z4P17poOqkaAayJ3OwM2lg1IvG5t7vS6OoKNrK73QKoA
2nN7Sdbuk2BR+qs9jTQxmlMuByJ02uA4mqajIOQu1pmfgFwRLOe40zlRXwBvbpB91nR/WtqAdMoM
wAkTtHRryVaiDX4GcArISxnITi3mU/d6zTUrOh3tQMg0MNWWXvGK710YWPgeN8wekGNnOprAIMuo
NH80UPnN6vd2KsG9DcwnoMgoG1zVyOKGlT2qE9MRpKgoTaQb0WDtlgByQLw5IaZH55bWy+VCIbmF
ToA24SrTB9IRdxXNgsJ5SKm2Q6urPxlPdiz92oKGw89/4SqzSN5cnKUzFuPSdl7mULFXKT3asqFB
Qoz72nJa32rRgzDV6SfI3EfMsA/Swo2qcX41anxS3vA5NfnGLK8tJtptAdABFuRaFaGLSYr8iU6P
jb1r3Z9OyVFQ3dENNMHKHkdRA+Uf8BWgorXk5uwBolRVatCjkI9ZW4f1BG3g8U9eeAGKWrcnd3VE
DhAnNuC4SDgtniBEZoROHTWP7vCs4u929ywNANXEFlpnzQ4Ap4AgAeCykrKoicmlHGFHNJFp3TeF
Dy4u9JUEt8eztp/P7Czxuc1EpNOjl+s4uE9OUvldevxvBhYnL2oBgGpRGNDTezT7yq1ugqUSE8IQ
Ct3gqpgBzHD35eonAx9UVehQ5SJSB7V1V/ul0SXglHKzR8qQsopVU+0ru/hOmsHw8YotgwawBnDN
9Vul93lrLe6ZiCiQSwBBzl/R3cutl1kx/T/SrrRHTmTZ/iIk9uUrUEsv7ira3bbbX5A9tiETyIRk
59e/Q1/dcVUWr1D11VyNRuoronKLjIw4cQ5Pld6KePNY6fuKPWrNymtz2QSu/7mmii5zyUG2TZMA
AFFakV2XP3IzeXQ9vheetfnAugHW+18zkhPpsySdGhVmiFlvNLcPhw+kVjFXfy3MR+AkYiqI2xDb
5laU0xfw1emfrw9g4XUBnQx0Buuo2l2+04g2pYSVmhnZTWjFDyZBvARl0gdXDVaRPYtrcmJLepiN
9YBbC/dlxFrdz/XALQG5XcteLR7VEyPSG6ZtxUjrdyNN8Fu9HSiOY4SmEzCRQxvgIoaxKWqPHUnh
cLDWBlcedWe8u74iiz7txIQ0AKfXVQZeUJzUlLsPaPOtA1vxWr8GBRA4Ktmwvd2eg+qDDbQ1LmJV
ilUAHavtVmWw14BbrwZfswkBCNaG9e1tCJgwDcxPc13VdBzJyTljOSheWZqRUkHGaL+/Po6lhcfV
hpsAzzDtQhM6M+y8KLQELhRsnz+KNSaTpc17+nnpHDLe2iOZl6UzN1YGXstH11xBLC48v71TE9L5
cJMi7rsCI0jYDtB9zlCs2DNlgx5xkFGuMUytDUjaZwqI0KDMB2tG6SIZ/9SDxNHhu+uLMn9E9vQO
8JEgcvTeyaXOvRdY2MyGGdSMSPa5UzK/QJdyYv3UjS+le8zgBq6bWzo7MzIADW2IPFBCPTcH6gHh
qSX2MnpV0A3wxe6UkPTUH9aq9/OHLsf115A0ebGng1Fdh6ERbYH3NR0ObeopfpbmXwokVkK3Akfo
9bEt7m+wEUBcQZv/kc4p9+q+zIbMjIbh6IIqsl2J2Za/D8VENMGgh0dGEPJsmPm0JjOy0h0Ym701
OeGl/QZpBXgAfT6lcgEIdfzKzctSj4x+27ItqiNZvvLCXFr+UxPSGc3Tvs/RjaRHaQd13XDQ7zlI
NN0PLMQ7rTHYCbDOMlyrnRLw3+q6HmUgggPnpDEFXlOtYbaWdtjMUwgKG8RteKWcb2WVlIYx1ESP
XM3YkMm+83IvNEYFz9VUbA1QcN++vZB7m1nGwN9xQQjVx4licw31OVB2p1+7tafe4tIYoO41AQQA
qlM6mboQ3jRqmR45YxJ/gXCmsRFcFMS3RlMJPAvEzB8YD24zzN3MPS9nmvpJ4Zpp1DrK6o9O+QTB
rOvfX9zOMxYN/HJo0bXm43QSlwl0QrGmUPUo14qwSkGU9Fujaz56cdYA6cUjChqGF1hr4bS6wnob
s1ZaYLW3QyNWt2Z2MOqVcHnJEHrxka0HMwyaaqTR1J3tQX0Jq992YH7PrOxV7/Xa1zVAnwxoV69s
tqXNfWpuntyTyWssCypm7WzOekvd17zYxvmWda+G9+32VcIzFNJzAEUjKpRCDg2PgMzwFNS0229O
/z2etmKN7nN56v6a0M/HUulAxE4dTDjijnigwL8z6zuN7K4PZCk2OB2I5A40VkOLhmPGgO2fhm3y
kJZ+7+wISOP/xHH4AWPY1B4yVwDYyYe1LBW9gbSlHhVVM96pNtibqVo7eCAU2p01eCjbVBXIsZFi
pSqos4cbRZHfX6uIEQETgArLrBsozanrZnHqFnqkJe2nSmQ/hzpGqQgJRL+L1zbj0kk+NTYv8Mlm
TCogZ0FeDs8nNuIXo3u+FjsuXa1zH/dcL0JxxZKGU1j5xL3Zt3bWMyFPNl95MiyP4O/3pRHkmV7w
QqV6hAwbtBV+gbZ4/ADUCmH7XxuSAy9GOtVeBxt1POtyWtNX7HzdJ7z7en3zrQ1GCq26NmmpZuM8
AQ+0Q8bYN5UuJGucmmtLMp+3k0Wv0oEOpQkr8O/gqAZ5c8zcjzhV8IPhOYJ/XfRJFN1olB1as7Cx
wuQTVDzFp2GNVGNxtk5sSLPloH1TUTxrBu18T4dto+3b7s8HFgTEKcCmzf/I1bncY0mmcUyVnt+z
+I2bxFf7+APXKRjW/jUiedGygepHY8QYh3VQhefTYTNLolwfyeKinxiRnChtK1IYFozoynEm77g9
OzArf8Jlgo8Jra4yfhONvh0deguJXI6k9Y9eXQs6LgcAnkHwPkI6CncZstbnu3ZSdSAMFORwhweo
z/isuZn5DESGKDGjCgT0KShUpGMRa+MglMzCI4CqG3fIgnRaeeReXpcoLaMhEUQvoILRZKahahgm
0QxIRBrlmDwmvfaKvnzAwHL+7Im1ZvLLOAMpT1TqQeWGbA3IVM7nK4n7zM7awoyqJpyyNzHBkQRq
8h2sLbfuLCgnv9sAkBPJOsnD1wKMFkQ0ZhR/AtgCmj8f+TzwoR5IAiEmIo1jaHQQNEPLBenhByjs
kPrzB74/VwCRoMHqy7UQwbrYgoiMGdVjkHe7Rl9Jb196KWCNUF1EjeddhkwKw1InH1zqpVZUOSiI
7YkNOOaKA1k4GuCPR08iisrgNzSlnWtxtClVaJCKtGLQXkri9d+VITVXXhXvz67zhz/yfigWzXVS
NG1bkhmPAfjZNKMWKYMHFKrwwTr1YxgcxCVfKsuEBk2xE+S+Hg4jCMem8lferhygpYECoznXi9DR
48oDBflMmVimokbb2FR3HITg1/fCwgHVTr4v1+QmPiWtqgPvPEKcNanrzcBSXxfKJl6TM14aCXJ1
Jtj+gUZHduH8dFrlJBTOcHeZ9bh5aqthc30kC9/XodyF69cAPyEC2fPvayajnPSo8CnuWxe1a9jB
xc/j0GNLo85/gZcFzUahmUDSRFDqKPsv5u0RF6rHf79/UXRKcubYwjWAGvwzcrDAAzU3rCz20hhw
oegzJmPOmklLICxG0HHUG1GGM0m+1+baC/by5KPUiEo4gOfwKzj+52ugNoPRNCXtIiXfQiGZE5/c
KG46V9hR1sLZh9CUDjru+RI4CeUSyHx0pQnqjJy+xikN6mYlALo8ETCAGQJJFpArkMQ+N+C0Fvrm
HKWLDMjk4JIKKh7WyjZ3VzJwa3bmv58MpASEXoOkURclCOOFEhogYoqtfbHa4ba4KOjHAD4Bub4L
koNG0wvw/ekd+lkY5GBU6Aw5vmGvcUmvmZk338l4dGQrR4tqXcQayKSJ7C4v+U/XyH9cP+ZL04Y2
ZBTP0T+hIlFybkZjePtPZdtGlEaOQYC7KnxqjWEtbkeW4ymI4AjhPNzVRVcyeg8bu3GMJrLsHbOO
nbeHEIrvZi998mOkN6cuZmOgHQa1v21cYC9qq8mQHFSaqJr2qRPl2d6oV66SpQXCmQcGYhbjAOj/
fObQxqfnbZW1UUpNv1Sf5yK9W26uL8+yEbT3Ot7MOS+TzNUt4Rk43JoIiSXoUJmab62JAy+ZAIc1
ZC2xC9B/Kl3KagptK8XEfs7LlwalMqYezLXi1dIug8QkXDKo0WdKtvO5oqKFzpfj9PDG2b1Tmk8e
t7ZlJ8LScu+uz9hl1IoI0oGwnzPnCy5ypSRzSqRm8iFyJwiLFXc92YDnNzT6FyrWktlLU3dqS3o/
xsJrekA+h8iE+pz7RXDQt5CX6+NZnrp5kyHxe8muJdJMH+IKU5cM3zWyHeh9OQXuWsJ8zcr89xNv
Y2kJ02gDK6Yy7LSke+/0cfQntV4B0lzemVge7DNw5aEWfMHK0SetlwqjHiJk/f0Jeal8XLmVFxfl
xIK0KNZQehn1xBAJ45+B38cUkP01XMEC9soEQseAOCOichAaSvPF4ka4+ciGKKZfufKl0O+nzN6Y
3tzjTv2EQ+xLvxdQdG+rleEtm54xDXiLI2KXS01u4qa0c/QegKfyW+cY95Rpn7OyOkyusTEmOxgr
4wF996pvA94+2eLt+ob8f34A+A5BGYiOODktXKK5vOt17BVXPDP9j9Z1oSi2lXKntl9dCMKV+0Z7
NI2b80GYcbT4/deqFI+ysRnrwobV0Sr9CiFRFY7kZ2KtuI+lg3BqRvLqFc1bi452H1XuN5u9lXxb
AlR0M/k3oq5TK/LlPnIrVWcroEH1ofrspytNf0te0EOn/wzmBLRLDutEMYGUduyxSQQtA3Wow2TK
d4rnboiavClO8vX6ppgP1fnLDgPCs26+Qd75xs/9hwEPNabxBAY2MMnp1Z1WcKjK3mm9HupoTsn5
5rq9JTeCHjV4xJm8FEwk5/a8wqAgKEqGqPxG41dzjblsvo8uhnPyeWkX5CTW3Y7j82oJmvwUKn2g
9tR9FJNAGOcXXheqys3l17mFCk+tmQ3q8r1liJQgcZvwyOSvkPz0TbohiRGU5MutMzcnQqArgQwV
WGsNaeuB45C1namxiPs2KOG9VVr4y62Hj6MKhiIuYooLMh1wu7KBTiOL0i1EMO0/3ohK2CZfcYOX
Xn628t70qyLHJUcUaLdMJ9LBCkQffd+oIFSzsiCXW+zMgvyU51mXW+5sQXO3M5mgFdy8EHjTgQgX
LI2IvOWFSGujbku0RyN+fC4CY01NfnEZcMNC1RtMWMCln5+QqbCmPjV6fN4Z/YJokJt8gz6r5oUc
r6PrQ1laDMNFJRcQdQAs5ATe0OegVUozhv6Qzw7eEWwDBM51E5cOxkLYiG54wOxQWJM5ZEVnOVna
9TxSSRZq7X09fbPQOYB+pQ1hW0Xl2+v2lqbvxJ6cP6B2O5RDXvOo0iE0moO83yKfzQIqmmpZ7BNW
rIUUS3MIOg6k4WYvAHqL8/VqbOpZzFRZRFUC8TiKAIkGY+6tjGtpV8+5rxk7CqIZWXbCpMyFpquD
4w/mjDvwMqys0+Iw8JJA/I0aKFiFz4ehdGPhFr3CIld3AYNxfmsMDKND3K91DC0kE5FHBPxcA4c0
/kOGKxmDDheQUo4rLod+8Z1S3bFp9FUbXNzK3rahR/sytRp+BPf14ZCzze075NS+HGeapG3ZBPt2
Vv4QpvZYxLTxAXrYJlD+NJm3AnRfmlnUlIFzRz1e0+RWNp3G1K3HBAyuecAcgSBr3FdrjJRL2+PU
yHwsTt4BU5u1NRlghKkQiffj5+tztvB57AloryF7Ao8n+7x6NFqUoAsRWdCA3phrfmjx8/i4Pqez
oKMzT+HJr0+9XEwxG0ugGBO/7r7yldB38ftz7xWKCAAXvbPvnnxfKDEoWQW+H5dfip1KX6/PzsIK
IyGK699A05WJbqLznx/HmpO0BS0jD6rPtio2mX3o1hzb0hhwIQDJjqwFYifJz+R9WVdIk5URTX40
HfGb4fZ7c75x/jUw/4CTSVK72uoQPZWRbn+tzD+e9vn6LF1G6HM96u/3pVmidZdCN6cvo7GI/c7a
DXHoWRAq/HbdzMIFAKAg8ElotkPmVe7q4n3RcdBl8ahQBVrThFn5OksjFBa/xp37TUnWNKAWV98F
KhIylXBp8g2HThCeN67GI6vj6IEcUOSpEudB8US24qOXtgBqrUhZgVgcHVaS5xp5WVE26FU0k8m/
sP4DnwffCHCKMxP1RW+QF2d54do4JUmplffDWAzPkMW7vScVJdATK/M2OdlmLB2hLEawzbiq3Ge9
+als15AhC/MERD2KIIhigfCWSVBNO9bSLtGbSP0+1PcDuzkVMqvs/f28tAxTBQeTEny+tcP0OKm7
6xt48dejBgLSjBkBKZe7bdNAQqfC55PvZvtmKGud4gv7FXc4QjHoHgBjJztDWrpKlY55G6mAJauo
1uc8dNaQW0uDmAnNZwja3FYt9bg5RFW6qi/aCAThQbaJyRpvy4I3QeUWWXxkFuastLQInJMiba24
iUb7YSjvyfAwAp++pgK1NFdA3CCPq2lw77LohdfUVUIVzNUI7sWE/a713zoA3bcv+IkRV/LsHaAs
3O4wV7X1rQpatnL5LYwBQK+ZUxQCl1jxealODtyAriPRqlodKfGO6oGYous/f+37899Pvq+Vqltw
C9+H3qTivfRGMJUr4ceCT8ejHjpWwMaB1FteBj1F/D64WRPVWGGhjaGpf6vZ88Cek/br9dEsbNxZ
UMMF7hQduxd5TrUWWjuwUkTfNC/Kx5W5uvw6YAY2nnUeNORQupEed23tWY1OVDMCmLnex81KqLnw
eYRnuILQGmjMSBNpKSbdKlM2GPDgiS/AOXGzUPqcyZ654KD9hVeWXDtpVcUZUGUCtCT5fd+lv26d
+/+04wC8gvoyysvnPz/vqkbTaGdF46e8forLlQBkYXZmhBI6TvHUxRtK2qimkTt9BXBx5OX61mDT
F/AordSWLr0SdBPx2oVmyszZLqfvKLNqYjINeEHhp1YgvDAWe6tdidQuT9zcOoyaL5CJAJjIbY0j
SRu1aHstcptkk9sb6qhbZt9O7AIruEBn6iq4JxnxX5nV4MZKpQO+0vvcuVPGTTlGqrmS8VyaMlAv
wIlDYgaRreT9eGI7IwRf9YhrbK9aeAlOSf6EHCs6u93bW9SRWYVQDkDwcOhoIzvfYa6bpLkS10rk
+Ex8TeMv1zfwwsKg1cODNOFcNcdgzj+PflO30qrSjUjXvLZZDCMG+EyV1+tmFjbymRldMpNb5lg4
lRsVOve1ye+GlTVZMGCjPoIcIEoVl20Rrd1AO1DDQTTFP/qLnq38/nmWz7O0szIDIDBzFg1vmXka
T26M2KC6zbhuRUX+T9Jsy28qfxz0rTptyfDn5qnCes98GOhcB0erZAp9hDXJKpAAVxs1uaf9/vbP
gz4CPhfNkcjYS2HOZBnp1KmKHTHdp6ifrGVLlxbi9PvShnKJSkdVI06kfRZx5rvJWlPywulDWIPk
FdBjwMMY0vyAZcdjDk+0iIGeqgedR5ZSvyqLQFmjE10YCmBbiGnBko88uUyERTOlqMeyUiOoI3TH
eFwpM619XpqpTq8oUTLQe2a+E0O8Irh5oc9+vXTkSoMItRjweWKFNA3I7XyY6BJCLIsWvRl2Y80R
0MmRqGhrTTShU1S0z619NLPvA73dOeHqnnvocOjgb6WlHpUShOFcAGxMXb9GK5Uz3pvD2jLM83xy
tgHKxmUxl++RpgR5rLyhmpiVaEerrIPJs2ozOBzMgHjDbEjVqPtCrQ2QrWmv2VSIDkSBU73rmoYF
09TUv13hDqFNuPYE7nXhe6XT+hmYYXe6SMVbZ9TNZybE5BvVmH3qqyaBjJGiP+vVxLZakoJRbSzS
TVINJBKj/TaMVbEfnEEPICnRbTmQa4FTjl0e8pzwjS3UdKtMGdRXqxEAmtzrkmAAFOoQT4r9uRUO
DSqt1F6ubyTpwF3Mz/z3k4VOGkNNa7OxDlQzwlrbpjywCxpoayqE82pK6wBOK0SDc03qspCYt6bH
B6G5B8vdc+2Bs62bbm8eypkJ6TItdc8qcg4TiuYbXWAP9+l4p/z6gBFPRX5trtlj+s/ni05llvWk
cw9u9tnU9rQKOIStQBZy3cwcWl5M14mZ2b2cLEtTpVOr5jCTW0XYeKFm/E7Ba1AdyhJVmOrN5SuR
osxNMW+Euevs34FJxxE8/wqveeMe4hzNTY0bOFTbWDHZNB734+JBH7dG1qEE93MoNq19d328S9tj
xnCCYQ2AjosujQHyVKWu5O6hItbDUNkPeKG/9O4q1eV8AcrzilwJkFwzfOiijSIVo5k5SukesooH
3rCJq9pXUuh8KShjpj/07J6ZIKFcQ0cuDu/ErOSui2yiIuuFe3D4Syd28NheelsQ/r5+pyOTNiaZ
QG7ZIhd0KBL+jzFmP7uBbIZirX624C9QKfk7gdLGbIuaO1qCCTSGrzzfVy0YI9Vdb2xu3w+gP0P9
F/0CuIOkp5dD9LIuR9054PLwS/25Iy/5rXyx71NmoHqNLggP+TP5LKtw4046pM7B7IwNG73AmPSg
LH7Uq2H+0qyhg85Bthn0o6D8Pj/OFjdaRqFCc+jrogH2ynWCcpq6V6Pw0s1oE/HNMYmyjTV1RCKd
9Fs1Y+m9yKzqDmiVNPExgHQbK4px3xOGAlVSlkFrOHRTol56T0XO7m2C4nUPBF4wgffnzbL5ENhV
qfqkgetoB/Aa0cpFC26n9ixBHZKK56ab7N9Q1qgeBit3t4NhgaCyNJOj41ArrKEo+ZgSZQwtl4gt
5c7wpE1gPR49qNQNABU+NaOebJmqcb+sbeUTAHprsEIpOP/PIp1MneTVTcDTJ0XBIlX9qyl2Zv0o
bMNva8DXor74wBWCLCSSkYBk2RdPcrTf9zbudZRLKPdJsS/4DwzQh37V9e09nxLZDc1J87lPCaGu
jJZF1VNQCpz3AYWBINW+e8WNijHv0zY3Xs91e7THy/XZwmopHdvEPaSBaFPwB61lCZdcGqpvyNfO
YiMXDfhF3EJOkKfw2LlvZiHN9qr7gdU4NTGfqpNL0PCyEoRMMAFO8yzxHTWI6WPy7falQOkCctUA
HpgXYaiV09GcqOochPWsxEe64siWVhq1nLkSh/9dAKh6ZNc0o6uxfQ3cMNlToqwVsKVk5PtKz2Tn
gEKiVnbBhtOBoo0iLxMfXLcLyq77hev1jtdoGU8RRoqyWVmVNXvSgWy6Qm1rs48PyEM/GcLcsaSF
sgDd9bF3z5tmBY8v1+cvxiddBSL2EkMRY3yIm1IEExIpUZw6v02usF09Cm9LRC78WEt4qDriT6ew
txhp8v3kjKCyNtLh9fqGWdr4eLmjcDs/XXDEznclVWltDUMTHyzv0Cu/u/Zx6D5wl5+akC7ZFNKj
TqHCRON9MrTnvHnm7m2p2fdZxaZHwQK3ORq1pBvJpAQseBWJD2SovlMFpHCus9b4J2tK/ccImL1n
cS/MlQwxBbK+npjtxYfOnTTfLPxU2wdZhwZyig5vRfD7OsdeJXQXa1lQjt6drTQbsJF/zXNzd33Z
lg4imtKQJUbqULuAjvfMUDuD58ohTjUoldL8a12zlVf50tZAkQkdNmBwwE0vhXlKI6rEZDqOhoVa
Fsqj26qF2NOkaB8xhJYq5KrAfoon1fkeTJuhhD7vgA3iFJ9azdhqWf5kT2svKtCPLVxUM5PTfw1J
aQzwFGtJX0/xwesM8lCV1N7qLsl3eR9/1cth2qqlFlBFGJ8GQ6m20wg+8abtwBofW/aWpbXYuFZV
h5PWgbCvzPAyM61/jGwQO2jVJvdsctqwifXCV/S42Mxpuk1fDHznJCD38luhwFZpe29Wz51jzrwi
TGsuHibEdbvcUQlywOj/E00uwkpHVS+vNOZDD9h7YF7XPeRkIHde46FtS4AMFLkYbofOOImgI6O1
ZSVn901ieNCtncbtUA05uAstaAENubatkVnfZRweO6F1v1dT6vhon55e3dFBANX12W4QxNpTiG8G
tjo6fl836rPpdDSY6Li1ayR/SnV8UuNEv0N/zGuB/9dT3XlsMznTtKsL882x859Q7HK2+qDYD0lO
H0212OV4a20UEHFC8ditdn0/5IFR9UBAlYbqN1PSPZKRKg9A46JZ1E3Q89gm47NaIQYs80QEoqRx
aDsT/oB64oalaRu2espfIeonwlbjatjaPN+JlpuBwo0hmFminhRi2DtTae1NCxXhvTXwIYSghufb
XfniZS5ICSds/A3e8oUe9E1rByB2L/2sLtu9Bv3kT05WkrAiwwQaXtPxc2P6XY3OhChEUzc916uD
p4vGZxnCWNR22qeOcXVjDpDRHI003+iF2T3UPdGCwm47/Mj4ewumn9eYdtq9J5zeC3JI1H2pAEvL
NgwAztDK41evAc4BiEJvW3jtn6KDdjOA98WfpFV+6L1gn6YcYXTjMfLcjgr167bvAzeOnYCbjRqg
fzH75nrbVLvv488Dc71jqhT2brIaZM2z0XkomdWGSVLlQeJNbRPydrIeM0aKT+DMnoIOGEx/rMsm
1FlRvqa6Ux0nN8dmxFZidwNODRr2BxB1FATBskZL31GE7nt252hblahWqIrszcybP44QxZPbtkYA
7K3+x6wSd2sWSbID7K9/hCK0GSqGnm0Hk5dh3rDRz02nPuRVQ3GKknLLqrq7JyxHCrWaarax61YJ
HYQGD7UFcW3dARowHQrIr6j5717E7a7rUxIplJCA1XXyqtu91kDbr/PUIEk69c7h2bgrSlH5RqKl
9xpVvL2uNlbgTGl6V8Sau+O1NoRc67tNVQozgCpcHEysT++IUZe7bvrTtXqQYt/WILoNDRPsVjc7
eBQxbdwz4C9AQ5XkE50JNAz6VNOjMDeT35srgdyCbz/7vOQJ1RbtTWos6LHX461n0ifqqneoD6/c
ywsO98yMdIXEaVc3fdLQYz35bvy9JNsU/YfxStC7ZkWKYciI1fLiih4n5d4C5NF84fXGVm+/pc7G
IoUxmpk6ZQMFgiNB6amE1AAxH+s1IOpS4gpW0J6HVUdKR5XWndf20AAnSI9jqeU4AQyKxwSJnBy1
u08tRybQcMMs2XqFWQS0LdTQHDwaFkm2xge9EGKc/RJpi3iCA3ef4pc4cWiMG2VNEm/t+9LeaNKU
KuB0oEd93NjhKMLrB2ghsAcmEV37M7vFJZC87zNFpz2Wa6ijIvukt89xdjTIXZOshS8LlqDtiAAa
Rx0VPbmwrvad09ucxwdug+anKNsKxJqA+dvqHx43j7bofl0f2sJ+R+AHxCjwd9gicv5lSFpDJKKO
D9Xg7Y3KySH2Xe+5iHGBo2Z53djCMs2IbzA5IDaDgJx0uPhouByV8viQJiEcaHmjxNV7VD1348xC
ZajzyQC/VlCdUaLFh8JsNzoKKPXI1tIHC94Ochfz8wa5egCb5r+fPL0dBklpryb2Ict3KtkxulH6
21O+ZybmNTsx0VVtplgjTLR866JeqUNrk90oujbP1QyDh8IwdhmySPNanRjJEe9pRgrxcc8v7XtB
Vx6nC0s9KwQip4eMEZrS5THoeLOMmUWPhRvY4arW6tLngRqdG53fyWGlA6+o2lQW7gQHijaB3kEN
any5ea+iGI15QUftPAZpfgpNSe101MixTgIIxrrt9n/7vrSPBq1sarBYk6PzlZoQLVnZQwuOBDA4
QKOwUSFcLDc7lIkw8Wzl5Fha3j3xvmTDTwpirAYSvk7zzweGcmJLmirEpRZUCGtyHLaj+VlVn69/
fnEoyEXjEkNO7SIPNbgKIEIjp8cud6LY3uLfJuFbpI1CtqbQsGZL2raEGVB7wVPjaBRFGgwJ/QbU
AHhhGxtK5Rmz/JKaX68Pb8GhzK3nuKDndzE6b84PoqKOEAodKT2mjOzU+HEk/J7Eb9eNLJ2XOREG
nCrcFjbFuZHYMUa1w+V+NL0nq/BzZ+W4z/MipW0hmwesKq4uUF3I+QzdIwZFPoUeY+H4A95CYG3Q
oOIceyuAlzVD0sF3O+KCphUH39B+ue43pph+LF4svlIdX9gHZ+ORFqVgQmOEIaAg03deiKCsHb8Y
U99Kolr/cX1tFjbAmS3p+ChumWaZptNjWx6hStuVR9LvPmACKOv55gWCy5Iyk2aaNqZeYvkz8q0x
NxRRkrqyjRcXBlIZM42/C8ITKcSzxsJmiGpxSrN8NPy0oOlLatD0uaqJGlZGqa6kAhe29FlQJjlQ
k01aPVUdtrTye+z8ia0sy9r3JVcgCsWeEoH3hicYsqgm1Kgzc83fzCnai3ODexKeHtclinrn53Ls
lDauO5ybIsdLfwhS5efUxhsXXVV10vlt8au+sQFpvvjnZkgA++Fw0EQmuYJST60EVZXsCLFVwK2Y
eby+15bmDUgGcJ0Aioikj7QuBZ9SNmVedjR3VXuYsqfrn1/aZ0BtgqQNPWmXRFplnVbekOj5UVg/
TB70W0/f2vHLdSNyB/77JAETg1DSRW3yogCaZ32sV5DVOI5IjYnPAw1t+pAnoVqHCkAUfTP5oxI0
xo2dHf+xi54F2PTe+SjO9wNAnpqV9RPs1o/xSy9WooKltYHuENSOwfh4qT8U58wemOjzI02OA90S
8vP6vC18H53i793CeHUCJXr+88cEHDSuQcgxbp/Nt6pagWKsfV46LVk2sp56+DzYZalJwvRWvsp5
/k8HIN9jvGCN1udKerRj874W6uehRwHAEmsP4gWfD/gVYOVQNJt9suRcdCMva2YW5AgYe1i7vxtk
LcuVxV6zMd9xJxF+AQ4LNuUIAZtB+GbHfJugw6NbufkX1wRFdgwEnU7oFD+3Ugqb9Lj4ybGqkFtS
XlS+v76nFg48nirzrTJ31QNwfm4gcVIzyWODHC1wpifxn6yptqbyIOoyuN0QTp6FSBO02Tj754ao
1VS81SxyLJJDavxRoMI1OIE5rpUllwZ0ake6jHXhAPMwYUCG9pNBfpL8AyYop1nru1laGFBmgzF/
jiovXgBqK5LCnPDA6PUxjL3U52CM+MCMgQPoXT8dtTJp7SctF6qdjemRlMBN2Gq5dyl7NRxlr0BN
/bqtpd086y/+15YUkeljRTKBEAzXlu75XpXEKIspcahb8bS5bmopcYZ+LhDOoQFkVreZf8vJyVFy
mjRW2qVHJCxCD/kXwqffbq3c64xD/jH9o9fqZgB6wY8db9PF6u/MjFfCm8XxnvwGyUOwBuCO0cV4
O62zA8HcTU1Y5FHjA9nhs8FK236qJ+rGXE2PjCjlpp5+GLW7Jkq6uBfxwJkhESg0yq0DrM4LkJOZ
6VG0QR0AQnd9wdY+P//9ZL0cexySJLaxD91Qw1v95wc+jxQJsAQIcNHZf/55NzMJpOYElkLxel+1
yKM2aGtAuEWvcGJEGkPLRKX1fZse1epoGD9S29jpehFo+ufrg1ncV0gvzqiOueoj2eHpWFj1bMdz
7sZmh9oDyhlrWLilBQE5AVYaYl6okUpGHOJ6rKkyXD3GH0CsEnUlCFwaBCoI3jt5JhpsJMfTt15Z
59TFgrMNz0OPb/I1J7A4hBMT0qKnrJjyJocJr9okSeiEty8D8HtoQYGbwKUmnToKhHmZjEi/lTb1
C2j4jc2m4CvFjIXXhXdqRLppuJq3tLeRWkDe2qqPKrlXlEel3Gf5j7b62XQr4dnyqvwd0/xzTo5h
k1V1Amg8PXL1JU5n8badZaxUgZaX5V8bciKD8aHIVEDEjrkNee7dGr/ByozJwUahTMzlHZZlsLRw
VIb9SIZ9pbYbN28/1WbxLHpzi3ryigObF0J6Bp4ulAyPKKtEDPWQwazyPYFEII2Pnn6krN8NdQW1
3v9toWTeaa8fW1stMInJqOy4MqW+WeroxTDXRHtWdoQu+YG+jaHGkMKQzX/FaWS7KBkP++snaclx
nmxyuVvCSXRNCC1FdTPZELKvyk8e9B/WEHeL+25WHwJaDfxbMvEFTQixnQFJSKUguzijYcNvfzd7
YKf514J04WsKlLtLgGGPDod2xpsokpUIam0IksuxoRrqugo2WZMd2L5LPnCxINwEXdj/kfZlW3Lq
yrZfxBh0onkFsqnOlZXpctl+YSzbZRBCtAIEX38n3vfulankJqd8Hrb3Q41FpLpQKGLGnH9C9SvF
GbdAcdbREG9ClZHKl3p8K+KPp+UwR//amPfbmYeB/DMX6HWkB8Mvw6J/n8jntkM7Gp7mv2/vqnky
rk7kmSVlNSy3TQYChjfk4jZighqlRoDw78MMOIY2nba3rS0vzb/jUpbGz4RjJS3mTnP3jhFIuuJf
5l97azTKRYAuDALyVA8ZeuMxi3942ZcSulM9+3l7GItm0G6MTBaoT0B/cbk8ddd5tTtJlGG5fxjS
8gH030GtTWHG7JXs3KIph+DViSwWaPiUCCCpk5q4vU8PE3cA7hxN8UidqdvZXTEcZn6klRlcXCGk
NEzkzfAgUEuLDOqDmQ5oGbTNJoFUsDYEdrGWRV80gmc0HroQM7ki8JU5kjMomtGDXf/I4gJFv5VI
dtEfnxlQ9oHlmKWTNSY90MTdlx6aPXznRNJkc3sfLI8DCQ4DdY3r5nOa5w14lOBpMuD1Af75oN7A
nyzNzNf7/74/2z9zAw2d7HKMca0wkNqHrvU3jhIMyo6Ler+H2vjl59vUFbRpOXAT7M0WO0RmfzE9
Z99X9q4EIIcJDalyNoVJD17ov7lJzr6vHENTtpXjpXV2gAiozzdrr63Fo4ceSGDQQJlzpdQ8kd4t
uwIxkj/9MskYygJgauetmPSVeVrcrYjx8Y4A4RT8yeU6+K2VVIidcSMaTgDoYwCUZEiGIbq9HEvj
AXoSmng27q4rovyqk0PM+IBKr+vNdStuOpuJRF27Jv9oLA0Ier+o9qBnG20USoBsZdAXTCScVpP2
uzQuPmtoeg57LeNAaQMXWNZZCA6+qEh3Qz5FHYgda+4+sVjuytreuenX2yNfOqdgQZjTaqhzwy9c
TnCSoNZZQKj9MA77b+KDLdd/Tun515VtbhV10/cxbgPx1RojS1s5pUuTef55ZZfbaJNtEjZmByvd
Fm00Fs+W+HZ7fpZ2BkA/kBj7Q+GgOv3JG/kw1Ag3fAYC8s/uQ8dD2azlA2enq17Os8Y7yEnRbHXV
psBKXQrh4jzFCQs68km4+5Tth/JY+X4w5WsAlsVFPzOn3AGN08iRZYiXDfqKt6exxrK19IRCNRs4
QzATXAvd+qnjMBp7CfiWrGerG8YojZFDba3hvgIpjI8qZxJ337p+bb8thWyQV4FjwiFGemPeMGe3
wqDpWuYbGV7sOrCug4QAsrmVprs3TXFqBn9ze3OsmVO802Ry6VUFzEGiOKgGuWWOFgFJEhI+PgOD
/hdeCqyVaCuybIC91fCa9RWN+4mmSOdm32qLobeCAQOhBaQrVkwtnSxAX0CT56ML4oqvnmoN6N/6
Nj0wJ+rr3ZTtgJK9PXkrJgylUKRX4LsSLlJqVfHNKL+0yU/p/7ptwl44VnPxbiZoRZuF6mwhT8CJ
n6D8MdYPrP2a+l9uf39pCH+UtlFKw5PHVGJ2SVOeeISyQ1HjaWDLB9s4Vt5a48TSKADcAA8vbKG+
ojhR7DIkiDzGDiT+USRf5RqX+9r3FS9aVFqG/YpqsN1sAaxlzUoae8mFnv/+2f7ZoczBZBFbBN9v
/RNw93r6W9d/OmzlXbg2inmtzqyggd5LRFqww9A+j49ErAxiyUOfD0I56knHMg5AEAYhHgeNBnX2
noNBMOkeUO6otLWH+tqcKTtLGyuwzwuYk104QJQmPpJxt5rRWLOi3APgvR+NWMw7y26DrP2W2l4w
ob2Efbl9TtbWRgl6HLdLG9piNF71uwEl7uCv3NJ/ssnqBXq2PKozKfQZV1/m7MBcfy/6B+Y/aPGd
Fr+W9Femy7AvjqL5afl3nbG1DO2+XztEK1OpsgkZLp1EnuEHxFU4yihJ98kEoou7v5hIMFnDneFy
tVW67DR3TW0wSyCPyc4GxHXl80v3GVSQ/vt5JRjkrd/UJtoZDmjtzciWvTdgAzR2NF1Zruv9ACS6
jlazGX0KMhv/8qymo5/zfgLkBW/qwEZys18JDK9XA2wJAJsREyAUuE7FpcHfSDf1RH5Aq3ww0K+t
2DT6vczFip3rCwCkSxDAmTW8MAw1OiwhOaqhfyc/VNW3fjw21r1JVhzPkgnbRsPjjNVB2lHxnja6
BAa96emh0AS65qpgjdxiaTHODSiOc7DHwioLGCi5CIBxFKt12wULSJiAYGZWpgHmRFmNzPB6MaWc
Hx7G6rUZPt8+EwsTBFjoTC0Jnn0wJiqbFmnZwa81DWudt4HQiqBvoQ1frNVIry8AbCgd3BhIy7jX
vcpOUjsTI2kOcNsLjzdoVHrJ6YtEoM7be1t8+P1+aU3xzFrhNKTxYI3tySe6RqCysCCWg+AcsTma
pK44V6Xpc1kntDpoYBeSR08MK+dizYDy89H9hx4GAQNeBpGrSHab22u+cL4vBqA4kEKTrj5V+H5R
fZXkfoDkvLzPyOnjVsCCDDZxdCSAHUk5GTSTovbLrD4gbqn2vXXXJHtW7W8bWZoqPLvhDPEPAjzl
pq8aIzZ86lYH8rP2v9jm6+3PL5wO/Px/P6+sRDdQvZSGUx2qvA/LNuRd5MVT+BdGZhmEWagGXWZK
KO+62kQrO6sObnffpH7QgVSBrpGGLY7ERQOxPldM8QK6vDRKl1ItLc3y4Daj3DOa999smnWv9lD7
0e3xLK0JaHdn5R/w6l0xXfCqJiSjrDqU7OFgaitwqaWBnH9dGQh3ptwhDF8X5L6hVWDpVdAMK0XS
pRMCVBkgeGgtB52PckKYkaclr7AkEFhBd8fdOB5KdHdOH466DdT2MUfwvsCVq1q5RBtj1wXtzcHW
X6riwD6+EBefV3y7hotXayEQgajqQKrDmptaWAlQaCC3iGZ/E6/E+e9nbwawirluDc5doDrQqVqj
lYugkBj5kyHubu+oRUszEzUyprMp5QokesaJlU3lAXsuYNQKjJ6GA3iVbpuZV/UyDMZynJmZN/bZ
gGJEoX1swQyrvtQNRNATPzDJc6w/aNrB0kQ4jD9vW1wcmD9XK/DABkmkeWmxbotCJJONpZc8kFY0
ls8aX/HDC8cRWb5/bSiTBwJ9veSzDdr8SqwpEt777UEsHJY5GwZsD2iX0Qml7ANPcwqWD1NyMKvH
aTpqRbejXbnXhzX9kaWRnBtSjr7LM08DUi852CFl6POWa4HvwnKQmbAY6kagbUEMcbkcvZtXYGAY
tWfP/Ka7W2Hd2WtQqIXJIjjyCN1n2ccr5zg6vcTTtNeeTf9kZ9Adcn6AAj2Yhs3tRVmYqws7ylyB
q8DnXQs7tgNK2/xbvSb7eP3aQURtoYMMDB8zqaZyNRYJHYGCShLgLGqcFC+sEjNoWyMExC+wmo9j
Sy/NKR4Z1cOYFVWsPTP21pAnP9606a5YI0H/c9cqLmBOEqHAACABuI2UHSDK1tZrM00OUGoNhgbU
C3xr2B3C+lfpfnUBYGfF57iSK55ncbUA//xDYgjMonJGGUA/SO9WyQGkB/yb/KCsPAoJ8+vn38/P
5s8c22R23K99liD6bkNqzjwOKx56Xu3refvXguIDWqIz32+a5IBe7zxyyp1G3/QUtBybOLy9sRfP
KEHHxx8p4CviF0QxLMuprT3nXD8amp/eeXJo74ziL4qkmLUzS4pzttwS/AoNLHmgMGdhXq1EMouL
DkdDQA0FnisVwWZJz+jIgEaC5qcud7SKPj5ReDLOugHIeV9TZw9NmdoMuHKZ9N+EKDfM8h+w8z8e
w+BK/teM4gcEH2wx9TN8XTO/9dQ+jd3fnA4AlHTckghewbZ6uX1jl7RNVwh6SMqHsdmvaWQveTLI
V4OJFlEYEiqKa2k7KytLiIMdCigdgmY1ajI/ysr7MqV3hrVyGy9t3zNjaoOHrZeVX5QuUKoT26QJ
ecsB9ukH+/324i/tLaTUIWJqIFgGze7llIFYxyhzF2Z6cf+e6SunffnrmC/4FcCV1A4lL6ksUHIA
jTw6Uds/ad1fbF00hv/3+8rlZUpR4N0FRLUtjr7b7EAoFYJtZ8XpLi3FuRXl7VgkxKttHaMg5eet
lr457oqBpY0F7eVZ/QD924DCXi4C1WnftyWOhmuCpqThDyTmR6HLu8zXNqmWrSVZlpYFRHAEmRyk
1RApXdobCr+y3BjnBOFa8KnDU/L2ploaD0GbMhDJM+27elB0ruc2RTfiQYp7p3/yDHCtBLEf0V+3
7SwtDJziHO/P15ZKIEa6Kbc7s4Ydj0PYoUv3plY9eYStXCWL80WQ6EROCjkKff772bWogcWukTXm
q3pkvRfQzlmZsGUDoM4DfQ5cl6r/Vvo9B3OIROdNk248Z9Nn9soQlsJJJCjmno75EaH2Pk/Uy9zR
k/BdUEzMhjjo7JduSCNw56yMZdkSYj20DSI4VjE9SQuCeU+MiPeM0HJ50AcMREPS+asB/WvGvFyT
yc5Z4rkwkwyoOwD7VAPaXbbtzpNfbu+y+fSpIQt0EVCjRe/VNQqnAu+hKScxB7CBsPZk2EIgD43r
TocXfxg3K7f9Qkckgokze4pLLuNyFCBSSg4jAuUCQBWr2YIEowjoNgfpaEQB8yv/IsNwYVRxQbpT
p1kKKObBysMqj7RqZVcsHVXor8wd0Z6DDK/icgywaFpGOWAS/SdonUZF/QBhiP+lEeU66PXRyXJQ
Fx2m+nPvNmEZ37nj2uN/6awijQh0Mpqi0YCpzBSkZuTAXDwuS+eb6I+jvb+93RZnynfRRoYcg4Uc
+OXG7nzLLH1NpIfOos+dHO9mnGVfVe+3zSy0XiGFAbUoG/p/eJ6pst/aaNYe2Cxhp9LaIBHxfVLH
W0tjh4nIcBznap4dln0XEANEv/EQOfnHmUkvf4NyszomJVlJ6vSg+VtPfxj7tQLv0k10PkjlLKU2
oX4DPeJDPzxk5TfNLrbu5EQMEl/2mu780saAOggATNjfCBGVJyFEVt1qiF2E6WI/sTv37vaCLe0L
z7BNXNxQYrqCtM23rYfcVnIoDP4ySOdJM4eXFs0St80sjgIvAXBH6shyqR159YSw3ADoEL2sY7tl
meb+NhtC116aS04V7J6zzK4zAy6UlSdGIsGVhFi6sRGylcauqO78PA0SEHOmZIhIeerIWpy1dDWd
G1V2gyZMLkxhpAdvZnwsUsD/vtVpHKb62l5YWixkuuYBwk0AYHx5iFseF6DhArBn8MqnVEPJzC9p
SP3u58dX68yOr5QE0M47dVaPHrNksKNEGlG6xvS0eB35YElCon5War1eKU3GZjulB6k7D9VUnWLu
PRedFuh9cgAh0Gcw3QIr6hwY6yItqze3R7g4k8h8I3jBoQJo73ImdchWxzqL5zVLP6H2eOjjZBd7
1t9cULPS74xCnNWElbsDZCcSGNghPVjViDLXbyne3WotMbkwGOxqcBwB8zXzNiiDKbOkt80mR1eF
qT0PRLub2mGnMXl3e84W9jnMOM4s8jPLmyiHKwFxI7dMzBmVLorZEqR3TphoL0n367ahxfGAqW2m
UbDn0vzl4vRVOtBSoLnebLK7pLd2wiCh2TorVZYFn4SgGxgA8I25EKBTzHDDBoUTKLQOmrdP0t1a
aX5xFP9+XmWyNVOZCXPE86uCjqE7isBzf/am8fHg5HwQKm1LAXxrQhkoFVrSIjLxAw0JsLFYi4GW
MpMgBQHdN7HRHeKrdrQGNKASWddD1r35Wr6t+zjM7SrKCFSxQAlssJNh1oFNX27vhYWr9sKuErck
pT8QIrBIBI10aZmCNvU1LqFjDRZWCCjdNra0IyAfjR2Hps5ryOHYy0mr+0F7Rrnne86LsKXD620T
S+MBwBVkCPgXjdTKIeqEM5iOPWnPhvjadM1GB+DN/wFceaTlK022C+fVRTva/GJGggyab5fHqHab
EtjwOgFZCKJ874EY8Wbq0GE3/UUJeXaiDkCfIA5Cf92lJTuxkYsvkcrgY7thk7HvAKbxa7K5PXd/
8tDKm+nCjnLTFo7oqjKxgDodtadYI2Hd8K3U2x2tj+CT21lGHtpxF/Zo8ELZad96VSjLtTaA2S/c
+hWK3xBZHRfgsMXtKKzAFmXIGSrm8oFNb348BEwH9890vD30eWQ3bKrYsaw1OCBXCGxcp0Wm4FPi
ZaHsxFPXmDtSDgdHnG4bXDgKIJqywC8I53hN0zMUWS2KCu3T2GERq9qoXXsAr1hQh9TVmdVbwkcw
Q58AYg4c8X57CItzBlgDYGqgLsfL53JXjsyqBmR5koNRgEI4GqFYZUQ++1wPu+EvgF4uAuj/2poH
e5bLqQZfzzJLTyC3tkmsBzc/rQp+LXgOmEA6Fbw/CCbU2pA0UXpIfYJn6PBgZNucPYGvw352/6YI
dWFIcbm93SQx4CJ4EmR9oHddMOqHzH+h+WOh9/fc7UJorYTZmqTj4n44G5+yXFpnJHY8l1ct/2Wq
oFbz4/Z2WJs/ZYlyapWgu8L3G7pxzX3jhGDJ79/9NeZG5d5HOAtCToTos+aTgfSr4h5SW2cT3rTG
i0BfAZMvsrUCt/98ezCLRoDGQ+IQhVw0ACn7zfI6LWti4DY4lFbe474ISfexLvP/DMQFA9jckoH2
ImXCugzMIiVJjRfHvE9Q8CbT82CugTCVS2o2ggoRwC6oqAFWqspGSl7HGdqx9Re9+F2aj3F6F2tb
v3m9PV3K3rqyooThILC3m7JO9ReLvJf6gcXb299XXM1/vg8xY7BzYzRXHJBpniFnmRf6C8mOdvZF
a+98fmeNUyBIHRR05WJfGg1S7DOoFK4AydfLxR8S5rusy/WXuCcb0Ma/4XG9UlZT32d/RoRxoAqC
eA8izcoujnvfzWre6C+mPv5oBnPTcZIGU1ztc1LhLV3vPWlvnNLZmDZ7biAzuhKLLezwGZpL0ME5
YzvUQdbDmOma7U8vjfZKxicrvcv7u9urtjSP0AlBoWfmNMbaXc6joHGlFYk5vTiZ+2j14lPs92+3
TSxtbwL2JtxAkPiFJPWlCcADnaTJZxP1D5NbAapvwTCSwM5WDuuiIQgZzFhHhHyq1xFYBVLVA1Q5
9XIKqsK1Ax1QdodaFDzNa3f30uIgEkNRYX6/g/zwclgeLVATqB39pUX+gfRQtqeneLVlSvHYf/bg
uRXlIvJKqpEG9aYXrpEnXnaBKDpY+0ejYufoKy7iekh/NJHnvApQRHh4Xg5JAD3QUJlOL1lXBaIx
QsPmG1P7ens/LFoxEVTNzapgQlCPVeoUHs/d8cWI0XbipxNu8wLCnWWydoDnHM1ZxIjJw3j+taSG
V6VOx4qz2ZJhBpyfYvfN578J/dy2HLc6KDbS/4F+/PU2dMFNaQCUN/97td9BfK3bOQjLXgYUFdim
7gKfQVcj/PgswgAI+FBKRD5x/hVn0VZsOlLPUD15gb5ckKM5sWkOfvbztpFr74ChnBlRvAPp6rYC
Ydn0onX6/dQMj8Rqo9smlnbDn8sVzyaAGNXdQIesm5yWjC+uv+PTszY+d/3utomFUbjYCSDPJ8Du
E0+ZqomZudFmbXkEjMQOADpacdNL34fiM14KgBXAkSqz5Lea4xt+Wh4J+A48oJaylbVeMgCeUyAj
ZogqiK8u1xpZ4oxDnrw4dnNeY5uuHPuVz6tZGhbX8KYuPp+ar2j6cdLPH59/FGDReIByCOAtiqek
kNExMs/gxwk4fRO0sOVKYW9pANBddMARDmeM+EOZnwSSQGPC+ZEFbfy1LFf4mq8/D7JZwBB83UHf
O6iuLj8/6UXlelKvjybKNmYb6MUa2uI6doIFlLxQwMMmusoEF7Y0hFEa9ZF0SJkHpf+QGYHOH4vs
bqArt+TiaAC1QW0Ve+rq3rJ6OlSlLppjbjxW40MNYpiPLjfSr+jyBYgOZAT4/8vpMlMxgl2G1Md0
ZBF3oAvWrgzh+lKcLSBhCYTgjNtVNlSHJplJ51N9jFr/k+9HXRc6gfFBzBNuD1jBiTaRPEK6V80d
cd2lINDxq6MNVZF48kNcGn8xU2cW5m1x5sOll9tWJmEh74oQjQ7RUK+4vuu7CGOYy8/ooZiZWufN
cGbB5y5hpa9Xx5rd83JDk33b3YsPIl3nmUJ1zvVQtrVQbFZJLpKxdaoJx/zYimpreEFB1h4XC5sW
Rlz4WFQSsPCKi3VRQpd+4tVHi74W5aG9+/BCgLMKThrlc5SZVQ+uxSV4QCnlxzEGp3BYfNxBeUDP
IQGJDQWwy/VTFeQIfh7nR5HWUUwstHntb49gYaGRpTJwhc5sz7izLxcalK+TM4Lh/9jZ20p7cpp7
n0V5vXIRLVjBzwdcEiymM/HifJmfbafYMfLcG9CLqqHL+v2d+T/XnMeiBcB+oU4CxDy84aUFB8nN
Wq8kVsK6r7x/Uvq55JBE61ama8HhQkkKuDA8HWd2H+VcQJHNlUTgytMIe8wGEmmo8tXCRyY1yGRQ
t19vL8/C/r2wp0xcntZx32Sw16fgrbfF5qN10fkMWujrww6AYisejcqIeh3SGEy6xTGut14MNjwv
AN3Kx0eBGjkwYUDPo59feYxYdZfbXtWVR/M79NU+nqAAo7sFhM6s3zi79sulT0ojLYrYKI/d+N00
36e1ysZ1pInvoyQOZwjpHmR0Lr9vAIzZ5Z5ZHN2TBf2z5oHmL7fnZ9ECHC2w+AiY0H51aSHPhkm2
do1AKoMyH/TWfFIGU7Ymzrt0RmZ//n/NqDiWmkGHuiEwU/INmkq07GQbwZqK09KOhVgyFhrtVzZR
yckA0K88Dtm9Y+2/81OX/cWBgEYyKmmzQ8QdeDlVTd67U+3p2K4+4p0h36D3fOV2Vet1f44EkmoA
b+CYQ7NJOXS6WWtemxnF0dO1wOj2xIujpHrPsmzDIfuYDnowVHpQybVOiaV9gIZqgMrn/lQ0sV0O
zsvTomknwo/V9G75r0b9xRx/395qCyEQbhOEihBGQ5FY5fO1U9olfEBM7XA/NErru5sw6BkWv7wa
ZLiJWHH8SyOazyUqgqh7I4y/HJEt8HxqW2Bne9sJrKoMtNrYWP7fWDHhxpAmAh+JmlIps7SHbiis
1P2j5+56GZnxylNh6exA1xTNqjM46wpKJJNcy9waN1g3Y4HFhtY8aIdPkKRc8ZULC4QsFDIAaMtD
SGErMzaYoNbT9TE9Ci6/9gWqLp4Z6FDBckS/kYP79uH9gCTlLBZL5pyA2sHq18IaW1bkR5+/6Nhv
2WtlWsGI/+lrwhILngFgaggywTcAu3J1d0qO8LsnCDXcNyfozY97BqJD2QFcZjpiDHUTxOMUNwLL
csw/0y7s1nBrCzvZAe8eYjF8HsSLSqBU2KkW63VZHoUZ5XFE3Gg0NrfXQgUAzo4HreloT8cAcFmq
4V5SotfPbRDXZ86PxA25zHae4NAt2Aodyrh7x/3itz/K4lNsrj1aFvb3hen572cRWuO47eRacXWU
2vCEQnvkSuux5PGdFa/dEP+fYaKq6CBHjehcmUq9TPPadvG4sAwRJtknz3yy+6es+sY7f+N4/zj+
Zws9NbEjAHJcOcfz/XCZ2puzyUBjzMCluVXscpy55SZG43jVsbJ/iebBtx4ZAN7uuIvrfTKsFfdV
epb/rCgeBtjyqAZddSM30GupEjngpTYdUEcJK08it1yFCeNhTt6dZG/Xm9ZFMyFkPar64FubcpUj
ZsGlIBWMW2WuB1jXqbKqdpltDs2xn7ETMY4GimwRWKq3ZmJ9tri57Vrra62VL97EA27pm15rtwne
NHwUHJnjIjIoB9GhVf5ze8df/TK88pHe+bMagHRckfBxD3ADHKvTIJ/RpxSMxrZpNna605MPJ9tg
Chefj2KSj9hB7RiwZDV0TdNVJ5AZhbsqWetIWBoKnmlzJQ6pafi5y43ljIDvgnkF3zeCEqoToDON
2p9t/U9a/rg9aVd+FCNBxwCey3OsgEFdWspZJixZ2M3JCSe54Wvy3guft9EJPFMNAOqMUOvy85Ja
dQ4QcnuiBKhzWYdG4330EOJRC/1CrDwc3pzEvTRBCnM0psbpT8T6zYoTlTu92Q3aEergQWGv3HAL
4wFBEsaDgA5FXxU1ZHba0FhO2ZyKZq/p98bhw6uBxnYIiyO54LhXtTaQO8W9nafNqbF+JxurWInX
ln49Cmwz7Bcpqyvyh7nC4THHbE6+Gf0Ua4HT2tfnTX3m9asOatoutZpTzf8JHWsl/3l1ZSLrcv7b
lVjdzgTAlR5++/dsPGrfh+7Lx6ceWTb4NHsGiao7VWuHvMeTsz7lxTdRtGFn2NvbFq5uC8RfCF2R
KkSayr2qDJakmjSDYnFT/0lKhP/Oow/yM+GG47TXIOR+29x8yV5cTrM5VMIdNOnM2STlXGg2Ll+v
zJrTkCIvyUXIiy1xX2PtY4hyXH2wQ8CshEwosktqLKMb1C/7pGtOBt2UdDOsHO/rXXX5+fnvZ7tK
6nreFjk+37VQdnrN6f72NF27WnzfQYPkLIqJg6HuWtvPUtBoNiddeJEsk+e6hliIwUMdFITM8j7f
Nne9jdHQhigFWXwYRXLpcji53wo3meRwGmo3MIb3xP3iDB+FJcwyRShsAkGJlxIE8S5tgIKBgUci
kyfwBwFp30Tm2+1BLKyJNVcXMWX4/hVhVxK3eerQbsBODtoUAPiPfx/V8xng/Cd+VRv/MHX16OmM
nMS29avAmLqPnw2kJ8z5uIOs4opIZOKQVjTdlJx89p1kJ8q3lr4tV/K5C0uNs4eTjuQCWonU6LAj
8YgYCp3Q7dGyZCRavknX2uQWVuLChnm51L1wBXYbbFBqRnT4Ultr5YEFrwW2dgdFlLnod/VWtUuA
zakBC1UacesTbpZtXrzr451mb5i+hgRZmDM8G9EpibweGDjU9hS960ugdyzz5E36nunRRANNJLvb
2/faM6LxCqAd1LkgfHjlGZO04oXJPP1kGO/SZOEg41D2FPmYLvywJdwpeAthIwP9eHUSKbA5SAqN
JzGavhbUQ9M/mLFrfmcD9SOEePGHAwgCABe0nEEqAmSDrrgXb4pH3HDCPqXtpu03Yq3D4U9a7/JW
Qc7VRBczJHBRhVTRQA0ai2VZFtbJ8AXZJBrJQ05zDy+Ppn2a+ASeJM4rg0deWiWI+Izhzh5sNxCT
UT9MhsfuqoLTo9HUIkiGhu7w0HY/xaMYHy0+6tpudJzu2dAF+2TJ72P5SHvh7JlBxDbXk2FTNMho
Ur1yiyAmWfusT26ykUTXfrQ5M45Z5qzRAuAxN7/jLgdtA3iF8tVMjunBo16esrrppniIHetEe/eL
mXbF0zSkxV5SO0sCNzaPcSbK5zgbihCra+0ac3TKu0Hrq8CfuOShL/XRBL+7622zvrEfayF+tJ77
Q2duHIx9gRwQREudfyYjpa9pHms8qKsOLHy5J0wa2IP107FlcQBKz7qrWeHSwPehpZk1UBobukLb
+Y0jj5BxlEdt9J1/GJ/Y74knSRCDBW8rjMoIdD35XdXptnMzGlAKsFBdayxELa0J+8RFktiXxh2N
sx+ZxtJtJZwmYIVAXtc+FBOudstI63eG9rFHcHenD4UnkN6HCML3tEibLkjH0YSLE7hK88TeTg0n
U1in5HvDBaSSU5d+xao7LNCS8mR4w5d8aMtocif2xn23jDpq9FuS+9YW5xPtiUY87WnO9AAirmwD
zhdESYK9ssxPHttR0zdWB5HX0faaAMyIYDNxE4//1kYJvhEHx9lmlfOpGo3XeNDZa1NV2t6oGhOg
2c7NwySfHPRTOVFqbaATZNRvHRP+1wG14naDfnN9Z1TdP6zu3wy/kIFRjuaD52MBgsLXoWQuKvkt
q0ooprslmeog5vx1rEo8yU3Nj+9GywJNnJnZB5cOdhl4TcHzqCgs7wU97QNqbykP45oD/8MM8KW4
Vjn+pHr/Di72dltX7fdiQk444JlJZNAkFXeDvPe+DFX+RbbemzlNYxrIkesvwmVVAJxrHjJthLIq
lJfw3/Xgxw8cX5ZN2Gla8cvxgHbLkzgJ+zYujhT5yb3tN59Hmn4nhnxJwMBtRkMrN7TV3yHeCane
0pHPfjsNUGrxOlI+tVrZ7Yam+J3jSMfbWhhNGrQ9+ezQvu7CuHJZGhnCQv950qNNPPTkSE9AIX1F
x0CBUERzJNKBw5E19LtRuy9jJtCEpWXF18Gofsq0ho9kqR0WrKLBQJIhjG3qBrRKvW1bOc2dr3WO
BXWiqtjkVZbySO9j7wG8mLQOKqt+tZ0ErWM6GL43jpPRXYmOyqAnoooMh1W/KyarO8b4aw6hu0Av
mb0pyuStazXri1OYJQje2l+1I9o+cKqkuK9yiNN2gnzvwJjlRpoLSb89p5Pxqyc0DlgLUlxcj2Jj
OqnbvMBr0bCu/S7gQzcEU8VKhMSURnkyNwMJ5wuQbbrYabU7dvdjyjobrGLA6kxtM6HDXZSRjEEx
I3vfidyc/nayuojcNuvEpvRIHhDRlfnWk/2ErUTMwBz0x2y09CKwoa9b37UjtwO3I0boZEMdFkk9
Rm1e2o+ukbO9nlRJiHSqiPSRvZhpzQJhyx+UW/XOyXkSDrFNwhQcKMO2bRtih+3o/bImreWPAwit
WdnwpwIdCSa2RvNqcv44ZtpLDp0lbTf1cOwhaJP6oI/p51jm3wwvcwBvM3VJIu53ZXvfeDR7JH2D
PqWuYL0RaEYJqlHIKdkB8oX2c2XpgxVC9Hh4LXSeDHeCaMl+IFVyGlN31KLG6CqE6aQImJZYO1x4
yV0teEE3aGXt4h226TNr9J2IKQ06k3119WEMEKY1UTGNbONlsQQgzrZFQBtDf655Yj83MmbR0Pd9
vRnJ8DAmtQxAl7ZPamPf2N173jtGvy+k9H6aiLe2Mo31n3Gz7fJt38Rso8cDzgGVybPMbOh/NY2T
BIXQvU8NNTmNWEmaN6+xxs8ovf/oMkN/4KI/FDkWpSj4+LUmZQofQ9s0BNjXaDfTkMswB77uEewk
+TYnuvynE028s3qPv+qafJ2K7JuR9dWdZ9bk0cwd69GrsTlwlrWwJ30cAPUogkzTaYQaQYzGmGLc
TgAiPmoMl8KD5fS9DHI+/cgdv9T+D2dXthwnr3WfiCqQGMQt0IPnodt2nBsqziCQGARICHj6f5Hz
V52440qXz01uvs8tENLW1t5r2Hk1rAaPttdh8c3XPsmknWxmVpuGqvDDDM14H6SvrgPMTweLm1Zh
GyfW+nFCWfVdMoXdOooqFaId8wsYNTQcClNSQAdAdxOCue/U1Mt0Z63cTs2SJ5q4OIkIlMkcDZ8r
yF8meT7sqZlf27liWViPZaLIUl/xpb8ebKETPVYAuXrVW4wEIylUcaejhWTD2NNNEBTsybUIqYEd
/WTwlfOKE+PX7Jelm+q2hWonmfsmWUbcDpLGuErtKM9LbxfhAJTZUlWT3M1zU2ORFrxN/EXTItWm
rJKiiR/mMGifyDAvELyQdZ5RnU8ZMFl7ETnpUjmX0mvA8OJ4RJfWWFKVpbCFo2RTFoSlpWHihuIv
k8pUOxXkCUWCmA0L0Vs0OswBQH/3nvS8SWsWYnf6YxfBoNn1adJVunluAq/aqtklG8jl51ix+XAI
p6nJ+lx1DxbQkj0F2/EaGGS+qybY0UGU9teMqUxx1KqUoQ18H87U7NayNvYktRvqW2gAlCS3r13l
lVsXgtIAgeWbxhH6FQHQvlZyhvcESrqXLSuGR6bqFlEh8rs0j6y8JdW8fCmLqqVQAPLsV1P7JFn6
nqZAJ7dpob38te/r794QBtuwDACIliVJx4nAedYx8iIcMB1xZH74VD+61nsmyu+AqnLYgSlBt8wU
YZ+WE5AkFI05VPXCfO/RfshyVbQpD9wSbLOYXM9FKEAxb4aL0YVBalcRrJ/Y1PbBV265DyRU0yXB
rjCkjURa45q+s9I3u5xIexXHOU9YMTGCi41ekoY13U2Ye/4rHcWLJqx4tlq0STCxDj5pyMuIEC4s
U5A1qajDjpmQz92zpYvVxhknmnBBmx+DdqMMz+kl/gD71gR85x+8QlM7G5V79DX8CvdOOEp9J/li
3vqhHFIcEy99TB40nK2vwdmv6gvfCCkTz1/GPl3a/toto0cZQtW+MV6VhEH/ypm+V6Jr905clymR
xQ5JGgumrNfTVhT5rh/MeAFzDT/znCm8qOZGp8D2w5fdHckIb15GN723rHA/nNN0rgeI+Hnq0gT1
LV8o3+R+0W8mxxvxF0MW82/9ENWp6Zx+g+VhNmVIs1IpkUwxW9Bjmn7R2Xuzym69iDegYqANJeOd
L1jW5QFUKBs3WWQORgutoiTqS/BzRY1CLrSaY2HxEqHSKWoBy40ay4Oyxc++F9V2UnJAz294obIr
04qEr8sclJdSB3eWkiKLoJBftw27Fdw1P4ZZudcly81xYXm+86qmfQgcK57gs9du6tyd91yFsDWZ
/coVN9yILnHqmF+5XbxsKzaHVyyyLe5rvQl0QlsH+ZYEk2YD/0dAuBnOsaAxLTI2RwVo5Dbii5px
yCVuR4uD70JqIXXKjn4zNupfiRy+Rs74zfIwT+ulGJCrideC2WM+t9Nj12tAswqElmt30KPKKhlW
LoKqnfqU4fj5MbGF7SYmxm/IEyAL7dggqf0SXTyh+w5iYk63CfJq3sSSiKuYFP0dqa17P+iw3Hah
CvARQilTwYc6TlQ5509SKyBioQNQRdfaRGBqcn9c4BIeOWTrEPdXXsDktCLNUx+G9QYhF7cFt+z2
XhPmFaBqwNtB/ZV/K4dGIy2FNw5mZ4hB5kYoSi1gL199p2+vcFOIEBycYrLXsG3vyLFSYdPsI1KV
ahsinU2rMRdbWXUyk2VxREv5RyuR2LWgutHAzIh1BleIePkVx6NG+A4QZyI8vcTn39SSSUipUXa9
KCI2kwCPYMZuPuhwQdLedvprSQJ9dCDnB1cloATjSOP2M5u0Gbrahwlu3W5VU3hHoDKY3nkgjos8
gbQ7d67IXDdFlfSjExvko2hladN1yBKXZsutC3qZccLXER/oNa/AELwJNJoQqwPi3i2n1r9Qo3eL
Xv1ILvuRgq/qG3dfiYCaTcF6FAT5jO4dCBD+bRfCglkU1XciAmSwzaxvIXBtk660xeXIAVBLPFQu
nx3T8ouS5txmiqCajNtejKflpAXvt0a4UZUsXqaQs8SJKswDgG3bCn8PFo9H201M3G9hsEgXfA5k
vf7E7kHGV8nQFx1gxkuZSi6OrjeXqeibQ+3qpxYtpUs/VksWcFj4zTEb0hzC9HetC6b2hAv9SxM2
94uCc61xTZSGBhKQgKYXFx7Oil3pKbbjRBNsZtiCA9zfXLoxIvYjuGEkYX7eNTfcFl192xpAF0L3
qwt0vrnOufbZQ+66fYXVZ6ok76rvdWCOLq2eSNcHWK/++FK4gXpi1eCpxCHz8qJ8M92OXX/Nah5m
OCQlVn3Mvo7l8gJd16ZocP4pB+leGDhfRSPcBEUW0CXKCBKg2zKy9SN0X8xLyPH0fttGb+NiGCS2
6ENeiGAzz+q5FaZMG2gTJzUbfg4j49hl7Ytvpyb14LKXFFPXJlHnBLsurEBop6CMmSl2j0h4nwrm
QyeTFNE36A8Wl0vgdTg8h6hKqilvb/OWwMEEQn4VckIv3FRAqFwbUhXu1lt4/tiyJm6ypQdReL/4
5nFoQmmvSyka71CFuMkVMSiQxuY/vXH+KbW5GjvRZkNYf4PvwqENSS1xS1JjfWMK9p3mjZ/UHeDI
m64wuE5b1zNtEjKAyFjUdEgr6ITd1eoWH3xpF3IR6zYC+czvLoLWfUPC/+bHRqRtgwAZ1O4bGWSb
EISiZCkxGWh91oAhTAXmrMv18wIQVjozL8cOqsZfHXj5SRVEPJ17+EKgyFDwa92M5lJRx9BEWnWd
L9xJS0sdcdHnHVgukocvkwINxSvn+6kKowz3edzvbCkQWOJj7+YvjiqdJAoqf7eUFSxGFlrtF8uK
bStyg0cru4fQNiMu7mol6+Si/wqqsc7KBZk1LqWoE+olvq5LzlPXQvZfLtV4dOxSfZOxar50wjTj
HtWg/k4ArZ8QHD1jaiP/sOSCPXUwJ9pHqHqJlBSuvJ4RJJ6U5CV2eNhrID7dsEqQK9JXBbjoxQIt
KpPlrRN126atQ5iMd9tANe4LbsE2q4Hyu0XGbTZD3Q5grlDvW9VqM8OTVuYJLk1AyHJECpyCcRJr
t0sHFi87NbEvmPocMr3V6vCLJHVe3GNb+RaK8LjyR+O+8LxtXOr40u0jm4oqB9dda4naVdyaZWOC
klyWA+tT4Bz6zLf6GeV0ug8h/hkXuD5NbfxUjHgxKoMkLILrXLgHm2sk35J/jwb1aqmMNksBNxnb
4+IXAyYyRdIeFC80jEZ6t0p71/ZV6rhuk3U0L7Oe4R6j5/wtMlC9CJyqTqlf7euK7EkX7ltnrvsU
6XGXROGy6ZBYxWG1p/0XRvcafH1vDn6SicOgqVPeFS0KoHpRpv8ZoNzxDWaVuHQ3LjdQwoqrZK6a
O9wxn8nA5UaOY41scxBbG0dDIs1QXaOueSjnzn2dnVJd1TUk3DObq2+es9gd4mq574slvM193z7I
XEFL1PhB5kbiWOvlu+BtsJMla0ASJKS6hiRcBb0EhTJxLAN2HOPpWXXa5QjFOepsVTlmEvsildqL
L7rKqSH5MbZtgnqs/720TfCKA9m2+0WI72jeRFcVYGE3JQ+7bLKQyHYRZK4Wpsid9mofFZracZPR
z0H4Z86XmNh7f1m8Xd/4dtMKXV5bwkWSg8YInYPmFyucn33QwmeGiUMkK1i1IVXOWOm+5XkTJ1UO
pFy+lNEFD+owvJzCgD37MCxJBbXMS+HE1CculByfRt4zlgbc03d+L5Zk4YFCMhA7BaqnKHMZb1R7
Ogj1VDYc4xXRyxiTMRsr5j1aS9XP0nQjnB4RPqF5sixfFM6Enaa4z24n3AEf+nBN/MNQqe8DlSSx
Q/fYe5pslxCPkWpRWJ16pDk2MpwucdSi3ws3nel6rMpoO43qbeISESkcrXkwA+m+dBwPymRfb3jv
xLfg3vOtWJqfssf9UIChGyV9Xk+oEMZfce8XKdf18LIAxHgXTgTRgsEvAq+GnOUyhKQl5OubPNra
fLapa4S/BXjieR768meMYuf9POYvANmF+4XMNC3qakEUKWZ/s+Thi4dqXbUguoY61B7mR343PdF4
AwHPFuVDhDezypkfJR3kz2hFv5S5RSSMOf2q9dheOQvrfuRm/fSuf4/nHrKpRw0+7VAby0hsxg0Q
cN0xj3GT9cb4kYyQ0Rr9NkoIbbEjm9om0AD10wmRZ6v9ln8TQN481lGnH71hWLZk0TdjaOk9QJvC
JJaU6w3DkT6WFJ0mxFpcg6ELIfbl4AD+CPg7sC4KtajLhaKG77v16rXgsBvflk4210GzWyPGo+5t
vGTCbVhSxc6YFC6H1oenFweXDAkhpM6j8kzn/qOuFJyKvbX/BWrUKa5RKd9DgjXTQzS+LNFmpPvW
fr7lCVUqoFdg/AGcjH/SyJMRQ4pRS4qebeaJPT9H7/+gUcgAV/oNB/T+Jn8EKFPRYkDfpnY2Q5B6
/Eyn64PfX0EGgBKBGAMNwxNcey3dPJZDzA46eEMsxUL8dyftg0/w5++fYn/DIbKoreH3KzWiSLT3
mwuOItu/BznzEqe6/6jDzwx1HgYowzXOE+dM3/GjnwfoBppGQJaCSbn+9z+gDATlHT3BkQcdlcuf
nJ1pN//961CFAnEBWCgGucdTAiWbY+rQ0tADkIjOBavP4CQ+aJq++/mTHhjucT4ZCvy8q67j6GJc
LuwMj7tzqJVzb3GyD1CORIfD0fTQLN+X6Vi+ffYLv5+kk/4oUYPigBPQg9J71LLpmS/84SShgQ2Z
DjTLw+AETReOdROWKsDTu1smk1kl/s82/pxcGgA3AXAqgCajJemBo7JulT+WUa68QioBdEQ94XSE
AOpZkbGPPoIPsXAXzqWA9Z9ylUsxoEcr4uDgowhZ+pv6nCTbuQGi968QinYRasAAUDdMLMty9xxX
4KMRQBqBlw682EHwOPnQUA+jKDcR//CsYqQC+Tkez0e/H0UEVENAFf5mf9qYwX9GmfBgcR4idY/s
OVvmdQ7eN50BHAEuCX18sEYg7vB+jtCjQMfU19FhtLcLh//4hd31j3Hz+R3xbpgV//HHanJqIXnM
MIxCnyDj1Zlz4YMdQYCSDcAGA8zdP6Utdy3qHkXRRsiUgxs5ZUG9g0rZtkc15t87++8DAqAOgClA
BQD9HSSr9++hQ4+OtYpxyfCX8noOmkNHbXCnzPhJre11/4GLC9aQjxQMmiwn+y+O5sINl54eGHZH
XB1nQpJp2aFC8+83+hvavg6EodCoWd2VTlHAkwSRzJQ+PaDZmFB7b6BUgYLFPKD2gPYln66N2ZH6
Ahk+SohnzsK/iUvAqQG1AgPqEOwR71RLjq41hYa5+cG7GyIY8zbAEgTflf8Ul23qqNSDPnZ8Rizj
710F7MrqNEkQPQGUO8kichO2LJpUfig4VEAdZ/vw7yn94PfBOAcrAuKcLEQUfb9Iotm1VZir8ti1
9hZCu5fU+zQaEmnWHyOs++GP7QT3x3ggAUYw6JLpjRN+Gg6J3weebMWVwVCAnUQFGYRFbagsj0Ig
7qdn+YkfzlAIWhJWnB/+xbiDqbhxKyPx1XFdi+od0f/LJ/hjgJN9OuSTr+YOAyh3OxxdciYM/P38
SEGBywbIFux8OAe8n3931DltUfg4gJYo1dfpHOv/w9/HF4gAHcRl4JRkID3u6NbmzqGOrhpvZ9mZ
bfd3GAMI9fe2QwYHKNLJ9yWOhp24F8gjWy6a+CjCbTN/On94P8RJxG+mLnCBaZDHwMlAzarPKd58
MEW/+bPg6CFL+WuTceZ0MmiYPPruRX3Z8k/vgBjuiKveDMyzAKA8SURHW1S2XhxxbL4XADWPn19A
YOAD7IgAgdgXncyO7GpSdzPUCSnqniRpXz4bgVaC/39//iTCkbEPdTTi5+vmipmbPjrz+Ov6eJ81
vPv9UytBHw0iOfr4fc+kCvYMFUlQeZUl+qesOnMl+GCt4i4MzDeQcatC2Mlem0QYFlVcN8cofGrN
mEzTzjtHevo7fwCR548x1sX2Rzzt6gGSM8CDHZ2NsmUybry1KLX59Ed5N8jJscDCBrIIOQZpKSzY
xNXSfPpcw1tAoQtEY5DxgD09eYsuyKdBNM0RAX2z+PNlXpnd//AOfwxx8jHskIdNnlfN8XmYbybx
6WMtXsH9gH3CC+tvIKusxn7i6N0davkGoVVKzuQ6H8QMGD8Dkg1fYGgb/6a+/fGZqxawjqnNw8Pk
ZuUFAA6fnpx3P3/ygaUDJi5Q/uFhLKctJNJaOZ/Zdx++ADSZIdKCvAWA3/dfuCJluIyLxQT1wKtB
ljuwZ0ZYn/FkZwMEgnMNWFQUiE71ZkQ+eCixsehg+y2ASqHc5uP239P0wWaDehFuTSjk/N7V71+i
BTaDtOhdHYI4Sn1x2zpXivdpZc8cch9MFq4DoO5CMw6CMKdJjAJiuIRwJjtwoa7yy/pslvRBFHw3
wEkQL0hR9BCRZgf5C8gwXW6DMo0q0FDPbLrTJBk0C/T5oeqFG/+Khj5lDY2enw9qipyjjpCPEbSP
yaVjniMwFoy5WOI5A2QHpebiTOj9TR74YzWs/BGAynE5wG0EMPZTdi9c0KjH84ke5wmoATA+pZ9w
tLaf4mWmu7IBTqXP2+dSB/ZnXhPz07ZhfNXAweJXHYf1ZZO7z4r57bYmq1Y5XQgadSNARdTB1UJ3
A9Q75qpgj4XueBobUtyxYbB1UsYawNbLkaYgl0DzHB3m6clhDTrPatjEZR/v0N9WO89QgPyAI7sY
AEPoEiInwI7rWFbXgAsWjzYOjmCMutmnlvB/5gVGh/goWMKA3b9fwpzAa6mIRnosg6svu7a5ll/+
PcDJ2v3PAD5kWGH4/UH6UQ2Djl3X0CP8ETKApvuRnHmFcyOcHBZDrT3iF3gF37w6u/x/eAGYVqw1
JOSvSGJPMpCiQWGkHTz8vO/sSlHsz+Rn9CSKrDMErh4ImT4IkjAIOymCUVuiMsI6euRNDVnUXMpb
HnnqydMtv3cDiEA5weL/ittcZDlEldJAquCmqLvWSThvSRZRE1wqIsNHeCLrHTgE5Fdo7U0OHNTe
JZYBIOuIrBMOTEWWwduJwHH2i64rwI7dYrOwQW1HDbzMCOj4zvMLGN6UYMOl6OMOgCQa90fXYTWa
PHK2yzzRK4BOzim3rjHmzx0Kmy8Uh3BvB7EW0x2frMSqMC2s00TxEIdvcbAX5bEuL/0eTlbxkNhI
njniTo4HSFJhODB11jYFRAxPI9HQAprMbVc8WMAs+qPon/Fan1v6v4dYkxh8Yhgwn5JfpWc7XB4Y
fwD0lXmHRnyOvLK+QoQDFNO1GpLgfHi/dxuvWOYYeIb7DrQKzz8S87ks4/cAuBmujuRoU6AK/36A
qoGvCRn8+L62G3cbjWc+wenGXZ8fVyuG/gcMQEAue//zHlPR7PEgvq/G2+sx+B8eHhRnlPgJbGf+
UvScXNp4bhvF906B7OLF1mcu5qfbFk/PoGEAoU0IGSM0nKxXETqCzoXlD0OQ5OI7DVMSg3jwucvn
+gnejbLO4R+JHo+nsrF85A9V1ewApfsW9fJzuer/DwHiK65vKM66J/FzdHMcAWicP4TzvANi4KoH
Cv7fO+HjufrvECdzVXNozC0ThuDkkjoZA2q+2elz1bAPtvQql4dCPIRIoDZwctON6ai6EVz0+6oP
kplCVOuiO/z7RT5YsqiWQCobpwF2xKktjsdyvfTgu99rnfr9Hi3pf//+BxMFW3i0o5B+4z592pSq
3ZLJWbvYce1P17EA/lyqkaQQPfr3OH9PFVYVBJYgkAharcdOtt5UsYADOB3fL9+1vKuezfjp3YcB
Amgsgx6Ob0LXB/hz3Qas6QPO2H3Dr8uLLvz0ml1TyLXjAoTA6kjy/uc9Z0DNsCLsHgfSfBOIz/UG
1yMZqepqLozIh7Tl5OmlgJZBEU7+kZJf8TdOnz83+/h5JBPQ/wVpFyaAp1cTpXMW1yynR3Qs4DwD
R4zpEgyTfw/inR6ov0fBC4DZDHsHvM/7OaqXSE8y5v4xmqOsrXb58CXejaAW+l+B+QWlhLaZ/Lky
Z8Ksnn+E3kMYfR3RhnPGM9f5U0LgOp+rcGkIUSXY3uJS//5RSDzkUDtu1yOqvem7amPhueKpBUjS
4MotlluaA1AJ5SDaehvStp8MP6fDn0Q4ABiNESWGHwdgtWUCZqCjrri/nNlVf70nGlsrox+GMmDJ
rop4799zGUwc5Mgkb8FTuHOguhUqXCyskltadWJjhbzrWPllcjbeIO9dvzzzomTNFd8lUfAY/S1c
BT4raLSnyaq0FPViED/viAGgpDUwHSWOC2Byq45151Y3kHdrLwoh/ZVrSi6wdjQA4WD6SfTLAndv
WMVTPsa/Fi2CTNRcAZc8QRmoH+0erJlzdYDfF4zTJ/YB5VgXxwcOBG4/ygli78XdoJ1gU05e91j2
05yNIsa9HeTW21l5TTb0TZSIIkTvk9qtAq7eVeOPsjHyzBR+EIGxVda5Q5nO+8ugggq36qu6Kh8s
J82FslLfRF4ZpJUB22Epw3Pd6Q/HW0M+qthrreJka8TuYOqet+KhKDKQTvvwgYIIQz8Z0JBGQIHg
v6Oc7ABB1Ly0BqN43o94gZDiOWL93wfK+wFOAnI/VtPQlBigz0Gdip688bE/ly/+vb3wFih2rdpR
CJq4LbzfXriFFT3IpfyhtPOVLNtb36G7yAFzQBlzN1Gy9YI8y8v8PvLAZ2rY079D6kcvCagClO5Q
SUAkO3lJrVkJOCPSGFxWMl7S3RDdqfnLvwf5aEH8OciagvxxckYgE1Ov9vgDmRuQ5AR4wgAVOA/O
J61Y1rwPKkNrxxQUd/C1T7J7E9gYQPy4eACS/q0o2x9hCCplPJ45h06Pod/DsBCqhxARR4v+ZNK8
ZrJt2dDiQUCrNzHFCDVjQHVL76AqixY3/dV55+Ig5IVOA+FqG41sENKqa/fjlNg/KgABwV9a7p0F
5awhlzNobXXEAYLzegBSZZ/mrM5qsKRuF9l0mQs8ZFJ1NUsl7usQ6TJjOqlhSnSYLxs1xmBFcsA5
l8Y0K+SyLpJKDd1+RF82qWhjDtxQAA1N1e/LmrANt4N/68/We6CToZkGG/mmndi4rzz+TNVgX2qf
Tj+GGk5nKSpJxaarKX0IC1lvhqnzs2iEz48XWA6IfPOmjAcQIXVhF5aZFo6ksOip8/0Sq3rrgJhz
0ZVTuOd+PybahEumQ1tfxeU8bzoXLLxoANXW74S/MUXv3BXzUKbAUcOKvFVAAhdK3ZiljXcLzrYt
bFSjy3wEHhh0UwVmGait0H1xIYvj2k3UrY38UYPqQnLHSwsZskfW1+bBun15F/vAsPs+/9UyF8Di
oK/uKsj2phCKhD2065QJly0qfyAv3NQUjGK4PcTZBBJt1gE2vDG9/iYo2Ct+UHuAMM9eBrRHm7RF
nV9HPHRva9K4j0PtX3PESQVw9dxMIFjk9aaMZQjmYc8vQq5nIJnlDY5rb8vDCDFCsB9BUC9ZKfoy
gXoHzypRuhvhBphSK5xNbAb5BVX79noKGvD9JKzOEcxaym90WT6uIo5gcU75gxDxG22l3eeVD/s7
l1mvThzfFGB6Fq/x3NerSKl+GUlgYZ/Z+tykfb+8zr2A22HjsfrOYY7NIIRK3uAHMfiZZST+WjLu
vhKthw10sxyROnMUPZGZNG95VHtHMEfaa7fGAuxI/LN3G/2yULAWMSsHrIl5k9f6Z+1MzmEBA+J+
WkCAb0dakgsNEv1KP+nDDB7ALMHyI+0e8frX2IjwqZ4xI0XsQ/qdzRwc23BMwVEPdwh3xWPjCgZl
BoD1n2NnGN5KVY6p6xSITz2x3/IB8pWjjZwsRz2FA95bgFE7VdEN7ewhcqbiqi/HpbkDsYTvwBxZ
knkawFfnsU3akC8Znna+LJX2N54WM8T0sUjmABIHk53vld+O+1mW3yWdxdcGbp53BQWjtMGMPAnk
YeFFDhbSFkDn8DDn+ABJSAr+EIEGeet4DT9WnfpKIlW/DIq8yjzE5dBCBnD0FwCGLdT2wI/4sjhT
sMWXmu4wwfELnTVJ0ZT1MvAvdAatjXaLXifLWum+BosTBOCnD+h3lkaluIzgnx7VXhAV42cfzCNI
19ZN5nI6bKLJHb5y7EyVxlHNb/xOG7woqxLNgOGf3yLxNpIi5TCiGOlPXsGZMlBSZp6tDb60wv8Y
gL0TDpEA61gMKbPxmC1h3maBjsVWg4iXNoB8p7g/els69t0FbWM/k7yIngZfuJdjCSGDis8ctC3q
pzMWXmKXHPBnPrnp0g1dUpdRf9kb64C9EIK5AgoRkFolNFZ9SbuXYfSdNyCox2TxAZiuIzWmpKyc
q7Ao7W6pWJ3WwMJDj2B0U/hY1ykZDBAXXekPh6iCugPJS7aD6UOb9iaafo20d6963B7fTFtWF+Ah
BuBctJKj9A31rRng0j0Cj5uGhXCwU6rwBfTQoU3nVg/XUCaQb4EDiC146TxOqeiXVdRjvKSiC3bK
OtFGNNHw3dEzoN8TU17mjCDA8dmyvQoKKIe3AiJ4IBknQvbyCDPkcteXuBeN4VhcjWhePEy5UQjf
DogRAAunwjPurZEi2FaOMzwCtj8/iGowmdFMrwty3hbgOF6Njg4vHY/Fe22cZQO2pPwCUlu9F/Ps
AQMONr6u3OhqLtv2MhyAK8+lXsWNPVZd6dr3wU+fe9wK+TfQ0xtY1sUP3PHyDJDYH2i8ggRumyHx
q+oFCVGdtNyBjAwkO7MRxMat64Cs68TNciuthiAQA5dWdh0OBvDTboYO/DOAbceEVKsfroZiSO/n
zQbCB9AILoZAXPYdwTPhoa5Hoc221NLcLASUGbdl/YaiUb4BwXpO/dlpsyKA6TvnrreFy3O8mVAv
Tzvuma84davNXIhys0yoNUeOAgC+dMRGSazpsfXDix5qiOkU+miNOJUE6cuLb7rRVGnYN/BuiP1f
VRwuh57x/lEJOGUOFMNGpg+glw4Zh5jL6bnRVZR1FhRkBvGnW3AvQbE3wr2Qca53sHNXmyIy02Ws
S7up6jHc9mBLbAcE/oteQpLC6WV44aPhcjC1sakzeGAhurzLImV0OsiIbKJiDLOlRnncmdFJSUEY
EDi0Bp5xDeEQkHL962pmzp5I/BPkEfhZBZhUcQsDitoiaMyO7C8hMOJtIFIhHwfIsuwoiDWPfVup
i7pfzFPXTzTzZuY/uKTUe1ZWOWiio/4mzSpewuYuiT0g10Sg7a4xhPeZwGQlJObNJoDuWyLh03VR
kZyiKdB2V2oln9E5BrUGixhbutTwd/TL7yI0Iht7EJdIiSicEyjoiMX8aOEVBIU9gKWIh2U2yda7
wpbNU1RqyXbVK9lFYOkks2bLHk2AaGNzxjPRaJpOdbckdKn8C9044y1K1qF/iQvTbJNCgKNKh/Ag
BVeXE2hZIMO5WLPhUsCjm4NW3If3MQ+Gb10Nn3M2kvoGvAaehoOCjkgb1OjFIakqIhQKICfapjlv
XmXjLknuLz6Ikqu+CuC5W8t8A+meiiVzEw7QeTUKuOIg3qgJTM+mC7+zZfzeR1P0Oo6Q182DEhHP
EHfXj63A/Qv96LlU+V73yr8Sc8Eh41KUOypN+ywXJ09JYPROVg1N6wF8YtgYi8xFE20buG2/a9B1
uR6RL2LexzaZDEiHfTvGGxRBHgwv4iDxIgIWNviXuzJv0UJsQ9D35/WsEXrEJ10VeVC68R/V/5F2
nrttY13bPiIC7OUv1SzZseg4TuL8ITIp7L3z6L+LAb43FkWIcB7MYAaDYLi1+9pr3SXQOKYDaF0b
yYLKpLZBvCnktkOeN+p3blUFdykgc2eEcHaXVU31mIxkdYSy1h/ZRlh61kHFEZX4H8oUD2IqjcI+
lITukHW8sQdKQoadwOLeooqe78Oodutt0xjN8yB7v2It28SKdi4m3rfU+N0X3QzaYZONQvlNMYbK
kYom+okbdfTVGnVvp4VQTTrR/xFJEfRooUNixx0VOIuWsqlaIlkZGfG7TGutPeIc4o7Sum8XbWVs
tdHsdwhH9Bs3QYW2zVUIQ4Je22PRqXeWhKJLLEisOdAEUGyy1yGzJM4LKzmb6hhuldSnsqqOA3oG
uWn3oqzsPDUTdj1yQuGGMFzUTmo6jO2+7FAgTtvetVXf++KNqm97dV1CsMt9bafyGnd8NWwfNGpe
8Sm0wjwnjKX4Ry6g2YYqFsFaaVWPlmf87Mqos/OM5a6irbBHT4pwtPPMO9fquHASLsAgxmtwCNv6
SKKxAf8s+XvDy9JXRYY9TvWo/mTUQnyqqmx0dMELdHRyxiq7L71RE3nFusUmhCJEoE0O6Vz1HAW+
PCKkA16Ay4S8UjxECN7EWuRUVMGx8Emhm7t5vPfJYT+kfWu+IHrg5puwy5sT10oU2rUrdmgzSW6A
XEvaOKpgJM8xqh73ddGi7h+2HiGaGfWb2tfzTUGAd3CzevK4HDgYtADm0AgdeZSl7i7Go/IOx+tq
q0bGN6Fq61Okqzz5Ojf53Bd6+ND6UO/QANE249AGL37YDHu4HahYjaZiK0UhfjLlHOd0T4BCrQX+
R90vmkPSDsIOrnTxqY2LYaONEGitPJrCHYjSHtn+k1+P6S7z8i9CVVY7otnJganJ70GY1B98pfW4
7ZXirMVl/2zohXcUy5BVAtHtWGjhb/6vcOt3SgMcgW2p+UN7sIDyHnloFU6RF9adUEomWTy1c3d+
5LVOPFB5FToj3ClyHaMlwOMi8b3uRXFR+9NLTTxb7OlPtahnO993k20adv42EJPWzvqivcdoNd0P
ejt8DNSk/qhGyPYpo4rEStdU+zJyN2ZoHhHK+By5qrBtQtJ4ntwhQZCk7aPc80qqOAk3oppWe8iQ
6n5Sl9soldgdfK2VtvBGf7lRCRdWb4tThpXXYybDsouRoeh1Ec782LUkXM36AZGy+nucQkCCDql8
gKwOUcxA+j7qCoTisz46+Qg/QdDz8200igdfEmzTSiGLj/J46qix7mo3LE5w/L29orml7Y1e/ZFq
jLwBE47KR10m94rpWnskqGD2QSB+kCBkbPPQskjxBVzoZVZ9UqX0ZxjU5llUOOF0C+JS3aFwFQhK
fBy8wPwul1JC3sdttnJd1mc9SdV7KbXqk9GIv3Qj42xuSukU9kpvV9CfbHLR8X7UAP74FLc2CPao
tlZmuLk00M9d39R3Qt9LByRR4LTHZvhblRvKLYqH3IEehacga5J9hFbBhhKsv6s6aI2c3nDCSu6E
QKtg2YkoAysWQBaUBku0YDR011BZs2GdmFsxiKCgWn58BJSu3feTCo/b5b6tBV7+WhfhsBM714W6
3CabUYzHkyUP0Xdy4vreLKX+AQO/30MYxS+qIjCWWvS5syphnzXujwZHxOdSCXOnjlFpkntZdjLZ
aO10OoxbrE0PhOAwryVJ3pIR6RBIyBRbYn6OTYCOiawXwqnxAnT3yJWIj2ggu8h3oV8WS+mjL3XS
0UV0cudZg3BWa9IReqhm96mbZx9aNeyekgBlJdjAz4AJAPTkYmI9u5Z6VlpReBGsAIZiFGeBXYTY
ZatyQejvifF9pljZJlTd31YaNfeGpvUnuS3So9qzPgK0LngWliBmRrOLn1wv/pj7g3GKwhCZvzTM
N2kgmpBUS2/jBlp+rxSSeGhT0dwUudnuE9+NNoWifSZRbt61ZHOnt2ZfcfJAp24VP95Fmtfy8iqL
M4xQVL1ka9TsLJfGjzr5+6PeSCFqOOj+w1H+XcaRddfKCGz0nk4YFlTKfSGPxj4RpAc/75KN6eWi
UyjtNG7GcKwtwdoGSvQ9SaLgEPPW2odl3DyAQYo2aDFNunaIhJBZKLUT+b7+Jev1fu+OIg/IPky+
RoJQfnH7QD+hyVYfAsXyeBHGAq4xXm4jZeRtzaIgi9UmEtRKd3xsBaO3/UzLPhYBuX0equ49KmHy
Lsl7YtJSjPYBKkA/OjhpNme0vxe9Eu2FOEbXK0+sXVoRV3pN8cuELGzH7G1kcXKkS6Dv2kZfCrsx
z/MnYuTRFsjY24XIUvIsDXPAspc+mE0fP/hJGayUyqZs50V5YMrjodBJ2XYy5Zjzksq+Q20DdRyn
kY66/DBm+9vZ1qXvoy4NjhSSAMnJWcUmrbxKJ6U8OnXz2IdHX37+n75/5SgCYsaUAr5vnWPUEN4J
ciSHy18I8+LYAMhRnMMoe5R7NAWtMAdaFcnBE7K8Q5ivlLWWxuhtI7NicaUlWqe3NBL5SCbaa8yZ
tc/PpsCiqFL1NZ83yDJmT4X3+v4psCYxffgxiEjPi7mDUQxoGQqjk1TfnEr5/u6vY2qAIwDy8xP5
b+rdm3S9W3a1ULa66Ail/E0mI0Tma8U5cWGA/lQ8oLVZrNR5iQiEaRflVa45rpicNc0MbTTJft/u
xnVpw6IN8B/AGnh/zCuXoHQthWqa5kjWWaqcMiU58el2E9eFDZpQZFhn+GIr+AFcjlSjZip19Uxz
Gi7HSjaetZiMuxV/M1J5jf58XXSgLYA/NAjvk+Yu2xpIMBZjnmrcjP1dlLSn0W2e4Id+Qp3ihzg0
pCHX8GuLszSxsJBJBm2kz5oUcwGNKbXQnAzEfXzyvZ+3h2+hooGk7uR/AyQLaMisUBjLEYEMIgiO
nP4c60MSDDY5W4RDiNwkEj/+yq6/wupysgAuVylJ0iz0plmDWm5ZcQp1z0lbA2Ub2dWohZQnzSUt
nPm7KEAzYkg/9Yqw61KkXm53d2k4p3PNZB7BDszJ3yRy68mhV3eAw/B8O4X6O0Hu09kJMOxvC7Nq
IoFB5HehrDseCLGEJWn8w4KfiDdcL/pkUjE72DKiZIz3alYEuE7KKp1K0Qa1N68R3jtYeBawtWSV
0ih608Zsaw0SAX9nNIpTkTXzUbUidXt7Oq7r9FMTwCVB6k2gyfnyC0eCiBr1YmekOubxMkudtOxs
Iz+NOSI7qHcIdfJVdNVDZaUHnxSe2v+6/RuuzqjpJ1hANWGSTmtyNp69JphuHBSy02T36i+5u5fM
3e0WrhYdLSDQj5EIAcckX315bJRC75bCUKkOHixbtUIzZ3zvWU4L5FL4G5DX5Gp42QLChaZfhihE
kxBtk2Ni7m/3YGmewGsCuIIWAth+DjrVWo+yoZuPjh8324REXugfSCbZQnBKiwEdvsdgeO7EV0/b
le6dW6wAs65r9OC+gJSBQpEo+eI7ednBFm3nEhXG0ZG0j2opb/3pyd/fjyQiQbqfy3ILtsQ73u71
wrwBL0eEVIMiAUBg1mgnCeRC8OVy9BQdzvuofr79/YWVx1ehZQM1I5CYq400cSioSZMPjoh1U/NB
rU6C/14wL4A2yuO8SCVK8VdERjfteHypYu/E8k9JCbaSsLJ75vRobtypBQ3OzYTHg495OTOyh3iP
V3Q9i7u0g7pDiH4DFKSrz8RGCKa/aqG+03oUNyvv7h/Gb3IcMydHRzAHl01DnM3EjCvXURrrczuk
X6NBf6b+s73dzNIyIIbB1wjdFjDkM0RDMqD0gH324DSy3O64pLK7OIrX1G2mr1w8SRhHljZ8X5YC
d/1sHAMrIcEVCoNjKiiz1ZxF4i+RsqUmUvcYPv5Dl940NjvZdQ+VsTT32M4VIk8AFiJx7cS4woxN
/YGfO4FqiPPm/ZFKbi9L0Fjc1rMZozCnx4emeM2ljvKuv0kGAAjVXqxW0PGLwwgk2FCnRXkFgmyR
OY0ASQ6O31REtK3+qYdkHumk9rXmUMXiysm0uDjAmUnQhHGvmb8kI7HQyH5ag2NQUYv85GFUqn9p
4o/7OHRzEJezycpJ4ZF9Vganq/LfYumejMQ83F4P0yeuFt+bJmZLHExw6MWlPDhR/V1KJTtJz32K
2rK2sioWR+tNO7M3H2kr08xc2knRObdy1CzVlfhyqQUyMITKoP9lgqTLM8HnMAxR1aOFqXbkqYnd
U9dbaeQ6iAX0poCzhWNkYJAyv2/FoUDnPZE7p6yQ1AUVDvi06FFbTUOrquzU9wsURbP4fujl4CVD
RXSvdGuaIQtLHaQv9j9UiUW22uz4SwTMAhBq5PgjdW7ooW3iaCAj7aVIFdCfNRjqYnO0IuFkOtma
zA6osKIaNgkeOni97ZTsa99UGGNUm6r5omYr/ISrV8k0vsC8TZjfRGTzsNDA3c2Qsr5z+l78LGve
vtSxwdBANvBIHUKUxdNtoMc/pNHc3N4Jiy1bvFSVKfdxReDpVCUvXUnqnAZEb9cY+Egg458eXeVB
ap9QFd64CPvebvPqWUlvEX+fggyMTa7Amn6LPVIrmR25zAxLgSF51JMcB4Bim5m1biN0XuwSWV6z
xVlqFqEquKxslWkZXW4VtaoawSqt3tF4QSBr6aNOGgrypuHhx39m+cqkLmxNImyiR85fHs/zl3qM
CwZlUIX1Cl0xoZi0FmdPK3B2itHAH4Ey6C1AsC47pMQYEmBdxN7HZMO0fMT/KTXW735DTohXgBkT
kl9WEbu5bIYtAC5PrnpnVI1tP2pnKSqPt1fE4lChNTPRu0gwzRNw/iBQFC/b3onyrHka8N8Gp9N7
z7dbWVoAqFgAhpGhyBFBXXYksdxS04Ssd1iSYGbuNIQVi/iUN3jtand9+3q7uYVLZhLN+L/mZoc/
iqjtELhF70g+mL/+lyl/wiRnP4Y/brczjf98GRj4rtHY9BSah4WNmFu+p6W9Q0Xko+bmHMIDJjHq
Z6OSbHmyYm+NxwT208rRsXgrsJ9gXfKgnKiXl+OZIQgMVzccnCDzbckVKCagAa7hAdX9LKyXjMyG
p/ynrqGwl5Y9nDce6hD3rt9GgmBpdRVIPFPGF6SdKUX9zoWft8d06QH4h5Qu8fpiyc9fyboYAHjB
097xxLPGCSyD9BTic+Pq6H6j6To+6emdIn7w5d9Cd3w/0pyjmFOZf+J5Sx+nDfMmH6p2WRkrgSg7
RTrYCbVCL1glc18vm4smZvebWRdTuXOUHTOp7D45CPLT7TFcuEAvGpjFcaWqxI3m0wcpBGyg7P3m
2GEFE4avjfzf7aYWzo8pDaBze070aGm2EsUR4nQIlsQx9B+6+33trbLy+T98kTezAf9nNIc05vOo
5ob2iD7p7d+/sKQNkRhDnc4/0jOzl3fQqqAfAon6Rkk6oRga6aUAW3qKOklbuZWWUgtIB/Do4oFP
svrPn7/pzJBV6Shl4gj5zsL85VVVHkYh2PvZZ9X/iY0EUIvizgQJra4kbRaO34uG5cs1HWqR4vVa
Mzpl6D2Tatj5yhe3c2q5wnDvrolXnhFLxxPtQTRkYZAlmvMcciFViFOr0cll7z89Ev/L5XwHAIKK
te/ZQZgecLP4MbrFg9ICkLw9owtLxgAlwmMQzq9izrOWjZVrZtLwLpPhtWLcsHK3rHzeml6jbyax
TaNg8GU+z5vUzopdbf7+h99PyE+2klc6qcrLBjz8QEKzawYn8YTPTY9jDj5na4bW00dmNxf0j/9r
ZC6vWrdiKFpdwePVpQGSGx/TCC0JwfrZ+1TJRfEVxwUULsw1BY2l/YahHlUgnTkC3XzZu7Kk/Cy5
Iem16is+QDqODub29gAu3P64lP5tYprBNzOkVrret1UyOoGxVb+XEti8u0pbWeOLywBZMw4OCrtE
mZeNVFIiKxX+h46CLcKwSdfGabkTf78/27Iufne55pEG7ZA2sA6etO/qO3mt5rM8G39bmc1GVZsD
Ava0ohQ77CyCr8paPxZb+BPA8oxFx2K2mjN9qKPa//PeF9ttbPrfYrl6lEptd3vSV9qZK7Gavl+p
I1ZVjsY7rpfrRw/4k6351Uqac7kd3mxwchDNmcfLLq4hgdqQosMeD+OAvnKANN7uyuLSwtj8/zcx
i14trzS8IqYJD2js5KOghYfbLSwuLsJGU+XJO2lUXS5eAbxcVoU6SRjCxxTVs77RUbs/dXL5D33h
IJ4KVdrkbz/9kjd7MYJxNgyCSumd4htY7ZXPL83G28/P3hW4ZepWAg+CHJyxlX+10DjUfzhNiHc5
rBBJ4DqbfsKbHgxYBQZDmImOX+B1tPGOIBf1tXf50pRPhWWKKyqx1DyeN1phDLMKlIU5gmoVa0zA
TO3l/ZOOkgQaCRTzSDfMxsqMXRe+lCc6mBvtrLC8C12U/i1pZ4b72y0t9YabnyievJXF8+hyyKBb
kIAQBgARpdkepFhOMGoxxBVS9lIrKnpMKgkplvI8chMNQdOFgGiqq/bAZMfd7U4s7RHmQkKDiwIy
ZcnLTugJmDp31EZngFcne8UmNoxdk93p9UpYOH1ofhX/IdJPQo8YH85OSLlKNdXv3N4BFWa30fcU
YGi6pua90sj8eISwUilNPjWSeZu8+IK2v22upSsWG+HZNFVoEHWdrzBidVyTTK1nRspNIvymLbtY
K2UtTjsBHolXUq9XpRiZfF1I9a53cHa0TtWYywfXa37fnvyFB5TBbPxfI7MV7BYGDvE6D90Qrlkm
nlNga7nyysxY2b80BfpGpXRG9m2+jDu1TazRgCcWIuxly2J5bwnSU5thgQaxrYQ0c7tri+NnUUXC
AxNd0/lRk8elWkaFSrVEy21T4mGorBzKizvnbwtzPaiILGCFbM7gWMYB5tMYf5jw5GsB2B+JwKt9
Q25P4hAg1lZm16TbpnleqwxcChmUyOJDp+NcGVdfvDKu72Po1bu20ctXHGQHiGWT8imGnocGt9bM
b7ehkaxJMi49s1Bmm4BspGWQTbo8MrAylyKhoSKQJ+V/iRR80PLG3whGHWxqcBS2lYjtoUiT9z/B
jbfNzhbr4OUdEE1/cEo0CAGy71aLeItjrU1VV5YM1bQ/D743l6BhBY3lQ8ykZ5hvpDXQ5nTA0ok4
W78XB6m6F9rAeoQlNfE9AFb2qZDswiRCwcYqcty/smIjNGr4ensxL504U9EcONb0hJ/XYLTRzfxU
ZcTD7t7/2sCC9nf/0MIfRXYU5hBUmM0pNpetGUDXdyRoCxHW067wklVrMMilLYOcIA4CuNSLQB8u
V05hwjpqLY7nuJfwrYV9UB6rGuKLsZLuWGtotlY8M03rFktcxx1A/IkZrsPFuU96mPqW+uX20C1t
ByREiJJJdgC9nr2Uu8AbOaqpJqaC8EHuhl1mCQc1ACEpUTKKu/CLKAbfbre51L9pnqhqw2K7yph7
BcY1ZgltPnbPmfpkxqLdwSVcTcBOz6/54fOmnfl9KlpDKJcDAVuEG2sGabUCzmz1WEBGn434XslI
rrDhw1Mbi8e8XpMMXBrat83PAvhkKFwXBPbowHOohk05fsFsWcJ1WbZF4+72kC5dGFyFDCbXOqXu
2doMor4I9EbmjVgiEJbjpsqjMdjcbmSxQxThJDQcgXXPkzZmCEvd8pg3nl3tQRGE8UEpPHfjKjWZ
oyiGDKt20XOV+GvSXostE7MQ5aE5Y87jeyWGkY3nA7mx6q5ETKakZDDKnwJJ3Vu6IxkrUetCZEGQ
T+4FiBbxxfy6xxC7sxoXsLAmPPGuh3Gbl/eMq/5uhSwErZF/ouxGIYRM2Gz3qbWOVxN+tQ4Uuc1Y
/oQzV/ufb8/awtIAdcGyAFkEXECdduOba6ESpSEa4K442fjJHfdad/yH7wOHmaJ8HpFzxE+eeYnU
9oXkVNamH3CuWzkNF3//m+/Pfr+IK0XaKLHkyFa4iaTeLt4NPZ9mQQezRDIUB795SCyS+khiDNsd
0Y9seTtChHj/ECG8A1AODc6pXnI5BbmJRmuCLqpjfhhCxRZgyd5uYPrA7KRjqU6f5u4Hpj9dwW/m
uBbbuHLVVnbUODK2DbYkLhaYQtfcK712V2p1tJkcuuDNrwmXLpzliBMCR56Ka1SrZ13DMF5MhQlX
j8lm1230z4K1a9OPt7u33AiAZKysKDbN8zlK5Eqh0fuiE4+IULaRdcImzd341viiK8nhHxrDfUWl
iKZOe/NyLNXOQswKSLLTVPpHJL2eJ9a5jSXLeTDXgFcL5xr1779tTX/+Zt6EChUEuY947rff4vib
VD7pwRaICAC2BEHS2x1biMPwYSFXjXTgpMM7uyMUIzWN0gCG107iwbKMRhtvWd9fuSWW9itVOWgQ
KPEoCDZd9kmGTWi4I3WFVKk3loUSyfuzuuQTcOsCCTKdZ7PFjhEvuim5TuoYdpl2H/bNykAt9+Bv
A7MTR9FHCDG1Mjpqsde7U/3r/fPAm46ThiEyEPW8HKC+7AzsMqlmha+DeDIVx63+ZQqQW5JYw1Sf
53lvy+j8MbQoJZnJzzy1NXwhb3fh+oIE26mwjkiu8+/5mS/JbhyCMDbOWgDPzDt51tcA2Q987rf9
uwVowRdNkFgVDBDJqvl+xK0213CP1c+ZdAruA/fdq+ny87MtGHQoMY0pn08fzGxjrcVMC5Vy4FGc
+hNCnzrb/Odb+aDHUosJOoRQv0RraDw3Hr6/xVHSjrksbvX6pzTpbAj3EioEUv/p9lRd7/rL9mf9
s1BEhHCN6ZJgvRToYJTBqUmklfWw2MiElycDC3RpjrForS4txohOSsHHooHLn9iR8XS7I39QXpeX
3ASoBJcPFItIY44Cy0ZwFiEh8Jm0fLEv20TvgPQp2rPfBOEXRhmthCz5mGqt8pJZMQ5JSR74thBL
7mbEofCkYAN038tG+Qgjg8Ij9r/Bl0ZozEOt9s29GvieU6dNcuSWSQ6aV0aHXAHdJg6ADRAVkes7
QpEK+fh06E89seOdR6LBroBCHIe2jr+HsLYfCoix+zA0pS/R2AtfvEFD1njwc6fFJOVDU+Kd7Oox
LDdvjOw0lKINmi7GtosaKT1w8bQQosf8MYQdDwdGVV760Hqus/p30AmyLfhiDMd6DOpxTwrMP5bD
4L1mgznel4PZHE29wAoqbgv9dw+M7FcsD8L29kws1MiJWKd3gERYuSDmO+q1W9SacvZzZIRiUe1/
YDqtHbowbTbTYr/Xoi64A/aIFJIa+VvN7dwtWcdi5aC7XnekE/7Ebgw2aflZ9OFWQ6WUrqKcVW0/
5qdh3A/B/nZnry+DqQnW20S7u/aQQELOUuMKy1hmA3ELEgy3v7+AmNdMEouTwjbHHBX5y+ugiLuh
zCWjPfuuCy9fcYsXJa5xtLeyPPqoRL78acz1H8PgZvs2gUfu5239iAJBItiZ5bbHld8zPUsvtxnh
AUl1zSBlQ9V0GvM3MYlYGwJAJaE7h2rUbHOcp3ap2ZJUKRGWY7WJw1aqCwWdojRxAKKCa6pRp/Zc
A+Lz7d9yPb1TMkskmiCLzODPhsZIIYKLicaxUpxjBC1QmFmTe7ye3osm5jkCpXLLlFWsna19E8Hq
Xlk9SxcliS8TIoQFPXQeuWYZW7ZvPP0sih1Ou3dj8StPalt1Tx4CCbdHa7krf9uanfR9UauxV9LW
0JoHD7qA/k4fLy56SIfwl1mnxHfQiy6XhpR5qVIQYp6ldp/vtDUCx3WYPykVT1nCP9KUc41ww8tJ
SXuSeZb654a3dqFNSLI7dS1duDBQcDemzDrWPJMy5WU3qjDwCkFqzXMgfmvvU/Pr7XlY6gb9gAzE
kwwc7+wBgQqmkPuepZ8l1P+fenOUPodaIXwaY6V71FqkCW63J8tXO1ZF13ViQ4FRBjI82yZu03jt
GJcpSLyieOry4SiZiLfsyiAakVQ08VOX0ldTzKNdN0bVIxs1sDE+8m23hh4jBuSlKrOynjPuQnNn
6nGxH0o1ZfBNY6Ng+vCdw0J+mvSYNpmQNZ9ud+B6m0+hA/QM4DRTJW/2+71YqlshGZMzUkai1tqU
wezy3QU8Vaf+AIB8Egi9ggT4POpUtCbCsyFi0AcYs9J7JK62t3tyvbKmVkj6EXgvxMVp6Wdy2Bjh
WWjvJcvfdOPa3bs0VtPbZ1K75jaaR1pYMA69KqbRWUlEWzOQI0JUpOt/v78faIbz4pbI6JC4uNwh
fTZoFIiz+DwEm+xpWFVOvV6wbJC/n5+G8c0VE0p153can3e11zHYCfUDCl9PRX0I64NUvPtYVPWJ
J4PCB6nRq5mnYmcMYs/qktP4g4HuDASg944WjgbclhM0QJl4nZfdgeJphGadVedc3lbCIcvubn9/
Oo9mNzKhDY8I4K46MhWz/RGooh9YSlidJbkKP7Si6X8ShdY/4TtZPqhu2x0VQTTs3u/WGO7X63ky
0p0gITqmfldcN1/N5SrGd+hc/2xjO3y53a+1r8/OYXGIqkgMy+qM7ctGr4/tPyTeqLlNRLqJ200f
pt30ZqHha4S8FkfeuUdKabBD3Ozf3wWOLGaFtDQjNdsoiiepqaQy9UP5KLgPorI6AwvhmKwTa0O5
njys5+GYhMlT5JmefK5pa+elnbZxSyQiN+BEDFvqsnyba0IUn8gqZBtkRtRNLvCm3Vh1W5DjcYdA
5oDQhO+Za5WbWnTLDZnvz32AQGQMkVeEn6Q3e4GC/VPUyubWz3xzX1ixgFjVEG+pbyFtqcjPXldr
j6arCXehnwIRRXJ5fOktfdBtKZO9uwoCUo7GrQGPLwvH+04uupek5iLv9KADw1QJhrCpSgLItMyN
lXf89a3L4xClJ4oDIlmneXUuDYfCa2tkgTSlHbY1ccqjTNHxwG5JH/y+KZT3Tz3p4olhDVIGB77Z
1I9WIIwF76SzHG/hSiNKJuzevbjgDxCC89ZVoa/NVm/Em8fzRoDGua88SUP9cRTS9z+gLoL9aVTf
bBAt8hK5EKP+PJZHwdp7yoOyRsNZ2OXA5HBkU7h4OYBnp1c4VP6Agl1/HtLHiZomtP/dHqaFmX/b
wLyIEvFal7gR+7P2bLkkNe+McWN1K2fwSi+M2Rkva43Q9RGNoFQUloi5rqymaS5nZ/xFJ+TLidAH
HlFylPZnU/yWBI7uH9Ls4+1xmgZ63sQ0D7JhTW/N+Vnl4ypjSQiJnct46FREIhK0vgFhpz8L3fJ+
6FXg2WVujZveyOQRy5Bh7bS87uQklM4OhaM4cYFnS0EZO98PagUV/Q76muV5Z6k0Hl0AAu8ezYuG
5lCIYRxHLXLl5ixIWynfDvG+X/MiuH7ZsalxnZmi/AkRMIvyNTXpVZQL6zP3ShsBBkOtdV+rT029
0peFbMtlS7NrEppNnY1KUJ8t+bM07jT/vupf5HSv+QczqraFfgjqU5wkK+1er/jLZmeTJQx6k1Qa
zYaKNh4TX9dOQ4J/4u1FudAKZSMCTaqsEAHnyXxR8gO1ReHz7AJ2G8Mvibe93cD1PGkAQyerN2NJ
c8iPVCPOPU06Dxm3n2+XVrPNvF1lbVXx/ec1TRFooG40aQ/NzusKSk81ArA+oxYe609Q22935cps
Z4oykJMjGT4RNtjDl4dEmNRo6KeldEZqLTmJCAHttaZtnxBllnatHiuD3VRJADW2z8Q7FJ30UziY
4B4yTybBPGgPyJzVe6RBFGBAQ7nLMGD95OlGsM+LelijCF8fzPrF3M4ul8Qr+7FEufo8REKxQR2r
3QRtmrwISdTtI1dZc0q9PuCmDPTkLw44AQGN2RltmoIURcinnt0X90VCMW84RBs13SjpoexWwo2F
dSsDAeaxCsN0smy8nIqgR8R7NCL5nNUPYXHwrZVluzB2PCQR0SDLSn5wHl0gW5BkhprL5656CFF4
NjZStR/+u72gFjuBognDRnniStFE5hGhp4kvn315S3yEs8D/9n15Nkhl3lWVPsWuw3OiflG177e/
f723p9f2398/C8HqVgrTRBWkcxcHotOVdfVBAs6MdYbYYhrd+XLwiD9fsfLem+b28iLl+U3hjpQk
UiNXQHAhQ9wyJXd6HsS7IrxPMMdcK3qtNDGPaSpPzCpNd6VzhPAWcpUy1osrk7PWxGy3DFiaplZC
E0p/H31rQ1TKV9bwQgt/VGbI3KJERPblcvrNOBXw7k7HcyTiPZHG0TGVSywGtPLl9jpYbAgPTApt
FIavMm6RHAtWGA3j2SxzRE7l+9ZDjjMc9LWE9MKCI1826fzJPMbZNZc9ajTeOG5Z0aOg35njSwUK
QQ7SDyqCq/hX3e7V9bOfawTvAUr2pK2uihu+61fdJGLq6AgsecpvzX3q6696cwzQoDVWcTbXg3jR
3DwT3jb4sCYFzTXjNz0+ZlkLK/vda+6yjdmaG/FQiTVZyEAbfojTO7V7huR4e9Suz7TLJmZnTt9r
PE59N3ME7diZAxK9//1vDczWQKhLRS1LlPOGNjxU9R6HgJWY6Prs5+DnJUt+GtT01XJGpRcF3CQL
HKPvRDxKfIwPlM72cmPvqvH747zL1mbhpVq7fYWZR+AEOrY7Zvjoa6t5mIWljCoUL+WpSjclSi73
Tdu0QeAFhu8MCSIWTls9Yb3TkOGvngbv3YcB3Pcp0afoJlpDc22yJkXIosDz0MEqGh2UU5l7trF2
tC2sMlhZ5OMIcMgvzRGCaouekFq2gVMrx2fNvbu9xBa24sXXZ2tYxLevCiW+Ti77CdTRo5QJjyCe
1lKjS9MCt2zSEdJAIM5vmTQYKlRVpAAJhkMf3nvxMUxDOxKoJG/LNVDlWmOzve8XrdIYlcjbVn0F
jiCOAt4gyLB74kbVfrnVGg5peRD/dm42iDlK8Zmg07kIUw0XXz3IBCTNVqCiywuBdyAgOLA289WW
YJfjEaQETqyX0UseFuXJEOCn314QS61g3GdB2BFxG54nAYOcLKCquQHEyeem31jG1//t+7NIfVTc
OkmDIHQSWXySk9c6lj/fbmFpNt72YLpZ3ySaxEzpAUDSAy85iuFdLh6CbCUkv76c4bJPQkEEHZw1
83DDaIOiT1omvKw/1ek9Fueo5su2HuQ24jb27f4sz8jfxqY/f9MfUxPIOQWsZlHvtkNmboYftxtY
2i5vezMN6JsGQHcZnRfIgeMKz7229cLetqzUTvJwy5sZvfqVKuJSh6AdUrYkkII/MmtPdgcpJWPi
O+5peI3XTpq1r88WmIyCXRDFre8ogmo/5sVaMLs0929//Wx51WOC+YbFrw+aSfoUe9dvkfi99c7v
z9ORZX4zTNO0vZmWUU0TM58aOnfCD3MvxCtPmrWBmt2UoZAaQYjHG+hJPEs2+u72qlrahkAqKIgA
4L8OYI0s1bDlin1nxA5FAaefVoY9Kmvc5aXp4O1PZkyHoQdw/3KUusGjZAG01AnNg2WdJPGjInVI
qKDBFv683aOFfUImBLVYVi581nlokYV957vK4Dlprtm+2+3xVDuJffUi5ekd6NRjEpXv1yNBqZiz
BgIL7NkriIzkpmJRWJbnCN5W+M+swIrd3e7VwjIAMkKHwENMQcbssowSsxYCkieOpHkviXKU4D68
u4WJkcXFRcGS8tJsRyqK0Am4znmOG5y8k9WvHMbXC22S3IK7Pq01iq6zDSn3gSno/4+07+yRFPe+
/kRIBAPmLVScDkVP7Jk3qCcZk6MJn/5/3Pv8nq1yoULdq9WuRpoVt2xfX994DtH6sALNlcbGOqBU
fGZmvmK25M+8jMUhB12oGNMAtP4V9B7J0QWIjj4Rlim1HjEjJTbobar9aCzdfQMWoxV5r6nja4Ho
2MIcMLASqOJW2LMu9GYEQQtHLTkCOGeM4ezuF3fvu+rUsBHV7DnojN1bTwsBIIDZJOwR8BnU3ses
xwNK7EGEhTsfmrI4xXG+YhoW8sxSBmBAEXmgO1zFNKHm5PKJj6CeKYTPQIkCGjyjOpTg1MmKLugB
0cYZWI+465N8DVz6NV+u7iuCXRtcbK+j4orGe5R0NUF1IARcwMPI403a0I3hFDsukg9O3Je+By6J
2rK2UwFSL9Yg0e7k2pakwF6pqj8VJ/jf9U1dixULs6TKgFwHLL5Mvl4VwbV2ysvZrjtgXVlakNuJ
fRfHFG2fUeMFt495SZuRPEaVHyNU1+XkhFpZiz7iNkysTYlhlH7eZYBdX2P/vbYumNaBCcMsMzo4
UcS8NM8x7TMw5JltmDvjEQOxHw0tW/GLlzZNIjTLsXyJl6xMAcSuaHQnzjuE4VsDrC2iTdF5saKy
S+s4F6Ksg8ZugxxW1oUe2NDMhzVExOt8smwtxTmgfQQXXm3d1vTOQLrd7MPIpkiO/hmzGOTcLyVx
97X+ZGQhGAPf7FZeilTcixyTB1OlG31oVQYmL43PudW/w5Scr0rxMDrwY4EKE6vS5wfAZxVvRxO5
WIKjnHwV9SRyEnyfFX9y61dlvuf3I+uK24gWPvRCXSovwETMluipCAUdwCKaboq394RiBThvpHfh
D+vqoEyW6XbtYGQuTJonL4jKNwN9YapftuthVJtKLozLBRht45K4tnrk9fghxwxO1/SIwMV9nkVf
Yit5SQ1rc9uuLL5acFXQSSJn0K4a9DkjTtzmHmSme298zuJHwCr4KSOYBGdb3n1P6+ZAmv1tsUv3
E1NUcDaRa8E/SqpscNzYAIZVH9rZKX4Zp6f/9nkp/swXjyfbSHpvxv1Elwr4K9s35/nR+oaub4C+
IN97VR7pJB2rNeMyms1XLgm57dGvppXGxMWjOZeiOBSUWr0xGdikiE7ZS6YRcswjZn+u60Z7LGcD
SF9gg/b5HH/nXhufTGvKV37D0jlhfhA9AQic0cWmmARSONXcgYw8TAnIUna2tla5XHoNzgSoeGxU
uKXLMtKHpbNJzI1J9+/StXMRyluguYzr44hbRTq+NVttU/15u7adC1DOCck+HgOTow8796f9M7Le
83nTBMYrghIbgdOlMjfg4NJme4TZPBgmXn66ludd8i2k92IZcn4GaEmXAlw75YbmTbiM8XdwNG9z
mu4d82g1K9P9i8qE9mp0Qsqqu+pGOgPgeuoe1lOPHvkHvXqH9UQb+v8+r44XWuBE+8d66jT/0A/Z
vjW9k5NiSqeaHpmNWma/5pUtrwgFdxtN/MiVKi8aCGpQcwcXZOgdOIh2+3nt1Zdbr/i+aO1DtzhA
EQAYq6b39LmMmgxchGHq6sEgnpLm2Nf1Ue8jfy7WqvILdxEzO7JUhngJy1H0oK3ARi6itg69kmyH
Sux1INYV1VpGZmHTEBij7RL+n4GXVLmPeh2b/dRNNcpJRzf5TOu326yL7yvXsaZNH1U9vi9AV2Wg
OXVcCcGXDDPiLTA7gREOO6WW+NuYjcMoqhoArR8z4EuhqWIzgr8wA8m59lDH2Waov09FvrltZ0z5
KqraAAox+JtAzZHB2OVFjVI6WZnXALROYMLHLHwHyB91lGzj8VsT3c1sb0TPwvkRgeVHZ4cBlJtG
8omKLzPaWwwkubPWDQbyd8zGYz40flU/ELGSPVhSorPfqBr0lpaic/quDat2W2mb0j106fb2PqyJ
UBQozqy8khiRYZ99Qy3MqhO/1b/8NxmKErmYcogbC8uwiyekDHOr80Wx4q9eJ6gQA6GHA/PxyITh
D5fHqQGgXvR10oagbx4ep1zXTknPLb+0MTIP/luAhgvtywQC7Pco8LlkRZHMCoQbDriZQzcH0yQ5
kOoR5KTbODP9hIRut0urcI6fb2/p0r2XHXEYQ0Hcd5VHBn1wUxg2hBLMlzSYaf19+/sLz5hkCkM7
KWDYbNTHL7dzEHD6QJ9ahUnWBrz+0VqOP2o7wf+jHKmeZ84luq3pwAyrCgnZ6Q4A8e+5tzf4Sjpp
ScmRSASsCUbE4J8rSl6Byjav66EKmz7oqmM2b6M12MIl/UOGzHDluDZgTRQd1zCw27QRHpcM0Fu2
8ZGWpxS8pM3XuDzyNWVfOv1zYYrHHyV6ps8UwsjkV0aQrk2gLb2U599XTp9MPGWAuapCo3ry8u9T
fWDt7xYEMsReSWAs6RnargCog1SMDNQuz99r0HwVeXobWvGLy4FigIo15oWs5tdtfV7aMXjdGEuS
Td5X+mxWwDsbxrYNo07z/T5dQ0Fa+D5Kk1AwgDuh/P6KGnamx2muk7n0gEIvnk3jjpfHN/985MHx
FMhoXPIhXW5TCsUbCgckCyBmdX645Ns7Pv9alMJgOWY5FGcFRM26CwZn4MzzbzVPQH7xHgFwVDHE
gU5eZMQvf/+I55caM0i9BMkCDRCV7Zoj9IqurrznFhjlkEPCcBgoYBUzTI3MGfPWQYq69www5Daf
6qj9ZsX14yjcwOXCb/vmHmDCoJznd3pBf09ILdMRsXk5H5LUC8zM+cDz5ndFnBBT4U/v2ON/f5/K
HhsD3gSNgJYIiaSaAg/9Wi/jkgqi70O6trBxyJpf7jHpXGccq0mErua+wrN16copSjVQtxhFjH8Y
fL2rhGZSl/nQN5oA5wEo7Ce7/kT7/FDXne+CIHsztePm9p4tWAdJcwaDDQgM9GkqIUFrYpjME3wI
owaovG0//xxo7Qa8SY9jO/y9LWxp/16rGy7YMtDYoigQM6s47R3UUly/me69csXSLbxBWAc+jPYC
JDTUFxV88lVCWtqHcwXCot2gbchaznFpu0xTd5DeR/s/LtqlBlhW1dHcyEQ4TcbJjfOnPgF2w5x9
HMu1MsaiKAc4gABXMZG2VS500mq0deZchAlJnuuZb7ok+0xHeuh6a8XBWjwXvNvoAgWRCbz1y1Ux
FAaA0DeLsK0yf1vhP7fPfSkCsdD/hRhAjuIjb3cpwAPPBShlhwEQ0MTw9X54GPX6wbDYAdHVfERA
shNG+mgn1n7K8neYBcxyY8bJRs8W3o5L4WmZDei36EEHYz459sckuL24Ja1DJQ61dMSgQDhVLDuG
yvQmH6YhbLUGWJ8vOjlFyUoRcumA4HJjWhZWXA7+Xi5BNG0xIYsmQtY5m58aCkq317Cka+ffVx6/
akb22MMoJhKEyRHs9GAZS1+GVHz20K1xW9TiUjBBhTgUSBGYOrlcSln1GZD3kgGQdC8iPZjx/vb3
F48DpSBZswUUmvpI8cgYdYyA44b292ZzZ/FT375DoWS16f+JUN8ZLW4ab0ohovASn8S5v0bWtXQc
aJcHCJ2cyYFOKXs0aYY2dkBMt6MdzR8n83HoD/rKpV/aKGAno0qJfixwZ6iXPnX6cQR5UdibT2b9
1PI9KElun8XSWcPKA/1X0oCh+n+5DqOZ6pLb7RRq/IsW9OOn259fKvQifII9ltW5a+q20Wp14AXU
eji7df48oAl8kxGX7RmvLV/v5mKLytP0oZtTZzMAwXeTF0391IyesXJ/FhZKQJyNUBEDtGiiVGxA
ARZD4EsBtdKYkOX2Oj9vtrfXKo9ccQwuJChGDKR0A3VGSKibHfCumfYpMu5TuDi9n6f3wxo36MKE
Dnrdz1akqGAMvE8X0HuANp26wLK+6rm1czE1m0agOdiBWSUop4+sm3Z9wYLa2vK4DZgTAfZgz8S4
L7Kw1Nd6fhauBaIY+M8U7QoAslF22aVFSbhe4UU0y/vcLQ+d81xHAJMds6+3d3vpPOGlo8EXb6+J
sftLxYVe6XZOIqTIGxHY+ZbwNWi2hduHpYBbE7UXAAior3vsWRjmcuGrMI0GtfmQaY96U75dLYFX
LG8GIhrJuXa5jMFq4Sy1qDCOyUvml+L5zbt08XlFJ5OxcBM34wKdfSxo9yXgnN4uAM4WBsaly33V
fdWMYrR56XUhUGeTnTH9x89LfTuLKN1ksnhd4fMMJOD6SdhrvDcLagSq1n9/v7L/WeVwt8qiLuQz
9afvc7JWol7QIrSaoDaB5m08puoB6wQpqgFwCRizDUYKKJS7blxJTy+KAAUm6mkYUELkerlJ02iV
w5Qi6Gsqvi9gV+dhW76jZoR+GfiHkppA0rIrQjh3uc3ZGNZ2gPn6teHwpXM4/7ziPjHgCU2zpw2h
wTZlEbznmqF7A2g/so3qCvYlE26vD2YKB7OrAClVbVb8jaUjkKydBnxMmAo1g+PG5YxWTTAdgAKm
Y36bB/PbMQBQM0VWzQWGp8zgKKcs4jFK3VcaPNvwt6iFvN3rcxA4u6jXyeSKChUpKCO9cLoxNMeg
18CyvqKl0tQozyMGpVHxBackAAZcqQFnVxkhoZOMGU44Yg8zkt+V1QQWf6DlXYJB3HRcKagvvEQX
4pTtQr54HtsIpGZ8Dn7qL63wK+c9OwYgczzCqHFdzYBmohE6EOeHsMt2c76Pv9w2rQv+BKaicdsw
ZeohLlLe904UAEsoQFrJRkMDJ7flHtKYtn/MuSIBMBw04A1OObtjc+ls57SO3xzRIM2GeAbSJW6Z
GqunnmZFo8zVDPwPUGlH++2N2pcClCPK+66zgVqOZNDTZN7F4/H2/l2bFHyeotSJ7D0eJ08xKYVh
wPtMEca4A2qb5Ju5xt8nf9+lRl8KUOKkXuT2EAG/OyQNiA+2TXIazf171uDAQ5cdulc5yYHHNe1A
mhOm9SPTTmsYUksrQJoecRIwtdDZqhh1jdjdkItShDnh96MA4CDcdY682dt5xZBTkKpMMGIGM6Oc
RdOgRdxu2j7M9XLr5nyv499xWkvILBw5wPvA84vAEqbGVdwFb2p5AeitLuxODmYkTX0tubQmQHEX
usTUC5JZEDAARZNGfmytmMnXoE7RKvgJSHDDLwGVnOowCNbFTe9BRFLG28l+quzPWfvXHp7z6aCT
3mdd7YNDLajazO+nZjNFzTZ7e+MbPBb0ixnIJst+JOvSWCMBVWiS+/ek1YNPaR049kpvxYLqIaIF
Drrzat9UpwWE3u3Y9517MivLt/pmW5TmRzsrNm++QEhrYfoAfgsmg9WF6EPvkSqr3ROgHQMjB2vT
2L35GZDIe0DMQmcVHgG1w5VEtI0jL6Gn3Kn8MreCTF+p3C1oHVxrZJUgBtO5tnJ7LO4NumZwT+J/
yMEs8XZLf/F9xZC5WhnZnki8E5mCLtu0395+Buc/X1EmrrtimDp8fqiCMS8CTtf6TBY3CIh7mDBA
5zSs/aW61qwbqgx4E6cmz4M8Rwft2jT2mgTlrWqaqRxqExLi4mn+ijD79hZdO0d4Y4EOiW4ZlM8Q
JigLMKu2oFGMzzfJw0S01K+5J3xHc35x2h8aTzsC/esdinsuVNk1dPlj8r9JvdNYA+VX04NibTZn
6ZKfS1B2rUvNZvJsSJizHUsC3h75291W1GDkoK+JoAQpXuVujHGSti1K+CeQKvi2jtb9NycacC4w
xoCMNMBgp3LHe1YJ76iP3BO4lMbP3RoT+rWfevl55UWp7GG2TYHPF8CrQmNRbO+q+pjSt581xlOB
VSIRmTz4lZcKxpllZQPJo5NeAkXg0S5ebivwwv24+L6iwOVcoJMc2b3TbAVevbPeHh8iokGPP1I9
SOxc9ceSYsZLNDfRyR0/Jn6ePN3++QuKevF5ZXsShixGIfB5oHr1vU/nzRpV+tIGnS9A2aBM2BmZ
e0jAdFK/zd4+tIP9gduAXAOUFRObl+crkClLCreL8M7p/pGka+wxC2qKciq8RDn0CgBp5ZpRrulR
MTYa7F/R+AUDtVBZhG1n+agOrRQJF2Whh0C+pqhFqk1phsMzoBsNcHe9n23/3bY+CfO7ttYOs3Qg
eLT/J0VNaJigwRnaHFJmmm8c4aEc/fYABDNp8tLBtiMSUezriMklbvVDdNo4eR/Qbo3sdHkF/35f
sa5TFdt6TEUE1KzYZ3fW/I4HAjToCKDAnyXVS4lA0WyppQJzSqdCe6HxC9+8/dKdfZ4q0QdpSRsN
KUy3Md5l9k9m/zS1FW96aYtQ1UBeEhMJaIlQtgiAolVriSoCpHe5M2b9gZXG59urkAZa8dclAi9y
Pni60S0sf8JZXsPM3NosYs871Snm8maXBbljbO3S27sm26G3Mg9uC1y6HniGkFNEzI9/lVMBb7vN
hIE1GRoJ2iH1qZUCdyqs4xW3c3Fl/wpSa0NzPma9GCFI4x/N4Sku243VVUA39U5atGbgl1fl2a+Y
OpjhVFZlOlo5EQPKbHVbZysO2Xw3ub9v79ySNsCHRoEZRFhoklQUrgYvKGD84cTNWYKMjV+hv/W2
hIUtA7QF3BGZJr0eGOojK9G1rHROFv2S1IcauPlx/Jxo3LfLFVELi4EoELugAoKYWm3iL/uUsqYQ
zql/oOYnu/9+eyUL5yGBxRE8oSsNAIrqzampxpJX2hXL2PD8V16UH+gQemKNEetVjZQLBLxh+fwa
6FyFROUCgf4mo9XgnEZRTn4xJ3dpXHzoHWcTp+PPcRj0I/b1i2kPm8Eptm9fJsaqkcOjktNObR1n
RTaZvIvdkxiLDzE5xI9euWO593Y7BL48pJ+l+3WdH8aUAmn6EmJ6Y8+2/RrR6EKZVZIb/vt9eZpn
RigHV3XkRCDJAUqZrzcMPDwbuz0O4BmbPpQ1Li2GCYh59LTD7f2TaqAe3rlgeSHOBM+tUyZRg4Vp
J8f7ilay4ettAQs36mJlimODnNioCQsCxn4K9BStq0hQxRX30eKIP3++LW3hUgH3Gq1zBPYV4/CK
m5M4TRQbDi6Vxk+O9qPmaznPpeUAwUXyygCr+4pFuihGWmKqWQPApuNX0RebDb5tjzsjK3ZpWu9u
L2fpdM6lKWqRJhHtEFhqJ2YavZ8xgDyw9A6wlCvbtiQHXqHEiYflu0rv5UUc6RnQmk9VMx/7qr3n
gHtIs7UK+9LmAZEGQ7KSHMJSMYRqzxpm1mA5JgevDaa3T0iFDKC46PjbwyV0fCPNBacBMblqkzRn
SLOWaACRIjUybkHqrZjXhR0DnCOAowCLgH5pIv/+7N70XubykuTeieGieiDP3RrT/vbhL+jyhQjl
8N2iNm1eFcjqPMUO+HJWdGvh8wClkjgYqBVdoxHpc62RvqT0BMTYY1NW2zyPV3KE8s1XjAtKdih2
wb1Cw7p6CjPcz1HECGo8ogUe+VI5T6WzszwMYf6I2sd2dThqaU3nAuXfn50KL+cRFNkQ2D23LAvw
Dqzo1cKxexi4k0NKQFu7KtUyBPuV3hUAKwFQkHbwUl+zPr352NF9D+RAlNgoet0UR0oMyVAMlgWw
jQ+zi96PFYO/cAeBQwlfF14HMCLUrghEfvnMOoOFY1NYQd9Rv47HQyV+axbo33p7/vz25chMvhzx
A3yIWjmojbEd0TYUhwO9G4PEPL7j84AkkfN2sJQq1jYKw3wkfROHrvtn7BLfW/n5SweO7/7/7yuJ
hZZPFZ2iKg7BoTQFzlRteCS2kyHWePjWBCleVFkAxaXOsRAUB7ssyLOgFSuBxwJ9FIb4kGkDfSkw
r64qkubsUO62gNopR7Zr3eoefN6HfrQ2OTXvs8LNfJTENhgIrH0QMoax4SEbOwFK4/aZvWZDVbtw
9jvUwCRhrLdmEbGQuFp7aq3ULreVZT55XgQWqcxOtyg8VHdkhCNOO/s5Y053NwP13K+ayfyt12u4
80uG6vwHKW5DLenV3BIbg8drh3FEv8s+g9WKsdCUkHNo9x/mleBsodVfTlSibG6AoQ6NQ/Kintmq
Eh5l4Tq4GB5OHhg0P9Bi5LtG/WkE5IZPKtHuXTA2BAatGfimvMo3Sw7m374Xft3k40Zvq3rDWc83
CGrJJkl4dofiUrPzyNqglnxqrg4MEbJs7aXXVZguSQA1AUD2sKTDk50NH8Epd2J2uvG8aiV5tHgP
zkQpJtwQzEm1LonD2rXg7bzEaIqL0pWbID+irkfm6VGWR0cM+gYv996dZp0N7Ryd2sIM7OxQFmsP
xZoE5fHWotGOQHgXnUQfimmb0K+379Da9xXt6Zo0iTMH39f/5MnGFiuvxNrnFa990h0g/jb4fBEh
ZR6QaiWeWlKo8wNQHjmnTXQ9p0Z0Gpy7NptAqhgFafKUkTVsmaXnDjgWSKiibxR1BrnQs1tWREmV
mzSKTnb0oHnHwUg2tDdAbgwQ+TUMmEVZ0CjMliDViubOS1ncGnXkoImGRcUPXoxZneqp6iaQ8xlb
8+0cJnLMGCUN2aoJRHxlB6s60z2YSu0EVLNtleTbikTf4lL7PbB6f1vXFg8L0RRg0j2ADahJOC7q
vgCxEHLTLQ8sdm+209Zk9xkGU/+bIOXSDDaQX60ZgszsA8cwc9YdS7sDx8SK7V2yMR66TtG/jqbH
qyixIt1APIHE7qzFxypPHsC7eWgntlKWXYrqESL+K0dRiKFHiBKBHR5FD+9znPKXgYMbsTe9rZXP
Dxo3gxIEOGVr7Tpd33dW/nx7P5cUEufmgpYLp3c1V89sLStQbYD/nQq/qAZfq1J/0L5kSM8VK27r
a7ZXtannwpTFls7YlebkRCdWgCIoI4ThKXd/VwntP1iR4Pu66pzAqrkeaJaB0bECCGgHr5HmCxrl
m6IDLTjaXLbuZJa/eex+04z8jkYOXuS5vY8cM/e9KTPvbQNFblB5Jrsu02xf6JhjLzHkE2jwE3x7
7rxNDv8BrCUF++ikaXSs2sa7y6fCCbwcgGUYv/aCIm2jQ6NHPZweEj3GRQL8nsnw7jyWv1Tp2NzN
aHDaAOwk2Q8joUE6psOxLkj5ODmi3UZFZwY0d6KHJs3+jj3f9bzvc98e8ibQE0c8al1bBU06uT5w
JyJ/KtruaPYoVKC9m0yjn2d3yewJcJNPVlBGqBwyJ2HbkrD8kAr+PGldvAGBHH6wM/+Eq9T4Q9SQ
7/UEz32eieeLdoj3ZM4xPmuNw1+b02FzW4WurgqG/dBFBghDtGAAckJJuSbIYtu9g3DBju+94qvm
BBn/dVvElZYqIhTni0d1kwylzgDSBBTW9ncf9xsXyHL8mRN3xcIsLge2GfljPApXEakLIIJI71oW
lgaQEIoP5vS3i/6+Yz1nMpQnp0K/vG2VPQu7UdvkE6DRh59lU/mtuButtf7nxQXJeS+48xiNUsMr
E83h1AWucAjGjg0zfwy5uav16B3bBnoJDIVLaLMrIENQMVFAwOBlo4a2Z+PRBhyM5a48M0tLORdi
XT6fM+Mx6RIIaXIWAH7wZ8vHF32MVyLGNTHK8WhczJVey1wX/TKlYTk/5muFw2URHsC+Jb78Fc6o
gA+LWW0kCUUlkmDS+oMxisQHdezKucjfemFzcXXAJqYj1yWbutWXmVioe7sEVV1nP9pfC+PHbU2+
evjl5x0EjBguMoChJm/umfNUDRogIXoN65i8R8sDhTW3PvAp3ugDWfHIF7cM3VGyg9lD7UU5fFQX
gN8ROdpJN7478e/IPcRvhhmVq8FQCygqEfpejWrEKFB1sdkg6kz3Ed8Qc8uq7e0NW1wFMkxyHgQz
Ler0cl0bZARIiHZqqyQ+TiC12TtijPZFW6+FMNIDV44efd6yjoh5eoSGyoZlFLxYXYkRWaOfPqVe
bvt9yZ7ngn+Cxf7TzHA/R2qsAUMtSkU6B82FsmNO9ToLDIqBLaszTlUfb5m+T4rRt+uvSbSt57sZ
KJS393PhaQBpC0WKEtPM0A5FAW0aMU2Unn6Kyr+swEgzj/wB81iWe1cD5+y2sKskAFw1jM7KRlci
r5TiUUf6BBqrpACPSjFEd64FZ3fiIts1BuBkiJYATNS1tyR3uE8Sd417akF1IF2GDdjX63od8CKb
IWWJcRJGF+jmc9N8jGJtZYnXtTqsEc4gaHAQyV9jiLCkij3eGsaJmk/xbPr98MEsdZ+JXeJuWLSt
UuQ0f97e1ysrQjGBhUgb8IvIM1+BMNZgjUsSjSIUFj6Zn3aBMFfs1MLeySZoYAcjmL/uvrMieHZ9
N+F50sJB/ADCa95/ur2IJUt7LkJ9NSha4Vpj1k5ZFpSzj336b9+XSzwztWRCiwm38X0guN+V4Ts+
DqskB8RlLkjRbPmoTpYXwbjyuPfnzH3QaLOyQcbVMcMc6JgHdtDXgMy1OqA5R62Jbg14ImQEV2Dt
xsUOxiv6QHuCYj0b0H9CQTqLNpoqKPNk2hW62exB6poEtlHxX3rVGRuL597WntN08rXaWxu5XDAn
Fz9RWrezTbZEYRZNm8HT9OpfgFnqtnU/Pbma8TDXTcCLfiWXtag0Z1ui7Lujj9FspJyFLo+3hMYB
H37dPtnFFUnkGVTfMSioUn+ZVaI5VYwX2nG+TZ4edPmdjQmsufoI5M7bohYX828koGL1sYHwfAbO
URgl05csJ59qbdjdFqGshkjYakxLWyjmo9vKVqu3UVZHkzmS+ClCRcoMxnjT2XvAZLhrNOjKWv4R
BDQGeBXoLroq4/AZaD68HeOnJvnRG3+ntWdy6ftAr8ADjRuBKEN5t2bR6ZGomvjJpMFg3a0CDi1+
/7UwjMIdngvl8S+o3YKYk8dPpLzTso23Nhml3GW5PxI3AB4/sljIeSshWaIPFhM1c0OBQWMmdH80
7G0xPq2OPi4KknNxeBswMWEoZk90Gl5XMThhBOYdxGRHsG8fe3KfZZvbqrWwYxi8w6wxDgMw9uqO
cTRw6KXe2WGfoG7fIZGw1sOuPEKve2aCXgDT0yiugFfw0rg0zC6HOTHtENjrYW2lnwet+dxla8wl
iwtBA628JcBMVOcuRpL2aFJz7TAZ7hrraK51py19HxSFQGODLyfbAS6XwWsjL1oQPofC2qTTvuxW
3gm5DWd+6+s2nX9fUd2EpZVpz/i+jiHXH3mbbtsm2VLkxQA57NN2JdW3uBxgPOCuy7YdFbOpM510
polHQrKP2KFI97fV6lVB1eXI8WALRXTZE6IsRwMPWlXBNobGnOuPsPfed1pkLaiFa/GBlTBh7gDm
dVqkNLTyAlTcGNcD7fvM91ntzL6FJN229pzx3huKtfduSSUxlI7kAHp+0ZklN+fsvUPUWOuz25GQ
DfSTVusHm5XlxtUiO7i9DQuGWw6goR8CnTFABlKucZ7pSRU5BQktJBohBO1LddBwsTE4uiiTzW1p
S0YD1XdcZYRx1z1fc4ZiVD7lJDQ1oKkUG6tkPiVfZvMdqooeEhkKIPd1BeZPadESFtd2aHqfYjf3
Tf1h1r+k5L7U7nrt++1FLZ2VpCVBO64sV6hvH2CbSgdE6naIjiIRaHpeb2wOvCinBs7rbVFLd+Jc
lHLFaYSQssxTmJDxE4Gn4KwVeBfVAYU1ELrgib1CkcCYO/DWG1y6IaM1HJ+Jb7JKn46JayRbIWz3
Po4bunIVF4UClAqj1RgluQLGdfKspyO6dUJg2W6ijG1TsuWE3nfFxzj5dXsHl4yYg5XheYe3Cw6G
y4tly3GftKV2CIfyLwgdg8ItjqIxvhLavUxD8TmqzTVwviUFQe0FiS+k8l2MR17K1MxuQh8FtLGM
h6DOQ8M8WO4bx+1erTMa6EAmiEl7dKYrF7mI8oINtU3Ctnis0KjnrBX+FleBMpKNkhUcPNUe9zLM
H5lLwsrc6OWuNn3u7W4fjvSqVZMsK1X/E6FYvcTgjTvbhIS9VvkTOng14KaK9q9wH0XxItAzvOob
mzINfiXzdYZQgpkgVXZ5OBXv2z738Ayga7k7zeh6+gAEcGdPjJps7KocfcdhI0irZz2YhdPeNbRv
H5tyMoM4Tf5UbjWGKdu0Trwr0YsVJCxy92DExRwZypfoy6AYI15JBixdGFxFCwkHvA1Xg6rEFlbj
DvI3g4hG+J11AHNw7PqCrNjrJXuDzh/0hIMd49rbJiIphjSGvWZIpCQ5QSer47wxVfSP5kryWMBI
gzBBdfBMvTQ1t+5JOOvfJhNWx0V5pP5pIvEOesQVW7O8IumwSuQlDJZdHjdmBnpXH2YCXowTdY/j
GxG8XheDNDuiIICXo0Kn3PU2i3OmmXCStIp/adLhMdPFyukvPaLnIhR3NY5HvdPaiIRpY86+J7Rd
7MBYwoXdMrGGU63mnf5Z0OuAp4nCAMLVyw0Dg1QWMYzIh6xlDnCNso2ldXdxUmyH3vqhZdYDz+ut
WfCv/VysdCEurhRmE83bcE9wXpeyqznXjKHRIbvsmk3TjC14l+BAAydv2NnZVK88Dksm7rXAhO5g
ZBKpcniVTbouq2Y31IC60DNrP0wAUfbGd+ggLpUHFnPMeSNpebksXhaW0TqtGzo10IEesqfbVnRJ
xTEPA3Q0D317pqk8cWNtuXGGvk6g8+7rTcGOtz+vIpe/asT595VdMkAql5IE389yO7N90iR5WM8T
Gr4Sg6BWwiNrX2t6XwZg3XluIz1BmJsj/evGWlDrebbPzDzeucBUCVIgRWyIPohnp2mSJ6+ckqBt
CvAVTaV3YHUufMur6Pcyi6OVdcifqRp+8MdjBhSFBeQulAdzGNjcizJywlnrQRsad+KelTwP9aSd
PraxR/YMpaCVu7vkfqAoA48bLjwQrpXXxmSoJ0tkibAdtnmxAW/dswYK8zaIohVXcenunEm6Kv9q
CY2NrKWhV2tPceR8AgDogc3WKTGn37c1Yk2UYiJcK9LiNK8oEMhBIpbZGyDygMlk8Pn087akRdX+
d/ss8/LmGIU5amXS0BAlUxB+am9sY/lHteHD4xWCN3+F9DMVorZQBKbINdgfahdAue627+yHka2N
xy0qwpkk9ZI63NJHE5La7qUoDF94vygZN7WNwLL9nWTbd2zcmTjlzmLAvQQ+R0YBD276mSvdlMNt
CYu280yCYqttPconAD9SUPQdJmdnDt+yNcuzePpnIpTLw5IpaeBY0TAfPrrdT0JW7PLKEtQhB4BE
CzeOsUmV92W0f+ic+O4qEbfayqvqmNr3nNcNbVpwyYZWO8JlrL4QMj8ntLkXpfFJp90nQus/VaTt
LZtvSes+lOYa9dXyQmWmVk6vXaU+soEVHTVHN6yY95jU7p557Hs1rE0ur4mR53mWxGBpbJFWm9yw
8/r71DN/ARl9h5LoSkfiohg0N2AkAjx3aMu9FGN4Y2VSrXdDzkAh8aNif7O1ieVFCwcgAhRtEfkg
bXspIondwokFo2GsPdhl7Tt24tPks5l9vn2J1L6zf5TjTJByi9KqR4NbpblhBHyZuh0DSiO0k59q
zDGa0zeWP3U9mpLK4jittZwtbiOgbBET4zW8Kks7sZH2Fec0LKKHOT9yEiRrIOmLF/hMhKIQZooB
87KDCPRD2WIPbPTb27f8fSSxEN4D3ebKV83mpGDMhSZE7vcqEd9MK9reFrF8Qpi/kFJs4INZl6pg
t3FlWJnpgCfyO2PxiM68ugvaAnNRDm+36f+RdmXNcSLN9hcRwVrAK0tvWowkW5b9QsgbFBRQQLH+
+nvQfDPTquY2YU+Ew35wRCe1ZWVlnjxHBaeOKx6KSjn2s9iNc/58/QtW9yKoozC+JYyQNReZTtE1
bmV21NVebQXkhVU+/lw3spyZy+DoXyPSlR5ztbQV1MqjQVc5UCM9/yYUs/xcCXt4VFy1e1XFkIQt
qgw+zeJ5I/BfTc7CP6H0jFyUBd7y97PMmhzJx4LbkTaSU1rle7vXAhF3vqY3HwHO30/p9J0n2Q9j
bI/Epg8Z609O0T/0en8qOufX9elYzF1MB1BB6IVC1emCkE2BIIU6qrkdOYC3GjdOHeQQozAPM9u4
RdfmfQERQI4ObvlCqCDLy5LhI0ikI9LxKOE7ZoF5Kiv7x7mf1RD4yl2idYDYaI+/P0SQqS+oV9SP
LriUEtehajOjcCTKr8L8zts70tU74h6mLfK2tVN6bkkK4rI5rkk9KSTKi70R+7MdXB+JXM9+c6JL
bwbS2rCDvvb3m0eN2TyzTiORzXjBPXBBQGN2auqwoS1/ndP6Gddv7um12oZDqrITL1J2O1gAfXdD
3x/RwzAdampwAMAmEtaMbLzQ1lzt2QfKsTlJUfvVO6zyZGQnUeGhVKJBhvyBNzy3Ip3hNNdyxUbJ
K4oLFIMCYytvszoK3LdwtmC1uSDiRpemGqcG7l30un5tzfgUk+olFlsZiLWzB2eLdnv0a6KqKQ2D
OZ0NMiYEK65VBQVwuSkk4BoSf9fK4cVoeOtd3z6r2/PMnrQ9beFaQhk1JB1mNYiL6j6u1f11E8st
LrsTDAbZISA81YuiC/K3AjSvDomc0s/ioK13Awnzylso2beeNKurdGZruU7OgrAeNL6TVeKZy8Fs
RKpXotW+vhU5r91JixDgQhOEmFLu5TdzJy4SioyGwo+AQ3tj2RzqTPGMnh2vT93qcEAajLlDRwOS
+O+HU8ximED+aEeVMX7nE0pIs/2EwHBjhTbMyJcsSJezsW5gRjOnqDbpAcm+0CBb8d7qXrMJgi0b
JVt0hLwfDS0BVqdG70RaPP5MWHWrM3OjlWH1+JyZWEZ6tv61KMFfXC8mek+3fCcPFeW2GX2+VXNb
NYTQYyFkBfJP5g5K8PhPkMTB2xm9hzlIeBv2wFMGLGNyMrMttZnVHYf8KorDIP5DceX9sAwdwhJt
MuGtVh1M93m6oexB35L+WNkFC0cnSjboI3UuqmEubzSNL4/0gj2xckCjA9Jd2Uass2VEGoma5F3P
Mrxq9bRAR8B+6sdd4W7EFSsbDSq3SAaiyoZ3rHwlFqR09Ja7cKJq/2ly28Bi6Za+5YYN+VaLk1kb
m9mxo7GMn8B+f+vk86frp39l1TGMhbgSNSLINUpzRaiVdGaDuWLpJ718FvaTKJ/p03Ujq+MARQ0Y
n1GLJDLds0KaLnOBaI1GnBjD13//WnZQ1wdOB68IkNxL91mSoLLv9A0u/xHkA0FFNp7DKyHku9+X
7q9aqwYOJAiJel7tSru4QavJ4wgBy94gQA/Or46ef4Fo9YbZtaUBrgXQVBvgFqjOvz+QfTqNA0pj
ZNG79qByZbQ7lIxrc2MHrHgZXDEmALcE0THqDu/NUC2Pa0C0CXJA6hF5PNMjSKFrU7czUnEwZr4B
wFwLJpc7DdI/YOkFNnw5vuf+M83VTnGqJYrSH039M0+/J7eEzUFtk/QxVpP0JFgK5ne3U/2s0KKi
yHeQRq/C1GTqa5erxdE0ra3DtuY1dAtXBpwfJtyVbg696WoOmWE8FMiNEn8ZITIAqpaNUGh1sgHN
XQQYceBc6bJNMyPTAUIhEaQeqZcYbD+r7NNc2s9YhZOFuuP1k7e6df+xh46C93PNa6eaM464KMnx
mEO7J7jKcz+z/cnJPNr7oDi5bnDtqOtI6rxxrAE5KPmTAk6fCnvEU8QOjNYrH//bz0vzN4rcLlUV
P291L+NJtf/k53HRAtQP8AmK/++nC4offaMq+PnCvnGre1Rn/+Dzz35fOmsDXktTG+P32VHXdjXd
Xf/5tdWGDhkAH0vxF7D2958/oZMnw5vWilpWCK8lTkDn9gu09cJy6EFKrPzUnNzylX7rYbTmqs4N
S2fHHVykXvUJGBCe+QOIjXqL+6b+HazSwfUhru0vAFcW+ju0Xl1Eq2hHMAnALRYC/edMfXD3/+nn
5Sh1qIty0Gv8fKbmAG0RT/09GPTykl6ITBAywPHBtUtLRFpd9FM3GKB7aBy/BbJ0b0252LCyth7w
r2jvASoMnRySFZEmSDxwxYj0Ys/m3VAf9PaAQuD1yVq1Ag46qHUAIXux3TSnG6BNV+kRt2JvNOyj
U+gJRGXbAMHXlnteHIf0wkMJCaBo3ISLjq10dLI0K0ZlEjrEWYzEA4PxqTDsz3VXfWl4bniQAU+8
Bims60NcO1GozKrAUGjo+JRzk0VuJkCZjkaEbpGbGjBNhxe7xMhep14Z/I5WLwakBbyOQZrruuW1
jQ6wHd4woGW4bDSf0zmfSJsYkdp1H9PCvcnnYuMmXrvxUDiFMBCYmpEMkHZJSceapU5qRGV7gNyy
FytBl365Poy1ZVugpiidu8BpyWFyT5cGNyimozCCWrCnDWDfc+vY00tS/tLFmB/YkCZBXBlqeN3y
6uhwlWO/4N67eGqUVWsZXMUZ0NoRfTBOMz47nLCA68O8cRBWTUFoBGJ5CGlwrb/3u2wmk24rtRnF
eXWH9tBDrqWnuMp+H7+7oN3+NiNX01DAHxueNjBT7OvShxzXH8wYgEkG1CzR+yUfMS2z22ok+P25
uaunUxe/OtqnPzABkmukadDUALDw+5lylJK2Fd4CUV81z5Y5HFwa/6g757+ZkUl1ZlSc46EhBu5x
ow4qPXV3E2585CxTspENWF37f0f0Vt04i2ZTonZzWjpGxIWfWikyzNSzycYGWwsbgZb7e9reKqBn
RloUkqg6JUBWU1LrHhJQygGKZGY4tV3uqwVgPIOxibxaGxpS9AvPBUpMAFe8X6y5jdkCTzehwB4q
oJNM7rJ84+m2agKIHVjAhQ7S+/cmeDdRtEipgC/P7GWI63uDFaGVbWl5b5lZbrKz+UPPfpFa4IiP
JqWoP+bUpIFVFMqXYda6cGOH6/gt+aICBScSuHCp6gW79KhBu85IEyuyXdX0emr2uzaDEHZtW6zz
aJJBTG6epl1V1lXgtDHxOVdGv437HAd7At45F/lB2EoRjolmdd6gqmzfdiPIziu1PTmTVnsZEYM3
2x09kap+yDjIodSsyXeisOID+NHB3JQbWTBVi14f2kkmosG9N+R73BpVufBCxP4wVMRDQMI8dxg6
f0j15KdS6EChVupXS1GVF7wY9VBJp/a2ncAA7aGcb+5ik2ohSlmal1uq8WTFieZlNEUTcdmLY2NV
dKf28VbOeuU6RAIBzTFovAeMX/Z9Cq+mvm8zI5r0k978TEq+ccS2DEhJBDYUhsg5DKhDEJ/ItLu+
LVZ/HiE54hfk1y56bnpi8iLRKwPolPpXZ/QfumqrrWfFSaD3Ak19KKhpi3rX+00+14U2ulzTsfHi
w+QEXLVB5vRpah4UdQuIsAZihDEQdi1aD0iBSdNV9VM2qKyA29NF6M7ZRyMddyRz96ifHLSu/5CZ
SWgSsBeg3vjx+lyuxZ24pFCJAjYbhXVpoFVNoTYuXBOpNzcwjMLTIIWrIEOS5FvUVauO48yU5DjS
JDVrd0itKHF9Ru4a5CC25GlWlg0PTlRkAR5Bf4AcIbEMs8ds3LpVL26X4hKv4iTsK+tD2TvmrrSc
jfToylaErC9q3cBKOiAFlaavM0XSdoppREjTvtr2tEPi8uH6Cq1O25kJadpcmsR9zwxElpoWTJqF
DkztsIAQr5tZCy5BDomoC2wGl73Oc5WPStnZRjQOxbPQ+Glu5j2B/pNHUh6IpMs9lm+h9lenD54P
5RII/lw0EM9KooOQBk8CUjxC5sLqNuZu5ffRPQyYKUaGV4eMomSTZUG1nMPTETRMOtRr4i1G2JUD
hIfFArYA6dOi+vveU1Rj3CnViJgF4oLfE12oT51RgPSUK2ZoDhrZeI2ujgiwAyCKlqZW+Z0BrsJ+
7Hq0XtlGFsa6FdT9xktmdUBnFpYvOLvfB4XN7sBgoUvjx9JyD52S3jTd7NtduRUlr47GRA8ZMAWg
NJGDfVepunlxi5EN7kFbCWNrS/9i5fQgNPjHgnzX5WRCGkXHy2XK4teEABE8DvyzM8LLXT8/q4ZA
4QpsNgLyi9ZZ9CkMDYtjIxoE/6nEWgqxEMgvFHqzZWmJ66WgCAjwfy1JC8TRjjrrE3ac8iKy0Hxu
M8yd32UBL8N52kicrw4LWxe+bYGDy0wZjl2htWZGtGy24tnM8tApSgDPncP12XvLosiDAguUDWgU
5Dgv6FxNfW4EJYMOciOVeZNaoGZmFhYaONsuosKygrLqVM9tZ+MRLdbdR0sdJ89AzC480kDqPCZ2
jTy3UJxbJcvpAayVOTBPcb/TLTG+gNeE+GPWOrcGb9ojcZTqI3h2cl9LYv6ExctvihkO1qSt5U9G
nR5EH2tgk56KYqfHZnkT5yjzezYvbd9OTXIoGtF8sJSGgdgrToMpP8yiOzbo0XSSwGFBHg+gNGLB
qPlU8cckDkri3GRJbd4hpkOiuuBNoApTPKbguPUrRW1uNKe3HqzWSX4hlnVCy83aHUis5l1WD1PA
rdR6bNukDDpSU38h1vk1VTYFEWCmezrvlMA02zE0YoftUKijjyM1jJMb600genXeWLO3N4u8ZgBB
EQLWFjxzZZKAUbQ5EHO4mYw6bwCMN29E6ux1bP1s4OHc5pan5SBkmxzliz5axEvdZI+gHQxlCXq/
r++g9SgKfYEohi5iqzKpkJ52XQoxcTji/NQAGh+DbZYn31xDBHE8B7qWBym/o+q363bXDgha/d1F
DAE1MzkCUKrC0mpt0qPCudHnYyJObb9xBte85LkJKQLgEPWYrWHUI7X6JO4Y3XD4Wz8vZQNnuPXa
cHH00u7FsF9+P9ECDYd/52eJO86uE6vmWo/WPD3Sn61RBCQxgusLsPX5UhrEMDs2TQIGivFA1NpD
TLHxnFm7ERcRMdCaL5xYMtxPq3LwjAOajuJhR7yBFuZegKnZt1RF8aDDyTa28uqWwntPRXoKLPNy
TF4X9tyUs64jl2gF6TzhuKh+n4e/P28WSu6AoS2szTK6Q8n1JE+g3RxxLZyCTcqqtUnDKQQ1DCJy
ZMGkZWkgvIc2rNGK6vZWTR+q6qZtDhQSfH8wCuSwCaJwJJflimsOvlKw1BlWxMDqO3pc3XBya2th
IYDEhYsXxUW7Ul+3WV4PrRUV/N4Wn+bZE3T/B0OwwOqx0FGhC3f5hLMTUoPcpm9bdGiD+0S/7bON
4706AmCMsIGxfy/oyaYERLVjXFiRSL/Vg+UTIgJt3hjD6mqDxGXRi0VniimdcrOesxqNqGh+A6Tm
sU6CMgs3zvmqCXSl4TW+EG68lcLPpqmFmohp0NiKSAyl2BrtOxR6b997/np9OdbCK+ir/mNHcoc2
b5IUXXZWlGafUh6mbTjzEHLBPh25p3GBwu9WPWZ1ic5MSrMHNK1RVeD7idxhh7YOMu9AnHV9VOuz
t/C1gqdkYR6QNpmFCsXo9tgFKlJYtEYZMzUO85B9UUy2kcZd88jAoP1tSy78AZmbTch0WVGuaod0
puFQfrw+mrUJA8oGbAYIFlH/l9ZI12iNFOSMCYPUg1k9LnBdbetl9xa/yPHN0m2AyhFYUfA2fj9n
7WjXrHDQjasNJfkgSnvwRrS3Wp6uzB0HIWv3Pel5eZhjdfaKiSTgYcpOuXU3GGZseAMD+TSpC+s+
cRW9BT4rNn28rpraA79eBrnWwvjQorISjlWHzCWdANBH77TwYg0Bd0E18n1S7fQIzj1cAtOU0900
EvLCVZYtGhSTb5lTFfZGrT+CELL3Ep03g2dX8b2L2It33E+SvSL2zFa7n+nEswd9pj8guJw8p6VW
hhbEjfyKG5XnsIndIKkCGt+5Gnb6OIMcltrxQY0zthExLYtzNq3oCl9qVwsNEFSqIG0qvZhrpVFA
KVgkUUns5AAVhGc+mp9obwoPcrDmMVNA9HF9v6yZRMYTRwivC3QnSyYHtXS4PfYJULplcu9MbhKk
RHQ3DGU7H2V+d+cOefXrulFpk76NE+ECsgNI/F+ydTatqbd1OsMoqEd58w3t3t/i5PeS/n8Z0ZbI
0wF5D/6S9qjWVsIcpyRS22/CVaAU+mlMfrN++pcRiIEvXOcLE55UvLDKUZB2alNQdLXQe+feVvC+
uj4ojugAtKHMLpOUlI7dKj2606PKs8cb6t6YdZBVn38vjv5rGCAnBJ8M2iQu2lvtCmWhKoPIiqN+
yZpTWk8b22xxCPLOxpb+24CMMeSDaw6zCumFnvygdpgUvgEpg9LTmT9uSbRLTvavwSDPAFYcGISm
y/uF76BD5HYiSaNGOSl4Jh9/f/MuJOaAWKBAcAGfF1VRdSW03j7UxMB7nBsQrIOwB1Qrt3A80s30
NpAzS3KGpppTQyQVSARbEGPO7UNfCB+8gh4CoutDWpsxlMaWJJ1jo1IvXYFiUmPST+CDdpIq9xLo
mN+ks1Y+XLeytgfOrMiXH5rO3a7IcOpthwHI2N9XnXVAOu8pyZ0DbmffzX9ct7jmZxZpMtTHgK24
4OqrdWhzTMSERbEvUoFbwEd17rqNtUUCz8ZSc4Em3kXrMUF6GMQoKXRLutnT1PtCG7zcRqpDC3/f
kINME54lwANfoG16hQ3ZWMEQGsJR9k9iLzWV/SjUIKnmrYfWyo4AeAicZ8umQD+T5DwTl/QJK1wK
1m7dTzAgbePluGVgmdazmNWls7B61aHRYKl+MgZV/wduAENA1gMy9kBayi5n5kmsVIlJowYCf4pa
ehuba2XhEWYBEGxBBxFIMWkECaqbwul7TFE6MU/giFY6EmBJ/7NpNwJvOYOzeIIFLAFeQ2xnIFql
A1rMWd7FpKVR3Me3TlP9tOoOOAAzNLrhkCRz1DfZyeVmKKp+Sy58+W3JdZ/blr0QYSM1kwq2Z2X2
jfG2QBPCoN4IZQhL60vdQKBi2PAUa5sDdx5qB0h6LmDu95uDLf0jCStpVFNwFE77Ud0Cla14BtBH
YG+Apg5zKkPX2nJwRzduaDTZSGoC1GUOVsDcLcroVTMaHn5IfSPakVNgqCeNVM1nGoEg8aR12tIW
fEhN9/dKH2/bA51PSMAsXMroc3w/X7ijSKUQjaLWdmiTAOX4665nxXPjrluUcwF0gtyKFOUUdc9b
7Mo8mvPCt+p93B/AgtgTx6sq9OlZ9oZzWAl6QBWKpDr8HGpTb8fhzDkYRd2qbWnkUSIqf8qQrQYp
Sakf7DQ5NHZ4fXCrh2vh31rkzJD1kcGSlYibOnPrHEnEBF3BaFRjrpf2GtwSWkdo5bndB+H+LKxx
Y9neKmDy0UJGALg1YLShbSgdazradtrqZQ6uD9e+Ads889JmSRYzoGxQjYTKtsGdU1Kj1TBGB/ae
cRQbe2uYTg4p0BxJytuYNlnjQY81e+ST3gZuR9ywrpyfqT3xUzeY0KpB/LoRMK5tbLRZ4LGyiJtf
PJpL3eksp+U5br38Y7X0Wikmrgmwbm0szrK1LqboX0Ny0EDyik8ix+LUxB29SqXHtqa3dn6nVqB8
7w+ayW+boQwgXBZoSbVTLHZsoSJ9/TPWHBIYllFZRMYW5UzplUTKGs9ZxSqiaRD7IVUOabaxC7cs
6O+PsD3ybu5sWGCV16o33Van39qC4ewinATHFQayHLnzI9XUBsNxK6KumE8N++ikPXhyvv/BNOH5
gA5eFH4Bnn5vBKiQvDDQUogHvO7VSsDoxp275ojQPvKPAenOpbVppDyHgWasdx3rwmEaBh+n5Rck
Q0+gnCoW+rk0uD4smfrjzb8iEgJ+zECeEPDg9+MaoT5Tg9KURXFT+QZUaxJiejT/adHSE/YJXPxu
Dz5otrPrH3QUf3DWzq1Lm69jfQlRI5tFlN/GjRsWRrLbZG2VS1b/GyOqjAgy8HCS71wzzxyNZUkR
GW7rmRDBtBN+jNO68IDPOw7IC6BsF8CbnWa9/1xO+o0zZncQXfl5fbLXwqqldwH4U3AtwTW+n2th
KGlX5CWoqYiCIjH4aUIlETykxO68NDGqjaO9cjCQxAJQFPksVBTku00pgchq3apEebX00bzmU/tR
6z/+9qDg3pHxAMgb/6rS6XbVshiRoMqjNou9blQhd7go3kP7wCPK7+UYl4V8Z0u6rOd8tIo4dvJI
K3YQLMq3aj4rZxDDAOwfGGGEvTK41uigUGKNKYsy45GCpDrmt4L9qtldV3yFLs5GKHAp2rgM519z
ciwQd03ToIrMIugnaMpNUx814eCKvrPUzsvHOzpBffGVOx3SgE8ieZzGMSg1iKC/9vGvkuwU99f1
tVzx1O8+SNqgxiKkicoWQ5vhbn7Q+uP1n9+YXhmEaxqzwxolZ4CdQcF3fhDOo1o/9NVjEj8z9et1
YzJfx1+b5Wx2pc1il1rbE5fCGgVrwvzSJDd8+qoqP7lz08bCU+IbVrVeDOGtKvsAdTgHqjql+XD9
M9bO4PkaL1N+djnVGsIXXO0sUtqnjkN1G115z9dNrLgVrNqSEoLiNiBCy7SfmZhswue5xarlVge5
A2VnqewAbqMPmr3Vs7s+mn9NSVFd5+YoZhUwpbKbImshaXIU4sv14axEyEg2gFcBFUoQQMvJTdAp
cVpa8NYc/XYp+eoOTjDdQsE22TC0ttsRh+MHAaPHS0ba7fkItV/h4Opj2Q5Fni0Z2LVlOf95yTFC
fko0uoFx1NmBskB17lqI8W4RN66tCDRHcX2jUQn5TSn4waZwhSH0PFoocdhxAMlBt1HM3zIh7S8G
+A2vKpioqBmwBORfiOWLrYzg6mqg6xGFKpCrA5j6fherNZmAnLPxYPCofZv8ZnnqzRsgmAeCCs00
SARKO1dxsi6jOSS6at55431ubX3/6izhzWAtCuV44S//f3YKza7NLPQ34dmQFEGO2j3rb80tlpa1
cA0xIigG8Oy2wJQmWVE1vZ/KBLPEuXPbafRYqf2dY80+b8C1qzBfr5W92S6I8rp8akjpQyxwA/66
trGB6AXeDSVy0GNLjrU2ISQ8DAWL0rJTd0MTW6FLDfTsFKD4F6TfEoNctYeoe+n5My/htr3plmbD
WRFRzOiEzMy+T1+arQ4Rbe12AkPuP2aWzzhbQIBkQcI4FgW0EOzboSBAdBX3LE/D0rRvUtPx1DQP
SqSHUns+GVw/9qUb9mb/aonsi9DZfUd5yNHQTmrn43WXKDN8ve1eiAIAMAtmjEtlliVFpqtTzCJk
fb+TWqBauAimon2OnpJc7b0+RxWvVie6L7XslrT1nidTv3GXrS7E2VdId5mmxjM0YvAVbEo8+3lW
K29WWq/daqj/f4a7EAGi1IFVlw5riuuZG7XFImPK7hSl3KtM2xspLu2s5Hv0u92T0Xxs7OlDXpSf
yLQVqKwP9B/7MnEAS6datxPYd8cnY3xMDE9tfMAGr6/qmsdAYQ233IIdvdB1oVVR18LMS4yy9g1x
XxLVU7c6mreMSM4bmgPQ9mW0jHrrWykOSv991jei8rULG/D7t64SkDfJdda6nVw7SUgR6fEUqvXt
pLi+SsaDwk51Q3bXJ211b5xbk+4J0bejWYNDIrLTryjteP0A2jNb9VBDD9ws9RNAb3lxMs27ftxK
3q25iHPbkufjtcnVQoftrLM8AHd6N/VzC2B5HL42+4TanLcx2uX5LeWIltaGf+ZWOnI2cgAq1A2K
KNby3dhWwDo9aWMZdt0D9AmCqQ41c/aGLt2Y5rVtA8p74OiBOAeroBRW9E2V2GwWyNkAQesYp4m9
at1vcjm8eTUk/BfCLxQz4Nzee9yB2+jmT+Bx67l5mi2I6pbaSaiQ3U1G+0jjLer41b1zblC6PVum
KdVg4AHeNTtae/nsz0bQOnuag9TB6/UHRg5ii7xrdSqhcYi2dTwpUeB6P8rJUlptchIK6rfC19mr
Qp9y83h9nywzJW+TJRxYSqqgjZZbYAwyoyN+rmgkFD/fV3r4Bz8PPMNyBUKoQtaFdZkJkmgyoh40
l17B7+r2cN3A2hyh8gH26YVbEf1X7+eIEeGKmVIKL/XYV0elfYy3OI3WpujN0wK4jF5qmZlCVGLM
HCOnkV7eFP1ne4uPdc03IBha7isCmVbZC8Yj1au0xxDKJD1UjhUAmf2AJFAAYpbIaPqwmIvH67P2
xi0tL/u5TWlrgWDS1mtaLDbFjpW5jwbYfVKpQQclJDCbegky6V3BgsSxd1WdggSGBkg7I9mM95RT
RjWbfYr/cwR6KkV6W/DsWFo8wGj8VKQ/MjMPqd7diJj7aPxc6E+OVeveGLF9rE0SqsUcXB/T6k4A
vnyR80DjvrNczWdRmNNPczK6gkZmf+yq0K72RfkHhwVH0cLTCF7nsqNeYZnlUE6jpAuQRVLIxmlZ
dTNnBuTyrF6hhN1TbDVwhXmWcZyaybME2xHlgdlh2z4I5XvDhKc6W7O3ugn/HZqcYTT0qUbLWkaj
TgnFXHuN/TEZI95GcSV89pv6Lm/++3yc0vYr4oHoiQ5oeiH6J5FOQZ/nW8+q1TTOuRHpziXjAC31
AgXTmOSHsiVe31heThqPUvOIVjWIqM8vgFh8MvV6lxXOA0PHL/ASPvhId8ZAnq/vz1U3cjbDkqfq
c9SknKV+a9NbSwjUrn5T+u1iVpcTcnYC0FsGDfoZh1prB2+K0WDyaNTe9VFs7RPplBGhUN3usHJZ
1fux+XFCw0bCjlPe7/LqO/Tsr5vbmjQpmmhzYXE7xoFQuhujgLJBvZHsWys3goINL/ulv3mprL+f
tCQrs3R2sSyJXmCHvMRgwkbVM74ftYeyv3esR2VuvTr/1PPPBas9VoHHPPZNQ3is31fsRau+iXFX
1ht1UJmr63+r+e+HSU8ZOtlFUk/4sJzc91UWOHrtJU0E/Sq9RXOPMXtjFXX6t5n/UKEnVO/S+FfW
Hsv+y/Ul+H/O0d8foslEVuinLzXK4PXYrPm1Qu5HQAg9qpU7C7HPLFSvNeYgMZtAGcV+Fq1v4nOn
PDtosXpCEPPj+gctW+zi7lpood/4OS8SV/3UgldrGlPQ0UCCWRzHMjkMCphHrY10xeqNcmZI2hrz
0JlgARzSyNSnU4nad1s2N90kNrz+2pECHlMDvY6KPKxcIBwzJQZRP+5/tJ/6WvHQksHn4FgjWYbu
kWTPwEF6fQZX99a5SekUz9PCUtTA27O292m3c52vI3Ldwn3IqeqPwCf3eRqM7ctId3qD3JAyhmS4
byuE9O4Wqesa1sBd9E8Xtcqlm1jyWxpofBhv4FPK+fPE9yMIfYrh0PEPFqS/ANg3xcuYbyDU1hzL
uU1pBoieMq1fHIvl0gP30jk9XJ/j1VU9G5TkucCBE2tzjkFZaG5DF79f8i8uUby5RT+F+dQl++v2
lt+TTwVCSFD6vLW3yIG8aLtstCfsoobTfV+PwRBbKAINd0RtP0y5vjG89fn7x5wcqRh6n3Wmjh2k
CJBoHMwtaau1swdlWfBOGUAkGXJxsMwV5CVVOB0dGGLQ61s9CDzK3fU5Wz8HZ1akEAF72ew6YCci
3qPCMj2a5KYs8r2owrF5Ak05+FFj/TYzNDRyfuQVkmft4yh2RbERWK5ulrPvWGb77ObmIPpSYoHv
6Ofb4tnN/L71VCNsnFtib415a2al09Z2qj5kGWyl6avCHnrrB/wnpS/5xD03e67R8zHtSfbVqfe9
jbYFuqjObxQGVgNdqMtjhZFQB7BfmvhZlDO0b3A6jPJBFZ/UqfUzccgyy7OAPXPRdo/uIYjVPWRb
53Ktpo/EwcKLBdAKZLEk087MZ5rMZgoe3KEOhak5j6KfvmYWLyB2oP8kpGahmmrxziIiAxg7+0Un
vXnqaPltyNqtRM3q0mOXo3LhAtklo2jsYbSLVqQ4t2YT1okapSB4V/AKo+CUgXRA0PVbrz9t9fCe
2ZTCb3jhxuX2klhQrXuAqcI+10NWNqGjTjtF9IFZZB/aon0dM7R0VDSAqwy4oLe9oQfXj+DW8KXV
IE6vg/YPG8GcbE+zqU/JMbcbtGKzcHAOKv983d7q7j8bunTSNKUvlV6Hm1Rb+P2p3REn/TXZ7PW6
ma1hSYfM6dNBzbolbm0OJdivWPfMBTxYXPuJimIe9tp1g0s0eOH+z8Yl3WdWWYupyOGPaVI+xXX5
oxjHYxpXYOUFXZHJTb8r+xDFmcMf2EWifWk/RcPg20E/81yOYoD8wcZ8irS7g0TXbanyL+BgDQuW
36hKeaT5HNg92+hjWYZzMVxQQEN1HG9xnOf3DrOyge3UyjiNdDc/0Lk6QootEMDjcMvamNnVHXNm
alnqsxFWqVbFZorDYrAp7DXlUZu7oM+KDUDT+ohcdNaq0MC8aAwvRkHNWoWZvAR/KL3RAdcowmYL
SbR69NGY87cZaZ+UU6dzxYUZPRavuWL+yip7YySrW/HMhLw2RhIXwwyPNibOXWqkt6AaYCAJsnqA
+KDmzZrPIFgMqyndasFbGxwMo4EKvbcYonTqElLm/dBO6JVrcn+kqRfX++vbfc0CKGqR+gEA97Lf
YOAdVDxNgIohtCvuefYff17yTm6jZEhO4OeV4utEX+Mt4NDq54NoeRFrwGNDLsCKQcHnz4Ct1wm9
p0nzgCO0uz5Da8cFeIJ/TEhDQO8cMzoNIHITFLiWX/R+ujVLaxvs3MTFMkN2qbM6RG0ivnFjN7B5
78Wo6RUTNHXM/Ceu0Q9K0vjXR7Z2Qhf6WxR6QUAEWkvJESRz0pToT41iiqzcLELD6J7dQdwOGd/Y
B5emkCsH7g4dGoCtXejXlLHILWTEsghbENhK+rVGJNLGNvriHRJcH9ZKLLYk5hFmGyBZ1ZBFfz8u
hRazm2lZGtnN5M/zD0AsvHnKPKXat8NnVeM4Rsj1EBpmAB9eN746UJCsQ8JWd0FwLiFp7E7Muhnz
NErJwH0OrLSvDtwA7cfcaB7hNt+yeLk/MVoAAkCID9AhVNDej3YcgMnmOh719aB8suvRQ6YaiZ6N
1MHquNBiSUAaik4DuQUyHqALlM1KGpWTW/md1YRMM0+sc2/1ydzYl5fHASM6syWdOEKU2bUa3IW5
nZ0yS7nJi/8j7cp2JNWV7RchMQ+vQI41ZdbYVS+oR4zBgJnN199F7XPuznSiRNVH6oeSWiLSdjgc
41p62AlvXVZRmDC2Uht+rFj35ScYYvH2ThoDzCRZbcbULu2qazGE2ZohAMYwExv3mAJu9ikfliZy
505NmySh1RjZd7lZaYyG0ipyDe99+csT6BTFTXeUBV/m0jpOvCXeNJmCB+Ri/kWvIo2TGoklS4wD
klocxT2+NLw/JwQUwGgbw4ABdFDSP0dvRW82cJgK9wnTHL7F9IU7NbdXpxIkh6XvrTRyDLy/Y82D
vECHALw/8Niurl/deTFTgzDG6hG7Tv9/4hfFeoSRixaVwzHac2WX24DKWtDsWdMEMqb/lzFdsxMZ
oJ6O1aqBVysK6g9eWFevrBKhTTdR2/u9foyaezHUvmY+X1/ctEfn/iU8iBPB0im1Y6Zlo4GwhBrV
qmSmT9R3gqHWckxRxux8u1nSi6XtlE5NabS46ixILBPruWXVhndZSAWSvtdXNpPzOF+a9IwRp0Yv
uYAgBijj+FmleeAVW03/Q8iPKktDnt305iumIH3T2DMbwUPbBUa7c8jT9V8yZyNP9ljulSkcIHRY
GsoVjloRX+2tRz1v92mVrVuu767LWjhPT3pnEh67Hur3yPJ795q4RXrfU1M/Qs7THt+dpRHbJb31
9HO9TeouNgsL4d/oPaTJbxWIWrYBhS1/tkrsRzmwivNpfuCn1i90Wi2KNiTRAIzR9X7aVR6qxRv6
sZPyd+8dOrBOgFvDGO+ALOvb/RIp74L+yi0ZGsaRUqJgyV6zAnVhqe2GJXjG6dJduZRynpgn/72U
8IpeU1PfxRXZUqL5Q5uFraMs3JR5S/3/xseTjM/oDUZkutjJTvsz9LUvum/XlXLu4T69AJKRcYli
Ua+CBVUMgJ0pwBhsXC3skgZQF+SmVtx7AIYe+vYvekEnEwAqBKTgsL4LJLaqoArL4J0YLtkAMN0f
NbYB/WXQ50UwlutU32dxEjZsTcEP2S9UtmaPESgEwJyGL30BgQnYvNoaGAyQp94PUWhHaVCIJ1t5
Fmg+vb7D86Km8h4o91C/lmxdHtOy60pECr19U+pBU4RFvCF2aC3VMGbtC3Cx/iNItmWmk6gDnToD
IuPG0V7LovOnJkcW3+rmH6d4vL6smYoJDvBEnGTOuMVoauXQHOGBywu9c+AqN9HPWO5V4xdYlhnd
9nwhrJ811ycyJZsWF8AUAAg2jk13Nty91bnl182d5S34lbPX7kSOZMCEQVRi5MhPY4ymd1/58Ov6
5i0d1ST/xKcwKWJjrmMd1VCt2hKQ7kA3cjovFJ6yq/QiJBVq2tdlzhrHkzXJvpLw3Dx30Jti2VvS
r9FDw5Zw7RZ1QjJXOTdbNWHYN2scH3I3CePcOtZGsnfKOmSIJUtV3aAEvtUGEV5f3qwhA6YxKuhT
440cUwFNvVBT4OQflLwOnPw2Rl9QfkjJU0S7tRv9KMSCCZndT5TvQBaExikM552fIXqsdYLupQTY
HNq6YN73ntEQebrf19c1q4qoFUyjtqCMkotQA23Mzs1hqTJaBr33vXQW6iBLAqR1lFrRjXaMR7NR
2NvQ2z6z4x/X1zCr7idrkNTdVWhfsxwiLAsAqMmjO7obUN/4RXPU6Ks5LPmXs2biRJ6k6jQF/Gtd
YM+4juzSM+kVv/fWbb0U5cxuHVJxNubEUQuSMwck6pqkHIA0QdtAKfzI3Vzft1kVO/m+ZO4UtaEC
/IJoiHKDuH88WMBBuy5hbgXIukwOxoS5IPf91YRB7YSDFST2qkCBRa3D6xLm1nAqQVpDK5SWpMLF
qwRkDA8LMY1yg7LmdSlzjyxGY9UJKA7wanJ/JLDNHNrkCh5Z4ImAy20l+nclrv3RNIK0XnDk5zft
X2HTjzmx3gWidqrXEIZR/3WVPCjuEovErASkATDui8zNRVN6w0uvylwbbh/1fNaiy28JkXlJgnQs
ZZI1jA9Wcnj2xhfqvF4/jrkLiB4AsAujeA5+AMnniZyuJDF6Yg+1Xyhb0QcoqA5Lcw5zVgWskQC4
RIbSvRgQHs3OrgYBbKyE/QYtddAnSVACKSLFjc9j36AL7RqzOgakSPTPARUEeFznx+7xuE+cHvIE
FCviH6VmBtT9VmjmRtjv1zdw9niQHkc6Eg4yMkLnsgo0RFtDjjQQ17416Pf5df3zs+eDUW6k31XA
n8jULjwylCxL8Xm7t1ZKM4SjCTjuKAl4vyBp7pCAzAAfH7SAyGtJrwtH1VpvVXgEemcFdU8Dqtzl
xQ1A/6Yi5D0hSyTaczsHOkuMjKsgtUQ38/nOtcLtOPh/kNvKw87P1OD6zumzC0J6Dh3/wCZB2vj8
+14BxHRW0PRARatihCFD1RpErT5MLGqbQz+GJfCiwdpC3zQ0tX90ObAPiBXxVTb2SNzE3Rj0VqNt
+pr2KwUAbz5mfUvgm4j+Afz04HWJMWcbedovE5RPGMYry1BJkWCqFQ8cG0DlCTOldd+7MhoXNHx2
70AFDbKuCbBGhhooadNadpykB4WQra7mBWJ0DIhc38G5BwHF1/8XMunmqfUcMoWP4Oc9wDLwlPou
Uqm98Rcm+lSIZKKFUyVAo4AQxc/d9bA0tzq7UYi00CqHaOuiZGDkXjuAiisFaIdd71Vulf4wKkuE
X3O3FCDl8DExlzRDAi4q0M/lMaY+VbpXM8VnXb7CmJI/lubfHArgshzHQdXyglfRceu4B1Q7Pahm
KbaDnRWbhEeOrzplsr1+/p9ZGDmFgsY/kFw4INkETP+5AhiZY6cZIFwPpMEQkDXiBrDBMR4sMx+C
jri967tGDsT1PmpX9RghtTrU7jds9bsqmjxQO7MIa2Af7RylM6E73eirVmkgP+pV93iNqtBQwULo
NVX/LUuK9CapKrHHJHXloyScrs0cwY/nFmQTCeDaA2KqMh941ryrnSA33tAx4N4Tc+VmCeYmzda9
c1GsCUbiOgeGlz+wRfENuBXDY6Xm48Yy2m9I0nwXqkgftRgzlxQNRzfCtdNVgzEgwDAhABLpD1Xw
eNOMdALHQa9XLkYkwfThqSMV3XZGq98ODqgUGzWx/DEz73se29u+cCy/6QFSjAmcxG+67F31xAeA
hUmAPotxTdJXNjy747FAHyFQTzaAPhPrtGoDzLuMPoloH/boY1L9tO4AnySCIraCqAA5laO5m9Jj
LOQ1Zi4NMGSFmYnEYGFkRQCqSnfvoiEsADFuv6YliHf+QutQJ5+YnQxMNssdFOBAGtu0Q1g4Am9D
r1gwmm9Ft2DU5p7tUyGTQT+1N22m11lMKJqr1cC2tVc981YjE5iGjUFVtQSoOdOqDOgNPNxIjmBi
GyhZ5/KyBmttsoYeqN50fp5E/cEjSrErbC+6KaDegQZqZ1Bo6d6N1qrkqeaoNwWlOvR3mIu11wan
2X5AGL1p4sxYyKBI1heMGMD/QZMvQBFB+Yy/z38d740mUljb37c42Fy9r8wPc+QLj+T0xp7c8E8h
/1CYgH7DQ1/tuRAXfWxtRgtxTyulRPCiDoGo1Aoq7Oj9njSF8paaZvxo2IzfmED2Wsp1SJZzollF
ccsETiLIM9HKIp0BiwG7XaIAe0CHuF9pj657x/KPNH2+bsqWxEi+RiT4OBgCYjqYFkt/NJz7AThg
WrxUMJZ0+J/14IYAaxYJhwtUr6LRc4ckpX6gpQKfg22KVtsCWiUAwiQoIyJrc31h0vv2jzyw28A+
o/EVwHXnB5jGBdO8ctAPgw63Gs2XwGb+nyTokhvFKsVphVB1IFI9Dc2L9UX83/+sAGTIwKuDKsiV
QQAQAG87N0CxkDch4pz7mtKFyWH5pv8jA1sEbHKkZ+Bznu9S1Ax10/JaO4jEtp6jwYsx8VWoL9lQ
9WFR2ukr+s3tUC3N8rlTRLzLS10EVG8j5MLAoleRpHrJuerdxVxPXq5v8JzKIDSaWgzQaXXhy1Vj
Z8Q9HbUDMdJN4mGUTtXbOz2q0G1QspumWqTonVMahN5gMgG6AjZHUhpwB6aCg5/yMFh7vm7aBb9h
9vPTbKKD+BqjotJuuwwTv0pFQJaSO37t/CCLAEpzW4Yub/x+YHliUlQKupjjNSYAxPWDMmC06EOL
3aCsG+QQgNa3VFaeW82pLP1cdwTD9LCtxlgNCSIQ8GYsXdgvORn7qZ6nIiQ/C+B7iI7xzBwqd2To
fSuKO4XrEfbO0oGLJtS11eT5tqBouq5hiVfaxA15XQvnlonQD02SKLRMCC/nyzSy1mmKMrUPtNm7
3r5tFr5/8ZxNITJSoxNhLYJL+fu00/ohN0HiEIHxsKqVFQL3HTXqhQdtdhknYqb/P/EhMq0wgK0F
8H6VB+g06cr19W1aWoak26NepXGu4/sW2DS6e0s/tuaCOsyJmLpU0briIqkgK7dQHC+vSpDlVSn9
UBL6jWPuwB8aY+HpmJ7Ws7ffROSt2phaQF/TZZZEw/xVn2XMBLtJ7Oy8FvTYRLRrMbLIzxoXUOlD
34ZVicTDV/cQgtG7rgFlBAB1rqRqmTW4WspADjOqIFIiK8emK9ze60IuFeFciKQIY8YwZ55BCK02
jAWxu6AIS9+XFMFNSmbACYSi/emqp7R+uv7z5co8bML0+9GVCjdQnWD8zhXZsjOODaQWmIQxOIgu
8J4rflShbs3r5pb1xkYfTNU3ytELtC7/oYxLfJeXPhMkA+7JndBRAFs1GeGTq6SphtLS3jYPalXu
DJAU+SJh6ypn6Bhfmmqb2018EBoBemEVifRzWX2SGhkdG+PQ1LvE3Sbh9d28vFITKTzgNDHHgYKd
nOXUiElMRkBuPhh94OZuSFEJ8sa/oaYFZyxEIKU1DaedrwLQOY0+lo55sM11yZ8ieyEkuDwR0Bec
fF96ipyiH1LTicwDEbf4p8TbXF97S5t1eRbnUqTrSUyk4ptpFcwO8sdFNI7Ls5g+732SZaCfwJEW
MajqMKoWFjE2/mA/N/kLWaoqzYoAKQbE6Kj4yNkxRluv57geBwz5W36mD5mfUBGqBlkwobMHgvwB
4NHR6wsElfMDV0p49VYMQV5Umo9GZiXrro/o9zGO42dejV+chP90FJA3RNMhEkAqqijn8oraHhom
Krw+0bN1Z/Tv16/J7MmffF7SX8Nq1M4d8HlN87Ub3fuyScbJAyl06kUAo507PUgnBsUc0d1qodMJ
pZ+dWW0BSv0XPx8cIpgsmQhL5Ay2buclOC3gYoh9gcapr05D/LP7J9+ftu/k99e6yFWk4LH7yPDc
ecXXytQXn5eUqVEbHektfL57c9Eyrm6ypWTo3L1wVBgmZDvQTqpLVhYcQHU0jrh6pbsrgXRVppu2
XOpGn1OiUyHSKdNIWLGFXih4/zc8SIeFIvjsGqYOUtREDDQSS58HQ2ZEXLu00I30oBe3tR4Ic/V1
PZo43yy09U4UUNI1UOsyr4feteCO70CdVPzNChAa6UDPB2K6/Bhh0LdOBdqhD2oeiuQlKe7H4S+8
YAekmbCyoN2+oLZ3HGYJjDbYB4123dps3GrV91Wxvb5Pc9YP7hsKh3iTNMxjn98HhLQM7oNnHRT0
3/uKSe6GjmzUuL0l7hKA9KwsC1D28IrROyKXv41BmBS9ipDVuVUAPma2T7So2oxZh4k13SDG8fri
Jv9K9o5PXAa5Rythalpj+hNvrYKRtQ23AJlt9Fr+OpBcP8SJnsa+yJpkNwJe/Y+DCuDL9R9weY/g
swCXFPkxeH8gmD7f3Rog3BVlIBeOkBBAvj0HjsP/JkF6iTulI0g9INAgzyLZAqL6f/u8pB5R898F
0BHt2CVwYZYgTCZ7dXFGJ1skGeSi1KijjraB5BcJMr7WarCdbc3vTreE2Dx7GHAnQLg1EV7ItcRS
FCnJO8RKlvfD3RHt4/pWzSSocNiI5vE+OkgdymPGyKwjH+OBlSjSn9tmGqv2zE0H/jkbPE9MiEC4
ow+yA1BwlX6nrVub+PeYf77+M2ZXifETVLJh9i6mXZiwBK8IePzGn7kJt+zx65/XMeqlA6EM7ot8
pWIPGFJRm1uHQT0oKLou5ZLnfj6yiMjmAxoC2S3pxqR97dAaZvfQI4Hn18WCPk8vi6RtBhD+4H0B
nwyJSun1LLiFgpgzRocE1HuZ8WPcKh+epfoZkPF4t5RIvnznsIgJzA2R1zTvJC1GqXIr01PuHWKO
Zp9oA5K5dR8pX34opq1Conp6ieAUSFJUUZqKO1ruwfBRjPfL/utpJRD7gBkEDynq6ggkz60YJ5pR
toXCjoy//hT8+bpGzWySidII4mNMw6MiKjkDTRJHRpqL/GhEvt6FufHhLeHOzyjVmYjpnThx+gr0
QsYYXcmP1lrBC1AtjH7NmDAUpxEQTflv+PXSAbhNzkqUB9jRTTpMYDuBqR2S7Ig8caCO6+u7tSRL
svdgIQIDitqxo0KAtoblBMp3h9w1xtN1OXO5i7NFSZZf63tT0ZqGHdviJ64UBpQT9M0CZz7e2y7b
olZG/E6UE2W6X3fe0vjXzJGhqxSXZkpmogdIuqjgCRAKi2t2dKyH0nfahSObX97J9yWtG0zKirKp
2FHlayt60d1bi99ZxZZ5ILEiO3BIWcmdGS+EB7OrAvLDJ2szvAJJEeHWg2XeYuxI+n25cpYQpGaV
A6jYAJCckoFy0t7TEpS1ac6OaPvp7BGp7mfaJlvVLsMhXshjzC3FRvgKOkZwErtyQ25VaLxE6wyM
AgY4W9W3SLtg12YMA15RZGKQSkJTm4xvU1Ugx0gGFxeJDL7W3FVINijm+3U9nxOCgHLibwXfxwVA
daZWXd8lRnYkXUC1IE3CcelJWxIx7eSJ9cF0VyUoaP+O7TTf1b+AtKQCR+z1dVz61hMS+r/rmH7E
iZCUg1uDM6wjykIgCbY0tGpA2i0cyZyCnUqZfsWJFO6yIY2EmR0xBxgU6a968MAm+DOhG9tdOJjZ
G3oqS7IAqvB4qSSQ5Y58GxvqStG0kMcOpnLK36QV68Ztv+sxD2NPHJTsq5MkU/L2bEclC+GUjHgm
tbOjAKddikRH1dyW1SbmW5MuGPXZwzPhsbkYcsdQhWQWsoRnRO9xeIMJxkTjvnKCXltbS3jIc1cW
fdP/FSP7bgyFFQ0VAigi0QH8w/1mCd55VtUtOMHoC0afiVyjTXSFMMJ17Nnw0WDUVbg/dHXBhs5u
1okMSQcN5jVpE2nZMSdh4gQUnMfAAFh6IGZW4gAhH8Ub+CbTYs413ag5cDnBXnHs8jKY+Fzy8dkj
X84iwIU+ESJZhmnKWm2GNMOQ/32a/Br0/WI/zkxd8lyGZBhy5AJREYc7UjYb27lVPR9+Vq2tSRI4
3o3rvNdL6LlzNxfLAnYuCIUwryGT9VaZkVcpL6FnoKq22m9FtG/imxws0q39w3beG3WrqKFKVtdN
4HRLJN/+TKzkGtFMoU4UQ2zdZD6avTxwVQ+BLgB5vWr0NSBdvm5zEUrAc53CV7wgko6klpdqyFCn
Rz0LYSOifkPHAIRG15c1E7KcSZGUpHHLpI6EnR6R+dbFzjF3df8daE5hQhW/Hn9clzar9ygfAzEB
Bd6Lqnzn2BXHrCAAEvQ/mvqiFfd9seA5LImQzinvCy2zCogoqnWb/KSAKxh+Xl/FrCqcrEI6GTR9
1CxzcLEQcmy1/MOkr55S+mX3y8rfMrrPowWjtLQm6ZAG9EGjZY9mR7VwVmX5vQYsp9ov6NusEAw/
oR1jKorICQZF6zoRuQOsq3WTR5sOpcPc+ZuFnMiQFsKyGgisGIY/5hnwC33MT+ZLTd1zy0CoiuhC
V+HCyX5drqWJSwY1PQ7kMcuBpv7Ud19/UNGEg75AVDynUS7Jd2h6TNFrrE2PnhK0yU7n26J7iIYv
zvNMLoKD1pWpP32K8GV/W0njDu1KXXq0uoB3W6Y+Xlfj2Z06+b701KUesK3Sdvr+8NaRd6X47TYL
/ZpLIqSdSnTWWz0VKaLVkLb3LAl1Y/u/rUJypOy6abKC9elxrFexp/lGumuSJVs8s45pKAWJbKSr
L6tqhi00hq4Vfszdeq0JNQRzF4ivv34D0fGPTAvgxg10lkqRPrNbO46smh+1Zs+1rcl3gixcwBn3
Bg7aZ2fF1KUrJ+Q7JSo1rawrqG4XGuY2bbJVlfwiYnP9VGblYHAXXUIT96/cGUCUHpgtuaiAO48p
dOH5btKGeSww+PDtuqS5o5nQ4lDDcNCrpkv2HhVJRqNWrY48T8OSfk8s22/ypenAOUcHdEr/ipFs
Ph/AxkqaHgvSypBQiu7jwh+ULoiNVSraLSOu33PDF/ztf1ufZDJFpfSjUMbqmI1p0Nv3zNR9YD38
hRATdVeAJk3RvRQiONyK7WLEcVXdsO+SfjMOL1H1dX8UcTaqWsi5oJNYFmI2TemadlMdi1dVRdbl
GLGlsv60GZKTBrw25HWntAHcC8neoOMCxEkO1LtPxc6zslAYS2PrSyIkewNvyWgTDyI0pv/ETMcv
fVxqO59RadTLPBSp8YShe1HStRE8B8wtCT8Kmm2rmt0DTH9tukvpos90tLRbZ3Ik1coyXclGRFRH
zI+B7NiyflWd44RGwYzb1Em0Hdo89ADdcs5KWH2EYTzHvWtM57fRqdYRoGjWtiR99zLGaeFTBXN6
Ljfpqred30pJgaXtCSus1LK7MUeW7TAB85u2SOqNpvJsc24GtQGwmHpwX5Oug011zKdRpcZG4aAL
LD0leh4LVb9zY5K9mlqeBHbt6X5viSaMhA5K9JbngcOjyNcqNUGCpfWC3BuLLbHzas1J3oOqzzW3
gvFxnXfWACR+Nd7qdmmEKDIUfucl5BnzX/VuZBgoIL1mvnpm1qzAMOE8o9+xRlCjtm8dz1sAltnt
KibghlWYpz4QpeQ3rlZGQe1q8ZunxnZomgJjYWZrdOjSnf6MqZmtimRFir3rNunegd33KwKu66ow
832a8dZnTYaJI4ciyTXoChhgbDVwRJWEItcTYOFzL9Ra84ucgJNzgRsI1MHptiAxLr01Gm+GouSk
ODrFe5c+1ACo4oiallzlmXfgTIxknYcSU3Api4vpdQZRH0nvCLqml+hlP3EGZU1GGANfaZoWxJDA
eTwN+PFYgZYUR2aOzjYy0z7gKPgGOc8peC8GZTNaiRLqPLdQBcDsi6sPzB8SW9s3dtUcacOSrdG0
yS3j6hi0RB1vBrtJV2PHjceGGTQYSgOoV0JFv6PRVqEeN1lQuPXwMjSWt8mTfvR1znGSvPwOaNvf
XZvTTT947UpRQR8ZczcOKs8CiI41qsGEN/+CKpHrZ0zPA2C5q76m90czaoSf55Xr16wjC2npS9OF
mhdaRp2JGxDpYcmuGFkjYlG16iEfXiP2ztD5dP0ZmbZZPoZTwzUZtpMEnh3nFNQHMCic/s5jjE5l
vqrxoOx3xFtyySY7eyHLmYJjDeb+ovsxdmpN5TQqjzoaPGxx5MqbgSpyZhg76t1qS/N7l3s3Dbxi
44ClCkB0WcNKzxwT7G5xpBVcWS25pw1fXd+9eRHolvCQmIQPKO0eGzPbBqFieez5CJQlkyrrJqdu
+BdSQPcC+kIHl19+ImkFpj69i4pjtaPxLbbqf/u89DyKmsTlkCj4vPX91st/XP/6nDlB3Qa1TrSH
T1HRuYKRRFNata3LY1w3FvJzBfN5k1d+ESm3SHIubNWcOtsY2p/6K1ADlQMwE29YovQE0oAWN+rb
tIox0Ae3hQZKs1SSmhcGLEwUjjEfKqd7zCQ36qzKymPOd1n2YiG6iD20+vPKr90ldOc5dxb+xb/S
Jl08uamKCyxdxYa0HqNjJBr9WAkb993lx9h+4uw9Vmu/Y9+vn97clbW1zwBnOjy5+VUjfd02vVcc
zfzQ0m5XteA9NxVQ0W6TYcPsJYDVOT/q5I2THU4R6c6oiSg/1mO8UsTtEKENJFtQkgUhct9HE1dN
qwwQQmr1xozprle0Ox6NS/OVn1NUssEDsCkI6iaEavBSnR9ZmcYs1jInP0YaiUPgiJFNKZIuKBJb
KP4Qif5eSwt3xVv1nXYpC8zIPqqEZiGmal1fy3NlhwEnErLcfULqJA2NNqahwsbmpovbFycrluCy
ZJLYTy/j9DdP9/lEzTSd1UDks/IjksSbvFXevIbcRFx785RkXRldkIOQyjOHLSaCbmkEZNNxKbSZ
NPnatsmugReldUKxber4rih7I4qD61q9JECyeFYHp5JMa2xfLQfEPgufn9MvhLbICyBqn6qv51uI
JkTWlPB+jwXPMWB9V7LHFnL+Yg0nQiRzMBFJNYkKIZQFwg5AoHX9+0uLkHQ3KcqizqZFmG5Ax1CA
fnAJinrOfp7uk6RqBcAiXArEmCPrP2i7MzW+avmtSYo1Js0WzuRz0y+U6mS/JKVyPYZJ6ApcE6b4
qJWbyCqDVHnNh8mbfym8B9Uq1rX5p1OddVJ8o/H6+nbOPYOna5VUbtALM1MjiO/RZ2xskXIGzubY
L2TSZ6UYaMhRdfQyXTRU9lkR8ax38+OYYdAx0MpNCj4zZ3V9LbOqYXy+6TbaymR/xI6UWB9aXJ+a
rXSMXPB1US8kHmZv6IkIabvGsXAx+G/DRDsvaffuLaFuzW0UnGr0EmgmWEDkd4akZY0upro4WsmD
OWyMYBw2FV2AsZvT74n1ElW7yRe5QKwhWQyIYSyidB+68SbSY8RRr1n8DIiDBfWee6eR3cZ4EWJ+
TAxL2m22upGbKd5pZyrAF3E4qM9xv6/Fz6LZMmuhs/Hzl8uXCc4InjQT1ekL15qPoHTAkHd+zKIG
SLh9qaNZIreqLX4bWHQm9ihitWkw5jlZD4Zbh4gH+g3rB9uPFCXbeoqr+YTiSXF7Rva20Wbr1HKz
APM3WaCQErW53rHLR7AcixfNhjdAqefc1xbPH9WaP1uUp2Bha35YImufASXpPOe2TUPk/IbdoKEO
nFh1zn1euEXYxl7/s0pog5F7HgEuCKAWQ9MVflWO+TPT+3qpEHB5Rc7jNsk6F4nmgmMGcZsrNr3d
hYkSqE36ZRM9CcE740CH0UQkRergamSj3XjqQZh5yMcmGJVHcwlA7PImnguRHrPUMCqLggHj4NW7
ZnwovwixCn/j7PtyVoPmttKOUaQeavAx58DxX0rNzS7ARu8rYkBMKMnenmV3loYASjuk5lOS/Mzw
nn3VHGIFyNDDjkyDXHIVznJ0btTAEwdtTwLi94jYG91yeVh0xhcbNkAIiFTvtBTQ3OLayZWyMnNT
5GTt7KCJN5D1Ri/XVyJZEfnzMqNXhpE6ayT4vEj2fNiDPcyx1l25MpKfebLwVEk35FMWmgGmCSvg
a6DX89xJqodCbTM0VBwyOzrETnxnC7Jqs6X8hmTo/xGDoslU+puATiTD2NIiRo6xARv8RKeXg8bc
DEmBts+l+fhPE3tiEy8kSU+WrVIGOPQWkuz4gba96reKvov6KrBEEoAoLUzrzPfqfms446r3mnui
G29oZQsMUW6bjIVKr4d9v5QGmd1ogHFgckNFNkRuwSG6Wkd91GeHyvlpmh9e+9sqf1/XG+mh+8/S
/xUxHcJJzJAbmuAlFdmBie9N/RR7D3q5jtLHOFuaNluSJB1nbERj0VeQRMq7LHvo2rUzgOc0qJUF
dImlXZNOM4vNhOgcu2aZCHfYrhkmhvYFyzGvnDiZCV8K9KOSba3HpBizvM4OaMjcR0MXOECYTJwd
cNEXJEn9D/85oX8lSe+RYqtVEsGhB5S0qQZePVbokxqNvR6hXSoygP2TFDrx0SxTBKoA2vt1BZnb
TbCY2Gg2A+jzBTaFbcSDh/Y9ehi8McjUIkxUcE2nL9elzC3y0zZiABV1RRl0JMujkpoVsC4T00Yf
ASv7Z69SAcNcuRma9Uz7IWZtt9GAsXZr27m1sMgZ3dQAtTf5RRMqrXyaLIpKjK+y9IAAukTO2r4d
I7qLcmvLqf2Wm8rq+nI/YWDOLQ7mLgG5Cx8MKAwXmAKR4SWj18UDaHxQYMRQnk3eFEdb0/oejCNK
xFY1+cZRzXX4n97sg0Tdl9VP13gC+BzS6TY6LZIHzR0WItPLVwSgYtMkqIZaxWX3O7xFBcn9SNzn
2luXliubfxOJAXae32Nt7kvv8fo2XG47tntCVIIXNFUTpIdk4HaqKKYq7svksWc/kAnLPBy+loaq
tpANu1SwM1HypC6qsVVhi1Hcp0BT8JK1R1cpaNxc56WND1yEA19fX5vku+Da4tagHD9N42mgBpTM
nZYpOqEWGe+ZsaZdSBbe4NnPox8P5X6AoyM4PrfbZSYMIaxsvK/iLCy0P0b0dP33y51//ywAlV1A
JwHnErp6LiErLI7hP0Xct8OD2aS+o+8U8Va592mDaPvAzN9Zj+6lpbaM2YX9K/Yzl3ryIJUjBpLL
lI73IBOyvUfyF6RFmHwB7w1ooMCYhArD+bq6xMpISUGRmDZVYPKbJJn4oDdK9bqwgZ9+kHTJzyRJ
D5FtixageRQspFPizQDJwtrq1R9GXLkvzPMAKzcW9rfKdeiOZaW5S00097eGQj7yaKx+OA4mgCoL
P09FlX3dgFH40ODY10ytXwE6aN0j6TsGCOjsFbgDnZc4in+lrWO1QTJa0c/RU0VArKFeu6h8fjMQ
Z9G20IHMY+eb2DK7Z6YNdFjF1EtQIdX1P0kfd/XWBp7cDRg++YvSVagntbaHUC9ybxNWDo+cMcyW
lkpzJK7ySpzUO6KQylZeVmBCWgxA4IzzlNz3sV1tAKtvodm6No2VM83VBF3idruuTp3AsYmC/ugW
FFGZHsd+B76zjdGlIJBsFRPVEtNYl3XU3jAylDuqWZUf827cmzamycwCjx3wKchGgcL4GbzUVY0i
7LrLuB7GjR4dNMDCAbsaZK+6KfB8NHUd6EYSe36LjudveZNFD7Yx9ty3eqv70bt9tseEj1u1fyKv
+m6C3q5PlO1IjdBJCvZIqF3d1Gp3JEpjbvKBtztqFwOKzeCXAQOoCihALoKuNJvAqSLrIerK6r4F
4vq7pSfKrwJcoetkoN2T6SnKzejxMRBG43xwe8LAThr2gNmCapPagq4BJ1oDbTCzso+q/T/Svmw5
bhjJ9osYwX15ZbFW1WJJlmT7BSHbMhdwA0GABL7+HvrGzEisCjHcHdPz5O6CiCWRyDyLFd43SALO
1Mt/a88jG64hzhr6br6pWsbXdpQFG517DWi4ZDhAWntIPKciuyGLWqggAlBg2wPMnRp7XFkWLfZw
RfXxK4NcdaP9UzRhfecQpRMQz7IEaW6/MupEBKsnMweNwhjpg9kH1ZNuuvCB2k2BtjLgBw1kve/q
ILUukpThNiddBTk3AccdK21fWCXEVoVlsCp93WyDkngny0lhEQqvydgCgzZWNm9XwgTSpoS8fmx5
ZXAoIT32airH+GP1yBUjvJMTHxCrfVdRsZaNWW/xNsdkD5URF+FQrCGSZ6xD1fSbAKjKxPa42Puk
sQ4GOsfbIC0bGHeC6mooNEcZJxLV0MLe+i5D5lSF3kLcv86X8JKcQL6QCUQ+MVedpwLecpb0s8sI
e5qm4ofIaR+0s0S7v84/p2GgOgEO31ScnEUxS3hFIKmXXdDbXPk4ktx/YgoSuMPCHX0jHn8YaBbE
GGWGqiw3u4jopYBkXgnTj88D5a0RpmoUUmm89aG69jEgKxa1fhMK5DPWGBtozWfuv6c1YJ9BgAIV
T+Rx8xJbpKOGF2aeX7SBbQbmbuVC3NAwYmitJr4Ph/RxoTF7I5ECmQqKsDAewP05b2ZWCsluzlss
TxkGdxNX8qg9U6+tmkXnrPVDGpslzx51b3sL03lrZ7y/32b3tkuMNuggVXWBefPGjr6xfBulY0Ki
X58vW3AjpcJcWpNIIPI3SBJ9XDcIBacjrcf8MjqZ/8q8oKhAifb4gTi+QBCG5K4A5mIdmL3eIZPx
sTntKGl91h0Ci0bxWFEj4fIH9JJXXh8ZpxEE+5UtvrcTGpoF/VrkuY4H3esvWWUOP0OOkGX7+Yb3
g73irm2vmDm4lxqFj23YQxsU+kjDqhAVT1hXNqee9M4D1ODZ1rA12UjismS09fAlF4aRtLx8UQCX
7XIP2q6GWwSJFHJI/Ej426JqxU/Rl/Wm8qNfqm457h/IbQY6j1ZNRJyTYqhFdlG4sT3BH0ylh3UY
hQyObdSXj8yh5c7Brl93tP9TcSe6czvPQcXAFFuJE4s0FKJ8q6pERBohw7gWrYnCAnFkHPC8/9Pn
lhubhRy2hJvtLqNlsWYlzy+VJVqoDwD4MdRqCdB96zCC5oyYAqtMYDDmcSVvSsOTVnaxtGpiM4Oj
dK2WSqzTj8wTIxTeELax8QHAnSWvNpgdtFE6u9hD4sgv1FtrcNxUXIiFs3Dza94NNP37u2SSgFah
cbFhIEDG3Tyul5rst7JkIHtxytFLQZt9/nCtM0s1GTeyC3P0OVPZUykGucuK4Y/Oh3uSedBltk9A
7x15Nry1bFx4OLuTxNBsLlFNxExOXYrJY/HjJwajLFxR5OQc6EblceZX0ZZD5QSYhsqJ3QLPA56H
0TbqxJikwuPHDsSA9dAO/IscWfGdZJl1AlKOrEtbFSvtt+lTYwVVAqFDlNmtdNygxhvtOhLqDe7u
P+jJsBPEEfg+7dO2g1ONNXUAmHyoS+3fZ/B1XVm8VMchs7tHG8bTiZ8HYwLhasgw64iO3xVW5Z4o
GaC/UqV/SBc2X1MTSe5CiLqeGwDucBE70CACBXB2s/Aq5BKeOvmldIJTQ7IaHmr2swrYIarLbZqR
+8/Hu7kb3l/+swHpyKq6NgOcnjZojn7ej0eG4uZ68IS91rVXHFJUBWSMNDy6OL0f3QmdGQcYDZAl
Gddbf0vkQh4DjWx0lVDV+LgxSiWpGRLtnG2LqW0xOPZTBeDbQ2Drah8xWK74EHe+y7Dgm7TAGc9Y
Hm1sbaV/Pp+VG4cQEg0orqOUiyL+XKvaCpUzpEI557YsD3nVHJbqt7cGgKkoDE0nwgAKpR+/FDhD
SlOVBuf6aHmXesmtfOnnZyesGowx547hn3t5KMsdpF8+n5/pfz87wUAH/t+fP13o74JUI93Sgu1O
cEbltZa/jegPXwK7zeEs02MeatJIfpBnYcPNzffgheNaqsr9cxuUlMR+bgQ8Zrmo2Sr3h4Ctg9Rp
7qdaldqyHEwhyMC3B4PAaoh36QMwtzHch50NlQFAeYZlriVUt18pq9V3liPSA445lcot7x9B5ld/
+Wx2iC+LksKu9hwED3TfdQuN3tniovg0EUyQqQGDA57jPHyGNUDlxBXWWdAxaQp+xEvs5Z/WdxoC
8HgwvSbHXaiVzA6ichpLRZCtPYeZLeIIMjzPZkYGJDJSLAx142tAsIe7HPS7UUOZX6zA4xsDgrDE
W3GCs5WZK37mBl7I//xFCC3gN3vA6iHxmyUJ0ob0PXIsCSl0+HI0+UrIl8xaSkWmlX13LqZ5mxKQ
qcePY30FwcoZXo9eDaAVGZ116Ty5Ilv75rEXS2DAmwNBfhmJ7GSlPbdAsrqeDKbugeiyRL1vW2Ws
s86nOx5m3y2ci+TfZw99s/8dbjZ7rAlgm+1jOMaKGJl1MqJF7nq/Px9llp3//9nDyxgVLjTqrpAe
tqgDAVLvcJYocbi5vw3V2XWHuCheOXyRIreDmwzdfD7oLJT9HXSy5cbWgKAd5Jk+hjJQa9VYdyMG
HbsYIuh+x+LcWaC53drkoDrBcwtnCgZZ9sdBcMx6h8Pu5ezmQayfCV+iH936ivcDzA6sr5hwsceH
s/mcjZBw37hWuXCCpjWe7+33Q0zf+C7mk6BUZakxRLozi7gyfq80QUXl5+fLcWtjw8jHRv4Avlzg
zZ6CtdmHpBEYRcvYiLZj3Psb/z+arekNCCkU6BE4szVPg0DwIaPynPFog6J0rJBnuf7b559yjaFF
NEBUw3MTMSG8UqT1oZnHqAUfdEh+83CTw5BXosKVQfrxjnrbMXpW6fbzMW9ttPdDzr4sN+CN5aSN
PKuT06yHevff/fxsdQak7cwOMXE8vQc8gy5h9rHMN3YZwPrQfMfF7V7BG0wjTb3eMPpz6nOcxCio
+IbiwQLpslAPP7FrUHx1XbwmizJFWSzTThJRNPIHdDSgkqCbxI0q/p0Iu9zkVh4mo2MPz8SBGhK8
N/lK2IaxQlpfPGahW28YofUO5uVOFetKo9DbNPbGym19VLmWeOPbxroOA5HoyvqZ14CllJb2Afwx
opV0x2eJqJWYPjh/cGAHUhno/11jqHpHK2bFRupFh7qrnwjMXhI5mFbcpJntIuvoRCwoGWMIGPEt
in35xm9rPGhE1t8FSGc2eVDRc4+r5lEJ0Z2DIZJJwNTXhtbDObdMDkmDDhIXe1CMSpTa0wDkf5tt
23Y0khHOz0bponJsM/4cDIbc1+nYJ11osqQwabi3w+6QZahzxFneDAe8dN4Q+kII0YQ9zoLUpyCs
2B4RYfiWgwGFF4D0g41SVnuQgPAnyoXrYiyLjm6w+f8oVH7BeTSNZLCdcsNru0+Yx/ljA6faDfBP
xblsOnnftin1Nqij6L3qJIxxmtJZO6NfHaJIpW3sdFb+VbnaW7uATa/G0v9l+8zfa59Va4X6yaEi
lg/d3zpgiECjE1P8d05ZqYBIZ7aiMUVFB3NblnvDUMUDb1qRDIEFw66mBR6y4uQt9MtsPXQXi8H4
J69iB68Kldst2tRVCTTb0HyBmr71Zvs1FavRRHU4RpU7j4lmbsy5H+x1JNQxtW22KeuJRm5E0JQ0
IndVG2PDJlOj9C7yxe+8cpz7qAjaPQ+0g5aKUZwt3ZR7DQRRUvVRtYV3UWfFinIn5sQ0VgM8bO4j
2srdaI+tv+ISWscbFZI2R8W5EndwddGJBbshM2Y+/JtiEaoRFRr9S6I3iZIBs2icDbR30QJr3Y3Q
jV3EWZu3sWdn6KsMPpokgabbnqrmzqv7H1xE+RMCB9sWFPUoZGzpmfXmmBQghJxY4NVrZoCDZ1fQ
d7I8on97hWPGIdrr963xXfGXfpXbtt4y1UfrAH2kb6HTfjG65piHdCUrUp1yLTqUSoE395Lmuc64
86MrUvqYog2x1VEK3SurGg7CEtk5GtrwiJJ1k8UokGJhPKCo464J/Ltc9e3aTRv20jS9fqqdlao0
3yk/Yjz2qt5a56nCziHBeG8GMI1Ka/K9U+Mvwp32p9GFBEzAFlQgkJHCsxGm0cqknhNHOoXCD6g1
q9oxyz36F8MBD2PlJJ2o1YrXQm+RN4fbjglixTZPCtjBwWi9kPZLKEcrweVVlTAHs1BH76IcFfzI
8DTqB8TZDCa1TzBkSg+pb/xuI9vdFrx+S21MKiyLojX+BPLHq412MxqpjAcDpk62KvMVHv9/lMST
3M8Cc5WmPiD9pRnsyraNEunBZMe2DR8rDVdPo7bsr6ENkPngj68+Eey31aX2IQVdM4ms2j0ZWdTd
Gb6q19px2ZE0g1y3fIiOwGv4MWATHARKMBOVbdAkzK1gVbktjOpgZbXEL711WUEkEmwWQDUg2T7L
itqwsa1MVOLcIuRkUx+RL+Qst9KiCI69LpSKcQ/b07+/y1k6PwRgwcvFOSuebPAvS/mjKr/9+504
kdjDyYIO988s9dI0UHBJoeLMYxTOV267JLB48yNA64DEi4/e9pzX0Q+EV3ZgynNlo1O2pxFYX/9B
2hC9G2LKyt7Nk+ggFlgIS557fpBq1/9buQA59tSMB0YF/wf65Zy61EpcOEXni3PUN4e25yefP8BL
7V/XAer/qGZiIIAWr154Y23A/6kfx3PbHwAzQuXv89+/zn/x+yDXWAGKEa7nz9bZGhQVAq51Z1eS
RPp/BFqbmT4QV65Lt1zAStwcDDKu4MODhXelIBJmrpGbaTWecWb3lTpFMLFTZh6bvReb/D+YOVTc
JqspL4Jszfwcwt4QRgaDOqevrbMLl2wubuTBkzQoOAKTWRDUnme/b2unLmlnjGe0sb84NnxheAhV
q9B+kKmbxkUXPbmUPhoyPfTO8PT5sl2fHhTroZOC3kAAmdI5iHWUXQq+tRBnYdnPZWt+hXnwm8PJ
wu64jmUfhpmDWV2/0/A+HsR5qII/pupeNGqmn3/J9dMIQ9i4YPD/qM3MVWWoxWRfeEycUw11s3CD
LmQiFU8Gw03+g5EgwACwF7qcUIv8GA5SHnIDkHJxpo66C5hMV9Jjq6zDw78c+ULfcQ5lnaLDBNYD
OwL+PrgLZkGawPiAOcHIz20zNBuMNKzMikGiwUqDu2iwx7UA492lF7hAFnEX1umh8L0WIImOPqqq
A6DBzqO4bX29boTvxkTKfv/5jNw4jx/+xlmAdDVEo2op+bkrzTXNHB2XQ33QbfYFpKUXVbXrz8e7
tdZwGUfLFYK69pXeBhryoQS2gp9TZjexnRo7m8k1DNtPfekvrPY1WQkLEEyi1GjG3GCQdSDXmKxp
+dmy3/TwlhvfAudJqi9WdydqpJUHkxp7r0Nnhf0enYVq5q2ZfT/4dLDeXT0dnmNRBmO1M685Wo32
8MqC4WmkZgQ+h79zJHn7fGqvOYd/PxeBKECJ7pq2NFIdlp3D+bk0az41ba0dc3IvQS+pgzmpKO7a
0ikueCgCHtt56SpCBhV7nSVWuHv+2clo+mtQirBQz75Bb+pZWZUy0/25G1QW89a4UFm+jdkSJvfW
jno/zqwyMOYTXBt6f+eanSzocxqlsSrKbAVXsIX9NK3Yx0LR9EUor8B3CKXQeX8xTMs2JKTrzyIz
0p8KFeqY0iL7/fky3orrKBTBwBaoEjAVZjHKl1CkgOpSf+4jhsea2gXtuM75kiTCzWEmsxEUp4F5
nV8fCMM8JEOKj/HrnQjUYxdBHTMkS4Trm8sD8ha6XkAvhvMgaKCJH0RK9GcWZS2abc0dELWbGi2K
2OyCBbj5daEVGAjbgzSJDQkZ3Pkfz1xU0KjSY9GfYfKQjJ5xgn3cl3S0qhUJAfNABrQx6/C33Syl
srdSAVDlYRyIbADZ4Hw6qUW8XtkRP7vRo2nsABXEEasTgreGqpPMeOmGFBFnofw67e35jkRyA2Eh
c+LNzPl3grIyQBeTnyvUaYB2k4CedxCYM8DSKCHO0QRVth1J9vj5Fr11ECYwDbJeCDagr/lxmmlU
6MFgGFYisGTUfwST7ufnQ1yr/iN8hBNmCzkpkNlzcXTe9U5W2g4mVEu9joZar4kFhCusE5y4RgkS
+rQBgQhVW36VdTmVUAKdACVpweK49VAxQamgrZEzVxBOWMj7b2xq2OgA1ocGBfj884wFBJ+xVznl
5zqwIcGQoc5yMOyD9F4+n4UbEw3U6qRe60z6aHPdAA7PAZJLjCPNl7F6s7olCfpb+/bDCLMUVhWT
gXtZAeo+bqbXcNCIWKJwFPHHzoKR9fCMRkLs23phBm/cjh/GnZ3UqgLspvIxLm+fmZuuwG30yY7T
h4I8fz6Ht0YCkRfiLzBvnAgiHzerR2oUN6d72KOvjZlk41nWbxwNBf3w+UC3FuvdQHOGnLCJ65RK
IJWyjyQ/5pv/7udn90Jk8qxwCb5jBLbLjSQATkvNt5u74f0nzHYDUHJV5RhTztKeFVLPoCGrwaOb
qn/Wdg2R7XJFrWKjgoWpu3EZ4SLCcYpwscIXdRZQbI8YAnhXfnbaSq1F4/ZrZvP8CKLSkg/draHA
7QWBEa+NSTD+43bI27GMGhSZz1FEj0Hm7jJy7LyF3G9pkNk81tVg1ywd+JmgDJ1WLzx4za0u/nxD
3NrY779kdoT8gEewJEPqnoX7dAKI+TvXfvKcr26U/HcjTTv/XSrLlCf7tsTn6L/S0CgEcW+V8lPR
/6tOE9r+7z9ptg+ko8HUMDXuM6LuzNR7CKjz8/NvuRW63w8x/fu7bxlLryKOgVnz8VRP65+5Y61s
QL3VwuvvVjQAwAblOeANMOC0eu/GsXsWZKzEUaKF8lAa9cxkNHSz/vxrbu0B9BIDwHUnfvycG19R
JGw+vMvOaVlFD7ID7qOjZgOIpRMmYa+HowsR/oXTemsK3w86293ZUGSQfcERssojwHWZA7zY0aif
/vnTYHv+Vy15YsfPCUldRsM0BNPsnKNJdm9rNu7Msgn3oVegPBAqaJdFYol8dusNBWktZN4ouE2u
LLNDJU2cJGVhe2jj3uevHcryXT6sRQVgci+3DCR0LzuRrDgRMiadXniO3wgcEFwC9iHEiuLGmu2a
RkSgmxR9d+ZOHQ8pSvzjs+0sDHJj02AQ/Ae3ogsK9OwbObFMBlOD7pxZ0SFPgXttu6NAF0KWh1Yu
phhTRJ0lqaGL+i5qyGCXAZn08SS4+dBXNC26c1cV915JzNiG76zM6KvHJ8IUpRD7k+5TJbu4g5H0
WLElI4Abh3EqkYHZBiAOuPKzHECWGelUFTHA3oofEfueD2JJpehGKv5+iDmpDe/ntPF5wM508rTv
T4Xy44I92mjHtH7/4LoLi2hP03Y1rQDsAvkDiBEqTB+nlcJ4HtqlHQOmMLUOAToladySfrgrocu0
B/aUr6h29TrlOY1FbcgTMU0IxdYS/IuCl29ChlOPWWYm+p7CW0fjmO9Gt4eymIyshz4C7SbLy/wP
lPz5fgSFBpKJNV2SSrq15SH9Nu3FAOJs87vfKZ3GSV2XnfO6ffXF+CQFf0SrUSxclzeiFoIIfh/v
iQgUhNk2FKNnw+nEZ2ercFENOVUCbmL3fv7987B1a6uhiol8HUBPPEZn94uMwBAOUiwLue+9U1gu
vHBvfQUq9VMeC4zx1dlVtRiwpRhmy1gP7E7KVx6ANbVwrdxYE2A3AWBGuQMlgvmj3amj1lSAJp+r
0jtwg6+06LeajgvD3DgzeN2FEygYVBBvvvRgGtGaQd0FEKXxrc3c76SPfvciPFaVQdCyI21s4Z9W
n6/Q9agT+A9QHDzXA7ww5xlg0EdqbJV59rQqEi10mDDbgJucW8RwLlwpMiSDpZaq3NcbYxoWjS7U
PqGWM38elCP4bUZdmufWStwnaW0//6q/k/UxHnz8/dln4YWMRKTF71eAM8W+AQdnlZE+EWN5ThsU
dyt3K4b+lw1dJjzNXrtOb1oDxVBL1yuj5CTRFvALKjxrYcRRZt9zx/1SEGdXhON9KyOcFZufSs0k
3ILFkzm0X8cUUJW03TahXAOi8UjrFn1wCWp8Oq4J6t09aG6O8J/R3z6gppUDodg/152/o4O3ykye
OLQ6UCm3SAEWOk1znC1qfuBceihPoASPkH9VDKr9sPDpgAlvM3rRNBSHoeH2qR4tuQNYxXrIwUOQ
MXh3zSVyzV9A53SPKqWRH/tiS/yT/jFkoi0TA53+U0T8OvHb8FfXduhN9EItnIbrDfL3z0TKAxtu
NORmC2i4ogmA3/FPKgQR9VuafL5BkElf3RhQzUdpCrkm7mM0Ez/eGAGjKlMN90516Fcrlodrr1Df
uNArxxrW2miAwmBpwgiQabWzAQn/4HVOnvSs3su8fwUTMOZjD3pIR+6NINzD7WsHydY9fi5pTLUx
abOCrzxyUJh9r/oIGIaQikSNqCR0YXoxeygBg23vxV7pvtkqvEsbG7hBu/si2vRYldE9a7r0bmy6
k8gadGdytvYb0CqLfFs4SvxJHQaEFCk4oAt5E7dB7cc1DELGNnypi74Agno8Z2M9xBSGl4ZV3tlT
FpU7zImHzMVFGGm+Z7mCXtng2rEMy2E9RrmT5JQmdmD8CVso3oK9GuY1WK3NKusNFgfSBJbG9/OY
qrzfEPRlWEyy8vsY+kdZ9y+5FyVDHe7dll08i5+8okgcJ3vo4Xk2Elg699Edyb1VXvCD4zsvEHTZ
Z66/A702YSVAWFwndCg3cDE6VSPfFQ37GpBuDwfto87KTYMasO6/N42VDNxby8A4ZXmIuDxEa29o
v0Bgfteo4Kvlk4cyk0DjQbIhodo/pp2Jaj8bXt3afGmcIUFf4uxX9poNEfif5bmmQ7avJlF8+Fuv
7Qw7IbTXWe79hBvvwUx7AWnpIgUELUrjUZXZprHSHACQ/KydApX9oXjIR5zk3v1p1F6wcamCL1rR
Q3pqqH/ARLU7sMnJSpCEozDntyDHOiqhonS3Xlrt3aAC9UybmOsQXFcSktciz7pD2UUWgGEmcLnB
kEzKYDFY2dlKpO0PWH2HG594C3pp17crSo4ecKxwn0E5Yo6ZzUlmAkFpjSffbyHPfYZ+Yty1j9Dh
Xjjr10fx40Cz5A2UEy/oHY0sRANV94aWavbvNYj3QwBN/fG0C2+QBh63I6wFV7r42rIN6/+5zPFx
iFnEamtwzNtpumgFvehtY/wwl/KdaSI+3mpAuAR4iGFJoHgyp4vSwh2QzYXy5PD+W2dnawZPkJA5
SQ2R68pjGz2QB0DRFoLldY6ABzXyN7TSoPVzlQCFPDDC3M6HUwNQh8j/NPlT1u/LDG0l0FQb7/Xz
2Hxr3wHLY+GWivAym38luOssMkpHngZ9j+dm3Ad3tftiGb8/H+bWV3kYwcFzGsCa+ZNBFUYZjgGR
J78JViR1q7hS1bdgpL9MCGJNDP1nDZroQuIdXkNfoX2LdhnsFcAxvJIWAY2xJSDoeie/C6AlV+pu
a4fisQa1xsIqRiBxOpGAjqOphw3MFu2N3WpAOk3jl83VunVEQmhWrfFIibWUZQzm8nRh76VBHwy/
/ibGLgGvfNjrsSwR9dPsWPQUnP4RUtUthyAB1expbAZn7xvFqiPGd5NBAdgwodsyPFTauQey9YtK
3WM+DPQ02rKKIaH24Ef1Wgp3a+NSEq37jdDyR1RlL/Bn9GKwUq2V1XUetDHG17qQPzyrP9pme1Ku
leSyPQVlu08HvaJZ5MAHRG1Un/9AOw7plecdczT2NypNG4gu2Mc+s2LK3a8mnAM8SD240lmZXbdx
M4kqIlgCmbTuiGvv8kI/WiXU9AdIWKPq/fj5HrkuDmCxAAIy0aBH93He2sjKED2zXPonr5d4UAYM
9k5CPQg7f2hMI4YXwML2uJH2QG4RLSw4C6HTM9+UVd1YA6fSO7lG9MNqmpdMLgTbv823j0EE3/R/
Q/wte7+rxeV4ZPQcUpsnM+LmGZOYbmCcY78oA04tK8hmIB/0nMQyNwTNeZVcZGfvzbww1131xzHD
bV0mwqAxGd8YS3pc5KdGcCC+HAZbErMDoxvIaUfJdQPDhaSrpH6mhcWPVFV0Ic+/cYZBHQOcwQOi
AbJAs+IbVbSpJNXWKdITPDfLQnJQ9dg/DjRicQoFFdwlmepP8ERfdBu4DsYWCPSIyOGUos77fmbH
WpizNfaJ4t32Bc1lunFCf1h4Qf8VXPy4XLjMfagRoaR5g9IU2mjYBYIMp6wJoyNzOvYUVH21Fz1z
VhL11C2o4dkTQCbGFzYY/k9YT4sDEJf2fZ2aziGHEtfBM3j4DB0U79jlPd2EKGC70HDNwMgdGfDC
IJbnj6ouxzVNvZ9NZ6ePQjUtXdktT7+MhSkfUNPy1l6ZQtELTUfz2W4d8xcnVYvD2SNfQ3D6Ynka
hCjX9L8T0+s3URNETyGxcbEro0ZhmQ3HQHNydDnMQFiY5SfDyBmAwrTfKYsFCC+kh7aTld8JDv/y
0abBFy6J+kqIPzzBJRHbDA+mN8vm0J1BuIAipwfjD5b5MCmOGh9qqER26waI8S31IAn/eTy4dTWB
toByZBRCt2FekczKAUS2Aqj5PkMvKL1o70dqQZK0ov86EJBs2M5Qk0Wp8Nq+DAjKyGcDKy5udHRB
LOi/1Wg8BUuba76FMQocFAHLQmkDd+CUmL0LBRYB+Y/6kKuV8ttIB2AQrJiEUK+Gq8o/Ttw0kosA
iq8BQm8e1woK5e/MJfml8JyDVWZbF0qpomwOpR/uPh/qKoRiKHi7o6eFCAr8w+xhJ6SnAXz3i4uq
7oJNq/+55gRIEeCTkEFyURaa417w6g9liHIjktW1EBdZ7Qvnzl1KJq8+wsQok4IKRCyQK8whzSyQ
MD4Oa3UqYP9TX/6dGgWAJkREwVWD0Ks7h+rCjJj2zESuWkUDKpzUNWJLpC+mz5aE226cGMCyJ/4z
lKOBrpllxU5hV8GYOuPJGh9De4MTOQZ3wxLiZGmU2T2AnNVqhynQBE4eG5xuS+d7P3UBvafPN9eN
p8qHz5nVTQ2WgUphYiCz+YNneN3cmebLfzfEtDXeHcoRYsMetTEEjVbpeOLuyhgW9vB1WoPlnwpB
EyH3Wkujpy6x+mqaLo7YTxORvbJ+xYGLyxcu6BsLA3Ebb0LkwAXzSpG1tUah+8aSJ+oFEiwZU28p
8fNLXjj2Glp/4AJ/Pnu3B8R7BUWjKXebnf6yaTpXtL48wTYcEi505+KzauDsyBgtxLQbswioM4BV
NjpUMJ+Z/pR3CwUDH1dVSDZOkvv2Xotcb+u2Zb9h6Tw+Or1ZrIJxAJvo8w+8ERkANppq3sAE4Qk4
+0CHjFQwo5Qnz+3YulOmuZGBMhbW7cY+98AUAIprgm+hpfLx2zynE/ArbuXJgjLqFzYqiqpoaq2V
cJaAhH8xJ7MMB8Eafdup0Qjs8+z5T8G7ArufylOmQR+TldvEFvQXL8JnHJqs2vlFVQ+iWuCl505r
47XIaL5zpT8AHF3V33sd5geClGbdkkyv6h6IaaMUxUMk4RMmG4ugHGvS2AFvMPYrzxartK/KdRkF
YTyWGYTYxj7aCNawzSjLMBk6nR6RDYlVG/VmjKxi2GUj/9W3rgQ2Hx6vvmjYWo3NdjRH1Gxk264G
+BEnDpKYWPnjustKiGuENEeKBkdQoNNXbeGlG3f00Mosg2ifO1NvScOtxmaGtxd1l8U+fMJeoI7y
ZsFN6i0aNVhhbd+ve9cSB9sayDrPenC3akYvZi0ATxRonb6BoWucyrCHz5JjFRCz8zs+3PcFGeqF
LX9rW2BLROjkgLFwVZVtq9TWJpjvJ7c3yWloGv6DQkPwaPWNWqhY36h1oDk1vc+x19ENme1z3ZHW
ySQdTtwQ9UbDyuhCiSQXZlC1hhyosyZ9Ux4DuyRveFhk/8GXQigT+Rduew/N548HgHJqgCfSDafQ
Ur/gUONgcbrnKi2XyLA3osiHKtvsOwWSIQeCluMpIzG0VkJ4ukg4/l1kvfk8cFytHfKiCJBTXMWg
Sl09LZXd2qQCCvvSGSDEBvSrQt3T53oBtfK3dfjhOE/jRKD2TlBM8E2mv+NdWBwjE0WGscsvkVMl
TrtxaxSqH3N6IuIBbP+if2whsYfmT1yMD1D+W4iPV/P5d3gweCZaw7VRStg3tOrNPr+wIZgq5I8g
yv4QaK7AJOygITLwH8wqam7/M9zstga+ti0zD+JX1PagFkhXlvct+2fS0+ybZlNquuNQeUrml3rg
cPo4RHzhIXBjbyBddgI0z6H5j5X7uGZpBpiHO+ArIJmyiioLbMDnqtl/PlVXN9dUQISlGWSFwQS8
qusZNMigIRpCTq/8TvznJWjFjYUHjM1FrwiEf/BLZgcJ+85kCOvFpTXxkjTQ8byrU1e+QsTPT4oy
wH0AsdDk82+6OXE2HjTgb/0/0s5rR3IrabdPRIDe3JLpyrKyTbW5IVpt6L3n0/+LjXNmsphEEqUR
IEFCQ9y5feyIz8xiKouZ6VPTn3qJdw1CNo5sls5o3QVBsnEYXQU188iBrp1pM4zbEqana6VQDP7E
/CuB3apnjPuiehZu3Zihq3QKOVdamXG8/H2V0lDTQE5CzYjd5i+w0RzEQ1N41g4pu88YrpbQ76E+
q1GhHW8P41ITCjAvLQOfNmVyU/NPeLsAhbIEAougjquUwV4S1COV8oOQm98HuYatX/yuNO0p1qed
WmaPcvvndvPXs8hTS50tY9kCPFEXyx9Vz8RsxTB3xXM9OAmWa+/G3IBiumhhWe/OZBF+rU4LlI61
D01ZZj+GWO62FspqR/5mizjiSfouOgLP2lMCyc/dYThkv4b2t26ebw/V9SaGejk/qwl5TcQOFhPV
tVZSTlVWuGpk1U7Uq9VOLPotYtTKeqAZTSK7NkNHruJPZZCjuJKqwhWT5NkTZcQRg31uvSrR5yxS
H81J2gWSDpuASmOTbmzqqz4CVgGzwl8Evyuwkl43pzKSJreuO+uujoT6YGV6/d4AZ9HK/Csu7klh
dpFIzWlyM+8YjqAskBpMR4zb0rs8OapTY3N53p68q3OEJnmFg5YhaQrpdLE8ysmvNXxGRdfoBu8x
IyB208GLdjJw1p2lVNHGYlltT+bpTyIGFatlmsGysnqKKm9yhyoNnb7Q9kaWPlpF9LOFknK7b1dL
f+7bRVuL4bTyTFE8KxBdhJddU6mPXTV80Cdp/2+a4YrEoRGZn2U+Qyh8QAAcRG5SjrI9VY2TDGZm
l1W/EVisjB1CWfB2UKgDFbRkPqlDidClNwquIj9OxZe4elaaH3UUbAzbNcYTxrzIvYK/Aa9mcOdv
l6FSNnEJEkZwxVz+YCiDPcUwTKaH2RhZTbF06KRsV1WD9hgIXn3qKNDvzU7YyqxeXT3zz+DmAYuu
MKrLK04YRszMQDq5UyvZor/3830XesgifszizqZe++5ppDlCBSiRmDosd0Ks6QI0MHodJveRiWXF
53ZLL35lQV42seQKW2UoaKrXCsQjz0L8VdaP9RbscV7Tb0Ltv4P2n14o0tu5S1BVIAvQC26SHPrs
EL/bdHDx/UVazUQyptAqRqmbnb2tWSMusdHZuT0Xa1NPUAMWlfceL/FFL1QxT4VUMD23UX4G2HVJ
1kvf3EnCgzVOvIe23HvWBo28BrUYLnz8URZxYhYFsuJbsuf207cQ04qy2nImkdb27mUTc48vjvZR
6IpWjmiiIG30qKfKawyPuEfdxBWSIj3VI45qcZNXFa7U04ts+bE9tOMPZdB2iCQ7nqd8wM+ztiez
LTY2/NqyJFdlyrJpiMR4i/1eKVGh+p7nucn0kCP+jAG2senKvDYAnPfzHQP6k8jq7QDEVaKO9Sia
7kiN5O6T96BsySNSAFtZ/Bdt/NWYuhjkLshDtaYe6cqDKbljQooq6zAWKHqgObVJMiQdip9FZFiH
zlT6r7le5vt6UIy7DkAL2u3mtyCMZKetCapr4sKdhJe0I4JcdrTSinZdqnX3OW3cy1S3T6Uot3d+
1gmkdDqSNY1sdEdBrPOjlLLFfVRNW9sUW91WkS+9wx4h2lGuC+1xxnLHuiRhyFSUjqyGou1p4Xej
06X90HYZaSNN39WAexIdTFLdmsJODVUI4U4pwagTP/QUms2xyx2/GgK7mCwnFROE9yNfsEc/N+ym
ytihXS8/K6Gq27Es1XYhKYWdAgd47CMpfZR7oz+JMISPkaWj14MmkQPEXngSsvBrmRlAZ3NzSL/W
3UDSawiTfEfGb0TGYayEYzkVzb5TIm3fxEHxEvmScoJObXxJ/UA5UppVdmMbNvd95YX3Wa4n0I+F
5l4whcgW03B8qA2xdoMAgS6pK8CVohN/ROzzFVC1cu/1hrcfZSO7V6c6OsWWVh3bVCz2VgBpJKAu
tauVUKdQXScuXCzPCT2EqAijGc9Ub3aZwE3sxZ2yr3QlO/Rw3Q+NIQy7yUSnfxj8/jFvAvU+VMAy
+a0UI7rkFXtyqWRuA120EW+0MLsY5N1oqYEzFsOwG+DM28FgjI8FfulMUNs/emaMY7za60dxEttP
pjBnAyPDcysj8g49FTW3NozQ1sI+tNHumSUOAUCoomAeVM17Vrwm2ddeDLofOKAjBaL4+fZxurr3
uNYUOLAzMHpxnCYYRHSNp5uuIumOEYDh7aV0B3T4NWrlL7fbWju6MVPgyUbC55rXE5paQaDie641
ZKbNSfCgJvGTIA8g5MwcHlG8k5J3e4tzK83VK2p8oNevIqMiCVvI843nyt9NlMU2ArzVY+Xi64s7
r1KsKRdyvq7nsFxALmrte6sv8+8H+0zaD53SK/M0wB+JNWmD50ppcu8rwTEp8Zi0tBdEuXNbCPXT
7Ula6xFPKbIHJDKh8SyebKbRR1NHtti1pvQ3tib7Kgr/RZco8qAsMcOprlDkI9mWtlN6z80whfFF
7x5Gu2NIv0qt2QeC9V6kHQOITOlsWz+TF5YlEOhWXpTmkoWRACRnRBViLTok0xYEee2mvGxmcYtH
Ud+hVT1Z7mS4oVzaQn9HWPHedOWiL4ubskmVnmoyjUipm/d3KdJ4w2MBMLXeQHOubdWL3vzFpV1c
l0UbTQMcF9S922NvnPv8g54i7Bko9lT8qbWNLPDG2C3rR1iIClVYj7TWWZ8VITo2+vjgcRTfXtqr
zWizYhOaMhx4i6UNY4pbOBksd5ycPHoB+SgId7ebWDtOZ1FcxItxLLkqeSD2U6jmNKui+57TiZ4N
BsXMIwfE/O2G5pleBvOgI5CDAWmG1dnc14sJ8tCpzwoDn0MB/Fv/JyRKUML7yttbIaEMlAUQaP9b
i4tQUPbKqPUCWrTq8lDkiDUV50H7jrWl3eenQC5gfmyl51eX4UUvF9G33hOKVSNtlmrqxFlKcPCq
W0DRi/RQJ6XTD6pzu5erE0guB6zGLNu8VPQaKaqJfhB4LvHDhIObr4HF9r5F4c9/0Q5I5TmNzmJZ
wqXHrvFj6iv4VNb6bgDWXxbffas+eM3GTl47z+fbg9VIaYzS+tuFIgldDADLs9wCnUXZ3IdtuTFk
1+k3TiXISGCNuY1Iby/WIvW4RKm6QXcRg3KzUj2mpv6p7AemSftQR+Oeyn1iz1YfaLUHRytSft0e
zJWNTb6eArepU0zSltkPIe59HHZT3ZVGo7bTzs+dcYoAvpfCtL/d1LziFvuOpqDcod8KJndZN4jj
WmxzUjquLnyZhpPfEwfH+inEf+r9Qg9AFedezXIh1HSW5YJkFq8MzUrHgwnGj2fuYm88Cob32Hng
cJJ4kxa/Oo6MIhgF8GSU5RZrRWrQg50a3Y1C006E6ZMqiE+Dpf25PYarzczVRVDbwAaWx71YjBFJ
Y093ZbUUbEGSv2Ie3hxzWSs2gpnVljjqQb9DX8Wb8W2HerGM63yUdbeOGttAcdMajUNfbqWj1ppB
UXLG2Uusi+XFAq6kLnIzAFnd1m4typ2twMs8dGqwpeWM18TKAiTfbMxSD6jWLzfbjPYWQ63XXDRL
8/MoGCiCDkiPhn4FUehZ6zoHezuBYkFQVvtSDyluWYjyClXxOxW7/AtsnaG05aaSTqh7KHappRXA
bkk9l7HfPxCWDwehzEM0TNPe8ZO+mGyi68bRsDTc8at+j7HUP3l52L4miVTsoUZld33ZFndhgFxo
bVU6tmS+9RiUHllBrasd8BwovYRCVj77gqW8yF4ANcZPR0cPjZi83aQdPbkJXC9v4v3YN/5eLoKK
aDrv9j4azISJmvYBtyH9rgTSaVei2u2KPMBRWcszZ1Lb6cmP+n+ylF9ghoZ/3wPTdmqCCvDXIiZy
6hDfQ+s2nEKazZj8yjoWpag8NV1tPhqp9XVSZjJUTlTga5H5YAKxOAa+lzvgkocHP4kbng8+0OfI
P03qIQIAmUvlg0Z6JuRgbbN9iDgCj1PTuC+oiJ1gCnTHCADEA8qyojsa6nhOq976RMlFfqh9TdwL
gpjZkRzD/GsHBc1+P0KC1qNHcaVM9wHQjV1S1Mk9PnF/0dbWp7jCxBIuUX2c3WYPJpgWx+gK6Y5/
m+wyBdRKpr7eJUqTgYpXfJsTw7cVs4aL5Sswq5vZ309t5F1i8OIyvKl12D2ZI+VRs5PgKP5pB0M4
Zl6oO6ISmvcpokBPXamp97hR9c/6AH7CR57vsaxQTPLUSDjFXS+9xkhHs7KUYbDDzpQ+Z0nlbdxm
KwEBNUcYOUB/ACkvMai9ZhZqWuvYEgbTPks+C+3vbijgOCBY1P9T1Ftl4mtZF87gywYXUY8S4B0q
mJoGrt2t0m+D8k/mPYfBSVPOJDztWpycbgvMsnacXLa5iHoIfH2zFWgThpPf7So4f++0cUeoBhQ8
TMa/tR1AVIsmwqhFykHzDMLHZtdxCnvF8f2HPGxMZDxUElJX4OfYl+Fo6YPhdsovycM4c0rBOm0x
0/+a4izvYw0NcxQKYJ9dCeEOcktcAirHjTNNOGBWmZ+qAtE8oc3/GdpWfUBnWfmSqHrkIAYtOziX
VrukigAJxUaxowf1OUob8/0vGovwfK7FGLO5yOImRSxZxmGQ8dVMOxc7p+SYbvyNwGttnUAz5ykN
KhvY7OI1CKEgyYZ47ntp/AGI7j/Kih7tlRgrk9uTqa7tu9kEmCiLXMQ15IO8aBxMk+n6ZlTugh62
UduVX8Q2kR0xNH5BmEh3HujdvVn2CiyzCB3xLJoFsdCqnCzVf9ZbLbXJ2OPNFebhoZIm4TEkaqR+
g5xnN6JhnKaxeCeYkYJfdEXCGWdSsnHW4ORhKt3lBSxzEm/6Az4A+tEKB38P2SB7DVEt2+uC0B5U
fCjSBnltn4Tlrs1y/pvnFxm+eADiBvqOvOBAfm1Q95yPgCFFlM9UyJMcaB3XSo3hh1khIHJ7/NZm
CggJ+22GOl0pBjZipnTYRjF8pSOgWxra6od/0wLgf6RsqDQuN7Rc5VOaW4Xp6tmz2KdOGn3I6u+3
21h5SsygB1jWbGtg4ItDQ/QaseO6MFxM/4Lu0Pgbj+e1UUIWDug3WieKuczRC20iRH7daYzSn87H
enFnlb/f34XLJhbpzqJIGmWwaEJ7rLFkD4ctKsY8BsvziFovetbE7tfsxz7y2iTUEw0oQv5N773J
8fJhtL1QfNWqmkd6tEVO39iaS/UUfZCVMfEk0zWQ0I9670vflbtQl30bYNWxGjtHytCevz2Oa1M1
yzcrOsqJ16zLXMn1BnY4jXbj41jkr3AoPuHAbGy0s7bkLtuZO3+R5rB8sRwy/HzdnvTTGLJvJmtj
b668+Nk0/+3K4hSVrQS+Ou8RFzk9OXmoNU5Q9WNA1Po/DdlfzYWLrhgQkDK1oit++drqEjHc57zb
ELX8+9JYLr+LzixfwiX2aAkhuukWObnoMPuU6IItq/VzW4e/4kz/SG9LxHXUU6yET1Ek2lre7Eat
2IjT1tcHtyc4CwUQ3/znF50V6mwksVGbbickjgDZM0V3AMmX/e0xXQ3PZnINZwYewtQU3rajDUEW
J0JvumLs7bysvMfv3e4k9aSOyrdKU381Eez+qb/D73TjtLqW2SSGujwOF2tTE6yiwq2VdG/5HAnf
UrNF4uGkGY9i/Gx6+5ZkaW+d+haXFO2pLZ6GuLHbfiP1sToCl79isXzLFFLcMHEoi+kzPuV2FJh4
wO7jHEEg08mC35KHYNTGC35tW140+tfN82J640EGbsXd6Rpp7vaJ/lon5sZ2We8YXDPCN3JLV9ix
Mg1wrwoiw42G2C3L8cEsgCyoeYHBuPdVC5MfvLs/NpX3M5LNjVH9i+hY7qM5PYFG/FwEWa5fTDW8
WpNy4uNWKUWnwW7QMSavvjNbtT3pZRE6uulnn5Nw9Nw64NEKcyXD1w0dDXxhcegshJ915zMDcdft
Qt8LTlInGwdzGvpdMhrpHruPH+NY6RSSLWvfWjpuLKUovna6BqAFvvkhHs3B9nD0Se1eBn59e+8o
a3tUp7YE1BAoD2pxb/dOZtaglgLDcOWYI6D9o9dC9tj1unwy5EI65FEaO22OakQ55cTuTWUeilTO
eWyPFutZSM9YdwvHNGi7c4/yCRXMyYAeHofaPqpbpI9GL7Vsaj3eySeoJOzRxfth8KqjRLrBAVop
OCAaynte6eqjha8jVuia9eJ5bb4vhFJ5LDUqqYk+lq9WtRHM/D0Kl1OMJwTARB1+whWox28aDDqS
mnx2RkKitP6pRunrpAFlbvIPRhOTBPPOotm45D7OklABS1OwXph8W04m8iDK11SM7xol6uwS05TA
/BN0IVB1ZWsnrG02AxIF71C8BM1laKfrTRtpGmULAZkY9WXcAmmuvqFAj822kRQUrkp+YiEVjYzt
mZul5IGcPrGRXCNJEKsfUfcvv4n5oVDsJnRE3F/frVvJKXrZ+Nz7i6OEA3SsCqWx3Cifyn+sskkO
ZWTKG4f1WpB02criPkpVMweNQBc1XNnbyYDA+GJNJ0xWpUhHsenj7b21NmUkNlkE3H6zRtfbTqHg
Uk8V0ZAbIlupaO1eV063W1jfvP9tYTFsYaNmoybxwBTbcJfG9U7AZcjI3qvEOV9xCMuyTzACuELm
aEGA54MpG65ZlJ9kPG8nQ95oYv2c/28by6i/wKStylrNcPNWuE9anKsyffptYgljD3HnqlK0Hwbh
PsOHfQq2JOfWgr+LDlqL94DaYAwXcS67A6YjvvLV0M852VDsJG5P11Y7i0T0VALOlBI6WZo4adtG
85yXO3nLVWXt8fGXtSNRuweztVjlRh2g4F9mptu+5hOgJRAdpa1oqA9vvDZX1/dMD/p/Dc3dvdi0
UaFh+gqdwZ1UR2GezP3t4dr6/uKlGVR6jWoW3/+KsMCMWdqI+de+P6sYk5ghdXIldo8FOFz6ODdd
qfKQs7JwDBDifxECQ1QEywRsDuTBYmlJ6hAofswOzeqdmH7wvzbZv5gF0j+zCOAMo9AX0y0UgR/o
nWJQ3ZBtPUd4RejkdzNIOQJmhRGsILiQryjZwJhq4jOJRrrsNCnoNGx5jaxOBlLts0w7FbylEK8c
B6GcxhZvFj8/KPUPzzc3pnttX8wJi7mcNuewFjGyWIromOSB5friyZL/IVGzj+J7tZpO8ZZ/2dq5
fNHU39PuYmfgDCfE1HbBGPhPkpHZdWs3yr+4XQjXCFsgbchX5abSEnMT01vLNcTxBaDBy9gY5/dv
QHI8MslT0ORXqCmr1kdf0jrTDURyqZU9hVtwgtVZv2hBfnuExNFkJJXPy61InTq0/wVk25qTzzMd
FOTqElMaTG0fpx4JSzKKQ/e7CjHLOd4eo9VVhcMbXB0IXVfILK+QeklPPZooYW/HicW90SfiTkpz
0amqVj4aMoq2txtdXV8m4SAILXBnyxJtpzV+piQzvRWVzU57yLuHwdx43a1eyaaG1yTbhTfQ8vXT
87Aq4SiQTPRkDDVVEL/zybALUF7bVVBt8His8RpFEPAoyaV5RyRcfbrd0bXRvfwNiyuGJFpthl1r
ulrTgaybAqJs7FUDGQEK+Zxo5e52e2sDizEHawWTGioWi5Cty3HrEApStGpZ77MIw2fP21X+uHEU
rY8t1VuOVQsA2PJaaETy+Z1HO4OfPfva6KGjkj80loJvqhK8IGT5I8+H742nOWqdbgzq2qYzLxpf
bDqxQXkht0LQnpP5FFXRnRWlG5HOGkUEDAZseGQyqbsvV2hcqkIWI/7tYuxmZflu8u77ARFyN8aw
t0/3ctvvPdlyJN0/NtJWTWQt0OLBLs9cYrbkcngts6lJGdI6MOqDMqV/DKs6TJq3S5NyK9l2Jc42
z+FFW4vRxPyVk7hDUK2aKK4q0ohL6/BLzqZPTYO6oz/kVHTbgzGIxwmv742VtDaXvJygv/zt65II
AUbJa+RI0N1geKg/K81GXL71+UXnRC+ppijg82oZ2weNf7x3v6G5y/HC+4JpuqooUd8hVz30hP3F
r6zpkS4/acLv221c94E2eH8ZEBBniPN8xlxcxtWokZ4DOO/GdqThDbdxFl+vtbefnx+dF5/XRzlH
8ZbPK4HwDW9jjNnyRwEsZqkXG+/X1Z7w2mO+ERCjhPS2qUiZZLn0R92dgNth0WXHv24P1fVxS18s
zDKBliCRtkTJCnWPAJbagmtKj+Df0Jr4PvDo74oHxdw6alc7c9HWYtzKfAqjzgdmJGezmly906z9
7d7MX3ib23nbm0XAF2CBNAQ6vYnqc2Dssga9GnJW1IX19vdmFnqtP6SfUeonhQInaTE5U2I0gTFE
uttF0mPpWcep/3S7P1ijrvSIvD1bBuFtMt2L68kXyAU26ui/6DmE9UOMl/QplXGxbrita2fQWu3O
V8xpn8p99ak3umAXgbW/K2pIep3lTy+DUGp3ItZyL1lWBAffjNUvURgNH/OsGY+cYP0XqCTaB8KL
+NRJXnIqFL2zJ5yKnVKso10VwuVAxVDW9qiwlPuYksZHHPqYQy9Qj96AHUzZlIiZGkl3SjI52Zk6
0gpKHZj7rDaig4JChz2JcXAfY/4ZOMbQxveR0X2rKv2PQesPtZSIL42Of3gqx9YeOsC3qRSbY5VE
3S6o4uJRaNXpMHix+oCqitbZXtmRm+ry0U0G3Xe1tEZhDRCsU1qqctCC6J9hrGPseALJ8Qv0MNXS
E56tMesfYyuM96TwOwA6cXGwelHdTWGf73S8HT8qyKvYJV7WTj60ni2HQbC3vEjBwkcuPnhtkDoo
jhivnqDnBy9q0pPflvGhLOv+oSgjHQnkQb4rDfVrQZkC9JSp2thx+Gdyy50j+CCqpBqwrllJ6QOW
YP/4vRTsslqg9tROv61i48Bd2+EopMyYe7REOXbfHiFGo4eqin/mi9dpByuJHyB5Qv2Bqz/Wx0zq
Nu6P63gKiOSsIYIiMIH4MgxojFrSeknzX4wgOKSIiHi1/5AYWwjh1WYQ5YYDCsL1ignqN6KO643u
v6iD1Np5Fjwy+W7fvh8wQ7bAwsuR8xcMxHKPd1GQKlg6eW5u5j9VDTWeRvI2Qqe1c2SWIQENTBB6
JXtXNXIqtlYtuPJI0U5BPznZyEmsRJ9gjf/bxN8/v7iypDZVuRWhmXZ6oeN4Z3V2nsYnv7E+y2V7
1itj19bjnT6wWYR3S0Rj6AMqZr5deOtfVXR48plaaBSeOxjJIUp+FJRNkvFHNG2M49q9PAP8MY6d
VRGXZ2XYDEorphPqP9kIBO4zRsl2a3xQs6+3T+W1+aJuMr+RGFK0r97uqMgDrTBqnMkGvC/Phl61
sWXXOkKBgrwroAtCpEX80naw+YIKTc3Ia4ARgcM0facwcjt+v6QGcwN4xCDXg5ABcPG3fbHQwBwH
pfFf5Eg6WdFw5DR/KMxiR1UCzxP86NP+XOnqj7hJn7xEfDde6m3zi2iz9ds2HAD0vOij+W3S5Fct
aI59t6VkuDZjrIr53SVzYMiLZooRMKVex57rJcCknuItuuzK97m6Z5YZBxJE+fm0uthezGHY8STy
3Db9YNpZ+uH2gltB2gMwRucR2jveDGS03n4/FCbLBJcpuBzmMnsYoeNMwEARjQ3/qVVi7CXq1ETE
tqlP8FylXdYP5gmwSri7/UtWOyoDbiM5hH7OMh7tp6luMxnZta7eGU/a4Nz+vLwSwCFpTG5rNjoH
A7/oaA5PXRmQaHDHBmyXHOowdjSrc7QMU6AokZKvY49JLVZx5pFMSeFUnRcdi1DUuGO94FdDkHEY
Yh+WSl1GYH7b5KgU0zez8oHRg0c8aHE8Yqkh+PukaP+ElvYQdtrvNm7Vp6mW210XhSklyrHf2NMr
FxY9m6EKEnKKiFC8nUK1BI0TifDXBSMBFqTs/cQ4i1l+uj2CqxPEwcGdhQ4QVd63zRClypPRsFIU
07NzQHflRgPXHiG8scX/trDEHfU+tnaJEAiuh+lLFpfwXCkO54rxkk6aYzYZqryCXeF9iOTyUTXa
l04zH0YgEb6e3ela6whBdTSH/kkyayxWwpOE7MftUVgdbBRuyP8RPF9lASWtLOEemyzT4kk3d7gv
2OWWW91KXCXBJ8MWZ1bhxvzg7UgnldaPhSgJ7th+8ERAz8lOFkswj9ohHTcOgLVtAX8N2AnSTrxs
FxeCHqtwlcPEfwkLZrX8KZj6LoiPbXgcBdnRtxzO1xaRBF+XHU7K78oxKWqzskbUUnCH8TmKTuWv
27OzuoR4nLM8ydaY0vLSIcGX152MIkU/aBLmxli6B5qCUFARAYufQAynjSWfJ0pyj55hNujcGAm4
QO8rr1gf/yHF26eKknzUvcT7OSTQxYtU7ezeEJqDUnbGA6qX/sfbv3ptTSGJMMeBuF1cyT+VxJZy
nzAojfnZn9H2aAcgi7+/3crK1T+b+P7/VpYSUNooxHERagitoFbQOtH3tn+Ioo0M1mojyFqgT/yX
8rs4ZRtTK/UhyzgkqPHseGKmuyZE9cyrUgkgL8r9tzu1tlV4mHOok/OZg/a3W2VK/J5XUC64AmCX
gpRub/1J4uemRKdM3Ngq622RgZzda4k4F1sFB5nUqnP6JswPtda3pbTd5WhkFpJgY0pj3+7a2s6E
8/mf5uY/v7j5EzWXCy2ha1Ok2b50tJBCMKzXRj6HlQx7f+NgW20Ow1dNojR/TaFSesmK6mJ+KmTH
MuAEtWPLPgLngZSyu92zlYHkpKcEOGfr5nTd255p6MVXqAsR0wT9SfDD752nHCuzuleb1yKZNp6N
K0fOZWvLdV/1YZoHJnR31Fzgarfp19u92fr+YgkmRp0ao873p5wwyU6jjXUgzcOxSD1BgkRMbRYi
o9g4Hx8XC8FoRKWWZv78WKu/ZGNH7Xo6ah2xyZ5TOohtDBTRaNb3Ymp9lKPyu5h2tiYlxBrG69D3
j2VRnDwx3NjqKwtm5mbOfocidZ2lJ7g+DjKSdQRUk3fohMZOynuha+04CE6DnzqwDDcGYnXZXDS4
GAdpjLoYvpXnmtgnarF1n2X02yKwGsfdJEgbG2IF+Ur/yPkDkdJEPrxYphCYvCzG0cYdO20ECdM+
KVN2EOvvevIxt0tHGfuj4nWnYlKPscy8+4W+cWavjjHCWPDLKZxe5VBHoQlMVZjfnWhRqcJzOxy7
4qA3rmV9SbKNa2h1nUE0pywFvvbqMV0ViF3AYGFbitlOTbS9KT36w68cboHHMZCajqdvvKvV1Tnl
4CY5QSKEc/zt2pY6UxzbvPLcQP+QA50vdMxaGjQBVAlIy9kYvpoQVNXA5v/FncGyOwhZBca6tZQ7
Qoar5l8RAR7l01NsiDvL722QgM+RqR/z4dRUlYOhjFNrsj14J6GXnUh9MMqHUBy5KihEN26eQAL3
jqb2HJEk8fvnMPyheSctvtPlH4L1ZdTupvIuAGR5+9yQ1iaX5cWJS7mFAVis5zroeWsgMub6w/e6
26ejm6ESbQSTLU0/9TGzW+kk692LoD1nfQQpOODJPO5la4CZJtq6GGFNtOVeIK/NyPyTZORZZoO6
xXHmqcmoSyniFrqP9U6zG9ovFgE/1GDkbpT9OKH4I2Fr8JAX3xWZKwn3NrX8JkBb07Rpr0b/+DWG
OfADpuHcNeZOzVCRnt12/njRo5WrO6/ceoQra2ewohHCsmpnAvBiqzYebKgo0ixq2K2dRcU+YMmU
/p+sn3aydC/0r5na8N770hRPOZSiWNl3JNzk4KiIh1SNDpUoOhLS2J73IAnJEW2jyfhUdMdOdev8
XFuvvXqahu9dk9zp2a+0RNgnNE9FcLexJuTrs35OPFozYUVG5XLREdOcsiaoPZUatWR3wbNQ36fx
w1idgQ4TxL425W81vKPIEW86JayMocp5jtPaDHC4Moaqq7GvgBerlOhfwJYX59tdm1fz4haDZExY
jvQXibTlaldxFcK+sdTcSFefrCE4ajr5GFQmbzez2gtl7sCceLqyjDZAIFtFWWmuKUeYAz02Uvk/
tjD/govrePDbqavrFj6Oeva12o6UL+/vAsr3AIjpBwDa5bmg6tmA/rrmyuCvbKNO/kUHZstpJoL3
wFUyU8Ga1KrJQrppbTen9Oe/+PUXX18MT1XVltI2fB18ZyY/m/VWPX7l2CSDSbKNXA5gpSUk0WpH
pfOzUkfKVn1ShxY0v/k5GopPCN7tRsM/DVqdbsQCa4uXtAc67Dok16vkkdHLvdRFLN4uqrkRa6P6
mHeQBbNO3RLkuWqKjQ9BeE5Vce1TGXi7vCKdBEhYtskZ76Qqe9W7w7QlALXVxHwIXaxgWc+FrivK
5BxkY3eHUgI1qzZI3Fw2tyAFV7cJvSF1OecW0JS5wslNfp5FfkBTYo+Xad8cxSgybPTf0K9DtKP1
s+Pt5Xf1AJ0bnHlypGeo3yyDZakvNWRYi/gch18CHR+qHxUbKNzKVa31C7r/bA8AJRf24tsh9DEi
SNvWis8gNqpDE6SHwqzhk/Q/ebKdtMb4c7tba1OGHgSMXCKza/xUOSm971l6fK5HvbHFIP5U+6pb
yOp7s+YMH6hGUidcQOCGFqsvgW8rWdMUnxM0cSpEbIufZfPldl+uNvCijcXyi/wwUCNPjM+8Dn+p
qv9lUvR7UA/U1TFE9vNndMS2RDfX20TeEw0limHLAGGiSjXmgxpzj4Z2HXzU+2LXKN8pW6ndg1lv
VUZXp0v5T3NLBLqAbhcKB0p87mGdpjwMxa50/H+zKGZvLqZkFvdeBs8YLvrwTarknMhoTw7GWRut
89RvpTzXthRwGgkqx2xFuHwH9eboSah2Fue4NoIPqj9pX6IywPbtU+hx5N5eHKuNAZUGaTXbOCwr
baOW+QmpAXRIqmqXqxQS8/BuNonCwW3jHlxrCio9xQDcRak8KG/3cKIWStimdXFua06j/nXMUV+Y
fvJOuN2ltbUHKgn6MWf6DCF9206q5W2sKEJ+xl1dOgix6DvCpB3MSPqly9FHQtZHsVGbjYGc79k3
8Ra7bLZJQUp/1tv+yzW8OOQDIapFI6LVRn6UhEdr4/W/9fl5cC8+X8Rhm4WlX5wR5Y92gDhvj9na
Brr89Ysx06O8FmR0EM/m97zk0dYNjr5x1G31YJ62ix5EWgU1ZO7BhKBNfVD+xwFaRPJ9pFZplfL5
VjwJz5J8vD1A8/++nF7LIDcBNR+y3TJvL4Ls6BDKKM6NMP0faee1IzeydOsnIkBvblmunVpNSS13
Q2gkDb33fPr/o3DO3lVZRBGtDc3MjTCMShcZGbFirVORPYwDrXRf4+JDTsOoeoIcfMPgymnhwoOS
CJ0kondnmc6z6erqUcu7uM69XK4A6raB9GQl9eSiQCntgylWN3bAqj2UNKBlxtqV1xnrufCrbsSe
c4w/Uvr8nW/1hPxRyBImkbuO2MRcVEeuih/GpESm1Ie5l5lZDG5mjCUAl6a6A6BkW+VLHUqHuBiQ
nnJe20w61EgVpslkwM/aJEP1ohpUDMtIiV3cdPepmKH16WwoT121D8qPnFBldic71e6xM7pmCYV1
2WfyU6kZ0b6sTPlQ5lHtmvwv936uD67ZdNFjEMb+bqyH5KWpTL5VSnG+K6Uaqlc5qOLGhUiI1S52
ZqDv0yY6mTPUNaRPejdNx5Q3eODchbI8P/Ggk+5B3fl7lil+H6RZrhy1AQofBagBJDDAj1y1yr5D
Aqm8lyvlu13438pImpojHCbgD6NEPgySRe+/ZTc9Cm2WnkM5YP+raL3/WZNk1XXGACJhXv2fzLJJ
PqSQaniyEjrpPjbpr/fnsL4HKGAfdKmWD4im+T8cBOZoYqa9fyclkbpL9dx4yFKUxc0GDjKFVtDn
bJy0/VAkw3OdZRbTM9QbW2zFAwBNpCCy5DEpuIkeABWCVON9xb3ZPf3OGmUj87yyhXUqa2S3ePay
x4RgymjtPEsMPfMCJMWi+buSvIuGh54JvO0LVpwlWUp8AIVzAgHxRRQPc1f7bZR7KIC7TvJEEzmY
m41Ky8pkEQPwIuGq5NGlCVFbqEBmJZd15mXhvf/R2mIoWvu8wSoslbtFn0e4jIvJmBsFXTnPCl6H
xHe1UjvcnqVVC7wJFi3AlfyGU5ZyJIV57kXVzug+m1uV1I3vi9XrEpLpzO/5vu4cnAP5x//p5xvC
ZgqcxDfkic9bjwC/23h/+/PLhSq4QjqloBaiM50EkHifNFMa1GFSpt5sdrum7O41DQYED493L0tb
YIy1qTo3Jhw8e0gN2rOK1JsUWNFcTf14ezBrB29BT5EmgNKLXMflXaUn2UgvPYOB9a1IGreLCzdT
9lsKzCvnDqYk2pyJwWUUuIQl6cNWo/STcSTmYK8p+XvIOO78Uf1+ezTrZsDn0PULL5i4NMSJCPTp
UeaFWudRaHCHQb0rjel428xKREFWZXmoswmu4ZUBrTeZJgc1DICDqzp0GA/xQVdQRXxvwnXo94Pr
pxu8zSsbYVkiQn1ytoswzOVCxXrOnlOK2gtfpCw/1EXx9kOP/iecWQvCEnksYSdkVlzbVlFUnoaU
D5LTWzWTlWMDRxhtU3AMcWg0YQtEhaMlSauWnqHusw8fxs/Ij8cbyaeV3by05sngtEh6XRG7Vjoa
fXHql56TTh/78jBFMXBUyUYp5W9mi9qvza7mv+KLyMoVvYpHRjMiq93xr3d7i60t90Ktxp1IF/tV
z8HUsES5HLPFkCib9uO0NVWrBhbNB4AUNJGLyy1LeHig0bVHMaiCjfDNfQZ/MrLIVpA4hRruD5ru
LAhOlcKxhqxmgiz1rmvD46YE2tpiEzH8x4JwzbZWpdR20PMqCVI3sFRkpoKD1P9TbHWwrk0VxLbO
IolNskeEmobRPNXTqFde8KMK75wtqafVzxO+U49ZoNTycnDOZsqS+kCeTLPymuLzhEgCnJxv30tA
cv9jQDjZ8ZCU8OFgQM9OinzyNzjeV34/NVfSRQufMgURIR7RuyrTTWTvvCaq/9Uagns13yp+Xl+5
PADQWFqqIfgPwXfYaTmDVBpKT0Po1QLstjFDK1vp4vvCVkJMpAtbyFa9IWzuE2l4JYdzNP3ojizf
xt2xMlsXpoTZ0saGHFGIqal25cFVXm+v9coNePH5xfzZZiq6WS1qRG08q77D7/lUp4a3uz4Sx7qG
GhMwuKtuGCmqs5Am68LTzYJSO6geyZm2OM5WV2SRxYB7xebdIVx3mdVJhekXrIheHeam+d7o+rFr
s4NfZm+/Wcn/LJ2nAEdIDQrnTxmtEECvXXpx8jTfdcnG02Z1Rc4+L5w+U65CtUPGxoub5N6SD41y
GOrk/vayr+6qMyPCdNEK3Y/kwksvz442ClN3/9PnRUUCXgNDlcZW6ZmQ4yJ8sQXeWFttUiYaHXAW
CQwxPasiCZ2EBVuqyvvoeWzU31LkRy9tEsj3ujbMG5frMuVCBE/8AQUF+xiAsuiximbqRziiC29I
c+Xd3FrhTk16x82mztopXFZw2kb291SL1C2o2tpu0HgbAlNfwmGxalBT/HccPyo9qfkqje3eKj60
MAS/fbnOjQjubKxDG+RtTBjUHqrCVaWNMGttt51/X/BhoTTTn24wCFOD6K7/kGwCmFanCYZhyGvJ
1hM0XrqxKMv6LAvsgveCO30rGzf55/YUrRjQyM9RkqKhk2hXODBNluRxNla5NyFukLZ3dXoXgFV8
uxEuRgf2UcBoQAUvR5FmTlp3UZF7Sf07K7/7w7NffrltYmUrAzz5rwlhHHaioFBuYqKMfphadJ86
J9t3dqNDL2Jw7MI3l5SXrgOVVwL9D4vQhrC1wmy2c1UigQK3oNvCQEOfvCtlECX378vwpxS/3bHh
FgiNFl0qkNDC+CZ9kmiEDLkuDTSa6HeY/uLdA8jCJDFM3dW4ar6RfHswtbAqPMM/BtLvwXp77HLx
fWHG0HBL2nwsuC4TzVXH38mWssrKaWQbKw4C6NCUgSa+3GVdG6tFJ0uxZ2k76KrTrfBx7agsiWU6
d0ifE+Vdfp+0pgJ8bI69xNn5/b0kHao3E2qxq85NCPFdHfi57ARj7A1DdbC7wVO6CmZH63T7sKyN
hAeDsSTOFrV60asg6ytblJiWZIfDLdmesi0Jky0TwpEPO0cdnXCgKtzP5ckumgbAY+wfIIOX9//b
aISjUflpbIzVlHis24s1hHDD38/9h9tGVm5mIG40Vvwp/UFWeLn4VW87M2STVNPzQ6zdzTBG1zt/
wxmv7eBzI8K6lCNpCXQeE28ynV+zhF62rwwba79mwwKmt0h50IQrNjWp46zkhhKnnmqgVLnL+o3v
ryw8ntFaHD0J+itWK0srU9QD58LrevPJmMoH5O3pR9/Koqz4+wszyzDP4vukp/CEhkQB5kV2+/40
U4IZxw6armdd+RaF324v/8qskSonQbAk5fkjOK8cl1zICqMaonZHZ6mrNh9vW1gd0JkFIZbwC4Mi
WSMXnpLbdw5yiQqCIbSOjdaLbsdutIVBX10nGokplIEnZWyXE4jyQxzIZll4sxrDtTn/Ow0VNDv+
lhjVsmevYswzO4JLi8aqKI2qKzxLLSY3VXvzMFQtCh0NeM/eaqUP2TxkG5WH9cEtyCtiaIrZwkEy
+qTqA5PdMQADqE6d/xB0G9fZlgnBwUVVQcmpxYQTSa75EHyK6WW+vSVWTSzCWlC2k08Q8Y/GSGtl
W1PRjiFE6H871XO0pVq+ujpnJgS3VmZzJqGvV3pFMe8Sw4vQ0TTNX2HyS/mLcgHdW7AbodKkX4uF
5b6p6Ghx5F4XOju1SN/5WbF3FFQ/01n/omTGVjJjbfq4TMkZoiXEi0rYeVouyWi6WrmnFsohCiPq
sqimJlvMqFtmBNcw8gZQQotxSeovKr+uVv00tvL5a8t0PhTBOQAHmqpat7GBulmDypmRelFfuS2y
0+b84fa2W7nqgAb9d94E1yoFkPgHKQNyWBu9/mxM/b5XCzIOG0dozanqJI3xl7RHXiGsZDWDwx7x
Wk/NjUc6iJ+0MNwwsbY4dJWBCeDPSno6MCfAY+wBakeuNr2fpc+dc7w9X2vDOLchzFetDJKv9QaQ
gHFf1vRd/YUbOP/+Msazq86YTGoeIM09nhugjZC973t3U5h7bdUXFjmiAp4YcGpeWunBO1WmOWae
Mqq0T7yv23KvZT+LLcbn1dkCEEvkYS4lMGE0jR9FCqndzPOlD5Fx788bs7U6DrBnMDo5f/zm5Ti0
bGicqDEzT55PiBe7XVhAYXH6dXvN125rExjdkqfhTSZG0Ho4BqNV8piR5nwXlnfd/F2rHvqw31ta
sNebrUzGn8yPeI2yjU0Vkr+lIV1YHjqaU/hp0sIbY2N+tCRj3sVSre3lUZFOsQ2Xvtn3r76MYHSp
GtMhWERY+qGTXSpknatU5rSbNK2GQkYqdpHqFA8+nJ7729OydtxQN6XzbHlbXBGUwHI1DFPr4HLz
z4laurP5Ve3+4m4/tyH4W7MrZUmRpdyTVU+q3teLAO1WKWJ1ec/GIcz2DDNPkDl4psYpHyx1+GBp
82uhag9VXO7hxkIimSTp/zZ3ghvJFLVPB5u5q79mFgCWfV/9jQV0Mki6Ua8HtHt5NJCEgXG2IrsI
lfqu6u/D/h/Q3Bvnb3ULnBkRhjFm0NpOE2hMpEF3ugSpplG7TfzpLyaL6I4iJ+R3ROSXQ7EkpSfV
a7JAxSNCQKdZJWFJjuy2lbVrl+CLavCSWiLHf2klLiutGyaLGK+HQjD65BenzKndqfoUpr9um1qm
RTzf56YWt3bm5GNQdIpJrt8bx89D/6xtfH5tVXDtcKqgwgm+QTg0Vm6kVuJrQDuD9Cmw1aMyBPdS
aL8dwchlbi3lEMQ48b+Xo7D8KirNfuZs6iXtZ7L0Itn2P7dnam1RAE4Yf1B+18mLUoHbR5qTwsN7
ZTABh0eZnqxyNyiH24ZW5oxcD+sOAEhZvO7lYOoiyH1Js+gLaH+m8aFSjom1sSzLNhVWfanrQBFL
jxH/LGM9W3WniCVEwyV6Asp/B/+uNZ2dI6F+nt9HZbino26TKGLlerywKDxbkoTHYMImYJ+NbqK9
qwLaNCldmXQ3vn36bA1WRcCfaLKK3gZJ90yOEvodWgn5efrlooqG0I34bnU4KLkvPQ5L57uw4bQs
C2erDslmBF+NrDyhgho3CAgWW8W+tc3A20VFhgNKJ11fzu/ZSnU1FZmiYzPo0hfLpN/S/tpW3/9i
xuh4gVsHpMBVN22gmmUwh6xNrrqztNfC9/Lw+7aJtflaHvwwOS3anWIJ3yyqyLZrfWkVgh4loS9E
GfdyQpg0bRxTc8Wj0etCzQKIEJ0AfzREz2ZMitt+rjtaDRw9al4qs/teZX5e7AwtpvHZz6QXRNHf
R2l0lLwYoVIpNY4FAdDOD0vprp2V7CtcJ8nBaefGrUq47BJjzr9CHZufaieXAjclXX10ELp+l5i1
9tD3wXSyZ6k+GKVBhhxVwTuo0UfPb8rcrYdhPCWSHu/ZSb0Hl9/wrh+kaF/Lg/qrSFvp0YSVgUb5
RnN+ymWnjzs1t7u91nXqfp6r4d9Wj+udVk7D73qWo9cgM+KfQVE4d4UfKQ9GkUl7u0v7E4Q7r3Gf
w2oWzMFdJJnzSS5C/diizLLrpXDm+dsX4GnpVUiTKP/dafmikArfb2CayZGmHul0e92vnSaknbgS
ZJmAbhCbXW7fIlX0BX5POjZXafr/bFT/2PNRoV4V0Bz0F7YsCsikMvWldnVpq2lrszXaMCFtkfWf
TJ6uO4OAivqb5vsneXKsD2oP4PetVhc/o4JCg9HommsIgELegBEmdzp9int0Dt082eJVWD09mEHX
AOgvCHBhZLGepBE6O15bnWTJfR4lt4w3Vmr12DAAUoE6lfg/zdZnx6aAyFOrUmxkZXN4lvP6cHue
rscAfyc7iBoPPWhXdDrga6Rcb3Bk/lT8ng3l0NbplyFUnjLV2tgI10OBnUahAWAhI4AOQbhrjGLs
ox69JM8/+R31kvvbI7kmeYZhgaLYQlBDlvfKmRUFOrGpQhkjo7hIi9bC4E7b264u6IAc2oegGB/H
Wv4++fZTmswnaKe/yvEW5GBtQglD6HJCixvWOmG7y0leyxkk6x6oCm+M4ju5J29iFM2dDb3U7SFf
v0uWEf/Xlnq5AY2x8GkDoEmsm+tjobR7c75P5vZY1h/sGjLtrVtvdQVJoAGlUVEAF+OToastnfcW
M9z7xzJQnnr17SBlhkSyiV1Jr+IVIlZJaqe1Sdh6iYzDDX43YAhvT9rqIGAV5NlMiZje0stJ60Mp
j9pBi7356JgP9RYMfW39aVOHhRueRx5XQggSSLVaGD01OzSo3qcpfLExYPTIij+BI92Ir1dtgQ4B
sg8LBEf4cigDbdiJU/mx5xvz8Dj3vPFrqxn3vTXm+9Cp3tyBzwkjWICkliQqaTTB4SX95DvOELO3
1VNiAyok23h8++rAILJknHjHXaHIza6ic8sqMDEG1hH4YnnoVH94c9KAgZzdScLBcYg8FD9jIG04
3mU+bCCm1ik72Cy2VF2WJbgM6bFkwytFMLoijR6kU5I0cUDbaPEtH+n1Hz6o5gZSa8UGi0Gno85t
zgIJywKdojbVoRN5EQ+5ud87ubrXt0oDK8fmwsjy92cXUbDAAeIYI9kPHfbtmMzH7ZVfHQU1SJZl
ATSKsbs8FTKsh1XslUO1b1v5C8yY79Sg28h6rI2DvmQFgneS2kADLsdBeweyk6nKOD6rzasUfbw9
itXPLxz8i2YZeHThkrPVviWq5vO+lOzMOwijN27RtWuO5+dSqtUtaiRin8s4Zc2symPk0WkzPaWq
9NFRjOxYE3/Cr0L8bo3FPzVS3e/Mfujp6mrzB7tIzacSKvAtEMTqcBFWADagUzUU85C5NFX2MOqR
N9LD14/9u3DwX2/P6MolB/iQmuSSR7wuFMEpolSTxMZLtc+mGe5TWT+FzVMVO3slVPfllpLN2j7k
BQ4ICtoBkFbCaQpLM+1zK4u92K8/ZEb97FTRHcKyX28Pa8V3Q88OOSNvVd7F4jWkwW3btfQPe7Vf
o6gufw8L/96B8Sbq9G+3Ta2OCD0kgyAS7y3GqXYT5UYR2ZEHmh2GI6t4HraEZFf3wZmJ5e/PvEO1
RKlyySL1g1LsF3DSzozTrb2/ZWUZ6JmVeqwD2hctHF1yp2rPxtvxnDxTzkaxrNnZ97O2r4vG5vuz
le01eXwximDjyl4bAqsOMAmcI60YgvtpDJoeefjifvJDVu/f/uyhT9wgy7I0YfHyET4faA3+VbdJ
tLUwPz2q9kcn+iKPj5b29nsaJ0dyAp5G9TrjSpY0bsc2Cb1+lo49YqFQXr65vZqxLCm3BYF8ncxB
3qN1lgeWF34qHDf65/ahWFuI868La506U2QGEV93oHXKn4Af3/7+n3ygcPNf/HwhmVeXdMQZzfLz
lWpfZM4uaZSdFE+HIh3fm6EE0283/p769l2gj69luZUYXbsoANNCxLbA4OjKEvYCPj9tp64KvCBR
3xv9S9n+k0sdetJDgnBmuos145S3ykFT4qMZKB8T5S/O6/kvEJndR0P2Kz3nFzSm/iIX/msfOfe3
p3nFt4HBosC0oNQXxofLIxuYejUMtRp4svM0Su8yOoOcjVTCugkLLg6SfbhrwbeFtllZqWYGXmQc
m+xh1h4kf2uzLAGnsFkAjRJb84CFHFls/TQjdF/pgwk8tIKG+z6cm/txUnp6FVrpCSW/AB5NckSF
5dNf7pCWClGecq2J5uxEq7eSAqsj1ii2L0DwJd19OalDWai1PBqh1yovafbVqH4HxUam9pr1X6NH
bOGPh1GF/hgRylxkck9knEce/vYXVcufYaDvkvZ3W3VHcPuPXV6/aonauWHrhxsx1MrZJztMzLK0
DHItCkeztcM40RI79CDP241f5ijc/cWuPDMgRIFSPSFI7FuhV85PSvIUldQl39xexPzRoQY2A1jd
VbjcyYOvyE1JoDlXhwGut6z6dHsQq7OEEDFkywCOwPBd7gI76fK2kfrIC1BF2iXaKEPanW3Bcras
LH9/due2sa7l5YAVJE9dHRBLV22R+61EkItQBgTVNCReE8M7pU3TXZ1FZLmrZnSjiag/nvv6cZ7D
5G4qlem9IwfqXrPGrZzX4n6uzvVCnkIVjBetCAyo9Dl2Bp1gXaq6B3NsH1J7/qQO/Wsw6RsbYvXQ
npkS9pw/0kGRN5gCRee7fReWzyoq8ztbjre29+qaUdBb+Hxg+xWd7mwUGoQSRP1Wd8o/Ju3d7Y23
NmkKffwL1G2hoxfcjx/Bke90c+RN2iktxmdbe1LSblc1WwIqW4YWr3y29zR51uvCxlCdvvqd/ig1
H8Ck0yywhddYmzBooxYynYX5XnTvPuLLcV5Ioeenp1q9mzbSGaufJ7VOjoFOrWvKoyBNsrnk843z
PLz61V9cgPSbAOIgaUuuW9hZ1I1KJZ7K0OsMJdhbc1C+joExPJk1jQ63l341aIEnylnansBoibmM
ciqbuBzV0Jsaqd35OeDAMUnqZ8tvxxLaEMUNo/A0mtGeAka/N+IS9ZFENn9rQ+dspArWThRlC4IK
XgULguVye9AK0yNnbQeeOdqPSoqWfO/vw3Qjw7+6CS1mdbmJSF0LYVqYlXk493noyUX7046L0zQ7
v5OKmlfb/M2AEJcHb0UvOE0RlwNa5CSNwY5DT4EsDdztVL7vjCp/GCCQ37hi13wu4e+SGsDxkjK+
NDVJXV9NEeuI5Nn4vknByRjVi9GY0z4YFfVdHVT6XquraePRsLqB6N6GEJfK7FLXuDTsSJGJ9OkY
gozKX8rQ2SOG4Lbp5E4lhG0UAlOrh9i6cejagJx2IHPuT9rbsbpQnCBcv7QHrBDyx2Fhl3OZZjy5
S+rqCC9+q7be3Gsb58yG2IBS+rXlqzY2xu5UDBB2m6VrTvfa8PaeeAZDtLFg9CDEEHU7VDpPlATp
NE9O7ix9Z2Ufbx/61YGgAgbiiBsSxb/LJYtjmUZyM868NOxPTfWVkpqrtJ8RL7xtZ+08L91MFvUL
fIzY2x+gDTP1/pR5GgzJPsVX8NMSAJ7bVtZGwzMBH6bwNL7SGjW0IIdqpc+8ejrO6i6y71GN17P/
0YoQNsVjUeeaNmTeAINWbdT7dPwRQx6fS7/+YjhkK8Dl0hNqia+fXtbzPAvk1Iu1vVXvWsf1ix9T
O26MZ3VtbEA8yy1jXiUufEAItVnBpNQpXec6dfZcaO33zkg23h1rdrABZQEpVB5Ogl+Ko1FzRgty
1HxueE9pASKpTnGas+b19rytOqJzS8KtCWKhrx1lTD1Fq445zOQo7DwNkuMmqXEfRebeDOTjPNsf
Z9NwyzR61Qtl42CtxQVLgpGjRTnNFutDQRM3cFHPUCLZ7XdoBF7QGz9uDHN5BYgRLiUHOORARQGN
Ey5JBSHBfIryzHMq45NezSjrRPuhYnhJseOyAZuuN641jE8aSJxkdB6yIr6nl3l/+4esLizRPSVD
ugSusx3xrGYOPfheoVbtvpEqpFhs+M7B+/6FIYMy84KdI0YRvFWSJVHUdXirYUziT7kRBUc6AYPM
9TtYzm/bWl1AgKcA9ZbQQLxFk7kOWrNlcpXm5Dy3W9J7W58XtmjmW77RjdwgvWK6AxL33Zfbv385
TVebA+qOpaubuq6I7q7jzuxzNYC/rJx/WeWDAylClj9os3EYmvZw29jqDrAp65FZQANKrLwrTtCO
UM/Cb2W/p7fElZv3qbVFA/uH9fJqSPDbLCyGEPaI9aPWKSy8YZN7jQ6RklPM7w3fPtlRfNSD/qij
3lm6k9uVe13dq7P0Do3P934BP0oc9hvB8hIZij/FwDEvqDriVJGkCjXZcoD7gRaalN4ZACTtLtTm
8qjYub23rD7b5UGFzGDuvMJSsuWx19Z2YfmHahX05VUCIkNiK8gVWsVt+sSdSflWFSjoTDwWDmNl
/Qsd9Jb+0NoCU5BBXgI4KVCYxRWdPddieegTn2IG/FJPCxzGib7q6o/bm2jt9oaOSwH3iIo283pp
ozTnoO1H5lSzT2pyUMKj6py0/i+ylktG1iEKVzGz/IqzkViBI4VpBa8fBcRT1WanQVae53RLEW8t
CEfQAIoeBE8RxlMvzUS+QqDvONCLKd8cM9z5wW+56d3Q+tqZmdsp01+4q3N7wgLpGpKkCNDgrtJd
avyrqlt7bs1hLQUBmQiB4qq4A4qe018ZyRIl3EfBo/H24gwMYhBLLfEuDOrCUyzL7J7HjJ0QtUOk
KdVuWc0bZ3Z1BP81IabEybXPSWAD8c3DNrufxip9VsNg2LCyml0lVqO3jgIArlAIc7qhnWq5BoVk
RJn1bfLH6A5mqwzF3364GxM/OfVZqNxXbeoDUIn0Y96hQ7nxK9bOK2lzSrekkvGUwo8IekjoW7Mn
1pJmdJXzr8k83uXp27kAF6IuE0pJ/AIFKWHXWXMYKXO2tMD5/m4iHzBsZSXWFu3cwvL3Z8d1Cpo8
pKscNkDHteF3MDaCqPXvQ7ZABAUaUxa+b/iNHVoF1JWz/S7dd+PGu2ftnqCgvTQqU6M3RGRFqhWI
DpTE1r3+ZEPEB/XLrgfpws0UwuscqztD2RjRmhs9Nyk4uIBAH2Y70L4tgZFdjLusvlep4mn93W1/
/QdhIF6C55aETTbrLUC0rOVxGll3eZ3c5bp56LL42EXGwwAFiJtawYNN87wjtV/y3NzntvSp8+ON
xMPqGhIAE0ZzJRIZXO4RK7D6oBh4WOhj8+qkwwNQ9I2xrpmgl4LyEGHnotZ5acKoUPUuMwCO9H6F
n2w/8x9tGGg/357RtUsDbpklaKNpn9aqSyt9AWZmsiHwH81xHwavekz29V1hPLUom1vSh9vWlq+J
y0e4Ri4KaRcYKoUxBfIcNGMG3ksz88wte+cuS537MEnfBYn26KT91vN8rS5LMuO/FoXD5kgN9fMY
7PMUN+/6Mgt3uVw/TD3KjmPWPSJQf5R6051gPnZtS69QkdoSblpdyLOfsDjOM3+iZtM8R3MGe0Tt
jto+zDYeuevfJw6G7JHKmhgJGz0Cq45ScY8FH9T05wzt8+1VW/PsNKr8x4AQWBht0kpxzapF2eQD
bs3vOzn9qelbtA5rboS2Q1AZqNksFMiXE5WOVIfgoU+8gCY/15i7D0o27bQk/aFHxv4vxgQQx0BJ
i75K8bay89CCLoZ9QeronTXpnyI921ta/uu2mdUNf2ZmOX5na5+M9pSZDVNnmL4bBuoukOm+C6RD
kuRutvU8X12oM2tCRKPIuTQaOoNaZNHCNnTLsHIj882dKstm+P9TZ8jCMnV42CxFs92TkMLgOVy/
L6y3YxwvTAhxOb04/88EBH7qcGp+8fi6vTCrfu9sEMKehpi6bq3FE6Va9zSGyrcMmGOdGTSW+e+t
YPjYqFt9/OvbG3Q/0AIeyGJ+xgzT0o6dEZJkh4U5JcUxhAnjLyDVC1cgiEeiMJ4bgoulzjJIdgVq
25G+Ji928eX2vK0Ogt4EcoQoU1wRRfmN0TlFWCZeX6rkbaFCCmTjbuxovqnzjXfTli1hjca8tTMT
5nwPTid1vIPufjAO1Zbe5+oRPRuRMGFVaAM9zRiR5TuxW4Xjvq31p3627xOu3H6at95Nq8MisQ72
AwgLZeJLn5DZbTnJNZ1eYf+QLq0e0662JFK6f3MvGH9Ep0m3Uy28tBNoRWvC1Z969nivwOK5u70T
Vp0NfRdL5yI8gqKep5WYNGCEPJ9q54csfdDKn338+baJ1ZmCcZ+qsI5Kk4g39cuy6dKIEbTZbjbu
kVzoszt67m9bWb0/EXSgWRGFMCqAl/NUBFraB8t6tFnwOyvkQyEZP2+bWB0IujskEW1uHFXYyZIf
OVFiwbuUTKgK7oLZNSltbr2XV3wamV+4D2Csp0wr5t/o7vJliVh3IQ67Z7SqO7Vt7VaD8aEZ7XdW
Ln2e4nmr2r3y3riwuoz97IorAJ6ZVgDmHczSM81wDziPnW50H5t8/lcdpR9S2R2L8C9A/Wh4AkiE
6domfyOsWl4aQ5/a9BfZ9mNdJm4TPJpA3W6v28oeB4W8QJ3/lGxF5qcArLOR2TysK+00z8+Sg9jn
6baJld3Hq33BwLP7eK8J7qdsuzQva5S60nTX7Prp7Zv74vOL+bPVsfO8TFSfz88R9FgP1duJ/aiU
L6KkC7AZ2KbgzNo+nNJcBz/d0no17fKNQGBtds4/L8RPHQLTzYjYihdkhzR+hXZjY4VXTqYOlv0P
sR8IMVELg254X3ViwC2803m6BhDshHdTxOug2iIUWDUFln9JZZmL/sblUkTZWFaqBf7EWsRG82Df
qP/KY+CO6pbk5JojAEjzh+eN1RcJEvwkruU87CIgHHTKp+ad3ELwNDlUJkvpoMbRKR6az7f38dpR
4WQzNGpP19WnOdV6cugg1NQ4fRkd9XFo6tdh2ro81zYEYkK4agwhkSJMoqIWpa1HMaBtmMjnZ+3t
x4XuaPqVyaAiqCmCkfo5Usu8U0dPrY/2t2iraLH2HL34vnARZPZQWZUE7l8y7hPDOJb686jumtpG
HP6hdz4F9dc5i3aavr+9OitBDm0wZNGBeJKGFvMVWe6UdHJpA718qWsMP1PtMZPuh/yuDDaCtpW9
RwWLjM+SiVyYfi53uZX1CIYGwQDPiCd1j1OMSPP8Xa1fqumLXFQb67Wy67AGyGWh5GTBhBePlqXR
1Eta72VO+E6KzZcmN16jtj/cnr6VXceeBnbM23RhhBCWbayM2ZD6tsdJ9+4Ufnb+ok/pwoCwrR2n
Vaeq72hNL9yuOOpb9Kgr83Tx/WWAZ9dAQ1MxyWC+b2f/BNJ+lA9W8Ov2HK0s/IWJ5SecmYh9Owus
eViG8EkekKtKW1zNsymnBzt/LPMt5s+VLX1hT4g7Wr8NB8Mcex46ljupZP6I1PkFx6R9QdDo9uDW
NsCi34Buh0Lfk5iaiJxuSOH86724/miclP7T7c+vzd3554VD03Wy7mcWn59SN0tOcbt3uufG2DXh
qXo79yMQYuqzRIhLy634DA0cI2vsqug9bXhW2mxfzZ8DdavwsXLXQcQOGswC5XMNplMzeLP0Wu08
39z3BVxAuuEuBfPJfjulKRhFiDkJPZYioegBJDuJVbkMOi8MczfSf84b99rayp99X1z5Mpd6mlPT
zmtfGmWfFBsba+1gnn9eWPlBK7MkaPn5GjCR+HEeH5pq4x24sha07oCNUxWTKpFIKtA0o9xaQdp6
8FRwt6TaXTE/Z1v4tBWSMhszlB1sYD1c9YILm5I0U5RMbT1b72l8HV2/+pr7//jq5yF9TWr3c3hH
otV6CX9L9i40j/THGMHd7XN0PVTeccgN0lxB1hfSpEsfVDZOCCYgbD2d35Dq93F4mNsfRfHmqBTF
I5lYh+IhdBAiKITfUKRS4DQcV8utCnJsWzQa17vu0oKwLdDUKZxqsRCWLjWcMtnYdqvfX+ShdFr7
eZQK96aUW1Uhx2rjRZ8L6fdY/Li9Dte7mp/P3PzZC9dBgFqldV/KcUsweKdHuyLdphq+GgGPTpA/
wGSW2shVV0cftxNwlkp6MU9OH7lZH268DFYNODwwIeVZmFOE+6z0AxkK0cR/SZ+KADaYjc9fTdHy
+88+L2zVqsqzqTf4fJDuaVJ2Y+lXYGzEYltDEB5naENC9+TH/ovfaa5RJ+6gbsRfaxboC+DQk3QE
ii5YcLQmgLuzc16K6YdvH7JwS3x+bZrODSw351lUYdLLkalO67z4dSEf6yYoXIfW4aeSutzGbK2Z
WiD7S6/4AmESzlyuSWNcUbZ8QcRMkYtdBa5heDN4n2W3FowXWA9Y0v5IjJ6NZwrSUA+qUnqJrC48
dEpfPKa5tKVqvjYU0rNQbNJizzYTfHGfJUk3UNvy7G706Cd7tAbtpDTp/o3HnMEgbMW7HxazRUDv
cnEihzT6EKn+C8nAF6cfngHtuE5ubGyyK6++mLH+NJ8sZcqrk6iWlpRpkv+ijTWx5LAz2ugZlpvd
/5H2Zc2N48jWf2Wi3zmX+3LjzjyQlGTLtizb5dpeGC6XCwQ3gAQXgL/+O/TM7ZFohvhV347pjqlw
WSlsiUTmyXPGrFq5QD4ElTAFTsF3LXjk0eYN/RDHtpM+D8hDVVX6UxEUv1hfWnEtbRX6qYsWhCRY
4xBeOkOnNme+2BoNVQ59mj6AOvTVEq+X12jx0999MbrPgd6afbo91MqFRhh5yJT0NwFEgOMR3Hab
y1aWligAlsGd6NGBEpvthMCgKm89hzwE5i+hXhT/zvXvsvrx21aQQgUbDQ4oNFLnj/9COV3W+gU6
+byJQStqWzSROSxus7VczYeAfMotnliaZvXkmHZ0zKWOVqoHkSa36CZ76E2VhU6PplqHbjPTeyq5
+fMvjA5VeDTwgqcGqOVzmwPNXBOUK+RBmSSiSHbnzk5Xd9RbE2j/CFaeRndiaeZUuT8awmw88tDK
HI1wgTu1B7t8I2zNeaKaOYRC8SyiRgWiWd3hN4yPKbSCa2uDfHyz5uMXNg+Gi1b1qZEdJ2G+ebK8
KlNdkAcWgNSiegStbmjZ36zg1+UJXvCKaDQDWh+dt6BomV9WRqtMQzoteTDchEQWLY0ddCtJVHHa
bi+bmk7VGdBhmuETU7MZbgsQiPVckYdR9UdNqSoCtxekk9GrVzRjNJZBOI5DDMDDCvpnceP6CPPx
+oJowfyIlBlX5mBr2jF3ShKOlP9CDn1Kbt4nqfNZV913H+j7349lpgYjHaV7E/XgecuIrLOqHGyO
nmmr3pUDB8lcHSde+ftOBmaQnsP7wkfaeXZAOLNKu3ZT8lCAFiUalTAOuTLqTVcrFeUl9Xe/v4hT
mRMVBnCMAbJyfiDZJFntjnBq4AkVe4iduuicV+zQd3ea3GT1pjJAdFrXcg3mtLRRDfwztVOBe2ke
nVcgUTXTwiAPVpXsUkXzsHbHjW2TlQldtoMcwLsZaIKcDzDx8wFBNDyO6WxRvGm6H+3aUJbO9gTQ
/18T089PHCmiNNTdcpI+1A3EGMir8O4C5zYPPl1eqoVbDvP1HzOzrdEiB6FJrmGpUk2Esshf+nwN
Zrk4WxOOZ1oRgLJm8WHh64PV+2gQbP12M3p3DXDtZffb3bY4Rrjh/rRink9YXRddp4Buf7BYo47o
CSiuKx/49svztTaW2dYWiTFy8HthLOheCpWlb3qGJ3OLWsFlQ4sLAyzHRPOPUvc8PWODlxPJ02n9
ZfAw6MidpWLF5S2NBQ3+wOKBvgASULOx1CisjgJN60efg3XcEFW5SQd170lTj35/MIAKA8IxjQX5
5vO1cT3up9ATwJOQpE/Q+zwqYq74nMXBgKtg4sMDyH8+mLSDv9FalhzLRgWxsNXPwVLkBjR5a7Cx
pZOJxwEEr6EnCpzI7MjkE1mHydPkKERRR5bZODtmkAixKI/cwvdXbsSlgSGSADAdcGtc9LNVamTR
W10D593IbVvWEBq56lEbuLxAa0am3XjibUZbay1VTzcEGq/cQ97c5f1fGAf6nsDvZk8VovklZEmW
u8qg8JnJxn1J8q3z9vtjODUwCx0UXlroAyXkoUMXZlQmot7Y0pWh01X+5v9mavY28JSWOwnDWHQ4
S68A68ibzq7/gg2cS8D3zYnSdFqykyUph8oxWY2AJMVtXdyY4kH8hTTHFO/8aWJ2x/DectAQ74JT
ONCjrEO+iay0Ui+dlVMLs7PiksYwicQgxnwrByOiI99USRVZcsVdLsWNp4Zmiz/642iaNRYfDEIs
3/P+EBR7YYW2H9IC//sLDg3ij+94fWTsgtnMVZaP4rOGcZUhq6s4k2sZgiX3D3JHvKQnn/ahB91M
tGas0dx/LNlPg7+uVYOXzju8PrQApvzTh4hw6JzexjWMzADX4mQ0D0X7zOhaF9g06fNgHmxqaAJE
YhnPlNkW7rDiLaUVYuqKlz1U7XV3RzxLREppAvshVbuC9gMaSAa//F2gOcIB4E/gMxGHoo955jad
XC9awy20o53j2WCw0MlWttziHOLlHgAQhF6YebCZZ7jpoMWrHbkH4RTJ9GRfZMy6KkVSrPjOpWM0
SQtNOmqIqud6o25LedXzUTs60okH/auNhArNv+H8rtwDi9sO3Bi4aPBUAD3wudMRLRv9OsO2s9KN
18fpGnp47fNn50b0Y9qUpNWOAbn10O9aP192mmufP/M3FncQA3jTsRkg+JOBOv/bZQPG4p4+maGZ
o2kSEbRiskB9aGeEBg2zz9qr9aC9Gu//9lqs2SGkzNHfSMPEukqeLn+DxW0XmECqTa/UDwILGvWV
RZMeTrvbpEUkoXlXrWy3BRNIfvpAIyB9CKrUWcBujoYEBRd0LhRI3LVRRclo3bPh5+WBTGsx8w5n
VmYB+wAWHl3Zmod2a+tzGZRbJsmRBqh5kHJ4s+mwsrcX7U3d10gwTI/u2aVd6yBHaVzmHxNotQYd
uwJ/clhNtD+ysa7NFpXWywNc2Ix4AEOECtL2ILmYsxo5nmZVadr4Ry8bXlRQxrqqv1w2sbRSAIwA
x4fAGoi+mZer4cdbf2Te0UvuzPQJWl19vVKSWpo23ERTUA1gygf0lUiGUWVVFhxdjWVhVRgHLQU9
VGeXXxwv6ZFwWlPtfa82znfGqclpYk9CH2FaNTRRaHAcumGnFWJHHLZJS/8wAIRppOg8yfxdmrWf
u17c66PcDLx4dFV6m5nFtZM212DhWbnwP7YKTjrPFqryUJECRdZ89wiZjha0jXBjDuSJa/RhKPNN
1pf7NhljPiQ/JWQLgE4boECxpkOz4HPQtYe4GU2dCJ7nN42EqQQIi+BooVNwZ7tJG7VmwXdpQ8D7
XNbslqfZDxCJrskSfYRdTaPGJ6PRE9bd+cWTFbnvu4kWHI2qs29HJDGvpCj1O1przm1fO9mOyTy9
7RrJH0uwxm9aIN2u0Wj2dnmfL7ldE4w8UBKd2GJwB55vCel6tKUNqn4uhQZHkws7JCMfbvNMGVfU
y/vvZQ3tYsMYzFvSZUPsW2WywcwVcQURwE+JMFlMWFZFCZf1zsBayrA3A3nrGKxauSQW1+vky85O
ZWdwcI7QJDgC4pFC6IyrkCHOfm4VGOJ466a7QehOHKRsbcGW/MHpNM1OjlEPSBt0NDm2yor9dF+A
SEhbq4EvRCNnazF9iZPjKUFe7BYSRsoi9MxN6m9ZH43eytNhyXsCI+BOaAHEcvMESO45nTakJDg2
lr0N+mYr6VpedHm2/jQxh6gMQL9UCID94zDmn0ugvA3gfYdhNQ5esuMCbYdCDxpYQKlzPmHV4Guu
26bBsSePYBsJURXbku7t8hFZmi9cAmCYBkR2apU5N5KZnV2MBpxmlaEKALVtGTxetrC07qcWZpvL
HYVuJjkssPGK+1e1+6N8tayVS3Pp7ECyD6ccqS/vA5DUC6rKaYrABxGqB00KoDiC70b3E7QlG5yX
yKOby4NanDbQzqOZHc0eeKqcT1tiVIXOqBEca2s/VFvgby9//uLaIx/lTPIhE4/m+edngZ0k2aAH
xwLKJRuQZnNEVA16N9HVsHZHTUs8vzcBuv/T1sxJlkiBcQhrBkdp+29OGtyCC/DODtQdKzkgPc7D
IOiLm5jhwPQr4QSx6s2j9MyV8HFxn4A4CKBPSMogaXU+5D4VmhJKYSdCoqcJ7cJyXvNGoZOa5+Xr
aGT8+vIcrxmcQpgTh5RljT0GzoiN+TxaRcjsF6qH9dVlI+biTgEXOWoa7kTANWvfqwht8wzaXEfR
ecM1WkU+j9w0IrAGFHd9XrCNLnIVN7XrPLtJYV0XkAkGDSD4Anq0Qxxp2leQw/P7q3Qsu53N62Yr
rK6PnCoYogAw0+2Qp0nMy8qO+5FkIanQe4BKR7oykqWIboIXQj12IoCbx6VZq6m2Gb3kmFvZznKv
HOfK0etNgy6Qoo8vz9rS0pzamo77ydIYA63RixAArcM8/ugbRXLVKZL+9FPWRryvf5sKCAGLh3Q2
+stR8AK05tyexnrwNJhlcpTD1vjO85XTvLQHJqwkcgoT6f08EnM0XlRMABjk5zfu0chXmDWWCswm
wHEQw0ScBEzAzFv4QhrotbaTo0aJenJZm98qD0LmA4K0yGrSl35M3DtNOd7R9yr/h9J0nYSlbvQP
4OJfo2VdHC1Up0G5iCIBXk3nk9mSpBrrqUBgpbHuRLm2sjmWfD2eFeiFAzsvQK+zK2v0WdY6dYoU
p8a+18nwueLVpmUQa4YyUNiU/BdN1gD9izZRxXbRQThFSrMN4vVm1fIWG3LQbtMm7uwvvC4jrccL
9KXWf1tJedqOU0MJ3g2ghpu/pDnqKcQDf9TRGo+j+ZohJYGuqJVpXFymEyMzt68zV6PC8ZOjDkZA
lpbhWnVgyYAPSBSkh5EyBIbkfB9U2dBaHUXApzaGde2vkVyvffz08xMf0Rkd5ClzHKpUWr986t2j
dhdfdkNLt/DpCKafn5gA+XmWlAQmlHEfOHsy7Oxu5eyujWJ263lBno7cwCSJg94/NenKx6+NYHbH
kc6imecRODZd3xORfB8r/eDp/kradM3MzF+nSSUcRWCGVrvEipMukmt6cIsm4FFQC4JE1ofccyAq
qyK9FxyVH/vaVe+jWrcSECyuxYmJ2SgqdG+2QsBEiqeWBTzOSpC6dKuhiIULJrDAszQP6srczaTs
ezgRfZcQ1Bm2zfi9LlbQ0otWQHuFPs1JrW1OxAnFx6Dy9BqXQRel96AUF09luxYzTjfKPGYEavNP
IzN/2MEXQm6AJ8emqg6pzcMa+qa9lE8I0Nuw9vGQ6MbyrRtlTDoRFdx4vHw0l6KRky8wv2TklLJt
G3yBskJ6idQ3snJuh8p6KoiM0RX8Fyr4KKu7CBDATYhxz1xBlguZg4o3OLYU+p07cC5Z2sr2WNx+
oNWFZDCYboAROfc2eYBGEUbw/m9Sb1uAD0a5YsXE0jXm23govetzIad5bmKEILnkeAYei6pxv5NU
FJ9QQTa3utcae9KBbBx5ySzuazT6Xl6vaUN82DDgLwCAFTynyOCeW7YKLytTH36u6rOvqO892KA8
5RJ9ajnbBKo0I80bw0qsMQctngZ3Er0DmSSE6WbBiGit0fK6ERiCXPVXhWYhTEBwDZJrTY+Qlm+2
l8e5aA8tfxNnJ/Tp5oyuRotYLKNI+FHrE6G/0uBQkE8Nf75sZWn3B9ZU2EeEgA702fHzEK4WxWD6
R+DrNgZCn4HdD+w5q1FaMFaC1xVb83RHj0R/pmUWEuDdj4I8D2bIkY4CG+5Qf7s8qqUDcDKq+e40
iT5AVQuWejM2/KhZcVprH2+eb8F8aFytRe7gmPkvQ/31t3tZEbSBjg0vPNxQiBBnt4eWF8iHJi7S
QnlI8rD/bX3I2efP1rxvNWs0NXy+UX1NQOdEs7Uy29IV+58RIOd0PkHE8MkwcN8/uuxguTsn2ejJ
9eUlXkwNn9qY+YFGehbekVOiRifXLDdik7Z7PJueBdMe/WC4Mezy0ch7N2at+VWv1kgbplma+6FT
+7NN0AgLBV7cnMe+5WHhP5fjLmi8sO8PvE7DdHgY1M/LQ36/1j+YRO4f3X9IRCPNdj6tCbwBbavC
P2p6Tfsdb9CkR9hIH7smsX8GeHbeG1mPNDSnSXrXemrciSbJUJnJu5Dw9GuvhhwCp1Z97yJjvul5
Nt6XaQICsSL9wiBNt9OY2yBdM8iVWOLdkcy+O3AEUJaFUDOAeHOQNKnNzuu80j/a6PP65DgpuS/M
znj0Ssv4RcegjXVuqoMsEh5PxGbbkZlmE0KOiN4hJ1/iHAijueYd9e98ag1xRj1yXad6F3FNDCFv
7C4itS7Dtsm9KBXNcJs6o/Eg7YaAfqQVkRckwde6wn2IB2sRCp2uqUkt3Ip4OwNFP9F4TG+88wXi
WDbTH3t4OC+RwOy3Kg4Sn26sNCsjHWqJGyJrHis7qTeX98aiSzrZGtPPTx4YjWBoFxwz/+h0+wHC
4MnKbbTou9FXP3WGohthDjrr66CpiUemz6+3KJzuhsQKR7azQWkLBq6V6GJxNCfWZh4Qr27gT/rc
P+blHtK/oNz6C7MF6g5Qv6OB9QPVYsqs2uiLyj/WgXWdNOIZVGyvl00sXd94q/5pYvr5yYIIUzUN
NPCw3xMegnUNubDITm5a+emynUVXi1TNlDoGscK8LohaE0shDgE7mpdFhetouyar5IYHWrHichf3
ALocILKBDYAtfj6kzMLN0WTwuCYXd7wrt8if7PsifRxVcd3L3ybEmq4p0FEjzIOAJjQRz80RTbOK
FEziyBBfN9nV6stj+v2ZR5ood0GjCQ0bsKDMhuNoje7QtkGU3Kn8TaGWHDGvDIpQ6oO2M9rA3I8o
z4xAP2MD1mjFvapygGDCOgMlbyq4FoKBSF8JkhbXEyBi9MA6+GrO7CAXGhMuFIIDpGvsLdRUti6P
mzU6x8XzFXhTf94kwT1/P2oeyUA6XwRHz+/CQ8u73z9fuPQnBA8yXejonUUYpd32td4g/tK/ZwAk
rZEiLN394OACiTjqpA4yybOtwVllCmMMkIQ05L2TpT8tkAC6RRb7VPuUFkBde6XYmF7/WFfWLRvX
WB+WqvHAlUEIBp7e9NAsf743zT6HH2cusCOuH3rWnVVkkWifwDoPTHa/rR1wfFdepHsrj58Fr3Jm
dxZ0jKYkXCugUM089SNg6is3/Ctpg5eqtbK1RtpFY+AMnyiCJgKNmRcu/c52VWJjlgdUwsrDhuE/
3ho6f2EvAlY29W9O9CYfCm66yiyjTw3vOEQ6+eoXv0t6iDAJn4uNAhYQRNSTUzvxw2PjqpYrYIk4
4U8OpS/K0QXu/vLqsh9enCwUZ6AfNWmXzNMI6GKRTHlAE7V2616nmWrCMR2T2PaGz4HM3N/3xe/c
bSC3B0ATtYbzYQ140Wkttf1jNyDY6W/scQil/aDbv3i6cpMteCQLo0KS3EMq/gPvRGCNpHRbXMa0
jztRIyTb5N7v32Kwga58tAMsaGMzSAQlNfjwj37nRSSQ27K+d4S/4pYWLjBYQQltolMA69Xs1DZ6
0g11jSDJGptwSO2rhNgHNMlu05xqoeFpK3ti0U9NXY/ooUCi50OX9ehTW0Abeyoma997aj25lN/I
vHxQoynCokxxjSah3mgbmtmPRfDbLFzY/Kf2Zyc4r5Jcp9CSOsq22/c5uWmdNR6xpX2Plk44COCz
vA/aEQNpx8ZA/H5MRGXutcBsniTrQJfv5v61lUp7ZU4Xd+MkCA76AwcZ0NmtrcoAyiFmjSqodZeJ
Q2Y/ZOXL5aO85JGgKf2niWnIJy4DJfmEge0JcAkdxCfBq56uJLkXDeCBYKHxFsoCc59Ezb63jRQp
QEM/OIAHZ2QNxbBmYbbwBe9trUZ4dbTk1nQ3a0HK4scDjYXslA3VyXmQkkopgyplmCHAqjXVhb8u
r8A7WGQWm2E3gQgdNBdIZM6TpErTGjb4Egi8aueSfffLq/Ce31A/bNRm+JGoDWdR4cXat8uGp8Bk
bheqJBMHBjzdB8Q4Hm9my2o86gv9UCafTWjlQM+1ZixU7Osw/ujWjs+0EB8MQndy4l9ZkjHXAqbL
EuFelZVbFIhuTa3cs9KXodUo9HXlibPRgLe7PMyl9QMw9E+r089PdnjQVGkpQIRylKXxqVTd146D
v+qyjcWpdECXikrygnJ6ldgZLdHBdLTHLsqTIaRlFmrjt7J96OzHTmSxkn/hpoLGAAiMHPSYf+hZ
Gzzae3Xq4Bapbux85zbXRbG5PKol93NiYp7DrFsxoIFc948ky34EnfHU6MEYpom3Um5buqoQWKLS
jwMGtcHZ/e6U1OY5UP/HgfJXy+HXVZ+nkWe5b0YGmGXCbX33PrL/epX/Td7Y8V+bTvzzf/DnV8ZV
Q0nazv74z+9vVUOr/5l+58+/c/4b/7yjr1BXZ7/a+d86+yV88L8Nxy/ty9kfNlVLW/XQvTXq8Q00
sO27AXzF6W/+//7wb2/vn/JJ8bd//PHKuqqdPo1QVv3x7x9d//zHH8Bpnqzu9Pn//uHhpcTvHd7a
9K0pXqqf4sNvvb2I9h9/eH9H+wb4MVCtQakBNEn4vOFt+on1d8ifTQElENYTx+hEY1qxpk3/8Ydj
/R3MNmALQcSEJC4u4D/+Jlj3/iP971Nv4MSIC+5+AA/sP/539GcL9J8F+1vVlUdGIeH7jz/e2ev+
4zyQH0b2ApBcdAGiHjKJXp8fY8MfhVQ5WKkFr7VPSjjQYUaSSYEvJqlF7OWtW4W5DQkn4aESmdl6
Vm40r0FP2mBaoalLQPizwdwDYxt8GzNZfamlLCaeDs0vtmOV5i7yhkHyyUYL4HXA9T6qlKe2J7P+
73GdjuPcU7wPAzyAeGi8t5pCFfJ8GLqt/NryQaXoZ6O15UgzdKFObBFapE1iUZT1I5N2egVVtvxa
H/W17tD3QzubRyA9EbbDXU0EMjN3qOyalc2g/BCdM9ltk+n5XTtQF/rrdZuFSWJ1KWhq+2TPcxSM
vQ4wq5RoT4VLxHXF1aYfGy+yghEvsVTcj31e3wPZK3ZDUwc77ovmelJkszdMoMSYVlx7RmygRRSA
vW9ZJ0b7zm6MzI2Ul49bZ2iT/b+muhzXtKjeQ4vZUFHlQdsoHv94us7Dp4p4eu/lgD11NOePuciC
A7J5joDEHQ/cbcpGeRj8IHNDUOD7fdRxCQ7n3E6sqPCD9AvIYooXD4lnpGah0ScA9iBDYYbE6Rwt
HrIMO+7y7gB06uyOnPYHSqUBGFCcqeYN2v/z/TFYdl8YbWWFbQcdHsOQby3yMBsNA9wEZt7flGxI
9m0gn0xpj1deOehhS1rnhyr78r63ZFXErGJlbMi03kGPs+AH4Og63BHG8AxdGv+VCK7aDRsbqiLV
lPWzPVZaWEAVeq+o1W0he6EffcW2WVLZOyxjvdXKFiIlXFg7SfP6Ry7b5g49zs2X3LTUL2YF2mNt
lMXeAwfhNkm4eUCeWotsZmtobZJ5ZABFfsOl8O59hQ5R1g3Vk+f0wU+WjM9N7o+fWVdXX1haVZ81
r3DjzrDy0CVFfUOJCDYJ6BOOIq0KFVE4RhHmpdyXY+YeJnneOzZW1X1j1imKk731xWrMBFjzUUZB
kD96/SgOSUuHPEbOi2/zphieLMhF53GqJde1dMoqHPFhoYeawZ3nabdQfmiviRjpQWbivi+CrWyc
MQpsEgad/s1E1cMMM99v0Y2ogR230sx2YxeB/gCOmaEKZdW7OykdEpfSz+5ISnjs9lSPEvDSX0EC
Bij1GmIVoZ/zL77Sgm3v9u2x9kS+yfVuX+e1sW0gQrJyoxtz9wNGFQt5MID1QL2Lh+bM/XCX4OkO
0Ekk/KkX0JU8iBwm+npnct786tCOfqVaA31VGVX3g47mZOV6X1oNoVrc5D2UPSU0X4zYsPssdiEs
WkBwjl710+k3kYiKFRJIK+j02dMSPQhwV6i+o4qOZAOeebMAofJ7ACtZn0Yl1/Q4Qy0+DIZRwqmr
4EpiB3kl7d/A8z/sCmJYG50oEQcFTb5dPp7ngcq/vgd4d6EJCuUiA+m+88MpLY2lo2emAJn29aeA
Yn0zr6ZxCjKErQk06iebG6t0vB+t4rLw3oH5APCAdefcqm64xNS6QQtLZab9Ju1RhrW9hrx2uWV1
oVuSatg52Vg95zkLdonulDkPZdcl3yB4bIcAw9vf6k6IWw2sASFH2erGrWWc69ADWnFg0IeaOTAE
o4gI0Dk5RXIBeJ3Pv20zeH5FtcYNadBXkdN59/jyP1KFNo0wN71kF6R+bEBl2ULlzmG7tndv+tQk
LJKFn0ZCUCPSKvOF2zY7OrRoDrmpvI3bmHSnOYURD3bS/AAP2hXVGN33fdtA2K36gpZ6FB2MGn3P
lUiekKMor9261HdeYT83GhmMePQTteubDvI2IGt7ahJIMbOBGKEwhqqK0tbrkCHBHyKoX5qhITR7
F5ACyhtmG2p26YVS+Soc6777gr6pfpPY6DNA4zIJmy7B+5mgkL0d9TH9TgNP7ZEv9XcZy5qNCEiy
zUkOVh3iM2erDbX7JBSQ4VqdJru8FCR0qNtsAr3CzVyn9jcHxLFpNBb48DEz3K+SaWOB11mWhbbK
h9tK02wt8lyxbwazOTpOLR5arep/2oQaW7iz/IAiI0nixO5HKD91cgwzbnooomoy9mRt3aWO+QCA
7bDjpsW/IinFIpIQ5+CAk+8I8IK5Byg12WQI/q5lBlk2yUDMLBnwomZepnsBtfV9U7j9Dm8fcl/y
XsBn64RDeBSo9yLknsOu0HNv/xC1a2xa4o5+qHXE2jgosLBtZ3G6q7g1hI1vWREaFAVanny18WlO
k7iqGv5iEAaRbKuNfH3MrktCu4Oig4vsdyJvQbR17bsgRioT56upJ9aNVaefXZJpodkEZih6eucr
RIp1aY6hjjbIQ6E57NYeRbvLgWL/UeK22VVu7bOwL1hbxEg6s9jqO6yzw/y71m+eUfJJ7gRr/Xu/
H4Ooz6vizuurPEogNbsTnn7UhfY9FVQ+qmZkoZahkS/kPQAZaV24G5FkDba8uctAaBID0fwVQlIM
zS+uf4+moTocEAs9J7UyPiOMNq8ZyawbneTXljX6O0OlSLD7ufqEristIgXnj62SObBbvop45n6p
tKGIXM0ejo3L1bGH4PheAx/LFRickk8F83dJ0Q8R71rfi3u/I/huXQlth96vsMMCgfoyeumIkO13
rOHwVDjt9wT6v/ugleax76lzCz5etsc1532tc8cOM9NlW9ctk7gkWhajV+5NaUrblayTXhRIq/fC
rCpQVaoDsS1TmURultCwqdM3ZrcgqsxKj25l7kh8GeNTAsHeiJKxvut0RKfbxmQaaF/y5mEwxvxH
xcgdGjPlprEb9opYTKdRH0w7CG18exREzEc7dZpo9Jvuc1WbTxkn9r40hV6HhVUakelgI4+UZU4I
OpE2LjtHXRVYgEOlpfYLWtr9L5rbllcMvufZL0Z+z9HF9hWhKthZrUzdCovkiIxzVB53QCRCcm8o
hmpTCZoOW6f2MhK2mYEqfh6kyVetdd1tnmX0rfEaq4zbtKzuqNDSkDJ7uC6Iae6wx+ofmqxfPZQ0
I78xfaC5lIqKNHB3Rk7UDQg22hta0PEeTGjOjedIPfS98YtF3V8MJ36buWKHqzHYEt0sIyPLjmbR
lVEZyCBOCsPddXhzv/TUvWJBYUY6oGNXiGZy77MXpDUN+6AKEKCNdPjsmV1txTJwitixC6PeUi1v
74eakVeVs26DUimkmsSQs3AE99OuI3UfNo5INgFvE2jJqpROocAhTQEFxEQN2mGo++opzSoNboEL
uisQOyC+1slVMnZlaEFgPexBW1CFvpI/VEf8G1SaqjsNlKA88gs/20D5tPhJXZ6Df34sv/gVWgkB
SbJ/dInqntJOg+NX9iYRmv8S9PZwl7l1c4UDDSKPgAebwQuwMj36g91Y+Lxy972s7IjkXpdFpHJc
HXzMskl23lDkJDRdm31TtcIdodyh2RvwY1mk26aGEzCdfQ65l9AsqLzSE728p0VuZhvuGEmw6RPL
VBsqK1M+U7QObblelW0snU6XUWvpxs+hG5lxD+VDyv9lKRsy945YFrGR5cAxUGBu2pe10kFE3Rmg
1cU1MpgPDXVd9rMLkgLCLK5+6FlilRGzoQkTElcfbxGoq7jDWdsI0fqxPjq4gLOspztedRKJRSX8
qHYZNBXkaBw8n/vx2OjWdebA+XalW5bRIA15rDxmwhEnTepsOCcN34pG2tZ26Gk9xKCa1Y0bRrsC
+7UtMbt6TncDrehOlr5/i3s8+AzjRf2o5ymSRomsiHW0XQBiIhvBSI4o2ODFljaJLiJAp1CNBYi+
/dlzkHK6JcjSeEYbtLvhq4Lh0r7mTUt3YIszPnG9bK6cqSe67LCNwRZpHFCXBZengcsYjzfwqQMj
BYwDbplbo6yEG7Jp9FQOwaa0c/XYBMpGzG0y9szGUaOhSRRCIIhRymPrYLaAdHP7R6mVxiEdoX4Z
Ipy0X7KaYWsYUnkkBPlgYmzRmoRtMOQD3Ylk+iC9KporIZvg1nEEiUfLKr5xsHDeGn1Ox9DTG/4t
6Jq2RnHR548mD7w6MgrS+hGoE7BhWWpfd7TDQKBIg9UQPPPa2NQ8d8D/52WC5WRahJKiPBYNXkRd
oQ1ko9KhuWqE6dwzxIlVVBhBmeLiDMDYKnVlxJ6jBZ/RS42pgzb4COiQKX7azAs+QzMqrSN9RGMZ
IgrpvBSJoX8xgh66lMyQkm852LaOGVIiv0Zfy9DcxvytYxIvZDzABoUIlW+WeyCz6ibq0v9H3Zc1
V4pra/6h5jQCMb2Kac+e7bRfCNtpMwskhED8+v52VZ3um3nuPRU3oh+6I7IiszK9bQYh1vqm5QHX
jTYr5ZiJmiwBXUCd+arLotqq0kkbk1U2v7PlRt878Nxnz8j9YnGSThtGV0dirQ6ltS2Xaq40SZBe
QeJuDYpHt2vlmtLG+xwqRVwMBa/Kg9t1Zodhnu1N4DYjpk079LxFtkqGjuNzypWHpSN1usDRhU5t
iqKEopLIQhhEPggmDWD3GZdhJ6ZuPF4zF5OgqLufU4CqQzh5W9lRc3JNiEoF4o8diDb+zc2wnvtC
2Y/Qcc5tXG2+ixlJCpRQxsU4v26qu5YqI4HKEzn8NyMMnB6gYEEctrnc5FK4O6AqFAsvGCcZc+Qt
7mBWLQzeoG59dARe04EaCKZI0Yhj0yRQ2Q0EVB4bfVLs7JUHx3ay1i8aNlNCO4fspWuvB0jhyH2D
MHs/ntD57wa6lWfa4smOO22eC4e+oMZ8CK7RVpVTx5YY5XEyNsm7Wd2Dq9TMc00G8Ed+lIM7xCoY
PFZhxd+MmJOCGdq9dWctBlV6WMvcbNZdBaNlHFXoJS3fM+nkwr/QabzoleOtN6XS83EYmuFm6jFi
FyhC+OZW3LntMa48tpfWvWnKkKdU9iQl4KqRYizL89S1xcVf5wnDiEXzhKkZL+Ng050LkffF5fO7
pYvhWXpjjbHt1RhBz1nXSWdUvYuK6bkchP86r1YUT7SUP2VN62TbwgnrQEnBNn8JURiGNHesMbsy
lnhnKnWnKm5PDE8mIEJg7fkwI7zZNe7PGoM6IsecN1UNbOhk+j/qASNVG9hLGSjbC5qXMh0W2qWo
RJ84ys7a2Dd2q1fGV3RsLpEfk6/uw9n7dFrywjX2dGGP97KYH1qreawqjINo63ensp/+6FX/Qpp/
QVD/N3z9O8T9OPT49Tt4/Qvg/V9C3L98Vf41XGHk6fdv9f8iDn61bvzPfyLN/4KDnwf+/jn8AoFf
P/BPCBwE3FX1B/sVVFi41f+EwIN/wFuAftaDswxErHMFVv6CwKkLnBtKT+AaV0/zH6KOvyDw6z8h
Bg3laHB1PQMe/+9A4BBG/dpbg2pBLAYIQgC3UFz+C3gcVLZnCg2qTDh3k4jLZD7eeYmJt6yK4T/Y
nU2QzDZn5UMY24cl5Umf1zk8XibbmglPGDs+lxp5bUOcu7lKtWTmxyrZYc6qPmmy5YfZeQedqsNS
7jz/YM/Jinb08jylE+t3/S5I0d/Kk8GzNLpp7++c/tk2uz52R8VqNsQIxe3P2rsfUVviwEy8ZjoJ
Sbpm6IjKNy+Z47sZR3E3xygcky6v9n5a5XUCM92xwrSP2Den+VhXbGbPM6tO9sW56/Y2TsdjOnMO
48nPnXxMvNcjphHim1iJ/UJ38tClzkedFem8e15i68FlLrv+hILR4KYNmHsqMrdO64DZ9/rVOc/x
zO6KeErJDbBvjz0f7p6fI3Y+Xv8Hsw5P3X5K32g8sIDJkzyBFD20HY7q2LOe/cgeH0v2sSbjSSVz
2t8P+Mv2WSBpNeDxFLCjnTsdw+2ogRpGbH6uMl4nAb53wN5q9ohrxZq9ShT+Dt34Z8Qs5sdByD7k
q5u093iRMX7qWXkxETKOn4jD77HloX5Tis3lkgS8Yu6d+Nxyez/u1JE2SUvZ4GYEPwSfO3l39W0Z
j/m0mxm5URsqxQm5LqlzU+PcpwN+of1cglsMc8q6JEzqU7nHOnheU8O8xH/rDgLZBmNGugT0ShDz
5VYkXXdb18yaYoxv/aALalA2f403pI3pl5eJuzmf8y5Rn1chX8uOHIP2GIaGIGWbeVZMRGJwr7E7
bl/67DGrzV28nPOWRS98FEwz+8nF2eDCnXVcOKl8K/eIe2ur/Yo6cX/Lq/2rXPcVgErWAPpCI5qV
qTraezdxT/LVvC0IVkX30WE3Z5HYVbRhukxUmZAlF3YSnCakiOqXrYy97hLdgaVNxjx8Gc/VyTm7
D/K05POTH9xaH9HHsNmJHV47TWbHLv5gH9pLlVg3A/6/sc7LksIN056A49peBjmcHSIPj0mH9Sve
3flyCvZ8TTYvJlVKkQDAU4ec3Wk/Ax3z2fzNUQhIRiK2YMjW4/xeIb37pG6Aoshhv5jDPCeAi+EM
PFS3zb45eTM+VNzhWyYfG67W7e3pgONHFfcgEgtbADwtGKhb/bAGNj5y5AXBjyfi6dt/88/9scqj
fRFmCNK0UvfQZhYWmKxZbaXe54RPA5fLE2SRAWeNiyFD1DWkdpr5S2LNbP2BVSdQzryQ23aKvdfE
Mqx4sD+bjCnGmc7nHT1rN9YwksV43UkWMZ5V2Zzdmp0TMfRcR2BCuDpUYnMoL+5N8WRlbXJ9gm33
ybxUbTLZbPrAccErw+Pxh4d9I4j1j+KuuS2P608/TMWX9TG3rBhiTKSDGVCsOy/n5YvA+Avz6LgJ
2Zkzz2icmRRsVc3Ufktuxsw7flhsOuOxqY/Nz/biH1C2++88Iaz9QkqildpLHL52QIQY5vm+3pbn
6N2tY8k4uup7F2lZT26z187rZvYqJnfu2XkNT+hPGMY9LDP7tPdkO4c36RYHefijYNa5P+mYsvHD
ud2793kQo6v4di9wUcRuah7cw0Xsm92QEQEK8D5o9yMr6DNFqZ7LC/qLatcm2JbT9/dq18g42tvs
AaXd7aFJ3fglHVnFLiZJvTunSj+dxEkA6/90TvgTsxP6g7+/utjMBwd3x2QqnZMlq97nBN02/obE
a7qm3c6Lt3Q5XZyMxBfO5PNUJfRmO+AUWK3jfj+c5kSl4c2wt/ElIz47Mh37CXqhCF8T5Z3Pugvm
2ic4IPx6OaH+Zt2wqwVDM0Z53J7913ZPwVp9ex7DH7vv1yD/4ygu6tmQeDp2OWwlz0E6Y1+EY0Gz
6SROSzY7WOSY1qG/G+cwJeAaCJSGscl8Jmb8plJgvEycohy4JBzobFIHy2PFTdcnAGhIPptsBvLG
fOblHWDXDhgwKtjYs8/0s7QRhuhlblreevmrdSY4h4gmFUZQsirHqkyCnKSg8t33p4Y1h4d4923t
+Zw4R/8YZk8XvgG0jYuQee8w7O8l3pvBGbjDEpvbGpdozkQiEje//qdS6y4YY+sN71gcfpD34BEf
+XuLVi/KpxMOKvyB8WCX5WQz7jNIHKtzJN5MEVs/NU3QDPoloIqbIr2LEm/B66vLTX2jyx0d8Z7z
XjscMqaquw2bwmy0dq7eRQlRAMWHgx/9Zbv8v11e/v9UOPqgKv5N4fi11r8VjtcP/Fk4WqGPSg9h
ZUD0UZz9WR/+KZ6wkPj9jysDDSUmykSI3FFU/lU6us4/MOwCEy8wNySEsMLGN/yrdCT0H0jUBCnu
QGZ71V0H/53S8VfllQdNsAPhLOZroaxF2Rj+RlxJV5Oao6M6V0tUB4kYHHjzWypa59OShYMn2HID
eoTPz7OyopPN9vwfrtV/Inv4jcLDEeC8r8F8YPHg4wab9ystVC91V7Vq1KdhEgI7lJZ+9EBLl8x7
40XVeFgNonkxQEeukwWsY/XpoetdNfSAiWSJx8Gf+sL9O9n3b+I7HBf0b3B7Q/OCuIV/Pa5rpL4i
gApOzqK6KQkHvy5jWYeLjtumLbH9NJBVQzfg0ikD6RxV17QzpE124BYazIts8bhTWlnBATzq/Hcm
K/KrHgDmW6htPHB+0Iz4CDTyf7tzrdtRZ4Qm6lT79TYn9mC75uhec7Ss1UZoxwp1gDqS1oWsQTsS
QY4r/SOspK1mmWCOnryPWifUx9JRPQo9cO418EBA+n8j4vrNJgCW62pggTAWY0kJkqui3+4wGQyh
1uqQ42av3brXiP4Aud6F4GlLsSpkl/k9/xqGar5rWwlZSbOIydsJuqr6b3wl1x/1f4QfOBQojjAG
EyEg14WHP/y62HgNm1/nk+XoFIFWMaQJU4dqbUOE69bOzfha+0JVfzeo4Fdu/Y+filYPxqQAfnfI
Tn7j1jkAQ583Rh0BxXmQj2/gxJnnt9Dw9GrzxCNQ2cZmFqf1mg9Oj783CFfU9//+UbuuiF9PHvcB
eTkImYf5EEFov568a8auqsTYHx0IDDDKewaMJwQTELGu+b//Ub8tTlxnyGHBGSMIDZoC7/fFifAk
rie+iKO9No51EK725z3mLINqBI5fD3+jA/iVCMcpYT/EMwBTJW7sdWv89cxEUfphSZ310DbQ4Sbj
n5eQVL577JES2z9J3tNtb9Tg/Z0S+19+NMU0X6g+cJLXFvx3KZHlI1grMph66FukWfPQR+at046O
fzPUG66r1QAzT0U5W/JvJBu/X+OrBz/AGwCZdnj8IX779aQt25STdPl4mEpB7FioHk/6n9tR5S9Y
Sf/+lsJz7f62gPAOgyMrwr/4NILH43ot/oNgFuTEWgzWqHOYi82QltZkvhEIgCAAt4SuN8VzPfC4
ifotlhBPpU2n6bHvAqh3i1GYGzdQKPBbGiEa1HRJIKjP+noIj4WsnXRxMBtLqhVCBKn0oaO9+yIi
f9kJ2/Lvl8ivERELVNid1WX1iupBF8EyUtZFhYisTNRQINGDjfHEyvrSXTeBGBLzd6SgChjnSWel
Rbp95W7eBcvho59HK/fsVp3JOobx6NkopJ2C7Lot7EEGCgeT2Vui8nCLwkdr9cKbeoh43Jdobddx
CDK7GvuTXAeR1Bao/Sut2eKiODzGS/UJwV/yvrpGKBkMNMuG2WsOPujKnBf90zK2251enDX1t0Em
msxFrqLJ35XTUL2Dj/0O1AYGaqGtiKOl3cCbW1tydaDkUbTSWHhSRzkug8s48kIuKsSVIFYDhHkc
yQ4+KJDHnj0+F2RBa++vLUTjI5fvsp2dvEB0VcYRnv9YiilMN7vgCV7P5CNcHIMyV0BfbobSnKnX
3k7wJt55IeSIylfkLoQe8l4Ptv7WjbfGYeNF/BDBE8Fa4y38DnnJlAU4Es1IaUDmeNy3gdqEofsG
hgRyDtg3xckZjHdYR0z29qpC5Z7xo3z2x4em5+5hqPw1xea0sGAQRVxV+DI+T0qkvhW51tGBAuvU
NP38iCEw1WujeVck2B6am1YZ/4GEhXtjlRXipCjZgA/oKBVzax2FTy22Irs5ig1ANgn2PyS5FqJK
ra5XA5Mt/MzIrDbNZ7t6R4dM3QRFQWCXTZQFlmi8/kGUFhbXZaXg7w5DYT49kP3x6k8EUjkz7S0w
kUeNvPIferHqlSFru9lVFtQNTNWB2g22fEY2Q/fTNR7ZQxi55I0rWlYhlvAiAjSfGHaNCJG2jmcb
tLdZFXj50eNPhm5ArSPcIU03ZJo4NRA7b2yzZg6gvHAmHYMi3860gMwPrwCdYhZ00aOXqR4CSRDM
63WQVw4/fTEUDMGbezKa/oF41YshLaRzYaOyQIL4M2S1XwlGEmmvd2MMeB1PppzRMdTzTTFATeVA
IpmCgGl2a7nqtHZaSPms4ipZoOGSaQIkaNHNdllUAP2X04xABMfhlrtmevC3or/UokbQdFGaE4wf
yL0T63y0MAZhBkqmPTfeFjkLpuC+kPEIr0iZekFfSBYY+DrioqrWL4hEHC8e5hZoP0H+H6lU0x7D
aum6H1VbdNZrrQ0IMuQjLEiwgQCtgdcoGnnzkxQN+Ra4c84z7K3ynhswvsnChVKXEBoG/yUKZF08
yxGvc4RDbKATDhr8dfsdDlrPseWYyX+Ad9X+KcOulygHZ7ndahqWa+7U4WQnbjmRLvuzMOOWP6NL
9UOl6X6tKI5qgucP2bg2zEmxtS4YNBpOWtaZsTTG8rRNhapumucVRFkzONV+mboCMBLknHSvXauS
8JzU7bkiJQUSso5zeCq5vdF4WnndHjyDS4DBXe06yNNKOqovAXZiSlMxQMawoGPGvvI8V+3asr5w
AnSX9hwhiKfrAQhS7KM+rMDgME7e2HntWUSD2G6pDQ4c9OOyFV+bwfNx7seWvjsSheNhNNP2xCMs
sTJuiER57Psl3kqQwkGGswqCawO+xtbxZHXqsDnD6JaJW/g2dtxxc/U09JBSbd0GTJaoQN/3PXzH
h7nyx+1W8TX0H3s/HDokoEVLNMdYndpjYgFtzXBjCyfEIw3V6hffOgDXAtLfAUM7alntbUw0K5u4
t0KIhKDFwh0CosXrSMqsDnx+9hXk4BmfhHvvohlq6pOwucGcRqsTounPpAMHVR69GZqmIBbLqrF3
YZe3Y2TBLwCwcIcF8CWo33he24NGPjeENBhOxEO7WZNrCtCI/r3aJgfgUmsHP6O+CZEUNxBzVYms
WhmoYptJB7lXii4b6qoMmoRq8HU5XPYLNFIIhB9OULu15SFaIQ2ErTJc5FfPF9wWK7Qh00lQ5jV4
W0JCgCoA7WcTirQcVN2cHM7b+U0tC6+x+UGJFV5fT8VAv2hvqxHY+FZ4yk0adEXlN6oPOd5tqE23
PTZJOt2XBTbMmHOU7buhGsv6aVTO5F9ADW+4UhURbvHKpeHYsoq5r4t74RDky7PJFx0N2IKmigLM
AMHcfNcoWyQHjMM11B99AQE60O3JOChKDV/n5tESEFvDpk1SC6Iu5ItEQufr1Ip9KbtiimdR0Aum
Z61vHqR9T8To6DDyyo+XmoxJCJ3LM8ryFzGV9R6nx7OFowcC+rRAAdAhPJIWS5eJ2TYFG/tB3Ubz
+i40kNJO0jovwiY8WwqY40Ix7ZY547T318J6QB4HzzcHrnhI8mWMeKgBP3K170bsK0k0RcFNHQDx
jOrITwgYcMi9BGES0n+AUFEwp2KDRqm1vOhgoIJMx6jc3Bjj4Oc4RJZ3smlbdfdeiOm6obUB7bLQ
iq6JiJruUIVh57LZE8MZIyu7dh9t1N47my52dd+SnQsjcdr0S5FBgPSM6ZygNvyonOII4hdm99Q7
6lWaA4hzcXT6ZWG4J91Rc6xqD0qltIKnG0AgH70Ppxy73G0Kj3XrvLGpn/le8VAAACYrC93B7OVW
TxA7NV906+W9KD3OJhIAn95A+5J1qO6HBt9uImXw5HUzgog4DceTtDm07KYag5tmkdAac9cr8cID
uR9JRRDIas36aVswozWtkUaJd552KxO7sDfZqVQL+Y4KKzw1hrrPToFmmCEUtIMkApY/FtlNnc31
BJAavZUUaVUV3nNLHONlQVRiIAWVUdlc9GKaiYXYfNF1etMVS50qyCS8kCOXiYcSxZAzAwrfUB4I
1nTz+IApge2hLGvnw0US/bF1F2fvrB3St3VU6twdoa9moeeYXatKYyVyiMBINJCXHtZSLS+DkgNE
JRIFFc4+vFdiwPyK0Q/aR943w5oYMHEvNRjFpzpo1kOFWJN7VRfuvro29gkkGdPeFiugBimnOt1A
KrcQvyO61vbH0U+NhnkinjH8+aeaTfTskVqEsT+PymYzpjnWcMOg6WMSEjNEOiAElnWYTLrDNw4R
nq/tGsSOQpDMuiLHLJvlDOkR/EFg9hDnznRjoip2agm6iM7jfDK1lG8ayswH0q1FAXZlhhLNLX28
UMauyYJhjQBuKwtUOsFsxSXu5NCcvRaP/SEMzfSk0PDfYUPvKnxB19zIteh2al7GZF3tzmTTopc6
LRsBDNPqdBdTY/tzFvVmhUgKBpRdE1XLgutrrJ5FEA9arDAN5jWZ0kpJta3vvQ6CdJU1edDzBLmW
u0HX23rlVcYEVL2ABGQq+voREs53MrR0hxP0kIWBFusFl1aATd3GKXGQUh1ARgWXiOVgcg4y3/gR
VkmCCN+5TAQ8lYKtsqsw+gj14a2o7eXJr4OFYzsulqfV5eoQNqI9tXPbn0feny1h1OciVHH2OxHe
OLpSmb0ab0eHwocaZQkgq6jLA4LNG2BMLXXiqG3kabMbLLHJmdBT2crajX4vb7xhs95DNCpr3Fnb
9omH1cHICzg3XrvajO8ehSSczuFPh6PAxOnMkDZYm0tnlCsLmqs6us48RzvWy9ASCUaFfYmwASey
4LmQvCY5IjO23Ggi0V/x6ewoqB+IN37Mql3CbA09EDeeJg8+uuBE9321Q0+OgVPG+/JWq0rI1B/L
YC4zsRTRnV049qNCD3CwUcXGEOcuF7WUFIpN8BNQbKm01k3wA3rC6WI1YAhDS1X5QFuHBXQM9p6t
x7ynk5eSvraTLoSUyqLidJ32ieoHbLhYlylWg4OPtn53gE0Gz4jg5JUujZ2NtLT3Had2rCCojHU4
7YrCB78T6jFyM9dDRbXhgLKwhqh1s9tP6YIIazoLwj5t9Sh0lIGusOggDJzRjlptmfZRqUS+Enf5
NAt9GqlsD+0ED6/XDCVDlXXvd27wjR5reNDoIy8NOo8pNb5peYqg+uW+oCiQk3CaxxuIVXlwNj2e
LmY5kEJW/WqDbA1kCN7P8pTnMmswPtJCPesRMsAozENd1M2u4UGj2Riq4g21D0lCFW0lchD7e9u1
nR9g66d8qEdfsbBs0ZQR0j6Ha+cmyutkAuO8B7metwAbi7p9PTiv86LH+6VaUUeJQt+CmoU1aItK
7NkBORZImYgxmG96KGy4ppqh50m9Yj7PelXRCl+G8eR21k3dOM+NIs7OrwxAQBsBNwmPOih8sYeF
UgVH6NxxEAhh/sRWNrGystaXYR412OQl6PYbx35tFKqgmPu+lXahXi+rDKAQmBBd42oanVZR+Yem
aD/QGjd3LdqQeLUgj+BUYa3jDbWDHtOHPrZEUYZ1UgGAEO2+H9YmNdBxPjTRqC8YBGKPO20baGTD
oH+jwhp/jEKIC0VWT0zGXuw6zOF4B3CKTXzreIYVHSBfzLE2GHUmzO0p3YJ8y4UqjGcIuhT+hTLt
gGOlUwT9JiOtdBm2HExiGkfsjCkduMZirEAAtcNLpWR767SdvPd9F9oyF/NyKstAzAH17DmqUZvZ
fJl246h/1rSVKtZi8gfYs2oYKYJ2fNuChoKHrtGgQldGsP7WWSD2rHz38G37uDaIZm1sckumYTgU
13etLZzp6FIRnlft0AuwPvdu0g5mGmx94Ox0VRx7XlJxnQscxOhqKpetDQGbVVvLmnooACHvDfnN
7JL6PeqQO6bqzf6uAGigsi/Qri7rWCYA6ooHaiv7MvjaceIVNeGJU0dlsh61HRMCXe5Y2AG0gNGS
l9Taa3skrOwsOyvHCYKGSZGNQvxsq68ZWPm1m9QJX/WQd9C6sY02/tvU2s77BiwGw65m7GOo93HB
winIJErWFBfgC7K6l7FsoULuaXRPNzKmBFZqZoq+25EF7hEiWpgZhWz2JZXQ2JTrapiciDlZUNsR
1NGe92I7Qt2tOtCARDxQi0NwREvrPVnSrO/+NPEMCHBP09WV21XEOb725WJuQ2EQyGZZvbeyaNo2
LwHcODOj2u6t27plejUGTzmqo0hnhLc4MS4H+hn15fqFl6XGTD9SniZ9ldwPkQ3mcTH0Yaa1qxmi
QIZTZwWImoSWW49QLICxrwcIUI+AjIryVPghLKYtkKMPeynHYAdNQz8naLu8F4xMXp661pVLRdC8
RBaPWEN8JU6waxSzell9AuMRhAtUY2RQHSsSqhFT59d6QkQCSsN1ORtSkZdGg+y3R/oi8aY927Lt
v4CVoOQYS0vT21YRsQ5F4oRDO2CIp4tjO+g/ehhZARm48Fagl6y06mgOBEb5zN/WCK+GAGXSUTg1
/tUZx5GfRRtCiLRhOvCUGcxA5xbqRm8TeMLsQIISloMdXbY5qDeoOjXVj2Wk6LmDTcY/j4u0/TfM
JHHa87ZgxHCKQSvwRwS1rXiO4EELT+AmQnzKiA4gYlWLNjpFAjf83jgYsdnH3O4b3BMcGHqEenQr
mo9/tM/YuIv106qiFnKdovBEAZOjD7UCAREwZeFShv1XHU1quw82uwOoN0KHa8ct/BsyhzZeVsdw
K7fmWNJNB7eupRwZ925VA9AfYAPDb5QIgxbKLkNxzfHqbUQEhqaem901Hf3SeS76+K3xivptG3oX
kGaxoXmcjQuDNBucKQgPqrGc9cZxJzT+LfRrDvT3ZIXOCWlkFhhqMyFPCgKTElNqwwiic0xvsUY7
GwI6AQVpUUvvxdyZ/hhaJaBvO4LwdzdjpwG3oYtyffHKBk6UmGg+DSlYiYLmIVGOylGaAiwoMcGe
7E0NB3kMVkhFUFh7pj/YgBdm5AlFtD0vfB2ab6uWI5ogjQp9PxIOf+Q2277VMGDMynxvJLxab4Jy
C/1v+NJhu4ohI8V6IqS6UmbDgAvvWnAsZEUEt+W9Z3cO+lLlb2D2/IJO9amrbNEce+LiZ/MApe0P
bMaNc4taqJGokIm4c4aOvLeV63uC9ejWJHp4F/pkjBDYKJ6cEYRMca1lbN+kolb6CuxKD8k3MMn6
32KyiH5c2sjFret0aOM3ZLZdF4tnqOczhRFJKJ56yJHxzYqyR94CSszHiRQIvipgQBtZsC3NwZmq
gGZIvMQmRaTa3Lu53IYhE3DfQnaDFd1gJKvDobKC7YrfNk2D86ymoQWwuDlNxQ9dXZIfBXTmZoXl
G3Yz1HFgyWIfS2OHV+ASnTaUuhALheB2z3ybqGB48W/OXUUneFmWWoIgLXr4oCcTRlkLwbHKhL3h
rAF2REciZwgIaaevyFlb4mb6oUN4WihUBFnt+ksPcqzhRbJMBJkPC2TUlGHjW8WBa4pP0UAHIWo+
cG6HaQm38OAVM2RgqHi03tI/WVH6x22V7irJAwwwUR8LHfgCaYeeLWLTWno7WROMagzDWZTOzNyH
ThpteuGXZRJTBxvvbB2xuKzoMks67Df8RHlPG9KO79FELCsxgd/mALKb8YBW0zFHEGNzkDUy9PkO
6Z69fV+1g+EJNkJvSyLL1s1FbAiWAayAec/nlXLINKZ+LLINxT5qWI6clBMaIxhxQrtd+3QEftwc
POXUAHdpJF901HNkJsFsCXSNuCqK23Ubpk/atLS7enAFXDOevi173KKdcYicfkaIamhRlA643XMp
e2jLMTb+JeiuHrkB87HWs7OV408Xt/odGFHr7mAnH6BKWaNwQLIszCWJwcYAwxSeMGzRIZr6Xcev
S0M1nfn48+GE7h1rNLQlZHa22oLqqnyblm3HNekQGuA7AAb7edimg9P03pJ1KBT9TGHURAtSaORO
2iKZ70h0yWdWu67iSWWXqzn4xpHljWsjmejYWJgZxFCKzgpYajU06CtVTcL/xdyZ7ciNZNn2V+4H
XCY4GYdX+hweo2KS9ELEIHEy42ikkfz6Xp6ZdW+muroKjX5poCCgqjIVkjtpds4+e69DRKBmQ92m
DBrWFJU8uOE+1HEFF7WxyvO0xF12ItHb/gwH22C7asiDozzDGi754HyUnc4iK33FUESpr34/8s4X
bscUr+pVhXCaNZLR3Gb1+Mvdu+7EV9CGvqwO7qqyg3F7N4PXcFkJmKis6uRB4JlfrujYGQ8nLidu
+bNE26muuAaC6kZMUdksW2HzmO4Z/6KsW6IN6n1bxstLt9TLtbtUDMUZRPScn7HncHrNVU3dXfYG
f1sVs/z0Sqyl3e21X1iLSXTbuOlLEYLFPMQW++UdhHIqbc5plZo76aOJ3cVzkRN9YD0SN6fWBSl+
OTHPygUhYTDzhNr4O7TKqjCxFo1kma+KrHBr7Kg8ri4556OTS12eaDfiZ3K5fp7wBrfLNotszfta
Nn2+VevQvdtTQdutCfGKvYMk9rXvotRs/aokfvbHHfHHqHRWuSx3TVE6gOoC4n18SKJ5aPwlRbJg
mKpfINnp4PaPEzPssM8/T73dlPvZgfO1IaXuEr8AjDBh1hpGvriLr9s/+rnvXE5gu86P7gon9uTy
VZ7aCS/ohmCXHj4D+AB6O3HjcfoEsg8OC3XYc+UTDdgS5Rm+tQ7siN0Em7ceN2HTGpcM5jwGVMp8
yTY1W9aV1rEONY+Fs6TUxJYzNu298RlfoHzq2TrYdTHHdxbKZ0rsDzTadwlZTN74QPE/kBk6UoWW
9v1tybU4PVERielLRuW73qfu5E1PYTZ2vL7Ebk9+aQXTtawze/3SQ5+fngKsRYToICGvxQmEbO5/
lHWw2M6+sLkkz966Lt0P7hNZcaHYhSpkgn69WrcD9gHcqaW07aOAmIIgbJF4EPGWFjqdDYy9rAs+
UtVD5I78LG+uo16oJr8cU866teyoWXPMpq6V2lsnZqBgznXXLC0pkqjBZt4pT027gGyf+71XkzDb
1AQXEw/DgZgRQRHjQ0kcZHPq4T7M6+lx6FnX9UAzsZD8crSIrkM5Gn9Tlq5SxzZV5Tf2WjkkBqsx
6i8a9syU41irLiI0JkvV7ej0tHeVMTRFbO9Lxh5/1kjCHj2qriUL/ONQVEQ+E1wZoeYtVmq9zQhs
fAJu4AQAbZBbZI0pKtvvvXC1jxZgJnlDpLidH6O2LbJtkY08Z3VU86XZZSyaE9JF2x4ty8ouYfS5
Gh9Xm5rmeAnM6eO0htYLg6bhaIy9tBtfs+PzOp3ERJ4mC6YFk7xrZT/CkNnnGz2rVX/NYHa9h5Zb
dh/EuIiF00nlQagT0+UzNQAzy9wG2qLc7J3Ilsm/mnju0jcCAjwbKfJm/JMBy9yBc8jT6dQvZbH1
Vqta0bBzRhFnr6686mbIKOR36RQM9uOCntUm2eWDPXpDYenrWqGg3KZ4MYjLKO1Wr4I5Pwd9JSfR
JA5Zz0HuQb+5PuNDiq7PPC+CKUqatIkC+DkdI0VZDnRUA7tE+VzVvddheWI+ucbTYeGPbFgN4RFN
e2hTxtKkC3UwvKt67BeMVdllQeDKFGo8963bNscej51zGbIU6/XaaxfSCEp5nRDjJmKWNIb2LE1W
q9HL14YgYoE6Ugtzozpd+18moCX+UfUOZ3NHh17dQD0JVigCssYP1NokpOeNVS1DcSqGFOhbmRLt
uI1WnZKaMlQsAaJI61zeeg2T/UzPMI47sneLfiVrV8Q7ZGA1DjvWU9uDuxmN6NEKZabSbjtqpBd8
0V0D2WSn8FRY7Z1nTdqJb6zGK/B/F5JCd9yt/Fhisf/a2/GLC/DSvsOZjuAI+i4ENv8XLxm7z5Y+
mPr5MDUq8B61v8TDa10C33qbc8HQLnaYuN+vkm/oayxjrp/f/wD/LdPo/yxw9LdU0j+PN/0vzCRF
fNL/tbN037/VHz/+Gkm6/PN/GEvj3/jWWG6CbRLkCFxSvtM/faXiN8e7LFKkryeVFDgXMPA/qFzO
b2DzbaiLmKZwpYY4pf70lfrObxihQ3YF0ll7UE6D/46v9Bejnc/kEckFOhgmVgyevxrt6NTTPm1r
Ownybq6OLPHgzK0Yd9W9Gq5pB/4tv+o//URQThhtsUSG8FcIXf3dnGQrq9Xw3yfGQH298XIRkkc3
hnqpmXviysIt1oe/fBv/zLv6i6POR6TDFQM7HRo4/wkvhqm/GKKaTlAT2xUZiIDhFzOei9tgmNMS
Kry7hhuQEQBKwiAtd7KQ2dfRb1hLvmT+T/Qf+W7wNXDOe978Gmumu/t//cf7xZrGnw7DZQycjeuO
uUP0Cx7Ga0Z2FNODJnQf65DQaLOHNl2H4I5WEpsJulLEqKvhdvvXP/hX7ywPD+4StqKTSCMbh7X3
759LMQY4LXqyJmhiVrNpkEoPmbzwZmuLaeuRAbhzSbq4/d2Ytb1z7oox7jYUpZSpPSUGU2kW6DIB
dSr97/YCOb8Y5y5/Ophzjh8g3sKg835xC/qzz2qHAJoldjUiQZbnBPe9z7S+6VktCYmCienR6q2o
RoXrF2JlYd78bCKYvaiD1vB9FLp4YBRaWTewPTJaQGxJ7b85k6Hw//1Y5h4P4LC5NHEh9nDw0L84
/FRUBHT4fBhoNeJUZFSy/G3Kc1VJ+0hy/LOR5bpz6Adf8sz4711dZpdNn6G+66NaXi9lJr6RIiZW
7ODHfLDm0NuUC2QC7Fh9F5y6KRNfvQLUzLYtcmchXC2ct5E0vN6UFDcMmpYqP3QZkzkCfxb9jlli
OT/4ceG8r2lD2UTjNKYQXca+rlCV3DpLwHl63sPFB+juvF573FeqwVWTuLQbMaaerJ+nvXSctbz/
w6qYhTVQuDQD00dOOowyMn2aogbbkkDubdM5ouahf9n2iO3kpKSl9xPZ4xpMUFsCXNFWKAj8hy3c
vpJnzlp105961l66d8tUp8tpDfC/JHajLaDDvWCGEYQT0lStzfyWhZiQ4VdcxKUgd/yCqaagLPXW
qtpx4PA7ru1ia0Ztk08ap1XAF4Yl20pdCWZA4UBnvoZ+f1MXQ2Mnrj3zqzVLlxR0FWSG7rOqCIL1
Ph+lZjjeIXRdnF0NLpieZEuBe/SySPI9C1DmqN5xsGwzochOy7YfEXSzDikc7MBewySUT9OghzPu
MRZnsbK0XO5GLOslk4ROvjjIcNE2zuLoUy5ryIi/9whvOeM8b1S8hu/20hOFC9sykknmy/k+8DXn
9Aoj6kzZMSvmWLkrCK4NHGltE9kfDMMrrGZxnN5EWeTvA/o8tl5mEwA6S9QskGtwD5l0cZydP1TE
T1Yr4xl08Y0ZPZOJScsxf1gjL/osGkMIemH60ZPxDzAWOM4DhBvdX6VlZXTiYCucn0a4syCUvCaP
QcXgPMniurunIGGhbefq+pWGgzQL7v/gsRVtM5+ENUUqKRHVH5iUFksyzVnlJE5Pr7qr+6k5daJt
DxBMHFAB0ZtS1iWSZzXV26p9y/1og5SNsHZVfi6lQMqzgmokAe4ts7MTGHx2BRXoeVmDs0Hz+XTk
yJLbUUNbKdzpQzRuibJd2k+htrHBQsGs+TNgST1q03u3OhXqlAXj8CoutClPp1kiC0fRMvnsKB90
sxea8X2yzC68Fxllu2zIWUNVsVN1H1c59Nha+Dy7fstoflY6zUn1lJzj1NEfaxbhVcAr4L46NY4H
Zks1m/eaC0iiF2Ick5R7Yg+C/kegM/w1pR//7KxOLBvNv084Hs7kU9PanpOgGxVXTj9byGSo3z5L
IHZiHXBo+tYCb0rX5WvV2NW26CPMeaZzmZY4fN0YJ5Yqs2GtxSJRw8D5tZqF4BiC1KOP7vxezAtQ
vtmdN0EHhJH93+EJRbS5bhqmeWj0mLZagakjIbXvMYRn5a/eB2Ut+r0c/Xa/dI71o4ni/qYL53U3
Om07w0xI8yuMOoyiIjyBPxsofZs1pYPYLLlFV1kZq7qf+yzCOAvEYIstbGW+2RYbh9z+uWIpOHsW
kS9vFm2N8Vl2FqbGSeJkHbElbwbX7netuegYtc3NZdvrXRVDEk1arc3X1sP2xsQ6824uEux+GLsM
Bq9DNLeq6MgAGA+7CQ3vocpWQEPD4B3DAQncHxvx0sX44i+juLhIcohe+7h3JycpXBeWEbT2Y4kX
rKJr8Iurheb/YHfAmK6bTPonr7aXQ5k3bsv9Og0bdIXxkZtfvoPAAhDu9NNeKawZD8zKTL6FR4w8
261u90Xh5O+PWIzGh8ULcuLURRqc6cFZrTvpOkfpmNd7q2b/JHMggCWRDRkV10OHoWRYv+Nx9EfG
ij6Wuji83D7Yo6OHamzAQiie9PZUmHiNj1zIIBVRZmeFpDvn+44nlne78m8HBnNo4YHZTa7NSqMg
B2dSlfTcgxiuZinup8icfC96atLIva4uxBBj6YNbuYcudD6UXL+0dvxjcNovThPvgsp9Z3vmXb+a
PY7Ze/pV/yT6obvzvR6DtByiMfHGjDM1dx5lG9xoVJD9UEwQYHD94iVp+I2xJ2EPg0HBi/yc0kTv
O1cE+7qNy+O0DM4WIq134pIDwJ0V5Y8UvAe2yaw78PiFuyow+n3yO7zA/O6ky3m4d33ERwh5u3sB
/oZEom3reJmBD3sbuViC2tAko3uxjCTN6bPOIz5qumomQfBh3FEmWAHBzqx7Z67t4iZQ1Wi2jpXb
+7AwvWS+6VZp9mZdBLxNlEbWI7oEJpcmzrNTUQYeVZanpMDjkNnRjYkqEe1ikQ9PDdOtV3y6Dh9u
pXZm7cb0S91565YwFhl9nr92Y8dMG64g6JCknrW4ZnX0ug91AeaVKoMF2php8o1XmJmwIx10EsWj
6SFmtAxCJnu9jPXsctri4+sGmmN/OjKeEbdd0FG5Lx6Gjk1DD5pvljlc7ASFdf0CbRSeB2Y5z9n4
uRLfujHM452rcjB4zBQYXoPNmvYhJdQzr2uHKcxGI6gtevakn+pgWy6qvV85e/YlvXm9m4ZMfkaZ
9i6fUbhberjHW69dhI8rsiifQsr6GJCXGvzN4qnAPUTG8h8wZ6cbeKjVz9bJrGc0jGLcVbKoT0Oe
ZdluZf6+qVBrNnFWuc9z4EVfc9dXcDsbbMebkmUVzQmdNeXSACl6yO2mO5KVqbfzlMXbuuj6u0Yp
BEouEnkXWfH8bcQ4zcBB9FeLsqMHHDX1jSecV1Tj4SrEDnTTeDJ7cRejQO+42vkOllmcMT7GxwzW
189y8MLnbOyHXd+k4wefrPimndQ+88XxxPDXS/ut6l3krUKK/hV3uAOXa17JIlsjtpa6f5/dZt6t
tHGbyhtbCngkt6RqFYnzmBHQTvqWZ45jJp3vbcVOz6iv4iunY914EoG1uqqMV9f7yp80rzwhkbXJ
Z77veb4K1EBCvIPBatoGcqJpi1dEs8vEDIKbrQi3bMJ25pscY0A0YJbwvMwOoMOJeE+RldMVtvAg
SdeAX2wTvqPClpsIE+NuTMdT6pUZJth1ETuOLXPbON7ZLLL5MkrB3GLBLnAy85ztOquN7o3QzlOV
i/qstNPdLiHYvKVllQ/dUs0cyzTMqJyA1tKeT9YyVd/pSoFTxmZ+iLkwDiThrHQXYkK+y/F6Me8u
TdIJAKFcZqL7rF0/vVbO5Jz73hqe2ZzlHPEwdjjsdH7jmia77+zqzGqiu3BN6+t2GW0XYTG9ykIy
xviE4DE25o1hV/M8UucwCg8eLrQt6rclsfNmOPhsxsMRMcnrfhTDBj4WkXEiRHunc8ab1VLhVjDo
4y6TZt9IJfayj/WutC16xU61T56hPW8ijyBxjSzpRqynLIrKOZilRX1tnR3+pvEWXBy2tkDlZzeU
/Ubjg0scbx7uvKpKTyYAGO2NZjkvQ6uvWtIQT1RbzrYXtXWeTE5kJubr5nvHVLHt8jzcLr3vvqCg
y0PEzqkz8E2zrUfxnre4uf0a24qJ0Y9VxeK/KvV+dFD/4v1YrZhEWZd27ixgvXk+ABjIF/fOUkvz
5GDRu1G1HcxcTgUmwNyjkF4sWBNjZQA/5fq8tGGAPWjBUBdaYtta43JWfj085Wv1MzbR8KlMXG2z
aY6bBCYp644KF5j/aNIDzip5kDjwqPRzJnmEfK5Vrj6XtEn3lN312Sfkw8HMXnDtdd73yksxBQFR
49wZhttwxq3YyGbgmcK1nXslsfSaouN3fhhbsPiKi+ow+ESGxki7T6GfE7uAoLeXaL5UH3UX34zl
gCeECMJmKDueA68nQ8K5+4HjK/oR9nJNxsnhnklT96SG1LrxI+aWy+BHzzHb2RieaWnOlmxBHU3y
BZMBZ67AYJPK+kK6cPtXB3+2pdPySjdxNGHmDuiqmNL1iexsRc9ismurnzDkjyz5K7oZ/hx0qr3R
2SPfCXZ4r4BZkafMH2PzEqWi3izLLE9Mxu4Hojo7z+J+dpp62UsVHvKlqHEkatVuoFLBsQkYk0Gi
53hRy7SvTcFxVNHBONwtT0VReEeLKuoUUVrQy9XehyRZsFej+eLpVuDWmfCT24V1L7NixcAZ/Qhs
wb4WKL27iKvlFBfFIW7HhTiKvl3kbM6cBXRtxlKPlGrrsfK13OSuy106F9cusMglIVsYwcW42Lrj
TgKStRqZ2DHXOylmcUT1SvfUxd9UaABtEDZ+VWUY33QLe+gFUadE1Ou4Dw2pj6GK34c4enSnFqQC
I/wNnhxs1I4Eqomj2OIFSmrje9cEusrPmq21rwbAHjYP7EgnkgCJtzDTl6W8gPvCKnxMl7bdTzpU
FyCwTVGD1/Io1vVrIfJ1P/iAgml1oZpygaldN7WSyWZEXDOag9lP1DiSi6r0xFfYrViFGWPxInV0
B5gGKT5sWb+nunmV8xx9YmUtz/yL6i4ccA+d0m4UN37WYhzL+97/mo2NfxVMzXRrSbG8VZbT3xsH
/Df5toVpsRBvfmsHmtFy395MQQASzrfb+6C0y6vOt/yb3q3hBg7K39gNnYVxChteqiWuSILVF6hh
e0UADdBsZuXOqe7leCGemhtd9PNDk0MN7oqY/6pMk4yjhditZgtVwzffe39y3pXR+GUtPeLfqA18
oGqolmNcMRNJBsSukwjCgV9oAgavM4RpmuC5xavzmVr+uovHaPn0eMIPRkTzvic/A0U4d+RZsdT9
YmpnV7Kk/9nFadVxKvi+w9LPAOomtxr2NxxlynsOXc+Mu7QBc9KtOn7FZucUm1DZ4sfESFNvxrTr
HgamWy/eyk8CfT2ND2loLVfYINFAscx8pN0cHyvH8b42jWmuYFp+WoWsry7qPmg2L3yiYn9kXkPS
paSZTQJvfTAEVl5zhl3EAObxaNt2/l75UfUDYxXnG47JEEnn0Eh7uJoAX17rHmomRrX2KZq66AF/
Vb0reWgAf9o2LHwAiXOLGaoetXto8GN/cUkJzksLTkSMD2PjOh9ymLONB8D+pprMN7ZwEXDIHWyB
5Cus9j22/ckmh8kMDWtYprc0SAKTYjGnRzViyJx70W1NQ8IvC8pKXz5wtn/a2Y1yhpCVeFbdwYPD
xewBX8OpqBQaDlUsuwUjyfOu5xELK3D0o14YMX9pJen94+TF2oJqNc9wkJfgR8hAaNc5prxpse0q
L52bj1zPcPmTCYys85CpcGLShKJxN1WSfb9GdAacSm87V86I2Rb34epGu56Dxd9lTjXnLx3CE1ms
oLXfHeYqC5AFM36PKbyq/dTDTk/1aPEUhitwEbToh6nCvAYWlVVrh8X32TXFcgq2b2VJuJRVcfT6
MMv3iHdUx2qRQXQW3ZRCriZZHx3xVsX6VK9oLddAoFHRGiudQFp3wi23vQPgvdQRDRYOpuzAzUda
oCFpdc9xWldvHRshULiroCiTy0MrvpqcVug2ryaJu6o1VXtJ6BFkonUtNYcnfn2fPaxMfen2qqBv
nTs/kMRW1TgN5b6kavmcHE89uTQEsYjl+AUaxpye4UTKF616+UL31ElKO+V/XzHLjYeijsR6a08N
5O9CtPlOCOPfjrxldOali10JZmShdgsN603WXPISChmR6TNm4ntG/Gl9hROSQAcrFIut5dfqusbJ
tyRxlF/KzUbOOP2ivKDUnLKHXKQh1JgReZhHq5hbElCt/BmPyK1bxxGBeHbiUEu81D1neu64bNzJ
3BbRECgcqdXBGEMMEUtCc+uAapR8n32AAo8mWR29LmB40Lsu/3y9rnyvg2J0nmCbmO+ndeL1DhhQ
T1/ywtXu3TwM/OOAPXIIOqh4T2nL47l3MClD8TSDwaiyage3cZb70yZMexS8fOpR/HWKTN2yFsXf
N9lFGCGcP98E5RCCH2e8/MqswxzZsSPFl6Cx4kSmwuo2nrhsuqBJpF0mpxPdUJXnN1nG7GHjjRg2
tk3B1Gkz8EDYm4LqM2SbV2WqTTj6oEUdQrp2Ik2JgP6HcWl1KuyDEsBDu2Gymm/hA5vwYfWKSz4r
Sovg5LEpDj0DBvh9JjKLT4ZwZqKCtaohRmuyJDNFG2ITe16fytwPqZLXwM8SxuZcIBMshQCjuMHP
kbrQdvO5aT9zv3fUZqTh/magvJNt9upPjZ/gJXBNjPzdDnf+YDuQfJtQFolYZ/iqtZqBf3mEJ2Hf
pc5wymUwR6emJ+exzXGFGdaTi+EaeijsbMqqe9f1FrEZySW/eNTvr4s7r7dxE2JAaztiBVyojXgW
9mJLovJzyN085uHb2pl4byGSc0vPdRQkURtO6pV11ykFvRrC4idwa9R6J2f/ynHATb0kSM+12qPA
DPF1xn17AO0BTLKAaQ8ki+jP91rmKYqHlUY88YsodqC4efq8yjVX/bwWX11C6E9R5ulbp6+yAzoD
j4wdsRpse0kMZEetxVqd16UChdUQ+4u2jZcpuWXpMa9yuSrPPRBKoLCyLMe9F12ovPMiYd9ioxSu
PFlugV/GmrqQixv7Z7oNEeKXTe6oGF75gErPtgsONl0NcoNLRlyNhfbwewZUiTt6NR5uU1LvbwMx
2t8LcSk7C1uZRx9Ip7fJm5G3wqZx550blXVahomj3mC0f8M6xEdJmpIIEy043HXcCZSr6dyr44qp
63aIWHSLsYz1OAgSDqVVS0pCgt32+Sv0vJWQrVqLNtD9/Xm3oyz/ATaXrXI+bd4tS3UAjLUTA85o
cEi/zmPffB+E8QbSqYHTJOmg5SNSbvRWdLr6TsgROAQLK+QLNireghXy+8tqowUkYw3NW2WXbd+t
nqe7iNevpCUI51dnqQazHWLElZNdmJrGmiQtp4FyK3CJjdQiKbMUL4zrZfat39fiHTuJOpFe4wUd
M81XlxPuzsFaE+tNiomym58YK2vr4X1D5F5A+1WEdLfkrSx1zfhyYRk5poFbH38CGT3cQQeje4vR
ZmqxVg8/rLctutbKeeKdVJ9soujmUDuNNx9ssUpujD5nsDLh3JRQUeUybNQEZXcn+euYhINLgvhS
bndXQze4n7iExy06x5zuaXBUfT2WxlwP/hrRJ4Y6XL8GrNz+WMJQAP8afNwhgv5ofhjyOqM8VcbF
3Un2wmz7qOmejQ7ZlNeR7aiOf5BVfh9gEalR6mSvhQ9FgfnXezOY+HYqo37ZD7OLecTmjmRgG7fZ
Y4V9neSD5QS7gJctTKx8jF8qf8FlqKpIf4kLdJNT1Ju62RVx9mOIMYZ4TUZN1xQwL/IJuShZdaRf
cKKs87Yfe3xqTaUuOTPwHUxHO99cp52LqaYd6vggrAh9XyPw18dpcLkZgAQAlcvq+jqF/Ej6MIpV
8DmGQ77cl7HustseWH2aCDWv+tqep443EKHEPQ9VWK7HZgKHcemfPXkSoDHWbddbLatge9X/7Bsr
00zOrOql9Tp7OZu5ctNv7hoAEE9ccgYnb8BS/GYXNh4qN71UBxExiWhHmC+GAYpG0T36Kch3bsFq
1zqakHbQRLm/RQEqtnVAJiCZ0o47g/lJkZ9iPiXaS9OOld6okJvi3WcZ0boms+nVeI8gXw4Pqivc
5xVIOkGQLvZmUvVDJjZRJ0ZxN1rwuImjEJea7HNVO+6XMaurfY80iLu1Wj+ywk5vxNo4tL9CnNkK
t76SDC+osIfhC9bw5tguEeTe7ILN10F0rCiX7ogU9Fu3dex2W6dreE0xx09yW+inDGTDR98L9Eel
wozHB3rWwc7z7p4RtvzhtP30c1izGWsVp892lVP3pSgxdJ4NFuNz0JKG2lqVMQUkgRgncJYur6E9
F8ehbHfajTXkU1bKfJ/9OP022GH8bFH6bkMcYsewyrttaWXihypU5JNnDt0bmBX6xPIJ+47slAgB
XIKPurqM4y7QvbYn8EHGk8NAHGmr+pYthGXz3uZtwAE+GmveL7YHWXrs8jeP1MzRkjMKQGTic+D5
8xXeuWETOFZ8teSKoeFchbd53Lo7DE7Ayme1ptUWJgaEjZRL8qBkvj7mhRXYjLBq208y9sbdRKs/
HyUK4Zurh3zjhHF1xxvUWtswlxSVYT6MH8aLJbohUyjm3VN5rXEtuawH4DFkIl0QQMnodPdT3MXV
js1N+R0RNPqMAufkoRPZUie+005A+7tUPUKdz38yxuawcyY6thy+UrlBUm69Ta9yF1NjrkFe+JW/
o66trwy+x2GLkSxPOjk2fK3kzEDmp6clNvKy3Wn8FqzQT8du7K/ddYWj0UjmYk76io2z5u4RqVVu
QodowW4l3vy6EFcGKl3etuP0DDR44Spsqt2ConXN6HS5m1s4DOQW++JLo43Yku0bmwTVs2Rx1SCu
9Iw/IvCs8Slf/Ohtkaa5Ju4u7hFTefBXA3nAFnjHZ9HxbMTEkxP4bUBm+aPFGfWVm55kaPveJp0s
sw+DNmi2sbK7/F15g3XFzI3EY9/2GxY89Yd8NQOrbfiBW3geLEIzdMd4zMWjPUfqGhMJ20xsOwoT
zlPCsnxmDKpp9O/9ccF+3ArT3KxpG59okOULEwdWXYCeQWSrc0b0aVR4Gx8I+7msx+b7XEzcYmbJ
m2fTklEp1nL5FrcdXvyI+RJ7pJ3X2rEMiq7mSi0aXNnUL3YBRRTgCGNkJc/C4iZfCPVlpPrcfmus
9qcVuhO7AVr2t1zcQZv/mxuHtRBVWmIFjNFFR3aO7PjYw2UjSPxyRabNVVkgSg1umbHujVUe/9od
83dbDq6OyHNBcIWYEVz4EL8C73rOS7tuc87csuOkZr+NOGNjnD6McBm12eqSiHepLP/1j/27P+r3
HyuwkuD6sh0qN3H5///iVarHYhbropll11YYJUoufrqVaN4cqZi6iZPWU/RvfibcL37X/88c46eC
HCO5Ad7Pwzfr/0rm6ocg1koyeNaTz8+Y8D4yh7I5vBLMQ7rf57MZn+ZUM791qKnxQWAtZ95PxzdV
l/RvvgT2+yIH9n1qiwjWqQ6HuX3FgSusU2ChmMtkjYxa32YBQ+6jFX75U1VyKZl7RxhUhF1THyzE
dD/CmD0v+1GwZ4+bOa7VUcimfiiRNaxNJ1fvdnLa8TmiyzUXNJvyHpo+YFuKa5OeP+ajmsadLs2y
7CqThsSjtWA8V9IYde+skLiYR6y24hTlpUMqi22HZWAjw9Ou1NbJTkmcMFUyXct+pmk9Ca8Ovswe
nKxNRa/wbrBZP7AT54Kbp7QilURxueky38MKzg4EykJLkYfF4mQHWywutnpdhno5BdKmW5uFQPfA
2dNeORWLvC6Kr/fKDtGu3raisaCEwOgHQD+H4YFZVfEtkLUrDkU5RWypS53lQ0Yzy+isnoRoAlcA
JjKRa9wAHTsNtrpFg6Z/bGZefnQxa2OX3tidMJWzhqWPKyRj3Mz9OV4rLpiINBJrkwj0ZkmGOb7a
ti1sh21uFfUhUwMuuQaCnNqVgR5J4BiM/3uCNUS9wAlV0Lbl2F/5jrRjYL7Lemrjxf4Ta/bfcp7+
c7vo3xyl/zNz6v9C56nv4gL9ywnyn3j4SHhv9f95HN8/wWT0xYf+qw/1z3/7DyuqJ35j9auNP58t
r5jt/rCh8r9erKf4ppG0QxogDpx/0E3ZGwu10o2EHQvXYefg/3Oheu5vl6DX71tm+b3+Qev/04z5
xxqD/2IvrH3x8f317BE2W4NB7HPnegF+1F/8jwXrYCH2xaDx0hjuoAr8jYyR1AczniY2u5ZudL2G
zqvQCv/fD5g1I9Sz8IYjmy2lmKsEHHvVVBsiM3eWFVw1k3/riPAcmeqlaPNbO1+fJ1TyRHfhFZmE
/6DuPJYj17Gt/Sr3BXgDBA2AaWbKS6RKrsyEccqBBB3ozdP/i9V9uyUcpTIOZv+0ogIJgdgwG2t/
CxZy3aWbjztRQYFA5HXrkweQCpDazUGO88vgZ4l0fzminMZzf4NZiMLrrtye8Ap9AQO37yzPw196
RGZsR1fqPs+VAPkngNQeOkoA+DnrwZFwPSCktht6EQ4vPbS2O48W8zdQbOhh9vBa4rgO/5RW4fe8
+0vmuo5li2DDUe+HRtL0kKrAxVNbV15LMeEdJWBpjIr49NJHPeMO2SSYWBS95FeocUR+om+xSC35
o8QZ4QekkGBcozbg4FDiR70aAjwhwoDj0DYMNpspuAC7HAm6S0ALPuPK1e2WQfC98ntAo3mBl/2g
pXsPSf1WsitPQWqWqCa/YEP7qLGR7FBxkP4IYCrXomqm7dh0vbngfRKlvgIqBcWVBYrCWiDAarDw
xhK3seFGlfVeleFVOmmcjm9gRnWDO9MV91oc8V66vr/CayZSiNU5LNUBZ1mjDNcy1BEle5WkeHEc
8R/qKPVh3IklSu0K3X0PJCB5dLjHp/86w2p10nLv8i+6zqF1QULZr67W4gK8KKQJHlkp4E4o9mEF
vhD+Jh8l70qEt6gaAWB/Hu4rFHJ9hSkbRhgeaNiHoaTQPzrgCEGeSTcZJ+hCuNPlLx6qYFEDmESo
hwNep2jPofXARcBzn/GY89iBqgdvS6XiJr/DuzLqHgHfGW+6VJ0j2M6ZgquWQ1e8NsrgcVQ5wwT+
0SKvck8DHVzCw+9ajeBSQ48EjMMIw9oBqTpvXM5zF1YBnlv9xDxwQCuYNztP8OVgoKcBciziImHl
HUON1L5rgtu5hZUi7jf+PiM+4OYN/A14L2N/hdsDTNFwDBfTlyTlbP9nJfpHi3asf1WPffvrV3/3
l/7/wH5kI4Mel/rv06z6680Ki//+r+UVQur/ZaEIKUX2CVqK/yr9GTy2wYCG2MP34fqBdfY/S+wf
+21oqsj/rbD/XWJBnYbWGDerkLN/tMKiiVfrq4O5hAoX5JkNjmy/jiUPuZD34E5M56gWYpf11C8n
9M/HWjcQvS5D5cCMx/T7RKAIasKT/Xmr2uKENv5Y60aVQD4Gc5mMLo/huLmlpxUOSYmvL199u3/v
Rf/zypP8WOvGGRulWXkYaOHD4AkMKBxX73BD/Pfkx3Hj/Y3tWOOYIK8P8ClqhzQyBEEcdOIZpRzP
uJYzy0HffvPV5YArvEY0qNWKoam6mL36Zsrdg92YGDUSa+tNOUw9/RjXxacgwcULsOzuROMGY/q/
c3E7A7zq+FSHQkHF7ccLlmX4RIjhuoWQ7ZsgMzvHmh+cFTW8TzbF2mXWLApp51Dd2f1lxvkCmfIQ
z2bMj9u6A+1fBZfrSH/YtW1K//FQg4JLfJBgnmIpoKSrCeAMVo1vlkWvB43kDnAayE3HPamg311l
DHLtqZqyI9PUNeIXlYkLB26SxkC6/tDN+gzS0S+7fhvB28PzDBL+isarxJdcUbynJ0rtVgbXiN16
QKNZktK4VxrPY65DLilX6b92rn8avH9qUl7NU9DKConqThqLCS8ME94UW275NY3Y1UvdFpXm5T20
7O1hToCqovMgLuzG3AjfwIOEBvWMxf0yFaCJ0KDu7ocFry+WvTcCGCySEbScFjY2KEcFVW6BI1On
nz/uvFGQ9J/l4Y/5wKthd4YEh9u2kPdVoJ5o3ohDNpUByhwVXYBLrkYIiTv3VwiVKnIT8IkVvAcc
TJXzY8+hUw3ABQgs/1IjpEFpQJ2F0zdx4qoLFGXzS1rp8urjv/RI1BEjpIdxIRlIC03cF8ljMvqg
LK+J5aZJjJCWFAly1WseB40gu6DR3+fUPUHmP9ZxI6arvsWhXnMdZyDQPiMnsc/mPDnx/Y81bsT0
sII2gPoOHVdZmGc7f00E5OUeEsh2o25syY03oSqwLHXM8u1QXULBFY6p92TX+vZXvZq8ooG77QDi
Oh7FKICfwp/ugtlbvnzc+tbH/96S/xMafzJ3r1r3Nn4tFx2LgXSbDpADZLtpqIItz38q9Xhs+I3Y
9pIGoDBAJeNwAgHeh4hUeLaf1th8vSlNWg2AfDyEIr3wBGyBUVXo2C3XxIjVGpYjjefONG7wsgK0
3y0oxN8+Hvf3BwVvO2+/agXVDF0J7C+pakB4h5x5+YxS2cZqvYbzxtvm+VQUTdu4DBf65Io7T3PP
zj7u+PsTBuXFb1sGkLBqAOME2tZP4auci/CFQmUEyO3gPn/8E3QLzL9PStxo3v5G6HCdeG3HY7wE
riD7u911I/tH3SPvASZZFh5mR1YvKB/bj2vzewXs7aJBXvsZ7Cp4Wy3aveilhqcRkPDhtZulHTZE
lE+l6Zx/kl33nQAXieo9qL83nSgoHED4+f1VCxt4cT1n9OXjP+TIR+bG/PFznUO3SlzY6OGKFKgi
PMebhTrxJY60LrYv9Cp0CYP2oXGSKu4p8IJljnRBRarkhKnGsda3f3/V+lRnIx5e1s0OUP0Y8e6e
j/ST1bAI4zABQUaRSkCdY+ZMn71wRklG9dOuaWOtKaqqrJa1FijLolA/EB0nTNjdSVE0/HZIyqWC
5HpG4xLZP1T+ueWJ3W+LyvfmuzFPkoFTJEwCFgMMSSIIMrozSSDIwPelZ/1UN3/xFOYCoPf48cfj
dCSK/2YCgwd5QIlAXUY6abltkiK/Fmsf7GU/B4ePf+LIBDJr/1EnPQYN8CdxjbDaaYA92VhY3bko
NxYhtwKQDiJeEeOFTT3Be6P5AsDPeG7Xc2P5KZHYUmDesZjnzXVD62+apie+9LFxN2LWW9rSB+uD
x61bZBHqQYDvTx16k/BhPLFpGQXu/7el0y2t/jpy8xQeABXE25v6lH2FHQcqp0Pq7NIs6556VPp/
YrwdL8tySDj8jPV6kWeJc4aaFvcS+DL3vlz65lDWLDyDZLf6YTeoRtADa+WUEjWd8exBBQi0ygXU
rp/t2jaiPs/CsAXSDycMAeQqqeBritdrq9PdH/ve18NZQQ/sJQy4hCFv6blfEwX4pDhx/DoSJMw4
BqwuhLMTGV1cN5Hs1y0RKOiSid1Cy4xTgIdnTGDaMhojsxuc5chvgxBMVruBgQPdm3kGuyjKIPQK
Y5kX/VWZts+FaAa77YcZMagkwOUtFG+xl4wPIShGSPYHdtMF6c83HQepRE0ojYCGVs8o84SsRzWX
H89E99gHNYJvHEEIqYGuiBWEyzctSJ7ffdQpPgIg2e7VoBggv3gMf/AL1HxDjMge6xX2vrIqn6oM
bGAXktLPKcidoeVXMuKO5yj298qgiMGY0MDne5R/gtwvtPxORugRuQhRongsboLwApvu9zUcXMuu
G/stSLtg6EMmHksArM8nqAd3PgH9+uNPdexLmZuuSEBT5KyIM4eFd5y3u1r6nd0GtaXkXy8arnKB
+cZNP4YH2iPQKBepLA9W/Q6NoHZCHbAEVg0xDsK3kCiHbnBt17IR0LnfgMEWukUsSPF9RWkUmJt2
0wRUoTfjUa5l2fVsWfGASr5XLV13bQ9shl2/jXgG5VeRFrDuGAhNaH0VRdkNb3y7eWJSbDqYoxSe
x5M4mXVycFSN2ukFkBS7vhvhyYbQXdwsW2NXM3E5F3h5k4qfeonYvtw7B8vQjM4UVkVNQnic+OTX
WpX92QSlywPk1/UlajK9fQeJ5ZXdX2JE66Td0YeihMfLUMmbmqKMbPaKzrJ1I1pBHoXdVlDmcUVx
ngdEAWS97sSifWQl2AQRr4N1wIs2A5+ax7B+ZFdU+JCTzWy0WwoCI16h982BC03y2EmKDra+4zmR
LjkxLEc+cGCE7NpNbqj0kMQsCBQFOKIY7oJhKmD13k9wrPI03Ltw0AI5zuorm/ox6LgnlEAs+GtC
XAp3A0XdWrpo4C/t2jdiWSzgE/s+VTHqnbKD9ptz1Iqdck099qG3f391p3VQgYKiyQFaUwk3+aCH
kczYB/OJaXTkFQqqvrfNE0CPlVc7SLoAZHWWwVVqv6LE5aLsSAJwDcynm1EsOHJDYFu3wv/V1y5O
fXYDZ4R6i4LePPFdFZdb3T3KQkD0+Bee7x++WtDAiOy8aUhD5j6PJYfaNfWBmu8+2/XaCOvSSRs5
ud0a+6ia3w1wshuG0nLl9o24Tldn9mHtqmLuhtDCVxJl6vRE4B2ZSr4R1RSfjk5ekkSQv/x0Ctze
UNdveeXYHKFfz1PofUeNvWyO2TRuvkQyCueS20WYb2zFWPBRWAKVEd6+062CDAC5rz08Gy2bNwKY
S9qBUR9mOPmkoN0P0I/UF1aTxeRTwlYjb4CcymICKAjdlZ5HcJrOHMvmjfBlK9xCl1Ii4zVrkB16
8TjMQPnY9d0ITxe42VSuZI51Hrz0YQHLEhfGEXaNGwEKLPiKG7yc47Xj3RkQIAAfQM5wsGvdiNEU
PJRphSNsXMBB5OfMclC3gKZ/sWrdM4IUUGpgLzowlIq0/eWi9gcQ0hPr1jbl3jn9bIqZ12FEfeAT
4ITXxyhOzWAdPg0QpGfFc8um7smu90akCkjvuM+aPgb9XX1yGgn3O5QVf7Zr3QhVmMrSEh6tXQy3
v+yyLTW/w62Sn1jCtlbeGx4jUlM5dg4jDQgjaeX/FaLaApbbSl8sMhkumgHM8hPTcxuM937I2Hbh
QhwkcDtr46YnIXAxLfuLlbV+mfkiH3q/0cDfDb48sQ0fWZk37Onrrw68vZbN0vGINsF5Jpy9AySz
3fcwgthTYbimZG5iAgsLoNH4DAdelE3btW5EMYB3XMnS5VFeN7e1++g2yu5i5xkRjEI1aA0an0cr
SvIhfJ0h+57slB7U1IGhCluMa1qh254vQYljgAaCz263KFMjhv0qKQLteU6EUv89yrT2yFLafU1q
xG7lidmZCHUixWqQ4IF/IKvdJvjnYevVQTMbUNtaI+MZhShDrOEKBJdBywExotZBlcUEvguaHio4
UEKBMZbDmdUMpEagEoVn6zolTpRCMg2/ZYYyhRJaW7vWjcAsqJeFbR44EXzpAGcE9QPknNkuwUCN
0AwGIJIBG3EiV29Enrq5SGD5ZPk5jcgcR5GBH+A7Ue1Mzw6MelFmduJB4MhqRY3QpFIl44KTatTw
+oz4wRWcr79ajbep7wKYzw3hrQOeP6og3f6lQ5W5XctGUMKnXMCtYnEiQsrbcW1RpmonSqOuEZQj
D9oFtEYnoj0gF+3muo26EbtuG9upS4Z8GDt0e5bN3TzMZ4D+/bZr2ohKSb1+qcEJweMdhxFH0KMa
yfHsFqo/ueZXq0kgmqUcKzReg0O9W6f53qfDs13HzaCcFwe+Yph/0NQ9DOAq7CRk6ZYDbgRlGHgy
D8mMGdiw3RCQy2zxLKegEZJg1bU5BYU2mscFPlQLLhvAxK7ndqNiRGVewn5pyCbMlHq+DAPngKS2
XcdNiVYHm7/M8UkS9aw6QxHeHrKeE+fdI2uJKdDCFka7QKDX6VgBcPfozPrEUfFYy0ZUTvkEcCAq
RqNF1cFu24YB1c7tZgkxwhJIGKzbgIZEa7P+nhLceP110JbDbQQmiuYmUZeqiVc6ODt38J5dJzyl
bNoaeedgS7bhehWYopdwhXDXNoZrxkumguIcthUPwg+cM6t5aKqzurbvhJ5h6Ao87QwKLEjEMPko
LQfeCE+wcHA08UOI7tJUgm8CY0hkeSwbNwI0yCZ3HTOmY8UHb1/JtkAh32S3a5rCrJxvCjhvRc+D
oThLRcuvYHB+6oVlm3h//6yuqc0qCLBbawkVpQvbr2+AEcFBdtXDJcoRURFVb65AH3/e9+ePa6q0
dM1mJDsbCAe9fMSRCKncs97xxFMYwiTS8keM2E3GYl3IuOi463h+Dzo5Ktcy9b3K1uDEkXTb9t8b
LzOAde7g3SiA1sb3UedFvZAfVokyd9geug9NWzgHOIbAFLgCZMNqeqHo8G3oZXwZGeD8257oPSUi
ycB5bX98/FneX+3wxGi0zVQz8aSpYvB76OUAH4LzPvc9q8sYCiPfts5U4HjrmuDaIWdx47frVaMW
u3c21yy01sgu4a4N6jFgP+md9hPysMJ0w+opwzUFUCipTxwUUY7IdqgnH4y2aQD13m7QjS1XQlwO
fBB4pyXL7xsl78dQ22njXVPtNFW9IlXZdnFAGqCicn1O1Gol5HRNmVPf0slvVNnFRA4/EkLv3aKw
bNqI3GFAImOkRRd3Qy1vfQqkAyRgw4k8yZHFhxtRC48UAJ8dPsYVH+HWgOp/AGsIyLx8REG5XZhy
I0xrDau/dstka+5owIv8G7cbHqxmjKlzAqQOHLSlWWLismsnYV+HcPhp17QRozBmbQMQIHk0dw5s
CQb3Nuw8crBrnL5dAEDmAFhxzFI8sy9q51f5A2p8LKeMsevC7kuM4wRnP+UP9/mafGM9PWVJcmRZ
NNWsM3jbUs1wwAQVFeZstPsUgGtvNyimEAq20EM26FJEYMVoOB5XINVs/EerITeFUDgsKFS3V328
hvyW8OUWTNUnu6aNIK3kSOcK9bcxq7G2+AuM55DqtFsUTRUUiI1O2DSijdNAfAX/Qe5rJPLO7Xpu
xKYHyJ8LplMFiVVznyFZqtJToXnkBMW2KfTqYFzja+auwg5KJhSyVy5wYUn4Ff4Y4WXNLBOmrum7
BGsQcPgWB7/C8PShekBJB3+y26aZEaVwJppQlJKoOKxGUEzBXR2BIjtxYjoSSswIU5A+UL4tNN7g
QEy5yBxAp8o0sNMzwIny7eiXnZeqaUxVTFOG8kc8doOSa1mqBbGa0XoNjldV9xle6MWTI+nm+min
IXFNbZMO4LPFKcli4Agv1iD5sTrNZLcGhEagoj6naNeRZzGt0k9ZoH4HS2330uya8iZ4j+JVjI1Z
3CUDuxMgNX4FENA5sVMfmS2hEagCeC+H+BiVUDkPYB3+7KtxtBwVI1JBjcwdL6uzuAa5DzsdvI26
IvPt5nlo7KOdp1FG5JE0Ljj5zAP/ZSi62m5tNLVNQ9jDxQ4uvnG+QF8+yQyW1Im0bNwIUNKh6n0E
uS2uNq8HPssUMB/xYrXwhkZ8QrxHYWKDnoPCAdxWUI47NYe5XddNNVOx9mk3wok3EsOYAcfDxRks
AezyKa6pZmKlUy9O2SHvpsQ3IDavG7e8txoWU8vkwFuyqFUtIj8LLxqvfWKFa3kONWVL4xgugLpm
PHJUAJgRHLcOdVspyyE3AtT3szJ3wYxBekx8Rg4OCNDw2W5QjPjUA2ChCZUsyjdUeSEXZ5fltiPu
vV3KIRoQPtDaSVRXTncphHsBTye7d1g3MDZQ7VdQb4ERHfls5t9mtYS/Z3ivMbuFyxQl1Rre3VOq
/GjRDT9vB989G3Lx227UzQhNO+VM/exFeJR9Zou+WfVod0I3RUngBOKZbQppJFtQmIGGVqHlAd3U
JA0dgGpQgU2g6vswt3HhaDakpd1p0dQkrWuekJrLKfInfuP420bkWWXzkHF8Ow0boeCULN0pChYi
4Nfkwb+8kD2zk/0BXv22/QWGJDW0cT14gnm+L5Ga3Bd9Z7eYm6IklFHBM7sBM9lzumrneesv4Mns
pqFvxGcDNg/Ex7SPnJrCsESSHcvha2c1x30jPhs1eiPYmn00lf3lOjgPsMl5sGva2D0BC5d6Ri45
0tyDkcfqyR00Sk92jRuxmXrcn1tR9BHwt+dhKb6IFH7dVm2bYqSsg+chCga7KFR+uadhcY46bsuj
lilHggfpsOaSdVHv+c/5kN8D6m23qHjG2Taf2laXddJFAaz8JEjrg3sFeHZgdwA1WZUKTq6QDPKt
+fRnSZBsDSdhuXl6RnSukH9OYxZ0UeOl8z7gBds3a/do90GN7dPlY66QUKyjmQq650MawAFBWoaQ
KTXyg25F/Ks6SoClXOCR5frE7uRsutMqnvawMs9qiCXoQQ/g5IZ2C7lnBOcgyjLoe7TchbM8L+Ws
D5J5lo0bwQnOn9/0aq6iWSTlbZlPVO2HvEjLM6vvaYqNBjGkw7jSDbW+wDBdUb9bLlDvvdopd1xT
f9AUcoSfwdpH1VpcByvcOVMxWY6OCZdZYCgzFdTVEVmTYL+q/JMjxc+PR2YLl3ceYUy0jDOBjour
M9oOPH4NPq73YzuC1Ttvqi03UlOMtfKOLLCuqiJAm2/GoYsqTk4UJG8B+U73TTEW3nJgOhwGVVR4
ClB+F/pVtgO2o7ZbCExFFp3hg+kETRmNGo+1e6+dq98umPV2O97Gv3yd8HLXIUGJ0FRHQTHWL46G
08DolNTugGTqsryy6UTqyjICqvgph33c4DefP542x8bdOGKsTQFvO62GqFm+VR354fvMbk8yFVlr
B/p1Af/OqIf5DZymdhWcHO06bSxheEcc/HbKhmgkbbOrfAKfkdbyYmEqslTI5ASmfh8lQ1D9QMJo
hTNa/WTVc1OTBa9JGQDJWkUZB59AestjuAZWIg3XRG6FPUCiPPGrSC+NOCu7Yr7Eo8WpSqMjE8UU
IWlv5XnmTy28QUIYGCTjVK9xVnfBKRLNsR8wZmJSojS1a9c24tIJ4E+DYYLxpO/9tBt5+jZCF8Dw
u0lOOlpDGRejhtdmCaypXePGhKyHdOHwVegilTV3dHbiLFFWwkb3T7HRq1Q6L+H9DWcVnL1G9SRG
+JEFrd2yYkqRAL1e8bqYYxlXDoPX7vRUhs53qxExtUip6scGrkpNBOA3tCUrWLVApNrFPzGOu+sg
19TxZBPljTd/4gmFgafS8sTRa2vlna3I1COxYO2B43B01FdEgI4Pfvg3uMbM6a7s2bAP2qHYKLOF
5ZGDGHvH2s0N/HnKJhpCrnfzvHblgUMZ2x4+/hRHcDquKVNq1ciJn3RtpHM2wF7Ibch4x/uk+oK3
az48l2EzcpjoKcmqCwDwQHwBeoTol4kwCvQ2q71yn7lOp6+R5YaJH5JzAO+D9q1wunC9dd8LhdpG
no/OU9LksoiGljzNXSumK1hPsPIG5svecDHCjnMnMznTXePAJ9tyOhgrx0BBFdcz1VHK9AVE3V/a
+dTt/khNn/uHLv06/BI+eqmjm6hqhjW8hvEn4V8DJ8P1h9d9u4HElu65BtZ8utIwhi/OYdQAjNxU
d57VmZeYAOtO5rPXQZgd5fCkR9LyO+pIrfZo+Bq9XRRlnfKxA74yWvPuwEV97qbTiTvjkfMoMZZE
BffNpOVrA1M41COdtVKk66FfM9XgOuNwSx2QqQSDnbaru9xrIliKHIRbsQOQ9+JE5Ly/JRFTCNY4
tBx4TmEATPTw4BasOUsH2dl9V1P9RUMXOMK8R9yrtHmqytI7z+D3Z3WwIyanK2TTWoCH1kUeHGh3
BL0OUbtutd8RE9A1cVTh9QPmTYNH2J2X8OuCOXZz0lR2raOzrLRfMOhFgvoaAV9FlJHbQQyJqe0i
sA1Lm2pukOEJYO8mgyvm1CeG/P0pT0xlF0xJyjGBq1GUrEWwJ0hLXbGMAUtXwujs47X8z2Hu75sT
MQVesBT0CcBxTeSUovwrr7rfIyxFL7HEo+oXTkNfwVxNbhwnqQ/zTBaYNJbD5SBIB9fnIf1UemN6
6AuNl89ZwcE0TSi/TlFS38KyeUxPDMSRuOHGWauCp47bacSNTPPfbQFfiyyZ/23Z8A+rkWE1/3bN
Cllf5sRjeTR6GawCYYMXwE/OaishwlgQSyYcNTHEJJuLX6lcrnRjh/ohpggNFkblmi5wnvUDcTaE
+Q1IDD8/nhXHxpu/HRJ4VSdJ0NVNRGve3GLiicuhg9mhXevbOenVFgiPoxq5RazknZruCLuHGaTV
pR9Ogm9bzuewTupBNJFo3CcGp+DYYWp5tOv2FqWvuo1qzxk6XokMmjfjvrLwag+8xpNd49uXeNV4
MqQooc6RRBMVnCF4CutlWP6eqv/eRvadIOfGgSYNZvjqSdlGZEAi14Ez3J1aSHXdBUFxXcI+9AUn
q+FE1cCRVctUXkkJ0FIdtLgYFU6yh39iDjOnza8BUmG77cKUXzWMu6ydtY5817nGvfSibVer6xEx
IVReWsLCC3b3UcbG4CVHzuHTHOr+wuozm/ormMOlaV7gMwPW6+zrDJnvsbbLZRITQ1W0eTZPDqI2
G50aJu5gHjPJv9v13JigSJP6WZqUMJpt2U9fTmo36zKzO7mYwquphk0dyXH/CltnPoAGku2aMbC7
D+GK8Ta2UNXjNDQf6og42c2K0nbUfeK6bjcuxu6xEviGTB0eBOo1/aJxmO6K0W41M2VXCc5EIp/H
Igobp7/uagEzeL+1m+em6krqBKZQpKgjDhMocL4/5zCVtRoSU3QFN3e8GnE0HUIudsgK+aNe4UNu
17ixeTRT3yQDvGeinIBPOofyW7dSy/O5KbvyAMN3pgxLF2x68kvqO/c8qSerpwwcDN9Ow66dElF6
pIpat3bgH9OiXDXr7DDgxKRKSeVqHeRbItDpv7NU3lQNO3Hz2kL8nd3DFF2VgRqLGc7qkUhT72Ia
pLejcBC+tvugRnRmzgR83YwXGDfHJpFJ56pq9Imt6FjPjeBcGriDKjlVkaMPhQ/7IQ/oRcuJaJzs
/JrzjofYKMhY/SjS7ipbAMqxGhNTctXB/NlVArlF5S3wW0z28DSybNo42qXZuIZOgHV86NhLQOEG
nnyx67QRmTkkkKNbjZgmIRW7Zs/8UFh22jjXJXqSlc6yIuIcbeo+KeDgcuJ6eOS4EhhhyXuaU1mF
mCNS4KjC1DD/bgfV7KZ+nZ7shmabn69Od3DiBhGsZQWUaH1x5nAVz8HU2G2eJiUKiXQBw0u/iCqk
zBw/uRqS6bNdv+nbfrfpWi2UYHODge61t/jnMCf8+XHTx4bdCE2Y96HaESYTkcZ186r3q2av2kFc
+Wy17LwRoLCEHOZmSnBimTp6BuWhf6e0tgO1EFN2VS8tKZEoriM4qp77ZZtCOlJkdiuuKbxyF8dF
Ik3qqJLBRR4eqtSu8JaYqquhdXLpwII2gg6I7Iqqe+zzzG61NWVXQxUGI0pmdOQ0y7DjDYs717E7
rpiSq6wf4YPbYkVEEucL0ER3WdvaHVdMwVWXwx0uWAod8WJ4GRb+ELTZ948n+ZH9x9RbeSP3+hp+
c3gj6mHfJzRS3cGJEdkW7Hd2ZVNu5el8yktd6qiBkTQ8fFPvgblEXfCwFwd4u09A1BPYj8rm1DvG
H1HEez9pxGwwrmXWMRjaFU2/fFm6CcW9MAxUZ4Ng2U2ZwYCEj267006/FvDOFfmDWAnOrzXTn1XL
54ew6oc90glDnLtJeZEXankipd8fZMYePPhx7etcr/tOiPy2R0H7Ls81LAA7zS8y3cLfZJr4uVqS
b3VXOhdkmYm022I8Y4ke4eDtLv1SRkEYfiqE+OEmrlWVI4T1b1dRHgzSd+DNG3mkL3coQhpgltta
nhVMiZnQmWyzEHOs73CbJCtbd6q1o+UQU2I2wtgWzrq5jkIpAROFH9US5PnBKjpMkVmhKkkTllfR
srhnbKFqlwhmJ7gnpsSsrkcYYsBvOXJLsCqdgN8LL/tl13HjyMCUO6GAMigj6TZfwkBcLlTb4ZWJ
KQHjTVvmnCNomJI/pFN+pxO3OyiYErAFBZ8iGTAkyg3685ydzcg92F1uTBFYxnoXoAUmwZqi9RUl
dXHrjqI7EZxH1rq/8aaYM8KApC4jRd3iYpmW4nKFWkDDmmifM985OH4V7KYxsEP3EVMW5tRVno54
8IjakY7p2TCgUi4oYeJsN/VN4dOQslITXVVYEuiFx1Ak4+jaThcKc8e3682ysLBPSlwFxyx7dvwJ
pvPpamfcRUzd05LoioKNrCKftB7MrUi6ywK78h5iqp7WFW8NhKZ51CDnvEtyWgDQzT5ZRa0pegp9
r+2LEmmJ2mm+ZLNPd6KvLNMS1MiwAnvseBBUw+tVjckBIO3V1/OJybJ9t3e2XVP41EGtQWkqK6jj
ksU/EDit7lFO0OybNqRXPgwcb2pZWR6HqLHJZ/CcWnwUykCXnz2m5ZUfErsDuSmEyvHeDf1mX0bL
VOU7eJRPsNYpHz7+uttV8J1BMoVQMCaolpJRSNoWcZ4KcQgUvyCi+Oqup2QBR4ww4Hf/NrCqLMi8
fvXxB/SczGdTmP2sgiq7dwpUXjpj6j6tkwxvpMt7HzbnJL/1gHkYduXgNfd+wtAT7U7ZsneTdP4x
dm5xSjh8tGtGzIOd4A4EMrMoc9eu2Y0au2khE32bVYCO7EuvrMl569PsUuOecpGy1rv1Yar4pVoy
75o1+XLpTEV6VzMWHqD8auwy9a5xcxdUZuXYOGW0siU4FKRAtVFnmXs1Jao9WUNf+diHB0+I82Ci
xX4REGN+PKO2k997M2r791eXdnA+Q6evuxoktTFFIdNUHRKA2yxbNxaMpqWhN1QaaQcXZd79Kofd
3FneO1z6tuvw+vV6SOtx9SUT24WwjwBh1Y4eRlxjgaiSdFhCRsrIW6d9XZDfCXXsLECIKU6D+Q6S
AiWyAkXHMFUqH4blvX/ixnQk5WDK08ioWyesKzy+SBhwrimd99Xi8Zu5KC31L6ZKDe7a4+LXYR6V
PeeHti+vxyU7NWWO9d+IccC4YDc4jyVK9/h0xcEO3eeN6yGYG2Z3VTGlalnm4QheqzJqwqB7Lqbs
3nP6yu6iberScjCbSgJUcYTnSBfaN/Eie0hJrKLV1KRNeAqfq2pCz7fSCVbfFty5t2vaCNV09seW
J6Vzhyx4uFNEJTvGu+8fN/7u5h4KE2hC12qinVvlUdHPlb+XOifnoeupl7oBJWRg4XI7D15hcwUI
hfkUlpQdS+lI8yhZhnLfkPapK5jNMKFtY11Y6lRxhbK+aFjSeo+NT+z7oLdaGdC6cYmGZKAKFzUh
snziPU4CGQUA00/5f737FcDbMhbMokQOqGoRWvB6O0uK9oZ31WXt8bMMxXI0TO2OoKaGbdGtCEiC
CMhl8kVIcSuq3k4yTEzhWpkIOsGka2t7/OWT9FKK4OnjOfru2SoUpmxtHPFmHUCKiMReg9R+6unq
ikADdFHlg/gsfZ4/fvxDG/Lhb1sufsg8YIEeDStyUURCBvDPKUJ4o8CvvbroVzJdVUszQ5w/1+2O
JySHCKgbT1Wi/Nka3/lp8z1UBFWVYrsvkUXX4908LeSB9T4IRqOszvveGXbQf4h9VmUgwQbS2dNK
ZU9hxbLbcnWs3ggxAOYST7C6TCE+YuXSL1mRf8u1FScSTRsnsbkaAMvM8Uzgs/I8L1HMW7X+Xx9/
t3ePSmh727FeHZXEQpu6XtH26iyflNd7Oz3VVkYUaNw4hzXuOmewmsO6wuqbRAYKYuawP7frubG2
I2Vdj3i3wxFyKMk+H/q/8P5rlctBz41VhQOTh2fe/8fZlSzJiWvRLyIChCa2kFmTi3J57HZvCLu7
DQgxDxJ8/Tv1Vi51pTNCGy+8UCmF7tUdzj1Hqqe6IoBM8m1J43q4Es1cOnPH3a6Rqpq+LBs0fPe/
TTQt2WEa35073hbwbRJEC/yhWsjNtgQ/lnrz4vfGi+fwvbCqGg23+J5JKCkovPo/55L5tCCwtuNA
tq03gx735qm0YXxTFJxloHOtb70ui6sSGSQkioWCj9jnKfgEzYKHPtqOK77vwvd0sWuDjfa9pXjg
6H5Ud30i9T1K/Ne61W/GjjgYx4h00lcjUgD1VIW0PjMOjuWIs/K8N71XrRh/wjGlWIjy2MTaPMUj
SC6t/ogBEz//4uI/B9ats7RbjV7H8NlOzY997e/8vqljRlq1hoxmap5mK6rzNvdrhjGe0i/ecvHw
pqt76Brhxhi78rSmyYMOMQzhtXUXaAf12AT6Ikh/Ce3fIWKqcNeZFwMR4i3HkkJUc8kAxacnVgMl
kIQqDVe8/X47d545iPz122hRSAEIgT1KopM07INrOLgL4YoLshujZkRGxBpQOUdpsLE/lmI+hVP7
RSXKeP4C58XbK6pR9KfN04Gx2KkGaX5Tf/M7HMdUMVFDlnFIYEeq+wLi4i7bdHhtdueCl3GRdowB
DJ+UC8LoUQ0pgMk2LYrFq6zNExf5FWka2HkFlLqN6AkKql92Qv1OxWXb2mhPyCzhHvmx/TmPN60R
fs7FBX2ZCAXnFkyET8qO99qoz4021wZLLwS0LuZrsnJeNjIpsM+3U/tuHIT4UsZddeq7DsykoapA
BsVjoMBEV5Efdl0Ln0wen8K5RTIOLJmVbUGVToElnsH0DCXNn15X1EWEjTQGL1kS44pyIm5R76C3
S7+tfrblEnG1Y6KhUmObpyAgd9tUdOmW+EY23PH3fAEmhK4hwqZmiz83pKcnMm/blQjhwjPrMnHx
cmKM8QpJ2GiTO17t5XMCuPXPWcMpZV6H74LDJJ1tuPYbfsGk57RbNSp8nfU7e5eOCzrYdKIT4uGB
Vf+2hXwyYF703Ljj9TeDRnU9zQ36vWhv2uFWNdyLHZwn/+Hj6uXBp3ptn6YyGM6Ek5tIUM9X3IWI
me0YSN0iRpjki742KZ/H7vCLP5hjp2LdtDElTMmwCbQ2YENQ38cVUAe/y+IEZT3d64kqpO4Eo5rZ
zNekTxURpe99Ia8zP8b3aG7p0D7VnH4Ka6ORtCdeFM74qI6tCryy9VijNlYOUZNREnQpK8drTeUL
tsqcHEdpuY7rS+RHQJxxXx3LcRc0LclYQwK/7NIFicULYWrXi34KaTWmC8SGwuiaFsaF7bsYsZIA
5ItOYIMa/6S7FAL203lsbPehrobtCjb3xTLfKIq4aLEqLDRw+BNK/eExnOXRmGztohXBGi6QEeLP
tRyjK3/rQmTiosfYbqBmHQPtnpSheL9Xsr2XNfVMTlz82ARaWq1bpOKbHm579Z1P9uxlYS58bDua
oOKGKbAwsfW80YjdBmPxxW9xx3zjyTDIqSBtKxbRZ5yU8mQj6zOuzxMXQYZZAjO2Fr6hIKTNQrF0
pyBe//TbuWO7XbvrRBaHerKU/90OuwFtV+KlbIadO6YbjsvStHxBYQWT5HeaFssD1Z1fYcUFVE2A
R9MOgu5Pw1yYdFuSH1U8+31PF08FoJM0RITqaZVLcm8hcnDaw8r6uRsXUKX0JMTEADMmzH4ciVFn
aFd5tUN54gKqxBQekwyRloB9qXyo+NQ+z1Uye279xcv9UkHcoVk1zCEaZ2bu/5HEvuvlNX0E/rYT
c5F9q+l5qGKFaz6SY0GrNUEn/IigzQZx6fmu6yN+Jeb+f5T0hr90wVv1YY8w4EBY7VrrlNdlkTYi
lHfbvKz3bALL+VLaf+MhmduM6oCmbSjmFOPa810LfaDHSRB+AzEpcltMSmYRC6vnmK/0tK/h+iEB
SxJ4KYroDjz+/KZfQnVTrMiLMjaDi/xE9sOcy6KIb0wy6HOXbEWY1uNC78RqMP+8gEb7TI/9SxV0
7c2kbE9vItsPNkP7vBjT1RrQApZ6IJ+bmkAf1i5Bu52A8AxyUhwg9YOiwjkMX4anarD93baLGoCT
rw4hU1kxfV/zIeognjTy4k+6Ru0nCO+gwRGh/vlVknl/xjgsuRcSgU4YiuEZnK+d3/Phgtuqg/d7
2+CpBXvDEyHHqZu6KyHayx1866s6rsyA6IUH0YT2x1bPNxxTexCb0+LMgq289/KWLsCNxPNkmxp3
lMgDEx9j+Ec/LNfwQxde1v+A2QRVAl8KcbcQSXbYuD83ph18ptR44kLZ2hGMFiNSzacWdLjpl5AS
r1EVrOzmC/IAacqOguLc7PFd2+/QEsPt9MtGXCAbNMZlDxVUVHC2ucskGCDPRs792euDuki2ctrU
EA8DYHKk77J4Ze9njJj7JWkuko0FQigUWRH6BeUdT7oqQ73FM6J3kWwR0ajNtT3G4ff5JlbbIwA8
XiBrfFEnWwg3YNYZAMRPe7lD2jMIyy/JVtLPvz/z6CUqesNQXega0NUMrUl0t2taincx4uJ/0YaO
TxZYvPTYi/Br0857tgxhfxvDGd50JoyrbIx2fh8lC2pWQTXt1+Aab5uddPtWTAcq5LKtAX/v1SMt
yI95arYrDuPCo+Zi6XhUxBvF+PBTGwSQISdyJyBHRcfpNC4vrVMyQgHN77q50DoZt4YjvVBPsioe
e1Y9SxtGnms7ZeYk1oa8qCI8mfJoEGy1SE/7jvlZoUu+2KHOEyIBU5ijmW2KgT0KTJH16zW50LZq
sCsrhajB5BOH4Isv8fK11C8ecqFtdWXMogW8U5/0UVZ0Aq+oNddyrUuW4pKvCQhGJXoaUSKn+/yp
Vpbd7oASnYFEnmU6oZj3uEOcKW9tCw2CVuvnTk5zimHkYsoGptf3djLxlbt84X39/yZ/if0MbWV5
rC+5WSL/mivwk5ZDF6BEaucrb9QFa3HxcBuaPEFSsRqME+2ehRjCBYih7DCSI9nWZFU/eIHjeOKC
40obFfZgCQq+/Hjc8NPSWsdXfsXbDiVxwHG/95EX1nAxcGLo+QRtS9gyNyhlGYXIrVn9ik0u+o2t
aBInK7DhUAzi52Rk+1k0wZff7/xt5iyeuCRt6uDGApKpnqI5MhniTxBlVNsGHiII5QAxrue7KRm1
Sg9B9xRCjVMeNKAu/f2fv3RwL1frl0tKoH3QrkMNV8LId1U2t3BcV9KGS0u/2MUvS3fxLhfOkeRr
un4QO9QNod7nJZKMU3v5o78srscRseqIb9LNFuxqy/LF9leL6f9/At54cV09ycps+14ECHP6PdRQ
ZRwL/mm2mAZLlTy6IzUd6//WopmLrDAoJ5/qWBVD1hzhchcNB71lSxF8LbcGdjLp4kSKmDzsgDEB
97/IFEp544+pIKFXxUO6hEohi4wAo0f9BDq8G7n0GgQZ5bPPBZEu2EMcUA4a9qMEjVAs0oTuMg0O
r2KKdCmKYuAYjirmFY55zfTef6Fr4Lm0U0oZAH5ddB1VT2BBAp/aMqpHVJy8qAO4dLEecjZjIDTy
xyrp4ufFsuWHbkTj6W+ccNKQgUzBuqsnvq2fpepAw2s19csPXKxeW8asQuQLzEGd1RZTjYyRa6Xn
SxbvHLrYE2oUsuen1ZD9bAnZwAJZXnGUby8uXbSejKahGSmmelnb/rOj51dgnNErXJMuQA9Rp10l
2AqfaDBEKZfl+yUMP/gZkJPurYYC6NUjpN1Ve1/gkUKjwtc4He/NSDIdyur6qRBDmSHUz8RojNdN
kS76TUD3wJZrUj9t5fx9JmpL4zLezl6n4iKaAA9mMz4nwMeMfypl+9wn40e/pZ0Db5qOdJxaLK27
IUviXp7mWPr5FRfOJDHLj3I1D/JEtUNm29vBzovfgbuY6XhgRIEyNMg3TJpnUVDUKR2G3e+Ou1Cp
SoSNRYyEneslemSwos9q3Ravx166KCmQvcYF22yFQmdzroZTMnuRKMHXOt6wOWK8ltVUPVE53o69
udup+eF3U5wKGG3HuNyIqUBiv4sT5cuOCXNpveJaDLe+DlH6djzaMMLGmwM5Bo2Q60w19eIK49JF
SdFjQkFT43OulQkfDVVhJgkvvMJC6cKk1ITpe7WpIJ/auriFEux+WgEd9jp2l4usFFIskK0p8qYc
noNufbeN3POWuyCp6sC0Ivh8YENNh7dNY0olGCa/S+4ykdn1IBzDxdVTwMkdi/rybrBJded3Kk5E
K4cSL3091E9iP/RZhbXMWLdfI8S88Hq6AKkkbiErZ7D6bN7vyfel+Om3a8c6IbNbV1OEcCIu7R3n
az7W1+Z9L2RG0p28GDbRRjwKEB42M/3AQJOdNiQpT2PfyHdm4z/Lpuvysai2p2Bdt2zdRr++qnTH
Mha8dBVQLtWT7fkBUsRjO5e2UyevQ3NB+TvvIrvPvHxiOLS52pu0WUs/r+Ni1YIIX3mkEkwoYT1k
cXA82DgsPTfuPK28K7UpA1o+yak+DXTNqJ9QOceU12tvmaxGoBAUYemCq1R1x7e4Gr1an9KFq4Uj
yDODBms3E39M6vFn34Hywe9bOma7Gl41IAcvn8hY1mkXWnVnEJV5pQKAzL0+FWXawDZ0wuqL2dIo
4eeuWHfPrTu22zRcl2TtyqdWzWFaqYBn6wKdUr+DcR5XqE5D1NLiYI6p/QpVsS/JUnlRH+KyOE9r
2Sct4H8aIR6Q6ne06L5UVGg/R/wfIFrUTaYNN9wWEqPFGDwY4Ma8zsSFofUIkMgQSjyrFs2HIjxI
auTq1/qRrjAkK7uRQzijfBLBzrLBxAgiq4ldsf2Xss1/ayLShaJBkqMBf0cS5CqIihQtwykdpban
A/RFnifvVIxAYpCYJiJBvkCnC9DjEiTxxjPHcxFpMugTvmhdPvUb67Ijrj/N0fjD77s6ZkrWCP1r
TZK8QiCzq+1ORomfkbrykE1cDqpH+z0XoPzD/FSy3i3CUL/KkQtFa2u5mabakzywg87A3ShOY7H7
ZewuEk0sNR3R6ESXXc7norbvJtFdOZWXV+GNy+gi0FrSgKhsMEEOVEF3Q+fe3KsiXu43vrA/UalS
N14f1m2/gwm+LcptSkAgUJ4Cu+9gY/EEd0oX6rbXRsgDaV4OcbH1QUGX7g7jZX4Jtotxk2Ui22BA
kF3sbXheRpDobV0QXzn//7fB3/oAznO9HqKs9QpTRYFXnTC22T80u+KZabbv1kxwPyGxObg769QU
67Og03vdhcVpT17E2ZPyY2U4v7V7u2VoywLP0R+f+pjpbBxZeLvq6g+96vITq8e7aJnezwo0MiED
ypOJrXqMolYB2SW/en1lF0Vn7F6ij3IUeYUfROwIbWc+fvZb24kPOCFEyiiQ+V6T8VQV1TOANNcI
sF8WeesrOH7nULqr7bojk6Lto7TgyOpwPa9840uLO+FB342QKwnjJC8G8bhQ+YIO9vMM1IkNli6o
gparJNdTbOZU2zAYsoHOrd8MkXSRdEli1FSRKMlB8bpkZk3+Qrvfz9m7QLo4WqdoFZvMaRmW/LRs
tamzqAvElQj+5bV746O6YLpoomgWGvjkpimnrAA5y51hqzpHS3n4OQcXUUcqS+pp4Uk+8TDXYwec
rWw9kwQXUbez+tg3jYkPEMbwNsUAPehZbDKU1K844SphqmQA30Vhk/xY+AjiOd3ddEEnr7RtL1x7
F1cnSLFqCi6/vFztxykI/9wp89y4Y67m2OAjjwEWRfZT253DofJ8pxyDOg5QdsZDD4Oi9IahYYFB
h+hag/ZCW126MC6AGbpmUwpfdFvVydarvJnJMWdtYYcH0lfNCW+k/o5WUUhSPfHi3oghOI8i0bdK
473cICZ85eq+rezBpQv7KngkVj7ERS6GcH4YZNM9JAbFtrQ+wvLcSk1H5DLl9HUyU9FmgJHHW8oM
0FAnEvH6Af26+tTEYlxTDBvvD215LDcvLdg6Dau6uY0akMD/3vdfsGQXzYIkOVqraZR5t8TduSBL
/Hh0ln+GUpL4/Ps/ceG2uiCWloJ2n5tY5nVJ/y7J8H0cuZegBZcuL1ShWrBcTi2erqqnWdhPLN0s
94v1XQzLbA/gCeZG5mVPvjAMZWZrOHzzOxQnOMHI+gJqTSlygDv4udLHLcZ/5pPX4i4w0IIVKy5X
meQhDd4l83obMf3Rb2mnvIKQLRBUINocD/KlmxbI0myT33w6asF4bn7pmFctLOHQc5LHK/3YDOa+
hbH67fvl/v+y9MZjMtF+gcss5HPRku9bQvy8sYsJ5IrM8Rxh6ZnsD6qQPwMlPJd2vLFdKgYeKZhO
zLomY2IBWyFosfyOhLw+kqoe537TUuYJN82pWIGTtmNzxQdeMHoXEEjjorU9yui5lUBnhU17gGBH
+F1CF6KVQPwxDoEizaOjWG8LkNth5JV++v2xvFy2N2IbF6BFN2ItWtAS+Sbfbk2rwpSK4jhpc8DD
qCi5kte+WMxbf8f5tmChxFgtXSWi+RWlBAOtvQos+dFw4jxs7sJkA3q1gvTE73/WhQ/iArFskIzH
3gwiH4fwr6RT73kU+VUAXeSVBH8PqYJJ5B0ajinj6/uDNc9+23bKaCA7ALYUmjP5xOynYS6/QzfX
L9RxAVlcVAsvFcG7NPfFt5VX9Rco3XoJW3LpIrI4oclhG2xc7sV2AuncHyMTfthN6QKyDrWRoSiw
eDMeMn1MKMBkvz9v+fatdGnITEwrUkE4Nx9VTN/FiqqHWqntNobmZ6rjsb5pojW46cJyuGJvb9uB
cIl3mmKprDSjyOuOoY451mndlj+FjXOBzs2J6O3z73/aBQtwSdB0nUjkoavI96FhT0MwR5kOhB9K
DSqcr71p/MI1XfFN5IcQwD2PLyyqNvB7B1yw19GMKyBciqPCpvWpXPV8nrdr/J2XzsV5B1RfTRMX
A88BpHjUtrntpuIfvyN3Yn5WV1sDwl2ex7KGvuY8Tmkf1V/9FndcQ7PO40FXzlBZgLdGhlh9Av6m
vNKQudDaEy6Yh4F0gyxNj+uCKbg+7So2/1ElLH5K7Pytj8b93DfHcoaxrOlot+Udgi0vRjEuXLDP
KsPZglKM5RhVKk9LFzc3lGjq9TYLl49q3XpS7odgebQXMR79kL4/wj6+llK8/YAKF5SjSTVBo1bw
PJkqUIzsXJ3AUY2MpZhC++FAq8gvXhQuzh9DsgdhMmQ5j+j8kfHZZpbp4coD/bZdCBeyWJdR2CpF
ec6qRJ4n8Cba0C8ZBh/6a28BcEG0b8fC8q2bHsoh/qdcr81iXNq2Y3M6rDEZjPHnPJz39czIHt/P
zAwnH6MTrqpigyu/Atj/cuR2zXra0hODNLDX4i5mcQtiPjYtxakY06So7AX3cSsOz9VfnrxfUoBy
6oZpi3BbRNRD27ex0S0K0H/7bd3Ji+qtxpC8SuCMAggn9yRH189vdke4gK41OXTZVHB0M2/CdDjW
m6mtjisP/oXr4iK6pnHB0Hp/sLycg/BU6AIzAJCQ9rsuLqKLjbbfa25x5qb+KTZusqHEpIzfmTsR
dF9gxETzFndRd2rOwgUoUV5Q5jd9I1xYl0ZxFs5R49y3/WOI+l26UOoXH0I28fVt3Ltt6qOmY3kd
BsX9Mg3/HOA99vPwLq6rPBg6T4DL58myz/fFJvsb0H9cm8q8cGVcXJcgTb0QTK4jl47+Cmn0aMf5
2+8/6Us6/t+kSPwH1DUvmGOVB8lp05APnQ27+2EqprvSNsrPrbvQLoQIZoQ+NEVfbgjAOCZS6M9z
rywLjN2vvyrF1FPE2oDmcQTan5L1N0zF16jGL537y6H94sDi6ZBtaEYsXpslBfXjA+8OrzxLiJe/
+cvaAUHdJWDVy10PoVpgUG+H2K9fiQQB8OvVgb8qIrBis7ySIC1qdQZEqufGnZd0ZQxXhvcsh+TO
v5NS3xrCPv3+Ml46b8dEi6qM4klj13Ej3x9W3W7RNTH6S0s7setyFFU3VDXJY92zkzXjkI594Icj
EC54SxeVEYoOJIde27eoDk5zSH96nYmL3SK2Y2ysIdCzJlDnAI1ql/YlPU5+qzuv6LaRAwjgnuZL
1P2RMI1bDpCb30vnwreGFQOwG9LbHO0AmzaqLNNaUk/LdwFcTC4DGEM2moMBe0ihv/vjsO2ffsfi
GOcxinKaE0PzvhU/yRT+lCP74re0Y5lT3cuk3niUDxMkSVNwVOqvHZWbV41R/Ac/EE79VoYjyeey
Zyntw3dNsviZp0tWNhHJJ8RFBC9oeOJdE2a6qvwwc8IlK+sXU4dF2cU5K/Q/FC0XrT0tyDH9EkSX
EYWqeh4e9Bnkse+SKPGMFF1cGNmMKsrRRPlCQUghNo26bikLr36IcKFh3ZjUyU6nKG+0zugOVkfl
R2UgXFxYD8BBE0cjlqbs36SsPrZgyPC64S4orCNo9AGcT3IOQQAQYgT/Dqtf5VO49GRymrY6NjvJ
I7WE57aXN1tS+S7uWH3QJqUamzLOq677Eh8tmC7V8offoThmP8Tg2tkWzFH2s9WpnfjzgDJ05re4
8yTvvQWng9QkFz3vfsRNWH0qo+pfv8WdR/kYtdhVv5J8CnZ7F5vmQ79Yv66FcOFgRQEJuXKLonwf
g/0mnsfgJI3f/IlwAWE03uNRgcY9X4bu8yZGyPwsXpprHB241wFWNdQtaixLlG9lM2UllCbTIwI0
w+vMXYKw8ihatQxIanXT/7SlgQX1fmy3wgU2geSp5YciYV6rlt2KoF2yWGLCzW/njg2Vc1mXVTSE
eXt0p0WTx4CqH35LOyZUgZtmIJ0O4Q2PvGLy69YaryEO4dKDmYmMo2XFkTcWmrgZJmXpl2W1xeff
7/xCkuVCm9qFQuDchGG+mqVqT0JNPUqYRRz8VVZjd6XacoHWX7j4JgBlN90dZZjHbc2KjMaD/qjD
FsKSR68zCXrd1NIO7GR4aCICXQFoUdoAbvQIyv1vNlTV+fc/9+Vbv5FTurQqYdsMyUjbI5cQG72V
Af82rtKPdlS4SCtQ71fxmhR7PqjRjtk8gYM3jbpIQoKjkJ0fv5hwAVeDjbmYw+TIu72zIIwwPGu9
w24Xa9UNxTLMM+5bu5ufCRAoGW2qKy/NS+b7xum7UKtuS5Jd2OjIRQIYP1VEf6vWkpz3sGUP69Qr
Lxl2LlzIVYjzKGsiDlTJ2P5N1GzKItDGX2sHvLwvb/0Ox5MMxzbWUtVHnsTJdsYAi/q3HiX/OwCK
754LU+Gzh+N07rcjOnEGCRYqogB6YIeK/SKZ2PE4JZmqGSSKYX7QfwRccTqFtWdtwUURl5FdejRP
why0ZCxroQMf1810ZeP/RxO9dXjOo22CSAwY1j3yfQ5LkJmBAMOC3fxxqfb+VChZ37IBg4HGtl1W
0CNKdaK6rIl6iHTVSZPyuejR4idzlcopiM+gsUUvtdqgw0Srfb9VQxi3p6Kb2pOfz3BCGLO1PZl1
Y3Mbz+t5TtDXPsLdM0x3wRFDPfCXKXSs3pVVis78doPUyXju3UkwwmBqi9Bq+4KiwTznrtNKlp7P
tQvm0gQw5PmQJjcNOlOdBrkkBCX8du6C+IC4TZp5hx8KIogQF+quxz9+kYCLyUv2Y6nqpD/yje5/
jbrWwJMyvxqUi7fqKJemjLojh6rW9+35aNTfftfQCesWDJtM8pjhmLt2hBYARzk6XaF36XfgLuBK
h4fGRHd15BSkg++kGYaMTus11Wr6tst0mdjWYuuGoRiOnNOFpFCu68476a8hFS6t/vL/v1Qsm2Uk
/ThidYiZFimvxjDdWOMXgbm4wgBzAHul+Z6PS8k+qznan/k8B3530QUW9kzSlgRyz7uq12e9Yx41
oYvfzJxw2bECpWnfReOWTzT6QaJJnfo68uMiFS70qmwUYHSjxdxEu6lsNrq4BW6xvPJQvI0+ES72
ChFNTLpqsXnEG3FjCx3rU1KH4lE3TH1ngkwPVpTJ6UiWxfcXOa9qIWMzgNBtzW0FZzNOmPUOd7+K
iQu6QjGjHulcrjmwCut9EUfRDcOgsF9g6+KuYmo0L8AympMpgsxkLcRthB615+rOM2KGaAd8g895
09E7vXwCPN4LeCVc4NUcJ2Q5ejrnc1P8E9Y/a8ji+VmWi7qirRVbgcws79hxA+20KV1M+NPLGbug
q2A7MG1Clhmo2neisUMK8FV9Zd8vDv2NAMmFXe3dpBhG9OY8Gabphg37cgbgI76LIe790G0F+S7K
7drU+gXP+R8g1BYhKa7wQ+JDRilrk+2DnWf1l98xOX5ZJ8tgjyWeMJOzHvfAt28p5Kz8wErCRULt
vC8xh9VOOVTC/zVFmDPMS/ttnLx+UOKuieZe0DHHtMxXFti/6iTwfKxcSqOl2ZIt6nDlu3nuc0X4
cHpxO36mGjqm2rMgLoJgm/Kkx6waC8M0sbUfXQWA6a+PpVPVOlkMPuXwZeqdOAAl0cHgJWrOAed8
vXo8N4EtFwPCOHUoMHKvGISwywefLwoppdeLAyzXHwl00/OhWW6CsNUpxCv9Zs+g8+IsjlSfzxsf
c6tEcDerpL3d9exno1BgeL16HERlwUk95l1HPmEIIWut/f77U7lQmQGJ++u1Lcac8CnHMY/JzO8K
K+5Gs+Hp6LMi7p+DiJ2nRHzjpake9FKqd7QD+Gm37bU+wtuvPAjNX//9vbIo+Rg75jLS+4CRFk1v
51GSv7uqso9QZS2j1OjYfK/HSnleBce4IU4NcTeZDHkXzfNj30/Duevo9Pn3R/q2RwX55OtftOLc
GolQNw+B4j5twfLHoP1yAPAIvl47NKuKZr0M+dx9tShwpP3cmSvPzoV9u4Ar0TMyJh3tc4h/nqZo
wWTEtbrPpaUdw96t3cFn0eBIjPx0E+Efr6N2lQCnQchdaYN1MfADhfkmpQH1G1YFa8Prsx7iOYDA
jR1yuLnxRoCt9BxHtMj8tu7YdMP64v/Beb6KIkqHsk0nzJh6Lv7yHX5Nh8Cxtuog6nOTNV0o0nnv
/B4v7hJnAauwID6J+3yqwu6Rj9P2SHq/OVsMy73ed0vGuZI1a/O5ju6PbfnS2mtMzZeuoGOVoNNu
VSGOLldc/oUxtDIdTf3R71s6VtnwtgAaZO9zKsnnLbCPiiEG91rbxVf1QLWGNfpyeUC50mk7qPIR
RAK1nyt0MVaJXWmoCde5tOuY1VrtmQ13z2fRhVdVst+LjiRdTpPie1AXR7ous5/tu+gqokhVVzLW
uCtzdD7iYD41Uf3sd+qOdfbFQjH0+HLqU3iHFOXrVMW3v1/6ZYn/Rvdoz72+43VMaxWxXeeYdOB/
9jJgJ3agTzBDJvXKRPaFu+4irMDvs8dF0cOT0+AzxCxAOJsEXvkaF46JBiImyvJD59Ru8hSIqQRE
tPOjFOQuhVbY8jUqo7LLZbftmWjHhwOi7FdM6dLJO2bKlorbLuiHHFQO84eFEnMShRzf6QKofa+P
64KtXpTXMVNY9zk5YE7HvKiMj311rm14eEEWuQu6GsrtMHJRsCne5xBNvlsPfqXicuHeuOKOVR8e
yJCbNrekrXOIgxZnZWN75Wwure68p6pZ7FDYechbkBE3Q5GkATNf/c7dsVdZx+AQCvo2r8L2uC8N
k4/DYIsTdJ+vNUXezsq5q+RoQAISbqxo8ygYwk+BMbpO48bM72olgTcOFD/vFeFXvMSFw3I74bMa
5mkEoVy+d/t7Xv+YDz/4JXeFssDKwMvSDm0+HexrEvQf4uYag/yFTbvsX+FUEmDTZJ/PYtbnZXo8
RuLH6M5dgFegIbKLujTijr4Xaau2hygqPBMsF+C11OE2JiZu86WvwAARbE1ajoFXKQHzmq8dPsj6
ZNSBCiZn0c9dAm241dyveMxdjFczbcNMTD3kzV6gvJWQ5n5eN3Zl5y+W+cZT5WK8FiLiuQ5GnS+A
wMgHSlilMqAmDSQWBCv/1Wzw48jgLuZrAlBt24dOgwQ3vBXL9mnY/MTbuIv5MrMkTdybLm/a5juq
aX8OASiAvPyOi/nqDQDSQ48gpEoqPWaaq/1zM5cYj1RgxfSL5l0msHbVTRFFiNHsbLZM6gMad//j
7Ey65Ta1KPyLtJYQIImpqup20nUT20mcCcsvjiXUoBbU/Pq3KyObuFxrMfHAA0qX9nD4zt7ynjLS
jTXL6Y+zE5EIymD2qH0llIkTiU13GdIpvtM/NzZNVw2MqYCLbplxnotxzNdValjs9vC0wmt8bU8k
SobHvWvJHc7kxgnvyoPxuQ/XY7Qab2+kh+nBGgGTQxEjadU/vx7wW93lLGZWctKiRhVHZNBkaQTv
ioiXfroEsQuF9bOc4TyMxteesaIj5nGM63s6MTf6xqVv9TqLbQkHLAOouVxENX7t2KJemihq7wz2
jb5xubNOJLComUn32kbraZZwH2Bb99Gr313qbBHrroJubl9tXP5TBcOnORjvBFQ35ihzVoCBRc9R
7mv3OvJ1+S0GZvnHiGrPMmsajhJVNWr4hqZ+LHHs4ly2s3LCwzmGgSvyGG+jOgvJKr+twqW5bKqP
GAl3bBX1/I+K5icClWi/+M1luGy81cOxDy0y1pU+bxV9GzeLvniNr4tObbpF1Rx8417bJErPIh6S
SwO1lTsH2Y2Z6RJTRsGQJBKmfeVb/YbizpKJafni9+XXafVdrsVUjFSAWNrXfouf+zmushLO7n7j
6QJTSh9h0suheV1Zmm/h+tItxu/m7yJSZjc1QhNSv+qxgqTZ2G8ZmRe/m4QrShVEgpkmWetXWPp0
J9A+wakkh98V1EWfkI7bFnMQ9Tpp+XuDe+LRLneavrEXuORTsEg1zChPfIVBeYhstBrkMxum5WUN
e/KuDAICN+62uVPgdmtaOjkpgWpsLXejXvvUiCf4RpYn5DPlnfV6Y8N3AZpqLtuYN4d6NYvs/1r3
ZXooI7K/LPCdvLN13vgDXI6Gy3ov1baoV60kynPm+ji1I/zbvFaWS9Issk2hbFuidb4/236rLtsY
z49+jTvLdp/XbZi7uERNh307cPMk58PP7Cd2SRoSb4tkLS1faxCPp7aMaRbAQ9lvT3BJmgaVs9om
e/m6CvNnU8FCNKk++HXKdZy/28sS05okAvkHtpt/kvP0pqP6T7+m6Y9NS1YOS6paNL2mT6bt/4ja
4G+/pqMfm4aptLRzOZavyszQ52EHrnCxH54X/wfPo9s4yD4IiqSdz2s3P1sy/OH33U4sGQVriBwa
mpYk+hQd8ZDVASzRvBp32bwRZ7WNa1W+BkjZXTYAyZBcUH5YUfwfJCqwpleRCAoe6neKba/SpH6R
gMtDlRrVYeUWBUWqhuTtsvfJ29JIv0PPxaEis5bdMlTlq+mpfZtWbL2MImV+eVeXh9qDZCV7z0vw
UORafa6gExuSO3HGjaPJxaEqhfXTUXy6MiqoMhGw8S2HjrOG3H+0PBq8aJ+JCO7dbG+8y7pugEAv
bUrMGhTNGCh+2oJenfsyXr6l7RI/INmmH/ZhDE4H45XfluwCUiSAbZ1KVFDsh+m/BWmwnHGhkF7V
hxC0+nGXIJsl5TYb/EFk+DJX5bsEImd+a81ZyJXseQfpYJwl8TfI6/dnFfHoziF4YxxcPorRGaGI
DspXnUKIqYuH4eEgS/PStngNaqkwWYey/he81XommF1sKpZG6GWZg0JvmMVpDcvOZvAr6o1dbqpi
wmL2IrdGtuECic53w1Teid1uBCMuNiXFQmtwiKIwdv/UrfWbo9794hwXkqrsqgKNkoVXJvckG9b9
j0Vyv8njakWF6w5pOY0zl4X7C03ib52Y/HDG2AWkomibVQz1qcLo+bndZZdFhIR+J0zoHLuGQQuZ
l6ssmqZ7bmf2eUf9qteCcgmpuUroYksaFGAmv5JhHR4jsvgphcQuIAU7uW6cjk0US9h9qwh44Qn5
NK/gjLuAFGsxtyM54QgYIMuQtvavJDR+b8H8P3yUGEY1rVoUe71/htHMezusXuEZd+kotixKbiGX
hTogE3pQ+2WfeHln6/033fffRDJ38ah25CwucZAUENvRrztJlge7pOZNWZvQvChcIh5HlMxnMNiV
j0nJg3fY4vTzDmvKNmuUZNC6LXVs4BG9sFOpUpOJUtopG2yzfGWog/mY9LT5u44PVmZR1cTvTa2T
MtNdjEROKaj5pgAI/klDBrgpGJsWqOMaXdoybU9LGpovVTocD3hhQFXw2nVvq4oEJtvqZYUzKyLh
bAjEYrIKc+a1j9kB1+woOsVlqiGo1IZrxqoKr/PrlOQgL+rPWxpU0OdMLX+I1qMpyi5oHwOo6T7H
6zrgk1bhR81xlw4bWAVjCErhCd3MKjvqGW/5ftaO3KXDdj4D1J+ELDhcXPo17jMTYRf59Sr/+fMC
d9GvIdFVY64fPqDo/duE294zfEn/UUlXvimjfnn69c/8/FzgrrzWvA0TH1ksCzKGjzJtP6yI6e/8
CbfadoIKFbfQv7FTWsgQDztBu184G/1cY7gLe7VdGh9gJmQRG1ooyT9BoNArUuUu6yUtEjStmNOi
JanMaPAhIORe7d3P8w4Q7/4x0Er7pA+xeEQhG9TAL3QvH7vZkJOeDz+HY+5yX3FnZ9ONsEFf4lln
Mdtfaxjg+o2py32tB+jcJojTAlmZZ3LU5NRbUvudD67CVmQBQifNkRYLt/v56n11Gpt+9Lo7oXLk
x64ve7UEFQTbi3GWX1VP/obV62+/XkU/v35wl/vixwKFqnCRRWVZd1ZlZC8ogK3f1Cm8e4QOjucD
6vl3fuzGsnI5sBZ5mQ1y6bLYhjpCFk6/413ilQtGOfGPfYTqcjZVCrvOvoj5NIrtUq6JHzMIucEf
G7eczanmMz5chu3DEA5vyln6ye1xFwVDbUoEJ2aMrtUpgxZBWl943KXnXw/wjT53STDebTFkAxAW
zXMsTwEZ60wc0eC3qFwSbB4S+D4mXBRswLsfTEBsdrD6k9+nXw+Y79JWZU3U1f9aFLE28GEJvyom
/TZK10LRVNvU7B16BXLGT+n41Cej13WFuxzYUMI+LjiIKOD09IoaWyh68Om9X4c4ybYkmLRh6/Wr
Y1RYh7I5JWngVwOAOqsfezttyKHH+hBFD+OZagi2jMHUwHOeOKsT066kUjNRbL14ozsznauwVp5T
3FmdaqczRAXKpNiUftQ1tac6rTyXvot+zWldtY0q40JtKqedfE43z7jfRb62SsV9zKu4oGs5ZZqs
j9Ek/vKaKi7zNZCKwNqgjotm/n1h+m3TW79N3JXY6iCkHSa1iotWYbWLKH4OmX7n99XX2OO7Fd9h
ZyLpPsAdcQmKwP5Fm+ODX8vX7fG7ljdJOh2Sa18HcViQoA6etgn5Nr/WnYXZdjAvm/YuLpDM41AG
WLdTk5I7ge6/ud2fXLNcRsp07QavB7BvUCvGct+1CU9bHZfP8HFB+M7FVxEkVbanG89D3sVfsJa7
p33G3lPJkaqsbML1EtOF450xQHVBiQPt7TZEFcEjdStPez0Sv43VJUNoktJ4FS0vNpJdJ/Xs9fLI
XQQkLk3P6xbthnG8QsikDzNd37nH3jgiXUxMRjMueBFNsA6bHMWWNIuSxM++nLuY2DpowSuyxwXy
HX/HYffZYDV6zTqXEtPwKo9JJHix63A9q3BaHyg/7mUob/SKS4k1Vd3PpCx5MVr2gTdDnYH68UoE
cRcL2wSBW08c8UJ14oT48m+xHX4ZDxcLCww8tHnAeCFweYYOjUW6pkk9D0kXDBOiRGQ2Q9UCenr/
2BSiboz6mf1ylwc72gaC4xaUn2JDAMWcsYdsxF3M40ZFGHeJsDaiU99azJYrhZTZqxNFEsO3KCM4
3066TOm7UkbTx1DCMfUkFzGpDMZW4lHvy3oiy7h7TlvnuJbzaMNAyOjqFPcmOIYCpVVeJf3cJa2U
Qnph2g0r5ooW3dAXRJaeTbvXX7WbWA8pLUIL2C2A4zNd6ns83Y21xq63s+9OJ+xpKjSaRsWgzJnG
7SM5rN/N9D+E1cCHGXRkVOAl9aJ4lVcbv9P0jYzAf2BmpvCiINDTcT9o+KTu3+jMx/PRRK3fxdeF
msdI6XZhQVQgkH4+yPzivdpcPKyv1zqESlZULB36JA7fD63wnCpOJE0QCIjN7qSgqTRZEqicHKXf
9uaSYCFXwzAQsmN7G+uzqEySQcJGez3VcZcFC+gQoR6pCothi77u04iHEXXnw29MFpcEi0zC9sQc
R6EqsedDd53ki60zK5hnFObiYLzdjsoM0VH08dhlQsrPQy3u3aNvZDVd/axpmrQq0/HA89lgP2pW
1u/bdaw+802VT2ysJ89bgcuGHUg+MsH3Da8B4gMKLAGLLn6BjsuGyagDELnytUhtuz8FZd+fEpP4
FYJwFw4LBV4xSI/WBU3OSzqPD60Kmd/MdOGwJdmPBrKq6BXTISvfV0mmNblzpbk1N50Fe7SmmQ5c
IguFzebUEd0+zSotH23VRHf2yhs7PHUvwBTPr6lG6XPZA2aBstdp6qN7t+tb3++cqEEYtNGwh2uR
7Alst8nQFZBVUW+tZINf/O0iYbJqRqTF5rWg1Tg+zQF0rGtkss9ekayLhEFdpodGNnqHgkfI2ij6
TBPjF2tGztk6tn0Nr692Q9VKDVUDkWQTfJv8Ln4uElZHZpzg27MVIe/tA4UFzmPYoXDZr1uu4/1d
WNCFgqRDk9oiTvV5UtPbVc93tuMb8zG6/v93TduRCjl0xhY62N+lbZWeotLMfpPdVWNEum5e2BBO
RbsEZ6P/hjGM16s6j5yVGjEe2/bY5oIJArtP3V9W2/i9IHOXCbMjW7ZoD6aCBX15YmX6PqgrP69b
7ppwjgnr0jrs56ISn5qwM7j2NJ797UJhgbAhKhjQtmH9Z1XOv6G81W9lukRY2wzN2Fb1DLAjUBn0
PEe6tH6Lx0XCqo4i/cXLGTdM4BFVFJ6CeEz9DgwXCds33ZWTvX54ZY/T0MuXeKHRxWthukTY1vQQ
BoGtTwGXsdcmTL7sov7g17SzMI8Reqkb6u0KCX2XrKbLOyU8z38X/jKjwTGadlNhuvAfaeOPYbt6
Mc/chbyQOZ6adUHTcm7fyP0xXGa/66ILeBkuq0HAJ7qoiCnP7aDICaYN9x6rb+yD/zqDfbcPtnBV
Hgd4qRYzXsFeqSbxwzWF77cRupQXknR9y8tgKHaxfYw0ea2G5qPXPHFxLhbW8Njoy6GI9/h4aLvw
a3AkftUs3MW5jmMYmxplgMVSbv+DFez7EpaMfqve5bkSKYQ+dtUXW7K+xtNw2tfNL+nt8lw1rxoI
72+6MPA4zEUs7HNIOj8FSO4SXQN4D8MALRUIbdUJ5YdntsGpz2846Y/nMW2VIhES9YWGNPJlYL25
JOlI/PLqLtMl1xYWDVs0FvsunjkvqI3vhCjXKOonuWkX6dKWRTXeMHQhZBMsl9H2QHvm0PR/J3C2
fU9slT4la3sMnivKCXWTRsDTkyzoJxaHF5kYcWrm6YvPIDCX8op4ByHfOGmLZAr+HnXSZekoO68z
g7mUl0ThKDkC0RXl1H8icChWgngFc8ylvOIyPEa19F0RJIY+mZmfW3kIr8ifuZAX35WI5LJ0xcwB
JS8BqoTTEBlDvy53Qlzsj+nQm7oreBcO595OKL+EPr9n685hareh6iCqrYujTL50/V5IA7nAX3/5
v9Hsf6c+czkn8EepQBWqLtA75imWQ6WzUU/72bCuewNpL/XAR3K866SQr1GY9peO9OSZ66DG3pcs
MARTbXe+boYiW1kr5xO0GMdc1saSC59AfUVjt6O3IUd9ahnCgb4u7SssZ/14f+YyVKGBY9OosHrp
nny1jDyOZvfKNSAc/3FDq6Kk3gns24p5lFk/wF2TG+aXhmcuQtWxYxtJjTxSG0lYcI1vZeNpUM5c
hkrR1FLsZXtu++6phRHut2rtq6+/njTXifeTOeNCVOJoVmtIfeSBsl+7WZzXSPixGMylpwyTY6r2
5sirkEJ3iswQtUJ5kp/nJHNVIPqtSbdUyTgHhPAGHOWa1X39u1+3XJNu30VhYb+BwN67I4dC/Xja
UHb5OCfMTxeOuXBWvMogFXLZ88RsUS5ZV2eQ9DBewAdz4SwkkdN06DjPN6OPZ0JrdWrVsXvFBczl
s2oh8WhdNkkecPsxQVInq4QM/LZHl8dK4E40VLyMoXVCebYikszqkvsJzzGXyFo6vEiOsdlzAOXj
wzpXzcMq/YxbmUtkTRwqa3NCaL7y5HOp1QObB7+KaOYCWXVosJXzhuY9dFp38UnL3u8sdWEsPAOk
cazTKKcCaz+pJnpCWtnrosRcFsvSGQEGHAPzoDa5NDDZDhPPqgDmynLVOpYa1/UoR+nsfp5Fws41
9UvRMZfGStNE9NU4R/kxkum09cgwSKji3jmob+y5LpGVahRyEyu3vGdV+2cXpev8VB1hFXplGpiL
ZwQoCIPIRkvzpEJxW6qyLmz8QGTmoglV0ge4Cxzo9niYMrJCCvGqpOm167poAhzg2njXw5aHq92y
vpqT84QDym9zcdXKNhvB6gGeXHlDSpVBM/OlTe9Rq7eGNPrxvChXeIocbYDNvFdDtg7z0xjaT169
4mqVCbszCn3EKB9pxR50gCIAK5B08Gvdub+kK20gnrdseb3s0amJlmcZzH4UMnNZNa2O+DBlEuXx
qd3pkMXl5DsR0x97vDM04YcUUV5u7AmCWfDL7O4JuN0YTZdVE/uYpM0Yx3lrxMd1kQ+o6bun3Har
bSeysN2QNKVek5xU9B1Kij/wPfE7+F03yIHqdqq12PIpKNvyNNXRVeOf7zDk8JorrjRZTHZCJjhH
5dA5gqEY/6M27R9eTbvoUNjqMlYSBxHSMXAnWfoYdpax8rvquugQpDiBrMEiLucRLkElno3eqW0z
T37ffk1FfBcs1kNEqe4RyfXBNGfJkD5Anfk3v7ad6VK2kEsPZhPlZrM5Wdan/Tj8dlsXHRoPHu9i
t1EORdHtIWBGvB3TNfRLZDKXHhLLBgiWoM+HHYBHL2n9MU1o4Nnn9Mc+Hw8BFe9Yb3m7JPQhRch7
abqt9VtJLjRIZtVBX2jc86UiLMM7+5rpELVcfmPq3EShqVjDDVZteRevNVCPaHrSeBzwyxm5doIL
S5Z2rXqah2H1xqz2ZbeJ55e7OJOYwj7a42DNuQ3Fi6h2+xSTjXml7JmrHNVZWBTBcG7N6wM2XUtT
tZ8SNvGzV6+7SBMRbEAuqaY4MNJzLMMLbMG8Sj2YizTNa6KYmrs9r4d4zALkdU5wP/LzVWcu1YRb
SzzOOz5cTGP0LNK9u0hIRfgtJJdooiMXdcnQ6SFv1DNRZspld9zTJLxmzX6SXnChpsSuFW1xg8Mm
UC4PJEzo11bE3Qe6m+nOH3DdCX/2E07oFS5TG0BTnORTotO3ZaqmcxtP8WXr0gBnCPWDW5kLOokR
buXjmpA86avPLBnfSUn9IjyXcmoDG8yjZgQoXBO+pSnVWbnEsV/iywWdbMRwrVPX1tfkfSiCLjNT
+D+vReUSTpPiAxSu1i2HbWnzqWur9e2aUAiN/7r59Odj6zJOyW7CBCz0mnfBsH8YCFxtMjg7D5e2
iYLzQbvpnZpK1D90VdX9/uvfvJ7aP5lP/9G/2HBUQbnL5H1L+OMe4OqqguAhBOT2Byx993cLGZEJ
/fWP3YgGXbZqX2i/NxPDhsrtb6gB+JII5XeGuWzVGFcrHzROGb2mJ9PP/yuHw/MccMmqGrbgI2yT
LNIGbXWyg8XbQepnLMJcsoonbQgd/9HmURObZ3i/2QvumqNfDOsqbxHGBgMRGZsvE1Qnrg9R8GTz
XMguVEXbBGkC8DZ5y3uapQT/lNudeXlrqjgXNR7JYQtGgg8na3DeriTLlHR+Yk/MxanqMAENFmLW
dyWEcNbAZiZct/des9ylqaYNvhst/JNzXGDrJ5UEMjP7mN558btxALg81Ta3KHIZ2jW3EFX7uESQ
m8vaGu+4ZKkgZrfUnlpHzIWrgiXYJSoh11wd0eeFL5m0yGv79dH1BP3uEjGDlmu0jm1u1cwzyKI0
4GjHP/0av86p7xofet6C+l0tjoBSwwFXvG5m88vyuWyVxVrqmnU0uUi29gJ7kx4pyuSr34dHP354
Z3qABNas+VSy+XEethQiGvCK8WvdCcThSLDC03Vc87Es41N42C4LUz55tu4s2F7COR0PcTY/1Giy
Zo4hoSP6exrq13nxs2NK/NgzZjaibyGRnyOByx5C7MhFyfr0aY9l43eCuKgV2OhqtWU552tA36AY
4NtKYj9LT+aiVpqUdTw2mO7RUC8XbsI94zz2fGZ1WaulE4tcpFzygO39m2jQ9qlZeHIn4ryxE7uw
lRBViEPqWPN9Gvpsi8SHWvEPXlPSJaKuB3Ysl9rmKwuf6+4vW/pVuTAXiEpZE8U8jNa8X/f+tC9H
lB3U9H7blwtFQbWSdmRFn9CwtZdwX9SZceqnUs9cKIo0NgpGgY03jPY616aCGj6cg/y+3YWiVkNJ
MtsGrUN+/EEd83Qa09nvOu5iUaIRzRaEyuZjSj5BZfJNcoR+89CFojDFjW5q9HkfdfpSa/lOh8H+
4DURXSqKaQVpq5AuuUIR/akMJ30a9Z22b+xdLhbVcdOA2hAmh7fhduqGqX3clrk5q7X2zMm5bBRn
rFLlopa8pmn4MCPr+qha7hm2u3pXutThNh7pkkO99Sjksf1BrO7vIMW3esc58w5LcaVNwi1HRrRp
nqDz175vwrF+nssovvcjN/YwF5NKTK/hB02WPKqXJ03YH3tS+UV7ru6V2TvWXh0+8p5MNFumYMqa
cL/T+M9vhNQlohTUm0OYB2N/VBz19ZMVl3UzsG0FzfyBLJE+RUMZnkaJcl+fhUBdTAoVWRHkqK3N
p2GKTiYO20tYHn5SAdQlpaKV7wRSIVNeq7nYePqO1vpOOu3n84i6nJRi7RCFC9LGsY7Yc7COQN9N
NJxHCAndiRBu/cT1/7+LK8MUsEGb4MEuraLtnz4U9WU1WHXZpMW9MOrn93HqSkOlkMPqowX3WDHW
5m9TV+HFzLQ/12onz2U80ye+h61XoEzd583AYIzbo2zy/ei/6nqsL3GIi5bfTHJy1iKECGs6DTbv
aPpHOawqm0rUtPo17uwaFSjWINz4jFdC/g/qxl9QNPTNr2knTO5rhjTecj3CwPP0GdW2/d84D8TP
FYW68FQTq4oMIlnzqI3at6WsYPtpe69qG+rSU7oeFDdynvN0y9ZDq69TK8O/vTrGhacSmHHYzogJ
6an+jy5S76c+PfzG04WnKLwCQAbsfW7UPmdzyZ/HJrqTEbyxibrKU9VyLTYdeZ+XkiwnWuVRqFVm
h4ZkDV/fqkQeD7z1e/GkLu0kdYzUMsTjclBy6kRJxbM4bZVXEERd2kmEooOI9G5yQ8v+LyREwidL
IIntN8LOkqW7sD3RGIUZNuBv5d7IR2K36s6G8PPMBXVxpy1kxgaCmHxhO+2zfk3pKYGFTAmwAidZ
l0SB52xyljDjcwq1wXDO7VVosIe1VBbJXZ9+3Us3jgGXfYrjLrBNf0x5GO/yg9LwEGgHTR6WFBIg
d37jeq/9732XugxU0AfaHGm55mJryWlPUBC1Rzp4XSNTnxtRlQ89Ms9ZupII+o64tfr1nEtIwfk9
XJp4Ji98k8PlgGn2Jdj8+AjqElKTtdG4HZa8BGVFM3lw8MyelSRQdP3xcF5bhqdFjsbbqtUZ5P16
nvqdCC4fFU80HihB0yKG7km66C5bgHf9ejb9PDSlLh6l98PaPolsLo4VoQSFUnM+Nsl257HuxmR1
MaBdqbhMGLDm1lZGZuPcV0WpE5p3W0rvRKm3/oTox65vgmgItw758S1W3/BWdFIL1C1+3T3/Xql/
thKctVx1E0y9y3nKgbxWAh0Pinm/vh1UsBu9oEpweJJlMz2ve92dlnLoHkLbyQvtu+6fX3/CrT/P
yWwlTduZFaOU867PxjT9Esvxi1fTLjHURNu26H22eUA2mDn9Vid+ss0gpn4ck3o84JrIFkQxXfMO
Qh/U+tGCqMf4seWVA5nUAg8WnAfvkfv8wko/Nzr6H20rXUnUVE1YC6H6FieoRZ7T5n9+Xe0E79pK
mDrvx3i1V/8yb++jYPFcwi4o1LarNktakZdOdAjotgvtxJ3b8Y2551LfktCt1XuJracD1pAM64mt
+g+/HnGXrZiPikm0XRoF/nDWKICI/ZgS6sKNKPioKelVkxutP9OO54qGfsAadekpasJgkIkIXyqz
fxAs+JSY5k6seCNGcdEp1cer1ksQvpR0NE/BgciBDUP6pjMhP0PR6Pjo1feuAhOezXR/JDJ8gWpm
Jhv5BvLWn/yadg7CGan3GnaU5EUK/U89q7OBt+yd3fjGdHQhqjrYdh6vafiCGph/wiT5c5/kPRWF
W21f//+723Ugh7jUJbqk1MObsYv4Gaa48cWvU5zIFssT8zDCh4/d8E6lI3w0xewnH0RdfmqCKXA9
Sh6+iHV6W1LzZHY/FWrq6q5BHk50aYOm002dUsq/lHF4r4LqVoc751o/MTuwmeGzKZ6GRf93gGuS
30Rx0amGDin0xGn4EqfNR90Ov6e9vhPR3Phsl5tSawQFqAmfTQ/ybJV4nGbud/9xoakJhlqJGq89
Un3pp/0l1fGd1NGtj3YWZdjpyLYE/RH1zSVdTlunHrxmtstLUVkHIyLf607S/B42R7YPfjVk1IWl
oh2KoZNCd0x1+Va3TaZo63ePdUmpcjcVhwNYl8+hHbK0247zUc33XFZu9bZzsh2on1hNU0ewYSw/
VsEO/bRj97xcumRUVUUrDScVvQgjP9dWfE6bze9Edskok47rRu111YzyjV7VKdah39R2saiur8Rs
V0wTaXCfW0oFxTCZnL3moMtFtaJs9hJFx/mkBvUE9X56NjW9dxe+MZouFtUCeQ+DjmDBC/PZttNl
G4yfaBJ1iaQ0PVTdN0cD2pCmGe3Y/4Z184vdXCSpVlEsg7IjQFKDbLHm8Vg7z6avXfXdWanrTarU
BnUewRCJ1dk2f/YbSeecTKK+E3JDwyjqwAbbnzqT+sUlLorEoTMJW3hzvFhuaVbH04ZKSaiP+H24
c03cgqiRnIg6t6Z+JXX79xiPfhAVpc5BubCjSZSsdY4FBIAqBEpLM8iDLX6j6dJI8LmwaxPObW6b
6niKS9qdY+ub0nFxpK1sZsHnps9hS7lntObvkgjlwF7d7tJIbSC7ttv08QIzkjjbIxtmkWJ+QZsL
IB1jb6M66Y6Xjg5n1slPlFb38go3NhXX7m9Mu3AC263zgDaf5YG697njnvdYV90pnNO073sTvZhl
29oTn+oEevu19XOXpi6EJK3CbkWmNpcB/yuA4EYd1p4hvivxtLVBOJEy0XhKlhB9HObtgSpxr56W
Y4P6STbH1Xha53CGkpno830Y+i9rw8Lfpt6oD6UV9NFvSjqrNYVIKEsPqvNj3f9q6+41UqEX/EVd
oacpGkNJUGeci75Tr2xIwueGj+bOdP+3i3/SOS6BlCy83ra11TmkvbtzsnXjA+3Z/lC2OzlFnNlT
OfahzIhalk9HnB6PK+bwlzVYlz/xLlD+GeGAl2c4m8vHxlbxl21CjiMmU6UfIVK5nGChQ+QlCvl0
LtUcPxwz134hgEs40coEi0C/v+D16QzLviabtiby22VcwGmnaudshXhqao6s7obHZrlXEPjv8fOz
Tr/O1O+O0vpgcKwgfZ+rAHvwSQGHPkOa0SRPNTiZ4bTAHoafwnqE/Bt8v57AvAbDKQjkdrKiZJe5
YUgL8qUOzlGbkjpDTcf8kbYkzGVp1WNV2vDcQNfkMUEp+Z9mTJM3qFJHJbkSYjpLsmNgyDWs0ZSR
31cjqwce8el1ivC+3Kl5e4ZcYZ/Lcbz3gHFj73OpKzmrph5ndGfcfZ1WkYfGz0GGujR5ApMUo4e5
R1zCwvejXbYsWkTi97jpMl1qsXYRJb4b7jFv4vXPxpNkpi7PJWBcggsCypNkXJ5R/fg5DbgfPU5d
mqtvYCcpedDk4zZ9EJWEsZa8s2PcGEgX5WqSIPo/Z9e1XCuubb+IKkAgiVdgRWd7J+8XavcOCiAJ
iczX3+Hzdny7T1f5sYOXl0FhzjFH6KAilDe9Xtpy5EGfEN/zMbU8ec/lMunKbN/13c0eeXK3MrfC
QeWDsSvkPZ0LPKW8aGShbqhm94iTA9ek+1gR+57M1cQrMR3cuG5AjPyricLnPck+tgTfc7n6GQGw
kVLqBo/+kUWANJlZPxaKi9C0/z6KjFYuQ5CRuhFoSsrNYD7WC/0xBOI9iQtU9IRFZomumY6+tyMg
HwhlPnhAvze4EqOJNrGP0ZVs6msq3E3WfYzaRt5Tt1Qns1Y49PJjGPTdatXFG0IfP1QrvCdvDdHW
UclnCc7vcB9bM5d66D82S03fk7emZs0zlvXixqZyrafeIjNB7B/qd9L3PC1iRSYQYIZxZ6KaA0SQ
W2WM/RBYkL6naVmCSLoIcOyN6aL14NKGl5CDvXzkmafviVr72PN9xS66ArYaLznf99qE9GMzZqQv
/Pce2hxfukkm/Drumb8zmMycY1N8jL+GNLf//nQjN1hNI2fsGrJ1rpzOSTnJOfoQlJe+d7SyLiTt
AofI65AUbTUke716+TFiX/rea2oTbEgY3fg1co6XOmPf834c/4Wu8PcXUfrebWoIMPRBDjC/qojI
+yYi3yM6+g+uxvcF/Zh0nsfwDaBSvzSOLIcu3/9NfvW2Lv5/+Ze+J0xx2QV4Tzf0ClVldmQZkVdQ
qHztejJ/7LW+5035PonaVcb0Oq5TUic+3T4Vayi+/O/t9A8+aOn/o07tuyex7Ng1sCFl3yE+YC9L
V8RlN6XiqY/1VNLWjafZIXSqHpLtZZPZ/DQiZfbXiDCI7pjlcPZsuo4ccz0szyxt4ocMdeoRgV/x
58QU7Wmme1FNcIe+QA6AbOwdwbT/+/v/w9J5b1OUyznJZt/m15yY/h5GZeRucBQ2Lh/7ePrfOxbe
3KDNNDS/ZkvzzUfuJUF1+rGPfnfUJBFWy1sZc426ZLvu3K+VoMW/Fen/tDDfHTWWFzCp82t+hTOH
geTT071KaUieEzXbD9UE6Xt3qzHNkaq1TjlwCrG98olvB9bJf4Pk3ggBf7e13qHwLkauoUWm1FVh
Hv7cerFeNM5NUfmpGEgV9wFGQzRL/82b8u2V/t3ve3dOYPA5zW73+XUpeFFDz7qdJInaGnYm6mhR
ofz8l/f+9oF/84vek7PiZG9HvWA2lHZTMr+4jOtQ9cEmNe+CqRwcyMuN5O5FGNiY1kiLTCFvS9yE
NzgEJBUYuPPVKsBhDX3z+Enlq/jUtlvxBNrX4MrMzwT70cRgbewLRn+In3+rZ5943MkHPUbiBPet
5VMHM5XLZIMc/pPjewPE4POuM3Fw0rUnAzFN6EpO5uRUbHY7eRLZzx1x0a3r6LiUOSO6dJ0avooU
cZz/8nD+4dm8451YBAx3yjf71U4WLoqJXQ9MkX8BSv/hDb8nkJEwB8AWLb1q7OoTTAj0MTcZjB3b
0D8PatP/Mp36Tyf8d2/43akht0F7W/S4FeBNHF96s3iEfYArUS6IHzqA32S/wqbA/4QwIj+0qfyd
pG1WJmbrSoUhyGmQG/8XSsI/HJD/j8mT+aQV4AxfB7f/GuBIUzYGj/ZDr+s9mSfyDr5/WUiv2US/
r6bshvFfzvV/eFfvuTwkEq2mHer2OLJrOVsVqjhe8pLtGa9CXOwfW3DvbYCQkk5V0vgUr6olVdSM
J8s+yNVO/x/zbxAetsMsuWIvsT89480xwKn6r//98N/2xN+tsndH/DRtsOaakuyad0XxhcXjeiWa
mttMM3cYhHDHpefblWV8+RA2mr5nA4Z43ujc+uyqgbxeMyzVGnmKzYe6qfR9hGUi/Sb30WRXX2Th
qhAQUgaVFC//+2n9wz54bwy2OUriLSfkavfV2jI4VCRi4enn//3xkLj8w5Jl7y4QYN19p4AWX11M
pcgqqeENG6qlH1lMygLxAdPzvsx0+KUAYRe21Lte4TKQ6iWCkZDiad6Ecm9xH/QlYu2spo8Cg8W5
q8KQTLNEJjrlGNntbtiStooY6bIv43+2YDmuGKH+EZMvxFpigjDt95q2ufgJI4MWqNQqEBqRlP1u
tL1P1dIdwlakJwEH9egwxA6XxTpP6mwg8uUHSeBuPDY+nDDCv03bTSOG0CLMee5tHleZkXkN60aY
wiUSF3AxQv529hHPbzv4Cj4lKm6yOt6VXMqpaeURZsl/hIr2X82bvU43jbr0cTF+bdja3DvR0VdT
rNODlzY+SgZH9GVvjP6zDVtwZbfSrnkIsM74ZjiPo5OEQrt7YNOA5VEOqP4MFrnSUdmSxD8Uqg31
YGJdwpkF73hrZ16HKTdoc4m/VYmSSGH2fdnS7qVv9+y2wN8As2g5rlU3JE1No1ZXrZ7MEwsrohnT
4Nmxx+t8jGEvM98XXbO6qslt/gB/+OYhapg6d5NJonKCD3jV7nADPu/tmvYvoGIjn12a4lukYefG
maBpTUz6ORMq/tlk6R+6te7aaxW+5AUXroQUKVYVuGNtDfZ2Xpt+GOqQjdNRczGA/qGiBjgyg5lg
mIf+Sz90KfI/OomE0yCLdDovck/jhyJaQcCX8+KXsw7NSj5713t2iJzFz09bvr5B0Jltq5lRc/aK
QiEUdXuRlwk0Q/lNvwiYwvQLgJ+xVIjl018awRe4jg1tsckDjk2nxyqyHbe3CZcWahfl5moPIn5U
RsRZ1UFNdWyEM8jRnZZsiupxWJy4jG2n5INdp3BUWO+33Yb0w4n0A+LtWM9qOyhS5uhHbG07E/on
1vIuPuaDZ/HRFimhR52vRWjq3uyAA0rg565/sCya+F3uGy+/TG1S2L8Cqqv5Z4PCMa6stK1v8UV8
F50AG6a7rZTFEOlKMzt1x3QblnCEdlaQH/M4q/0xaiwiYRQY+/23dN7aBaFgjqSLL1PMKuay7efZ
3qZp3JHbFSMp9VPtIlG3iRrwvxo8kvwJATZxVG54F/lRqtzSIxlCwc+LbQKvbNyAW1b2MQJ0qnnY
Cn7XWFaIVwZabDiC5A5LHu7wA/VuXAQ/gmXNxuYJ8Q9w8gLPmy5H6ftM/Ya/14ApHnqzWTz0BOvw
xKd5plfneo2At94oIA29mDDgHpEtOz+2fBIHHaJmAbFb+JmVQ7Es9GtHCOlf/YbUyCeemRwFS8yx
O7Mp6cl5txlb/+hURjOElovy8HJfI3EhBi4MdSK1lpeRyn78TYqgyR2PdTu+tqFY+ZmQXEWfhcl6
1I9uYCsHGUOTrOJs6Zsv+Ck7PfY+32NWLiTi9l6xeJhOcFuk0yEzQ2w/dSxbpzuWYFnDEdhE7OBT
uvVfYa015Wg0O5lckOkTF6e+nQp/txMxynOhtfHf4p2n5m7L+kEk1Rx8PIkS+VyEXhjcB+yv0Og3
KYmDoOSkE9iSnLvVbOKmB9syOVNZoHAHhXvt9stamHkRVZvnTtVjvGZvh+uURPNXu1M3HvvJ9+Q2
xWG05QenXKOvrYKa6uucUQrzH2oLmiIEa2kyUUJFB8ZOh6PCXFb8TfopQHbkDrAeH/ILtMp592qb
bWBXiYTJowoy707dgv8f/uO7aw4wAuX+qUmRTtWVOmlTd0YVsy2mzu0cd2doDdVqj3vB4aa+dXgx
9xHNMAdEuOxk6An3ECQDSaHUeFnctNjfDAGf9Jw6qCJLBc8KUQ6BhlD3Q9slv/YwR9PJJPCt02UI
bN5KKvOoFkOiIlPFxvnph0vZGj/azrYWqeXQSAtYTCWxFwCoKACkocOduJd74nA/FblRzV8Q8S7R
M/NJMl0tTHnWU2Y6xm+TNpn5T+3SJPk8ws3IHjUlY/ONJGFJ7wzL/PicaSzSP3MazewiMbj1cdlH
aZL9lcXpGM5kz6L4ZrDzasscZH//m83zvMmSzMjW/MpSNSRHp8CYvmvHmK63iyfojcpuFrz9MY1T
U9zzpBvk64qNMMsyY8vQfOabaqKjbpaUHlO2reJWQTsQVZ5sSS5rk2YErnvREp3aMPn8ZsH8Wv0A
apR2HsKlOdFD3ai0gC9/jLsk/okQvFjV+EWmbeu3zTFsVZNhCLSUqU1DzA4pTfL2VqVI/FbVDjOO
+ddu/ND+0DbX449xVxFDd7bp7TN3vJWfiANB5PfUKbK5OvCITvmRKgIk6TCOfcJvYR5nwlOqo3iQ
ZwMrPL5UkJGO/jxJvxJx7otGbb8NmOq4wxTC45oDNJ+FUSXvaJ+vJd2Nyik8kSE4zsox7aP5NuVe
NaUtmozhsm2aAR64NIwhTw5gBFA+1JLY3GUnNs3j9DooeOjkpwVhCHDi3DKQ5L7rKffjVtFpxpjc
bA00YCXfrJhpSW0S8RkKILWemo67oT01kASIpFa04JG9ApifyFM6wzdwqchaUP9DGzv1fUnaRKqr
k29+UlWmks7sZccX1kK2NPc7rfk8WiarAtPI+KRthBglGNWB+3KBv+TWnllkk/lPHveUnZZURf1J
Annidb7TsFQDMxr10qoGmatj4lgjOoxjZmoPVM/7duro0qavUSPtcFgnnv3RO7PJb2Zm0p77NcEs
Ls3SqhuVfUyjNY+BwCU6OyFAWfCbQqTxigy3nK/bOd8TcuUwvN4u/bKY9tiEaI4/W9KK/UCLqMn1
SaRrG91uQzQnP7lJ4zPs2jJ94oio1QeYbw/5XBUzAvrulIyT9M6tG2yCKoB0KYhEfmkehREWgnEz
zx7aB7JdoinYg1gmONX2E8wNZ9gHnApUUeE7BrjgrOFPJgO/hLZYfFFKuxbswAkH6anckYhgLwsK
S5waSqupLGB++cRBv7K+RFG1ZPa0tWOaPic7XUV0JCz269VQp/RTlAxwr8uQLYZqjcstal2lAFLq
7yIiPpy5YteEZ+4iU3hL4YQt3OvSFzAm88PeqlqzLeWXPBkCx38bbDSUEUA49Ve7NZBe7LOM5BWF
NSXfxoCb6wH8PpM+N/0et5d55FiAFMwEjDRGnY/mhBhy//ZN2myfznh/a/u00xxRp4NRvzBuwmWo
m/0skKz4h7FBTkO5zHbuHwksuadb1stNPxAokvKHbQWs+7IRMHDPoCgaJcu5kzmcqTuybUekMQzu
d5EkUX7sxBjz12xi0/KST+B4vzTChOanxncdadkytsvvzciQlg6u8C7pw24K7aCa7Loxxl8WU1vK
uFPQVQzZhv0bhnlNKgC2aitdnDFx4UC2j3p14DrBuqlXp7Sd2YCzYm31Q0MnEaGg7GIEXILQoAoD
sshh5hwZxDmN/ZxUsTIhepmcV/1ywEiiyftz1+nuVDCOq3pkDS9kFQobERRne85+NXBfI76ic7/E
93RecnVJ1z13ZQqL69NuMv3CtBHIV24Z2rij0y5TvFziKTZ3GQ+2l2WrufH3adN2Liknitxf3M9R
SAe8uEjo/Q5mpXJyle63rcS/j0Cr6nI5PQ24IHD8gUPbhLUUg7I12cLa/8qbLXqie4bm3cBh78ai
Sh93nGhp2AHXZZH4hFUL61MGR8vlMnBMYkqoyLb4HrnLHGNYpN1NoB0URSvQWMyOTwd8cHdu4WGw
fgLbq5XuwAY9Tb7yqMHiu8U1G6u7qeviJ9QLKoaYst1GcYxMTNnzVKBoOdpAJ/4Uil4up2FizW3G
RwiHi1ycUHmJFuKTuC3MCSRskjzsqAbNoU+xvNwhQGU8+Mucu7z3qKvfUD6ZzNGdmrSf/wyLHtlf
C8wWviw05b/RouJMOxabgdXwnDbrVPcwG/21IaSpUpglHscBbjNNFXgjMlvhDCLzdtALJDz+lE3A
M/xFINLZQw8aTWQ6IHlxlveyl2IZa4xkRy/qKNs5QRbAFNLpMS+GJX1EnG30qvzCwZcR6A94RTar
Wv4F/TEcRaa2R4ogMqiQTssqHQUawTcKAGuW1zKzI+y7xmK8kyuJfwyEetlXq4502tTp3EcJK42G
FuCbT7JoqSOy2qlF6PjSzHd+XTQiW8YGBe2EeVfcpYdhFU3/naueL4cWGyN/5sQs07XwbMm7CjOf
sda+36YyG7jrShPRt/A6C1/cFE1v380/HDQayWnjb5k8FVujEH3BWWtoQAcbtdthlwhGWcoipGuW
l76HteKJtjKXd9saCDkvyCGdEF0OUxVZjsJg6DLsmE/kL8j3acOtgTFmWsAHcMKF2gB2YKF1uCWB
FFxp95ZbmsGb8cCXKa8tESStQxuvr2rh0YmlafZgpy2K6mjFPwOBJ789dNX9cdRe32Gt0JuMtwWm
UOMWVePck4sh2/xJr9S9TCxv1xKOZgWaNsCZY5lkyNMpYxgGueITzbIVwwjb/yZ6IAsAdnBOfFj3
chUFfeIzOi1UJjCiS9AcnhQOXHDR9gwivqV9HEiAD9Pa7OSqnAk32GRDUjmE6QDuLvZLC3ONio77
iCJ8mc95PKJOWQOivjduKvCow0n3s6iTfB/OaG6bExPNctUK5xRPZlf1xuV3SQLYJpG9Rt0GZhzP
mgD/+z3G3gxJCVe+tuIpWSqkHrrTPGf96zAPOLvgLVbrhiUHuFFRVAqWlYQvX8NYtOjOMtRPIxrv
vRvig9Q4OqaU7VU70qXkDmGmGwHsgTjyL0TOI5YcqO95IZpDBBQlxTOImuPYxgGNkxsvW7T+RDwn
RfEo0LcZhu+jXLtWyTo0eP4iTYbKtKO/Qb59imYgm/54T5PPfYfjI1PR/Nq5Yal8FugjAtz0Z010
c0HcYnPV3FucJ34oSeRpZXQiDpsi8G9JqBEH8MZRPcnCR2dojad68xqVHSIxxu/TpnnZNyBQaxBF
PkE3hjEFJeLIEVt8bnvUgmDerXtW5ZFpYNuH7nkD+egEkhe9SZEg0Zc5EMCTcDNFwi4hozysTcYN
DKxypNj5gDoYPW726FunAAKwtf8N9mR8HrJoe84g/Tw5weYWoocdD02ovBbax4eO+P6nnRd+M1E6
vIi1T7HyU4WRCgWeLLEYjj4XcN7WfXbOtTAH2GVjoQdjz50K215txbgcTeRbWca+kb9FZ9SDLoj4
5paWlukcGXMgMnFfOtus27E1eqBXFbv2qMxIpzrJOvuSC9E/9VmX/2iSXv1Bolv0GBaK+qzg/PPu
oojcQYgrH+Zgm8uSyiIqV3hP1JCmoxTY2smdFEZBP0acg/5Md4BdtZaiOem8QeZh1nexrHbVbOem
SIQ8uDiKlpLFrU7q3rkcENcwbwEAkp5s3eIWOzR7syWvg1lxPZeq2+KbJGP7+CXNR5juF/kcqUOH
dmY4oGnPsnLYC3lPdibuSELbCfGtrAOUZLafcbyZVwrCwR2NYPeGd4dOEd3lDFgB12V0GBkPL/BR
g8tnmBB28qdRuu2rGKXUvdDpSsEpHREmztp9eBQJKs1x19N1m1JkftmEe3GPmVjf3u+ogsWhHTPx
AGdOW9S7QIovvj3KjIrjxv9B6couIPq5Y0qj8KcZ47AD+VyaK8i9EtHTKFnzCqtDi6oDKqurFKzz
B8IWbKNlfosyY0kOG4AuREt+TNechTKwooA17MB6AyWnJv7SMdx+B2OIf7Ml7xUKSZM/ydQP9C4K
I/8VM2VlRRFuhVYPMcavcZ8xrGLMAeIDGDGoVhjeqjt0fBu/o9QbviL4rfntfCAA4Xgk0oouGSpk
OdkZdPAVzWa1zcU8YbMM8Tfllukeh0LyI3i5/A4Yzj0uHPLBMo5brMlo2ce7ZSnodZFC/qTdmP+F
yo19tbFhaM2EnaObDf7nf2SDMq5M+2zTtUC5dD/vg9yrbCXFTSKGFIf5OKTP7Ygiroyx/mW5z524
SVGByMprmw7HZh12exRDNrsLTZy5+uQNCWH4ZUWJj7Ajyk8DbKPzsqsItBDsK3K6s64W+QSmcQqZ
QV5NC1II78c8buEWynpI0h6HleFk4xnOv8d9n5ro24ri7pqHdTygsIIQc49X4K5wP2qLAxge4wuM
EuGjH2crzxFG04jiacfE9QzgAy0aDsW4AT7EO3frxzj2FbNbBGqux3khnafpVyn64mFPV/fJJfAV
q3c2NqHKkPkT6tE3wz7hOlgH/9LRbP85jrBiW2M+ZIdoM/aZIIj8e+QMO7nAR3UzeYIqMPdZO5y3
RakvdFdkrmO0tU8L7DR/673t2jM4dvtUhRUI35EaCDehiOjMawc+9APkV/a+Z9DtHJrcyXAAdEHn
yqIVEVcBbH464yeKawqOkT0RllBdZzQ4vKdYeVGtPA79gVKQjCsZM4nWA6SPsR5DRp6KZcMLxWdL
XzJp94fYgLxcOlwWiPMgK64sB7tMe7MIvfxQ+TCE0m9dlpbUZ/wUZ2EEjrJtqMWzYQENeVbtwgDR
CllLZDLvB0VW4a5q77BTWxA20guem6CHnIz6ogrM+RY7JvElxaP7EU0LAPgOhcldQSBNODZxP2wX
1rYuu9giY9/C5Ob2kVGFEPap3S02BG426i/AEGR7CAw42XmP1plW2WT4TSPXDdISJJX4Eraxc/KA
2msb0SzMo6z4vMYKnZyel7rx5O3+TRtXFGcxivZrpmLZPxVjIqMntiXpViW9d+spGnq4tLcbSx6n
2eof7bijn87VBlQTpi4tJixJlvzsJEMFAqOfQRySsQcLOw6BTHdZnOUjWts5XmvlFXvodTT/FcZJ
waOrdcUBjR7wFYh7+g5RULL7kc+a1GyfdIqlvs2ythSVQUB/5o68WOQpQHDJylbl0c99ZuwOwASn
p4347fIWXal/kj7Ez3MQBi1RaMxtH0/GPzJJ4guQyEfZLeQhQRzlFd5weLJuc1BXhrRhwBytkeRk
hxWcVasm8doX3abLOCHzxdBRZ1WqVnHaU3jYfxsRSXCI/RA+yd4tt32ms7Uiy2p9na+5iE8RS/qv
vh/SokbVGxzI627qT36bW1zJE/qzsm9TfnDAK4vSuAQRIXMm+7s04XosB1SWpsyIGZ+lheUDTpfF
nFzS7b8kmTAb7iQsXu/7dA7joSgg+L3mHkc/wF6O6iJXdnhzDYpQrMWph+VIOeYqk/VKdzcfkC9f
6HNLY04rgKTEHGHIZJbaxlQV1SIg5afDQjH52OjmSqoA3JRJvOBEJZkt7nMerVWUcfVzJW07o8dQ
8XzUcXAMuZArap54E0ea2kKXUYE0FHQOsOErhXRmvOy233xt3SZ52XVIMayN52MCE/e+vbCJ0AfA
13mtOyLueZNhnaSKfaFjCtiKo9stYX7RmC8iGuGM3K5Fh1JPF/8J5sp0W+cYOr79KaCClEsxCV8u
CRlPxNo9Ls1AusOa5+a1meR4TJcJvb8cDKYtcxGep+C273k85dDWG8wRqiWg5D5MSuEkSHnO40cJ
f/lP3b63cOFq+vY5ahHIdO85AmXQsy+w+nCYUGyHvEEfWHlwlPuTQ9AyqbDxmC2HHv7xJQZq27MT
fptqQPu4B9IJMGA59nE/XmLRsR+ikK39s5N+0SXaS4AGce/wkCyScm+aQHRaWZtZEHIbGe2Pnoqm
PQUXzR4V8ljcgqw/PjYT7NMO1CrOawXq2livrGj3KjRePK+QdszVBpeFT5ivhd99wjbEpuhEn/Mu
0Sfc87iZhDdXA3gMKid0jW8Dhlk+qAVrCnZ1W5ffSL/I4bopRvvSasAN5wlpzOuh01v3wwPzPgjX
qG9LRudXmMJuvzY0Nlfg8Fh1ZFs/wb8JasEOah1+bBufPUxobS7YWmqpN5L5rrIBiiV0Nx0jMC8i
0fApcdlIT9S4rr+8ceS3CjOC5d5mYAfcYI5li+/buieYyQVU3zgwgvnd92H7GXaZiuMSz8knLTAk
E8onF/AX6M20JA0iRvt8OK17o1ChYybze6QBq0DwNQGJhvQM42Hq0fc2yGrNKfC/GWKRT3xZHtIm
z2qTZ+18RoHgSp1uEjWFH38Vbh3mO+St2vRgqdhvWmS0Xbgn4XZcTH6SMUf8MNA5mQP6RZ5SjVDf
9eLwooGTwkn3YtiACw7VnBpKs2YBsANQU8Q4QilxAr8+/SU9ZivlHGFGMyo9/5khAFI46ue2dEI1
X7bOrwzLa2CuFlGYcfAsfrzLo1X9MVmBIjiH53uONIUMwxYm1HLXj9a7sxt5+7JGEqNOqMY+r7ja
cBkPuwKOuWYYB3tur40pkuctIvBIlFF8mPvUHZIYIzONMwYHHUFlSLhkB5LG4rr3kz0uBL8+iUd5
HJQD9Fe0uGQMZj2lZVwegQ73olzYrHw9AWB7btsCnRiMNjGAD3Fz1yuHkndu1/HHrFtfNyHPcatE
nSl7nu7HRsHjD6Mr0VRuLtLzwuz8ha3T1FVjwBkCyQm7Wwzrz2RrbIYRj6IP6MAw9cbsrLJdHgAC
NIK8Dp2aj6MR4gn8AV6PlC312ufL1ykatjrF4PnZs6h7MAhMqYB2urNkTfQFux2k0Rgu+iUHZHGa
mhAflgEAAu5CcerI1GIHqQZtCUckWmWMwr40u0UJt0HwQRf5I0k89Jc5d2jd1HQfDFifvEHdWyWY
cJ3TARhAHIS6m4hNSyCjK1rOEXaJa8hCiYwruC4XGak3459ncEPqlEBLla8sPxvXrOcswUzW2m27
RbOxHVfsiMc5j9QZxKT80nWOH8fI7Cf4jnS3Y5cXB+v1TwtOXoUfhSqrD40qJ9cibHVzaqtdsRaP
rc7jL4ty6EIxa3oogI3d98okP7HYSb1n0lWEzE1Try7GsEOkonRExmVj9+bQtP/H0XksR44DQfSL
GEEHmivZXuqWHUmjC0PjCHoC9Pj6fdrbRszujtRNAlWZL6vm8svLkQ69xs5PQ+HIXZibgVPcsr6A
zjJ0zeLL2YLmyOLU6DBHUFk8F/6fkOzhJPfGQx7clazJfpJhMR4QpnFHs3XdeTqcjuG4hVZSZPMv
hu0hzZSTOavO/0PB/VflS/BMTpcVyQwWuK0l1tWCXP9q53Z4xP11d4W1xuco1tZtWNRX0Hf9vlIS
kyXPYnZ84vDRgpTclmXov6IsDEdEq+piC1JroIeKi3wr/7r+2J3QIYOnWo+vQ1gXb7UdsJhtogYg
ojRkDGirqjtmp0bPTl2EO6PRIw5WEDdJJXXsJl23NckGeLPLWuc3wbKBz3MWOxPrBopFbkG4b4nt
6hSeBYF2EfOSShgKyWVPdmGnKuAmtY7542oVP92SOWJfcmm9lVmhod0G/j5nu2M6SSMb77iMExdh
FVjYMo9qK+38vpkG17MOW0C2ClVqHHMjeAEaMb/PJl7bE2Xbtr4gpZYdntWm/fiHHGb/t6i2Tj7Y
cg3VvnOiTf8rNs+MVbIuleh3cpDKvZqYgcpfUaHs7sLHTWBduAAFuN26lw8uw+K9e6Obaufnc+O+
b55j1MWtnAbX0RsXqZ5jMmWaa292uCXtWjnLj3jSUv2NrCVQW9L2haOBevkDqg1GXi4J86cnmU5+
maPpbk78OY01NbQfRvkNF7Ry9npus//jiOXeDcfxVS5T0STLEGlrn82q3FJE3ZDS0h8ByLkRWTML
Sdp3rvzaVOVjfWWWH9S3Is/UGw1lT41Uc9w0aVGb7c1mOrh+iotokQdGWzl2GteqvyKquFANVVb1
/2YYvva1L8XWPjuM/NdpXHDxr+z/WHSZFLys5X039KpJY4cZm/SduFl+wrXctg/tOBo+6dyg1ibV
hmCd1oujcRw8H3DmEseev90T+Mzyj9HqtuiBassu3rZFmD4xk98vb0WreJhcFwfK2Xvb4v7Ef42c
R4CUKv8nGQD4bwrhsRkyB65e7GZhR3SzHQrDudOT46UoTcZ6pPQZ8/0QSes1XnhKmIDrV1LZ8AlF
WGUszhaC9dnWVLTsdBsLdONRzMx2xheLpvVllHg0u2KAfbKSsAP3hajtxrXB/bUze/rnLD0c3x5b
r/PF/VpLFgYNQQYBwb0/6j3bi63poxJWu/yNkZQil9F5emVXtzsxzXVNFdc6mjLXU4EHOKx9/u6V
FsY4E0K8yDo3vRyiZlf2QGeX2gU8qvDkWTdwjTfROCeoH72dB20NTbcLhyaqb8Oq1/gYyjLq1XkJ
nZyyiLW75tOfpyZPF9sjLpu3E4bTrmmYg/tDIm15TytLEXq1W4dwCjLGZbCAncmpjhE3VnnEE961
C6hh+3xCcyIyuIE+sax8vR8cL/SaO3pSut2kdRmX9kdsQojh4M1BYaCAZIdkcUeyN+/0YS1mNLDJ
zoP6qrDF6t/4WK15HziwxL/SGW38yaCol8I+2eRA/YZaIYSYw+Kq+N13o9sUkbM3TtC29E5ytEZm
mBrHQm04NnyZeX3mPKGBY9Fd55oPO5/DfucNY1RUz5gF29LdItsNG3vH/BFlfgVOHqxfdTjJCqN7
C+pfK4rApA6F5+Xy0EfFqvp0cIVR19zgYzNxOiBWvCIPNEfzHZ5/7g3bBvHh51Gl2KI5nREDJW1S
oSUphYTZie4/9P4q3PP21dG8i8ZNX2HT6/bqCFqz7sBdGkbs/p0E/cnmcU7wSTd1/4uXufSv9ugW
KlGLt/gHpxwlb3/FktZ0doaICSRj/C+XdvE1U/+sIz6XFNGQsjszbvJj7+emfs6Cgeva2Cyy4jAJ
yjPmViNeqqiYsofFrufxavUwqpey7Nmflg262UGuiz275gW1yayiPzIuqzhZvVLxiuaUFZSMarTe
Gs7sbs/vX0/7AkC6JkAfeXsnsM10y3wEnS+Rm6D/BPxy/yhvNRHSAj4qsvYS+fcCr5qeA2vDO2aB
hrtyurh+jvoiZofYGthBsJtr29XME/DrDwlrMz3EtBdbij8aqqvsWD582Dze330f4wUn3rSa3k2V
BCx+W7px8faxY69DQv9gHrauW0yXzMQ8TFqW6K+PFvCLOOA0s5ql9DaxUZCs6k65alrTLKszeWJq
nMSc/PbNE14e4pyduz6r3Fr8d3sJ7PXLZsG1s9smGnLE0Xl7W11n1hTHDG78OTtxdxwXwDUvD8Jz
7I3IfgLCNHWrmhU/kWvzKiFklLzoRYiCHbNHI425x8yu64ABEmFkyBB9HgD3NasEKlFfWzUz6Mv6
cfAjFTwMVLsULXKc1j08WXOpqiI054CQ+xmIPfgt4tWWe7gN+8MNwvkl55tl+OCiNqa2NgFMaGjr
Zw0qEP4J0OZ/ZRlvy2mt2qXdMQgBZTC0KQXPISa8f4FNmJ/8wt8Q+Zs2Yt2SsOfbUllldVfizFJt
eM305fext97sNe4/8fLWP00WNlUa95n0k27yfVy9nLSIBcOaLnE2R2k5l7Lh4mCXCjIj/zhRCWM1
8WXlSWGs+trXUbBv82Y+iihcS6bNL8gQ9veL3LkxbsjW60+5jGZOB1x17oq5z0OkULd6c4e5+1tj
FP5hBnJnXowv1OdmET54KlmGlN1pXVlMGd6sOT5kGOV6Dz5p+l3cDg2FyeLJ9iY2BqKlbYGIciD0
VVrPAZgHw51MpX9hyX3Txt9y/ZCsazeh6K+yx7KrcltnODF56aVLMQHCic2LO5Z4RV7FhSrs7AEB
l8RXAvVaDf/YLpU7ewnRQrFlx1Nc7VqxNc7R6rXlfthd1qk33qpw+U5BIHAtihWiDzEytk744prw
7xD31a/C6ZTDM2QmeWASZx/cgZJxVRcsrbgFcaXC1FiOe4JTKgfClQgL49D1T3PgKsRNDbFQPOZu
5+fPCFXBMxJslf8JBnoKeyrnj47pjU9kTNc2dQLOB4JT08DZb0219Zxzdj352ZqHaRjOItoHq6yA
T0Nl+cXdUvde/V75fctxmUtLnBYasPAUR0hGhzBAHjkAehXTLrcXSJVmi4R/FrkC9Qnr0t5eFH+6
6oSNMz7nUui30Tbs2T/AvA0vz5X72qyIu+uxdhvj7SqSe4/5yB6BvQ+cxHNlmqVJJWtqkWcXN4Zf
SRgNH3YPcqtk9lmLuhT3CEJzFqVBn0V+gohk1N5TQSiuUU5p/MB2Kn1uusLzMaG14lyayni4jNG2
vPaDUawbFu4gk1g1uA4dFuex2ab8HDac9Kd5m4aFdYxwfBgcnEN3/Taw/xyK1K5eOm4l0PbW3/j1
8h6h8kOYqfP3S9z7/BjzMuvdYgp+i6BgBmowZe1LvC7hqx0H8bureJJTFrrZ1r9t7SX/LNrsrzt6
+jOy57A7rDhYcyKzfs33tUE6Ti3KsuC3y9lnyWSKGTPyHC2BMPu5kYN684n2W4ea4SbZn5YyI3w3
vZifdO7WdxalzvPQRwoUpdJ8X3UmNjyGaQoT2/LLAeE43Aae+qlulXz0VVvbD7MDjnpfZ6N13zeA
Ldyc7XbrWTPvwmiXVXVTo8RTAQAldtXIut6L0JIMAqhHI3DLndx7bcHnzp0zBvlj22iZLnQJSU8z
PSeLCOKTbsE859ZSHywQGuKkzl350DvM3nkUnIpyZ8qx+0lnkgMAKJ+qq0PEaa9VU2u2jrHTqAZf
qkqZ2pG/coi1bsxcGG91OaMiaX4Gm9Ol0MvD9A3Nu4/1MNj5UzOXunuJWOlZnrWs1Xftz6uSmM1D
XtpmTzyvwVhAYLtwfkdJ9d+MSZhthsgnWuULHUnc7ZV255vvtuKa95k6x9QLgBax5XrPEC2rv6PZ
GoY3U7tQluESNPVr0Wd2uy/yFXDHwYNBEVyyIb/Z7Ed4qBy7FTgM1VAd8iVrolPbz6K4h+UrEYhn
NWb/sBTK8aeK6757zdgSLRIKqZFvwDTDNUOQ9Q+Q8GOE9DhP/OEwduqoweUlFxEe0ynuxnk51wC+
z+XkVu6hd/us3mENb/mjYzKsbmnBZN4azDAmzDQOvXnida69PBtr4rHvq3wcyUpw84krBje/RFu4
8IolbxVReTEESZuZUV09huY3J78y0mCwjCCdaOTmOHRWc6hhfM5q4ahISlIXc0qhOt4Gtl5fdMRM
nrbr8qc4HLrLOLvs142tABrI2oCoNF6L2Av2m15z/K+0myx2aSqded4HFcUWpKHld97ZN8L8K3ve
otfF1MW1Xl31ORA8yZOyY8dZSru+bNdxjAP4Cq6OMcWIBQDsN9sp7ybcoWXfKGs4L8w55MdUXfgo
su9huN/oz22r++KXjoP+GK6jTUpp9Fb7BMgv9CFeTMh8QUORnLbfKs8FLTNDx8mkOfqsNJ3/RrEQ
YerPi9OmUzG2ZzAE/aw6y5fUm5u/xTvRcXWl0GCLfJwnA4XAmzjSqoX2P9CJJm3Gzq32/OXKx25Q
gXfnKauPz0OjdL0jFMaGu6yiB//NUz195mYb9+BehBL8IOv0vncaenu/btz54OZDT0ForQ9CzdGh
zMtqS+dpYibY6HBY7Tplj0dlhu4PFVa1n0W13AvfaQ7kJqfdSnl3P+Xomh3Rg88l7koeyL5iEpLp
u50/jM2jU2Z9c6yLrXrAGmlO0lmbB2UV3p6zzMVzXLf5oKmFkjI28Un05fbIpzxOe0rCuocmCewx
pcMFMvX6/DDl+AVPPZeN5gtk2fOLvbIlyI/7aQdSwTjXNZ9gVn0dA3Z3VaiRBc3CfTEMPp5Ip6++
MPlP0fur+6PUzuj4x4UskfuhdVmwdqBc6nt3sMWLK4PoPcsQnVKSRtmcRBYmcRgbBtTppnT/rtBR
JrHjeblK0S2n2quAYBqDQdvqb9mA+el3jFCPcj577f32uiroDpirRAiwt+smnVuG059zAz/ROG7e
n+xMxB4lgcvIKjv37/nGKANWnQFWVY5isrHt3zJ2H/N69b41HgQZnYdVbuOV/8kH2BaTTZhEYF5I
IBJtrSJdOWkmJ/tkBLTRPq8rq0s1vJw5hg53RWSG/Jwv1pr0tF8nKPLhpau0l6EpBfP2HEYtQoNh
Nl+XVDq0thvcLHg4RZ/1I5g97PBFz993vemOjiui8YjRta37livR/mvb0/eeBkinKkWYADVcPK82
u5E+d3tAFwZW42BRot9bxmkW5k073BWGeE93XO3Wt3YKd1Q+Yy6xOWmyYhqLBHNPUViWdmzFl6yU
mQb2qemOYogjcReOEw7pxgV94hgEzBrbPqPBXLr5kX7e/4r7ISB45M9yZXW0n78FwG0XO7TUo2Cc
l7/3je6cG+XmlO2cDlL+3S4qC1nQtqJ9uKxUyzy00UnxTFC3UWDLVNA+Yos5bAzbEe2atqQJg04/
mnaRGWLe6iiU7yHPIDpAbF+oVOaJ/7bISWbUXfvKoNLQuiw9Hd9+iB31w/e7dceBkr+yQYLSlsl6
BeV3YeKAJW1YUjIB1+YgQE7kFLcxAW6Mx6PowpWf93zHzpdNY7KXky/EgasSViEHG8LzqqikE71U
kCfLBmh7nSlYg5TbdB3uGUevyoMDBLI9OpMaHEwTFuAcvs9hNt9gS9pRImoohpRIiSP3uSmD4HFZ
SYgnfdCvwUPciNA8APLJ5QwX8b27wOatupa8qs1lDsXgn7a8L+j97HXxj3GXOfKvS/KAgYFWgdQh
MVyXxK6y6GfcRX7wyJ7dweeltqRL4Kir810gbZbWTWtWBenIodCmuh9JmyQK9k09bSN3L0d/XgNh
pYxrtNt04ALBjJiyUao43TyY2/t4UlrA0iJmWz/4d2f/vBI+ZjWuF903uuuyq6O9Otsv7Zq/eVMr
vwiJIXf7UizhTutNIN/Gvh9Nb7ixfnvXLCGmDzIl2CY4qwLP9tRw6G066GQmOeWiq8IA7CogecSi
Yfjhkt3pD80QFvaxjcL5by77+CADM/Sn0aNfSFiNuh1CqM8cd2aabqobp+Zg5i3Sz62ZKgvopchZ
FZHJXsv9HLfVbwsTf7i1Mo+Gve/H2zEIrWVLlq6WVlJ+hw2ol5v8sGVFQYaEyHIarEH0B87Mf1ZZ
X9zLLsQBjaRLZxstBbCJMeN20JQSa0pYxu5f8W356K08tFHhGfhcJnk9e9lp6vomu3mWsb8zn2Pr
wZXb0GJXnwmF7c9uGYqHtm3DjTXBgXgVPQtI6dHtqLx3BdnJ6zJgTvzNq5C4l2ll+KK/MS4MOjzk
i4+i3RzcUhjsKGs1Vx4kh0q6WsxpGET2WBvQypeGhv3R59KFISBdt8vEsJp7tyyq8BBhc39SbDFU
z205RYskFrF5t0cRaxKBGgA72rwZqX8q/KRyjeDB6dTPIVbtTuP8/A1ye6NUYaDdyZoX+S6XoX3l
bca4FJl7mnB5f6tCmJd1FcG92w7m11aU9YGhSOV9aIcBOzVgGnAfAAwLXf5m3EXfprUrNqLXYr23
APOGdNJqxfXL9UdDroHWtJ/CW0M+lBuCu9Ox2oZ8YoVEHrpj/zMuAgs7rTZvQIzrg8F9PNdWSISw
yeJiXzLM/s5au+Lm1DOdscks1K9QMRuHVswNAc3z6aAcdz6CjoyfcGXWwyILHHZIzDvipSrek2tr
/4BG2YQYBGr9sFivkVz0c7f16xdzudd7h8zK4xqul4oH6UitpF7sWXF32aGejjDo+SWatT53lqv2
zIqhxmT+l713xPwbXYJQziDLe6gwwmDu6rC+JRY/AYd7xvis8ffF2ADlsP+1O5tc2Cd3abdryCkM
cNJ0710OVGvxjfyWc9H9a+uATMs6Wq8r1NAzUw2W+2pep7MPBHLveaX+U22edUbsW878r+hsKKvl
NQqq+D6fv4m+IXNqSEKHsKemLq7nXu84ySKER6fNMcPsbY9nigsJkC2Qx1aYm7jEmyRLTxgmn4L+
maFM6wwCFlkqofVsnlwXwFEsVrt3x2L5aOYGyRVxS8a7bdbyNMh1pC1man2qS5q+2fOLXR82Lleq
DXTKatrB5rhE4U7zmk3tSF56ggEMVX4dLAWKoLOuTu3K+Rqq0DqzoiK7ZNEa/lwtn3x3E4krHsj4
ayutCWjDLt8WJ8R1mRb3HoNlOVuzme7Iw7S7LNbRPmdC46WfrGJnlSw+xxZlEmtkr8lI5fsdQnSO
Hs0rw0jXAzmprxC+9jSaeD7RzHpfkerHu8GI7gnREPXVG6i1GV2XWn0419gtts+RV1hH2NiKhIId
H1aymEz0zMxv4xA4K4mEvwdjq3/ls+s8YY2TTlgwKnurno+saRu5IXmMoI/1tEPAcod0a0PzxvML
tKK66EeGv1Xt3NnO/21Va+0xAuhZ8axvDu8c5u2U2SNVqd1eh60STio833nJLaFWrHm7uWx51dNI
l6t7pQuzLz2GJ5cNA5mBmHFtWLvA5nl0dvEmNz2mlZryImHJGEHpaKGCcM2wq9wJCAhVZXsZramP
Dn611e9R4KPCIsHt6Ydg5cJ5KB9hwlB1EAqs89bHzanz8ABZ1Cd/cRUBoFD5Vzuid9PvoA2KD2Ia
A6ZHuDBpzK+ufS6b53jYgu6p8UkRSNk3H0PLptok3pjZksjRj2hwSEcTrKshityxuvWVB8IFWHas
RVlepiZD9s68ccUDXLdL0fv2HTltfbTwXpo9tW/1ulIUwv8RdiOMYdU4jKwiE27vvTdd9dlGgSJ+
PE5chFNQsheAUSkYk4Hnps4CXH0qNw2kKycXB5rs9o6qYt4FaArgQ1Nz9MtNfLlAebeBLMnOjVpu
Wr7WgFtkoQWSeBMpVXGV8pStbzaQ2ZRgjRHDC9gLdBb2CkyuBjp0abXFYYGGIN2O3xBeiEV6T90S
6KfcmO2knKaacZflBNWknH8s4W0uBNVteP7GgjuMfRowoCwV/1Uoq3myfScAU8djIa3rT9WVOThj
eIe5WwoC+rSGJxD1DboJtqhMKHbaLFnIpp0oBaOrkjrbIwaDk+jeSxvWBPwi3oaRDAk27u1BjT8y
opjOOwMN4qfV2QA1clVMdZkE3kIUkDDKdAib0Tk3GlSH5Od02Oac6JdUTTalsz2GF1XnjOXr4q5d
Lw4TCijNRqc9jsPqMB7X7s2jCCjaq7if510Y1OY9C2SWNpLBrMeKoTyfeRcMfykqxGmjpToYUdt7
4jPdq2si59V4s/O370iviCnKuJcMlt/i1fmn1LMrwXtc/1427bhnHCyYMXqOqBIGIPKX5gvzYOPC
ci4QFws65Gh9jjGZPATmsPqhlsY/N2NhfSEx+O1pIwh9R8aMKbFVU5wXW+mryK0WyDPu1H1lzTwb
bBG6yY3fLRbUtrxRSFKMqZVEmYYlTlC/1n9+UAx7EgeCn8kWrwuz94sEyxtfDnr3hUlg2dUGXrnl
Xt8ekdt68khqO4zIB35i5XMv98zf617mTtGslTVSjCy97rYVbferLaz20YoD6yRCZV4V9BcxUMQo
k45gFCVZlxKlMgjigztV9ZMxi3dgzbZAfOjivwH5JMYYGPsbxmZV8MgsI5ajjvGjp6Pivsq25e0b
ibm5OPs/wtCfP2pJ9UGeyvzRzgAsPs70DgkNbH1BQttST0/DxYL/f/rOGhJ7sXgoSHDZ83UdGsI0
o2t+S9vznkNQ63PmRc1j6Zrpl6e9xSO8wWQ1TnusBkhfVFZvYUX1TtHUDUQgHA5CP5yyg79m8w2S
jymHDFdry9QfSsRs4IgAMiqPuh/RTHR2z02zPeTjVLb7gY2CL4HNNVERc/21Tj5o0RpjRN9ssljl
V5E5+EzOBiUeo538syEN976eavO3YCDZYRj9KXqIZgeuaLTq6V7n5C4u7E6y34YBmWovha1AAMc+
LM8yhzHpEIXzsdplQwmDU5TMxjsSwI6aFwauxM5+2GR3hRS2frg9IvQhbn0lD12Ig51W8I75gTCR
+NPLLOiOmyIpk8iI+5uRSG5jv1VOEDhHzXY2N91qvgTGasyz0QHUX0s4e52s7DJs8xqrtOcaKMmF
CSfbUhq+Rd1D2W0sDIw1cSrkpHIWZH7ktNGDkpU++JPllegBYDbrQY+jOFvhptzPBkM+HevMmZ+5
BMPxdVmiXJ5N5y7+EwPWzJpUyuLNpZnz7sLtf7x8yLYH0K+ovm8yq2amG4V0OdzEoMqVdb/AGAfm
dYCEr7rwo53Vq9nqDp4I1A4I3WWNjg7tvudfzbttsnebDO3lJ3D+t11Ip2sROeq7iOEmjIq5r5nC
5721+EnxK95s1XEy1tX23ksU2OLaB4MH09CqxdnbDbMEt+NgNvpdbNlKXJmZ4i4p6o6CjYyB8ufn
daxog6oA+KXJbL9f01L4g75io0URaZNG6ByOLIS+S0TeanPXT7HXPhsNefdgBzbwd0rc0OhHL6Jv
h3IWIn61W1uPyTr703qP2rZ9iS4GBknIyUyHTuJzxonOwNkoqEMRzMkEJtSd/MBZdu5gYdg3ZnBe
YsLz12CNyGcgEK4eEYku/IEYGb1vjQmOmIXq4tE8POnVe5LuWp7CFuVs0qGfqlD4vxTm92dOguUy
Kd/fb36ILNBDVWG1b85P6jyLu4PZNQXRy0encSgkBbShiDQ4yjIGzV40FfWzW2YTGFFcXzfZR69c
EfHR70duqaLiInaj4VgQFfhgBg2nhxKUPUkjUJRCZnJcfHdd/4E2OGmpvzGZIWtd7O+gfmznSD6a
3gpZ6dC1h6CGbx+GshaIqVnt78CS3MfNWNsVJbAC0f3OGyYshB9+6iwEFZK9kF/e0JMKb4v1YNZx
2+VN0L+tyob/9+f1HUJG/whcCy+nFq3zGStvOcXeAo9D4TO9MvdwICpf6DXFTll5NrpluX0v2f3o
PJKFKQ1lfPCqaLsr1FS/+XW/fFYMLdKp5K3w8Nj5qwwjDe5NqEEQnaZ5G3njdoI1cSzWrqbwiZSq
89sqWN9D2tJ/NW7RXCs7LPOk6dfpvdngvgnrdEdBl30f0beeBgUsnWxkfD56NpM9q2XT0P/0zQef
44Cujpw4m3mlfLWtLv9s5eJQtQ+Tv6scltHWsee89PYwW/s1Ynqlzi0COK2nHqqi4rDZGHLw019L
sjdFYPIXFQ3qAhhudnO7Bn9cy0Y5QDqLUu4PcG01eJcFY+06OK774fn1+tiGEMo2saF77QrXgV8f
M6AV8hlPuSagSh6y3E+BLpm+4uaPMT/ibQjN8I/sJYlLj3EYeiPQSuw0gmMY8/wu6Bkcl3jSWj+Q
GvRtROpCBm6nHWMvyreRwMSPfHaCHTMMt0OQ5w05c0hbO9GR0HpfW27Q7IiCDreCMTjBjTwCG2YQ
2pDln91ldD/LxRYdtAHY0I4EvbYPm9WZ1KlW57Wp8AMXnpP1YIdeP//EQQ2ckwuQ1B+YMTF+IO99
ELyD+fSIHaqERXhEtUQoo13VdsG8t2kNy5s99iK/yu8WJc1KpXbDVrYmnbMeCaiVTX9oPQjz42T0
cmQiNCr0xJTEb0gijj+DKLfkwYoXQhudu83fvq/fmZNjzwO4H0NQbj1DC09+K6NDZ4MqXjJrJPoM
ZvXMNB4iPJvXUwDEYTGby9i13iEeaPLmwtLYY2hcNBjjxBE9UVdNEfOPmrGpTnr55ii/p3AcdFMH
KF+xX00p59q0m/EfTv2wzL+KjbzJKkY4KRw5z+GhjpHaFBM22Msws/3T6hS8qVcuvyBaGF7logdR
UEAbfc/ULVXqUJsBmYfVRpA1k5rJJ7p0UGFb6MeGmsiadVY9Mi/InFQ/QxPTKl34ueBA5+07ZGET
YUYl7fdZmNXnAJz4wgCl5c6T5GJXCW052Cv3gUuDwBPWd6yIhwOCcc7iVfwGCFwGMqij+jEjb/6p
uY5+SVZ47BvXax60idW7pv3dr9uypcjM7bG1Q9KcVdlb7W6rc+ulFHH/d2vcZg9qjwM5W7pL3RAR
PjTR9x4JhCGfJGymsBut9k/DeJQfJgtxw8UYKMoSA/icCVDySjp6L6MZ2CtzLXin4GNgFSdmbOTc
mGxYgaOX4jhgkBy4j7LHIdy2H3Hnt/g1ZfkDOTZ6nRqSZaAjRdMc5oHPD0AEa62ADHjumbDGm05q
6+9C83KwBh+Cj6TubyMqA6EWdX0aAkzSGTroyEDlOFOtJsg/l7N1sTGed3qxKYFhMRyWhLssW2ZV
vd5FLszt0faAuM7YkoRf3NWzCnT0DncLt0HbuzkEZTvPjm5OzIOtn7wC9YgJX2VKJ0AuJe5BD1cr
p7qdIsd8TcaFnopBRwq28J7K0WVEjcENeeBy3t5ZdKGfLcUkB/KGNG+t0xMri71yPTK9M3YOtEUm
P1dlKyRPtnauKLLfdAiuzb3g3ntjhMWoD/00yBHPM2g+7CUy37WmYe6iybXbPQG8RPciLsbyLe9H
j3E5XpnquvNO2vP78KffDabh3CFIlxZF159MQGqdNpSJBotgc0Vluml9LoGZw51sbNfsPGP/x9mZ
LTeOZVn2V8riHVm4AC4u0FaRDwQnkRSp2SV/gSkkOeZ5xtf3YlR2Vzg90r1bZmlp5iGJA4A7nbP3
2nWzlTmySFR5wqFMG+qtRdcibR7SqYuzdXtm+WzaaoaYB8tOBRtbz/uZM4idZo9EDPSx10RBfRa6
uXHwlg5+xJOcVzX9SQUQy7/vJwgqujdNZcTBwMwzztCTO2YWgCZKrm99FFfZtzZTSGXokCXp1XR+
9V3lTLq2pXyhZUtsEiOVUcepsUa1sGHqg+3awvgKAkAphp7KZXnn5npohZ5FHaLfpdYwqA1Jw25G
/CpXxAtZZm0vbIU6p+MMqt6C8sjvaE+6d3Up+od2KEdjVasJBRub3DG71tqsG/YUIuPbnJzIL3Nv
T6lHNPwQrU07G/x1CgRqW5RWuY/yhKYGtTS6mOBdxG5kaHphUjlPUVtj47I4Bb5FZJr7O7Ngy/4S
A9uysRtB9EX8Ok2vE82QiuShoXnFQQGdsO84t+1l7fpqQxdH+qsK/fd1kIjodcThd29qk/Wl5UCB
6gQNGc4EGUbWrgNYMi1qKDHgxTg+Ove05IbqPvYLD4UVNdyMyah03L0Pt2PlxB2WUQev07gCX4hF
Bs1We1fQE1kb7awfJ4Af13TnJfIqpEPtBkeiGyxS6pePqIJiloEk8NmXhMO3kqbzhpqHjLysk91V
7AvZLYYBXB7Ehui9s6l30iVzhldaO/E9mIbh5FL2T5aVpPrGl7XK5WQUcusLM8kX9MrLpw7G36ZX
ob3PfLAsKbGa37qSLs4mEMPANK3R0854vaPbOsrYpHPbHAVq+XE12kjPYtdo4lXoc0Sjbx5jDHfx
UeRuZq4dtORyh8SL32U2KvQlzFBVojNB/LFwZi1G9UaBemO2uVx2FcYIWE9sXhnaJmSdMmOKcqsR
s0tLw+2PcMaAtgBPMG7qSul0nefpakxo6dErCKhecnRfQO/uXytVDqAqktYdrjp3Uuua49ta1nF+
Qk8IzwqZWLorYsKi6JAPxzRLqp3t++ExL2IfQVprPqpME8kuTjPYCB09vqPTVu7GjF24YJp8EHox
XVm+JWlv+4m7S9iZQGSahq2Kx8a+ySvfba5p9rORgRMSK6NYVtMIos3VQkWA0YxhqSr9G5x28/XU
MDDbzinWTSMyiHsIfyAaZTt83xbnuxyHRgis6Tqim0oHvLXFV8j77I39KMw+/PDsfwvH+mtgtann
nsFQXl6l6oVzgFjRBpqXkDiaE9WkCQWa8PXAE1rbiVVgxpQ0yRJLDgNS3E1hAGXUK9k8jxAi9KuY
xZS9ZFcuu1LIrTV0dYk9I22dZaESDahRaq+wP31JJW5uW1RfMqMURwFADQTQPGxyd5YPXaQ3b4Ss
1ze1DS6JsVHcW/Ns3ochhD2WTZ1SHcFOKlpUFEs3ykhiPmeKrIVGpVNLBOjZG0yQaW8247CSgqPO
gsEkmFUn06C+pvuQ9yZgN0fUsL3yEGE7u6yvRroYEEbZ+jlj/eAaY7ZmO0SpoUyG5o8CxNdhss88
p3aY7qWABu01JStar9p+0yRzedWMlns/a7l9ghoj7znQawd6itZeYPuhkM6Nznd6S3m3ohCUbECO
KIDzY5Luc1wowhtzpaKDlabla1XXYmshHOPIGYx0kcB6bTCusvJPNc5vQpW7xRy1wzYMWn/v5P6w
dJj03iSJAg+OnY+URHLwHyb9wiWxsq0XZj0r8jBhX45jd2sQf4Z90E9xTIVx8dLICotLhdtuIRHe
b2gyMPp8XZXTyqK2E2wB9lQPqjaSRx2SwQLXp7Y2tBLPawOsYVkjKisXfdNHV0WDrX7O9eYOsqg8
OOJPRdFgVPjcNWZKhA0G59pWz4+xY7YoNCUlM3/GcxHGPWwqkmgQYVt+ux9j5Cd5abq7FITRY02V
vV4YtK9PQWmLw9ip4bmp9PdpNqNnYYvwTrVhcrLtsFoGBmc/PenSLTIe+xqxQbMGO2RDF3f8clvS
ENnQQmPfCrfwPG/R10QpHHz1Q+B5q5ZzNZDXGBcSMtRz35RBiU7jRReT/DI0nbbWRiu+prwAVUB0
6UqZ6JSDwumBG0IVe2fhVW+2hutm4kk9UdQQ+KFkNxxDrZ5eO20M9t3cxiuoKgKjWEFRo9pCOE7Y
ZWYRkGHrKjXAtk1rl0CRGCJJRJzAH3FcGOUhZrEKse4NsmpIdsKPki4A7WWDsag1Jf2jHiYF9YOU
MKnuDkVyZMUe7KCMJgHHHqZDhrPrZAijIewxupDPZTecomYJ9MgPW1ymnJ7n5kiPKEmZCQxOBSfW
V1AAi8JOESRfo0UhTHc9w+MJ2P3OQbJ2ZqShdxp6zOLj55jhf0Mxtl1Y0H+JG2uDAcWaIp3b8I2j
i/64Av7wuZe+wEkDPcnUMJXGjovzUjXjLq/1X4DX/92nNr//1BzShErTXOzwE+Of3DRp+7kMK8O+
SAnQBFKuJKnljhLHbWPN9qLRh/KTePOLVNBA8ykU1omxC5ruxFn3C+vcLxjx/+6SXMCiJx8VIRpW
Y8fZB7JBcK8luCM+dScvA+7tQUdYZeApKjL/D6udvioe9U++9gWgn5YcojBTdZREIFyZhbiKtE8m
tfyQam/iYTZoEe1CDChLMzJMeE1O/bmbKS+g/HhNnFjqcEPYKuIITNYoBT8XhCHl9893VpVQTCJZ
crQGsfdsxtMvrvb5Bf4G8S4vxmQtCj3UY1XubIRKGhUnIq/ZBrbrCObyJ1OJ5MXotBR1SSR9vIlI
vplldsI4v/zck3gxOsekc+JG5OUudZ2vSV3cIIj89rmXvhybldkmGXWSHWvqSecIV/Sfy8aSF0Nz
rLqa7ms07XSyG5zxRk7J57IYLmPtATVGYAWCaReQALq0xDmLyA2Gzz3gl8n2qhR6RZ18ZNg75glp
UXWFPLn73K20zjEtf1l5wgYhfuN0w84e+n0jgo1exLefupXWxcjkTs5VjQJ0l7PXIOzspVHtJ6/4
xch0TKCZrWj6nd8k1QpVmlypajI+ecUvhmfUC9AQKN12Yor9Yz1ydCXpIfrcqmldjMsE0kklTYTd
zRmqUHb2h+/LT37yi4EZU/WohxrKsgyRybhawdkgs5JfTFvn7/8305Z1MTZrLSvZTM4tJFbV4l6g
XOuH4pO39GJ4Om4TJpB+MyKTFM6W4FBbxeunHsTLlHstaJykD+pqh+YIP0qaqEUloN997tUvlk4r
GCXYdmD/TOAQVbTgMR7j4XNLkHkxPMmdnQ2ZdOXOF+Ls3VRsZhO4Y5/76Bcj1BHormZVFLsgnx2o
Mv2RhlXhfe7FL8ZoDjAsFpyXdzinkgUYnbXAEf7JF78Yol3aRFnXs7hFevoAColTZN79KuyamJC/
f9L//O9/mRXxO+rmFEsuDIbyB0OLN4XVPdFyBy9YkkoqhFac1f3qqlTzbixoQDT5fJCOm81r4CvB
E+7f5CqWtM2U37icdc61cg46aBqadzkiB0Pv2J1DGmoPXcitXw+hB9AE6ZWGEbueEPB2SHLlZMhd
NZGIMPRvaqSWgNV3wdnfuRlyNzmlOlJfZJ7jEetStFOQ1xZhqF2lnXUf1e4pJtStG/ov4xRSqJoT
RKgc9eacty1Vrg0PTp4n69bWgxUaNHed1O65LFzeJnixVmnQCcTzYX8lUNNK9DzkDUz7cVTBeuac
1zySmbE103ooFnggtXew2YogE9kjF4Jg3Vvo0cVgbkoEKQds21Cdhxj4chid3Mr3T8BjV3rQ9C/x
ZGAHbu3lRJTyCvPLXjj184y24crq0pOW982acr3G+bwYX0eXnYGt7zOqDJXul2orNOhVGJCpDznR
mY6tRA8FZexRK2vNiOgwR62FsT3HzWYtstA/REGHurnYizK94uCa34+O72+kBjDexvNxhPOHD3RC
D9uDz7SMm16aN70jhzWHwAyHtRqxPrbu6OW0o1a0fzrPjt30SxyhQYxabSPQU90k0OAAFh5LF/Rw
VsSPc5o5HruzfFrTDN4C93kotWmgOoLfmP3m0k2dZFrCJL+xsKx5KKghg9XjtAWyQfxDEjoHEKYD
kpzpoGFMxigqPRH4vudw9yvNlIo+rD1ufDC8W9sUOHJytUas2DxRUkS709MRJSejExj8qHM/wG+O
MPtCqvOgAOlre6Cx6GFDx7hpG/XeMRs10sm2Kqjk9LRbkwCDsprag++2x4KH8Qx0XjkuTMuNU7PL
Ajo1SC/rpy01psMQ5I9DO21E4nT5qqDXYluund41yFoOk9SvY7CtqwbCthcqF3+fgDPbw2beYwVs
vbbSHwXyqTVEcJTjaUzJXTpZsqPx5GwUJhTbwRZvBRtCJjb0bs8iCIcLWnbfXFrZy0wBL1DUoK46
/IPLii7nIrCdjBCYGZZ2p3/M1nzbtiS13biBakD/NzUgLjEe6PdOMNBzhjDtVQPJ2UJM4/VEfiDg
oKmaMRPTKqPZ2PbmLhhT+Wx1HZbh2tHvYbjYBzkU9DsBPWdfBtBIXARr8Oh+utM9pKdrSV3DePSL
jnCQ4ioxbf0QwT+m6NPo685wbyotptkyxAf4d0uYX1e2iQjGHft1cxZm4AUVq0rWi85KYm7BNG2c
KAAmBdwDuAjPtHf2wWEYG28TsFnrbIh2bWLuKbH/oYLeOYrYAHXW1ozsaS7n5zlKUxgiUSQ3xGUY
XjEQL99X4S7TTfsbiSATPBZ40ASzuLgtbKmieV31kXmQBk3+pdGN+hrG+bWMXMNZwutHxTn3aoUE
ydeW+VSed1Zfw5AcGJBAqSdp7n8IP9di4EbVUxTpyVY0OS1CzNGHfvaf0sg+mynnPjtZlH7WRlbs
EKwwNiBVu925jlVYSGxxmCyATDHN+NYWS84rbmLx5Goc4vB3kJ9Mk7xaatD9EMyiNeffvX6SUGFW
4zBpiFbKsxJQ1Zq2crCOPYZYC1dOU6ulk9SApVRQcy9CnKhTpOeHZkpPqND8a6JOThpTeJlTBDRN
DScDgjPidwZ4fEwHAuz+i7DLbZ7UWx4w7RTgb1v7KnyAnEQvYETUWNQZUhpZgZzDFctw9qv5vcxR
ESaNmdyjdjSQ3g7Bs6BZfh/rlv1c5512rRfIhL2ha2mmp27RvWkoR2oQVHn14NfdBypPbQ8oEmHx
xK2kPdLtAg1+48QdXVatmu/YVMxrdBzlvEQvj8CRTthbb9Wcp3ubCEMNt5aeYZebrPSrmNqJAOA+
wWlaGit3RggSunVOykF90w64VpOWdErTagNEWfXInbEK2wWn736lrBhs9baKvqS62Ra7XrP6yWuR
qx7ioXeVZ7rtS90gmjaB7+/6bEB7mjTORJvGbl87aD1e7rYzGiZLPuDdR07V4talr5wtYQFhvwTo
jVUKXpMQDmgaGGhbF2XHZk6K4NCnw1UvBWRuO3OXjROHt+XoP2SNg9g7CsQGftOhITpqZUro696U
BTfUHsn1mq1uQLIUm+HaJiunL1xb7TVo+9VXRaKPl4x1sJGlgn/n1g99mIovOrcVIWyGPRF+S2GV
snwEdjZ3S4cGprl0YkM9p71LF63SdedYZfMWgPm0tSRiuZHYlE0V0x6AoZ68BkmI2AMwak531PwG
h8a5K2o6o20avZs6bThkqKJ47qZc35e9Gzz3dZutKgzxy5RJGTBLEap4wb4m9cKoa/FJRYBi4lT0
J61DNtD5GTg31Tom7STjAUsj2VHIa79N5GU9qqqcTlqc0a7NZYaE3hrFyjVwbZpZS1sJOuYpbvv5
xtJnDh+0vJjUgnmB652GnY78slhbJZkknpMjv/EITUoXZCBlh0xPaxawwsTG4ArsJVmZN/sgHCG9
kWzW3Q74hR8KKucHzD/5Iz7DbtVKM3hC0V2yXejKoV0TqzVtkRqNxS4RxGjpwgwlcW0NzbkuzJmR
4rRYDCVHaW228D5ZoYb+wF1FfkUahT2Zy6GwrgcY0/TecfQkQ/poNf5A2Id/S3dFE/j+6nRjsK6y
ywPzZHa8A6Ik1G5R9eizLfOQYeY3UxBzDzOl/Xeo7H++jf8r+Chu/vuQ1fzzv/j3W4GmBUdSe/HP
f24+iuNr9tH81/mv/u9vff83/3woMv53+Svf/QWv+6/3Xb62r9/9Y5XTB55uu496uvtourT989X5
hOff/H/94X98/PkqD1P58ftvWFLy9vxqQVTkv/3rR1fvv/92Dsv+z7++/L9+dv6Kv/+2+aiz13y6
/IOP16b9/Tch/6Gb9M5dx3QMaTsmx5fh4/wT+Q/HljYh4srUdYtdFm9COkMb8iP+yBamrXTTcoUh
dErtTdGdf2Spf4BcofNqShyN/L387f98sO/uzP/cqf/Iu+ymiPK2+f237/NtlS50PI4C25iwlXTw
P3xfWAEwmREcMEce7fhAwTI91/rOLR+dkFdYJYgdkVy/iTFvflFY+D448s935qoYxJtIadumdVEE
UPD2OIVy1GiaDCqaCnUdbWTrK3qcpBgs3cF226uOpulHk3Vwl/5yh/51If76xcX5pP4/5YHz+5uG
bXGYQuZpu7p5cZJvrYbIRPu8RVGqoBEfp5bpOTZs/aIZ3cd2EumHZUy5ASQWlWSEpQL6TKNbv4iz
PB8wLz6HQoeMm4oPw+NxcTDvdYZiRQQLGJ1Z7nW0A8+WSaWrC2G//eJLn0/KF+9lWzp+eMuWlmkb
F9e8HOiz91qD0YZlqX9w/InYoITG0TWcBa55X8jx5ufX+ccHzCS6QVquYTGTSXXxgNH9HdsO5w+2
etQi2GZHmVylbe+yPccyt6nHSC+P6A9/FUz6d9fVsm3uM1AK1zQvDvZNbquJ1jauRZR39tEeY1LQ
zFED6E6p5VfFph+fZkvXpWlAy+dhsn64ixMH/TGpUfDRbNw3WfMeWx1UQOI+yfgSyVqbZtDfyDvz
X4yjv7nAzCBn55Ky+KLy4vkpu9Z0pgTnVTLaco8iL1mhxdSXaRC/ww100VvxXP38pp5v2sVz5CrX
gG7jcEety7DRcdY7m2iDzCt1qf9BF54nNWam+sXb/HgLLQSdSpfK5o9tdVHJyzGVOUY5pt6AlFPH
i0tYNLlF8ztGUsg8P/9O4vzwf/+luHy8jZQWc69zOSEo9CN5ZRgF0jorflJEdwVeJpCDCupDZGWV
tpUs2zRkhx93CI7QYnMU8yZc9KuqgOTIcT2HMfXzj/XjNVA67TKdcDmsyqjM+NR/qfEkDmQw/NAF
sEdS3fa6n01eTrTHcB1Fofv/PRex4AhmRJ0VQVmXbzZPusWZAUqUWw5yz3k22kh6/OECXWL58vMv
9uMzdF7chKU7zAyW+UOfkBkoZowUHgins1Bn4BnKUFf/KlH9x5GpBLO8jdSLu6pfdrFaX+CSzQOI
CUPeX8cTdrZ5QOFA6iGtdxv905uujdkDZglEfD//jj/Ot0rw+FqOy9LKYnMxB7WQvtux5DuGymB1
66J5Oh/lIyoBRmwk1x00Xv0XD8zfXFdlWJahmBWcHwdNJZzAzn0wI6ExjzfanKbAbAZn+fNv9sOs
Y0MdYApwz9MeeaPnn//lsewUJO+Zb7zIa6HdOFbsI6xyLGImO98bLae8Fwze08/f9CLSnDWbuVUp
xzbPA5V3vagEF8TLafBpOs9JXThGcG+cLUwAAv7Ii3C25MdOwaYnrXWAM4S3FT29HbxDj8+3jQ74
9AqQcmJuk46sg1/c6j/HxnfTBzca4ZFtOqZh/bifgQwCjafXzq7xsthQm42RC9mEECwwYTsLlat4
3455eONnAdSCeM6vmrgn9i6akw9odRU0nZFUvJVjdtGvxvUPg0DphBOz4zHOc5x92eTqx2gGpZjh
VROx86Vu++wrcZzCXqHjjG5nlKT6dZRqPJjsE9kGirlGAjphJKczg+1TqiHfGp1CM+sGhIEo5Q/D
CseWCpYNEAlcu+j/apwPhj2u6rjDztNBwYcBxsUalxNCq/ei5mHyEHb385qcAmJthhz1mVdqFhtA
q5wAvekBYpYBg81Hn4mcpEEfldR6LKp0AHqEgAPpuIH8y0AJswsmt4vWwXls1Trom0UZ0llauF17
N9YiutFNP6cGg7MCe+4IK1Ngm9OHIUspZGQhUBiuCbY8rR9vigRQ0oKsLmdvBPgJcf3CE1sSJuCg
ULXj8RjpnOJXP3+iL+8Lszr7eCLnHF24gv//fhiNaQJsqS8gLxzTfp3lHgh8a1nY3S8mBU4MF/OC
Rcoa+XeK7T4eE/zC55//ZcTGY0cBoobrb1hUqV41Q+MEK8apaDxDj/AHzDVunD4X0WrW45Iwsda8
8SPMVuhQEIM1bW0e7DGQRzsPynwZ2C42oWZep0l4AN6lLSwDx9JiGIhjYE3z7+Ykm6ulycALV2E2
t96cZxxLB5ReyvfnGvZS9HXGwIjPYaa41KBLXhUl6eDRWOqvQzNti7GKn/U6CeozXHu4RwDPiZgN
j7NwuJrUYYlZOEt753hpV9XteUqM1lVBWc33VXlTzYbTH6KIRI8SxRlCvFYnzQWJGXN/0PnmjvkA
HXhu1ePCV+T6nd1Tg77yB0fdDmWNRS0N4UuieFx3ANRr3PNaVW5I5bRhjE3jGgUDMeGiE/MXM4iu
kECb8ys3nTxDKsUA40N0kRsK4CggG1aeeg0IvX/QhYLyMXcNlR86fV07xbcCxinOfz7FtBIVgrUt
oGVU/tlc0DxJm1sfzOwdeP/kHsBv9mE1Hc4TN6wa+BEgvISHVJ96ehecOreszE1NQYXEnKZxv6Hs
prdTapp89vESYUwUM2X4COqhR53cxHaixu4GoHB1i+se8wbPyQFZrNxprbm2CYGGHTPCqkKPfsyh
M3nQi+JN5HSNSSVcguwN8gqJki7kR+hPX7WY/uii7Qb3ueaJugNKWMKqRNtItgudGNDG5kurV2I7
uBBp8tR/kvlg3NT62XMP51TEQb6KyUcgqYxKB6mwU48CrwYVCUhFGddTZsd7IKzyrnTFQHr9GS21
IKgED5om62/jpArHKzS2ppve6URyTP3yDfH0PYELeAJqY5g26NtnyFpzirTfMcVTOSR5sPEDA8pa
XOq3RozlKtbluMQIYS6CaH6rBzLbYFQEHipLaDmJ2d0piFfEZIDN9OmuJRTAAOpaRQzskAexRcjt
UuFJOq5grGn2itoqHWrXofQFmJjqdxTV6kEE8UNIPF+w49CSXiW1bhLji4x+Y7iljFdgW9IvDZE4
XEkE6swYQcAyooEnB5Le3WSzpm/SEe5XJ6z5GlgF5I5Yo5VWRy89zM1FEdf3vgk5u02HRdWZ61Cf
n+pYPsWcHHH8GhLVIlizkTzSgXV8MTBxLYxwKJfQTJN1WnVCroA7yXcD3lfl4S+DV9uYSF3LAnvM
Yg6DCWqmGXmBHAjfSbHvEUdPaJAVWLcEfWonfCM3RQorxEdC6vUyfMylpMvjBvdl1Va3HSb897An
kBr5+CFumwc3AhyP65zHVL4CAX0FC4ZlvqEw/pXdzjvVy9kbzxk2Y2U9x3hVeZ4tIEAziI2+z+5G
NzhpU5Hv9crSvpCKeoK1P2Bgjl4EDus8enQC9x273kijc9pNenDNJBUsVNdDIWxAqBF4Roxvvhob
6yUIKOjD/T4JraFZKss1RrJHUxHGmunjHiLydR74Katp8Rhowtwg48FgJ5elY7y4svxDD6NHVxIB
Z9sFWXf4dcEawb9FIhqT7D69sb+7G835wdETHV8Q9Q8DvAq0coT7BeaRRdwEh5JnDJs4URoC0k+A
uZKF91BkpJwJDLxGP9peXdDrCG1xSq2JOzT3I8XG4MD2E1oy+fDLqLQNSoqTdsxaa1h02ZAuhEWd
OQb2hNIu1CE0YBjPMnQaYU5wCiCxYy5wo6qzUb41SwLTW3Or5Ym2yM34IRjsDVudmQ2CrFa4GUHl
pUisy+DeMBlDZJSekgl8enuGbRrRhxOG1hW7NzjJdWVYDRlZ8j1h41Eu4kwb30EItc8SwsHOZ5wd
cN2VHsTENVF2fPRRc7da2Z+SRmheD8n63tKAdYgsf9Snfo8BtF7V7vmQEUQdUv5qMZbzFbuJ67mh
V+JWlOtmUS7TgX4teNM9UOjnPMHPTWT6Bi5SvtAsKrkWxSJKfS7Uw9FcBnUUrsreaY6pSh+J5Sgw
2CCC4hMr8AAzHaSme4xbsdZkcAvIiBhy0wRWJodbYmLfoF309DKj4KBVsl2VWvjWGAGQXYMZ8U+i
kiIrycMIS6vVIB85Lss3I6x3VZg4tImAuY1p/s3RunDBe0ffOB5i+klJd8MmG763/pzva+D1a8dy
03vynlJsbhU3hXA/djf0VfQyx0bUEeOQoBeeE6hVBfL2wcD/ZxsfRubOPHUUNbpmiq4BUztXdTnd
hcLaiqEHy1Qe2q68o5MRP49jdRtRk/awS0yeUTpvAjveqghT82rua/LjyBpe2RH+N1HVKz+FNRu2
0RFbiX1XV/0d/k9oHANeMQ5J2jyezAreK5C/xwJwA2m9AS2z4AYm8q7S5GEe+1sjrJjouv5oWMkx
UeWDP/fsOKlabJOh/1bMLYLIcjpA/2XeyPNDb9CYBY9bYNnVv9lAfSduimESRIyhXxrDPkEzvygy
GMBGOuD5pVebFfizDXLdfYKi6VUF2Le4kAuiCT0ra19oTjZLNVrkSlmESGhQh464jJA/6MQzwvV/
dLF3cbIJyScFpwKEquiWNYW/s60ErkegpiNIkV1bQ/czO/eFCRw+QDR/9fuIWBmBr2xh2jH7FC3A
bGLo19aYlgsjlV7hzPQdMh5KShdn+xEokDDC8Jv34A7rudWWYUE0bu7H6x5uVKUnm5DQPIIE+J02
uksMt/bMPPjmGi3NOY3WFpFm73qktQuqAe7a6SBr42ldZBbw7qY36afiaR4G/8HOqwOQQooyhl0s
Mrd8DQax7wN3PJGG0G1lYAEYNZtzK1P7grkcnGc2Ka8r/WOBPJggmmiDmecKdYyvgi1gT3BJ5Qpw
257cs2tA/CvdoV3l53mHkkvTocJVxZKQ0lWfVu9RT6ygimj+cG3BrD1InXiAaUbwMsg6wVNS8xcZ
ZTgC78UywSa/qDDpl7T/NWzTWIwMkHQ8Zfp9JYlYHqtmY5sExHBqG2I6c4Z1w05jrbt4THEbL6lo
vBtpvyMYZz/r2qbWDZjEHdjCRmrrIJnWvXJuqCo/6pn/DqdwLVu5onK0sroIlai6H2R2mhtJpz1L
XlQ9Y0IZHguAoSGeHarPYmX1lgWUhJ6m6aQ31E/T9YixemVkhK1WeAKpgRFtT54KRx0plgXc92NM
rlbc2lgOSUYIIeJu3ZGnIMrNTSiJOg+G+r6qmhUd43LtUE9jiPEhsiIAlYb7To36AYLvHd3go5VR
brJHbS8KPBGpnrQ7uk40oQlAIUQx2AOczjeFnLlALW3YBdEnXyOqPeAysSuxFMjl6AIBneI9ltsD
Go/+2OfFm5qkhp01JgLDYUfObvoL1qIb5Qz5ieZ4uJUAgzDus3RnM9FvpN2QAKQ9RpxKHgLH/cPG
JzVE6qrXqzvH1h4I8oKwTYFwtK1vkSIYoJxNjm5KfdVdHEmRjfR8UGcOoDlfRw76CINFgC12/0J5
/bXDI7fwa0gwdu482ANJydjw1kWezlh7x3jnZOYDjBN8T5qirFHd0r+5VcFYHHVDIokqiIYYtF3d
gsoP7Q6Dv6nuxhTjiWp8f0Va+A3S+tQjHDelQgrCjQkWyVZDG5B8YBXKdEnR/ETmDRaowq7WtFtu
iyr+A96HDfspPBVlyn6rHVMkA031zRLpLQ4cJn/qSAsdZw3Z15lXTeU72ZO3onStqxLi3aMm2jOo
+MyD8IOzWRpTRT/Mp1bJdqkZQb+WQZyRgjxlMN3DCjdcd4DXeh2xgO0qKJxLk1PPkvXqnMTAxHHN
czfviaB4aQGxeXk2Mc+xHcG8YRyUGxVEJgN63vph8aa1ybhDdYT7FREVEORTju5r6DtQ0llM/GXR
suoQ97MCA5x4hJzAXodQ6BFYhIXTmAnSgo+/xAAhFm6cPYGw3SpnZDpjZlnoJBpPGd13mFaw6EiS
nrv8kazYDxipzg1arfBad6ppV6jKWBN5oRZjIbQVqbuAqfpqDZPyKhyMDY0h7aXPeWObyDGXNK9F
7gz+JiduKXaINmmmp6Bvnwo3YnacQI0ruDKTttRbl3Do0TwUbXNbkBO7MMrqYBKT5MoJUtiUSxYv
NjlJFt51rqIvPJI/DJWk0uUzKWiEL5nbLtPFVU10qKc5zkjkOnKpoHm0Zu1REK+zr5ziFuTLXSWK
u6wDbpjM0QsAvnNkXraYpYVQoKCb2xi7Wrq7eR5XTlVej39mznKCYaleh+3IHFVAqOjqzTCOK+oY
V/hCBQtLk8NiKAyBMimfDkYt+1XVu1dR5t8Kes9ITAB064N/BfFzTdz4E7A7ZxmkYjUKDrVjQiDo
IL7B4T6P3VIsSPe0VxAoShzpgsYaTBVD58xa9OR4oNJJsFXGw2CvtaGuIe/IwX3kwNjeu0CWCWLQ
tSQjALwkr0CL8dXj8hD6fJTkxyR3dlSzTE+tm2LXTvrwuiL36ZZsz+pbA0QPw1rdsGWszMg8GmmN
FV6Q6qvtCChmoxkU0ninkiOftD4bt5oO+KIFd4HUCcDhU+nH5amMHB0hEvaudB3JzrjxS81nsUal
Z18VJrz0VhqJs2RIOdVSb4ZuVXbioejDThw6QGEPdtmGNwZV5WUXTIS4+g+uM91CY9H/GMlWXVbO
K/Nd6cUTHKb5hP0aWDCYg51NYh9rPQbLdK3revsCHxnwytgg+IAQyYk37G+lkQEHo56FWPB/M3dm
y3Ejybb9lfMDaMOMwOPNRM6kmBQHDS8wUaXCPA8B4OvvQtWxe0gwD9Okp1vW1g+tLkUiEIjwcPe9
9g81Dm8xF38cTG1W+ZF3HbAp4fKcTt1Zx3WWRHC+xuamW4ORAjFMFyReYPGtPiiJvw78xn+xwhis
c1xuCrAP67hQ1/4UC8y1AdXUwoG74MtDSpGYvb2QJv8SLSSqwtpFn80pU0tM44wYe257KO6KvD71
Xf8liZpi1QD2eqwd/VsuymcUlSRC4Sp56Ll36I9JjORFsscoV+Hy4WtAK+LpFLktIb8DhBN3bdKQ
tdrjLEtPcdpYz+ko0oeMnjMdbR2Lr5xZQzwc3khYk6atgZo6rqaVj4+CIIOAlA/jgtBAxF5LTLnz
vdP0B8WoPkedcYdhauSFg07znmG9FElc4DhIs0RYKll/0w1d/oMLWvBSYXF4TsukwnxHpJ+DEh7k
FA1QG1qFzi4pP5Op9MZAHENpT+ehb4q1gv3iruhsNrYY/7UuhoEJxtZ64Ev/0dTDOSKsv8vdmlYv
4RbJJs5BMXMjJvXqU+F5AM8wHTgfcX7mhH0soXneYGwZnx2nG+kndL9Maq6gPnHOKIK/mLyQE9iJ
YkNf4vSs2Bkrguit2TSNUJ/Sgqs9th7hRoZt9oTCd47EMa8B8sUjoNak/cUQhwHJtDdYtjyXMFp/
CuFgd9Jb/XOXWthAtuZzpaniFEZZehcHCgG5NcS3qfB7YgrK6asIkWZc4R7jOpSyZdath9LCOVE2
GzXUqOY3w8/YQbgfVJTSZP2DEnfq1VZ5L6tC/ihD0lB8OttsxmjpGJ+eqJPkm7oqs0Oft91B4OG8
jwC2wBqw+idjQMq2rl37q661+qYimqZ/ctK2ONQSJ0Jf2qpF4d6TSBJrtQNiAanOTx7wVcDmb0x+
iqKk9UGh5SEG17OyneSppN0GdwtnU+EoRZMUsVsUGoYH06mJd/y9dvEQ1IhNvUy369u2nMhPGUav
PpmWzymglxFmiG78jZTISPrEVoc15XjthEWtunOFTrZMGTsADN15NIibU8tOD33i5x6+0266qhAA
bXtMh/djSYvskEmNJjk9VQ4FvMtPNVrQYxSYuKsX4VhsC4zu17i/BA+YrVu3edzdKNBPPHjY6be0
jcJveRNbtBY3QIOz0lF/6GEC65408S/hqsyIhnkiDmRR/UMkFRcvCubo0+MaGXM5p5S5GFWxV/gd
EQnfRmCuBz2MWXAwk8VqJOgjLhzG0ja2JeAtMkUznQvK6kAT5H2hYrvirjqTBQfRpCYlgW0ityUu
Od06aGP3x4TTj00+cQqR4TQCY4YjPeh1gYNnG+ako0niHjVcM81fbQtr8YbKeu2vbBwZ6++wJmv5
1XBrNn0NGkjwQhtsNNyoU2uDE8QJL9iA2k+fG4TOc/nBZlvrGj4ffEBFqa45DSg6joT3eILSYb2r
Kt+wDhwKcNlzxw6iBzUz7ReMVu1zxc0+gBkw1w1qvGXiA3HoCPs6y5t9p0aluE97ormj6faOsfUh
+sp90WbtF4S6oLxo7OR/GHo8oMCbD5TzyXg4SnwEFTYCrxo7xMBARGhGPMp6TLNPRmUO55lCUm+N
TjX2EDnoUayt0OciRYKRxHWdjepLVmUqTpWqKH61gLXMO3hAuDkBTDMtamKWGnh4KCrw5fDSqfbk
37N+PdC6qmyoUmKSzhFFZ6vTl25yBFjSCigIBT9P0T3u1TtYTfejOZB6FdULnco7Q5c7V5afB5nI
rwUsXdUFpwULPiuauxo0U183Ngngku3E1ap9Ty75fiKv6okm1E687W8h4WvY0/nZqhgYOnKaHT09
U5B2HGeoWDKRpONqRWJhM0quOO0g6b2PyazMt/Vwaxalw53yO7y0GmsIW6E+FNAZz3XdBxsCem4d
1H9Frtj3ivyuBa39CRyUChhz2AZ9gHbPVswHcuPJo4EVyLOqlfG+s4YX0Zqc0eFEbyxh9aaf0rBb
gSNyjgW/dRUnjuAVk4/cNLWRk5hLetdNd6baFva9TFPh0AMNpCUYahvknQlTDfn8OPCJ2FVm3HTY
OL4EpgyqdRJHvXmsGpkZJBXmuupWk3os9ygluLmbtP0K6FQtF4DCMbiHcEHsOtI4qbsrIF+ZNxHe
hjiblMJy12FdRvnGkBVdnzArAQQU2MplWxaMmE3l+kE9ORlOkXd+1zv2HmM6xcHDh14C6INWcqv1
gWqfZKkaxYHXGwG46nUoOf7Q8rsdp2KzpDmEcittG4HcFlWrJ/eExkPw2KZjatwkg8pWYPcK/w3K
hZKTSutv6xklPi5EKj6iKddvt0OOmmobWmaJTYUvAkGbZVIYN5k2jcZDAidAO7mt1aR7Ff9FCa/W
Sspq9e820QNryb73tl1FZ7MxYtBtFfUbT5VdA68Io4kGyr2dqcotZh96tOdvRi7vYx1z0lphkbas
q7vAROW60mclp1VkHHlm0tAgHU/ttu6NVtkYdCTI587N3Y1RDyV0cSVs9pnCfS8FF+ufE5W+XRrG
5Fzcea7aRhMrbGpdsEyUKQMCzE9TkEcHim5/u870hSOT2xSR9qmqjfGOfbs9RaZ9grqX7rPQtREG
dHOLhyRpY1jtLtOLaYPRZ7FulNqE0eUS++SmPIQNrkL1XGUfBwpYa8vujL+QvGIpBBj7Kzw/oP/k
z8KvWROFcttIuo+4zmOSsSfXTBBJ4+14A6c2JHrDI3pvNUZ1wsmZjA/OEe4n+MADraqi4XblxrSb
InPY+EUyxh5rmRA9a/Lmca6fbDta7L8OdeKyzMEu/qxwVt90tXUD5jHBEVAb7xXN1e/7JpLRTtKl
jt8LMKhJVR86HSNexVIjOA4ZDumAUPDFTBt/PVZus1WCDiwAWwQkPG5eO71LfwH6ir3E9asHvda5
vpB5M3mScZLc8+rvLi/tIaRO8j2Jcumpqdt4LcLiNWjHVFsBsGdOx6gkbB3JY001tOqpMaJjrvnD
GSMaeXZYd2tXN76YgOWiNSVZ/QWKikOFzAHlQSljfEqoqD6HuATeJ5rz1ZBkcKSWiU1GR/C97+PT
tkHWcVa00toZNT1wmI+Wt6KuHbLyrbhL3E765Ox4TzjCJZQhm6Q/1G6bgqdN3BdJz+uu7GVxAzC7
+QT4sFs5pCK5ZuP/YIfzbleFzzNL5eSU3QuwANDbozg4kT/cjEMFkY/udZAajnGkj6iklFSXP5wo
ifDEqPRxk9T5nAyNjb7YUjY0NqlV+ZFnOYb50ilYcq4VN6+gpyYZKyyR9gisJ4klzuaKzv0+js4u
FbqvoTm2XyXOjDvYu/d0aRu3cEbtu86gBERskU9HlRIxNHRqY58kUciW3vn+LxNmxn0+hc1Zqbtj
jNJPoWYinT2ZA+pxVm2QEeIqg2QBHZD4FlYoANsRPwyjGPNPjRmo+9qh4L8SdFECjeniZIebYrqx
6chBz0GP93cIMGKLjyaagpYCNrXWsmRfFR0dW+VAQpgedZrL9BOWR/ZOc23kC+DGcdUoLVXBQNSE
VEJs8tDVHQA9uiZ3FB1dCncQendhqnMvx1tPXQcyn7aTqWJ0CSnvxRlj41Oc9L9QyCFXa6rpwHUl
gC/it5FnZIp6yLNiOFQ2WTMrca2TFpGv8ifV2pkVPg0wr33zftAd8KtAblwP48nxVndV63MeSIKO
ukw30wR4kCQNysjC3/fWtOeOFm0bIDWrUh0+0/ehPI523t7XVL4IWqNiy9KnBQLHvW2VRsaXBkjV
jKW1jAMAI6zBsNtzPvsRVX5RxOnBrXsXTEuHHUTskIWLXA9UfHHkaz0kOY5ddMyRuQ7IL6qxXd8r
pt94IRE9t9YmTh46Q2pfpaUHn/Dh7jmW9ZBcja3f6YP7nNhzDhU+Z7zrLIzRUXazy2kRvfk4bHJt
a/R9Ek0YW2KFdYYomBJhQNyiJun+MjDi+itL8l9pnMORrboOy3HdwVcDPPiqRPNOIq5jHOp2FLSH
NQiGaS3QfhDTxOlxdEDRICwARWlBFFf2gw8q2cIJnoyoddR1iUzGiTDOKsZvDUw/xEH9U5YlP62W
VhI8sbjUliaG6yruj25lEinQEwgtkHCoshMA4Xo2+4nOoY2ipKiK8nJN7mS4Sbhx4284hJ9Jd+en
QU0/9wTNvUDB5RUNlwilo+Ro0Fp7hEDGOrVGbsNBpozhqamraOv2fXCil6PlRbAdutLl7M3IU6U9
hoyqLLyE/XPTy0DDR7ihXQq3vqAzHx01fsnoCdtaQgs8in4bwi7tqdWSPen0+Ji54/ey0ZoNEGHt
l1JwFEWGjDBfMsanSZRSW5WRpC0wg+WbraJBhGgVMveLn+GEsVKdEbZUhF7Lg1fYxJ7wuRN0kkNs
VVm5ckoVbszQoLFxaMr2qEOOBl0IS7AOu2TvkjEj0T40d00lSBo5qC4oBYcnkTiA5GjG/CRSMFkm
qeXRFOqOvCH3Dy5b61wYdPe5vbqGpVc+4oVCSxL76SZP8R0uOAC35qTHm1HJHGB6dXcbaDb5XhVg
aQ7cbK01jnsC2MQBaAXWZ9V3xptp7KonIN7yR0Y28qtiA+8flePMRta9Pi4KQKvKWm3r71FnZeeu
s9yTHWfRUdcsbV/VSvPkC1M71ZUqboqgqv4iQayeIJcEJ232v/aNqKMnOVbv6OJS/A1bGZUFSmEU
drA6sNo425cjjYKumMPFYkIwh+vJZkxzYOO6YrXUJqz23Nk52DMQf6eAOz1qzVKcfbpKN6lGvksP
pgHW6ZgWn1W9/IFWEl0YYlgYZmNf7J2ysDeROeJ/Nozti9tSyU9pnF5xr2NnzvSTPXDrAn3mD3hR
4mRLBSOotHVPOveo9KQT52iRKk/Rb3zgmB7MqmFHOkQ7OjJVMEbkCfKZQBtLspfbBDuvoz3gaLqC
NyuORYKzEYXs4vvITjPs+ardh7qYgUdxmQ1e6DTNSLVSKfbjoLEHRGm7GWlJ22cOBmn0H/C1ReBm
v/ig81rSGljBe73aJ82K7Jx6GmrFPAakS/S1Ab3uyQx09e9QjNha1IRj/Ria6lNp2c29NE3lKY86
/bZGgXyc2ulLjAfB7cDt6t6IrfqYQQn/rGQj0swyyIyD7VRdTapcn7K1pADmGXnPfV4dRlxWLVwW
uROqq55UfXFI7Zxd3u4DjRx1UPemp7RBvbbtVu3WhVXmP0cjh2zv6pP/FFYtWJQEwzxHKpwFQlBN
aCF20fXk9jFLPipUd1UWUfyoYztlruh8Q80YFZVF+Ks1p7Zpkh0bGuFaak30eXFllLT1OjNmfUI5
SzH9gT6FgZx1V5yVkIvCYybZ/eyR7jeyI4a4q8pZkoVhZa09m/RNEDfFNtYvsM/XXMZtY6/npBdU
dNdAtsOCsoY59NYMSS/h52pmF/xS2xhQK9LLdVmGyVE3cu3FaGR1bN2J/cEyBioVxnRTutT5cB/K
bwup+F/0aXoJB/I3lkV9O7HYx8BY3iSJAzpuUJOtU8507tCeL8hm8Zcp5KEFqLaq3Pi2cLpveAQq
JAqHCF5hgUtfEWHOVQ04HHp+WQKLp7Mqv4OOkAcbGs3Y9Qi095qPt0ukRzS/dAZs3ED3MUcLsgpF
5phhDqTZikObkTBXve38JEMXbesq3zWWJWHg5c1tGvc1ZNJEpUSFDIG2a9AIGh0scW3hCgVd86Bz
X1gbg/jpOgGNDDRM7jLMz7/EihYcsNMKGi9tq3rf6UCNQ59mB+654PqrAZ8TOdIrRM/dKRnigf5S
rNGwccAkLAlHEsQTL0kJ2xL3MTdSTi7orse+4Nrp2RmG8PxhfjuZ2nQWLtaxFJACZTqyr1KHhZsc
EjzNLtdkVyn4rDIWn9gMUFcPTZATnvNn6qaZOWuqidsMQmHaULiLBPveNozas1TZbwKaR4C+FiD2
c2l+lpQSt8gkqAE5Jo1Wg/W9NyxL4fCfVx8SvT2Xq/brlEdyr8FjInCA4I5SUim/Gp1FvbIsTOdr
bSn0Azr1mAFstOKTVAd+B/GeT12Lq3LQ4Tai9OqZ2WZzbgoYxl1eTIeI3OrVxkraJl+1/dJWSSeO
jerRMQTXXrFo8S4QbZk9/mL/tsxPAkLrWma2jZ0Hmxx5GEIE9qz5wtk6/mGUov1BQd6h2Ns2uHC2
LhfgvZwNsmEp5jSxshsOZ5eqI9EYyEu8nVqj070ybUPlV9aOFGCSrsjkvz3CvyXau6zHeyPgu41+
1kVT/N0uVXtv/l//m/rv/0Npn67TCfu/a/vY59tff/3X/6l/vPzXBv7Fj/ZX81ro98+//q/Sz7L/
YwgagOCqGkjqLAO9yn8r/bT/UETQTQcdB1cnyNz/T+mn2yj9XEsXluM6Gr10/Jr/Vvrp+n+gHiBa
MF3y5ajz3N9R+s0L8dVCZUzHoN3YpkudTnXVWeiEYIjCUFHZQgRp010Uso+QUK0PHPfBlY8CceK7
oUyEi6bh8lVo2kK3I4gVDeyrdE9XKZITPxrflQ4nx7BFJ09VUFlVvV2zMYXGcyrj4ork7MKT0uzM
Pw5yLD7PxfDpBB3Gt0fTk+guN0pGo02pUQYyavo/Xq2F87/T91pFuOjfnieVoRB2MIxuINJhJl41
VVMQDAnAKOullbulBfFR2jTlZDF2RJMDM79XcpyL9Oj3tDP/DmtapsObZKKX4Je6rxUrzRSeEI75
bAinbEvf76+oBhbqlX9GgQXDA+oqQlV38XCJbtiT8C3LU5UwIp2Q5t9pH6Y5MMrMG3V2qfp4Mv9Z
F4slykejsonawnRI876dTVqWC62TjuERfQ5rqsLZQYkhqa4nuOY12itqsWsb8BrACd3+W07Z90jF
ogK7mfLpym8x3q9hfgs6Gs2mGmEtFxGpV8fRwgCheU8aF3dbbxyiOz+zvcAH2WJgLrUu/OYWxYZ2
oG8YwnhhfwdWEXiK2lXrj3/OhSX95tfob2dGZI0auaZieJZCaWeymh+qH6hHtWjofPp4qIVOYH7r
s5jQVTG7JL8lFm+9NZNWkrWev57GPQxV8pCWjf57yr5/B2FWTA1NKLKAhXwodUatw1yNN82XejQw
KVoPThzuE3QAV1bxxal7NdRiUQGvFYMdm4anOmG4DhyaH52uvG3RgG7+YOZc+vhJwICjWQL2DDWY
zIYdySuHpt4QalUnaXTit5cCNTe+DvY1RCPIFd8uhSTuKU04ovAs7vMkkIBq97gUHyjPNX8wlMni
V2FqohBfisNDXpOfm4QqTTr5j1EVhptJZPpz0Pj17e/OneB8M02OJ0M41nKvabsirmpXBXgunXIX
FnW/stEVXXlD87J6u8HwapA36v8cDZwNb+cOcPRAWYNWX45w7RfWRPFNM1FNU+1G3Und1l5ivff3
Hz/a+wX4dtB5p3l1RnSDU2XIpQj4fE08YxnZw19SHYqNKdn+j8d6//HOr0ojJ2SYlv5PbPJ6rKLi
XmPVduPB5OeeSBn9iCTDv8KmfH8wuAaVyXn1ubOucqFaMjSRZn5vNV6uKdreaABbqZwjK0NmTKOm
WFdgexdem6Xprk2t2bF0d7k48JF1QqPWOm9qKp221amQa98ZytPg5uOxim0uy1jXXdkIL7w3m/2f
SXSEhnJusXE4RRgY7mwZlAAJWdt5nR1T6A3QULT6ygNemFAbYR4LU7DxUmh9u0TCsOpxOep5QLXr
Yd7X3YM6RSDby6Ha0oQrhivPduGo5ZS1CDeJW3Re5OLhmiBpBr2Kai9RY2OlN9iCcMhV9Man0qAn
cm5Jwt5uFls4ZpKt67Zr7xHZ0OTtVqK/stHMoy2+S4LfOVTjGmWbzhxQvvpEojZPnCxtuTamhi9W
Q5tq+UZrW4xowjyoPjfx3KQ4DjbJWzzRY/PKdFxYYOzLLGabVkVHtxb7Qp83ukZrTO3B98G+IVdm
MUDTemDTf3SxGx6qTrZXnvnd8iKvTQiBaZnFK0dn/PaZpZDa1LZN5+laHm8QEuUk8IWyRqPy6+NN
4f3LZighTCgBPBsb+WIobFICYQPR8ADwY6+ZObq/o8/NPYAqgjMmK/IOY+EjLxobHGAAxzgHIc3u
6KSyiryPf82F5zbm2zLyUsHTLzXmkt7attMVCnLZ3AGLpfFnanLhY2XRmfbxUO8+Kxs1O7cebk/z
MtcXOy+FEbqHraz1SrUIN3UU442sBMOTH/qU/8dOfP14vHe7L+PpnCoIk10i5iUWwUZA7tQ+OwYG
o+7PZKARyW1r5fDxKEulseEwjGHxQlWNq4e+fJ1x7/vRZEkeq0z8k9a42OoWSZF6rRLp2hFpXr1J
hg4VzQAEaqyCeOOQ/jrKUrRnPPgCBDBQIW8wpIg2H/+2SzNgmYSOtkNaxBGLGbfpjVfs/J/8j6Ee
ewPz4Amf8ivR47vtAvE58Q//YQgbwMfbTweJuRKQy2w85BFRvTYTO/uMijoAP1l19PRSs3zU0iw4
QHbD/+PjR1yK0OfpJ+vjIOEU847tLjYLct5wm1DEekGY6Btsb32v8nM4BoVunbq0aldZGjYBfTKD
88TydM+0iWYbkTR4FU+1ti9VK75yIs9f8JsNdP5NlsbO6cxh+3IzCfSCHoa846PyiwgBRUlPOKGU
2jpUG8Nkb8C0QRHb1FsdeMRmLDW4bR/Py7s9lJ+A1ZDLlRSBjTlnVV7v4UhNLYXMMKsyholdMhsr
OxmTQydU9+9Jobu5VSbtyheuvR+VDKFKnUozDDAP+vznr04Ou1PxpypS6fkOpfoaQ5j2Vsz0PgXv
M4Nismkf6PGl0Wk80VjT58nBcP7q6c9oJLqPoF1nwXQFU3DhN1FbIMciSAU55IHe/qbQxelPpe3H
o3zd3WBbon9qSq06TybRgxJP9Z0zOuXLx9P/fq9jSbomhAQCddVZRisjVkWdsDHtyRtAA+PfSbMx
hxI7lpYk48dDXXg+TktLg3RggxJYkvIzaVKKn0ifW3FU3xuQz6i+5PlDktZ4FaWRuJnAPV1BC79f
4ZwYBlkysh0cHTNF6/WL1vARB8fGpEaCWQz1PD6CrWz2KU2SGGfj+bTHLVSlTdXtxk+tjsLv46d+
f24xrkmsxJmCGeoyOYHNiRW3FKI9tQZxgStHcPKdovmGYbV+Zaj3uyiAC4IRnVfJDC/zZ8iO51Bs
wh02tfy/styPnvPO+Pbx87wfxFRVEjt8fpYx567fTmhJn0g8tiqKq0mbi7yh8TPKtWtcpPfLklGI
/QGckWwjtns7ihzDeqCnffS0Dj2z3ZhoBBSN9pOySQ3wfqMrfvsIms9FFVbIfEKIJXAKw7ix6FQs
R32hqXujrpRbXeK3+/uzx54zX7JMqrJLsoukcNdRoeAbx9MWsyarWk+oabZ/MApRMYU6ElFQwt7O
Hs20kRwibC1T+pK2lNLtUxcHw5XlduEdARtwVLaPORXjLD6thHIJOTVBeKgP+qEoKvuAlU712TTD
0NOgel2Zu/dfkqlBMtLIK5pzVnxx28GXgeq4xXgZXoNHAzk81rtmmjurbBiunYyXHo7qujO/JYLs
JagGsxdyzY3SeQq9xF4cqrtYDf5WVVrpTT2/sjNe+Ka4TXF/mDep+Vh6+760QNR2NYrWq+rK5abU
mus2rLr9x6viwvzN35Km0rHCqa8u5q/oehKTCuafkAl+ZX5k7q0IkgK70e5PBqL4wK2UtOxykStd
XRtaacCF66r8cyURBLHwpxuwFVc2o0uPpOlQmuYjHAjeIumoiKyPBO1tHj3E5dkoLGOjOEr5MJSD
ceUd6fP0vI2V5oz2/4ylv31JkxnqgXC4bFelA2iVHioEsM4/kg7a/+6NtuntLW5ytIP0bj3lRFAl
/npV7hDzGWNTUIv3wQuvWqvop/Uo9bbF67IXPU0o9ZA/SiUvfyGl0nV6+9C7evA7Esf7+N0s+YWE
oZQebeIs1hvlHHU5ZXUYhxh39541BuomDI3mthvaFmkZJA6609wN/AIaujPEZDd6E/l7kK7lHyzF
eTJRh6AGobb1di47yply1OveK0yt2gWY0XHXsrsdSSPrylAXPuQ5xCPIgZVIVLVY9WOL3MdmJ/eq
tEpuc3gq9IcGSkn3DSBgpCMYfn48xRdHpJBgcVFVWTCLhYIhqG32Sdt7NAUPh8iwu33t4rUzg2O0
WyMpw/PHA17YPkChQbhCRjyX6pbbx9QIXvgooRQXhQcjG0aNbsdXVs6FxwK6Rt0IIBTnvzv/+auQ
uU1Nf+ylKRHi0Xgdy7Q7Vtj37Sc1qu8UHMOvjHdppbLhC4ukK7chaxnOYAcV23rRDl4wyn4VjBVY
xECHdIt/2uNYpcoPlM0x/roUDu+j2nVfREf8c+W71y49NwVHGF0E5oRw8+y/em6scpMG+QkwKrPz
LbDPYXczmGl4Z+SiP436LD4FxoGv6qAihJ8wclR0BD70H3uB5lQHYQbZbZAPFpncNqR5TnRXbg4X
tsG54KRyd1AFPbzLNc4tRU0KRYIJgduNFboy7F30P+c8l/Ln7y82Fjdfr2sQ1IrF6naxdFLVjMYq
Naz9TVjQWV8NVrD9g1H4bgXVPBUe3GJJwxMQk17mA6ni0t+nTVwcS7cPryyx+W9ZbOlshDY0WRLE
FNIX8xZNWipLw5Vegw33OVUrw1lTkI+hSDty2Nk1ABhkaT68l7h3r2Qj3l+HSEYQpRNfmDpQ3sX3
NESWCXuHiSQtMR2w981u0qCO18GET4NM9WbVaaX58vG8Xlwp8HMBGpJqoi/67WJGBABQ3y0GL2uT
L3Un9LWqVhLd2ZRtPh5p/izeze2rkRaP15CTjBHR8Qb7vKZ/NU5vQ4CCVxIYl5/H5P5qQdCzl6dZ
ppv422s1z2PR+VrTwkNfaQt1wXFS9esfPJGAbgdxl96K5VcWJ35XKZL9KJGJtqWxkgEbtbzyRJfm
bU50QgSc8+vLwLOCCML4zeCZEpUwHukdXB+4Wx8/y6V5ez3K4vtKNLWpaJVi3riCPXRYmqCRKsZn
swSmcW0HnUOK5VLA2IFTeK4OUwB6u+ikZo5g9lrJKuikF5gC2oqSN/LYB5n4ImsXs2cDP5QBh/gn
PbGUG7/tohM8CWFf+eIv5LTnJJzJ8hekvmx7sSznLjNXMRsJWGumkShDtMnU8Mugoc8P7fxvPNQ8
3M2DI0br08oeomA7Qtn4ePYvvmNSPC5hiaBxZXGHpk81xM5+kB52NOXe6rV2VVRNduV+tiTTzqHe
XIjSoEqCgKXP5O28O6UpCqdgynH7cE603Sb43kj9E8dkIzzdt9tj1ATOJh6T/EURLU2bmiO+6iTi
fow9iZwrC+HSonv9exahpwmwTppo6mnsBtzW1UwABQg05Dr8v9+fYVC0DgxVbjvaMkuRIKyxqV1I
TxvxmJa+iUtKmQRX9rhL5wfnwZxJ5KJoucbbCa47KXpLhiBUCLe7VQSbxUS5S7Ho3lSRvni9C3ZK
HRvyS4Yf423/+09JYQaaKtdULnaLr5gia+BM0NK8InSzY9XHiGGTrP788SiXXhu7Kxhh7lm0lbmL
p0xEmVt+gEl3l2sHsjY19jJGIs7jNGT9lSm9ONiMLUbQbM0E47eD9T0cC0mVwptI1W0nAVkAWwf9
EAqENR8/14WMPDsA/V5k5/jnHbYYDVQCyYU8DIq68Ac+8mC0nKlD9gKmDorN0GTrIe6bT1D/w58o
bYZwFfR06RygYChI6QMBL1ubqF5//MsuhQaskrmpwSE5v6SCAytSB5xbJJkVlLtZoNIiLVvnjB9Q
trcL+qNNM7MePx503vmWu/Qc5JpzekoTy2JmEHSRnmTs0mORRmjXmzP9pzgO29Y3cD3PHw92aQd0
mHPKIYT4prrYhiFZ2YM6sgFQs9aPRiWgRsVWd+UsvfRITCBbIABsYq3F9znmoaSXlytLXoQtjuVW
8ugXLRTlIEQUqKn9nzyVAeOOYoZDY9+8uF9dFeC1W04W8d6MwUbDmWfnqe3rh4+n7uIR5tj6XC+k
xcBdWmYitki5alAYCQQWvK7WAgIETQX8LlM2ugi1VSam5pgDs/vuK6a7ibHuWLmq1P5kemnkgBhN
KzPz+/ZxqVEiY6FNyjOAOpCUrUGs4e8SbjI7gY6VqVny9PGzX1w2FNLQ2tO/iA7m7YhVoc/iY3fw
pHRdWv8TRBB9FG8/HuXSHsQT0UxokfsjJ/x2FHpcdSEjbfDo+9Y+Gah0j5Sk2oMKnOjKHnTpBBG0
frHjkS+j0fbtUGlt2oql4YcmAkN+SnBDePKdNt9jtqNsMlbBIVAi+TXXfeMPppL8szrniAlElmjn
UnUastQKEaAxRM9RgUFThljzys300gsjwUNyjrsiuOLFFzilsR31qcEW2+B1nrmI1VdSL9w/OQnh
is+VzLntcvZdef3llYQ1uY1O3pvc2bZHuuPOHsvK+3hhXH6a/xll8X0HATAGI2AU1W61jVCzdKNN
bv0HF0NKxDMSXNV4NYu9sQpY97VJwgG0nLztIqgaG4mh2gq72dr20C8oiKRSeaWZ6GK+BW6VxtB4
urBlLuYwb4MWkAEfV2eqEm1i5Zz9dmyeOALsvd/jNgj5sNpNWBXdSTfkxjxV3z+e4YubG/Q5og1u
xjo5rbc/AqkQLLuBby+Vvr5NNbff9bZa/ogbP9qNU27+BeTL+JaDxQVd26D9CuLWOgcAEP4ghHz9
SxaRSJzbdpmEExcxu+xOGqyvbezW1ZWXfWFJ0aHPCUjuhmrKMoSzytaEfllwLZowHFv1gYF+GUqj
duXtXhiHuwa3HgIrop5lmb3MNB2tUat5VthkN0Nc9LuagtqVOZtDwUUMQUldpwxJDEEhcv4Vrw7A
GLJmHoQwE2UV6vdd4oRb7EBmkU6urzt/RBQXD9UaZhcwpKQsr5kYXAic3oy/+EBzNa9qywg1zxRK
zdFgjz8R3eY7FL6Ski8qZTjwMHw+XrQXzgv6kUj0oh6Ye7MWo9ZhDSMpCDTPhQNzzrjAbhygAg9I
7/7+g5HIQxLqU3RjwbydX+FqU5CKid6rRoynyuyqzZRUygNq/Wsn04UFQ0sStjRz6Ryoz2IojExL
6UcCRBV9fCugNnKtF6HvffxA8162XDDcuGlngStEh+3iIxO15SOiBPcZVA4tY67dhF/cEcneDjvS
3r0J8G/Nr5y5FxqhCNFeDbq40Ni4PtiI23SvSxNEZUkYwvk2sfGeItfv10Vm5jujkxl4E6dBkSEG
bef6tvmsI4gTfrspIoGyzwyanx/PxsU5x6pibhudN8DFD2tS6VDx0TUvxdFhlaJh3UT0zlx5ft19
v2Bn1RmnJOUfhEfLth/V6aSrNOSncwUl594Zp+rrZOgrZH3fjDHHjEjUyc7qodms86EKHwtkvonX
aKFLk3Xn558ChcrVui18Q9kDzmqtxy6qleCOPSi/HbopgF6GRNVG8Mcl6YhnYAi3SAzCPgSGHpfb
CJoFZO4giMptgd78uw8lBWu82ofO1iqjdcLNE1PYaerG/8vcmSzHjWRt9oXayzAP20AMJIOTSJEp
cQMjRSVmwOGAwwE8/X8g/W2VYplJXbveZFqmhghGAA73e797DiWYEcbxdQM4n2RnzHN+Z9plE78o
sQBuSAms7UNub5UUaiakY5UUP/Y2TB9yRAMcuFlFQ3ywTQ133W69OjrEiMuQs8r1yXQrZApYE7z+
HDH+uYsmCDuHyKh0vKrMIsekYIIFnG9eMWdtm24E2MV3xUZAV3BtFtSCgOniqvuq1Kqdi9Z3i/Y4
2NRAUQ2Ufgjup01j8MHMxh6RIaCMCeMNeM6PlIbHyZQhRO7GNFfgICMDJ8R1y4NinFKftQtbEd51
uAIQIgkBkSwo4H9pEKGA5IJY7LooLkyyBgHYRUcIr3/eRn3sU1n2fFR2Bam7iob1k+MbmBF2PYOu
55Ap+mOuCwp+/F4MuAVzq3851IoYvnKn/qbrGaD0obtkoG7UlVwYs+BvK/Bc1yZ3H1sqTxXzBEsv
mORm27SLB43i0Ut9e1di2ViAOaYRNXWmp6dz7WwWxmIahgfQTN64t6ONy5ONtPJPNdQ7hrOxL1zD
O1V8VOnqzKcB+NlfTtaUjHD7lXtbZEsOEDvnQXNJ3a50E6gqAxROKIX9dc8IF9hOxiiafcqw9jl2
U/KMVV6vOdUL5tgSG2IqTKnIkuAdUEQ/p3KavqilwlYdGrvWZxy+wdvCJfwK3NLcKbuVZ2bfGhr/
lnF2HKtwOlRTaT4zwoqas/SUuYJ4xUQNwSYbgDjmpTEmdtzMmGTgE91a4xCLC1PE2fxVR9Ho7xBC
u+sOE9Qk+GfdlHtm+92/kSQD5xGWW54mocTfHYpiKBHg/ZGe9C2XsNXWywNrZh0f1nZt/kJVyZB8
m1HrSqjn5i9lKaNLtyia792gintjz1N5h6PPg67YAw+rCYM5sEty+OyR56aKi6chGd2ABu8Tkw31
cMlk/KAY+16Kv9oJjQYZFZN297OzimofQdmvgbcW6h29Vgdtq27hgTOaOr1AbTLyoh+xFx9w5fp/
5aI2wF2cIHWg8oBPrHLgZbSYZwhOhJjEYazjlUl7b+EundqmgVBVxdI6hCpkhN8Ra3xXZbWIdiLl
jRRMIWUABuRU70S82O+Kc9VtG7vTG3A9IRLH+EWx86PK+6tgegLWYCih+1Q5CmgYknagDgTU7Ogy
FtVo7UF8sa9rY5hTyTCsxb3DzQ2+LyMMlEzwqW00tTPMN7us28vYK7BxwDdx7QMUCJntVOCM+Q5V
QTzBmynr4ZMWDq37GQMp0E5s9rB9Im73m8AR0LmLFergLhI5jE4RT1hS+sHNQQCUQfvFMdYA8W5C
o31aYsXd6Vh5BI0XPUIFMjPQatc7ha73tFSY2imwR5Omi9320zxH/qPIDdTavgbRRrwALDFOhaoA
YakHxDQpmedlm7Vm9JypCIGuo6vMaQ6wse8QdgTrVTMNrV3um97EZKy1P4SAfsUsgIO+kU0ENvnJ
EmYN1t1oubBOnzpIruCE6zl1hjz5P23PXGNENG0Pr6m9pXQZP/rAoD/7DnKI/bRhRYIiqK/KHglD
ZiP2c0LRJ6oPnaclt0t+OR7UU5i2kiuKAfz2D1u1/6j54dJkIJz8La4li+jShwNpRqIUjUns7eEQ
PPJxwYu10wXah1WDFknZH7boft20eucxVSW6BJzWEYDexdCOEqmHpx+P/P9qfPr/bTb6Tn5vH0f1
/ft48yo/TlH//zggvamC/jgg/Tj+x2T09ud+TkaLIPgXVRHKzkTCKTT9qBP+HI0mFPCvbbiHjTAF
eO9HrvJ/Jaih/S+69NuOkjEBNKf/dy7ajv5F5Z3hlW16hZYAod//woD6Y1j231vX7RWZb6V6siWP
YvorH7autV2q1jaV/z2yaVfFBweFj6gTS+J2efaR9lav+CRAdrf9MjBVPDqzD2RddKn1lrXKw4jR
OXMVXjHJjzGqikXbo7RpahAQfiMRBXbV7Ms3vyJZ0O35rGquwIy2kv09pFenH+p8DutXEhQy/eZC
AQxus6DoJcoNuxh4K570VXOX29Zo8C7VoO3RvwCSbximZjEG6gMjdzkDiG/Lv8UwdfyZf3yl9z8/
jX/OOW+HhH9+RvT7nK2Cge6erw894K/nldBuCp0HefQ9NeDm+4ux8WrvovamQYWQ07Jx27UAlSr+
ri0wFekfCnkfOmB09qkvU1XjAAMlgyia8+vrr6UbDVQTi/fSrlx2S2PHKQRdROyIvoRoaTJCwSof
gSTj6hCrbO+NR1bLIQC+Bsa9GoMNrrYj3MiSeUvtqefXfv8ZfSh5eCEPkYhWDRUy8sH+f9R7Qnjk
/dRO8iX0O7/E4EAKB24HILgYx4K9hoK3nC5hFvZH4IEev6Z1LMZLyeaKX5oNtMD+qA1YE2f/+zf3
owz4j2+QN8ccDN3S7VTPWfBjjbeaq6EBzC5fpKLACz9tqCLvxrFzpJLuwFagBzM91etzw259CcEF
K87+yWQ5JnjI+jXlfNB45foMwWcIwAwF24U/A3gCQ1kBPuoWqFVujFBlmUJ/epAA71bUg/BOkVzX
9fZlFDEj3CP+mjjnf7qYpdfniNDnmO5Iayz8a6AZM0Z7yWZ1OAahnvlT1ZwV3Dj9j5eHgSQWs4u6
ueSv6LgpeOeFaLdrfpR+U73OOIx7CR0Lavej52IBuVaqYn9U1w1ZsURkKTikjAZmBpq6Tb1nIEG2
aA5hlHH/THCpufV+//H/elDbLg1aCVQUKBGTgALq8Ov166ZLm9mxrF9Wu6GJu5upmMFLNl3Z1Zds
cM3gHX7/ir8WpHlFkIdb921bbVnWPr7ioKwhp0hrvrorpio/oRbYqHbvDGHF5RdMvR+8pKW7chEa
R48DuiPUf1ynv38b2zL9z5WD25byUUgyjzQTjY6P6ZjVJTsq4HA+cxhvQHSPnfbF967Pe46GecU+
5aBIrhb3E+BfNngy97vskEWjA6qIdIWpJwAKGVzKNAoeZ5c5EzY/xg6mhzESVpEQlJ+7MxcR+/bS
8qDWceSgW9heWbnFdQibncGCy7SsRi6RamJe445ZsRD1i1sp0Md/2pn8WjvbKhI0AQhSO9uzjhH3
D12HKkg3DewQPk26tVicQVI5LM7Tul239DE97yK3zcxlOzNZyr+y8ceKLQK5XdKuLo2TPqZzsF3S
zGiujboopONyhUI3HyybneEkh+K0wsTnrktNsz0r7IXDzbMKbWQLf7h6fy3ubC1p0pRcSS5vji5R
+GH1ZQ8sEA+54j0QaGscSpw/17DIY3wQptcYBC+Vb6Xj5e8vng9Pne11gYjQdaCBzHf08XWlXog9
gJ96zxaephwrLFkPsCZTBwmgKQtd3LVpPo7Q2vKOr+QPP/aHL5KXh0GB6Yq2vE/s4mMunsN9Iaw5
d98FQoMe4L1h6O+VLQJLNhC2sL4thN1tSdB+0Y/VsMEmd0Ne1Hwov/8gPt5EKFaZqQIBw8LNp+F+
+AIAWVtbtiP9lsZr66tT18smXQ4ibQYaJEuk/vzA+M8fnumlbbqH+RDLZYDj1xUrD/O0LhdLvXuB
Yf9y5Fi3orH2ldGsVYS1veBFaT51wJbbTMFLh2tLxYcJHpk0f7gQPuz2uQJJHBF33rYgWw3zY/KI
WFvpx3IUbzy7eM5ezCNoDjqTc5eD29coJ1cvKZoB4/duhmrBu/IxCGl0AUEJTVfYqn1kmHtbAhk0
Vc4DgfN2ePv91/RxzWWkgSwSqS7yeDZ3y4ddEjDXSFkQ1N9mhSzT2lFUsviwrNm4UK5m5U7iUTpV
v900o+m2f8Gg1f/th0VyGBU4dinmlbby/Ye3EfWMcy9D0L21tS94SJfsy1hZp4WpGP/spj47WoqG
qgJoCI6xThTqVvLaFLkEj+8+Zx+57WmXnD+F8qWezt5cSXRXv/+4fpRB/7knAXfkMiiKlNPhG6ZP
++s1NrumlXG7um8DB/RteRsHWWuknSNH88T01KPqRITNxK91CyIu2qvVuohHA8CVHhYGQBTd62ot
54aGBeteS1iSDYaG21o/BE2cAbCjy7HtIhxRLttDYWUPwnOgSA1L7x9+oK2z9u8fiPwX+2P6+CS0
LE4U/seHbmuNeVrOMv5mlQ7PV89VfOOEojbImXKbzLmYSBq1TQJQXjnhDochz2N8HRbDBiMIw/Cp
NJYWj394Xz836P9+Z7SHicZSQXEpR29gnY8fNeHQtkPBMZzUSi1iODj+vK3k2vIc3f09rC2LARqZ
TBoqF0265lRxRsYj7ebMUQZgVYaZR474bqCotqV136Q+bdSLpTfcT7fpXFQ24cbU4aP+OvR902do
gEl19oem1qszAkuFstHs6RRA80YYa3ducB//3A1XQTQJ9y5tG7ufb6osn2IOUnoKCrqlIGWNe4G3
KyyafS1KyT1c15PPXiXcfND5rmpMyL8Ql0fc+MFSsRyhNcs1vN3t0zTQfNkCxWIG/HkwkyNYQjoK
KPVt62h+g82ZS4ckBCA4YnArne0WlVxYfG+WjGyIm9UwwiWHRafittgHMqxLDUoQqh/oxn4MeH0w
dHzdcZnxT/alhs937aNepcewn9z+MkRuEzgHGaGmfmyg9rnTFZXIFOtyPTcDT3TqT3VZP7kd0AH3
Fv5i7MnLEkS/M135w6S4jJfCrbgtY7MMbr8n+NTE04Mp59BFCFTmY9SlidBdZgjQ9kxt+M593McS
ZGPWk8/uP/tLPK3dZ8tatsUwtSsCIbfdOJgu+FwwvOFle65zluJjrnp7A23a0aD+XkKnH6IrP5iN
82L7MEIjRGEmlZ/aOC4ZhAbKLywIfZYFKBReRM46hIV74bvdGyqOiuzT5myZkp7L3Y8wLiypua7i
YQtocisb8NvExRWniiK3Blj69WjeAsInC7ReL5V4GJuwbdSXtu/RHu5I+G4bVvZH27fWs5ZkwTX4
3JAjYQvA3NFJ6mtm85LG81K+IEZjtnPWz0ujJrcdvLRhDYD4pKBYa7mbKAmjTlFD1oW8DaeqqLBW
lMQ/s6B30aOkwIh0FRepv6NRaB6prPrlfikwRhXe5F4UlrteNgg8LrTKuoeQsmJCnTS/DYsRQHTv
TepzykV94WV+t7ETnfytZALpS2YVHdI0G4NIVLsoiWi1JWQh/HMkrRekWMGuNTK4Dkwh9yGDeXy7
llDHkpjxoewKfQfOeLQOXLkj/kcLXVs1BM23XOpHMlXyrDyRnakLjgd/gIPMQxxUY6djZk1M9CmU
OWTZQhbvxdCn+zqnJLp4bUtTAIQMEf7mCAqIM1QrfQZgoJq3yLPb8Gj4Ky8jkMRvm1bixDMjfad/
Up+q2a7X3QI2/piTH3+U9LJXJD8WXGbhdtmTmdfotRZosmJXN59N5BQHyxmtK/AChKA6Idxrb/TX
oxqH9vtQhik1Sx+8aD668bvdZB7hcFvaD5NT5sVRLq042Dg+HobJG/GsRQ7TALO+cgeaAjsf5iXM
mDjNoy/F5MTLJVsN/W1wvNI+dFqOKsmKJl+AU/sRPgryX0wMCkivMYf5vWeP5ad5cqvE56R79mnA
90ka5R0SpkFez7QUzkNgb1dougXYvWwyV7PS8w3C+ekyajpxVVRuDn2P1e/dNiBwd+u6uQehOYmv
RiIh7YWYE6ew19eBOQmH87ikqLSuA1duXqPCYrepNIo7U81Xgc4QJBHzKG4XO2QhBmWeTMat3StC
SrW8UnPPtL/UzhlU3LwrXf+ZptE3S6fprWdz+0yDHmGB9BbRC/KfIYNknXvwSC3dytxTXxeJh6a0
OBxmjDBUVBDorBQZEmehXe+Vc123c50aEyD7m51jNeOn2W6rT0O+jFVSjWP21OdL/wVtAsbvftYz
sWSFmwF2eM15JQrSihtvzlcYo5G5jyk910mLwwkVnVwhIlvNc9sVGB/kZH+KOy+6lI6KEq2s9AoF
offKvNR8Xa42tCjIoOjExnTcpZpK9JLp7DqIREdR267iVyVIMe5xo/UIQsuhvw9MUB1Z6IMgiQs0
H6Pd5ffscaiMmFw9OV0rT5OmYVzKKXhVbvqEFaJ8WvtmjU699BZER032feEDOeVjiJCj862Fum/s
Y4bx+uVsVxlhSHQtl0FcyVNP4om8bTjETzEMhjd3lu7nkjbp27RO63fI6ul+CjvnxuNYfrK2Vl8/
9+Nj43Zi55t2usZuVr2sAO9OLu04drV69W6ZGPJ4ltGK5EFZRDDj/Sq4IB2aJnJoy1Pla/XEvtjl
/U/OlW217rEM3OFrLdP+Pm5zULdLHT82jVrP2VDi6w1Zcndl2xS3rWeNV0qjQ2hBfn1WtBy+udXE
4uD0y3TrLQ03DwLLO9sdNYDl0FwysIyZttNRe0qDxgMDH1B3I4UXX65CpddpmqtPK+nGp4h1+ys8
/xHDYo78U6jwZrXFyP4vKHBYpP51YWqmj5HT1HvGuluX6121DI+J7r6qovweEaPsIa/W1lGZsv8q
R42sO/XX9VrFnj6zyat2mWi6z8RxYMHnWTMf3LCKLggFY7eTq3cXEdWhF67Eu0gd9u/0kj3yA8nS
zOBr9rDimii6rkgxhCMiIVXhzq5jmV4bIbP7WNv1rfCW9hl80St/JtuRZbKfh4YdTKnD8naOS46u
vrSLq7iTzosGYmiSmkTrDYUy/VQ4Ez6/3KldL4lzOzx7aaeiY2w1bXzV5JHck1/21t3UkE+PmO8J
dyVIX5i8Lv37TlAQOC+iD/msA8LF6poWlqmPNhxoc9l6fXPn4mH6FLYxGPtgVjmSsFiqhzIrpuag
0Frl56aokKEJ1ZLXWNLUFqeQ7u76sET0p/LTtvWw9nE/dzXRdwjfJquuKk6rqIFtZDJD4jc6nW6q
WpfwjLWdfTbhCiO5s+rgelOZECSy2SKeRw644zO2AUC5rCNKjn7AxilrKcpdTGMQXvnObLXl5xXx
pzPRe+2tWEOIz3qL+bt8Wk59vTCHlE+Drx9jkQH9Nk5Wx5jSRJrVVUJQdn4sXGpOGAK8+lO32GI9
mcAFbW6FvWNdmxisbuKo3gpv0EmvxO6XfsWjuhZXpTMWCfNW1RXZhXko7+oFuyld9qlprblhHN5p
qq3GKR1EriNOaKa90XIFNR1lvelbMfIOfaLtxSF3Yus6v8Y7WwYgKtCWJ4g8aeG5zbI+Ut0sq4u2
8PzukBnf3FQFBaV9ORfzhZsxUbmH3ZCjP4JsbV9CppYIHbRP788x8/I5GJ3xVvjxHMIbTXFmw+ly
VbIsWfBsS6Heyb6Xe1fJxUETlNruIZtyRzt4YuZcdMnIUPwQGBykwcMivC5kY6YZO6wTVtKR39BZ
opiLbyxCcDcOucQ47AO/meMDtAA7RH7tzJ3v39jEsxBdR22TXpR95L1m0/SyYoF/ynL5ksV46yFW
m+bRmLA8pFGqThYPD4tFIlCPJITXc7049a0Cg3+cchUnsper3JGrZDIL00bzqPCN7pUKlp2OCo/1
dcKoPOK5OIZdjTEtm9MbiVSbWMA8mH6/8rDx7rELuY8h5Te1L6ZoawnmXDA7qsnm3e5k9UnSiY8O
Q8gY+NC13aPuhzE76Dmb0sugbQg5CEx0l7Rx+71DT/RYobB6bCuLZOqYdyRbfOAS1eydHRmQN8oG
dJ8xx6K946TTa6tDfVpnBzeohXem2VvxhCJDAlu/pfpuKPwr/C/xAMA66ausxBM3ABuN7QavLTLT
Vl8OAT/cYemE/bimqninP1v3p1Lk015xU5rdulTqlqc8D/8iqOp9UbK/4C2kDzx1iqMmH53oVubP
ZZHZL4Fvzce5sjFHWXEDOj0s7xnvQ7DQBPkXq22e6pI6asbB7QglrPzaMd2OGdvtuq+ulaor7bhI
JFM1l1FS0MO4SqXDD51Z6dEr5imBoOLelRxLcM3axbcqd8OXKs3sL5XtmuvJbkGYgnm9dJdsee5C
hKDbmjbjty6t/iZIU/IsA4vjdhF630iscRBb0N3z1J6d4a2bIlFgcS0KnlANR5bL1oeAn5CQmEcA
sSvg3R7DsJ24NevILhBF6d9sANM3ghJjhVaI97AraxDnScXfm5AO5ZrIochcNoF2wj1H+KlW7LWq
7KqR3fiX5NSWJ5V0XeuFB6/BuiwiM12guA32oyzFRdH7zhOM0Rwx+ISdtliEvPNxI77pKZI8Hjh5
HjtN2XLXIVm5HvxInSXclZpJR7Y01/Og5VvljHORDJ5iY0vWev42jgv3Cjcl5zQtfdTTE4b6CR3u
NB3acnKvKGFkJHmKGSfd1nT57tGASY9NmI9nD/QKZ1m2I3Ds0l74B9E31EusdfKfx6GuvxL0INFJ
o2VfkyCybrUJ7ceRU16Mt4493C4YTV6fDJuqK1a/1hyIkJHa6cFKkphYB9HdurmxBYnQrY69NJYv
D0oC0t/1g+QiSry8yUuvmpCtBbKPGxSjFZs0hXyJfURC4ohZlcR323T9gtStre6czjbgK6chxdvA
xYudIFG2zurlJCxkkN5doDdGYGX3hfta03QRbTKBlyrTY6da3GM3Vc4cN1BPyCye3GnMBwNaSB64
/rLPGe2I6p2mEsYoWTstaVOdUfpQ0kkGzQFM3tdgywJ3N1MiizGHa9kXX7Ks8rpsb7hVwonl23Vb
tZvmvgvGY8Zerb3UuRbN30M/oD045FVVNO3B7xe7ekwtR4TTSYoSziGpb9Tz5X1JW5nvAXXpUOiS
PmBrkDDOih//e4OE3eJzHMp22ccyn/0vPkfc/BE+PJV2IQPqB8RtKDMIBzCMPEMTIlKe+KzjnIS5
D9fwPfNSaw5OVEtX7rfeHuLiq5YmJ5eE4XhZyStVaYlOz1Usx+OzzikoRNcjG8r51ipja/ESnQ26
r05rYTl8Wzzyyq58cwlWTQ2oxlEv7RknIdmeHZNVjjMkAX27Jn10R18WwSGgzVNgntK6By+4d4uR
PQ5nh6w/ShmVrMdiRFLj19mNQ36OrbuMWTGXGLPyiCKyGMNmWeQx9ybH7YukZTdSG+/ADL5X1Adp
jNfF1A7aDuQUWz9kxKIO8N4jL4ml3tleH3sHUpGud1KOap5lpOsnsXbDuGN2AdG4p7l3DnaQN+9W
W7HLonKYq+rQBUOc7yfltMTpVjQNn2gj6+VHhfIqLrLpnlHC6cLtdXGNV8olGB3om9JeluYg3Wa8
HKfYOrnkCB7LeDbhZc8WLty5aNMwdLRmizKPlgOhFZsOwnIIPO9ytdKKpdVDLRnwHNX70V2Xh6EQ
ZmaDIOoDO1BOiHiKff+kAm8kHNdE85tYU+yb2JxNbz9EVVH5e4Nz85uy4lDthnLiaNCuKFp2liqZ
6mE7oYYLnaNQfs/EvFVc2FHjRl9JPx/p3k+pwNNAs/tJO33cJoC1uu7A8O9wQao//FpPtUfBMkyd
rEsoKBbEsReiZrcNk90ALS1fj1/Q4amML0emDdpLO+4nNki2c/Y8ilu3GSfvZof5qJtvZqk90o1u
FcIpJFQkss0eTNuSwnQ03cpmQQa7ALeLWhRLICPH/ETNly8mnDOxw5/RX/Sy7plxo2D2tpaT4tpI
YyJcVsfPucpjwDjE/cKXvcc8GDFJpTvzXZTbpqAqZXYtWIaHFw6XJv8Ulo3adl2oxy7YwQRXipHR
4o0l0l1O7uSVDwDtU2QwInvPFPqnXWTW+WKkz09lZAUkgx3JMk/R7Ot76GA5PwLhBvqsYdOxmoZI
Y+bKjx9syofhPi47c2lTtCggbmfFXwYwxZz41eBdtF5ZJr1R/mMP3vY44sn7EqgB0044r/tc1Sv9
7WFddvSOlluSNk6xd/Qw0RCrW9rLcTHF02UWqI5lvl2RZGSpQSNvYvyuRnEaTmQbLs7RIXsW7hgp
KaAaTu6mzBGkBYrdKMNU79xs6NkUtMtw42qprzMH2s3e8jMZHsuxlp/NHI5M0o8tP2VTBeGLp/Io
2zVswO96se14BwAR7Y49Na60AJ0NjYWqL3KiWlFpKAtN5h6BlIMQK5AyOFTTCjPMtZrisPYzfybz
/eEywx0t95Mr/zYDXlgnHXBtjP7yNWS1mM4z4ibArf0UkUsFWMvL+XC5hFdQBUKjeOPWqXOO8roK
32KRYq5Sdhqfhcidt6UuKvSCcriH7FPiDY+cVzoKuj3A04sX8ooDQ7mEOItlrzGvINlW0ZgedI4U
mvVXufW5tJ3FP46B8Z9Fmsv5lspV5VIM6BoCtLKxvxZxS1S4kQCEuzQeCEcaf+FQEBPW3fWp5TeH
xi7zz5U/KwPXkufzxP58n4Mxi7bPLbgzLtxY6i5digWrcb/0i7JRtej6qzs03Rc1EuTMi5ba48ht
E8UZ+Jq4Vl8zAbqJvdUsEsHO40ZpWiMDdZcXfCniUpXc1HtVVOEdpN/uavR7khIqrK6pC+BlSa3o
mYpxEXIZZMGbdFb3AOBgeJjU4lxWQzc6STlFZtutWc2lH7eUeMJhiC6IRbYB41wI33dNEc+n1nem
+oEMVbFXFLf2ikvdS3rXJzFK2P/cLl1+bEpjf8nTZf6Cywnd2KAt2s5+dWiiOv2bUJS1x48wPkVs
90+2l9pvXTZVXyz+iE/SkQ+OhvkXEivRzdyL4iQn4p1zpF+7phvvpbaWdBeNnWVzH6z3cQYVlavB
a048D1TLMWNwgYT7Z6po4pp4ofoLBLG9j2YOKn1XtCuWI7t7FlHtPZa56zWJR1X/UqIiYKoXqE7l
ut8WTfUfFqukHqTeeEBVzbSn0U0G6Asn2q6RD8obOs+/G8u8Z5UfoijuCTL1pOKICs1L2fT0Gkrp
dnfesmzNXuOQdHD2bmfRA720dN6U62WUEp55SovZ+N/81tu86oSBCf2nnrJGyDqT7xnF4lXFwUvY
NDSwy9guAms/jb29sm2MrIUMehUoa77UJJ4B5ATk3I6e15roBZXN1mXvZVXPNeuYn1v+nn0eMd+9
WAj/H/rey7rpEgeXRfV9XkjIcdMANPB88kC57L5bvcC2tw8o64fZYZBmYV5jtxYZFs29zIimolSd
6p42SFZmq9V/mtwI4OKxYAhXqecuMulU7pkpjzj3Ebgp5vIWgtCgu/1ggATYBwtW2dC/6Wqd7IV5
skwWC1hWjy3ZbpUEy6eLlBZzGSdUrLefxAsyC2tvDns77P/SIlsdf1ekjJLXu7qD/zSfxThwYD6X
eM/qIJkhsoTTH9Jtv3b36RoymBPQ34fDSJOOnsyvbdDCXwjQZEX4XnVya2g0fE18/U0V13zhyO2R
+P6+IfhrsGJ7RUJ0NCu3fEO09ax/fUWKc9Fo5Vn7vfn5ilPhSw5art8q+tVDmHtaJeMEW9VhHJgB
ouEPP/KPGcR/9yMZeIaI4hDiDHwCM+AaP/zMPd0qxg9b5ylCAkNaa5TZFmkZhatp4/5MhjHtv5B2
YXxkC405gb2F1JTsaVyL3CbwaM/+9r86PNzVax2XoXdBxXBL1vQLZ8PbtJ/5Xdjbt9DMkjXBcKxE
qHAwR2pyB7LVraSn/PvP9gdy9tcfDWwnGCcHPwMTTx/HukeO12Gtu+XJZUWi/jiqnrDSipam+zZa
ESN0u2Xs+vUZG+zWb29EZxPxmYOmzpbD2gT2mB1jV2jzROpF8XFQN3FpXbvTSj4NqXNMaMkzteSX
Bk0Q76Jw+IrYTZJw4AWLMbX4L9KoNh8FjRI+CuRTbLZRnemS7mEeOyX/9fPzyQjXVa+//xB+vaT5
esGvAMZ0fEhb0M0/Rmdss3rBEvTi89SEHXmzn3EZJ4/mqUrI4HLt/SFM4HwIKW0vCU2SUVM2ZnQp
P0ZUrbIjkiLn8POgba4QDrAjFxRZAj4fD4dr5x9SI6ilIpZw6X1e1FPaEoHwvC1BaNRcj/dhMLCU
cvoFbfNAqsmZHiiQ8rvY7BElG+eW6OP/fm0ZPEQ+yrmOWtJX5LK2ryOr5u2L4Ki3LWfxggP8weKR
wzvxOROu2E6pu/0pnYvd4ZfgwfZ5b7FCYmdAMEhVfExKES8ZaJdQFeQYFWASG3XlyiQ1Vlre0nfz
1HLocxXgP9qI1iWmTQSi/ZVVaxexqCQ9Ic4Ktah3w249dNl0Uh//RqvKQk2mvWCPerOr372SmYSH
pgsa9Wo26NadN9kQcHAitLEv6W+63qCPxvjs21UPZr3boeBu7GvXUna85wAX20k5j1qlu459+1oC
+J8Ykk4yQBncDNOqzMLgrPBLr9xmTrX3GNTj4lG4mG1t9EkiA7ZT8iBpxjErp6leJ+Fam3UlAMyl
KHkILWxaqUCUwXGKw4ySUyPmzc3UOcWz9mpA4a43OnaykHfrll2QjcyaMUho0MVzGr1glYbh2Vlm
Padxa6EYNTbjJZkYotw6yIrJwqfFn7JKPMU8iOfPM8mI8UagURAPtF5C/e6rIFBPazhlmBVk19n5
8Cme17o6pVj0Niy6R1dwx6gZNtwkpJrSR292Qxn1PXfokkOnCtjBfcdtbAwVNnwEdskho+39aE+u
yK+DU/o/5J3HctxI1rZv5Y/ZYwLeLGZTDiQlUaIo09IG0eqWgIT37uq/B6RmmpUtsqJz+/eiGUGW
shKJPGnOeQ1i7u4tlWIty0ISLOQGk++JX1o9ozwbSDHZb1YLNgQCLFz56uQOqZIe476ytOvaux6C
SCT569KZM+Aa6Yi00/h6QiJGiFNEcX9w3uMiDnJhy23F/om5AlFsV4/rlm3IO19MAeUV2+XMkkQt
R/ZreEeYRYWTKMAvkgzlhr4cxhpn1N+wASQ9cM3kwNZxP3HOBok91OB4g12/WLj0vM1h5fKjf/yl
JkTO33Cnsbcyf9XZzbd1QPpsvMFlmPzSlTFrmuftl9TJBi8El2IUmEbb44a0BLsheJzYcthUfp+j
xdWDfeokgRO/XaZ6qr13mFhzUjt5maWZ9XU2IEY8vnWplIoA90g0eZqT1/ZOkn3yYrQ0V+6uecdI
aQumT8UbVu0mcV5pcK+8/LUhGmHk79J04lp5BJExdTEE00eAiGVuXVpGzq3mUY+TRTQHnYx1i11h
T1kbzlBMrqHh3JsHXLtjv4FNA66OkTX9QbCD7MlSbI3Qf0Cwu6bBywaD3aTj6fd1QmbVPaXJtI2Y
lfcZP6ou6bX7svC2Jd8ee1RP98HUV0yAlWyNG/ZBW/C5+vFRE4rtDF+TbucH9pIu4tvyxCDNVHIf
4r0gY5eYzmdoh9s4l3aQcnTTBq3lVWglBTn7O7WCAAx7KwTY3f3kG4vX7IWfOIPGG4TnPHzqU3S5
SsZLS9aKyhsmlPMbP/W2LgvedE1phJnFN1j8qfkWafM2wdxW2948OS5+lwcUrvvDOCKiSSq495uJ
PuDjwdfufz5P21pW8w1qQrIxF0GeuPcZSgyBtbeRlaD52gPlpB9/zp5o7bazt4f3Jn8jAfowGAOz
pt2bj6jpwFk31JFpdU72xkIuU7v/OdTa48f/O8iPnwN5aGZvPJMCorc3MOMcv2XChR0bitJaeOjG
RHgJOVGTe79+D6AvroKd8/iiqpWjOefkfgFJck3+ZOFIbmRUwNy3QTFUjNJoFjkfMevAoFfAJqMx
2GX6ssGo48IB5oLffaw3XHYfRrCqiSDWtcdnSiCgcUOsq9KdjCuuKhvaT398tY/Tg/p8zvi43J/5
4Xj59vCzuyTM09ggucNBwk5cfrlU1NKSj6smKB2B4kmsbXgfJ9I64J8Motu0tlYM0ZIY4qTpWcyu
rk+2rj8OKI6laHDsq9zC5POo6U6ZpdccyDH6CWPdMfnXkyBvM75+hFjV3cT7FSPApG+GG5dMHxLr
xfbw7Qh8+m0HRm9r0By3H/YYo3i1z0t9C4didbb+lwMSQtPHIY/zWJzKGBjafdJYRmxdZd3iGf0r
63GuiLQLei/8OeRk4Fu6Mz9isdgBKr48rUXGPj8a1K/1j5zcUn/EkELrS7HXuzjiy50UZyt8gam9
A1Ehe8+h+xGN5FUkNzYi+7oBR3HidVP/lHFYnJcbK+jyubrq7Qq9zj28z7zANLqLucUBExr4fELW
nh8cGp38tmgG/r+AiXO/OvpkgGFrYD3lt2jZbiioqU35diSkq/GTW0YzkLhoWbe5T3XB3W5vFvdd
cEhtkg/+MS/YYovjrMF77rjYs1XNX8B4paw3IO6qDEbjI/GGVFDSpqchyWFQ/LHYHVIL2MYnDEdo
PcRMU/k5o95Rlo/WT1biV1P/EfxAMrlXFG+2R5+DGIr1AQrsmvFEWTx1ztFd9Q3G1ZNK4W/GXG+z
BvzrNsUf8dh+l+H2uDMGc3veHgb0BrlkgvP5RgCt1nYih1f9FTkGjKVxGheLW7yxSMXwCZc8PZN6
dIYOhO4jbWc1nBzo3oASRYR6T9SstIHW3wblxcjLAkLYOFBclxAMHWDPogCNX+77HKqL84os2BZP
vT0J6Epx5vcslZaLcoZx23GRZ5gp9m6DNwhrI5+YAyTq8h3s1Jh/3i45T/ll4ngWaTeY3LetuA2s
dAM9Aw5k+fGyyHJJSwOLXaLjHKVgsE7uVGNmjEqWZrg26CgoE19hoBsUBdgMt0vlqtkrT0V1c9s2
ClQbGDVy4waT73Ek056y3K0ldAE8kdt2EXl32TpM2n3LYZrr4Uohx/3Kesv80qZ6ZQRSJPm3aVSX
Gov/T0BeTtWALwY+Wk31VzdYksb4hlSqm9+6blMvVAxNMvHaD8Ah6RyRQgis3NnhC4ASxh7nea/9
BMJ5yvoPetykcQyab7GS+f3kcbZp/gxGMTaATSPgiSD4gIsWwV4z1y77tNqDaVforrpcOHa9YVSc
KRHLAa2Byn2AY7m5H/kldZmdN8Hhmw8/n+TxXTY1WB8HrJe1AUajB0TnT8hpQH2dWcfpfwte0RXb
J0AOMGZR+oAbRYhK4xMUOLcPQl93+ARckI0rIWA8E8oxp8Xodu0Xoz5SxtySPfRq+8vPKfsTSoo4
GX/qOAe4X7flFHWudl5acrWG2er+uyHx4qnaTXoJlNFe1igwr6GXb1GOm/NWC+pg1PEDiQtWC4CX
zG9bh89wCw5663n2gILc9C35N04LWfmedBkv+/HGVop0BaCclqTo77LHBQuUx9Zy46M9ah81zOq3
PrZua2OWGRdNFe0A/VCiGh6zCv0E33G8EWa8HeMSe+Y7PLSkaGN4CDitythHgO08YDVrcyNkHqiH
bXPSQz0AeyPEbsg1HZM03+C0jwMCrnxb9CAubxhcuzO09FViWrl3yVHiPFtik5BjfWAGkwUnb/I3
mHrSw0kA/27eQ5J36bUXxzPRMOFyftto9hZB+WPKZoSZT99fvktvyZgn+YTt68kOUZlHgB83YBnO
D4gQRejOg/z0uDSmYHq38Qd/k18QF5JIH0STDgyO74IExf/d7Vr/RPZn8rOGkohR/neO6NmMs3VT
R7b9FgeJbcYHbrKligaR8oYritXEyc/F8eXHPk8hOPqDOA6WPr7rWRbTT+K8RKNlQghM4/sti+V+
FYgnsESTUfasI3r6l8f5718IQJ7EAd49JnQ1WRc9S1od0yg9ev9YZsUhL+ivvQcw+c/IfvkBJZ2u
7QlhAyIwCIzMNKC3bBmNJ6M95/g3lH3uvv+5YkygogilBagSLu6z3fngL+tobe+GCfQS9P9yW88f
SAXotNtsRBd6dD7T6RFXKbSHoFoFDplZmWazBKgCeIvVvM8fg2riXEeMzwOVh+Yk/FHwCkgOLkRm
YLE5cLTQkq0jpKibYd2PDTf7kwNm0WErB2C9AI6vGz5OSjMybsVicZ/cT4/8mPpxmX35IeTXyIuz
dQvFTSRODfwEpVFl3216c9bG26TLtpVpfTgI1Z1TDneL5g/2BfHEX32fgwCmvv2HDrFElPJmTiM4
Og63P7e9GU3KdKdXrKwVSHIR/6PUmoOoEDlbMoss3ITq35YDCzCdUaKVyHazEQ04JG9vw8ty4qLs
mm0df3lAz9cf8rOBTj6TCIS5b5PRlFK1QAVm0VJ6uUJlpc2cPfUDz/rqtgTMP1vqtq/i1ZEDR7GR
mz6yx+cRUURmsQyxG189HkVGh+wI88hsNhjQw1P9I72G/x/t7uGoPXn9h9/73//f97IX/XL7e/H9
P/+6Lv8UTMjHX13/+Z9/PXz+UcUh8P6NVOcm1fCgvuD85W/v+v82AihvTEv+CscIYtRPEQfL+bej
oywKwo3qHfsKf4Iu1Cf/+Zf7b9Qk+SUvHK0DjMvMf6LjcD5NAbrgiYxztewLEphidLkfeUcSNZS1
8eVePiemO1/YGp9pXjZ1TsmtLdNcesekpZb3fuIqEn+I57X68WSY3z3u508VFs7T1//rvhxdQbFm
/ra8HlH079a72igC7nMWtuewQ3SA87YFoff08pc99zDb+v9kx9kkFDAoL93jvJ0Ld75uxcgGLa5/
Qf3xfB/562GktdcLGr1Og8U9DqSK3hjGZIP61FPdfY0pUjmHmre6VIGXpn6v9kDb4vzkgWrkn0bK
8+5xzMFE3FRomg0cBanKH1/+gvOT0V9PJK1IPsRJvR8s5zhlnTfduIuFAFKddWby2kGLyHxjDJvi
VIMwD6IJOriY5qSXydhevfz9z7yxvwkFlqkD3FrYIUCMztq7a/C9nufpkr+8dBb56/m2wsLTAQS9
nTnd4hyHOB7BC5h+6FnGjzqzGipJTTyNxW5YPO01mG8jOw5mVYHj0GLfLC7so888oW2e94CaVzHm
zsQII/mzt9rqh+dMQm34bBafp49XsRBM/tI7R4rn3m96haNONA7pPxLH/WvwpK0/91PhdlbrHDN0
ur7rVVe9LjWRDRdKW8+MjLXNySfvhlM/UNnEcY55742f8F4GOhatntrCJmuTtznCkLXZOMe+0tYV
krI2tmANqspT7L602EBJMXwUrllsyPum+wVRO5u0NZF6eDk2nlk6ZZFSiI+TkyJFF1ImbaL3nEvI
LlvNGuiA95PAu1tiOKYX2NXPvQxpaTPTBY2RrtZCKI2e+64TJNc/FT3pi5cf5rn2pZWs4wSpT7Pj
o8prFMcltjVEDEkoXhLkOD+u/m+uWtv3PplMQZXZ+WAuUVhp/lqcptaox2M+LYYgP5bYwYWX/tzX
SOuJZVeRP9WaF/b9YPZXpVuVW7WBksGxFv00q8W1fDlsqrGJrLnwQ+j064esXZK3oDWCDy+/i+ce
Qlo1oNf5BmjhIERWG7Q5GkfW69gmyf0Z8PBF6fDn3ri0egCQqzNE7fywze3lWitW/W1AWv0S1uOZ
5k159YgE94JsdcMB0ssMOWy2v7hrVR9fHqPnmpduBQNUNQ/HJzccc95An8ewXQbNq//R5eN/01X2
9SUpWi75kvqh3Y0Z7wDJUW3XAVL6Z+rQf32BFM+odDlU0Bh92BZNiQSTA769Tb11eqc2QNvkehJw
nrlYpKRAYENDEZ88v+veYULTXDLleW78pUDzyAIGaFF7YU0pW1z1qzUHuwQmvK4WYqa0L89iaaAY
tV6YoQpgX3eFOfq7dLDbS3vzNlP+ym/99QakKFvAZ+kFxdKwiZa6PaQxWaB3oNVH9ybugeUf59hc
yt/ywre+DmU8lRdW8ufOPLL/Uz7HCA6tULar3Icom2hd5HFxyKAdH/1+Su0eeY50HfcicevihI97
7IFbm6zqfqR8fsnO85k3KIsEL5GreT46tGHhYU9qickLfQ/U5MvTT1Il+9/wyt6xlBFn0ZhNEFr6
2lbHFcFUuN/RuuZXNWjf5W0MXvRHrdlTcWWvQKtvZzA95Rtkjfz0NypPziUHvuceVAq1vLWAbs0I
47ZaPYVxb2wWipYf//nykz7XvBRooH1cP6UyEsb17H9x2H5uu61ipdb69q1Pwrix0AQDZBCETs5N
Bl4fFUayn+3SXYizZ8Jgu54//YJOIIRlImsc9gtK+de+3bb6N3JKhATquHqFAgsU1J0JMDr+oy5W
cEVqTyYFOOIrOW+5dUPXj4phVyMbU+yWAfW8C1PwuRcjBfhqI2kOxc87Do1jHN1ljA8rolYHte5L
26cbBfBEm3kNuyHuQwRM0h2gkPTCIvFM33Vp9wQ+mWjUQdcwNQUSMj1qqtFSmWqTSkY/ci2pfENU
a2hyb4QjbnwuY/vSSe+5rkvnbsOtS6ps8RrG3tK/gaOjs382iLKqzRvZ8idJh7622mUNkZ8Krs1x
ztBohq2j9Fp1KZqtenTqPqP1PoI/Nllet+uQwVTs+zZmT6LZL83VB+pL33tQV5k1jKDqPVttwutS
KKcIcujUatewMUR+6gD77wFer6eXR2YbgV/sl7oUr2XkJOtqaFM4ac537oWw6uyemnHYU+lXfAIp
ZOG4jyX+iFMIWKN9H/RVejSAk6vdl3UpZHuAkvaEHGcI5N29Bg8NRX4BSv/y+Px63lPLOX+3Rl8g
EbimQ4j0tf1KgFt4U8+5UtdRoztvnJ00wosOYZamSiNjDx0P/lMyZ5ecTJ/rvBS0YO6oVqzkYepS
zDcZDi6vEerIlYLKlEtb5Ee10RjSHjYjeIp7a9L9/K3T+nDv1cZeitrMoBQfj+bMmY0qUFY7XxCN
Ly9M/OfGRgpaJ9UyJK2i8YgqtbFDrBQ1kSAYFLsuBa1VpzZEZ39k5LUvLTIMiIjNl+wxnuu6eT5t
snptNa1zf3adsrkJvstV7bocrTAhgG0Z4+aTBJBoa71THxgpWjN9rKO8o/U5DZI98JRhByI6VRt2
2YyQoiGWgKZO67b5vRF2fopFrJZ6QshLGnZQdb6IaTxYhyLMIVVwNXJnpbMBwmrnrc+95UX5ko1H
p48AgBujucPcuFfaolBZP2+9SGqzpOo1HEvg/uj7C6RhVkNx1KU47dYWG/UEP9oCyMUOPbAv2tiZ
io1LcapHTov/otYf0RQqD90sfsdFolNsXArTpgvmlJPwcEzdINm5qBxgTIKEntL6JZthezhXxPAq
6DoQoTcd5ZF3kRfnN2qtS3E6g5cpbVoOQWGj+rVSxncOWq/5neKckULVhJFf4GIwhotdQEzXrNoJ
a5Qb/lDqvyfvrCIy22ou2FmjLr8J0s44dJSdj2qtS8EKYKDGi80ZgCNbX43UvAM3eKfWtBypYKMh
kGt9KBLtluXxC0wrtfza3yguAc4cnlF6fZhOCYj8xPlQZVGl9kJle+8y67Q28Ich1AR6NHnqvQbl
eklV9plNyZPilPLtVMP81I5lPv8pFuMzUjb/yA3tv0kH05OiFNh2DHNDW0KahWS/Iunl7lAqjNWW
XpnnMsbOkGR224eb4sFvds86sOuwf1c7aXhSoA5Nbup5hI5dUbUIAs0eerP1JTXl54ZdCtLIF403
inYInaVd9kVR0/XsUuX1mcZdKUSDEpR2rRV9WLV98MbvYuMNUuv1Z6U4ktVDTaSGQOwIpmMCY94q
pt88X6i9UleK0RUJhzRCMCZsnXFThZu/5I3/Tq3f0l5qT4i8g9Gm32n3AdjSG8fu3qg1Le2k1RTB
P7JiJMEi3Gq0NHotVrgdao1LEWoYsHNWzdSOsA/eFov3xQcQrLa0uFKIagnn9LZiTPKkvKuQFYDx
pdht8/zoYsPptWaS3kfIC9jcoPXgqO2grhSY9eL0blVzt3OL+DXa/2HZRkp1UFgE550WeT8nw0Cn
6+LjOg771Puk9BJlczb4qFBZMl6inWTf2jm481dXbZ1y5C2zGbMZY6A+XLrU+LAuvRmmAzo+ah2X
IhIxHphUIujDTqPWb5bZVRAFv6m1LUVklosOQKSuHR3B6VbT3d8hOypubI4Uk0zspkERqA8T4c47
dE61Ax6po1rgOFJQ+t3o9bYzasfGvW+rg08WW21MpIhMAAzaKGX24eCDtpisDi2Xxv2g1rgUkxMF
8mUpo+5oJPXVlFN8b6y0V5wpUli2w6BnWk7jfu68QxrkD2FjS6fWcSkugZItOmSy7tgW1jtceP6Y
h1GxbRnUhV8VaMfZIG1sWvrrwY/Tm8aeXbVRkSFdSWePUEAGJoqzurtVTz/mbqJ2wLKl2JwDxDiz
gMifraVH0BCrC9TmOAEJtaXlwUfmSYa0ngo7olbTh7Fd/65N42eKDx+V3qgthSeyWnrrWozLMMQO
NDRw/VDBPbVzhKxp0CajRz56puPz/G6o9Jt5bBQjVPafT6FA2R4yAqGfWW9yAIdH2I2m4ohLETqg
IeQGw9iHuFvc2bCZ0zZRO6TI8KcW+f8lhmgbYiph7qfCwIbITn+ovU4pQB9s3hAZ6UAAuF/ibr4R
nnOv1LSMfMI+Icp8U2vDBY45ShygzssiVYMuILhxvuNXiOkGI/iakBLSeijX6tazOrW6vCnb7Q6Q
sLMEkcCwAp+S77qh1V5po768VxsZaf+cNItV0R54o+PyJyJId3Pnf1NrWgrPno0HtauqCzM3fj/X
9TVsQ7V5KIOPRhRV3DS323Adm+Q4wh07aHn5h1q/pe1TrDb0uDnrwiCp95m9oEJ26di5PfrfSy7o
lZzPlEkjHzzWXhsmBdzAXeu56ZsGkYndlJrDslfrv7SJOlk5l1mFq0surK95Yn/W6kxt87ekEJ2B
JOauh4ikaY7d1QjhfmeMtlqpDt2I89GJzcQRrWXScdv4jElHubO1+pPSoMimfMmM1lCLUUXomMKe
jqs1IJxX+nmSqW3SMsAIPYPYH/ycKYkZJm6zH0SjeBd/UCp5soViLAADpafpaAnuel28hampVoZ6
cNt62rSPXmUzLkg5YVQcar7Z3yH7J5SguFhrnr9Q0xsRNRTMxEhHVG5pmxBeiBqiyzSlMC0gsvZz
l7QhDnlY44zeCc6+YnZYBitBDB6GTeYsZHl8NS7mq9yZ1WLoQcnoyZAHU4xmThO3oRfF5c5bl1dB
KxTrZjIUKWCW6NhMtKFRje8so3mNXJdav2V4USuoTriT1oSd638WRnuXZ43aJU6GFkWzXWRxnbah
y8jsEIOdEFwqfLX1UIa84yLdaGkVNNRtMKVozQwdx0DtCCob9Og696zS0ZswFlaBcjiJiuOga67i
wEhbaJoGwMbShbhBYGLvD677Hhb0qvhGpfAcU8dF79NqQmQSMLbs7Ft2UsXquQxDGrTSr5y5YrpU
kLQy1tol65Kdj6GjWg5Hrv7DU/dwbSnq0EIZ4Ss0t/lqQBDvSmXDwBv2fO1CRGVG59WpQnxfgp1L
PXqnwe8+qrSOttd562B/dTy/S+YNchHeviTxF0aR3SjWQB5AfE8WGVzLUXkuojr0tS5r8PGoix9D
4CGZqNZ/6SBgFDhGTYFWh22yoK4cuylSkImjdoORwVJo9sy+jjlfODD46DIAWre4uav1XQZLQZA1
qCBgx9HZHo4aBoTw37NlRmRaaWx0+UotoK5PSH+GVZJWiKcVH+fcUNuvZaxUblZToWEhEbalX18t
nd6dprxKlOY8srrns3K0Rmup86kOUywvPutVFF/Zno9NgNrASOuNxRrvmAuvNSijpjt5A3zmnRNV
7iXftK2hXxyvZbwUhUQUM+qRkbe66bpt/Y9JkyvWFWS4lJcVmLv0bR16dn8v4u4OIYl7tYGRTuwx
wkhWnsdN6JXB17KaDHRw7EvA3V8PCpzK85faLho1+pyFzBmXYecY9U1WXkIxeVu8/33EEYo7b7xB
GtypfbNCLSxDOZ5qcUrAemJG+Ay3vOyqqJfpfig6XGk7S0MiKkka5wMUN695h3Rm10LHL9yrjLpk
dZVm6E7svFyQjI/nxtexI7DTpv2IYKo27PWlQTqvShL8eFwOluYB37BkOHr1MA+H3CBLtnepUqM4
2mh+GprenNjXUZVOy97QySb8poHsXU6GlXbewfJm2pxy0a+nuAkS3LNycx1OhWkiQNeNmBZ+xYfJ
jt71tqul3zrDaZoQ66pgDNuZ5z3U/eocU33Ee6z0TCPbu7jPDVexUcUBXkElxC3cG8170w9wSzTd
9roWXbuGehX4ywlBqtFGEhznLoS4J5sUNtLO9j5G2bfiPBugEuy3Am2OohKt8WoqozS4zi2jt8OV
0Z6QuccKal214rYtR90+2Po4rrs0aqP1HhfyylM6hRgytKYtMOAY67EKMz8ePiHzvJJDRfFTaVmA
iy7NoRJZ9moNqhDfLpyJzPR1ssaz0uEP+v5542hqGdDE6ypcKoTDD0jwpSEeMELtcInH1Hn7Rom9
lmaldeiikDUfzQ4TJRTFnaw5qKwNhi+tyX3RTJGW9FVIfeDHVNs3joYdjFrb0oJcD1M7NouHaBoW
afau77w531tBav5Qa986H5zRaVbsms06zJtg9Xce1k6UNrHGVSuBGzLMZqrLHLnImCOgbti7AaOO
oxBC9Qgovdtitgc3G6wqdJ2kItup7czYCtRmfSC9V8uOFi5QeR0mbvE9srF18IRavAbSax2pQM65
Sb+dIQq7IL+JHEMpKY7d6vkbdUYQWYhK1iFwWWxbtCDbBblRKY6Jed56q8eWm1GsDmMzTdG0b35g
VfRBaS4G0h6bQuseS0+vQuTj6luYg+KqsvriSq116TycYKg8lKbbhXGb2a9t7m3Qqof+i1LrvtR3
zDajdMXgkWwEvoIgytx9jfx6qNa61PdJh8vsoPAOEzXPb1xrdHr8IlpXDd9vyGgvXEdigEwV0xED
o5ukxPaGO+2ilAo2PGn38OaiWQtcjkJSWfM1tp5D6Om9p7b6etL2gfrTEIgtSlNRxHu04WOsXopC
bb7L0jJGa+ArxT051PCi+56ANv++FkOhhvzEQ/o8nBzTKtMkxSrQcb1Ru86C0tjrEXqpF2qHzxDf
DBn4BR80ilz0isMVW732Q52JscIUszTrw9RV2gcYYbeaFuTpgVNcFuzjgAvdKcFFoVJ7+38TmPLw
icHBtQxFO2vfEPm3/mg1dgGlyJDlY7rULiu7NIqQI9CtN+Ir1sQXlC22tfgXB2cZNYM4Y2Pjo1GG
3WwmNwbmD7tYVJNaSLvSQjplLtpKmVWEVuZXMQaZfnOTeEOZqB0cZFge/GV8WVKO/dPSYHyl4QOF
DEdS1rlSBgCnkfOp62J7y3VrO5ng1hDhJxhD91uapdcVn0BaUld9wClhNLG+xKQk281TOtm7NLNR
PFWaOw83picZGLdDvglR3DJcBhO0+Dp8hjTxh1LbMjgv7wucnIe1DLGu7vZzbP1Ye0ex4zI2L25W
o+syrwi5UpzwU7sxzU4pe2HI0LxC0/R4Qrgl7O2x22eaTYVnWt+rDYp0WuuTvI2NacQmdGh9fFRM
/GIcoXhUlgFjeEBWlosTSeg5JR46gX+V2XhCqHVd2oHbuoyRcxVlGNjJ9LrDZWTv9el493Lr23L/
i6VGxo0FU7bgncf+nq92w9EH7djgmOsGFkxYn1Wl2mFfxpD5i4s6qBVXoT5Yfb1LnB7vzkzTg0pt
L3akvbjQRNeMgWA1dsz7odffx8i2vzxEz6zGjjR3UH/ofR2DbSi/jnMQLan8dcDXT611aR8uWX61
DFTgEQXS6P2Imd99mThqbCZus+dLZS5KY9BRat8WA/+uLiwn7AWa7mp9lw78NdkFPSrKnGI4WYmq
8e80OxaKA2Oed33A4GkZcAgFIYCE0x7yYfNlzYNqVGxfWuRRjIkinLjzcG29b+SO3mBk+FltXKSQ
tUedajUMQUirVZTutGQWHxywTmrbkwwoE+QRyiTahr32I2obnY+bJIZGSp2XAWWVmQ64EtH5KE5I
OxkmlmPZrLhUypCywF29xenIvxlTb+CJKMAj7NMSg0m1S6gMKfPHCWHgFCdJI3GXgx/r+rsKPt97
tcGRonVxkYrXpkY7xAZ20Depbui3plk7w4XeW1tDv1iPZWCZa1vm7LoDU8cd8PxtkF8crkQ2Yq/O
RWwwTw6y2d2hcRDpfq0t3Ape1x7m4F9MZBVPA/Yb156tYUsVrNGAhNeCW8PbAtMFc180DbZLa5xE
67cqWvC/LevNrW1w0vkPC2uSV2Od9jeLSMaThW00TSBSgWFyIez1Q2LAb7nD7MLVPpTCrxF+Hjw8
DPUC87BEB/l5m9aJth74dCfeWGZUjWonGhkQB66xMTdC8hHfpvR2DLLgtYnAr+IGK2uCVVrmVGRH
sxAz6O9I7t4FRvxObbpIawx3zaXQ3CkLrRWcbW7a14hQX1K62PafX00VaZUZBq2I127OwqZGTOMa
qft8OgQLqIfDxFE1xgnezRO1LIMMkjOawHFtJDJDrdbco53hZLHWefxRaZxkkFyChQp3RAtfkcpO
Dlq0fu5TzLFebvyZkJJBcoYeiyFrhyx080Hcg6rGhh0Trt/n1NAuZHie+wrpiKBHGL+YdZMdu9nC
pxeFfBxvdmNLsh2PehhtFy7VzxxFZATHjN/Z0FlVcOgLDJBPpjl9rNssu3SxemZGPSxKT64loB/i
YXRz/BNEn2WnwZlxrEvxAhXF6pt7AOOK2VMZoxcnpGaiFn8atzQ1cHTuZ9Y5NfCPYUnHEg09E/IM
ZRYaVMx6azr1lnFh/X/uRZvnhxLPAiq6QvE9ZHHj9ddB3jmnChu95ejGY64rgReMTcX0qXAExuce
ptOehgoIQoJQ6ePfgsZTY84aMk6vW4JGiKVNQ89z+hOQbn+HDLfi7V/G6Y2ClLs1GEkobN8+1eNS
HPxAqCVGZKCe7tZGnnt5dDBGcYMT7g63MbUxlyF6i6Xn+ErS9LraxyjAHEeYagkXGaK3IIQmuiCL
DpkwX3mO9qpxFZOEMkQP1KKOsrGIDnU6NTdp1/Wh5lj3Ly+cz6020uUhcjwMYCyNyW7EOMnXrb1b
gtw+qbUuRakeZG3k6LhleqKrXwGq/dzE2DSoNS7Faex6sTaagwjzxcxPQ9CXV3qTqyFd8d47j09t
mblpFa0IRZo2hzrxX2P01x2Vui5D6ZIq6JvcLvEvG5vbLK/CtK3UNnEZSrck8xwXMQcp3LQFdjSl
vl9z58LS+MxskZF0I+j8FYYfs7wbq91mrlO7KAqrDYq0wa6I9OA0XAtYS8WyL+O6ajCvLvHjVmt/
W++f7HxBscC5wCYZolW1mjtsX9tX1ZwJNR6kYUihNGB9g+GWFRyKCTPX7A4UwIWePzTxi2OgjKWz
3RVTxDJOQmPRrPGVLgoHglGM2OYHlJKqUDjBijtuMxZY25BPnvZNnzkjEpa1u5yaIdAbXFaM2Py9
8DDLDSPfEp5aBl5Gss0altu6iScsUpN9fC0s3R+OSOV3/0zL/b8UcCT4z99bKUTv+kbiHeY2cVlB
lnQo8aJ0DUvt7vFQ3XgyMdo+G9YxqofjUCU1fsD2dKgDWy3lKUPZOFM5Vm0Vw9HYdL8mp4GpbXtK
+GpDRrLV3mh3UU/j44C4co4b167K8bxWChgZx2YneEaJoRyOZmrUeysz0h0ZiW9qjUvRXmVYEuhW
1B9HMyl2vqZB4ML/WW1vkIFsMVhT3das/liBrNlVWRvfYmfQf1LruxTp9lTXloGF3FELSL/b2Rof
xeIoDoy0Z4p2MioKsf0REUnzXVnM2TdXXz21c4oMYludZGr6YexwbHTzPdLSKMJgL6k4Y6RQzYPe
WvG+6Y7Cm9uTE/UIgGuZIthDxvtak2lhd9l3R2sqEhBX/Qfo1bNS13UZ7jtMDZJZ3tIdMWlbMb3L
MGfP1A4TWDqfL2GYSbqa1TDqK86tu6lffuh4oSn2XEqLa2tdNFFuDccY9swBM9Nkz3qsVrzH4O68
6ys0iEiMnHy82vzWFdZ9kZhq9GrsiM7bTgpSylVtD0eht7hy1GZ0jPDL2r8cpb++x+kyCiY3ssbE
7sM/uVHujO+SoRDFaXHNvD3Zbc0u+PLX/PpMhOHN+UNgKxTZRspDOKavHUbTifflPKghYnQcLc4O
LXUSeT2Gw7zcuBQHHzjMHoPZP9W6LoVrlrIcgGdsj/VcY65eNOmhKyKljU8PpNRVUNt6XzhOexwx
UjsViW/uUBhelXY+XYYkLoXlujj7tsc+WfOT0WUfVwz91F6pDEhck8JeK3I9x9pPvH2Rz+keSKoa
dF6XEYmlt3i950f1USu0dp+udbmz6kVNuUmX8YgYa+Wtkbr1UfRNssdtL9/7SMsflGaMDEYcDCzh
sA/1T2larh9WvZ4/pXp5Sev9mVDyt98/OYhF1jQZA2Dlo9Ma8FG2A8f/cfZlW5LiWLa/0ivfqRYS
COmuznoAzNzNfIxwD4/hhRWDB6NAaEDA199t1XWH8qqs7BUr8yV8wDEzJJ2zzx404hd/bZ8UbxYq
Yq4BV29SHpMI0PkSfZ+G8fnX3pY3q7RH+1gh4CI7wuerGpA5DZqsa1b76dcu/2adxsPEpp0YeUy1
GkFE7Fbe3PJ4GMWvrdW3MV3aCo8qXsujtHGOLMPzQH6tEiNvyV8w4prdhkTZo0pw/F0G8+OvMWPJ
W+YXAhTaCtGxEvmQsD7qQ5wUSSPCrz0ub5lfHRkat29TUsKF63o0+pHwX3MTJG9pXyQFu4UplZQc
hJ9ujG6TsX33S4/KP1G+YCPUGDYmJeVexVeJHqC7boLyH37t+m+W6KjjuRv8lB2TKV7hcY5M1vNF
qvdnfoKXouWfO13ylljURr1ORKj4UenIIp18WdS9zUhdH6BTzapTjTje5s7t1f+guf5bstO/+qNv
lm+20WpcunlA27qGcS3ioR2oPvQ9Vt1wROh8jxTrSSFPJh+RSjfla7eZMTtNg+aNOqKx7nqVD3u/
bKem2qLqK2MBtLuRgFvd56zb9hByFDl6vu15LPTdgsTamJ/WKMnmPjf7UEdtTphsWZ0bl2kUQhPH
R5encp7qr9o0ysd50metOrG9h91zuaGhz+pym5dgin5j3foEC7mwINuyRwYPbL63drVjHksfIbtV
bvBu769j3XN40yuAik7l0BUMHjdos2n8oKlCI9NlnfiptMKXjZ+TpUS0GixMPd6hvliWQNurffMr
Upd6wuz4dQKqmvl8ReBrHHJESNbN57FFjO13VXsk8UDIuU9G5XD76rZPF7bYtd7VtuYjTKNsEUJr
477MIJysDjtGNvQQ0Wq1RSXwpMli4WFLVUmXPSU3sUDw8rFN/a6grZqn7Ro2/mORcb3wu474VpQI
mQ2saDI+owoTSpRCwQA3X+eazyP4m93U1KWT6PezAgjJWk+4s3k0WS4Q/wndyNJeVUmGshF7CVf+
jE9ratrcCFR2uYyjQZVejfTL7BQvL1F22Xff7hs7ajOl/f1uYMD50sxIo7tHJCtjt3vVCF+Xww6N
SnKUwcdwRNh55oc7KDSQgJjrttW4uRoJqrU/ErgaoxpTZNr7a0Q3ruHbLFQ71cW0AK09ZRA7yud4
zVa7IXw6QZJYLaKLDeTghzFEULHslxRvMWR+8YcNn+U0nWgKII2eeD+KJu95L4+8b8Zi4mtQyFBF
CLpdLpXlYm+It/0hGOxR93yqffe8rrQeEdVQjxM9LenOkmKqm4TCJbbZhhJ9TSM+C8fG6UauOxq/
JiV+NXnQDmh7LkWaUVRQzjHGCpky1r2Le2H4EQYr/Xoz0hADdiYO3mo7xsxuqaF/IpvlDpRCDpM1
MvhvdIigmTFLluinLFWxKJvKpt039D5iwKJRybSUtksne997UvNn0LNmdey2DDIhOZEpPSNdkva3
cRP6/Uc7DpOHYsZEU3I/Y9E2h1E3Gz1pFXfzxyZSglBsb33N0zxTidT3xLkeecNdVYktr2qp6qsQ
liU9E9Mm06cu8C0t4HlPoEavA4slrJ1TPnyvXKj7Ou/nXnxLGdIrP0JdvjcFxj84u8B3n7a7AIBc
4JenKPk+dWbZT4rqbXvudxLHhW6wkr53CR7z67qn+72TpD4SOovuQRif8QMRrW7ez32z7o8BRHca
YRIN3wBRXpyI+ckGN44/e4xWmpuOz2y7mqZuqK5mKmNz42eZ0aJLWEI/C04T+SNGnvY9JOTRGXOe
/Tso/irvQlqXNQyConJtdxHOCHlY9muYB7FPg2wTWeoBasF32Ya87vu4rtr4FCZkwh+iuenWa7kZ
wq8yvvbkI0EUfPW+mWWtC725CJ6IHZEWYgLF7XJedpuaO0t2R05Mcz18QLJGNT14BOo2R9L0U1a6
tVuwd4YUseJH8KdjczfLhX8f4AkwFhUgw/DQrMRgK2mmNRx4OjlTlwTjpOWm72BwfKxqryEzQGhz
/dwIK5OT0lrz3FWR4d+aRna6qEfbuy4XY1wRhAMlbD3ZQVlXukBJVDo70jgfEUKuPzMncQdlSuoY
doYr7qKNamvybo3seBgvljw5DO32/n4OEKYdUm3CF0q2wJF/huDWtkAUBL9DuVS/VljCWdENDVUF
VyGdPm4zS1MYHCkFy7Oc9fvenoKD0vR5Qz6duWQku2zFfr/rME05stMRbZ8D8V7s9z52rn6/NLu8
QdibwanQw7JGvh9wqcunqZ03B+SgYh55GANVaQ4R5ZheDTKW/WFZajZseR07sd+E1daALlbkP8lr
Um0oFCFna5qTRRYa8sxN20ZPPO0NLZsEoc2lJUssy2zb9+7FkJ1114vbg7zyaoqqcg602m4ZIrYe
SWy79gnwEd165FoPTh5hHV+7s+zRxtxvwMXEMelbHHquqtIZrOOkWW9VTbq+mHYTuyLRJosgXjC2
agMkdLuN3zvSK0iDxsS5x3YlGb2eMNjt7ifY3bVzvmwJYm5gLp7Pwcj4FDNp3UNq52j8SttVDLd8
YBYP2tioofnBBrHjcVDwbbOHqRbtcsQrW7tDqvrEfuD90lRnW7cdO0GNyoc7f8lCRy3hycBLBBqx
6nWHXzKMzW3Tpdd2ausaTFvIUfCgCJgpnZvObRox94qBwUrBaCUHqxF9mC9uG+nTGElxXtQgXwTt
AfjCJj2tnpO4GaKfoNo/XWje17BSodvRbSZ7Av1z/TnZmYQyjnAAFks39j81VF4vCjKM9Jpje47z
Rc79dh2H8WOPCOYSdsjte3Q18EjaSYRAwsHsKivkSvHoK4LAhvtFr0uhLYq1x55irnesXUTL0LUl
havnO56NS7gbdrolZdt2Nn1SchbRsZkiXTTrRHOkSRA8BioMBfHpbr+YjqItEx2MVAqHXvCuc9B9
PiIfOI5K0Jyqm4Av3O31UJctaidgC7Rna9klZvvUG1O7QkHis93CEpB9bYxZ86Tjd43qyWmxNmJX
kPRrdprBwLqWmUie9ljBDKaRWPXPJMZazCWNFjwPQ1pQinOfyK4dS+w6dr7fIy8Oi5Bj4Ul1q7tI
fYBn7/KQeWzxZTooVrbz9H0nzZxvqmq/IFulu03CBrfzYDESue652RAj79w6bSUxKXMf57iGfBSF
1p7CvtDBcRBefT2eg3wKUfJMkRVDyzboePwuFob9PoKG6UZ3FtzpDqTh+kYyty4/wa9xbS4xBt1L
EtElvRGZ29cf2ajCsV4cqMt5A4P+BzE73hTzGjX6XTNgM/zCJlUhWDjSrClUv3k4qlR1Mkx5bzJd
n3caO1OCc+T8VbBc3QWFYvDn6LJH5nYVl2MX1wpvVQNZ+iCjuXqkWlfrEcTIcXwPzprrnmBAwG8b
0lbLlZq3bbvP4ICgS4TP8/2UwCpnyZWngeZsnefmkx9NTb60DVseOuS6P2pjdkTaw4LdLhhC7Cv/
PsXtHD85JCZGnxhGYdHHhGMnhW2TcylUtMnA063IWrPQotZIoD037W6KefYZ8G7ufVVke7ochfNd
d4XmZNd3AaSVR4nDNjP5EhSoVnV6T6Uaiy1DpKGpQMvD/u3zqPMV6MeNL6jZs8PKZXvaVFtUYfys
EPmVZ2sbTgE8um4aP4KNtxUbm5KCNknPYW4SEJdgJjng+IKgS3QVgUmb38p6SDQqe6uR1bfI+LYd
XbSVjWnINcilU75VGIomI3eHGLrfYhjMnLcshfmC4eMHVL1feJ8++BjBDLHDEk22CxNb0RX1J/9U
t/JuYbKY5hgrI47JVdMPy1jsXYfpUUSSp1iF+YQQsN7kcTewqz7RsvCQ+j1aMohz1GWjKUg93aPP
cMsVHbKUL/jMiJrvdTM3cMqIYQV71LIbpjumdIhwVsCl4EbympXdNLv1mMZtsjzEIzEwdMZkXT4n
YgzNcRkQvfQ404Z9EhaxQaVNKmBLoo0cv99GXWVHYrpAHzDQZON76/j+kCbDEF/pYZqiNbcX+GJM
sOOC+g8OpLhaYo3eZB9reVNhy9RrIZKkftxAfYqKlWP1vrd7mOHtAV01DQVsMqu+yGTc6gfEtesE
b149zAe2Qbc9HKHFjQ+iYuNYGlJRXcRtM8R3ideXpGBuL8W1AHW3qQsplpQiYX0mscdFoBkflcsO
nRhgzYUMcUgEnzWkvOyltny6NaNHWV80dRcVcQfrQTy6Yl3yLHBsEtTDn+K65kGjqMxWgl6wdpjk
wpLEBGQssSRypxY3Q975CQuzoCmfy35r/HjVrzhPPqfEhOVIkeodIwPHwFwvTlomyi0bmu9ySevc
sng/euHXT+NYNRQtT1p19t6DrYcdz6Ckb8+s1QGz/2p7ENsleHc3O7uxQvTkIJCctKJ8Q6lbmj1h
6UsYlqg+9XxM3bMfqnh5PxofF5jNzfTLNlRhKdK1jUrdNx/k6n2+6Oh16yEnmjDpyc3aNdeN0zBH
SaDrR7HHin13UucZGvIZtN/+yRlCr2lPw9U6eXkIyBG/6ZmUHwcUVMW6dd9qGFk/xIC0HpuY8hox
Be4pDct5mnAynEWotx+x7uKXeUxFc03bBvKCvbO7vJsjah5JgP8w7O/TOziH+lzwDU4knuxXKFvm
lxqQk3lcIg2CuVuzwkegXFRR+iLEaPNtEncYQ8JjQGeKmdyS+gZb3HLajKAfsLvXh552vM+VWh3I
MQg7oWmIijogAaLssXTw/viAPaNqr1uf1Qc8GAgM4/V23rn4IUTt3iU0Sc6c9Hjg2GCKlvB3Q2rU
h3gf1gfBdfeuJtqC6eSHvp/zlbQy2LxG/7YdNwQWbtd8ofULj1d9dt0mZNmNMy/U7vf1OJouPW8g
5CYfQiSyp3oIDEED1I1ZdF2pbAlDXmGtCBg/bA350bpqcx/SlPMtX1q1CpCT4yVsZXsx0zkN27rD
CEiYeNPIip5ni6dsbdnUlTVf4ui8xAl01lDsB3I2TVzJexut1h0XOFeQl50PlBdySxZ34xOd1l/Q
i6kZoRk0ote61W1y263LgHzhelywtcbaiBfmB00eZuaZPsC8Yxvh52N5c5qiRQ6fI6xMhLClW5u2
JbFd43KftmiupPNZW5gBVXfIKxYxNuRbuvn2+ypSNt8u67Ts3xCzFlDgN06kOL0HLORU5x20WN0B
vlAVvTJiaLt3aww06zCNCVNHl2HjK9Gj19lpvhBKD3OmKHuAXqlLb8AIZ3EZyzWVpxiKtPVni1NU
PXjrhCbFJuulOdvZMsJz2MwI1H97R4ftHcCejALXAQl5v7F2sNiJmjFDDaUVlv5TD/glfO7TXp6S
CUNfZlXIPseW9dEXBcoAgJ91SpG7ibFKU+DpQOWfV37pkQBj/FouqjbiI4dLhXsRoSHik7WzpF2Z
ZnOEYqUa02h54mHv1jqPKM0YqpzKqEJWbKD3dhfr9jOBgcXww7QQCh5Eh/DK99vQrBIWGulkHpFa
nvbrYVzgV3wl24hOjxzrE3swYeZSICAeKQP83Yzz2F53jDThmvVNT1SZ7GY1Uz5wzmsEG0zoqNG+
dHOxoUhFYY26x4V3nUOJGK5kX/fmZbDRtBynLnLyZK30KT6xXQZTznRYly+9TKEn5U0v7RcX+nk5
6pqoqJC9j2/aua54MYPa4W63rktqfCRZC3mrxdyoMHqZ0WHNHCZDL35PpID3xFzdTjWdr0K1ivcz
o5uzuUv3XT9swzDkBgmxOfR2tWdIzBPddNyCQPlSI1TXn3ZmATk00me5dQH1c+68C/ZdFoes+bkg
rEcc9p6QpuQBdl5TXlukplzvXKXfNmQztl3OpkhWZwSMJzwp7LB3EZqrjURX644n+CqjaZydHU6W
7qvc26bcRhifPEzUmkMbzbsHSyCqohOaNeYKAmQcu6Jwc1XAMIx9YIsD5XEJTa1PsrkcT3i3XAy/
4mlqC5yBWr2kGEqRY9c0oyt1lLbhsKyQ5gDGiCBd3LMmbu9FFwggoHbr76Fs8KehavmIFVn580QA
3d1JWjt6Qr09fBFdM4X7sQ/27OZsHJpSbNtapCk2DoCLdfUFRi5oRmqF3bTtTH/nHJEQR8DEK5yG
TDSF3jck7UDPRK7bzLDhbnbMDnem8vbGaz11X6lZRX+YRG+eAaOwg4oYqjDcDxenbc8SUwxrEl5S
2Ou8GljBk7yBoUyLhxiFTj6ETB0Zgs59MaNXnQqBUf2CsEexYl6BfdOiHDVrMXhgIAWsl+RaQMO1
1Xnc4OGdt54OhQb1C6RzOObQu0mODoChi3apzllY0ubTGpZ5v90THHYfYFwz0VvFW9/awrFFtzeT
ADEMpoDrWhLeTR5p5ckDRfJ7uUzZ2sGSo0Jg84iiInsXNwxwTGXR5+ccYY7nvauiFYzWedjLHkN0
VAmVgyzuezUibOZEe0CIeQXbE/E6OcBqOMrQuCBsciXgUOwO29tdJOTknjBuo+Y2wMgAdW9ASul9
4uHRVAhhdHhQmIZ+S3Z0tl/GOnXNx2aqoZbrndYDiIAqeVZUortBZi+agB4hKcCAEAaJvW/RH5sW
qAcwZnvsrd/iHHvEWrX5Diw6LfuMN81ws4UMwEkOgVn8xVg9smICtLI8bLrewzui5yj7FKp59A9+
aWV7Fo1ES3NQvurb01I3a9xgv6Xpzz6gpv3Sb3VQy2GXGjbZ/TTvHzA5UGC/LYCY1JqvOOLN9drZ
gJVN5xfKGnbEkCe+gbsCDhKRwuM8HwP32QeshzAcZOMaNC0iHtfbIPzYfw4KaEyOHtYnd3FE+fiq
Oyn7sp8qQ58juqvlfiOiW+6rCRFv7wQgVfo3IMnfa8vY+DMdrcyu17geSJEkcMq+xUFW47Cu15SG
suLZKnSBkCwQc4s9BvvlaYGtETlzWDSRGzxYWX/2nCUamX1kHe+kBsCac80CjM51Y15Jytrmnu7V
CEJRRfrxGo7zEX2E4DHjU4H4pj1gcDNu+ojgxWCOoKhpVWAckvpvY1A2QrLh7sQpGgCBfCKDmtFA
cFSOZWyk7tC7oJ5V9x7AX19AueCsz+HmE9MbwmmKqj110XjdgiCxfAt0kxavilfuKtStCKVJte4P
A2NiLimiZFyfz0ZtzRGF1ICOIIH3GFiTwyXXCzFnU9k1rVzPlcOssYDAo5ZpCQsFYmGIXikMojHD
nOozX1a2Y2t2OrnGPjlhzD7jCMsBoMZ9DqXn3pWzGv1wTFYfz69Zm/ZDhBIpThxDUC1scH7qXg0Q
YvUYbTlbLArHYVJEg5FXnGq6rac+Fky8eIMIltvLM7dqvPA26ZKii1c2PaRZO6wfI7waGeUNmr3J
Hy821KjvF7Evyb2/tCY3VTT1K84YEF3hDLVVdf2wqdiiJjOecbJgpgScKSswJEmDy4lVcvzebtiy
QcrbMkVejVui+ejhLoG6EMscvT9iZiZztnLy4iFtuqXGiSi6/UffYIzwpevC1B+TOhkj9MGzZiNS
jrlp3yWoanA0UJkl6VFja59fG52kQeQulrBZDlnixXMMTK1FbguAe/dNwoe1f9GRn6LHqcak5t0i
u9lC876JgRbZMsOQGHo3bYZTozCwwkOSaHY0Geo7fkAAop9vIN2r01DsGP5MCk6OJmuzkqTciZug
MQK6RREh+G3vk8Q+jUPXm3NWszCdIo8U8i+MELTnfFw55DKTinw+ZDREtxOBvc67yFvffop2BAoW
EgXAeNi8Eua+tQ4SEpWSbHneB3ARC0EspjMtG0aYFJk6ct8Ft7p6ZsCGCjoimKBb9nO0IxjblAym
fsMp6JptOcqMbi/ibHX+eptGya4N4PFwNfR8Jy9x49L03PYY4RWaKEzuDxACE4PebgRCD9zerml0
nA2lvmBcdVGONXfHtb1AUWMKg4UjicGJno9tFGNQw0fMZrZ8QDaayLd51WlpmixNrt3q5X6tkzUi
I7zYaPAy71mNkDM0X3F3m8bG2pfUwg79NasTr24JQO3sOKSNl08hYKZSDjXgPcgKwSR7bMdx4DdV
PYz9UxB4Y242Knp7Jh5ZOAAqQC1HVvi2p4+dz1R9Xjsj+w+oZ4EiATHkWzsDURAKUHMCc7WWFB6L
WUcF3CP4pksM8DIhjz14fBfv4ewz7PuIjQsp4f6oDgozHOtPmQoGb6zLOm0eV4M3DcNOPAmIC6eZ
3J4Y3nbIlmTa9PsHjD0AbC1YyUe579ktegUe3dCoAoKYcwLbOXqZvwl6RTrO9VXfZXN6uw8TJNMx
3Sb3ObReArrrPcwnjg4J01uTxwEYLIaTFGwpMluxwN3OKPtFLYmgjxMcQiw9XjxaY7Rua4rYdGF2
uXSFVCH05abMJQrOWX6fmioZTwkkuOF6HrVnZb1serylFgYz+Vr1JD4lu07ZbWTjODpirOjachC1
RF2tZ6uBjDHVsq9rhmT2m2qvu/U9AOXEASlvKrP/YGPK6m+6n8hwIgzqxBNpwzbfQehv3PMAF+nm
wzSmyXobJ5Hdfm5z2unbdvEqO+w+FcA+JMbTOWZ0HuOQ1lrw82aX3HmibCjchqzPk8EtdKXfKe0L
0Nk5xtxJcmHELuIoQUa+HxaE+X4goa/tnXF7PJ4zJNWhIgDiXUGeIN2GtHWbJd03gCYRkKdURNoC
HUQJVtgRz7k6YI7UA2jAFnrpY8KlEpGRWVixRVFssEzEbKBw0OnlvZMabXqdA7SVDzZbhggOAW3W
/vCXk/FH5oGzBTan9WmeJIoQgp1ueGLGUOeLpAZyb3I/JPBgCAzRThmgUFIymkYgxLB6ru5pk7lw
xP4J98JlGNvl1XWrXm+nPVPpR1QBPFnzbu78eQMWuX4UmdLLA47rml1b1Cm5gk/KnCO+p17LkQGb
x2GLkeMjqmKZnW0DbcA9phpq1jkCC3a07nOPrjxF1GSSuq/eR7PIodWhAXCm7gFYmLl5D2JDXJfL
ghjl9x24iDgQkYoBt0W5iEq+ZJpIcMNHggkUEK7KzJPLW0joknwSmPyzAtNq41/RKNeAw9CQEvcV
3djeRjl34D50eYrt1e15PUzQZ+SwldehPq4QdCLOZ1wT3nyGJhqgdO4DYmfmK4Veo+2KMMPxO5zR
CK9pXBrWgHxR/hrH5Q3dim/JqKbRDgciP3XJM19+iZRO3jrCpANbVove/MDa9wI9T5v+mvSEvPWD
meD2Jqs2y444pQhaVbmQO4vN8s8i5f/A6Im89YRBw00dmFyouyMsgrmZWnejQjTBQ82C1QI4bOlg
p5/JmT6uFgBRgRjciBRAZdFz/PuP5cI4/hcsnbfmMfUKjK2NTHackAI6lC3EIHcg3c0FyiVM7DBt
E3+i0P8DEhJ/w3k2s91swhg/Qkg/Z09umypf6hplJlTX6MSAgDfRgKJw3cY/URdf+FP/6sW9oUJ3
4FVhM6fpkQtkWTjYtRxmIFp/8oL+6OpvWFsaSXg2a2QKxoX61pv4JQhd/QnN+o+u/YZWiSp5Vrqu
0iPGXKjXzXZq/cB+8eJvmFkujt04eZ4egXQdQHgEvBoD3/j3D9Qf3fmbdV6tmGGksuXHmkQWR+pS
oe/G4ftrV3/Df6a9ZmDV4H1BpwZPWyeRzrhPT//+4n/whL619OEGgxq9dnhcmkzSH3ZsVSgI3yjy
eARVOtceLOZriINS/UuxduStvU8j6pDB6yQ9IkY0/ZjMxt53MdCZf/+C4j9g678198m6jfFlq5Oj
ErIBziXHLQDCxX+vW+z4S4LCF18Zk3jkV63unru9fY7xpKXXlW19g1ahbg5INfyxLqzRNHcZKqL/
vrv//L7+r/p1evzvhWj/+l/49/dJb6atG/fmn399nhT+/6/L7/zfn/nH3/jr1et0/1W92rc/9A+/
g+v+/e+WX93Xf/jHAWWx2975V7O9f7V+cH+7Pu7w8pP/02/+x+vfrvK86dfff/sOTNddrgYPufG3
v3/r9OP33+hFe/qf///1//7Nywv4/bcn/+PrP//861frfv+Nib+kIkZlmkAVwjN5OXXC6+U7NP6L
iFMJGqtkPOPZ5VkZkRPa4Fv0L4gBkZTQjAqaxRfrGTv5y7fkX9AjCYHrJDAyERyeb//nvv7hk/l/
n9R/jF49TpiB2t9/wx/7h600Y5QlLOPwSonxBzl7K0BIxIxO3PFPmNx5/txgyIeuHsyPjphbMao6
e61JMF1TuvEycP2SuBDRDQYko9quN9bGpDD7VB05WWWv0dGD5doUQyKBE18B6R0w7tWMOXqPmTWY
GceqFb7JuybtkqFQKaf2ulcz4uunNnQjLC8ct90dBmo1L221MnoPDJzj0j5qR+j3MBGfsv4I5Tik
9TVymPi3umq6rT+KaRsxBwG4m/bZNaazbClnCwwTkDdr0OfCvzoB4XEHoaWVWsLlVEwgFxeko4DZ
4fKwDbVBn7xeQLoIXcm551HthwMmNug2TY1hDPqAy2d5jmadpj86DMTIHVKEUn/EvL6NNRwEAGEd
M2rBD4p3AcnO7FdQpKYRdP186uC8DsYceD1FNmH8DBFlShwwLe3uQGLd55zsU2JeJxLCk7LwpfzJ
0JBPmKinqoHjNauz+VuHjWu+53U9mTFPMVbBeHozfZrP67CgChxjuF7nahYaNsvJKsTJ2U70P8HU
HumYtxQekzeAMXx/iAJwxBzi8H7JBYunj1UMEy5s9NECmu64u3ytCXAVMwzzI5ifgoPWlPgnfGSp
/2CBP7AbDDf6fsu70bO7VQnflnO/j3OOhOzqBoY4FnMADzT02ANIxO3RYV+yfAJ1DSlG40h/pIAB
AOIKY4ZDnxI4Yw5IHG5yt8D86qzgxTYdmhg/WGOsnBVzdaGeZlvXojdHc+3PKQ/k4yUNQYDMQvGb
LSzcHTu24OO8mxCf63ITJJLBxon3YOQQJ/BmjgG1SQ4yCF5wPG94ldky7vJjPEB9WqLLyPQB2XNL
CtpyRFO0DBc2A8w7VzB0czVUNZhFUzJgMo7NFDgPWoI27QponEC46eFI/iNUrAng842I4TstcGJn
X2tMStgn8r+pO6/luJEtXb/KvAA6kDAJ5C3KF1m0opFuEKJEwXuTAJ5+vhJ7zha5+7SiJ2IiZi52
R++WSFQByMy1frdqPOJeMDZGHdGjLs5oHcqqQ/q1GzMd6jW4P/KfAdFcRXhhbVvrgfEp16WamnDT
LiRWwoFHfKglqUCAKwfxagAEB8E5F6qeySE3XCuY4jS+GYTbfXeGFg3okvpzH0TKD3PUFrUJaUGY
EwMeojG6YdVOj7y53EZtdsx6SObUdQmj1v11iwyihWe1+MN0DFuFbXTucENAGn5Wtm6Qeg1WuNPG
iGg/Stv+S1lI894LF+fLYmrvsQZXRDIy2eUlKYSV2PteHunLIY7PnE1tJX7QuabSazy1k8MqSXnZ
cvSSSKYZOi8hzrFOrhuMTsnR65FzBr6W1cFxQe6C3pzGO79Q7XPu1uTU13OsUYV6M5+6BKEGxIzl
+Llx2GYC9E+53tcmI0Yu28VYtp52c//LhLC2YnycY4fTdW9afr+yang+HVi6aOIgn/yuPPYykcOW
7Wo+izUAnu4r6on8VEZ9NSMaXKoCmgtuDZGUJVMnHYKsInW1I4teeMtTnykjvoNTo1RfGSSXQzHM
FippZp1NTuOcIptlKoLOasNmbYdWk6xG8IhoZ6ku9gDvR3isce1oU7SHidtRrPVY2QnxNGgzLozI
cPoDCoqmO81D7BtoV8fYO2rKA0BerZqpXRleZcqVYYGBLaveH0ubryfHKvrGcM54/DKpELLQ1eFQ
rwAxhfFU+mNqzfE6r1tmMQYWfTEseex4tXhRlvSX7FCmRmRRyEV2a6Z7pVMZPSxm514nUdHC5UUe
JDktaX4ZdZFj7yxJNBDClGEyZfFsNSMbGSxIaTPHJxYLdPm9jDgrfOeCDItwWUHw9E8MsMiMy3Nk
+nBXJlLg3YiRW6BorKwY6+VotxxKeVmsJzuZGmg9heTAi/tBbfPItuKNhTbYvouKzvRWvgr7W18Q
7rxqh3DIA6sw0mmn5hqMpEl1cRWOjeWvS8e0vvoYXtptERJIHFhmjO3CdeSZU11o0iN1fiXNxK2s
lfI6mq5OyzI/uQ3ZQQDfEq220dhZscriPLsa0ZJwoHZunwyBVK513Xd5OO8a5PN6181xeBNWSYzo
V1V6PnAqmBXla9+8dqBmz7JclnmrVOqdiKevTxHn0/nVMM1jQco+1H6CLm+/ZOEC+a67xTwksuME
rTh7rXUo2FS2nlHJaBsTOJxHq7Qegf2Zazx+Naqi/h4peL0T0/gauSVOoCZpIlWyW1kmsqgA04Hm
lYk60mes0DGPekaUvU4qDgBUcUV3Blpso4ROAO0Bvka1nKD59hER+F4EQWwTwxYoz9VffFcwOnhq
VZxvw7JuFfYMDzQtHvPIXMV+nWQr/CfZkVk0IDyISZsicHld91mvOqR7ae1+meo4AnDKMw+9gO/B
PKymymiXvdnl/XInmy5GGWHb9m4cElkdeaGAaBo1yWXVtlre+2ZTJ1D8ZvwdN2xDYu/Qz0crD0t/
XWNZqLZ2XY/t1QCEc4zs8C5vlopfiTbzSgH1zDj05/JrMXT1J23QaW+mEdguC6SVlPYJ3It3LIlK
MT/MMjbidd0lIRqRzrKuYZzR0HRNKtJrxu0t1QFBEjs/BUh8y05if7YrRrfuHcdNXl2eMje0QPX3
PPaWMzyUPtQMUXkI6VatoWLr6I+kL+5KwP9mj9gJcjpTBdui5zSu2PQSiMu4ndza7pH5C4msC6gJ
YFubajmFbWK9xM0U3Tc2OSAENwrzWzjFYbFK8mHgtKkaAhXI5vfuLGCvLAh1650Pvrj9JLUwv0NJ
DGPQxpHHc8UlgeL8LJ3ClFCkK7/LrT6IvdL7mk0Mo4URjeEOlW/bF2aPviGYgWLHgASfTG8sz7QO
bsGNCGTpJGD1KONOcSRgBNq2Nh/askf461WKoiJKoS/X2L1FEpBDPkewzN1ZdUCiUQErtDQvRRt5
fRDCz39VouqPElzsyRjL6u6clGhtvDlD25vX1XhKKtczA15FyixHRbLEMNo3/brkhD10qVn8GKHS
LzuvD39002g+D5R/9W4eiReVuYkiuE1QzgHzRa116JlI+qoJFhPB5DbhI5hw9yN2VRU+NW1qZ5xs
dTFtmP0VW59Bq4rxUyVl5uF6QaPm7SxEPyYjPOkXfgcdvIeLzm2AZ9OmKMQwFpO6rA8QghobNzH4
UujjLegf5dd5vqmE2d0mXoYHikzZVvym5/+3azroHl3FfE/lKJNRPbQmvxhZLbqm0e8SL/BEVlw4
du3vFsDWDQn1ywbJ5e9yhOi0fkGN+I5cD9JM2Nb5ggRIvr+ea0wph4KQQTVHt5LzdsU9JnIkXdQG
okmv+7OkzBpKtbGpEf+Ra/Tn1T1lStvlLaaO/pifsmTEcscio3qupLlhlnQPaF9+/6Xv/LO/e9fP
/dtXVB4STJpN0EeXxvP9V0z7uownNvPAGB2mH8yycdiDTWsTZWP19b9zLSk8aTqWrT76MxG8dVGb
VDIgiYgcvsgonhr8IpdDmw6/C1f5OSHwX4jf+e7Bd3Ihn77Xdp2PUSWGaDRaPVwntIr5eYJQSd1a
mMu+bRr07H2uN/U5WaCZ0uaIkNB/QYonN7HdUHDWEfuC9p2naWr6r3VeIg006vafxWb++RkJGZO4
ZmjcP8YrjlFkV8RBygC6rdogkcj3jpH+GeT1j9CVU/INq1r1o/+InbyDW67r1/K+b19f+9PX+uPf
/N+IsoBl/A3KElTl16R9fYfLnH/iDWdhJtUfQrkMADc9l39hFfwX0HL+I8ciOAN+1rZ4Yc9ozp9I
i7D+sE0KL2X70LeeOqcYdG9IC39ksmV4ChOaJ21++J8gLfb73e4s5wQLV77C/KRoHD5Go1ezlZqz
jxGghoN6imUOAMDY5G6tUmVcqgK1QrhkxUa5y0q1efOoOPfuWwRmhy6R/oWr4KQcc3kOtTOsWkgr
EHbRhd9oozk7h3jRBce6Rk5JW7Zv4nFEaztENYVgO6nPGUb4Eyoh+WowJgBJKsTdAdMiw/cmiP0T
XaDczv7IBNqhQPzBQdEwqVOHn71OLPe/PLm/2Ke4q79sxW83w3elQiPuS+IPz1v1L1s/fegi3NAS
DBCjmYUKq9Y5A2o3bmc36wkL5aFbwhYhmVu8pVX8TyyfEdXG0L7+B6un+4/tUH7/2oML/l9YSOfD
5W/gytfyNfqav1tI55/4cyEJ8YfNVkuKiksxeX5W/28hCe8P11K+w4oBszRtlzX2XwtJ/iHPhzi7
Ksk90j4nUv5rIdkCNFMpSQ6Fb4FB/gPI8j2YjyVJOhI9CAZLxyOu5mOSGm4ZCKUC5xQ6jGdKt/yB
9ab7FUNiEnvl9P70Uk1e+PbavIO0fz1Y37Mfb1dlD2Ar4AZwip8/1S8vrOdH6ChKdcsYb4nkp0ju
mzlKfhNm+2GL+PnVuLFCehAHgLvc3V8v0qCWR63u36LOcZ7t1C8eO3x6I8pmR7e/i7P5sAR/Xswz
SQ9TJlcjHPP9xQY/bNrB8bmPYfSpNNzPKpTtpkqlvkVCNW4ipc29WXq/CSx9z1y83UhPmLxh7F/n
Suz9ZbMUNe4yIKPMRHNhTvY99gD3shv+YSLFv13oY7irLJU1ADrdapJe1rEHkmS2xu9Sk/7qZfRA
0JXPiEMm+3x4YjLqxiKO5W0R+uqOvzRGzEhZliM2KQOqL83zlYPXf/3Lcv2L3fNDNfTnd8NvqFig
kpPrw2UJ8lBTnvu3KkIDqJ02BvjtHWcdxq69XSqV3Q+tCjell3tPrt/JrYsG5SUhDDQMCDSfaJ0X
5yIFsTxq9G/h2h80Nr6//5R/eW9g6Kl2kUWTb/D+SQ8tQjPAidtqYIqpnWWLg4XLISkIkOQHIWXq
prYdc//3F/2LdUoi3lk5D+oFcv7hzoB2xQwHsW6x84ijBeS7XvDp/Gad/sU77JtMvKFbYovkDHv/
zVrkL/E8mLeYt7+TZanXcC9iZbfu/JsIXioUftW/6t7zk/Ycj8uwG3v+ubR/fykQjZQWN7mcAMzd
Teu6+lnhjqqOLbEN1Trx1TlTQ6TeQKiWGNKNKBdCR53GFsjgTLP5gZgojNZLUY46QOpTg+yWPJZd
u3ResU7bOLyUzYKlRVeTka6SRcm7TM9YmS1lhzdLirkOLUM/9YFSSY19rqgfWqfAoDdOTfsjHrue
gakR4HsATIG3LFqmDAEjTsmnaWzHMpgIWvvUA7Zi3XbEAaKMzMEIAXy2MpOks9bSksum65tS4Cwd
psvI0PZtPfkhYpgqyb66Ik2mleMtqVhVnhQ7v7HtBwohAhdmQ9l3rd3Y07Yra1iPVrTFbWqwDHcZ
/8EKZt22cdBpcCawwhmEqCnRoLtNTagDai6/WFVzwl9p+rB/dXBOEMQteuNbNFjTjxbrwsEHQTmr
n1x3ZNqoEd9zH9XBmkpgALEU0Eoss+hCNlA1h2qO+0+mjW1pi189PJSmh0up7qyyAt+OSZ0Is0rH
u7ISY4Wpp8t++JFd4B1HWUhIYkN87KWlE7sLEPbjue5jF2UcJnnjlZGqc7amKnT3Sp4ZqnBwtL/F
bmN9KUOZTEFBukS1dhrDljg6YuxMbl+qeztxmxsyb5urquAKqzTz8k9lKpkXXfmG/9BMc7Tjt5tQ
P7XUn31DD5e+n/v2GsSyvVnGzr1oGMf9NWYUbRqkaVyKnWyn7LlMujLdJpk7ylWHmPcSyf6YbawR
vekqxmgf7kwzApUpPGzW61jpGg2x6YxBLaVhbD2/bcTalRH1vxhrHdjMsDEgz3T9AorooaSd3epK
SCyyBGxOE94lFeM4WjBa8niXLPpGSEmS4PmsPUbqlu38zdT4H4MCfmpjT5n15NWDLNYLEQvI+R0f
KLlqkKKt20qEV5gxge8brb2SaUgUvWt04vq+T7L+srEr+wc6ajnfZK7QF1aU6asqtRtMlMPZtp2V
BaxdPlOA486FOgqgkLJ+V+ZuCKalQxSEqUsmY6Ac7ZgrjcGGSPxirtCT94N514iiZIlhQBpWGMGs
cD2qahyCOZp8JF9m7P3QfglRcybftgblfrbq0J4nnC2Jj1q0MdN0E9rD9C2ZhPNgZXn3BQ94cu9h
rSCPJpWzXDEa2P6qmzl/cNDK3Wb2krwoyDpsH47q2jUgc3aoJt7mAzjhdNVMLL1dgnL7cA4hmBAQ
OfULwjce0OK7xQuKtOgzn6B7KkevlyhiF+84WkWTrX1RqS8qt0M3mMdWkl6h+qLFgDTMn8OyX84A
fELaRx+pjFgbwzRPeWa2XxJngbIppyJ9nXkMGKZEOX5Chlh9k5kRfvahLxDmaSv6UnfCeZxs55xp
pdLymvGJo4mgMDOY+FtVWbKyHE7DFfkB082ZCDMCo/SSz0yJjU9WZ5E7YaM7QXOil1jiwiYnbwvH
Y0frCmEgRHTkuQ+VM46fzPz8DuL6eZw6+I0V88SVGWB+XfgGkNrmKloc/SgmGd4CxJPl36Brxlsh
AGx3hVJYOEo9xifTBoAPPAPP0rrqRvjvLCwjfzU2kUi3mZuIH7odXDxpbMvTem4ZQbXmEIOdiy1L
3/R1lN/qap7jVeIa4lJSvRN+NPa2uRnwuc7BZKhIBR1aYfJc9ZjfgoWjT56A88pN2zvuTcfYFhs0
NFoeBOJz5zimOjvgq/f8Ey7Cof5SDG2Fu82BSjS2qjTEOfWhIgjDW+HcK5JLWNqoC2idl7IPau0W
zPIdvFbb927R+u2qMjvrqm+dHlrZsONibRAHYB0NxMHdKXF0Z25dY0hf3JrEs5VH5kq4OS+KKaA/
r3kf1NKcz7qoZde0EOH7eknyzWh41oUgkvkHYiflbAgcXHaLjfp7hTX+nOzjMB1Jj+GY791kNC8M
pmxPZ8Jcfm7dfL50ahN/nLlIzNzI+o3vY2Z0j4hkkXx1ZB6g0E7N5MtQFNmNWebjqxG74pWKnOEu
U0lKyYqEqVhjrIridG2gqZ82yEGd29rCr7WxK8sxxSM5guanZiYAbE1eYZTsG3+K+s3iJpm5qkGI
YtD0lminuC7IBeqn3I22Xp7a313mcMxrw8PmRtyEA4+MvjizkOSH5rS38zozNtJvvau8myJv3/t5
KjYzTjbobNUYyWasMzRlsK/NU5oSc4IHVRVPoXkmfEekyv1FqHh71mRjcE6WzvnFcmTjKoxXtfQC
x45Dua6mkYABkm+/4tvMyk1oaa8mv5dWHe2+hklrZQ957M5NMW4np4BCnyiAooCxtDg4zdSJow3w
v+RNNCd4HT/Ow2/25DA7WedmGZwl0ri3Ws6hLZVHHm7gdmLiY0jCt1ceI94IKUnR3JMpZMO9YoMr
GJI2YtVjrGs1CvwBFgQCSQe6WemEl37jZeFgrWlZs7MbnSnxq9SIOeVlG3bNybQm3W87oX1ivbuK
g4qBnHO6T8JSGpdmXmEYnTgJ4LTdLJ0ORVfZT0B9/kHGXTGue0O2MPZ+oaGZ5yhcQU/58XqMki5c
lQZk+KfCdjh+rhfR5Alm5da9JfXB+2I1egS36Rx9nY30BisO5rzjDLIZbA69mkFkISvhmy02XUPQ
EV5+bclcMNa8s1NyDGxJ3WDrEXAeaTfhz0jCBRSiS7l3llWgZmk9p1wAejWyUy+NBKYeOxQ/JtyB
wx4fG7T/JCx/Z81Y1W6ScwwaAjUZQ+xUU23stUiLe8J3B3/fYgIzVk1ypubRl1XWeMTVbsYP4Rxm
KnBchOk7ImCiZTVwhpTbvG+RqPssDGddw55Pq65N/OQbdBi2xnWsSQDYaKE6c9eMUYObQjW2h1Jh
6esJr4gwvex6TrNLzDflcYywpBymxWkHHAgF02R1ZNklr0NUv3bc6IyPELdugJTLxQXNiBM0CQgA
qL+xtV0OtUzHQFKoYOMQA076Ht1lESxGQy/W94u8TgXHa1CES/6QLYBvAXFQKBtpt5x4R8yRu5n8
2Pg0QUm2F4Ucx/6Apywb12iZ0uchgb0+/Gxa/icwqf9jkK4Q9Eb/fyTqUH6vytcugXl40+GdxXY/
f+YNixKO+MNkfDZoEvFnCN5AC97Ec8r9A5YZqYkN13HWsNE4/YlEuX9IujMF1OqgnCPuifbtTyTK
EOYfyoQ+UCD0dFQWQ9H+ARRle+dO71/tmZSWBZ301pohyrM+6jELW5il25Ce46SEX3RqZaiWNKdm
bmmaYNZj0gM7g0O6q53k7Gll6CPxGdpidCVQbMfGVxnyaIUkOAYJ6pF5jccZVVHpzFgg8eDjoTP8
iBlk9PfmsiVRLnyJl46s2szqopc0HCoV6K5zsW1UExlObBS4eA4+ByMJDZseSs34MpDtVr94o+23
G+Bzy2LvjJEw+LOP3W+qyai7J3sv7Fezb7EzBRIICJMT33/ZJ6yj/NP5e5iBIbO+sxBKGKV/j0sy
fSTaORUvNaVztZzGPhPFBQPh8uURj29n3LNyyDMrkGrfDiqtw3QDS2fxd1yb2BhYWKu1TYRYo1lc
WHZqIqYw8K6eAxTqQmYngV/NuHftwfKCZJoY6WVSKfMjWSLn4qLNFbaKwE1R2e6o7chm0x7Wuls+
Jv9FNnnqXBAANbtrh7St7ISYwWyfNUEB/kVboSa4D/tYfR7YW/BOkpGIER7vnesEoTekHNZZmOnh
FUPzXJ16mHI2I7uGTD7AGdiIEIhsNDemkZqceZnIplu7kE4Ded5X1bU9O1l9CjUx27sxWULxNFDX
PDVOnpHYZHZOv8cSbHfbOp3cbhuaBIhgkS6LeL3wfy4aF/3QBTNcZs34rJG7WlA06GuDnLD0FVmI
6ZwW0ZXdTrd2NWEE49Z9phbQxr0OOdtfMBmJDN1/XqqdrniSF+BvlG+aULdiW8Cvh/djSkxHHFVx
cchHW4ACco5n27Pxhzo6qRK3fGYzzaaVbbq1e+WazTy85knNsy4jU2bfbbPt7MsYb2D6lfscL7do
LShLebAUy/i/awC0x8HvMu2tvKbIu88tNn4ZMvFw5kXLMqZ4IZ2SZl1dF2m9WNdWLlW8L61Q0QZg
zlG7KMFXuaIsWHhBBau8uMj9jDtehzFWbbQ/eXwTkTvHwVxWZUzYFGuBEt1T11RiY3mRRSocAwGl
eZmYVpE/maOTxjzvMld7aFO7pGLNehaUT+TBgdIoGg7YNfm2ow/bf4FzOenvap9KNii7dhRrw8zU
U0FDP+xKZ1RbUds+lX6lK2vnTXFc72OSVMSlzsjL3ol+4TFbP/+ZJHWxPKZu2TvfZzOqr6bWcbPT
24cuu4XX92wrzk4kOvDv+dQs5qM/YIEKdJ7NN46sjfo2FCZPwZTLRERdOOH5GSX6zX05msvwCsrK
/YmsQZcXS+iFzeeqpb65ncs8CTeDlWTGHrvRLI8ynbXxpcvi5HuVT7EKcjNy0rsyyhEwBsR9GMJG
fjGX7gUDhfgVXMpyDwSrIplpTYM0r7i2iScFgpmC87Toad33hNTxqWY73/kii8xNmulKuudRal50
qGSSLo9v3zSjjpxuBwerykttR+f3X4rePFakn22KKO3ML6OfLNalMFytd9WQcqtICuG7Y9fjyaRV
byRnM2do71TkcMP82enN56kfu4c2Uum8ck3ZXZShY2UX2ILLGMVIyU7kI/AbDgmhEkw+tSlgjl3u
9OpTFbVlvPGs0ezJILHHWzNMOuj0ApHnBjcpN1aIxePudCjy9XbIFAohEtcsuVsGNuQt4/sEKzCp
eYsGMnuReThMVwxJgyF6cDCW4SbRw/eltqr4jhYmXY7DaFrjijSuptsrN/WCJh8aG+eQOGsQcxbk
SSiKmbuZ+bLx12GxY4FUjBGuXNMSX6OkzjUlTdaW022e8q0OJSKo/mBMBfuoo9XM4ikKPvexxD5Y
HaVVx+VZ31gpdMMIXInxdYtZsBGLuTHiRwwUk9xmtDjTFVmkaRQFtGKlj5TUGaLohiDOYbx0fdox
HWQ9fp9bzOTTeFGmRVcWiHWlIHwkzQz3MiKCF2PCkPN8RkNO7YZBPO4E0edNhBklCBbYmjKbXSDx
ev4Z5UbC/j7bM7EgXRcJohcjdoaNE3fdA7P/HCzjqB62b3+9mbEebd9W2dzOvB1Ch3l+n2CLkhdv
665nA5z3HokO0Sqep1zdomzzKJxtt18eUrJJXTI6CXu8mqc2M2/JiyU2I7PDxr6suoTfxw7ST+ja
wrCfohEFN0m+p8hvaMLWAypUgPmBkNrPmA284nopc/7Y1H5RXYscxAYfue0k4T52Rh9AfiIbpj+8
Lf4xI73UXVc/f2NDesBwePv3rq9H437mVOdIJbwJdWxS4ctHf5HVl2JWfXx6267ynwdfrvxseXxb
JtEYcgRPEssxcUZNeV7QU5b6EfGnncegk6CKyHEbfsdSvIfJfel71Fgu2D90nSPZVd9j1wI3VW3o
sjwqOdu7WthZfuT8SD+BYOn8wXPYHBzAtpiICOYX7dlpInHllB2pylZNouDdFDLEluRodKck5Cl9
7RBB4/yGMjiXpL8UcShKbA8C7EzMA0PAKH7QBZnGvDS2MaL2b31IZ2IPOL8LW7PWYlkpeXTtyXCf
EVJTj8SjjKoHdIaJePFyVaQ/GD7DT/1SBv8Fw0Md9e5DSZ+ehc7O9Vz0Qq6AjX1/88olCvHYe/kF
ytbE3sWmrrOHPHKm9A5etF2O6L1ltMrqQhEjkGcsKyI86H9pdTLnkRjtFluzTxLohiBWoDFDVKJc
IWYn52TVZJJTd2R5gmwtHpmvG3octwpaLeLTwhRSuY5AcIYXwlwd9WykPa2vHnoaJ1XnyZGVt9w7
aJ8P6eh9r9GmbpnEe5XYqtjMivi91MnuCMB9domswj+BTYStAy/B4q7K3iU1t3rKSewJZmkEoSu2
aPa3INM37ELAHudAJbBn4q/6q7wxboeauiqbj7qziPXpiRAuInVrTql/sgeXEwLaADTZGVdLOGdH
1lXb3aWm6KaNaZt3IVMwmag6OKRWjKiwy4mu3SK8hYHO4+3YOwdyQg5AHl9krR+7inCScJrmjR+J
O4HW0EB3Erh0rNS/Mg066RHG6fQgDUJ2r6yAQRCm4SZkXVtLdINgdOy/mV7lplexJDN39Vbkicj3
+/uibq7aMtsCyrr7cspPk+fdeKWzj2zj5JTxdWT6xiqxjWZX1/PL0GYXchIzlhX/NZ3U166U7S2+
lmnntk6ytlPtBO6gGkTX6K7iOY3Pl6sDMfYPJhm669wy16Od3cRje28syU0eV9/t2a+DqPHQZOf2
pzYeVw2MRyB1TFJmRORbc4NdvzsyKfZoCZLGpzH9hppqB+Wz6vO03NqqRQPeNVcc5VcJEe3BnHk3
0TR/kYa8x2TTXdTeWO3wtPj05pb9iJv/1dcZsWyOv5mjctxYufvoq+4HAl3GHsTD9yhqHyxAC/A5
8pumSf+wwuVWesBlIXynvRTHjAg7EjnD+zqhhDbmZwBEL6hr1KaYTo7aXax12jTjee6UleS7Dh1W
udKNMAK2wCtB3qGZehcYDb7b0hovqdowvkDykL2tT9GwMIMhPcW4M8iECJe112PlYESLv+s872vq
iNclr2+bDLQzC59nzV3CgxJW5iYR3kZbJZhY4a6wAKeIabOBs0M7TfKShY2V8Gq3xA4PHQlku6ar
Fmoh1EnhKsyJhbusGmNSAFHu7F3nbRhyxMx9cukoopGvLHF2oCShEHvb5nBjMkqWfq/JdcPbQiBQ
oimKS+JjkPT2X7y0SE8ED0TZyg97+bvpUj8Fof/qfD3mjkGyKinAhT0UVR9Hy/CCExrZk1OZAYg4
+1SAJx0ryHZ9Kh2sF/vGjECu1rMkiWejCFttXpZFhtHO0Ill7TU62HBbEVpM0pacYu/OcMrhuSOg
FbhsJAF4L8lxYYpnVFKYjSSmpw84Gc/TThQE1VVULfPvrMw/x6a+/1aeCXToQurS57L/vt91yShv
e7QeetuUC1XeQiCCXhdtmJprwX7cfNaxQWGXMDQgvhvTPPVWbsSQ3a8pYWHRFIxE2GB/Q4Sm5L7A
DyaDRZL7edF7miIg/tmceF5nvzI/1CRhzhv9sbmEfaSOIKuLojauGRVzNxLg1OyJL13aU2gMInqq
u67qCF4yR71zHYOS4e+PnLPi55djkCcqBIZDHy0DR6CDYOf9d+9xFAkxGtN2cUqapywzSURY9Gzq
PdEHTU5gIMXPNvQgxffCy+gHNPEcBRRsBaP2G/XAe+KbTyN91Hpo8hRiT0999CV6Q6caAmssyvjB
rB5R7RMvYeTOEG5Nl6Z1G+d9Gh8yklrGFQK5sFr9/f14/wHO1QuJR6j+0EJbrgXX/f52IFwmcDCP
yyNeWpYyMybOpYcgXQWbjWUzptAmwX2+Jm5HjncJfXb2m1mRH9bY+SMAbv3UAmECVVQm7z9Cmwok
K3lVHoa09fwHCpWyBylY5umBcCjiiHOCiAgMdbKRD9iQz0UOHaeZs4d1Fdb3JInsxy5NPXnMBZDu
cyEj7dSrVAv6sAtXCw21o5LF3BEQ13anLp89e6UhCMMAJowujGCieHZ+c2vf65zO3wulpYneHFWv
g0jjw5tW0sUwseHcVpEfQMdLSK53JL+9lceulYZ+CEfVW7/RX39Y22fhsCXP0kvhoNXhfx/upq1j
h/ix0DnaKZH4GxD5vniZvdmPj0ndTe1OpSlSkZTpYckt1dXPot9ntds/waU3IKteahoMc2qs5bJ2
qv4mNSdC42OED9FF1c+x/SnyF1mRTFxhkBhCOQ/bkZyM+rMzicZ7wAe2jM+jlyF5pKgzokuaKC/f
aE9HLdvBNFW7v3+R31eSP7836IiP1oubzlL6UIazt7CJI907qjnlbfHwi2SnxSqUfnCsiW357y/3
oZw+r1yFAQGZn2Q/ofz/YOnHM9lldOHurpq9SD6jzzgvHyh+ow18nGUcgmFTf16sCk2W77hFf3o7
JBJEAcZxiWZBJP8//VAeaC8qNwSNJJarjxt7WgA2ejBOuzd8CLaeDTRlimm3jVM4n5PvljxqgTg3
IrhvJi+4Wfql+QE23S2XFgAjbehvPtR5C3l32niA256gzLDwhlsfJXiEViepEHDEbUay3bfByMv2
exOThAjlrvJoh75+WlY2SlnzJrSh8Pahs+CeLMrcdHY4Jkt9wIvLB28zxmH+ZsX8+4ngWa5En+sC
fPsWdvP3+48YhckUrSjbmShcuk+9hwUchLAqU9yDkVsrGDv825/c2Ya7DqKs973bBpnozHDvyaON
+0c37PwqsyHwSvw8oNBQf9g48qIFfAYRpAi0J+w8aurG/6TsvZbkVLZw3SciIvFw2+Wr2rf8TYY0
pwQk3iTu6fdHMU+cpdIOdeyLpaXQbENBkjnGP34TPmcYMr6UQd9JgKVo8M+EIn+PMcmqsP5WDLAo
KQb3B3M4KsJNGoLxHkB+Aaf/fnnW789zuTxAa3hntL0C6pp7c7+GzsyGNAjC82IOtcuDThSXYMBO
mpl/2zZ7HFLY7jrLxxe0tfXw2IBe+ogHva7cTYSAh/eRE4WYUyZ1tZjbdZLEiAI6JUJcLW1v5zR4
pz+ERZXzQ3FHBGryh2TG2tKyB4dsAZn5HyZGofKdhvT2NFxsCgKyfXhJFqXO7aADlzGRKN8eLhkA
HOeLV3vOcYTaE2y8WQfGE10x/5LNxejuSqBE/U6E4f9lMdq8wy5sCaijkOJutrEkdYg8SoHPkH57
1iMyAEbx3aCz8qkeJivfOcKuo+8r2lLzJd7BKh3ZnTArRUD+/7YU2eXQSyHZXuZP+Cfw4H9/N5qS
UYRVmuqQBMjfaGeauNpXAzI/GvqGiTywb0seMJ7ePoJ1toD6hzejZ3uopclV6QjZ+mmFZubAAVn4
+2K8oiv//+aylE+mgEsMR5pSDrb+TSkb2cAYrpLjCeG95X4fDFdWX4k8oExHPBETA++VxinXOCDs
4C6JYA9npd3lQzu4p57M0Y7x76QOMXBTfhDawkyhKFkBJS7PzoMhyXp556Yur+/vl8zuDE18oZbz
nt9yg2EWWllB7giY5ATaFcKvAtj1wloj54wFogSBprdm4mwdsDGLnxMGNu9FQjJG/OMyWGgYwnAF
Jnz12zuX+k5NeWKKk4v3r3sxvSgMt/HUdS3UvoJirykzDra2ILnMxDeATfA8XmumCpTRObYM+K0n
NcPDA2Fs8Wt+qBL8hz9KZNb0PIngT1L5ZthHBQ0hPySYCkrasijq5MHFHz9kz1q+FkIINd0YalYP
DDCv3jPx9EPmTZKiTpsoNbbwQ3kjGybZw8eCJCZx4p3ADzgIJ/zDyRKonu3Q8Kw3loxvHFRM3us/
EHqGZ26Ctp5Jp2nkbr1OnPb4rVHQReNH9MH8vbUxdHsDinbbjY1dwOfR8SAQa47w8pJbCdrTaXSN
drd+hAi3cr5VyEL9EimEPU5+z8ndM+yIYKCtF6ncYcfWus8NFonZ92wwE71ROm7jB6NFmQ9lhlsR
uSBUrwTHRQPQg+fIZ0BUIgySpnWIvc9zv9wLGCHpA1ZhIx7wGVxQAUgAc+PQeVhl/Nd5WsRaW0+V
pvrAORIpNM7Wbmwy7ZGjeGZZWQ2TOaWtp8ZL+NTRYqkG1IWUnK362rWZsKrcL1G89KFGWC8USYd1
cx/2HjrxsjD6Caw8sTG5xnYi4fvWXmFC/e0cjSIy3N3g5an3hRIX2iAaJapb5UeRYqob8LPDoqav
mZOOiwxkSsodvut8DZFoNM+dcJNpD/gtso3EuE7ui2HiNW4Mmv+n9XsRJ7v9q92X1HaALaw/ajMe
X9a5LJT1UdqeSWuwYqoEo7FcwgCVzZew5Dzb52ZXI0y0JSYGp5QkgupYXu9ajt26RA+EndCvYdSR
gbHEHFs7E9KK+oU5o1CsTT79VgPPyn1dY0vSQmdJx6w6CMCPVxGTobTz4QUl6HYz+F74d6nwAJfE
8Q+QcPr00iZBoc9Ul7olYMMX04dgxKjt61DNqUuEG4wYxH9OclcIJe03CQnKOGXMw08FHusQviMX
qtH6oKMR2H9vBIwVjrZk/UE6KcCj75sGWf6DrfzG/gSrFRLPjgem44cYt0t9Srs+DBk9VdC3fnl1
It0vhTlawymde694iIWHR8+dDyzLFxVo4c9JrXv/KYoTmRIWbufgBD5kx51VuJl1ZAWMzVHWvq4P
jBIBje8SCL0HI4iLdNeMuK4fUYtH/VtTNtxez+9ZAR4BRESrlHHK/BamPotIXN/FjKUmmcS0gp0j
pvbuX2euKe+WAMQqhLlrpXw/VByIeS3TyA7PhoZXwXYCRR7T30+YKyDw+3ZNf+oi010Uwyh+bk+Y
0K2wC3bs05yp8EegHUWBr/zuWNqEa4AQgzrZHgr4O9iqtTihRR+/KLvA40XYRa9JFhODeWDKnizD
TNBhgvQi42NhBc64HesRZsMym8zPE9b25isGMjJ9xZIzrTczHVt2qA2y+J5sYhvI8WiKWeN1a4b/
ODV07YNNsRh/JS2xghXNeLRA+Dt0/Qz9O3fV1is8h3ghPFnlxkgzEGF6utGz73oXW4jHOE68eFeh
yElfs8Ia603Eci5OFQrt6T4brdE7VyiVq80CH9xhvpDUZKW0Pc6puAo9Zo2qvPc6udsqLCBPwOVG
EzG3lJnWTQsbWLNKJ5gtp/Xm8gbW1l09yX9Gzb2965jb/6hTrNXvUgPAoMrj6FXaEB7uID3NpIpI
RUZ5ZVfGAboKVNuyh+C1LZd/6JK4dJ7Ja/D1DsI4RmxeThgXTxj7cnLYS3Vvj7FNwCKx0sm5dfwM
NwOdYHW+yYd+KB+iuI+HV2U4/atX+nZHNyuqhi7X696ivg+A6V3NHNanXwBqcPRLL+vwe5e2IjlZ
/eTux0ZgOj4WdKh3huYJb9OYWMyNEoPsCN1s8g9eEQNW09FiatFMmvShMXbrhwFbqeJMyS83QFtU
Vs6MhfFGziOmhKCjTgkEkvY/gizEzLbByOrvL8NSff72LoSma/F4hOdSUPwBLuQRExNKAxcGtTF+
TcScDpAlTUYElbThqZocAhJ3HoiS3//+m70/ug4eeBjS3BLmLfATuymMdd1g2j7m9pnUUWfYTuHA
+CCMI06rsBmJMosQVwVHbfs63lCcdpSocPK+V5XH1sAVMRc204ARIS5dlblwdZz6k0PhEeyFgJke
uUuHOV6bF0L2ppAGK4IGo5PGqHEeA2UCsa3YE3ECFuMljLU5fVZAlwPdlu8ybqxS5fVvCLSTDzJK
GfVmMY7KJxgt/GSF6RL5eSbmGweINVF+n4oupWRPpAXRAGSKOW7iZHyUYiHHvhAbxZ9tCoL36uVJ
82/cMn3eGE0hsiejRK1q6Sn8Wnsaf622l8N5gkL2aIZFUf4yHVnBbORdh6JokOWa1zP3Ib6yazwm
79OpokLAmCqRzb2b6oldbapFfiwHN5y+BYDqX/7+CGmhbpYPNTqjObwkEC9Td96WnJ1dV+3cVIwv
kM20X/08B54ACePCViQ6bVr+3qXNXPxD2VZFe1NTjj+psmWsHE1gXwffYZ53chnn/TLSPnKZhYVy
3jFDLafnRMl0YT9XWDCPlZW1nzOVjy7sAM9WeydJy/Ae4SM5qaryQ0LWcpcQMQKmmJytXUppKHfY
qYHPcQcYTvAFSVF29NZqcjbvJf0f8Tp+6lkbCtW2PBL+gjwnvrZHK78L5hd4C9t4U/1g5JpP58iN
sGexJW+9zEocyJxs7nq437NyHkXmCO80Epy2UBYwZ4sZF0MQB+OszYSRHSDoh66g//2kC/Qgp5AR
/JNfIrU+BLB40m0ZUN7dEXfCKhuiJcyCwLn8X5YX2hD3yh4B0ljibV0DyjveHTZhURYbYXuHfM3b
ddhk4aSEbch3VhMueE4NN32LTUGTI7hS0DuwGYYelEC/SnfEuPCUohZr993KkinTmt/d4uP0S9lD
5j56/eidfGkQAJVVbfziY5RC2s61lceki8KVC4tmlEJpPCDUm+vlyUINIdbPF3g/G7CIMRaHYGzu
FdJG08oEeCLuyJuYMShG0WXjnYy5sdQhiN1Y7BwzmuJ7CV17fHlv4d6s28WVIXChUS6OGoyBbvYe
wAhP9zk2RCsgwKTEsg9Fi33Mq2bKYm7wR6ciJV6iZ77G5baX3suSU+WzXb8nOLxtH7mYxeMj8BYF
7QICcLH/o9H1pKuryAtHnLkKyiB67d4iia4NrL3V2uajkWeMGem07OmYMKIpXuHtaG29UxdZty8z
dGgb+MH3TQtjZZCz369DVwDACK1c5CSF8UtIfzR2tVvlT9YQlYTfToaeDp524+LJxk4R3QMrrmjh
v6DqnC+dG8GOkQJbUjyfFhjav24E/lixRyuIB3Ce8Il71F416Qdp5gSQNZOri7ccV4ra3sJgcKdH
DKzq6gckKFjp7zx2e/kIvx93nDkmfhwLwxZZ4s1zZ3QXGTjqxGeV9LS3Ig5rUlp8LeLnifcaMs0Y
We6mKmBP7RwPK6dHXqouP4KmZuNmQp/4VGW8/ZsSmy9i/bDp6nYeU1gm+GYu3aMVVjhW80IN5bEZ
5idnKfXPijpLHZCZwGAs6lGUn+Gvho+9W0oDx7rJbB9denqmFziR9FAYzOaz28PxL0k0GOL0kJGE
93FqKZrPhAno6t62+o/RWEdfXcZyOBYqHsFnhpUUR9DL/OGeHMjp4vQ5ZWw4x5R39H9tt2vMzO+P
xEWPxMemlXrrBgSpxBXXZApYruDj4F5eRQcc8cNH1TWoz0In6PQ+IDVJsst4VsG4GNYYuZYCa60q
oTSNjBg3K1v6bERQmTz3E9zfWT4Cbmb0ForFc8IIsWccHIiAM1jnwtpHeFtvsbhDwjJEMPUuTU1U
3H6oRV1urZxi8FQmYYdUjkDjbWZkyiW5I6Yu1EbdqTc8/SiZBjRKkLsmAwZBVveY25Uw4f/BKVc9
FpOcsucmzGYLoC0LCa6BGnBCPJ69mFga8/TtBm6/OeNMexdkpv9v6jWs3QKLwOFIqEFI4qbArR3l
91JrrJuyVc1BwnRYQfVknO43p9wes+iB0d5y2tfeXN9jqdPAcFmonJEHPvQ0eZlb/2A3QP9AzjOH
GsECv2wrjYwd4Yh9e+oaZRwBDLwOF3qkI4WvvQFHbOlEd45RlNPJ67Ph2VCNwgC/91CjpCjhhr3s
Cj0cJQkL4UO5xO7ZNKE5w/x6+tgVBhMaRNPTtPn7+xTe7lwhJPVFJo1sE8SdUfnvO0aNKWwHk6++
DFOT/8vrT0x9YsFd3jIBrr+szW8Q1F6Nq9RC9SkGlAz3FmST/mG80uUGYTjgSNiWqZMYgx4qCpzS
lPyGBSQ2VySUiEwIl0EJmsTtMtLLWC2q3LgAfD51CdkJJ9ikdfbR4HsPzSSsCfO7fhPlSnzBgBAv
8ztiRtiY5NCpDi8zWRAW2TEn3TY1eq03yhenQhxmMgxAn0i1k1/aCkulS2AT87Kx7Cmy9ya3Nr1D
zoaUs8QriyFrk88nnAjq4OCmU+ZpkLEhJi9WJnyIVo02lPFJsQZiKZdKCC1b/SORE9GXUjGTfwiI
l/+ZyzzBvcnWBUzMbK7LHVlqDLPXukHIFELdyhfFOpEfw1HJXlteK2G7wrrw0kDaLb6qkJCOu5W5
aWMPC5bM2Qqv052LWSFdCgZ9qXE6rJCikhh9LEUSf/Z7B+c6VhOIlj2JNN4y+eqnH3QiTQUztPHi
z5rZzZdey6HcM5ygNmgCIybO0K9EffGiLjQiTC2VSHdON+v4db1O2VaUFLPtZQqJisG8sMLkZTwm
2B3Bsm4n9pRia+qx1E9eM1nvWWf9OdSj0/c54gXzWvqN2/mZBfGSTa3IDqnuCszkZ4CIMm4H8VSo
pOUp0mK0Z2wEWAkrCRN0zHrO3bCXr6y+OX9Hg2/93nEtAHwAG55OywMOgKlxA8D7UmPLqeP6QJiF
T+mlWPt3qdPOaDAFDsOSSq2F05NE90i9HMaRVx6uzU6SHRxMhENyutw822d5QLoInBlDHmiPWRV5
OtgbDHMTYzcGnelTg3YV2K8SGOpVTNI3UTDaYgl58QgiTjsiqFKRl82hZWKzb6KsKd6Zv9w8AEK4
4Nsw9oLkwyyX9vbm4+oKbLAfcZNqYNUkr1UNBxu1iRm1H6teuPUejqQcPq444IrxIQNOug+qrZr6
qem8aXyn5/2Dn+CaXFRAQpjwROBANP992+qNoNdT56kDEdmgkpXhwBvIyasadmGeNi9+mWHWK+Zx
/Omxa1nWZqwcke5LGMzWF5a8Hf0izr7LH8QcXAvnBSuffDq7vU6Y6mxKfCOQzdRZGxLatQCwpmMB
iQ4Oi8ODhxwqSMd/341vzNW51Vd/GVxRCMeiqb/1ekGJim2lwB16HUB4vlF9ba9FGX7KVLNdX1Xt
GRPqxPpiEuWlNop5IB3ytVEFiwqeVIAB73mKIXgeplHhpERc4fuUndtzgyuFnYIyzWcQ5VL+/v4A
EAnbQkJ9OeTlnOP+FBvoNcjhU8FXg+IGmbDySCKnIy79AwBrn0Ea6zH1k4guo7uqd8xLm+PtxuXB
Azy0mUfgeJpZ5b5TaCiINoxRsSg9QpiwUvddssANzfX6Fi82PlAFGOdSMd+cfMoCIR1QTxyKtM/J
KLz2WzmBr8zly3LEBbMwcsSKxILS2YggG1/WlopEqr7ZlrUu0TLRSCXbPORs3jF6GEngsob52I61
V24rf6LcCHNcUU74ERfR3gAK5KhMeZMOUY2xA4pUS3D+ILB18n9L1ln/jpEHh/kfFTO2f2xZbFfo
DJij/v6oWtinPSJieSrLlhNtNk1V3NdlptS9HjFL/RpmqEv/v1W+Cj8ayNLzpxFiLf/BHpqFD28X
ZfkwTpbQSxovR0wfWVhM3nnYe48vhQ88gWYU0tn0SJjQQvY3MhsLwLvKmimp5isp3vXbyjtlQ2Q6
jyu7hawyHvc6UDJyD5b5KqLAuHGGVZrAqkicO2L5ov5nFTtm8oqwytZfy55QuXPe57XaYVyOLKa/
YjpojjlMyxaLBezZcbxONt4V1HBhzsODt2dj4sO6fdj+h3NkyKG5Wo2prfNswqis/2mcWOgHASEc
MR0JqUtE6fICkj7t0GOQR9u131KGWiX2qWWSXyo6lv5VNo0TfEuhUVI3zoz6Duvxvy6iKcpZXBWx
govUrNCsK51Q6l/W47juWQrQFxY2SOwHZfsVIyQeWID4TP80AnJFP7i4NxpbTAb5LqxNTOOEYikm
eJkkTnRvBmyOrTf0uLGsrJJJZpEiEbqdFH47C4HQ6OkcDwUG1Wh32mbBK9cp9foCrMPh9aoB1Hnu
ZUoTXgJEjVQhdI6O9WhVvtHtwqxjX1kflu0y20s21bWoAfNsq1OrffJz5qm3xiMzSu3jyXsVsKSe
AmhCGpJhPIJQgloYA76Rz5sm8GMPahhCWpuVwDoqzzefE2b/wd5ct+pVZ7LCjHAbUDL5fR/G4x0M
YyP5aVcSJVsxTyY0DWLlB4lvPu6b6PFd1PzjhtRkBAr8dzNlQemhhZG79L0rnSX3fe5k6kvufGir
yEGCJHq2os4hoeUJS/WQbvcq/vIaZBdngbSw3FXs7N4BPV/aftWJqxfcqMgG/g9ZXMVLoJdISqIl
Gfx6h7WnmBpFcbI2JdX14S9zAL5o3c4LKPIOEcdDG5yiKGdoyPygYVi2md24K/bYhQdTesdQJkTS
3xppi31DtBBDratah4pxqdAMETPi57As869B2SnrBU91Ply83keDI4Kvykp8DL5qXVk860UePX+y
wG7EeUSW5z4ETexglEqiAZCq0JOfPoyWZIsoY7gb5N5n0sPPw1SWg6MxSIA6O7WuzU1sVDLa5J5F
RmFeKcs/mNqiG8eYIDDuOoNAuId1+a8cVC/EqgXVXlIZ0b9Wrp35lRemyw6cJhM+AZRS4a7FMLZ9
GQAhMkTnDABPpdlllM0GQ9vyR4njtzoYZdNn4s6ydEntbiczV0t42aLgY2DjNG+hyIdXLPyT/CGm
NcP0ZHk9O7uqS7LltfmJbPDE/yHjmq2fiEfTemW85TOGixxj1AcoF6NxNyWklV6I6gpKTO2NmQDJ
xp/6HbhVh681BurzUTPthIjbTSVuzgV24qcV2B5ICi0vdZxO+kWjebuD2yEmps4EcO3wH1CKNAfG
X/v1XWiptA81DhvsD7bHWaN9Sua7wq4dD8MFtWyy4Vh99a61sIPN+lK4F1w9szmNhUJDlfe4/jtS
SabFPvAir20KsgOaGuheH2OFXpiQ7Ir+aVMwvp+fke4iOQJvGBFoMeavvnhuoMwP4ZU1vP688gqP
o56SwdfGnvr4Uhlopl6yMjBnmsZFZLtCSkXv8DywIKDmX5YKeWox7GzYMgHsqZPCPwKLAZlZZPrN
lpi+QjJBT0jg9yw/0idGBAZgePpQw3LaekmiUMWaYTptV11m5dk9UrlMq+xgx45nMC5dVFDLB50/
hahxymMBF8Q8E1OYYD2dNFZ3j+SZvbHMGsBRpIQ4U6bN1H9mi8Bs6b939no/17+jCmAzjNG8Wvug
s8b8I8+mlnsYYmOyi6ohNM7rRpt16fxrZJqPM3QJD2EX54mhSZNvtca/J6OEK1Mzsy54l1tETF95
FZmYUkAYqPbwHVY2bCBApHHXKoJFQ0UMM6OTrCfN4lMQ+fj0bfBcYTf22fxZBaW16Eaj0vLuAxNb
kotbtfbyml6lYL1fckN95fPdypk5FAFM+WYXflt3isSsKMvMgpb9TEYYla8XDED9Ezc/v9iC2csb
pkBsKvV1u0eyyY9YX+KuHIwApbPfecepmjk3w4yd8dxXuGQxCrdoe3Esyshy+mxEJkf0qgfCoGrm
QywZg/VOQsGHjFK6gX5e1Y5y7pzswYNEjH2Xe63F8iAhWgU7uYk7UVW01gdVGWNdkXt9PTXda+hG
HbQdx5Zcevn15gz0WNTNvuDiUPuwFocppVvpJSqlO2UQYn94p6z/swILF/YnLUsI0uLeditdaRjC
VGXGNJniA8mhZINw8jSP8ZQwG/Z35hCWfkLROupflCELl2EsFlsnwFvak5QhK1EcU9C2955bc9v+
foX+LXAMCVfQ5IGnEk7nOrf8J9GU8KI9uzmvItKxI8v3VJNYoA/s9ZV3VqbbvJSRTbWLpEkzeYev
3RxQ2JOlodXcbNdyIGv1sn0i1Wy2MH9yDGbSkLzdRbgb74yrYBbyAcEknSGyaR/NVmcdSxof2Cmi
s4sDzZ6E+OyJ9ID4ltCHoYxEQL44k2HeZYvH0yuTZh8z61IOmJNpolGJDElh52iPUwN7nmaHvLxq
P6q8kizmOnNUSIxm0R8wXdPFq4qomc8Yp4CtJmY7j7usT0PW05RAA0NVXAbVrjR8CJ/aA5f9tHLt
Fli03TurDnwtaCcYN8gjr/tH1eGjm2zWgdGYayqCVQdZmIHhbLUZkqqO4Hput4hR6/pgiZaDtp8L
VucqxvyPouezwR90UrJS62tlEVDzQd1zMBE/0JLy74nDEGyT5Yl+L1dxcbD4DWNnogyv0MMA0MRq
hAHL7x0DvozlXFdOcBaW5vQorpOk+Vq5rKCevL5iQ5eTmhm5ki3HSYnm+VaSBpf/0IX7owmgzN6t
zKVJMrXaaLmotWI53Ss48nIDQSuxt+PUp/c48aVvSuczcfVxao5bolWWz1941hPZn6O5C3LO0I0Z
Vs1d2+aJtVEE8YDO+e1yllwV67XpilM9ERv2WEnf/Wa6WQgA05ObcwZYxpTfMeo53P79zfnzVvm+
zRsDy92EkxksgoP/mfzkfCiJ+YVxZtqPUpMAtogwmjGZRtiWg3rEsAhkYqqUhqI1XNl0f7+AGzRq
obwvLy/T/xCzRgihN1wYq8FrXVRtdqkBEcfTRMbjlzYiYwggEJLKk4qINN2QVu3AtKAmxkoBCU1/
XLUIel1pV8A28xMRH9rcH8sjsBv318scU17KusIvuTMbUO91c40yHMYerAm61V3X6DQ6Mix0CFPI
3OGTEVpmdiA8h0W9Curf+cR/bFaEBYiFcbAwNpG/LdjE/9xzVdgO0chudiH3neVJUDzYzaqwxsmP
IHJ8O8wkwxUAM19CTytEtX1Ymfrn4ER8Q0lUL0ep5xb/DHWOp+N/9fa1MEk7XPk/scPA996sLDxh
pRyCDjSnYMcKFPKyvpn4r1LWWXbLr//7R/xjVS3sJgsWLQ65sGlvhROx6Gm57KC/dIUZG1vsvbKX
uAfuPCSigwAacTibRz/XNhw0fIHfFSbfnlhwI8A2waAAXeFe395i9gfkKpMz8uwd+Gx+LGEGuhDf
JSj8grW1KtfurtLkbHIu1UwSW+IknqrZiNMXnJohCSJOo8TUFT7c72Aai/nO7xsUKAbEE89kvQvo
hDfok5QN7m62aZz76xbZS87xywqrCG+KyreOaKsTlDU1bFtvYthHsJR6XLWwsWtixUU0VH7GmrQY
720XleuODLWZs0wUan5s8NsR5yktAZ/WZ/3353u1AP7fKSa27khUzMBExGHj5nXz0o7TGBBmp+OL
HblZtm0tIwJLv7qvkBBuDvumynz7sboWda7pTB0EBWeIIYSUWftvfn25IoLT6GzcTJ5zAt/d5/9e
zuuoyoAvarytsApMqWz+IPMO0W1iBF1zgB7LEZIC++YXo7TdS0uD5OBYNSfqCRcfY4FBl9NnxmDE
O3ft6L9Xctw+QigdQQjAB2/I9P3bmsjKCeNzgsbFCxjXuB+iWHwCTWsZ55KDvYjvdW/kzktUjWb7
TkH2x/IJ0X/ZEAd9fJj+BPA1mup6bnwD647SGX51SZN1T5wWmFne2SzsdtOmIy9VEiVOsY0z/mwR
t8+J+5604I9RwuJovug92dFYUrcnrZOwg3Zzo46dtEf1SnSPnJn7mm5CvjsEzwtUqVBu47q1u2+y
pX7YSHuqssfJHrzsw9hYk/peNzoPdmRi9HA3Vzp4TNDzJyMCkDzohaP43gu44Ov/u36ZyFy5l0t6
Soj/wQ2mmBNA5xkAdIcVGCi8jDclqSnLToHv1sm3/wg33kRbbMMq9F87pyTsTOBwEG39qEvfI6Pd
ngpMyVHOulA7cIIXiO1+PxWaGoJR3IIfTYOiZF6ZGKLs/OhZGpWXfiyzXBGV1Q9MAnY96kL3HLW4
/skkUztNg2EfmV0TQwaObWTybuXB99f9y+3roH9dSfboo2ZCeepIwzdfFaFjMUYU6ysJNhoN2znO
V5lkH+YF0/uFDMfsTmfsnP6VcB+OLsMEZ1p0t+svWmuljnwoKPU8aryQrvYO/lgzRvSiHM5vl7O1
ngcksQz4rKkLMdONhdyusxemNBOjiQEB+fjRvX7DShjuW+2lz64kL+seRxWtXktLBRAmFCPNTVG1
dfWAxRxb/DoNMaTJRbgjAU9P67sYGxizfpx0tGiT3XiW0aXRJUHpFdJ1IjjxSoTxHWLi+M5Kuz62
31ZaAD3/qpqkyFnOjd8fq4ycxuEFNQ6APX3xoazG2X5zUkFN7omJc9m4sovWHXHFIrzaTkIy7GoI
UrsOr11EhxkeUi8tHGeACZjW2Wbl9uUNM539iO19v8UkEaKoodK0+RCnPoBFIyEVvDM9xEDj95ce
fQxSMszJhUd2jQlX4mbzJ0F+6ohzj04R7Xw2YYFp4ix58UeRpTiKLs4Yrx6lmkeDEg680yv1flA+
Nzm8iqAjBcN2u8o9Bsvm2axDuKaAVfRkRNALflVzw5LJoaz8SOEtVo9MhoI3xzbr+gTvxP6aou4P
+H1LdZPOdp+eLBt31N1qdZJKGrG3UfVN9whEwVIor5VG2DvVN6LvTG+H8CjV5C0u1xJ7IcwnnLxg
jvM/1s/sGsjzGaBRF8ONch4J3Yx8XqLlsrAP9/rXFCiw2lY1pOJdEGOztJ3dkENuGITdvazFdHtV
QjC8W/D161sj5pir8X0Xhz9ferbxC8bn5O4c/kzedFnh9LVeTpp6k/zoddGyOtOcybEMveWOroKH
9e3EuZ0bAOiAQiN1/PE4R04dDhggCLf8hMxnTF99Y8RWSBQdytKd62Fw92tVsK6Kdb+2/IFkTD7w
vhUd8RBCB07xK40XVt76yObGWbgKpJCZsNIaxl3QUbvwHCqD+9H3hhw+5KSWflzV1GsTWWDgRA9U
m2wH7QTfD7gvGT0fgFoE80PWiyT7Jrpc1D8aZ1ZAkFHys4oKv3g2KRSdvSuMLxB9wvC07lS1U7FY
RBjzsBZvhe7i5lY+7O1rFbtuYKvC240rJqtt4gjjQepaWvFdd1WrrDXFYCwxKUPeUcTEc2T+C2+2
zw+kcfb20StwUrtDwWwQ+Wr7dcWfWR+csGdp6x8dqX7OKw16OB1zOwZLjpDu8tFWIU9exFNOeGAn
+k+rAqTnxZj2uMQXLe5VV/WKYsd1936ig+QtaroAHqDAkOihdmoGC7i+YZnzxVIDe9oq67FRIE8Y
/E3JdMpkt9inDT3X5lmfwSi9k1moaufNlvWWBU69sfXs4I9UWTDXHX+vSsInYX7A+pGP6bBED+eh
/TOyjHjTcpTshspYKDuVjz7AdndFasSXPJmqexB9Qi6tiEeTOhjyVZjNdZnbYZHTpTiiSovgRsdt
oxODs2iXhY18dBP/5wx1nKztpoOePL6m/eD8KJUB/79ugzeCgjXctHA8164nL3E0igcjCWDBos5l
INdEOwxL5keq5Hhft75+qdqJtGExTVguGWWpN8Fk+w/UGc1Wy/KIZaPeMe5Drl8kmM6GWmCDNWtc
8aMs/taqfD77cEm2Nljlrpic5sGMca+mi6qcL1afiB+OGgcSFvxwI2plw7U14odqqBGl1Z19mTDh
PZDAAb2+F0PxSTvTdHLr+gPs3wbeSRMXW1nV6qLZ1S8l8Xv7nvPqscF78jAVModikju7kZDPfYPi
xrpLhMZqXCeblnCjF1kb6osDS+4EH3kxBK5qvZFTMFy0rcW2NumEW1I4UqSFuMK3xnhOTTXu4jmL
dx7xztu6QWG7cBzIHmmAoOZwyuwt5TvevnSc/7AJA7Y32KKcDUvpPWVY+2J0VnwKbcoskY1iW/bW
5zovo6cgrqx9aEM0Zbu9L43kOZ91deEEG3dSTZgZ+TiOAxthYysmKC3buPSYLCC10juyQHF0SeyP
Ar7aZor9ZE+vE/2YhzTbGIOZfdTl+FPIbMSChypVBcV3pGxi2g4+tcQbwemxtZmk+zn1++jomrG9
qJDYbbjPLV65Yz7fNe1AwoKJdw8ehAh6C2sbRiqAOzja80FPZeftNOyKZjuNOdKxYg6yTYMK+IOZ
W9j+WDjY7suoslF5zgH9FEmHscvAXHcZLoYJ+9tMWOh2sBk09nPcHHH48L+h1xNb18zDY1iSKWCL
6Nwq19tIv54eCqMmttZwjG8lOYgfkdBi6tfX3T1jK/VZGdqvmDRZxcWRVrRhBvM97+BvE34WHArM
Jrb4GAU1Lk0aG1OfnRfVqM6ZPwO5A4pLscXwn1gQ5NQk/cJTfIVfEG1gbHLnM4ssPj8wIwqisPhp
6iH6d0icF5Wa8t9c+eOzW9nqDmXa+EX3UWFsbG/Atdl0h+qzFqn1Wc4hAAEgj3fH+lIffOx+79Gt
WhenM14litidBFTfVinGZzr2n7AVL4BatCNJ0kgMgY6gUpscbYO7jzC0PEwGGcNBZqSP6GTqA2yf
+Qv+sy5Cn1Dsmv/D2Xk1x42l2favTNQ7euAOzI2pfkikYyatREqiXhByBe/twa+/CwnNjJhUMKcq
oqM7qqUiCODgmO/be+3enp7wtaRHK3V9vm6r3kt7NFGIKul1aZEBkCilu7ctON7rWMwHmzIWdrzK
05Q/tAmU/Iuc9eCudekgaVpVH7LA+mBGlXFvsCNJi4HwSQ4/G3RFg+d0yeSlti/XlSHfw2Txn6nk
jbxswmdkojXvAZM39z7dHtCVMrgPpXpvVkntdWlXX8VD2YK3bjVonTiiGiUAn5JPbu+letLsegdm
cyn79zJJwwejtX6QCDYyH/XulfCF3BtydPc+YHviMkwm2iROx89EVG4bdALXQxSZnk6KwBer0iZ9
1XZD72FKTT3MMcGjYaDWNERB/kE7ZPqHSkzabVCp/RORJPWTy0r9LjOCFD8Jut9bWGuU5vW8+VaT
Er6DoEv5g88ArJKd7ErNhTVkIVZ1RGF4IurlxzERw4ohaREmLoXzqIek2/o+zc+J6YRdVhB/doN2
+jiVCEFm9XW6calZMqJwPH3KzZwDm5kxFbYhAeWTQrg0Iretk5fD+85ybhxsnlcGjsN7d0zaOxAq
8a6d2PwzuI07gVN3NfZhuet1GEErjrf9dRwJ90MSgYlCVKh/gOUSbtVYGN86SuFXNLWL713TOUe7
qglvVfSx3tY2OchEc0e3KC1Mz1Kks2Vv0nqp0ld0UcO+XU1DSmy8mX3JajW7jqtYKsg/iZJTZG2u
kp6zE3iYeKeHA/ZtdwRLNZb9bYdHBA5x6JJWHQYfzbZ2t6BYpo8dPdxn8tkrr3LDacfXID8ncZ/0
yEMTe5NU6qCu+JKRumWp/W1I9VuYBPlzLlXjKisHrV6Tv+zSFw9omGddF66pbbn0hqHTbAGMa19E
ELCv8xVrkw66Mq30QKlRvTtdo2JQS0n0ELYyk9TC7i4x0vYTGP3iIU2xFW1wp0YBx4+EEPkxcN7b
NnXAouz2uV+YO5/dzEcV+7oIjH6Tysz2BmfkEK+RMJBrAsVizsTOMlk+sDo2ewCfcm1lbXGdsBdd
dUbg0wRKsi2LTrotjHRLWjEhCCGN/FFM7KNbDRum1cQ7ntOtgh7pUUP2TY4sGqZbpYxg3U5dj7hI
rexVjNdil3Xts6DDuOtw5lwh4nI3ObklkG6g6yVh+TwyxWCQldM6ElabeFYrmoOWjZ+BZ1g37Clu
5cC8gGZB2VaWflWGxNxmlc3Wme2nh2q92beQG79wkkF0LeNbn82Zh1Oq2Ng0bbdug9pu4EC1Zgtg
rw3yqp6rwk9vIe6pHrWF9KboG+WWcVmz82kJIG8tCm8jzjXWOFKLybIkoxYHYb5zbDnBmA4I9SDq
ZfwkDe2bCGL1o5UpHyw9+dwVnbHvRsBjqwix0lOXxiSaIAsJN0Bf8y9J0uV7nNbOg5kU1iOS1Qhi
WVJvc3pcq8AeORGExXBHJYo8qxGGPE4tsXN9rVv7EZ3EVSyddOtoOSqq1spv6Q6Pe7wAYAuNjPUp
7G7h6akU+jPriP2juU2FGR4d1Dfv3LbXtpbdpfoqIWf6PcKjWu7jvo9uVDMw7/lZCWSgxqAXbT0r
AHMJjffRzvWWOCjtUOdepeYkXQh3ZHs5atpVbfbaTkaZv4k7M3qnRVZ1WyK62ciqeo5MmxmaFEav
FRlRrJWr3uuWVB+awqpJAa+zuzrR+oMxJ/QA04rpk+fGE5PNdBMDbFs1ffCsYZpEh0JgtukUny3H
ByROU9AD3pcyoiWURI6RTeVnW73vOy8QdN05eIVYgYFAb9syNkmzn7T+KopL9p6xM72n3JZ9g22v
POeZyg2QYXQESRE9Gm5lErvOHomcZE4IOc65fQdB+JNfymjXYaT47KIEvBlE1V9Pka6sqRDmWxtL
/qyIyKoVgCpz9MxsIOE2V6x0pRJ8vENyw3QW+TdlVrL346T8RNZdepONFIN4HcRO4dXGupEIjDF+
LFiHh0NPD/e7UhGBrdvR3SBk+XnMQYbDXsg+5Xoo2Gyzb0iqAbQhSco7evR30naQbrgocmq314+W
DMvDNLWsYC057JylPoB2bg6qYuRrdun21wovNq1wX9z2YQyNm+ihL/R40mfFDHWfz6FWVnmouuAJ
A7maBL9wNRqo10t6fj2UZPudRKFMDjxffO4rJEYMjnNdd7g5CkPHrp3V01F3mnpVRqm9UmnYHmmO
1sAPTRh+sWYdpZu7a9nk31R/djQSNN9sHb3z1yJo5Nql9Uq7cXLCJy1z0kOsKtqaBA2xdSabnD6F
yJQCAep6mJJPdWSHqCWb8hgwieWroMzbdau3vEOjd58yvcdfHgGeQ6Qm2oOGtW1DXRi48DSq5T0o
l/gx0W3kf/BhPYrXpbNKu9DcjnEn7/DZ9NdqWJs7KAVl9zwl5rT2MSpsXDtON1nLbg+ZVXsww6IK
3yVdJrZYFKp1kDUfZKQ6Oyuy9fXQht/LKmifUpJ+vuAgc9cNEi8PHpNOKKoVXdmk1GzoHhA2Iv2S
cqGNUMO0yXoYp9SSmwlv5CE0UV6RbJzmjyIpXSpjJ9YgYkfWPj2yhLnPekbtO7extepr10NsoXyS
mu6RHr/VYqpJgNcFfaeTgXqqVxLSEvm72k3c/HbBoKl4iLL7IZkqdVtiYs6QvTvqsEZ5HvSb0Mdu
uBmm2HD3CdQ8ZJplqkXr1owI/ek4I6WPCxVhqelNw+grBN/DlFoB4o6dLWD8ecA3odTUR8QYxZOm
N8SzWkqt5KRyCUn0UGRW1iYfVaf8kA1SuW56kyN15eLofFeTFYUqnGLg+ETxhHIAUV9FtVO7yb2a
YKgHu8hoQ+tOqULXOPgJQvIrO47T7zrPaFM31FbxQYhIPQbGyDNbgBIBI0Xf6dhu8tul4Bk5idWs
k7KC6zyL3qkcYQigxIQC0m8PhZFbxY4YwYBQ4hGx8Z3SdPw2S411geTawWhxwCCSSbnrmjalWouD
NMcYjguE+bwCobANtJl5wurdPruTU/vHSGbzqzwVYVKn6R1vdDAL85BRVX1ayAnjqXw0nciAY+pQ
rlkKJKMI2cgpNQXX655V1dxbmWQYdOoojQOG0d66W6gZLlAS/S6tdDBcXmafCKNtbClHa4Di/L6c
VLtGx1OOm9GHYCm2KlzG/IkUuWi6wnxgxGvCxihGExhHebg9vaLlrbeoJ32iktAAZlug4FSaFowS
kmWKcxHBwF9m8Ft8GwdJPh4j9jUgokactWRD9Ba1IiWSTfUjC6kbleygx+Z6ZC+o7I2AVKUZNooH
EyUYP23ByxSEDYhPmuzmkvfCjXi7efaq++fQPOAYTuvPEARRnvMRa60slI6i4dUijVIDFrGbYBYV
7dy+HAKvQV5UehWiO+e6N6k33LCkN98iu6qmPWK3zEY5IIzy4KNjxu3NlllFFuhSdqRfklJAv6sx
GKl7OCdOuBvIM2i2b9+Eee5jhKHA6uGSBwJnhd74WbtinPQB8qYeHZaedKkJTFFZNoTdtsIb7jyI
yNQfdIaDuIWl3I2biqb4+EnNOMDdYEN14XfPSLl2jVaSfrZe0UgjlSrE0TclXTE9LD+ZAWtlN8FQ
gYjvOhedVyBEyl2DE2gbx6tHHGkfph7UtTedOp7SjHR3rchSroNe6M+LfttAzdptE1dju5jmorav
TLU3btQuDbQb3UVb0cAdMGg6VmTjDNxLRPEvIFnQ2jUncb2RFqoGXWEUF/p5Z4QuNBD0qQ3oQxQs
VUI4z+lsNNbIfVNrVtdTYVOpIo1GyFK1XqbmuAs0dZ20cMM8YF1zA2fRJqgR4pQLTQvzJdCU3weJ
AyApmvdE9oI2PXu5canlRVtDWFSomtS3eWjnwTVVsSLZQtNW6S1lwuk/C5N60EMfh7PolzzKWPle
5RVS1PkDK1ahVSfiQQHIOj4syupFcZmmJWARTw/jSHr6yJ5jT6qkWqCipuNrFYV49lumeVUXCicP
ZDVYf3tTtzdRaqICyfoy1A9QOTgyFrZiJ0wijhtvG7OQn7DbqBgVdNBdayLh7nuNAvxVKxSVYLoR
4OcNOggUT0LGtKWWWebtT0N79WnMSIm5segIwZs7/75Lx2omq51cQi1dKvNmlHbZteE4dXKljVZE
sELnvms0y9HWOjqgx6olwmfO7rOLayLIcoogOHGt1YVfa27L/NqJ4qXSqgYmDO3iNKJedqISKURX
GrZ/NBSb+n9D46fw8ESQqyORYSEeTOOu/apTvwgeclqO5DjEpfFIOiKbEzOwO1qLtp/YLaFgIjO3
2GsRSDiVaDlWvf3LvkZz8KuqGjg1sHWqxnfx8pfto7GfzxXV9eCPXfyBEgnhUQhnc3RBwcBO53qB
cCyZH4lBrZ6K51g+o+NEE2Cd8keWhQyvAWLAn1rVk5NtgT5oPyVCsytUMbRY7uhn2TV8lzBJbwm1
qWuvZ9fh7zs2ycOa1J1qmo+IfgWix63bXSBcXfGKRjt0JwFSWGFVuRL8duV1YxgF1Yp5QsRDWfTy
x6BWybCa6Wk/cpw93XrSnekDX1PtXxscj6s1YhTUgYhY2wGzS0DVAila1F7JZLLkbhpdlcIIsIvQ
C1RzGFZxPowpBUc7TOgCZ026tRToX57h5tBYEd1Ec4LlHPwVhIp6o9dxr2crXa2a7loQBal4U+TQ
1MFYwuQZUVm5JB19pVRAeauazMR0C00T/ejL1zhAUaDJJotDAOVhuk30cYqvBp4dAPhK++4G9I7w
yOIa3DM22asEJfS2d28PJuOstc68yjBC54Y+Afohc9rL36KJQqLeOkU/LqMlLjorPgRaWXZ3ptMH
1tpW2L56GKsZOgGHxuJArlP6eaLnhnvLzTTHU2PO4N7ihCTFJk5vye8U5QPyjvr9Ytgm4oLP3U5U
OkOr2G1ABOPRKr8aBDqXhwVUkfUshjdGE5GshiN2HKESC/XL4ohZooysIcinuykbkYXWaLz1921q
+dYxM9ReXuARnG79l0mBRwMbEikLtFk0EcI4UyKxS8a9mYT2kRwHJdtp1mjsJtk42FGwIhjaXov6
RLvTR43GeUYiq33b2GEfrGM8ztp2MT9RxS/tNa+/bJuVgfigoQwAZ+3aJi/xQFQ5B2WPuSQ0wSia
1OEk+cc8+9yZtHWdavw/eQ9NcZ2RWmocsbD3wbWkKXlQNbWl/Bxkg8LDFB0JIG+PjdewR8FcPZM5
5wGKDe6smd1VCop2S/bURQiY3Ktd7bwjebFsjmyp9ZEkpC4pVsizsystzMYfymjilq1JL209B64c
kSNMVLPCWUwsi2Ub0xPshm47TeyE18R4KoVyYXZ8vcKoDqpNFRWDSty9pp+JCmaXC0wjvzosnfUZ
955dtyU5JTCtrNHZFkrlk9qYxYSpFiPNJKKrxzbcwqTK213hUG1cLw3dC4/zpfCOyQstEE4hoUIl
nAVBZ8KaoK6YQzO9OyxddehajfXgBgGr+9IFXoiBy1bb1bKkvKoYmu+IHzKe2U5G8yaHZq73f8GC
v5KtQTZhWUVvxv8IVzsHWdcutj7sGNZPhuikgoT/aFq1vsWCXHa4YgOR3yDyLYJjDJvNOYSVPQ43
vep2tueAtZtZvekkNl0hHksCNPJg5VZwB7c29V/MdFWrTB9StvHUIcTshFOVkn6XTQXscyIRr+rh
xHAfUE0VxyiCTPmD7VcdGivSSGzjW5lKo/xBJDhZjovL6tIL0pnsfvni2WsSx4My00WWwubkHFZv
CX10KYYMhw6x8fVACL15X06VTeCAMpBvudL71KG5H8ocN02P9o7DUB3g4nEJq9Lf83ZLfb8EpZHd
V1Ixy2L32RXK0H8wdSwrT9QxzHELvk694zSSRxT9hqnZoyZJtGOFvGp8oOMOflYF9Nk8s3Wvu2uO
mG6zHohYp1JFjWAmz0oakrjNhso3vKr2U/fYEd3yqYWRom5oztNVxxoUEyMs46r/hmnaqg6Wo5Cc
Xjg5WQCYsap1z5jl8VpOsHUKEeRPflFGhESDY8tXUajm8ntbqqOOGsCXioNnIQFpFNSpYlxBAeRM
RWgcQhq7EniVF01tQ4Bys10MJE3mw42CIhp/cSJbcgQ77QaSk8nFEmU1bUzsBxGo06ioPBUwYra2
mB/kLiSSiftMuyKn45kzhPaKKaJ8kwQV3pye30tF7BJT8merkRycsZTKlv0jxyAIQr17jGx7on21
WBMVduL2rlAyHyTTcjaE8NxSK22og3zQjWkIbmdJYeQhnFcizyEfraSjTUP66DN9zFVrqmsblD8+
mfMB5ChPKSx4fn2jVeZ1JDDwkW4VyZr0LyXd97HZ1PvWLdG+Z3be6uQfYuHjo7Zg05BBl24Tm/rJ
FbOwgqX4hMZHDZJP64kosQdigLJ2F02WwZobtNWsa47kA4rcPN6jV8uBh8kmhJIVo2w6JE3rGrvF
Iqtjp0QURP0VejKM5Sc5aFO6/umSEd1ExFs9jPS8/Ab0c0HmfPo5mkQXvccdlhmrPCsK5w6eZ39p
VX2lf8b7TgiROvPI5vnwbMMB2C9lT+TCzw5yfBpp0VQPgnP+o6LOMYWQPoZoTxcsVZ5bJ4c042uD
HHknHIw21iARvMckVivrKFK0juI7Jcwb2QYMTgCuTbnG/5dk91RiinvIl05/tejdS50tgueUvlj7
cW49mINCQLOjF9mOjNj2CR0MOsfaKTgAvT2vnBEN5omf84qpaYi9deb/842EmIyS3VevH5yThauM
3MAG/xWyG7WittxUFA7Fnjolnw24IKS5i2uu0mWUHDRHRO+ErBq5N6uR9IxMUVpxBfDFho7A4EL9
G44QC4XR1vshnfrkAW9imbxPU+r7eeBHwd8+BBtgqFwgTZwsNaBYZ4fgWh+Mjmxk7TCQktxdTW1S
FruKLc2EH6dIPo4OX7hYqZTG+RhlVtOghStzU5dDR/WVWHSH7X5isd/jE+2uM5yo6io08qTbNlIJ
DjbBPNOmFI4DepGWzucFgkb5ZvYInZx0yKwgBzQwGwggEw7+t93El/gTnpCfNpOuDLjEpLaReWeh
eHjEKGUUJEfJsiDLqMXLtKH41dDzRLb3WUlD6X/nQ7InMniGtrlrkqxQLuyr9JclhPkUYxtIa4WG
Ohai1znKa5DWpGEz19CozrGSycmIl6lDVt+gPCPyk/NAFR3oibNnLOuOrHXLTzXnqmzrAVTtyeA9
6ST13JLMRzMn1xBbl+i4BNz0uqbvnAaBy+TFYC7+IqgvoTGAIpxSxNtD+zR0f10x0ToKNlszK4IV
kxDcl8eHknk2g8pBMI+GV/HdoFkEuuOwCoxNZDCFrKxAzUjXCYg3aldqoOT6boFCx6Vj9O8gSaOF
jNkLBTAmotomglWbWfCi0XDKwT9HYwuUB1tcAHQHia3ABHDdhcwHa78NmnKFjwnpbW2Bv9maLTPB
yiEOCdnbYJABvpSI6zxVlCs7aYLk9r9PvmrcbDrdavX3AWQjsb7wZE67418fjYU8lK2eLkhQ4qBO
KPALK8vU2ArR54m/k20JIEkvU8PfaWWnfFy8+dXJRlUNZmju9TKKg9vFsqjKjvOEdfo4uoFGIDFe
lHjv84qT8Jp4sfYG3URJQDcPL8g8cwzJNIt8UKHoZpwp/Vk7FVDOxL7zR2KBGj1ovvZTZxqbQvjO
w5LbWJxiR5atVDRo85dyOvOOphTyHcbMRiJjpl20EaVaPM80IpACJ1hi0vlUrpajT6G4GPWXhXep
NgC24YVBvWQpBoyZjV/1BkmeuZor0XNjNUo6c/sTinDSQC/AUNA7c6UyRj73rMGMryiGjvyMcmiQ
u4EH7xFDVhwA4D2ePoKF0+g7sEiPmeo3zi2MsBmacuIwLVskYjdwkCxSa+YB9p0LByxG20CHanG9
hYXNyWzZcy028cUyvtAdljLJAhfLMcaERAwHMIR2Lp6GZLPANNm2ziwHSjfZkS1w1Tz7esvkOJSc
jR7iUzrlAiilQ+giuUT9leXH5cpTiYFeWYemHClbVKfc3iVCdBmuneJyW8yKtBkzOrZV4knFjFQ2
K0Gra7u+tSlQDOyl4VXoE0sIzCR+Nc3oQ7gUSSTbbTrOaahuWuUFBfR8CB8cmgo2XV13aPjMcM8m
BC+YLYt+yn6jfOj1nNJL3iKq2pSDtMnCoFYxD2a9RI64FhSp0Lshdp30vzKNDfpTSjvCXod20FlX
1mLNnWia31TC4XWqCW3rZj3C8LE/lsKHr1eEBSTlUFF6yjslrulZPNlZ14ZiWLSZKVw4zQa/VKr3
KzvIaLktqJbk5BIk95jX4CAMhnBwWhb6k4/SD5MJz3HWzwm8pEo/R4phtF9DHAyfzK6JO1q3mP7g
SkysUCy0OOLyE0NlqWdbWjSbsRdPKkWOnAE+NCHQEmdkq/iusuy6segoZ8MGKyPHXtZ+l/iDrAuI
gFHahkhgMNJYnpGLYWTEqsQHY9Orfg7GodzjXwFruIwWcGe2c9vBNf6mUm2s79oK5f0u1qXfv59J
E82zqThzITk7VfB0GrrtcYLSAMV40cX3uJCV73k8CGSsdRJ9AJumkjZTIshcuQo4n/3gW3Hg+cNg
q1caYvD8YPdUY9ewK2rsXg6RH7uc3UPs/ZwhORvMxmrRpPjtihCyQ6kHtv44AkphTJ3Ccse8Tvga
mipkXVZPs4ft1/MHsoxhEq5nr+gw17nDGDR3A3cpjswPmSYaj16Odk8cDQVtG0aEfBxyxtJDgDkZ
UIRwDGlBpw3SJwvWSPCgDUNvoVPFuD98temYSI9RIsy/Fl6S3yIhXzm5PBQYaBxYW2igERHNZsXF
s0qMeip4rnNJ+XR4WR6eiWc58KIw0EbmhorU28JsCFxzcd0wCDg3hHBGp1DZ+30VScpYgk1iLUvD
v0UDPNoPw0jG8DG0TDwno89qSdvZcIvx8yRMu+hWDRyc+mN2mrPsWqDVgJyd9cMKqw+nPAtZw3Rr
8HONm7gEX/hhOQwkpzDsqOs054b02+KbRLBT3KiqSdilYTsoWHxt7Pd6oc2jddDrTl+VJiKyzkMG
UoV7i89BzHgYwxSrUksaGLRa08gIOfGMeOEkJ7IdlchOvbaTGs/A2HfVuGOmsBpwipHMjxTGs2Lv
ynZKmTjssBKQNYuQ8CXkIdvRNo16vcw5KXRtpkBhMIgWCgWBEr56I+BXlht6f7LYCZaCz+yVJeyz
tHOn7xFcYg2PISHL454qVquuHObYlLrolFX7mt4AcpUW+ccu6aGQ7FAj40kvHLUwPRhUbr1GNS8N
TlozioPWGkD7VVLmWX9tst+LdobJt3CUwp+3mye8g6bHcXelmxXwXRlVcQpjMgYrvrGUUao7lXSp
0ITIoDCJ+EZt5B/7hrURg3dRP2cIesK1JpDO7eOBwbMlGrjHd6gAovSAwQhGfNyXPcgWCCIrjuUz
0ieWiHj6ioORw25lng3QJrNMMo5PyyT/5XCIKDbgBzP9K0Eb82c0z/HjA2mpRvGRE4/odpNCIAB5
xnYndHC/4KbtB6z5pp/fQpQjxl3Nwqm4B3tU2e8Av8/vwp/An7iJxi55RUhHMMotInHaZyu6kInz
l60Ow5R6RptW8v3ivw41ELBeaHcZu0oQqJNgXWIkGDC758rDTxfxaZuybCEWEsMSDj6oFD+QdCH5
vvUnLI4PAQK/eJtVIjHf9Syb5q5y6vqCudaYDx6/browjuoWyxHUMpdV9Px0aQQqs5biN4clANzl
TMIgT8yKtJw4bGa51VD6a7akjTwopSS3DottibCrx+8KAzoZU6ySQLmRo5kQEYwx04zjAiJfnENF
F2kzVbZvo+3CEtfQDLMxitpq11WdBNhcU/PNs0krtlMBUGYn0KelqN5nL+uySMu5IROc4CgLkfu0
/fzPb+P/C34U98stN//+L/75G7Z3WtZhe/aP/34sMv7zX/O/8z9/5+W/8e+b6FtdNMVf7Zt/a/ej
uP2S/WjO/9KLn8zVf/526y/tlxf/sMnbqJUP3Y9avvvRdGl7+i24j/lv/l//8D9+nH7Koyx//PnH
t6Ij5pqfFkRF/sfPP7r6/ucfVCh/2afPP//nH8438OcfN1++fwm+NN++1K/+pR9fmvbPP4T6L5Oj
LdA4VZ1TEeby8vBj/hPT+JdGZdm0TU47ZCDZVMOZtNvwzz8UTfsXf9d0XdvFyWYZJkWPpuhOf6aL
f+H/5JDMQQ+LmyDf679v/8Vr/N/X+h95lwG4z9uGq74c3xqNcIqU/AoW0WkWe5+XhwrKF52jhfS0
+jAdrwjXpCgUtPmFw8uZi41aBU33ObOaojBfknlWqXZoBpDOC32nF9UR0cFT3/UfOxLVCzctV7XZ
XGLVnt8Wl6KxTkGBZ0u7xT47K43QnYmAJw6jxUx7F8rS37n2cKk38OoqM+eSe6IFy9tVnbOqRZzQ
K5GxJKga2PJaqg1rSWOY97+MqJ+v7NdXdFbgmgvoNg5AA3gBRD5Vm9sAvyIMlARQcY1iNslGEzRe
vWpBpSRmdB05zSPs1m/dCJ/m7YvOD+iXeY+LUo6hFsPYoK1Ig+HlReUUBOxPFWS6Fh5crbParU05
dCMUXV4Xql1eGCFnDXOuh6+ZyDyEEISGkKD28nq2lKrvWPR5FMP+ZPuFveZyhWcGSXvhSq9f2hx6
B8jYhGOBMujsznxJZlIcj62Xi3A8yMlMPL3s0n9wlfmkDhWG8gxN9Zf30ydDbOFab72w4th0iGXl
KwzGqhkvXOjVp6UbArQFdUBeltDPR3psun0whQja07QLvG5IEoRN8Nsd8thhnRb6X03LTvvt0fGb
tyUwUAPYpf8EUuHsbak4KacCo4ZHSme+scx83GK+UpBIk7b49qXOXxciHT4wwBZE+CCWOR/9qitA
lFUGRdoBpjoVIAOqMx6Yt69yNtwZfMxQjHWVGRAtxolr+8s3piE0FD5xKJ5QtGHnB/11OUSbOCCW
nsPe5m9fDHzSnA6IPMR5ZYgXEwADXA6Es3fyaIQu4vGeMmxa6sVVlYTphZf1m3vDxyYsRiIfFp3X
l0OxasDQVlTJPTY6otnAY8dq1kOqO/Zpr2heB6ovv/A8z94azxPnHEND0x1aHAAAXl4TkWXcOAl9
fnuwlCtOEO9nLtDfvjGdB2hrJg8RzcH5Swu1oGpEU3CRcWhgkWUmmXJtjNy10jbjwCni7ff2u5ua
pyaLxBYGynm/lXQqJnwQlB4ffLTt7DLFghko/+CuqBrMsiGL8GFx1s/IjRQrqObE3pgU6crPlRTd
qw5kuAURr7aJdmE0/uauWMMYirwv2ETnd2WbCrA8i6EPVC32mDaTTYp+9EKN+vVVeEVsMPjPvBNw
znYArizSXkgr8RCicgbvm5o2flNs335DZ/MSw46xxmbDZYNEu+I8fZO6EoreSaYeHtFgheRHbppg
Ir/OMPwLN/S7SwmbqXeuvDPWz26IGllgT4MN0Qaptxd25vi+wepF6xDKxt+/K54cfkK+JgP5xMuP
qaOhkZYTHALfCh5LCrDHPtK7FU6J7m+PBUzMlKlQmXJs1M73abj426gLQmCOAqHsqrc6xRujwv4H
N8S8LlhBoFBxWy9vCIupTS8kzTwrVpqbSVHx1+nYxoNbwG3lpd4SP+yXncxpTMxZnWSdzGgIcTYV
DXHOudBOiEdIGxVredTfqEXgXL39jn4zvulakdwNAIhC7fk5McMhLvDBZh6WIiIcm+nZlKl9YXj/
9iL0ONlBM9JNcbbfjKhWhL7GRSi2pZsor807yqrDhTPvb0Y2usX/vcrZ29HLIInyjEpg5A/hHg+P
sZpawk1TfbDfv/3UXl8KdwxtNYiUDiPupI39ZdklqQEeVG+w7A76lKxYCpN1Qor1R7TxyoU39Jtr
wcIxGdkayhTVOJtX3SRJ9AE0BD7M2Dwmtp1ft8SQfOEccSk5/vV74ow/r030ndm2qGdPcPB1YGoF
lyqYVzeixvOY6NqlCNh54L4c2GDHDOZtg/oicbRnoyEH8YE10048sgOD/gZ2bfEpDRKnPfa0y0rq
tkrqXBiBr6/JAQQc1UyfRw11Ev388sIGDlY6Rh98q9CqZqUW5MZEiDVRsmzWjVq7sI841+/z9SJv
QnaFRt3ROIucxbRjv3a1sKhS4uFcv/Fso3SDneWWTbDCG+l8UAbLTfDr6F2N0m1uMMm4VJ/1pmw+
tRoBI+RudIE+Z/z4zQqfCVK4zs2UlWZRmdlRqWu7nUPOx/VkGsHnvzu8BScNFzzkPBJo372c52ow
S4FmsBwNU0bdjlo4WcthNflfYQal4m+vSHxLnK81wMrsvLT53f3ybpo6Lce6ZJ8H/KWV2wwQ/lON
SKr2atJbwwtX+81IQMlHa4xuOYn159sG3Y/iCHR7yltPMIGYoRVv8n6G0uTB0PBFw6m8sDM6O+rM
Y0FDg0dTmF0YY954eYNqYFEyTzBNN8AXos76IScV/K8KwAl1Aubz4cL09Lt75Ou1ybQAE8U57uUF
O9VsGvQ0zIQD9GZw5x/dMbqpiNzzEmIlL4z11xMUqlB63yBeKDcyG768GtATw1ZqvI04kxEf0/Ip
HwEWobjHpnVBNfO7a83LIY1kKiWc719eyylFjfIFvyNdNMAWVqEcsz6IDwQTT5u3P4LfvDUUCfMp
mBAONutn826O7ApLKJXSyS3LNZoY+wmfobqBcKxtOD7GGKFlcGENe/3msAKcTD98gPO39/L+CnyJ
E/pGvgWraW4ayHQbQYrrlRvFYEoIGN7+3ZtE3Tdv2udDsemcz4sKTL4qdNiidcM47Jy+iGLs6yjt
0nBQD4QajveKTiTf21d9/RYdBoqO5lsggwAK9/IuMbSahd1xVaLH0t1UsZBVSZURJ5NeGpwOP+rl
YsP8hQzWZIsDbfL8gULEsQGSlISc6jmGUtIPsvsKkSKwnnzKP6RTkr5PmmoKV5HsuuLCZPN6DFFq
YLyCajtViM5uNI3YDUFlzj27rtsb4GyYVEyqllC/4aYqIo0fCckRl/b4r9ZxQMeQB8FrMtFRfzub
v5O+kjIvYlY7N3OvRidIr+H+Ohe++99dhTn0BBnUke+czTJTP+lSrSLO55ko1zTNahqFTndhhL4a
KxS9+BDmJ4jdg7X05Vhp27HuNcHeUatluJk3ZEgLgQ3Qqpz+yaWop3BWtLA0nS9E6dTVbUasATc0
WHsUMePaVGW2UWM6F29/Ab95dmywBKsQjgcsQPOf/7LmZVrk2BFMdSJ7FHuVqcw2mI7T4m/Wkynj
8fTIsJmHP/Wu823IoDddnOU07/JmIJdV9cMUozvC+/Xb9/NqoJ+uM6cxzrMyu6yX9xMoY03AhMjw
NOuQ9RvH7xU0hjSvk5EAD4IwiM5sdVle+MB++xyZ94DxW8QEnJviEiMWsZXLzKvJ6D7UvhJ/EYmh
R//oMg6ndA6XNNXmQfrL66IBG9doRsnasNBzU+KNQJXjFisvDIvzHKrT+zJUjY9pDu9BzfzyQoBX
4FahI/ZMWqeO3Fhh8JiGOB8zkV4VqrHH5b5J80GHQOB0O9vN9Qsfwe+e6C+/gX02d7jpCErL0jgQ
dorVw8Ox8o8kVIh3bw+YS5c5W+isJholUKvM641xvMlc5wmFRH9h4/X7i8zTB4izeff/8mnSlZ+U
wZ/3WjIAhOEgufaUDKbnhdf2u9FP8QGeOOIiWtD/n7rzWK4cybbsDz1UQ4spcDV1UAVjAmMoAA7l
cDjk1/e6jCrrJLMsonP4JpVlTCZxBeB+/Jy91/7wZhrFuHTAmpp4ooNN6c7Wp9610R45VHwu/sMu
vbTy5k+HjP/69kDssihS7dFtfv/2lsFrI7Plsu5aNANaWbE+V9ng3P3+q/pvK7Dj0F6hYU8d9JZW
+peb3x8Xg44l9V1qelEs28XdoYCizeJOTrr8402Fh9niQT53z1m9PmwqNoG243SO5TDkBIWnzWWR
OIVq//kTzXXOIauYUeig/+0E70hrgK9dJ85KoFeM5Z8s0VkVf6jn/v7ZcXJHgYzThtuQadv7ryho
Z1faLhAop4dKJ1aAE2MeQJOx2voPa9T5Zn5X6eAHZMM/dyk5b/A9vb9UtcyjgUeJyQ0WBWB+sLSk
Wuqb3Lda6Al1/4f+1EdD8pnpzLV8H8krR2oyO99fUHjSW2yczokQdikInK289rXiNKQ4W2Hfu8tR
Sz4TJhO121IGlf0UiGUIjtQMhrz/h/co2V/U6Qwzzwko9MzevxbV2CKX7TgnZdAZuyIwgTLRzLjL
neBPFSW3yYdPGgz+WZnIGu2xryLhf3+xFNMX1LYiSCrMyKyUCzqb6CZYXLf/3DjSFNWmDKcORNrq
Gm46JZx81/VGjXmoz5itVkADs7KHrpzL4hU5jGo2RZ21PSyZ1kO5GQWfEKdCxilncyYrW07WvCWI
0fnsCsgQF3NXR20MzM/HK6QAFT2SLxW8TUeKSdP/XCn3nK2t3REVsDu3hKLHhLOZfDXRbA/TdYGV
SX1KIZZqkegBA+tTTe7sgXxGdy5R7QDq+OpG1eDXKN8iohDA5gYFMBe7xf8DgsgKpPM1tWFBLcni
U2TcYYkl6ijBk2pViKtCVdOBixTxBRdtmXETDJroVcCnqNqcq57IdPzf6HHyYduB8Q8Qv5dpBuwk
UvVcxMLzmjVLQrEO4vvsGel8CrywSnGMQEn7RpJOXdDhyzskKpAyxwLbFVbKYtOYay2enZlknA64
x5L6n0gWgQ4KvaPxbtthioIdFjiHJFu+YAj4SxtZW+hVhIqSe9Q45zyOSHR7dxn86LpcqyWCpTvO
8jItu265mVZ8P49GVtv9RTpqNT6EC4DxjVVYxMAAOfagpK1r8wMOz/IDK6lhX+L3qxs64UOKDM0j
VfwK0b9QR1s100D2VQvMoyd3y/8s/NzyEpZBP0wC0t2+uxRVADRX5DuQvDDPZRfONGcFjGkU0cUz
LJ0UMxaLchuPrquWb83iMM+Hy5jm4gtPW5lu0s5r0vsUO4F/sjxUjvgy7dl+qWerEFunaZT/Oqvc
hGozyqLORbxA/cq2ZdOHNQFcajY/ob0ZUKEbKD5vmtLupm0NuCU4dRiyfio7sn8oyO0TFB4Sug8O
edUVBaEMQIcSNubusK4YNxAj2TtkPxUztnHww0nVu169sZfRUz+wz5kvjpP3QVz5vLZ4taVmI+iK
Bqdr2UyX5uLXZUw7z1yfFcA2HQeqGAS17RToxIL+hfkI5ednW9kVKJW+9chK8rC1bAaajEMy51kL
hNRtTO7tFUPdJsd++s0aa6xeHuGZTRIxHsvjJppFyH3YipseCss30+7LAmTVsjr7qTTmhyhFPXnE
rTP129wOzDnJ3R4xXtk3nr+pKwnjsJGm/SMTjhabMLODcQ+fBAlib+F326VTqV8CQUbLVbaEXHhZ
8VEliEB8XDyZsbRbVbbWg0QcP25at42mUyA9zlwqLyVWL/i9y85FLfptajmmbO3adkBrWb7+EqzC
04/AcIjLVZmB/NUpfaogGsDdfd+05lm/mdk66aZ8zum9rjryYjV2QXktWzTkO8xh3hIT4Jqbm9EY
6/Qql2kIixIAZ38SHXFeSVYI52EtjTV/Xgu/4csg3GqJ66Jhti6guj2y8OfP8IPST6zdNuri3vfF
o9HIhuUm7Mz1MLFm/lRoOV88YqjnC5oG4iUaeyIHF3MayjjtO3/eUIOnxsYcyho7ZGo9Enof+DET
LA3ZDqCOsaeJ3mUJdvzW/zK2AFvv5ra2+udaLuYnUxn6xlotmkeYddz1gnWouRnxelVHo5ZEZkEr
B/5IL6i7xw8Hh7StjfDnuKRRe1ygt3X7CL5acQkoznwxctM7E/NEZexRBWU/nMmyyCsOYa8e66jz
ho0Gt2tAuAD+vbMQV4rLrJki6+ROpvfs5ya6aWNw7c/C5MAeUu/nRsfDDsfltGRmeGEtS71eIgFt
mk3vtaWxDSc4oAnQS7iPUUoAKhGCbe/c1qmRW5uy62viusvVDbd1OE3DV6zYUXfV122gY2fIR2fL
WhKAfQ5qrGS9IdY7jKpq+qJMxKihn2blI3InHJgQraH5LG7Okt9lHmbbaICPnVgDwdZ71pIRP2zY
I4QGIbX61iaDoeMlPTLB7HNlzeVXOXb2sw93GDeKZdQIIZzKYm0o2APUdh6mERDq6mTdpxQzeP1A
8raKnrNSAiIMKh7XeG45isQ1nK9Pjr2SpG2L1BUXVho55GvlqlaJaU6p2GC6BDmqQswYm0a1ornJ
mlFWz35TOfa+JPtzvQwyJGOPOWmPCPylZJcs87GqNyVjwpAbUSidgOWeIECPJILt1cJd/mJA5/IT
ocfh5Bro1Y/uype3jcLC7NGnqhLwfdQu5QF7zdr+xDxs4a0bxvp1yoPgR4ehVH2bS/CN/FmkBNvC
gNgSEyHSUSQA0vOeWDYqh6h4EuijO1arvj+0UDrnk+QZdRIMCyKlKTdrcwbpWKn02e78rrg3wsHE
tziH/rIpyCRX+/OcH964Bf76nkwo7R6tFkv+mtTh4NbbcAya+iEkR/SMgs3xirB8I2C+Ujmy9BNB
xlF1yDKXcJlxDd2F1CjOM+q5Qc4LDyfSax2hJ14da/yiI6b6rx6+o+xTMcq6/+bMIZE6XpHm3nVX
Z+EPt01HNnsz0t6pQLaBX0tYy3pc/NEotikEF8CScBlLFAN+yCcMZ2Quuicqo47bWBrNGBxmv7Lc
B7dcTOtG1fQSn/0B89I9jMGA2K6xm6oboOCdhfS4zse9yBYHYqkzVM+Tb7vLpwXylbHh7YvuK9NW
4gqJ0XOHo1fYnXk0jXCdkrYZILxaS+CcvB4S1GdsSvTkbKiaCoJQuF4Ic53CQxMImuezBcIrEf1o
1TGLhDkeFPmfzsYKC0ve9ItCQj/Jie886V3Ngxnn5tAYX+q6NKa9Bdhs2pFXuXqIsosp2HGurKyr
0irIeocRWftxh9eWzL2S2L+4Jjxsvs1IvrSfRjDw1wRhtMHlyDhXf5MR3vRrN8PfY0B2c6HT5jgS
z2lRk613GoaLhWkKENre1G70amjT7J8CrA8N+jgZ2cRwDgYZN2xPdEQNQyDSJZcQkCKZRxMktleZ
LZPxuWtJkOQTqpfHt7r9H8lz//+0tzfyB2Qz9eOHvnqV/xsEuGfp3P/5j8L1bwLco36tlnfa2/Pv
/9LeWuG/GKT8W0GLr8S3/6O99f/FKJiRIoMU2nlIHuhE/Ft76wb/Og9tzcDm6EdD8Xxq+bf01vH+
RWsfDTjwrIhTPAks/3ldt79OkL8U0/9defu+2UGIjX+WCnhnGga9RSS4708/nJk7KgXc/3mhpwsy
BplEc69X2nYOqy16CNlW/odjNLiKj5eliclxy2JmgEH2nGf9/rI2UYLKtTRJy2fu06MENNkc2Z8R
mEepiIbNOPbCv2xxtMpr7vg2uIEIbSFfB+7cXRB07amTk9qV2jmjCp1tCrZwTkZzBTDHIU1tJZ/t
dyuzLTjSJX6QpFV51O5ERcT1SwjXi+5bpDp5MqlM2o3nCNlsg26cN4zoU+dCkjPNsQXbynOWDct3
YxROl6y9WWyy0ow6dt1+/Dzidx53uCVWO7GjfFK3YjHlvS8ERfo4yZXyPPI15Je+Sp1jtUbuZw+p
U7Y3Qj9feGnzRLULci1wtj3TdcJ+iTa1418hk7QGzg5BEJ20n+ZzEsDGWsFWXuQjlqFqowPyP2Nb
KRfgVVrP9ScCd1J702ZjtK+tYbgTGB5u7IxqJAGHYr7UtQnccEYoDLJtupJF3+xyXKZ+7DtT8Lmm
swAqvQWsdUsF3ta7qmpn4x620eJsNf7o6tJcU5OOpS9mwQJolS9gGf3n2TSwpdrKdxPvbAcLZahu
zCacvg69W8Bu88qQc0ux8kbbqYgk52hir7+abY/ZzAUJYscV8H8RhwYazEQbtW0dzNLg5wp54mag
rPPiojPLgMFPxrqc2s495oPA2xEZi9QAYZImytTV25U8WaoKuJ3dcFssyzje9zVhIvxK3b0QkpEn
/nmqQiPHge+fzcF6EoVur0tGre4pbOviIXBb9HWCU2izXfpUfDNr3YUcQTuv2JZv3KbZ0VA2u3V1
TTDvdVMqvNoknObJGq5OeqMEKLTvoaNmC35i1IlmRde+mvK0mENNbrzbM58YukL0t7XZyhdzFPzf
0nBxt4xuhx9NF5VdZPEYFAQ6c+mlEzuVpk25NeDpqduyt5zytnMGXe5TaCOyga8GNHKvtcP9ZXmY
au7mDrKbxLjH3jhtJppo063ZDY14rKWdV5cgakFuxT42Riw4rdkPeAj//UOAPcV4mCNblJysIv5y
us5BUG5UGfoQgCuZ0Q6JrSn1RtjMUYNnxCvTwP/iZka2bH4ZTmXg58azevPTEXlwbqYWq3wZC3bB
rdHh1SPp9eySbZyef5lJGd5xpgCcPmA27F8WbybXKvWLdsOT0nqbCUfVvMWVFHFAeovBM5j3mPs2
mK3ycawUjwo+/QWX0EBw/BMhyKq8nTDF1A+6aOt+q8jz4pbucUdsBUDzYiOQiz6ADzUKUhk592y6
BcniN6bKgPr9eejNfRN0zQ/dG8XPSlnRJ2230nvJoRrFYiDReUcr71SWltoZ2Ro+QUkqo93k9e5D
1hXBNSR+86pbqkMOC6pjuj7TA0SKocTGHhd8xFawL/rgWNmDy4ExJZHE8uEKZd6jsxCA6DH683QD
dQAIdEKRFdxGWVvddp5pJENNGRv75IVfOAQAkNEZDmqL/KYI7ny7eWic+ic860nHOFNBaeMUPSLq
ayLyWc6ylcK55kCoq4QB7nTfWKyEVWG3RFqDwKF15ZOMXB/KuVCQb7znUUTUgE1OSOhqPcmw/VHj
gb0KOg3VzLUOABX7/dLJ9Bg0w9dG1zcOjUe6WBMMvtS4N4CnxFMP+Jk6vbyNFlIQiEI4qSXadMb8
OBV6L7WZ7/q8oAaktroae8CgA5Y0+gyxAWlgG/WEZPpDew0DnpWVIYycUUgU12AHn8Iatz4JO0nF
uXgbcHSJIWnKz1DgnKQsnxp3uThPwBLTyk4DiRC+mXcnjRVT+aV7XKJuR31+CbMtRNXBZkDCCqRg
mGsZIUtA36tzrIC+wF7GAkZEFbvXtKG5DZ+bpD5bsoSKNdyxTHnPoF8enIo+AKSY7mfQDwcvoIdc
tOtlmo5fOEK0Cf2sLO46V8fMxrDulVNI7wKnBVMAolVpQEbhxmnJL7Kd73Rwj7TmDk1hO/Rf6uUF
fJ0GApO/oRRME8ZLs5OWcWkLwgSAJbLXA9KNFgG+WOklTsO6c/EJCnw30wrF0xyd8K6D2uLFju6u
3Mw/YWyPrmly3ZlynMBdc/ek0fA8jsGdKXLUKH1xSaPhMIbkzUGFvbaLlKUa3hC4fbHPOFGTa2sv
R8tbPrN0kujilTulm26+82COJUbZFEdDRl/F2M9TTHAW/hx39E1gkKyFMc/RdBcBrYkt1pmtN1V3
FqlFAjs11FClez1CuF2a10lD7IkNGdQGcSEjwkSq/ooG29htpV9N+9FqvAMEHfGIyWOqeZFZyIcM
eoI0GxBDEW4TnoK1H2IILIXc5PZQMoSc5UOjA+s14hz0JTKk9BNc0hEmdLJyWCWWG9XLZtNWXvg5
CBsaAmvZvOZpr6xdncOrHwhx09uF5sEwq2yTBV55yPwS94ACpkSQG/3Ahx6CgohzMeUyJujROHcP
8UyyN1zl8KdYB7M125jz2L/MubYOysyDL9K3u23bVsUdScC4mo0S5yr+YR+gb/RqerCmwwxcQ9wV
bVXuLStr/a9eGRFoEWn+szgc4HTRS6Y4xKo8yr2ENxFPegDRRy7mDfiL+WfUFSSttPjTk3Yximcv
lCuyvlT4EJroBW8GTM8ALlKGxVs3dfxx09PUoLlsVucIH8q3Z7ro+rouMhj30MjNcNeYpXmX1RrC
C5NX3rQ90Q4iPtm4rknpobySKtgPY+MwzVH5TW2QqZii/fzKKak8rCaClrAsgyQKMmercJdsqixH
JOHP9RkxKkD/VkXVscz6HdVE5N3RauubeBlWZ+NzAoPCYEdFUuVj0AFe7eXOU2V3T0d4Pdj8dMa8
0lpHfKr2Rlp9yQ6fZeM3uDXL3umF9blDfVix+lXVmjTgKkDa0V84ZK1wP/eDP25LQg3sXTYaxFnU
XWE+BVO07yICNIq604fUVfXRrM1ZxMpgeWl7qKdeNrlXluiCU2bX7X04B89FpcxNzwkV4urYH8pB
NtcgYM1EN2dObW/t6ZeV9kY5hvWg+vRMtToT+NNGJmuHEAhYonMHSLU4uKyVB93Z4gjGpNqlFOms
fAUearY+aFeG2jeDE+1nZGBHrUCfO0Xp343U1XeDGiY2pc6/0J73k1FGdSTxk/WWnMF0AGil2q0A
aBrFUZtZV8ATzZPfD+t1bhd0ZqBlFeY2S+v6GwnnfY06eWyOYTQ212Aud0Or0j2qkwYh6Tr0PNqO
LoNP8LfPYC5fwBgxVr0JSZT6ulR9/tlUveJwEsnqGFiwqw7BaEUb/CwhYIC6wqHmtxd9UJuIMqb8
B9sned2h1tM+mGZ1IsZQAS7yo8SZJjeuF2+6Y+mB4sN+4+1zUxIYEGIgPxAIUO1HYx3CRPaET2mH
OJqSifcpraDACXvVj9pxjJF4F4OUhN4UFzoTekdT23lB5MnWSPcEOJat/Wi4GP1V35T0FZ+keZaA
0TbCOF+5Bs7qhTSk+3DswitHBUSwDNX46WwXAtlgBNPeTEcOZOEMa6SvBpbpxV1bFJ1mPz9MpjWO
PNBh/tOvTW5pUS/2lyxg+NArPysTc4lAqrmMn3ZQuy1AoXRz9kS7hEMMQDDcjF2NMcIZl69ysqXA
WJ2PeaJ8e77xJyN0TmUWFurga68CRS6yNrjAPn1X6RVL9FxGrdqrUQWnnIjWB/wKbpIj5DsNpTOf
GlzS4AJCZHaB+CY7bXWbVVvjJUNvw6CLk3fQW5bpJJhrMGZyqq1d6CaGrJkZpBhM1m51+7RMnJFF
nWmohce7wPVISPeYuduRyia7gfdNOMYkGbUsgiM57R7UWY7b1cXeHoDpQ/mzYFR4r/3YLp8KX1dE
fkyi9zaUXTpxtayuSGkwjuiUzjieIU+GsXhK/by4YFW3LsJ6JfygQGGsWDX3MNFBtg1eeuWyipNw
0wRbhjsGe35WPHpTh1YMNdq2Xez8auQ4vekFwVwhpLJncGmAyVU1khpIcnzTho/0VLvjOSLy0vPq
5pFZIIhbORdbbWb93iBw55DatgJqR8DDpmyGDnaG6ctYhvZ0VWqbLXpBRLBti4KifuVuHoKJxamb
P60jkV9eQ5uboqPLFSGxaT9ceBwetzny942DS1/GxNR4+9nuxqPZjI4mwCA1dmdv8ClszrErPDLG
oaundueoZo7RIPqIiZeCYlBGksG+AyTmye9DFxwdZ2yR8dQOnrbZxNf+fIK0mABUvOFSW+Sczr6/
q7GBXsFvCZ6ydFl/isiALqxNc72pTXXDYbGPko5Xu42q0U3MEXxoXHZGSYPNGMjjIAIkNnzdmhdh
2Ag2nNDl20JqoAq1ftJKeDTvqeL31WSUt37QjlFs4OnkV7VkAQPqmzlx4BC7DrywnRMVzOvW7oQG
JFcV37sWB089uHK35IWrduQt5BqXoe+MSeudKSktR0oc8FNgEFxBTo6hm+C4QAmMO78aE9nyyKMq
d7/6yDzuF1JsTlXfE9hkDn0aj8gklq25CJu5H4eJIs5VOGZbgXif0FQne3aysnvxoNfEuC2cT5Yz
dFtvydKjjfDsxFDK4YbEyvLA7MqKEr+BdXRGo0c/aeqKB0bsP2pwULtmzKh3c7sfyYCyFROinnbB
85KFpEzZoJ+/KVOTfaPZ4CgDIBuoOZ85i+pSkplol8cedcyOTNKOKWIVZtuuM8k1Q4U9Ma/V7Y4r
50lZWEwAdcq0Wg3OBrxD/8zmVh/7STnXwzprOPVdu0BSi8grnKE/kaGRldBAquKhhiJxDTGoi0ep
Vz594p74Wk6pUOWO2TLJ16mPbYuzjqJQUGYpvlfEeO3Gaiicb8vglK9VbdR8sUvwFQs/zXdPyr1o
mvZoqqjwtkGkUOD2JQAh9uJsutOKIQpTiIA8+mG0vPs1mOwRMoxunvXIl560rGOXU2mesySGhsAS
FkD/olw6s9qtlY5M5pFFubcx2hbJossCWh3Hny1wBP9LZWXYVOnPwEWzV2wDzGOFrg4BmXTWrtJ9
8HWSiAwuS29awY6Sm+kc8z5vXqtm6V5No14fZ0IqSqYoBsGaeqIu5dMjE/NqcpslS8ayrPGTlMu0
qwnKfc59SfHDHspETlFx/qQ467lRg5z8DoPg3CuAJdmwwfigbvBTWC90okzsDN6UXQSFkz53dfDA
/o1/xJz69vs0QPbBwMAsjDtr6V9L5nMgWPDocJI497J+oZZrUzbf2BfG/DgZMDxCBgxyw2qpHsFj
CbpVuUMMWUd75cC4f1WJLuR4onXfbZnETQ8Fje5tUUMbQQlm5c+DDMlxqazaSlTqZa/MfOB0oCCw
OCMhTKSvAHnIqY6DEwI08dGv7vLVopNm6IAuQLnkc7a1gr7XcaSdcw7xG9CnY1GnJZFjogGNYRVf
Zrdig6EhT9chjxr6TmGd22dNBlS2E/nGWibtlKtvALQp+j2gqZzRKvmicyO9aHqZThwdBJPcs+iB
PyI9tqgNmmxz3FUycKnsl77aun3tPoagRxJ2Jn6NZxII1hiNJHyAVCEw5NfPxVuPyTv3Seyido5h
mJ2yrCFZJxK+XR2L1DtnQJSTYrcGpVcPpkxqegzrASMMYhTEGyPBEHUm+DCYf6zmEoNghCYDrnYK
YOosEy0mJ5DEXAPDKcFWMfDrb30i7kTyxvJoXI9PTAJynZMpBMuTMEcB90F/2mwfHfLmbGadrlM9
KgYKihOZDPVB5wO7kCEIF2MogXG6vOoxZnZf6wax5JYB57nV89a2oVfFh2RrQdtnqFVRXebCKLxN
0+G/30a1M4mDORlM432CA+e7Oe3kyy8WDxYtPr5ffRxHUi9fkOAJCG3qzTNqTma8Od+Z+Z2onaCG
oWmFqrV4a0d7a1IRH9RQKt6S7h3+vuZ7ossqmdTdnAlWdkxTDepZpzpQVRXOX5Znma7towmcb75j
ucQL3oMgJ9LZVdyUOQf18ophrCuAy4RiKK8tlp76chzK4ZnCv9dPjT+n6tEiWViSDxugLzBHRvAQ
ZF3kNiqU/DXsD7xQNbVedf0LdUPaAeQxWn5GlzS1XhK29L65FgqJz2bkNcwX4Zy3ET0shxYdwlZg
rpMhm2Fb+C1vca4wrMY2aiHSD6Ui5wa9IXsGFGl0ZjpWanafijm0OaWGAK09a1c2wVo/uCTb+/H/
mHbe0FpD69Dq1AvixmRQzGYnenmDYsEi9LHtvZe/DFH+Paz4K3PivQgOqug5Z4S0ER50G+P4R8sp
Xns8toQIxrntdDfN7KAK0vXoz3FkIhPZOaDR9B+Ed28y0v+nvOOi/LdntqkHlYQJjP9hNEExDQKF
4in2A0O+0KkbTbSSFmoYjncbHB3eySVfBk7haMCCrpgGGruFJgsztrK7g2smZBKNzJXPJoWYJKJ6
tzid96WbQj1tvHziaNytks1+0Sh1OLjo8NH1jfE+6CwCqazOOunWICMwYrj+J8bA+eV/eHtYwXCH
hKH5X2y8q2FLi+1jiTkDF9zbrTpmedltesebb9XkTldOwEBRtFn38A+/TUw+AESwoSEEPY+d3s98
SNW0xqIhF4/gbwrLsvKPdIjzHwgLOUBETJvEH77LNyzD+zdL0Yo7Banm2VnuflB6q6bomd7TRkK9
ll6vhJd0sWdEp1msnoy7NAov67ILbgxvlCfUP0RSqbnPQCKEvbEzdDtZcZ479vCHF/ZeSHq+x3At
hvyT4d8bDuH9R9F0yi47NnRSbJkHh3U93woUEHAI4TKLfyTC/XUx18QT5ADX4Wk6C4//oviNkB+1
JFbAOo9qDld5JZ0B4WDmHn///X58U0z5mKkFaEe5s87BNu+vQzKwEDxTBPeaPZ11k15RtVVtjhaA
VgZ7w+8v9/FG5nKYdX1E9iEon7/xK5qFGTvrURvLt42nmAtgYHi4zstfeo5crXpQYzFGYpsm8kqN
tfn9C7DO/KN3z5LFPcUAF+sT41P/17//yydbEPo4l8yAIP/qbnjO+2o1tsJ1tc+00chuqDnccWv0
ALl3HnzYlxTWnEGPpxto6AXKpDloZnRMNAPE6z7LUbOkTRDKrbZLn0joUBQiSbXjYmudwYTGpWb9
SBAdFJwxVns9zI6YCF81cjA1KUt0FTPtt82DzKSRbzxEmjMJ63Tmdx5kL/TKwzllGNcM4yRb142i
++8qInyNuf8C/dstLhoKWfuaoYMvNwYBcstBVdrUt9U08yVG/Uzu2q/YJaY0TAJ/IRH1CKBtEzbQ
VGOyzJp6N5MPxNY7pfwvkgZQlGWbehcdSty7LFr4aQfaAJHa5CAMclnxiDM1vfNOLHKqAXsEoMcH
qYu9JpSNPxU62WsmZ5nuMNCFp1qhedq4OhguRVhGP00nZwPnMy6oAVImCqdB+2n63EQpZCLwjfnT
qvR6FxiLZjO1YdzFXpUygbLpvFeXhZJs6FUwUoToEM3nIfeIH//hVS5VNDob8IizcCBr/kKw9oMX
0ZwgY5lQuDUsiLtDx1pdOuQiNVt77ZoldsEloilWOVXUL4osfZpi/4ueiYqTP5z2GTQ3jTzSpg+l
CmZ3b/WI15URBPkzaW1XOJpWak96iHnQ1gT3bw4mxCW66GhfD9Eiu+349heGNxbswDcuNm0/ka+K
trSIDszx3j6EgDcdMPJW51R1XiyS3QGsag1Q9VbPkXzpV6GZ08C4ptM8RTsSeYNn20GSZQuTuQaZ
Ad11quG0b1OkqEzwjfAVa+EVUjOmCn4jlmvLdzlAVj0s2tOvKo3IQEw2WkDLJTK7JqNzDn5abWnf
YeawXORygQvCHHdTdeLYRO7u7x/WD4ID7F8sFWedN8uuh8odEca7RdAvS+lYDSHsPU4tAoXC4I73
yDoVuik51laXX4tw4Cv4/XXfuzqQb/jYxcFhc32YLfDN3l/XnjgfpiEOn6qKWN8zg9Yy0s9lvv39
dc6L6193OlQENLQs4G5nPTvqivfXoa+KOly0KnbJenrKydn4IRCId4dcRB4JQE3AwbVayf+6SAH4
fdY8FD9//xL+9hG/+QfObB8CvUP7IyOJ9HnbaGqfwQ1xwrftQhlPqym4A46GAMLxlu91tvAZ/P6q
H2tE3jFKGKzjiCP8IPz4xpm55aDl6AA1kHEuHIvzDavWebRdNeplzMBV/GHd/9s+x/tEK4HXB4UO
UoQPkhloEWKuS0a+a15EN/OSTnKTgaOOFsVS8vt39/H2wWXCHmNhbQfnQabRh5qpQaAS6VmQeQ/m
skZ9KkvjrtVybb7+/kL/7csDEoDN1EJrYn20f+ZDRsCAG6wxwsfyqwf0sovdvOIHcLwkouxw/v5L
vPH76/Lkf7hzCZvDI4TYH+sFn6nz8c7N28bvSUOg9tHVjWn2/WlxTUxy5VI1Em926wNTLeefhDRZ
3z1Dj3hURdi/9rlT6K0RLt13uxXK3qJL8S5KJojLRqZRdRfUo/Mom6C+jMjusOICWcXTW2gHQX8m
ccVpGObEX6AmiWl708gsCjlt7GwcXyvcEchzimg+QcTz2o09Rcur4419lxjC6MQlqzMjps5vv07o
Arv9atnzER1GE97OkHIBYRcqKz63UVhrbDxuh1ecpFJQo/vg7Xw9UBgYiWSQVjPYqYP0qOmJDT8i
W7MM9Wm4ytPUrmRR934zGgfENazauSv0EKvBKGAkvvUPIiX5OWFy7L+Gw7niCg7oGt66SNvlKatk
0Vybuk0/lUFmMcBdJ23Wp4Hs4HDbh1qiFBrqmjOvjbQYOmze2myc0YpO0VmRkIQuwpRVsm9UzBev
ulHV4a5YXRayZhLGTY8U4H5+awTleCvjipntd4Fcmg5bEZk3vVdr3giSHHrOCy+SuFzYoWXldonT
oOGxmvFnVTlEkfgl9v/EXkKzT/qA5/6y9wQda+iqeiPJ6yGyUzb4N0g9S58J+WqC3VIP0WFeM+dz
L4vpiciEgjrE8D15MrBxXDQqc0mBzkVYECke9nslzisT6CSXAG7C85KiTdkCF+FqAlDmaVQXfbki
RPu/zJ3HjuRIuqWfiBfUYkvhWoWOyA0RkYKaNKMmn21282LzeRYGt6r6ohqN2cym0SWy3J1Op5md
/5zviMk6/rEmWKiDLc+1GELHH6IQNIS6+xCgj/mqfndFiiRjP/bHv88kyE2OamY57inrW9c8waor
3merMUJ4mrPY9QvJgbDAmP2hMJ95NrHUoB6Zarx+wwJTHGtNabCkCkWimrPN3VqLZ22mxZtAnuO/
hyS0DkN8/qNxpa16mNwYPqrqnE3dMgblDCEotDDzKAS4LG7mP6wua7vwluu6T8TWrlwUa/qHbB35
W6QqCHtzpNb695ebt5mxBuJeVH9sALhvf//y/yOz6P8Ly/X/Q0wrRo4/Pf3+xSX6/L//F0mV5eef
jaK//8gfRlHT/C+yn3fCAOcoFHud/9gfkNY7bJVdMadGHJ88nm2Wgf9rFNX/6x5fww2qWzrQsbuB
87+Noq7GDpohLulIzn3/kVH07+ssOXAbHhOvju30zlz56wbD8YbOFqZBHEbkH0M6nUa6mSop/Gqe
Pv90Vf4n2ed31vXPu5n7i7Ee3D8PYxf97zxYxH2Ed2nRB0+z0fqEooIC29Uaz6Chb2TNqW7WtTPj
3/xXSzOqu61SYxojrRvcndoh/vspbnyTZOYQiwd8RYO1LxLsBTddWm6Na6ahG81ipqfsyVnY81Gn
Pk3ubGY4ZwPfQHMt0l4/4SDvE9pQ7xolJYYz3FjmLpJh5H0fN1acmNAuV0RHDRg3/PO8XaNC6msd
Mtq7/yHKt/CXxJZRbPuh729ZD0twA22qNg6DqGg8KGtZVTtzwlDEajBelwQd1P+jodG+WymprmbO
0eDVVwLZOdL0CR9yKfKBsAhCDZQ+UUwWxaktdBNf8h8IJtqoE8rNV1ULMaCro9+7aqqcJ04Qe+zG
uIjafqKHI1hVs5Bb+qg1dEqRWbUZlgNyAvlWm6MO+P+coifmVh7CYTYwAmTE1G6BcWc9tr+7Mtsl
fIm+q4LnwOg6JK8TLot6vzaj+UaJE8jxMVFoOqkiTVMexEicytJ5p91dycR5oUTTvWeNom+SIKZC
oyChPh76cR0KhVccXXxxYOZMpcaarHVMFNH0fSbRF084j4mdipDS6FdPMQouHN1VSqq/pwMDjCV/
FHp2NlndmQYX7B8o81mGYtyjN4VZseYb7nj8fq6192B3+FlSMRVbvSQoeGk/z+Qhs4eDt1BKMc76
xnCJFWoGlXqVJNdsZUHuKNdxnnbk06cwm6im6mq4gsWE7zI/AgfKQiRtqvka6XdzHQ7ZHIfsWd1Q
8j1TgwDJofupTXoeTeq4+HPc7aq10s/6bD2atV74i558pp1+WJzkzDSE0W+HyQaCE/WNdbfBPHuj
SSLM50GEuaZcRhqkVrd9XLSEvGOr7EpNP9x3OVSK8GK4z3DCtWdKBHeGmubhXC+4IpbdutRkqnh1
0eC9tscb8/OfmqcHSdq2z+0wPhmDGln1clmYo/jVEL8Y/XhUzZgOs3yNBo/wVrfG+5VQ6d6lNMPX
nSxc9YVJp73e3xNDiX7KsEIsfpusL5VnXkvs1H7izGTkesZBGmu3bxbEK9nXyLCs0zeTxJuveMN1
JJkZOJhC0JhUjIOk+hTvh6aQn028+eIQy9oyAfjZzYQhcEs4/rSkT1jQ6ZxcNxx8Zl8U3Vlo1bNd
wPq3pHeE+Xaq1+zW6ExWDM0hLqNe5hhp924K4YUKc1PVuNJi0cyb2GBV5vBD8Y1Xhpnbo0Wv3dYt
B4D4/Ttv9KS7fBSvV797CiUqatrc1iz9tSbD0zDRaal547bFRYOa/M50Ytcb9612TbIks7qvtPVG
5unxsDGG2gyWBlfU0hpnxdOPONfVcBXrHFSQaKK0yPNzT9dcSGL3ZogGP4IQt1Xp0BFS+WMg1YjF
bMz9kRJxKpNc30idn5CY6D50m+NSJI9owcQcZ3uKdIs2S1Nyghza1iVFs57MhIRxpTcMqoyC5JxB
mFR6X0z/GAgrfNb4XMyLtY+9MY4onwtgf/1sMo/oLg212HCsjWUOkTXnij9W1KFAAMNTikGxc3Sy
egZ/p8+OHWabbabYG6PC6bk47MmRIzbwDwI3rQ7pYuyTuDiqpJJ9vGuROsYPHU07xEj5qepO9UCk
Cn0nsybI3mUfFIb1mrj4DAhopkEPeJa9krmElD88wXS+6VjRbzFSZtQDZGPM7jybWuvtUtfYOMr8
2skJDSqROzTZiKnsfqFiCGXYxlgG8Dognbc+Fve44pp058FdvW1WwGNJ6DLZTn39i4PLa2M7P+pp
2dYaZLBVTY3ASQcjMOJUYSCefV9LLRQ1wQsigiKgIQzrOmYSk788qR1DVpPTyp59/wF7I+8UUH4X
JLJQX1O6/naDM2ziREQmxbKBmccPpZNc7Kr9Li1u9GZk1Jul92ibjCrqbXH3xSoWIKbrqhfqHZqh
PeEWba2247mbXDpJDQSh9MimdS1ikagv3PRNxES21c4zwYVAg8R9VY2qC70BrqlRciw1hOS7HYtN
aXcHplNzhDmdBLc3HsHlHaQgaki465dBNHZiWlqwLiY65kxX610ui9y7tXLAGK8eLZfAc2bGxW5o
5nSn1xmNKe0H6sqZ2Odzb1Tc1o2zbbGcTAFdiuh60vjZ5ZVyqWFFca4pzxSwnut0QJE1VisoLQoh
OqJiIn0GGGj+ZBxJvY8tr449LA8FVmysbtmGxe9rdZoPRsvS9yq5UHWjYrUpKYONxS4d0I3yWrgR
I7l9bSsq4Y/4a5mT3SStX2PDl6uPwt3lZipuzBumIx2LRkQxhcESSUwviVkxB/BBwcBBhwvFl1Sr
8wsZNA1Hc4qRmblcaYtH3VqM0My089qUv1DD6LcYhPDnxbhkBPL9yuyGgLpITqFr1ft0prLMtsN1
8LrknhoHPpBU9VvNXi0QguaoNi/YL3jDa0y+ObALFOI6tRRaBePl4LTiOCReiy2CcbFXZXRIk/iu
E/ygqZN/1H097IVqvbuL8CK1Wb8lonpQeE7FpmbcZ6jtmXm7HmITNE+qQTpRn3EdkV1QworlZU2J
NTfZg9W0Z9epnyw3MzDOUsDMAjhFVqqbjwhHsU/5B3TFVS2fXHv9sGYaX5aRSCGULb5LNdspiSJD
Ut3Dg+xEfjR15Sw64YWARz4SfhEwDNThhFV/4bFuO5GHS+cHXWlg6efmos2UDWbERGOHLY/nKhoH
RWdTT1a2NQWafLPaH2tdiQ1DJGfT310SWsXXLpXFuBptv+1wrfj1WkzRqMb7okc4rNK9qQ9XzfM+
ocTgv5rME8VxY0it3WYo8fgrFu7pCmu7sbhNQPsjAdhCY8vsOD4NQGFCcFkrPLpL6/FHo0JLMAjr
UrnpG17xaRfGdW29K5W+z2I0Q00tSXeq1M6J8jvRFl8BsOAnja2G2aru8HHeGJc8kOzcLrr5DhKY
j8sWg40cj0EQQ/5cqp+9i3LQDNYrn7YBPDR/jZP+ojp962cOfWOt9uxxI1a62h5MbKyBi20qHNAy
rlVVcSt6LbanTn4IQFo+1Gb90vBm5n3eJmzKTLGUsCzbWaQPmZvTf5tS5UI0y57qn0xMnGKfpnLU
ofiU1WOi6ijHPJjJnGXET8j9rpZ1BFlw72DVsOL5TQ66BOeqo9afRbsWbxNRi5FGaSBZI2h+zzhT
E4P9JgWEFPwxETfJA3RXtTVi79/IjX/XydA2f+PYOKIhcjL6+esxKKmx9zVlqpImZxLm56PehNAl
llM9pjEyQ7bMbZBbcfdvUIn3w99fBF6EMTwVpqvey9WZHhp/fWHR3uMehj0EptYgX+iCnjR/yukz
C0rXLQxkdc/Jg3xB+w5yu+J7r9k8qlxnSnZRqIsnuj7GLVFl472ImYlNplZj+676JFyL3i1Dd1Ea
RkzMRmnHYLmujAKrq7LUhu6rraU+Y/GFuZQo479Tr//1qnKyZULrInfekcz6Xz8c1r/UKUcHkn/V
lq9YRcrXUS13RMBYhRVoIu+2LFw1+udzpnZXav96zPQMkH42Oi4qFlPxv74snIOeap1JhQA9lllo
1sJ4MaSGbaSd5/s0llQOrZNYcPBZVjOnjBmug3V/vpQB9zzTn39+R38fKN7vLpCiDAruWvq/wFPH
xKN+SW/VYOBuPtKu6x7nolPOOQfQG9ED5SwbJx4DZSIs8M8v/S/n+9+igwnOGcSghW7w12uhpSTQ
PUPQ4OBMydeYkN/z53ptk8DA2yCC1llt9z9U0oH3IttTWwK7icrcv2v3kz63DiQREgTleqicXR0P
1Gy///MH+/3O//wtWzaF966DSku7jOFaf/vlWJOxdvjSq1B78jZluO6vlR1uO//r23ioN8276WvQ
bnwcyaoeBO6Oh/7mn98Cr3a/g//6Jojr4tLBjMAz2Pr7myjyKosdsDBBn8qjVzTPacz2SxQDxlun
idFPpzYsFeswp8VVVBalqDx6iXR1uwXsus82774up7Uvex5zjeN1h9nB660M+zgZyiKoyPXzYDeK
Bx3PfKh1OK6Z2r31AkCLK02xNW26kj3CiZ29AZEQgAp/IrZycDL7JvIptLGc2Epz6Vt915cCg6XS
7htpMGLHCstIdwF74LJeGwbJWLaIJ9cukN2V+b5jn26DEb+3ahwxcHqinun7Sj+YO7p0kTXxpbSn
t9ZCTS+5ytYyvsXDBCB5JvMo3mJDP+RGfVR4uoY55QnkgJAz8m4/VgroCMV7TiY9rBK+o1jdFJm9
bcx5r2ry6o0mPnTX/U7R5GbtCfpOCarU2vVsQ8r8SUurizDtzZJN285haGy4ZPmm0PPUb1Msn9Le
/swguk1FsqOF+TFrvADPN6gAu/vAFripjfaNq/LcjMOAJdHdUDO/zZeMwmKLvOx67pTkklYkHXX+
ZSXBSyWGN+gMPEm12ueAtklMhTI65XvB+qprZO9NMf6E//LMc9pjpr9up2w6xITEA36dodLELzXw
bArjiLKmVO5kziMulHerSAH5Va+r1xyGihpJmxSNL2YqNF0ZpML2Ybzu6WkIR+F91LO1T1YeI7m8
UAfwBmb8vjfeFeNEw9f4WU0AIAajeTSy6anM8SoTmFM77ZtiOzvAJ+xf+WLHcr12XflMjeChMuFc
9GQQcNJQMWrQ07RJ1pqzTF5/2JnCXDVHgrDZpgW4RZ/YUL5MCNMhipwMSpW7yLZU7QEW4amZ+iv2
p2ey1dNG4maj67Utv9eN4WxaVaP9u9muen20qyFq7nWPlaFWYaxkJ3N1DrO3jn5c8R27qrdGEtFi
Td2t0i6NXxckB8v1tFiZEQxG96AMRn+pZ4Wdb59fDLc7ciAmBd1xyy/MMpTUPOS2OHI8PXgrv7Nh
cfINDJncp8+QFFJbElJN9GyXVsVyLRpxGnPitvGwolTQmMZkIN+VY7pxho5NH1OTvdkqLybq2N6U
g/KASvMrL8f1fm5+68v+W2P2TrAqyxqoVdVTGCK6KGuyD0gcz3aFuE+Ia8aTBVDCWbc8D/pgWRrL
T3loUGJ+Umo76OOCWBRFprh7mAzefd/rPPo65gTa8GbmGi37PlVfVCTBNjLL7Ox08a5sVv11mVcm
Hsvw7JHQ4x/THWeNzZsrWAwlMtupnbw4gF7JYif6Miz7yTV8rR+O3Sx/0cjM/Gj9MmcF8IrGZkxq
eJOd1jx7qfc4dcOb0k2PeGWDpEvXwImNHGg6epngF+83sflutqo8QLXerVS2oktYeIS8s8iXCOMU
hnUD0L9G/VKzKgFYJN8eratqjxdrTj66AmumJretPu+0ytqKmN10h6ErRm9cm+WSDdo1ZlpC9vVE
HvOzEf2hbOEpKYAF0CkUOW+EqwX1UlyHJcOVqkVpo+7ISN1mgjotkJCOwkNfK8uN6tEB7mofw/pJ
2v2N6EZ+8PLebLdmVSrpW9eq47afnI4RCkeEqW3Crh4UQu6tEHzghDeXyWhwvK1W2T+pxfNKDv1C
3ZRASnys8+s+tsg9R/YglE8H+J0ft8kU2G1eP5VOZj0OU94iC3PhQdWQ/hRHTRnrB4lz+oIhfd4u
Hs0psiteTc6H/ACW4tVz0olc6Ex1Y97oFKsVzjOLAJJA4f7oFW2/jgqBWI8Z0aT8Ugab8l93nK3Q
Zqo67dcijqOp7W8pogAGf8P4Na+oJQegYUiecYkiN7vquSk4MmC+QW64z+mS0fWtdF0BC6gvlj5q
jyqF1LFfZc7LkCkDqS+zoyRq0m/MB0sPc3UyHd22YV9rOP0XUDR5yHOxnAnFAPujSSAOakABYeL2
1wlhZSvLbm972JRGGEJKz+S/IYBObwzHrGWyz9lI4nMqlZM7ubd+0gmicE4KHQhxQQpliTRtfqgT
PCdsCjRkEPa4adG+Yrp5l/ea4r4tCt9yOj0gXqAcDFdeiKY+AGM8mcABB98BzfZdX/ofRkWcTItt
LRilgixcyRipi47d/oOUYhPMDgXdX2VqwlxbyDKD8utRnxv5oU5CHMgVrPgLXc7pj5W2ZmgeVZld
Ea3Mnxrjh02n0UAb5dIk8MIM2EJjJCi1Hhc4f0bYrcvQhK5rlK+kbq8tpwdlzzM2JR8uMICEXenS
bjnW8ZxB+TLnb1lqfh8S1ap21NBpl96rhs3sAit2FCCTiYJyEZLDpVoZBFHX+Xhm0jNCCo3A/K+/
ZsbDIqZ20xBZJnhBbX0X8YPOomaE7emXrt5cFwK074ks5aUatCQOpat0Ya4TVxznxv3qoPVHxViK
x1lU8R7g2MnCt+ZjwL646Zgp+5FuT4zQ8+w9jmw0nnslaQ/A31ZMi31WPRTD8qx5WK5mBKyQ6sDi
xM3Y+6KdN2aX3pZxdrau0ryOSNwYfBTfXfU41NWaKi3kymBcxBY4F70YmTK9pVb7qHmwwlNK9PwM
s/NDvhL1wVdnPyp9aqB0ZbH5q0ZyfV6rlqTOwljUnPNrpccBaIDIFFKN2pxaoUa6r7IRGgXM8QIm
nASmbOd85939N4idTfnEnqT0CYW5+3SyykcsmekL3ejL8uw1oEVxFSd7C4rUecqk+VYPqQw4kcYb
vTKTyEPy2ta5V8AraafA1eP5lmuTtS1Wb9qZ3lD0O8tcjC3nCAn6IAd3FmomFjGD3/OOfnUZxT1i
6Uy3WM2s+50BmR3O6/DEUHE9tr2CFqHGMUJJ4bnPLADX1pnkwbUIm+AYm5EMCzmZG/ba+CwbhD9D
PRaW+OTS4BfzLjDVNgzB9u1K4madt1qC8VI6U76RQ5FQfaO1zi5jzPlztNL6FCfrJndqgc6O82/f
Eu3fJtyX92V0XM2NoY/lcdZ5ktZKkfgro7EjwyLppyA5eHiOACGmcSUcYT3EhU1g/F6EJB1L3Bpn
wQmadQ+11UZ0X2g4rT2icaXYMyQhAWCWzXGY1jO/kCXwNGgJkCh6v2uLT7YB1W5Qp2hJJWaHpvjs
Cf9S9lFaodSnW1eRD3e1+4zAoQd6+JnY1qOtKx1nmPZAv/hp0qcpQP6+Uev8XeYerqR88BdEmnAk
lAV5Cw92lmi7XOZha6ABKwU3oAKURa1bguuTd8gVVGWyZmfpurekUALS6cXOHD1Jn/G8naGPRjPd
sD7TDZZEwplJnQkwdOtKwCR+kRg2Aira+Rfq6bmMaxkZVsPiW5fgizWPzYSG5OB33aB/m9iNFf59
a0nkArujnTAphEUzRUKatFdlnpXdKMGrmfAYJduCieyJ5d5awDZnZ1DMrTJa6ju6ZU9YhkaOunJ8
oXtl1Es2svhscDYjCuOJRyeWgbO2lrPnKtDkbcoFc6Ozg38GrmFY1e8tds0xwdnY/yBjUG4VdItr
XxsPZWnOl6J2jSdSIYUvZ/cmSL5trMqsv9lTdx5neGOLl24nQ1kfZM2WNbGKF+nlr71F3suiigXx
1Lw6sdoGtSYnvzAWapkRgpOphZvXd1Gl9iQaZ9fprs2wjL/qQoqQJ8tHno/OIXdhcHTq+F6DON0t
a5GdKprhw1iVy458vdzIFjh63LF3nRImYJ2eYVSNG3dTAZHwqzG5wSFkvqEABVGb8kcn6LDX9cIJ
NUdEmJG4VHGzXy25LXjmsd1mHl0ROsyV17V2Hpqx5XKLTeINgZ0seJsAewb5pIlHascDCpOjTp2x
3cVx2m9nZXC/oJ5weFRij23dfWeSLPY+Lcc8Cy1WPYLwtpk8GcZYPi2mNb3aYw8QPUGQH24jBnIg
nz3stbkv42it2dcPC6Ih2akSSZ0HPZNTFktS/BdtgmkAf4iNttitRkZkh/1p013tVV7nNgeeIx4H
k6E1+s5WbYxhA459CdoO7GhBSbbf1/2bOZGonmYnIOGiHtuZGCqOb0EwQcA6WZJyg98UrBt+IEJN
eiSSqdomvZLtbAZHPFo+Rw0PaqHq50Y3j9rQHJCYvjPTMCMeiFGWOGYExEjxYU9VhD3E6ONsXf10
bm+GbhwHUEr4lvOnsm5OBvPPytVxwzVT4bcWlB3BYM1J2ovs9fY2m97Rc9ri0SSJiNuSvUPslPtR
TrfSToj/cwaTzCSkPxQzSUBQyqAAeUomxn4eCdfg+9bCVtc/Zam/EG6zHhnBs6ECh/kBhRB/TtbO
XBiabfKpeoupr2a22X/g/HZ9JhXmPstWilq85sFLMPJI03CjyYJw0S91vOHns7c6rwkyPbmvbWgD
IBokU9lZDREctYvDwz3IU4L1DXtGYvnMjKz8ZCxxFdGRu9Om4czCp/vckxzN69g+6vZobHSm476X
6Q9J58F+5LJLB3osPVNO7j04s51EYIvYCzUUg5oKZ3Wrvnj1om9Lt6fkT50gLrPNXD1IoU21z9jb
EL/jZJQbCTFZkS1Rfi+F4beLQaztvZ9GptwqtuNEcdrA0upPo7OPssqhITWIBKPz2rMEc64w9nBI
433ZGQetZs6kGYnLj7d9lYsu/J4hziOm0VvBwOk8JpWLmjw1AAGG0whHbwtlnvk8eqoe0OjuHOVE
DLRLoTfZLJDmIlZW5QWnGsmgXTLoy44s+hNjDgWOCYI8m5BNLKAUboC5PmSttR/grr57FjvlMW/G
YFEMPm8dh23KSJOuT79Xx6detpgsku5Slp37PBJyY+wI/AODRhaJUtVYG1aA0Wb3OnfDvBug+h9I
0HOw6pZ6RzDRCtI63ulN9mWu9fyjmczGn2rLO8zF+qW2unuAcgn5Iv+ANoMe5IiPymhvK9HNqE9s
Ze9UUxkVE5SwqhDP2G9+xlkBhIBnbFRXxqeV0YJC0E+jd1C9dOnkRG6OtWHGHYlT8JB2krDZnNzK
jEC2W/A19aSkyHhdaKqHlIAEoZsjeIvhyhXKwtGudvM47LqBwU9q2UdDT5fAiiV0Uh7HKNDXfIwp
TpDCu6LYflOXtQXI7b4sg/aLwSPeuYZ0r27eUm00dzrE4BJBcMtBmP7zoZWMxew6mLFob6epvC1J
zvilXN2dV6WsU/CF2IPKL9Ehn/c9k3O2+pfONG9I1mTuRHHtpKj83OT6W4r1ZTk5L+GY6R7HcRJI
IR6L0XADvENlqA3qsa7GLeCWgTD3nB8wCtY/yrLWtz1/ZLTz90Hnx5lMzqnhp3qmNeupSBHdpcvx
fejERZ9N3gk4J0A04kVK9WXxnFtCrJkuRIM3os9hbCktKVL9WbOy6yD4QStq+cD8+5vVsxcicXgU
xrwEkyHxWwzZUZv7GRdqUbb8YPQ0sGbtaoniR2Lyy8ksJUwLQGppzRaxkioupIyMOzz02cfczDHH
tZRgmUjh80COljt8Ymm9PjT5e2SZllO3iJdUlsSnMUzIXHnuxvKtMdMdV9HyVYv/s5Q3KGXvbH73
HkGWgLMHumI7F+GCsYN7xJtDacBFQ09j2NHT9izF0zi1L+WC3qN08iHP4Fo3oj3mMjkb6rQb8rHd
xWXe+NA5b3GsHT3dPbte91jn92rvzno1MRsFrUKNVq5Wb3AQkFzLa76mLw4BC26AcWM2y36Oy0+y
CS95rm5tD3dWZlTvoPbyV9W0aYMY1U3KhTkxNujQ9jDM2qzaftLnp3kg76GhN/KNm/letczvchZ5
kPb5xujrWzY4vO74brFB7XKAxF2Vq35SNIGOizggj4KYhrQEnIv5+dVOMEMMHaaahJShOX+ObbNb
FCAfXS6azUSGl79EpW2E+jSK9FWm609+3ObRBHhGMUFcgluRUdHdU0WV+1CUJAy5cz2NofPkaOPG
HfudNuRXe2ZHCVEx9q1Z4RzIcIH9F4N9DvbQAbMbB8Ms6HBssGNxb7QuSbSmstkwOo2qHmerl+uT
L42yCSceQebCrJEOXDsy4O1Fi+JyO9X5Z5l0J1x845Zj7kboGCOqGhwYuPebtCEKlJ11QUJ4nFzr
XXqY+krgfPy6wDd44WoDI5wR+pqMPwix7cB3bLB1tr0ddCM2j2bbfrPm9nuZUmbMCWvlqTjjfl0T
dBnYwYARgbnjReZRHOoGZHy0G9J3GvJ6bHFoi+PrYpWnRR1PzL7OBLflwWiHCs/U7D461vIyzaAl
jXL4qCCTMDAztqodHzD3QSxfWQgbjQ19PDi+Cmf7kq6QJvLB/iRYQnVux8tWsYjx6U4PmmXpPtEl
1viSwnGMC4fCm14pBX2GAa344KZOdGpk0ICLZyq2Ym6IeleSow+HHFAQY1j00emcqPIiJvciYFaq
jQL+HOwR7rzxe9/xCEiH8imt1W1pMhBcR5cNE2yPyVwPsoBkBuwGynwM87FsujpcG/W1N1nVU1dn
xw6CJZgWiWaul+E4ZY6vuAWUJsFJBr+hwSk4gfwSB6rX7WYF0wl2kAd9beYIHmN/Vo36aZGTxWKZ
uLtE40BgZDAQ1VW3otidXxUg6SAwP72Myi69i+erCgGe5YomD9O4JV5q+ktXq4+dyXJHfWWmHJY5
/jG2WCF0uVZfc6UpZwduSzCoXgSF8IhBz0AOrZdHLV4RtUHuNK1nY11qRDB3qndMm9LY1kIR1KRm
1y5XEcpiCwUS9EC0OMNzF6Mn0GSu4CoU2kZplYBpr7jG3LK+mdl2uHTOyL7TxejXpYp4xTfbPdtx
092WUo1vk6I1kWjrYT7FNoYKTSsGg83WADiHrpX0mKismDw+tz3SKIfzcQNBhQcQe7lGflE2bgYG
07+TkXrepm0M02cAu1ahM7btiTTZYzarayAr87PM3WU3rm68Y9/HWV99r+f4e6c09l5a1gsAqIwI
BwdmzS1/FFWSBWmL6lTY08da4AMBtnWD7ofPXx9eMTm8ZZ49+jm7CNxN99+NEFnEAI3wjtAibZBX
WFFZoJq5vmM8n8Blmp2w72b0wEX/Viaawk+Wj2/3/Q4W/WOLeLhXGXlGtqH/JMYCToREEJyl8qiM
Kw9xFxOWim/EdzT5JqHR6aJTfVUrn62ETwst/CCU5MXkML/BkRjJYiVeN7e9bwIj8AdoX1v52/SC
QNbFWJJjxwhGM2ahMLPNapMYMUfcMqWn7auUb6tweEoaeRYNSDv3+jbaKQkZkcY0sRQ61teQxhfT
hDGKPEsSwJXWpdd6cVYtb+LiLC0dBCnXTTsIl+SYgh4WGkmL3m0sI4bNgkKFwLFaFgnyWEFdJx3+
DSGvlCu82I1FrngqS9KLvDcYRO0qO4TXRIKDtzMmPhoRkGprjVlVAzfDuQyo7j5agsyA/3A1LfvQ
gbYPEk3iA7vr2alGftMuxE7q4kJHWM5B126iVZLIQPo3gt42blIww+LJsx8JTpC6ri/wlNaNV7vS
A0NjVRtDsBnSkFbA5Y2+w8kQ8OoS0aEGGXF8GxX7qxKwQhlaSrg23osu7+0g3pOCll4mLwgRV2+o
ysuC9TYcgCjueNgXuDfN3YwXDpeWwn42NZv7h6GIwtfXOzkLTO9MNp2Imtz3nkDWqD6s2INYBP8W
DsK5tkxKJDLH8h3SktWKb82LZyzg05aAwnNrcGApVv1DmcZXb6rPI7SiyOa8hHKxDHGwcL16DFLJ
W5zC7Z1WznMI8XPlqhtt9V4co3uauHcdQZ0aQjwyrhfNNb/QlH1l0n0DSK4y+KrNCDBuHfa4CnPT
XeCsNa/YV6IenNmSx+dhVL/Phv7YztpJgChGa+jw+y7AyktjvNQ4jjxnDSfTiAZBzIkqgEc4WaA6
CYqA7il+4aW9QFfstmU8PhTTpAe1XeD8rOby/1B3Zjt2I+eWfpWG71kIBskIEuhzLvaY86hMpXRD
KFOZnGcGGeTT97clt09J7lNuo68aMAzYlbUHbg4R61/rW7xlue8i7wy86GXcY1cLcpZpRTF986qV
OxJpN8/W53HnMYKzKFDtdOelXyuvS7eINBdOHe1Dytz5ZJ+ZQH+Kh/d5YefL5il1TkVlb6DLeHxR
II7qn5412n+Zm/Sh0ZAGRQI6r6suk1M3gCSnxS7D2P6ru677hsrOdjVoSSNj2PDBdDlB03G8LpTA
75ne0kpzOmvO2bscgzaj0WKA+oe75Ly0+mwMXHyb9jx1/fOK9NQxSvXjanFCDbK5HOOlPnQYsthG
rhg1svy9jJOPNqg+nG69iwP/loX55yIrL902OenZ3nNCA86u1LHBV+azfF8dbCy6cOcraujx9Qas
+nw5P8FJu2chBnQzdQ/sOi6jqtz5HXKn0E2jDujAIQcG+ZeS1/WW1LC5dscFna2api+dVOwMjOke
Atggj9yjmFcXc1ZsFx8UbNszqx9dzkGvJfSaO+j9wP13taMN1W/OqD6GUiZPUQLVq1g7kl2StFht
RDWfx4K6UiJDe7nUTzIDb0kiGuMcA+De4JSYhW53AGOmXR3CvpNFWh8n1YrdaRtPfi3exrF+i5O5
e2xqlNIN7Qfx1iuDGeXJ1WZPXcaeJAFfN2+9rUpXmH/TzCkZ6KyGu08hkU5QZsq5nY6eL76imJIb
ZhUf8ny9BeXMLaIV7pHF3dtQ6ug29NqX1WesI+LsZkzhLfIoHTCrhflBjGafpL54yBIZ7LxFXdEx
cocvYr8w/hl9jf2ajNdj1ikIwGnFlefPFGDgjPZa57tss3BXq5jR/YBxzQZtA7DWpXUjjI64po/C
rtNeS3iBrObeenZNN6DhPuk4vY81q7l+fUPNDPZu0zn71U813zhBATztgzydfKdynh7pQSfnSypv
VZ48UwJ1Xkbt49DS8tOabQGtjtukqL7VFWQ47tMr9FUmqoxZ+gRaaNW3L2zHl4O1A2oA2uzRy43z
mq/cx2n36w5t54WoljCGMdapatjgqkbwC4d7v1x4+2SsL+ciPSuFU+yYVl0RhSD9iUPaafDb5sTI
ztKRvEnDjpDRXvjiOM7TqtpbsYB6s2Sb68rAeOkVMMnGuhwoTTEOo1g/h0NJlUG/CyTbjDW6Z5Ww
Y7wChjb1Hqsywj9tJ7o/6s9JPbx1RcWaDTQ6e9Rq9TdxEuRbt+B69cc70xi516Um11BSyr7yVEd9
N3RNATMMA4aeLEYv85bMhweGayvDqtkLv79YnXmfrjUND7EFc8Dwt12j9TB05nwJvWrPb36RL113
3jeo5LRK3fRTfuH43ueKCt/dQN/fIRuSu9Uz07Wz5F/6bHxqZr2ck2+LESXyZJsamm7aYHzQRX2I
yrShlChlEFoXXCXCP/RtofcBkgmDP5/HaYz7wEzdpXDNC7ZzTjNeBrgUX28XEpvfzj7o3DrO9WU+
OofW1GqDiTV+dEMNPLFfX7DWmC0L7ztAVYe5UDEeH99+F8b5vAzm1BMNqMJl1kK/iqfZIGbpkaPR
QzsP8xfri/cU4OUjgBLyDfXADbmQKwN6vCKA0G7amuMr2uoyyDE6e5QebpdivcvSxHuQRANGgJQB
TxoG2dseJ/82hQN4usU9zX16FYAUww/J4rsJn4eqN8zK2LMWUcE8veOpCIwrZfC0mB2a53nZpBLr
V3ehnFWdLxmrFBg2n9j63heVqmB8l/IIW6Pe6Dpw3C1OI+KTwEJLdvhDSvOVmVqBqc5xff6QTpxp
k/Kdkkt++xWgQKvxN0MrXusvbskUcDN3lONcTr5OEFfp7Qwuy/QkdgmwSTsP5zspoaLq5S1FW0Fx
vahTvVYNhjzkgvHh63VGZJ+sRJ/cn4Ac0wUT/0jv3aAet9kkIo/LxWNOXhCLgmZlzPJNS00f09i4
rdq7ik3TPpgnSDFmUWa/hklT3E6FU71PhhWN00Gz33UjL3qVBXoZ9jpgSUfypuBSHCIWF+yi8vxd
ZTavn2vL9U0GA4/RbnQzY96rcuBR7+IMO1tcf+0/96itJfPAZ7RRjntixtN/J0AMNxSiFQvyc8Bq
qe5cxzuzVQQeGunvu288kL90FTBzHZj+xlNTVVc2Daf+grkQdiM3WaIvCSjp4WDVtPKieN5fO3fM
lzeQdlP4ZjGhPKc0aULr5RrgYxF3P1sTlqYP0+w2/k6uVXENt40yODcvm6MlcrFcCzqe/V3IQr0+
KqqLyJuWM5kQXFnYNkJ2SsXW7UnzPAbuNB5lrE1/mEwKTopnpuW4ryRoD0WvFn1H40EUXRarCM0X
1npZsx3wecIwKSsRbmY66pyXfMhasbEAy4g9F6MSaA0pGpxDsZ7HmpmR8C7DaX+CDkvIbcyCWZP1
3npMlhJrfzzMLsHaOAKgyRW0HqeS9huwgoPJrlulnfQ8ApiIh4g4YPUdSSa1xxRpBrdRrgwL23Q2
rYcYW9RTfMFk/dRuU85dfxsQpKoeaVVSLKm6ChpYUzGYvhh83Pe7sqOj8iLx40xez5q8HNII8464
zdFFCji9YusswgZ7687TGyJWPbPQCltxfYIR24MAaYhsLQopHly1BC9j0s/L3utgzOMEZP57L3sg
B5jq8vkQJqpnHpoOLm6KzpU7c/KQXggzpD2emHKJ2dyZtjGb0J+kJu/BDkPeujjbpwdVrso/G5KM
X4ZpMRcjvD0qaTQbufMVV26/5VBKdv62XaadgxMuZMRVkvum4mZ1rgqAELxWr5fLRtSrPA8c1eib
VZU8PrihY5KO3Gaaz4oVDg6wswFt1UkxAwCHOOWusROmjz4cRHSBQrVP5LXTgIlZuTbXnWjDyxyP
z3dnaQ1PzCBpzpgrzFc4969zyfyRnhsH08nkTON91VZDum1s3TJODJbxCaq6f2NDtrX7XIQtIJkE
EtDGRbq+mNpqIikXJ/mhGmpYfsNpahnajMdhifC8gbPNaBZ7BFU+OkjybOJcdKtXDCPua5bzSIEa
8MOWyYrK2fneGPjPbTAJWtnwHLfXEty8JXRDGwGWfY7OHSnt5aRCth9ePaz1sc7we29nYbGs5Rh7
gfwNSn52AhING6oyyHqks8Wnkwyhyc9xl7J1z2VV4vDLxyk4a8OMhINRjn0IVPqpyChf2llJzmze
yBiM70Wtqvkj4X2LmxrBBLUtLdmt9H4zxWyGT0zIyfc/DSgdHW6tIhj3sl2clZBE1qNZBH76pm0X
Kgqfsmhjajf8VkE9vLNTNNwFvoOok4IOpbLotDhcbbI86dxyKUdDMcpbm/NxqKwD0Bjkc6h2OTn7
t0ZKvOe9NaW8nrD8nfklZN3tqpQmERcADGDBUDCQGQQ3T2GT4sKkfTGzUPMwcbFkdugwExHjVz+j
BWaDf4Rbp4u3irzDD/e7yjDlL6AQjuFQx4w++pO5fYmt2aFJdTdknLlFMll5GkeaALE5D2o/NFTX
n2WLy88SQd7FcxuOzqeA8FCyyz3PO4u9Kr0Cz6TvGkEUymdzoLcuHoTuMOrK/SSXyEx8WJERV3HK
8yGel0eTNu4dQgZ6edshVm57UVe7sMza5LxxPS7NCRHQR6NCZTsqU3NnAzc/3eLLgtUynW4haErD
qWreZ2XpiTUdd+uccH9k9xTDfawW750UCm2XHiF+oJr48nZ5vDgRwgS2bpMxzUPxqftDK1Rz1Wdr
CBAzWprzylXTi5pC7Oxu4PIc6i3actM0PHAbiE5AR9X8FZ52Xm2VX4UNe5AgANY/uMN1uijxis2J
NX/rNCgXfprcYq/hX/O5S5B6saLBlBmVEcAnGFYfFf7jbZQRMd/GM+0lGyhXIQSgFUlzz+3F9oes
Jka2WchZQhEy0aT2dIE4+YUIKwcHCVcDfW+D861c8+nLkFssveFs74g8w7FmfV8+MzEsl/3sDrg+
aabhcTyHiX9TGMU93BXWj3ft0IQfYmjHmykiOsbSt8USNfDg9NwF9vScV+GXqYH/jwPKXGeaDHPf
cSJsSSpwLlWyJMWaJYOigFFh/MQESJzPX8AhrZn/gsGOv60lK4i7kF0WvRfc2Bm8xE76EPUt/Ntg
0OWnOB2u/LEcxj07cNbpw2hpHFjSl2jo0LiErnyMJkVa1t8GIet76wjxGpSYDsrJVK+ZcjsEu4D4
tlPQqbMZ1/ZE4TDVA8MTzHbCab0dxiZawIrWn84H06uPrG1ZSC0nzspYzfKA/lY+Y1FNySMFKd06
84ozpxKT8Haza4NHU3aDc0bNxXSD9jLt5dx2fCMvnR/Y5X4aywBKHot3DM1jsOSflj6u381UfjMa
sVehv637dXpgwZ/cSZ5G9yFjw4LGqR6TuM0i4txpRDK3VzTqMBjFYBLTHaG79K5LG3MFsCyCl6Fz
jY/KGW/WDNj+Zk7d9C1LohjbCGWdT1mZsa1csfbAN1YFiWCaMJES1/4el0T4na+d3PtejL9oTBrn
KkBpfOqNzt4aDCcO8ToThYeJqTBTPh2M/o7ArznPQlRzVgNOdkgTVF3chIJTOy99HmnSO4V0y54m
U0wsa3+Ts6Ho9yt+aHukB5Ebzs/wxEqVoDnSpBQhXFbunVQr5yWrPc571y61wiRa0YwTlkwcliFK
5AUg6eCD+bxzC0E4R9MXZJp//ntTFjG7JRhCEyrh60vMXdFXk400m65E0+C2RO1DmpqoJygPrJv+
qLU/LxzBPSOzFXeYsvY4jWOcokcv9nDbDBpj/5B3PHzA9lFUVwT8mThdT7RrNtgxJXFfKRjuzwNR
4A12R2xX9Ndsktiy4E6HxPDqKAS43xs3wIlCE9Zrj6dmF7h5cCk6xV138ssIqCdy2EXdOSGrVgxb
b5Z2PwqPTECnZ0V24J2NRXzdkETeafrlDyKhdSgH5bBl2cAkEIoOP6MVRUg6x7EcypY1c4c6WufH
KpITDcyEdOs9+czyda7Zs++YKJAvWmgLO7iUWYz7CLn7A7OyVBsPOuzzzIXMrcwtu5norvbbLRuF
1D4O0AiZ4Hl1j520IysSzWKS38cfB2sEgb8+o6GUz1zAAV5EtiLJRpejRXKNCWfVq2t4drJ+Vn1Y
E1YsOSJA8GE6ZWUYX+MZpwx1DrNtHUVwOEVGAdEGbzRpBD4b3IGignC/rfKkjp5UmCRHYuf+o2yY
m1pjg+dUeSwuK1ZdtAqzl3vxXVsTcPRDjEtqTO/Twa43GKzk/byqpN8JioS4u5Aize4VNlmqgAPR
+fsIfA8ZBtiJ99qA9Lzwxmo9mA5po2RkBFtMEy/I+qe+wanch13x3V0pao1IF7+i66pr1H9W7JnA
skp6rJf824rIbkfAvjzUQBZQyMTE6VIvJdfPGrO32zQNA0FAio15cKHgXbS9n90w5HyjbRTrp0jc
KNwnE/SN50YWi9oT3uAHLauC50jRj9I/o53K6fc/n/5zZvBbE83k0qIAzOzaE3NtNWna0utxQm1O
KCzTpZ9wlm4iS1vsXv/Iv0WnR811PTiDd6C6d6CboU4Rl3+8APo3V0RDShfHQd4M9k51CUsuLzrt
3JQJeEjNsuH/8a3lwi+KiPOSIL1LD4VqUmfcYssSr8Doymfc9kQdA0Hp76jWXF4rEG/F9biENj6s
sC0vAzhMisjMxAGiX4UXIf7JA2oeF1uceX3ZRXtIIgGujNWwM5bjTDlKm55AjT/vAoxjYnURghZI
2CAVHeyA3i/Iff64gRE30As1Et6UhXAmZwxzJvVjxBGqn3gzHLL4YSj3BKSsgwJAtV4Z3phtWJvG
F2dYOPHUY1dwRjxoM3pacbEGBXuJCXedIJmoqsXfkgJG09+GPxaENGdU4qkaIfRfIg541R32tOjU
W44hEWoyv+4hAZITnUWpGvujq052yJkL9bhSaSLwUHJdYHQui2enyrphi+ILSn/A3MNZjU3zPep5
nm4sVg5IIdOo9NaMLKQ2SxevYlun7Ku2mcr4JSnrK+urFqZ8fmZK3nvT00gER8tp+s+cQwo5s7FB
srelNWhScY8JBVzSqb7Wj5LHcehjFjPjmFyA2aLB3FWDIG+dFaQ6OimXkkERtugN/eGBc0zdjEz6
Bl+gHJ9gzlbhnmURYULTKYxSwAc4c3I9lc8/f8Me+X04lENSmLOpLkSw6fjrZst+NXpjPjl5RzQg
RsLCG4Y7mQUQikc3HAEepELgYTGWgFCZxkF4yL2I2jRBjv2e/UKsj8pmgoDCTCOLR/Ub2bGUiuKt
XBeE1gBI2KeEtoHu0WLOiS/Y2XP6+b1l+oInqngevIhTPkN5qXeVLuj5wiUgb7FZxCX7xBRSB7Ji
OTAbLMjzR8aeKqKt631llR++FF28z0PA41gjqfVm4rTEmmoN5xjPUfIMTMvyCClvptkn7OGx7UGK
oAmxSh6SnCE2ibMRs9L4IfvoCzFC7ohQ6zxK9YT9/CO+dwJI/VdJ5s/SzLemhbBJ8/lv//M//19I
VbzPP173P4/vzc236n34/6D0NCQD+t93nh6/vTb1n1FWpz//e+Wp/wcJVuFGBB3huUcnxvZPklX4
hxaSK4PFF3HPAGz8P0hW8g/PjVj0C0XEmZ0UAWg852P6H39zvD+wasHuBO8YShV4ofvvVJ7+lqT2
MOqwPCP4y5ObfYr3G5LTL0MN8ukkwnb5vU94atdmiEh2kN7Nnw7I3c9455/55b++E9BGeNccBZds
K2ElGf2WLyZ5iXtyIcfnUkZCc2C8sdPJqnrSSP/6nX6FKP79nWAgsz/mQCGd/ZreDbO0q2zgMcPq
iDqww2Zvvdh/K677401UyM+Jqi2hHUe/IcCSIOy7XkebINPdWULL06kfeTyEMiUp99ffB/rjL4FZ
3gw7FdbKMPBD+F/692xw7LWpwbe9Z4JK8sw0Yxdf44nJQOrYkjVNHORsKBP2kvsymTxziZEdn3GX
rQylDD2fzM4mO9LdhVALrD0ZuxJrZ29hBxVjsz5GJiNlFi9ehUe+qaW8SUA03xazJ/vjKLzkraOb
PNkHgaFLzAHVD8Gfik3YsQyyb4gK8A/Jp7OXqtccZpRIodZ4zRR8ZKz99ZaX8PP7pep4Yzdz3O/4
zLIEYovETO3MMzJ90ZZRSLGJhj1pYOzON6Ko1ZMZJ16bTT6lYwR5sHz1/ajfdATfGfNEzK7Y0oMe
oYrr5QueluklZambk0aJexoRcHWPiJo19o1Re9XFlAbdTNsXmKm6mKsY161dXqc4tlRnVNUHE/qA
ZDljS1IXqXmw2PDzQ5FAwuSL+ykFTUMGBKRqWA+vdeMQ4+n0U0yL71M8BrhksYm74UaS+Bk3VVTl
5iXM81LiDMe1/kJ9vbldw4YjXYdF+9XXsn4g+UVZEyuW/Ipyt5AOQvCjOGCHaHzp2d6+1kOWvXLV
mG8MMyhNy9dGedu4wXm9Eag13zQdGhR9ufwywkky2GFJVSW7kB0V6tfYkS/mugyOVbjg0mVaGX5J
vNq7kd4Q3fd9Aix6kh5TJtlNxWcrIYlixbG3K4VhzXal/eGxNr3E/Um3yrM7WQeBxCzdaxZF42ec
gvNzVzhxuMnUkr1hAhseh5BmjgPZsPkatcoC86LzHNkJK81VGGGGBmHCsH+Ttla8i3nO3yYKPEFe
KhEwPZn65F4msjNs6ViBYjQPJ4KmROUuqPCjC48ElHNVyhKYT5HVLf7baIwx3VVBfT+KyDCEWqFe
gOtY0GzdJsHEQTquWu8tatFdXdH2Xsw6fU16m+gHeFzJi1GZRpoZETq3PUkTbIeOmZkKkX9BuR4B
QO0n+ogxLVOTQ3Yod9u3oRs8BjeZNi8uLkiS0Xr23opmrFnoM06hPiG2GMVH3ZCvw/9c3DirgP7c
YExtEK3W6qH2wvQqLvxUUnMZ4FFmDArjCZb38pVcgo+ltAOhs7EegjMWrZKrDAcIg3M37tvvbjqw
IHL6AKMBgcvZ36WMRJ4gXq1PBbf9aNcLlX43fjlHxIVSjcm5UyjnnutvG5wBZCzwLjLYA2NzLyi+
kpdLDKcdNItbtPvSCs5/0arIZ3Th0U4Z+VXwZRic7A2ZtrpDks4bwu0t5w34HSY6WQ5nYwPzoJJb
D4M9emhjp5eVvixsbVx/b5YT6MHLJVzYmF+rGM18M7D5fw+njDPJdDEiJ4G4ptxFRRzui4TOXlJu
oiZt0zBL3nUxTR09t8yvPeTteRMYb+523HBoE4xUXH/LqiVxyAsyBd8IiED5gdLShHV8fPLIsAHC
MxWzDPI3Q+ktwJW6ka/pOzMRU6d68pycP3AFkOPTPc1WjKVS74Ma4OTFRvDmyUAoMt02i1Fpatav
RJeZEeD7C0pq2/xmfoBTQDRswi+xDVtQdRhoZUEAJun0YVD+jKBNk589eEEWkOxawiI8TqBewcTk
lBNvVDZhAVfu/IXSzpbOmSrjMwVhOINIbEfJzaxsirsgdh283gK0fMSoiE1XeerGE0FfXYzkUk4j
Brdvd1mGDdt2qOwnC07woWPKub3ufDFh7+0nVzOFBsAEhs5dYOn1U4XWEa999gbKn/mQlibKdmWK
MENjtznVfpH5wudrovQLBcjZcmEhyL9n7hL4e8bk0x16Nr4MREj6rUIx2kejME/wFYg67WloYuhC
tSq+as82tFBSckIYC8l2eItpU0TXEcardl7ZcvNld+WeUawso0021+g9LUnrz9BdoP8MWk87iozE
u8E5iFuSYR7YWK3OvHBJafXWEkHAB3Ry5qyyOy/8OqRNjYnnFbWawQZmg38J3LH8RCFH9Op0AXae
0JbDxgdPPOzmfkyugyocbkZPtAQL6RCd9k2YdTSIpSmtyRBbsidHt+J1plj4gdB7j/WIPpPi2ABh
uKNzgumev8j+DUql+zlJp4Uky+zETMRIKRI/x71dbI3S3avg3rYvTeiBSZRx81rP5Xzf9IiQ+Ffd
Ox4L+mZoe0IjDpoIlDn9NvP6+K6HFKbQrEbTnxUkf2+JAp/Oc5rf6dSlVbDl+qsH/E4V4msVoCf1
0tPfCz+Wauu2pXJ3GqmCx67m/oVA1/YXOBcDTfukpuNsmQVPn16OIWw4N+3pW3ed146jMW4j5TYE
bT29nmnyMIx+kz7b1WjJt9Zlr7ZPzSDOgtrlipzSqHtMJq2hTnSDpq5goobdV6dKY1+Owd4b8wpW
qRyOlQplvRVZvn7m3HS/NRHRfCYsLg+Q3CzMjJjRcjoxS8DkHgLp+LIC9cNIv2TcAbJ+GhaEd9/e
an+k6Keh+ohnCiwI2GBd1H0JOPmKgyayd7/QF/ORCq+lnm1OOI+4+tB04Kd/lePp+sh9j4SbKxLi
4GSp6886pDMLRAfux3UKkIbbJKCnoIqplu+92d9Ss9UivsMPxy0cRuopmQcf/aPWBrsxGWZoZkyA
2gNFyJJkRb7wvWZWkyjI68n42Xt4lirHYzjL7Uy4HNNx5Km8n8Y1SqEMIsHd4zpoinu388vpcnC7
rvDOuyTw76XuZtxDkpazrcc9amAhl5TLljt89zoRJS2dFTdWGPYuT+m1JEha4IWi5UrIEPzy5M3q
nNoG8JszOXGPzrVsussTKZsj7TCec2kJGTIlpPRv3IYdPcUbV+v+U5ux7kQbcj2i8EU7kkEn4wst
LOzPCNDbYm8pZ8D4E+R5TSjD55f33cK+1g5K346hhyD42XUU8KVFlTE/mZfiEALkIOJfj3L5vFaO
vJeDJFhEPu3kRbU6l3ejVKyMhm7hCYbDOrzqW6ExFo8qZ+qWgLS/SXVLafVi6Xg4GOuq8qbqlP3W
5w15HXIuAGIKx9PY65EQv5MliFlHpiM8S3/0RpI5foUwLvXpk5PBC6m8ZThDQeuK58K3zfDdrNOS
wU5paBahutOtsAT4PHaSoR8YAxKLJ+g6KDVsLfPLD9Es4vzkhO131awZwjq0AXX3K/6p4XqcvDza
R0PsRYciEBOIjSqFDonheip25UTPEJ4a5b0SZh80hRt9gTmzjOSwsnKiafM2G0t5MJEj1/MKXy6X
R6p4Dq1Ui15QiW2RC6mpHSt4KDF14qWRk38Wq2SM291AtbzZakJo1a5hZaG+uSmbABKVbEV4OgtU
p9ehBfpQwsoLeShMSRH5ZHV9h88VlzSNx3ni7heBxfw5pliy/UYzSNTdFf7Q6btW+pgvRJvwJGZ1
p4r3H3uof0u2uM7eelA7H+PvcsMvmsRt+14/jv37+3j9rf39L0/v9w/5Alnk7+9/olv/8j/29UiX
4r1575eH98GU43/+z58Cy+kv/2//4f94//Eqn5b2/T/+9taYejy9WsLa9s9KgxQwnP57ZeLBDEMG
c/rna51//4+//fgXfmoTjqvCP6KT+AD2i+k6t6n/LU640R/KC0O2t74IfTYhCBp/x2yH7h8hnH/N
RSIpm+Cf/kOd8N0/6HxmIBwEgY+gLOW/JU78qhn4NKmysQ7wh5xkEpd56687eRSslCbQiMB1K/zk
YCjUoYzb5L3BJkbOAYZE3hYjhiZW+ndCjKt6oMcgBzKQU+5+17sWy8om9YjYV7vZK6rpLK9AD3DL
HRndtnGPj6uJmuc0OY1dacbKeUrMBbWYDf5Qde+nQUxitKHltIVeSS2Wv0W8bMAMDfRdkqASuSIG
03XSPATrRAVQJB2CNHU/vEVidJa7lrbnC9laF+LNIBoBxzY71eXiMWLo65vgxTXeiBMlj5KKuYcf
+JuC8t7rYI7ZhBZZxiN49kcMCLWpSUmdtijDIc+C4gHHlxz4CFMLmwXCiAIDla+lf1DDwqFiEt0R
bh+jPlnMv1IlftEkfv42Af6zUEp+aKbPv/42nVNPkmPGhobqHCJyy9xjQ5/WFhJ6cXo8/ems/T/I
R+7p9f4LGnZ6P5K3nGvuj/9AOv31/WJmy5xyo8/e1wFKsZETy4JdrhJ/fhWykmwvQMukl03dLOXb
Gg3up6mdh5dlHjgFlmxgz/LXH+nXmhk+UeBGKEDg5tG1eMz/9onY5Kw5HZTuaUwoVLTzHXKDBkgP
TK/cm9ejpsF+wBgWDWonu9o25EWx9f2LjyFPUtOfj0zoQzOhQprmcpRGLs1fj4xStVkdAoc8DOKx
VLsmQxe4JXWBRQVyyiwOtPowZ4KkKIpLmyjvnTwJjgzrMOmDayLXb14yDRFzszj0k2NppxS0QRGa
dv3ujl6sH3jkzenjHK9L/BZMFhPwViBXkP3+62P6q9KFQYQv4gan24oAVOe6v8lqgrrWJRsDDOcZ
c+av6BS62iuk8/xfnE+/Iv5ObxTwJr4rUdOkr3+cbn+qKyNKEXN2xBUHTVs6yroCANFN3tACgWnY
ZuREgwof619/vd9vaLwrlwzsTReQPzx/+etPhfZDnZMCjgk2mxxLWrTLwcPBuevzqD/76/f6p28Y
cHdHMuQ7skzyw98E18QTeFOLkzEgVqUFCu8VMj4jAT+FtEqNbPDZb0OW+RenI8+FX89GRXMNIEOu
DkWrRvDb247xhNFtSFBI/GRVW4tR566Kc9z8tCwNz+7SM9euVPvtr7/tPx1Z3lYp7wQWlJ6HDPrr
kV0J5SywDUiT00+2dls3mC046hCCQoaN8+2v3+10Sf1yySEsBzh2AVOKiOfdb19Sj4WcoC7Tc7k6
jKP6vtXH2Hje0WHJdTdQ1revlLeSdIYf8NdvjSj3T28ecHQZKWjNVIEejF+/KkAa+os7j/OHkCCK
LvRNf6gfSN6vlD2zqx6ijUr43McQt/PIWUZ4vwTfhksSczQZBdD+/jAqF3/gyYF6p20+1dcny4Fi
S4IP7bazjiL8UBaU0UJ1N2uz3s+MeBtIb1NY3TdrjdqtZvdUK2jiuVse2lHQdyVj5aj7NZ6y9QOY
exvMZ8y+CyaiE5rP+tRluBPfCWquydOMUywkFEo7bHHtz5n0b7IajuF9HdFCsUVybUg/zKWX6MtC
6GVhU+tSvMv+s4Rsho7jV3sb2q5fSAvTOGO2hi2mpGcBMWs6jzCgUjRsch2VT+laYuigKmF1LaJB
6uON81a7vphQkvpgml6jW7cBOaarxMYNDTQtbK78ckww9mC8p079qJamIruVrAk2/dSxDfzRgnfO
X5mLj/GVTPyebYNyI24dg1BOSC5D50A1zjlzySDtWhvYaDeuU0VHxZw6DvNnXEFxsC87WVnvrnJt
t5wQS6qe+zNi9qWT7RqvplFsXzs+M084fvHinwDXE4GhJKuc8D1yqsg8yX4ulo9CBa0mi9qww3l1
ghbVhXagrkNYsUOKzQMU3/DOykaPO72saf4eRaTxLxwPTQqTH3wOeeVgHFUdjq41bXYak9i8L6BR
QAPzZ5TFrSSpWH725epSVsWWf76QBoDj2ZzMlaDVsR2n8xRiu3OjBOkAwvg1G0/it5Ar7li7tB+Q
FMLoIemdOVVb0wZu8YJuT24zRyUmPqvg6YtrVoWZfFiQh7zLyS5DQxeAXGDyFyoLLkIoNpnaQf5O
7NPS9pZRjI6LA/x/TJ89jdR6m7XMYoOLVNf9J+IqLtijca5Dh9URnJr1Nayd2LLC5CdrNjlzb784
sofy6vFq6MhBqSMmCLz5uFyKdF2YngTsjhzdZEyqdQGldMADej63PFLwsesxM5RTh4kTEBPDn+vn
n5gLVuZ5TWsoZUCwcpGeW29wUs7a0K3soZCIW0iQQuBzxTIGouCzHAE5XzRTwsR5M0WxAnOxWjb4
IBlhGWvmQPNI+haeZjXvem8hZu9h23O2Y9syQN/CIxTyLlQLB5VcfLf6r4wZ3Oyc3zU9+cTdUUAR
7Qt5gXeYtSgSvM2/WpoN4Xp2TWduWglR5mpdQne5hj1J7t3NPAciWSEpUzzDNj/Zq6XRbnoMZ+0m
124QJtmzLrP/xdl5NLeNrGv4F6EK3QAawJaZEmXZlvMG5YicM379faCzOCKoIq+OF1NTM1VuouMX
3kCT/qGL0sKptz0NBKxN2BeolCKF13jOrwS/hPqzhwh5KFdTFSV0BwIbuwAq9IPnBp/rzgxRrzHr
om9Rw6U/duxiOzb8nTOQJ8nHakw06u96SlH9Q+44Qw3srDa4JKCwCDP5Pva9bL62GrKxoIfxsP6S
2q3e3tt6mg9HqjINSCMEgT6aQ2+av8fGspNbb+F8E//3mVCuowteWYvUBSFnQsRFZIYNRBBrjmfv
APGV2EjE9XF2PtkMdjlLldrdjbfhcjyJKYdO0gYAyLSdRfSEyaEp2m6kQuD1wQHzMgQCbCq/jsH9
PE2GdWO882dw/j45R+M6csVsONecY4EXQRRomq5DDNPdFXHuQKpVw24IUPY0G68+Oa0jVnnqwUtR
Rn4jfFukA89DYwNl0LTi3pSWuXgE25yQIpETuVlLO+Mu5pbA3HVIvHtdD8qvuurGIz0311oXVWWh
xZr26Q55sTreUI8Rd9cf5YuwlXjS0QldHUU3XV96Kwvf0EKnj7x/wegbd1ErgP7bIGCuj3K+vMSs
Nn+3ZRg2mne2ZblzYPBiuq12ArCfpBW1yWc1nkLT632eEFLukZtos11NVTS4Megyy5n72wSP2CBK
e07BFmusvHEocrvx/pWcMqzUzCyLURulJUJ/N+i7YxzGDVLOmMmSmnpjc3S8SB+/vfXTMVMGlEPk
oxNZGotfMViq9BwjmGOewCMX2xeDX6XtGq6CUT2UpIY4DBilgTzN9YGXW1wBwxDgM7i5wHIa1rzy
L+ZcQtiTsjTNA7AwhRhpMIzN3qG5+zHjdgwo6wMWwny4Q4M2RGT3cH3481hv3uYzQoM/AEEc8B7G
+fCa9FVrgjHYja7QD+h2lHe+7IN3XkaMdGOlXxmLmo7kjqCEA4N8MccJ3l1GRIa6I7x2Tz5BFnxJ
K36PxsGwfetnSb6K7cReNqStL2YVT62uH61S2/WBT4XVGaLk3s+1MlzpRlOcrg82/+7zW5gkz1AY
eprSpswlz+cQ6RyQLxmYqDqqHJwZYhdsNiVZWUCFN8D0K3wVNOPGlfDKqLPKusHJIQMjNTkf1Xdq
4l7D1HYJNjwf4Hj0R6XAXspBl08J2iFrgUbgLSPw5wT57GMVguu6FAqJWFeac3Hw5X51MpswRLrh
PrenWN/TeOuJ6dFBRokNyd0dpVoUYNcCbOm0TWAcQjYbdXv2dqoiv3nrlqIqYvLxkhqFyau02FJ+
2+HLowio2kho/bpokwo6Qgt+3BrLsHnrlD9fVOS6Ju4JrPR8ll+c1agKRCPbutzTyOggTsRI81Di
7Gm4xTBM7JSSvAqd5MYVcX4tc0ZtHneluJV4i0jLFsOaHbpaQI3qfQ+94ykyZP9Rz2rE09q2Rf2M
qvytEc/v5OcRAWtQeuIBNLgMFztajyFCtoR/ex/2kqxS/zHTInufyab4yqb+Js0o+5g24Cx8wrkP
14/T8kZkGal3cZyoxnE5LYFcQ2HqOL16zX7MyTfjBF33OMzrT8nMbe2zGs6vVtibAS2bG+srzp/Z
+bultHhhCaWodJlq8QB6PhorYPG7fdf60x7DsRmtnLq/K7pMkHNNDPz6Jka+FEoofJD+oGKl9kBF
XVDzjgYmp+s2rYekyo0tcHF1so0w054bLFThsK0833k5sm0qaqoRRxEU3VyrhaJeTz/xv7l1c17M
PiOZlDdAALq2iU/H+UhWWKYt8hLjPgkruR4wNblDFb85xpGlfW806DPDyOdFHv7Tb720GVrBYKQq
z+DGsugB2QcILAZFewpqxHhWh4WQkfg/Xeb2z/U99nxmzq4xh8YDsTMWIC49xuVK028fQsR8xZ4Z
QPYrwaxOb6p8n6GvfSwx2FrnEotISa/x3eCOYt/UkQJcUOlPxTSq3ZSUX81Uouyp19l69ot+SOM4
+Jtp6tatc74iRNuuwRM94zgpfPFuLgrhTYr3oYQjvwG/YYi7RBvM6YemJaDFW7zaHu3Crj+OMnES
hKpyc7qxKsvhuVpd03Ilu4G6KdfQ+YaIe2foEhsPrT63u2OmFdkHq+x+xiLo9hQPUFYLUM/NtLDZ
XV+j8weON2Ye2CbYFWxGlP4Wb7iV1kOshkDf2Xjn/Ek0wHSbwK6wwEwNEBCr0lTdl5BO0efr455f
t/O4c0JFqwrGuM3WWMA7hYxz365GfdeGjtxTb5eo/g9IaGKeDTavT47/w3isMQeb5IqC3/kEF6OB
aZZHFR3j4/renpz+QYto4FRT9CsQg37jen3t8+RcAHcFXS/CpPPhMK2uwHyU+k6ZufuIXDNZW4OI
A9JOeUHFTSHS9PYPlFRqQbEqtu8SA5w3hhsKovddb+r+RndLuR+pGII2RdU1Hcz8/vp4847879n+
zwKyboJwVnKNLyvEmJp29QDBZWeZIUaBwYjIHf8F3cvR+R+GAtwGQpe3CrubxeHA/4bwWaLqBFsi
2NbjqFmQawagZB4ium96BP7zXdyOwLJdB8qIXAzWiN4fTScUqOQMFmbdgXNSMIVwquEL3zqFPIDz
0SOu5SG0F3sy7ZWa+sjSd3KmDuEzgacoVKLPMb30N0XP81cBMnctLn2hk4ItY40GA5siEgqjGVUX
W8tszU3lRw5cbLJ9RCwB9PRufONuudwiijo1FkEzwl2BGT8/BK0KgLM4jb5z8hCQdeOZ+afBxMHu
SFyU1tvrs3l5hSqH082FQqTOhbQ4chKp+A65fbkLba0tHwX6TnBZs8YBOTxUtYHxaoC6/IoCqDN+
wgBq9km8/hMuL1MqCHOLm+816cMvPtiKEX+auhbRJSxL6cylSNcUSbErKQSsCzDRW2THk7cv7Zzp
cdkYvF04WZ/Psj0lKCf3DFoqO9zOJYAjzDLjfgxtsS2NEYXGdqzefCSpY3DwKVDxaurGfP+9CNKZ
3NZ0xGDswkh9w9is34kRc9cZVnfDJu61OZ0DpZlZMXf5FqGSBrmqNbC93+kGwbjEY/ZI3kSMmMTI
X2gIABlaYW2uL+QrOxeXCXAT6A9wKpaZbQh0ILIm6HJtOAabRqHe2JZTfKiT0rqxbS9fitl8nF4C
zmG8F8s9g4qWKjU1il2YArEF92i86+2wP3kDnOpEpvGN8V75NHYocZ9t02VmWs9XLlV5p/UR48kc
7TMxQeg0g/QPPLrm8OZJZHugqcXHYea+DC1iSddJ76eJWv8wobWSzXqFaviNTEl7YzuepxTz9Ub1
gcodjTRFVOEuohiIo+lQ4YCyA95rAn7LKTOtZS6Nr9c/6fKOobZiAGUlP+TALZt26AkMWh2ZYqcn
mIA1XEa7iVLwH4gSxbrzumpLjavbgYi6VaS93CYzUseyhKTnTCFpkSxOjtYkeTPhs2722i4rjX/A
kNVJ6+T3ySvVjf3/2mhUJ+lPcoM7hBXnmyQjdxA+DaHdYGQlWReirltMOFFmThIb4P5o128cca6w
mzM7RqdEaBEUno8IA9nLU0B3dMfwc+tc8beVmGKpAmC1QlP5+jouDwGj8bRTHAPzotNdX8xmBgMF
qh/OyxAO9WNJXLjXYCPDuk4cgIDXB1tO5vNgRLuQmWBOsUHPP80iXc0DeKnbopXBXhZIKMVpW95N
nY+WCsbkN87deV1hri7zcdzNMx6MSvOM+Xp5NzshbiddZzbbQTTWMfMLIG5u4lmbsU1Rzwbq/gAS
3DvKWlnf+LfyjTfMPL4gTmP/YPB5sVXrmPCpj2CiN34yQFlS0Q7+Lwzppppu7JqLdQSBYXIi2I7A
MUBlnH8qoh4e8Aej2Pa1Gr93YNOD90XZ1tGdCov4/fV1fG0w16JNQTGZIFTM6/zizTMArBkiNAmV
iiy695BQ2ro5DVIUNoq3fxclx7kcYbE5neUSDsg5mOgKFNtJBCV0bdfvdMScIT2s8r7Mfrz5w3is
OXy8P4zmLE4DCiK4HGDktPXpqO/IlJwvMeYiG/gz5tP1oZavOYUVXoSZRDhXIKi2nc9hhP5PUnp2
s029prlTtTqSXphb6LOkRiOeakUx5Tf24/PCvExVGJTiJbEvVTa2y/JuCR10bDXUoLd24WbvNWsW
UA9U1RwmFFTuvFiIe/gQ2EVFeD1CcjPGbWu56ABaQ7amE6Y/6cEs/NUMuJdlJu0/BOWmG7fEKzOj
QFoSmjsWj+VFQQ4KH+oMNPalqVA5GCY3wbcuH7eQ8dVBpVW4qwoTfsQbF4S/Ts01Tyr43BnGYkGa
CCY/sJH+WYgA4B8IQ7OyjDUArumoNxVlCNHcyMUvDtI85ow5ZF3IDfTlXe8PuC7Feb81xyT+Fxqt
u6uJII55oddv3drzUIi94TI9t1SXMQhSlXlgYZS57U2Uoc0BDWPTpemdjXZ8I1B97avI9jmy+Dpx
Jc3//8X1gJhpOcF577e1qZnvvE4Bos6xCXGJHG+EO68ORQsRbiyZI4C/86ECqDVStriN20bZ3aH4
VO46xIPgzmjlrSTu4vViBjEyVtRMYD7zNJ+PZVhNa5SFP2wN7HOOBtpzTyAKURyLe7VL2jZ769U3
X+YztG7+MhLHOQR7OY0eEtQiaodtGwX+xkRQ8I7LCBNFmd4ysb04cvNQYFBN9j7d3mWUgygYZvAO
xd0ecZM/jqEPWCkYWPAMRdh8Qg1i2Hskqr+un7hXFu8ZEwn4bC64XfQiAz2ojAoTqtDq/hno351a
gCyU28zxw/8yEhBJqMcUSZ4hpy+m0kwzCt2WwTkLdf8wKY0bxa3dTUpH/cY1sgyMuVf5qP8OtbhG
UKTVPDMb+y3G3cUpQqW0WHWFV69xfEd2f/SC9xoCVmutyvsb4c7l9T6PDU4dmCTVe7bN+Y6pIie0
Czg+W8Qs4ccQIB8xmAjeJ/YwgDBOYzg3WVhbH3OlXFiczui+R/4RZX4YHPc8G9FxdKFHxHmKvRKS
hsOO5BatieurYfIzzl6h+WfOrx7POdIiy3X3SCddk7rjVjTNP5El4yekC50b7+srp5Vi7qw5AHpz
prafz8WsUUghhyWvOzu+K7h9d07lGSenC4wtpExxo/hwEWvyUXRKFLUHUgXDnj/6xRYDX1UkadIx
XmnKHeQ4+s4tCvWUowRGjm294+rw13UP+h9DmGx/fU5fO8EG+TPZM3EvkcL58K05xa0XgmqD85M8
iFJ0+r5WzvBg59XkrJw8aR8bq7HMh+vjvjrNpJmAKeYG2hLDMYmkx+OKLZeA2EATHunyurHlRqVJ
ten+H77ulwMqUBPsOo6xQXa0OF9dDbxxUqLbFnDvPbi/KvpL7dP6BDUCTjx6jOZuBJD7p4v6blNA
gi43mm6Wf/NRxJCnAixv0XNNmm2nY7aDZ4PKMSAdnJ/XJ+bycmMzkDJSjGI9ANKcL0iddynV6Q4x
tY4UtYDuL7ZWJXI0dSm4eDci8ldmhTiCbiKloVlOY/HkctgMVQB4QzFIxyKUoOw7ZA1uGXTg+VpN
vPlCJZiga2nP4Su9i8XpglMJq25yui0tPVnhPKZbxfe6jVzAWaxQ/vbhkNgg2acYbQB+WDy9jUl7
vdWjdlsXYbyfaLV91X0w1570o2h9feEubydHSKoLZI18ILvsfOFA043OqCMwiL5a/RfSmAFs2O6/
Xh9lAWzgjBKtvBxmMYO12Vc9MkXjtgMYtantJvgmKj1C6IDY+F9p1Lb2gHqkQCpR+vpff0KHluml
LX79h1zsU4Iag3SHyaUgTlH0/HMTsjsjJy7YCa/Gswfc0yEPPJSYyDO314e62KQU9h3wdcT0PFLE
UedDgco1cos7aBeNUXcc0Jn6GJo4hhqiijbRpIc3ds0r4wndInmkg2HYFMLPx0OCEAkaW8idgy/d
SWex8XKBz+O4gfUQtCgy3XjYLt4AoihaavyDEpxgYs8HJG1LmmyM5G7w9PxRhr76qBux8c83YaCs
8LWAjTXo9E/u/NbV00MdareSp4vwYx7dgZdBJ2ru4C62FbGda+AMKnd+FpTf8VVFdoTKwDe9brCF
iwec0dAsVxA0ZHljS1/uJOYSIRxamBQFLGMRi+NJ3ZqeGuWOnsrMZ7JceLmG1R59dMLcG3vp4r3j
O9FacHWwQZJ+2GLbFoadWOZUyB3KHdkmBH38kRn9hzwCnpdQ6g4I4bab6/v3tQ+kacB5BOJlgNZc
LK/baWQHzC0CqfFDPCItuMGx2obxNkG8viEw9MpmAgcqJeA0kqmLyvtguJpl9o2xI1nFFkOOw/2E
2eoG8nHxZMxWzbofI20KaW2V6DL/+9aPZXapg8w4QVBtF4eHVriPizfol7TsD6NeDnsNOPaO+lJ9
49hcntMZfsORee6R0QE6n9fMbA0IEtLYuRJ3yyAsop+qspGfHtAFCtJa3Rjvch25fChdA22lJm8t
905Qji0BMUbHKqcPXVbISJokjYi6h9qbtwzngXonVSUeJXqb55+Wzlr1WVmbuxIS5l1MofNIMlIf
ujEYd9cX7GIWybUhqvJFwP8IjeYT8yIAbbKKJAf63g65b1yefN9GISJzsveizj94Udy99dMYT0Fv
AynNDUsDZTEeagiNPTVYaA2B91kHM4ZUDco2G7NCpebGkl1cawxmIxdlP5cbgSafD6bZqZnXUSR2
o8zGp6TsRiJMGplw7otVqMXNZ5IVOtU5bvHXp/XiorEoj88JHfc6lfIlLzRttQqoP58J+rE4FZ2r
36OBbu25ftRWufW4aSzootcHvYwOrBl2TdAGbGjmLMvz7220Ah8hpIF2Iq7890JiBWmGRrURygpX
UaDp2zydhlUnzHzX6rl1V2Vo4V7/ERfHhN/A6Zgb1tSxwV6e/wYdNV9NU7NHWhpY21LvOkAAUzJL
Dt5qxc3Ld5YRMhQNTfIXayafLnGVRatJD9EmWnGeGz+grYSfRAS96foHLUD2tHGIuqifUtilG0C7
dnHRxPgdTFJzmvuuR+70U+OW4jFKFGYAA/RMDIW9aArvyJW7xyqr2+yD0fQSUy1bRsEXC8GlGwDA
5RU/A9+h3c5dClBh8CfPZ9j06fAAtoxPCJNh27EKvSme1sAha7yY7Ma2YFX4dv4F3ZGs30AIxMMq
0qbUuFGwW1BuZ/T982tqg112YRyKxTVVW5WLH5OKTpFnDojwZnlf99+o2Ul3nZE/GwPeeVVjHsLa
VHKF4YeyN1MmmtNoYm9x3ztVYwUblYjAE2uKtY6erFD+FBUWSQauD3+BxgyHyfa9/GQXkF0QtUb9
aK28bqz+3FjmeWO+3E00Wki7OLHc8cCA9MW0Qv4pdQMfwBPCblr+Ma7b/lE3oOFg/1QQAa4Lzxbv
EBG2kvUA6grPaXNKU4rZ1mDsr/+YZ07M8sfMp0ig/cYDpxY3F1q4fpu1tXkfxppJFT0bBxh/Oq8c
YCHbgcbxKaLZEIhNlMIjwwICL08cu72+qpG8g7BIa0xEON9NjfK/VaLUfWoavjMLsgSRsemsJr5P
Wx0XSzkN1RoKkUKkohdJqmGulZXfpdPmH7UmLQXtNrepTpoX6ggWeXL2hDCr2HgawmZWLmsHzNuF
mxmP6IIM2h7zl9HHDzWo7rCccsttYgKqXhsd5NstEIVQfUvrFv8uuoXDA+K4Wb5v4q70d74QxfAZ
Kf/wS9N5sdo0cVL/1uxJxxS3NgOxjpBo/+1ggqfu0rTq/qTI9aF0Yxm89/TTjHSfgxEc9jTJi3ts
mCbnsUmlua9hgpcHs48xSkDnK0tnvjpR0KlQdq09oa0NjkghxereazMGfw+1SxzjwkX3KWjNbtxe
X2G5fJvYbhTV56IwcHwCpkUomuqjpXwEFU6yKpro2DfIsIqVLgosE2iIRccA5/Twrp2wnMCDTncC
WaxMBLGcY+YFpOt02RqJ7lKTR/UK6SfvbzfFdfcA3sPGiF1LnOoX4v8t5mtoKBRHQMDxEzRNke1Z
Y71ZTRY+RWhFI8ZKgqFFzYS5S+jhPI50IM49HlxwDAFi6Ub2rbbJ5ddTd0AmjQIqfTNO//kd1lJK
K/0Gvxe7T/u/BTj2vYJB+g2NY++9rhGzIJ7UI3MwBJl74/58jrjPDxfNE8FBp9IHGmCZq7v2CHU1
Vc49woce0nMNzEg8u1WU/bIRrvQ/k5Em9h/Iw+KnbzdW+LluZKd+WU6PmEBoOmOHlZEUP0cRNE21
ou80Phq9b3fiTkTxGH1W9Foht4F27dphHViF9oVdNeEgZXmp/84rMYPY4HXskAtMFdbXIb5B7hdf
BBimeZNRr5uSU4lOuxc57zTwbfk7/OByEDRDVf4axIAP3Y2Q5XnOF9NCRmTOIgrujARbrMkEZEdS
DrLuUWBC7gw8KcXud8IqW/SJphITBLvs9lYaQX0KLC39Zmoc7nxF7bycCvQnsaH5W1aBCu/0WQds
lVFL0r67FYKBqyiF8rqz4ziSG1GU+hAhOx3pKEuiF47Jah5BXkMzTRLorkSa8F5YTmSWe7OaBUG8
fnDVDyuFg/okysHJH5wYLYyNXUc1K2jhuwvXE4XAY2VoWflEOywz3se2JbtTQwMPqkUwTNi7Iv1t
bc2W7+tXaSHFRrYOtitVpnv9k4l5klqbdmd/qNI+bt65dhx9zDK79FCLU2M1K1YXpfc1j/RoBh9g
G0LFx4nN6Jv6j14+J0f73JTmdI/BM4TyFdeae0DghB8Lfxf29gp0cvUvDNEkw1Us1PwvN26Wy4cM
DDQxNtRHYvqLhyxLK3rwxB6nMg/N9o/b9fIHzilOt6dIhLp6HNEVZ4N58GdXrvLttYk5C7xvvYjw
8JhUFs2O64QVq56D6N/FcSjG/eTn1oAvYC7V1x4HpS9YTfch7syYAx3a0qxucYeeU//lhgRgZdF/
BHN8gU4IsfZqhrYV90lRhxiNxJXzMzY1H2GTGiDbbwHWBD1JTH23aEaO4RaXPvoDSN1FiMXBx/Wr
VeWNtXwYqy4WjxV1yeBDVDXGZ98o8qbFBLvStB85nST7yUeSvDpZel8avKdT0H0rMDAMfpcBsCRM
HPAe3bokZS7i3hHvruNPwxP6swIfbHxQME8lDNxcX8tXrkl+EykgIEHq5Et+54QtUeKk7niPPLdT
3wFYad8bON+1CN/6Ur83q054j27XhvVD1OhT2N/4Acs8ZkbyggcjvKY1BEZycSf0EyVuQ3XivlV6
7T/Eje4/VCZqtGuB4miwHWE3p/cNd1Z1IzG9HJnQB/4DURmlRori5y+E0fdNUNVVdIJa8JXKe4Uh
bzyOn6ManbN14trDBkuj6v31CX/OGc73HBBfWxAJkrwh+rT44MbSK6NpPede+GmHbKHn+IaPkXyM
ICovUpZ/a0sgh+ve6AtsiUNTs7jaNU3gjNJIp94k7Vj39+UYDXvHbamy6JMfIUpXZIk8sm97vEQR
akWp7fovf2W+Zm4sjVhw8y4P3Pl86SJ2oiDstPsElT2xx6ME1Ud7Kpz0Y24JPGSU1X3BblCIGwMr
/uLFjJGLcOGA0KKQtSTEpCADDNlOwSnLqS9twBq2BxMYodpTC5sODf3or9c/dZliPgtaA2VnY5Bf
Am5dfCpmRWjOR+HJCWh0f8L30ZSfdbShoVoT+FrdLcrx5TGk10ylmyt1rhwu+xb+0LUltirsRWrp
5o6vQ1q2I2723hNCO+Gjo3uiWNVNHfxqUxXVbyxJ88GgslEAowCOI+CymkCihX+WVbv3JdJXd4M3
KS5uO9Y/QLG2HtD+nbrV9SlekMzI7RQwDB5G+qwW18pFRRgn5CLFX4WkV9hoB8BN7T6EXUrHV9Pz
qvyW+E1YUxquMKQMeqdu1kiHBM77vkB2Y0fIPqLgmXV1lzyl3ZiMK6mPqbrVN7/MQemagvOa2Z4c
VpAji72g9YCSVOWfStcj2F6NWhdPv7u+ad9pI+4ZqJmFEwy4zMDeMgmKR4pSqKtmJWKdj0FWNJm/
ozCtNSfV0HdeKZkG2js3S1S4rsbcqQ/aYFi/NKQ9UfNqWYRs59tp59+o214eX/ATwEQo2c64jSVt
ImvLYqq1ODhh0CruIqBU9Bv1MNAOYZAIhNE0g9BiltHKivzGYptzCfr8CFsWbyzJL5MITHZRog7y
oHKEFtr3fRQN3ywnm0WXS5UhJ2YXvc+FNTXIYaCW43lzEwDOwtrQEbtcaWy+GonekfraaFR6BTUd
oPLPCbXb6nNEr2z60loA6LdoJLv597IcjYOl4s73Vk0fzCl944dI7rrOGBtrNKCzeJPbdllv6x60
8KkUaZv9rkoNf5nHACUxbLEDrYsy/JDQW8BkrO9UZp8Gwy6sT91UNsesEoW5Q9XVlSsJWRxNtBi9
JQxDxuwn57QlrrFcVJn8eNB+9IbuD8kOjQ6DC/P6KXplUS2Kj7wnNDwh3izu5DjWxzn99k8O91S6
AWxPXuMEky5wZzX7/USvfRNX0MvfPjC1cTYSlBWXssZ8Z7+o6lZuTyLlZzhXW3Ybk4CE5a7q0LDR
XK0im0zT6AS65lZW90pmBaOBzApZRGka1C3Ox7WDlBgc//h7JxxK216jvK2q3WizG1d54nR/9aGI
MNqJEKC580xneqiaLGu2+HKiY6tas7gz+jDC4RE5JERdhWfPNTWB+Y0bheF60t2013GF1IuvXhyX
06qu07F+qGvqoQd8q8zxPnDHSN13I8zMn8nY5fk7nLUH4+NUmvHPDs1nDX5q76u15Wmj7LctTmw9
NsJm7GXdZoJbdri+C56fh/PjRSl2RtHxegA2ey4FvFiNRqaabWS6e2+JPBJH2KJ2tTGaOBs/llme
feGoEA5g5OR+IqvJv6Pt0DkDTaJoqu0VUrq4eGdZpP1BDxGLkzf/Os69QTEPEAqZuL6s4nWVZgWe
k5yGpJ3wsskixO6PpgjJkNwpduw9ls/1Qx8Ac/0siwGxHJycwhBc7SDa4JObUkDd2Fibmj871IfC
W8y8y1NE8ZWwRrchKQCXWZyiZoYhDUaKQbXVz4Z/kVduqoo0h65Iw0bZ+7g71nuzb6OsulEruAxu
5mQYyYRZ88NhS59v6H7ElKhDkP8ktNr5FyMcv+rtKjxUyALWWPsUobm7sR5z4ed8t9BVB6ECvYSm
KFzv8yGR0i0kxOX0ZA0qIvBOvFAdXK939lWYfRAoFvyLbejmhRGNn1TVI39b9m7+QU8Kozhe/zEX
pWZefn2usDPvikhrMfVY6xU1KmsUbBVOvesY1EazqaSWfvV9R8vWWARMQtsB7KA7HeZ29hOVY1Nr
b/yM50ry2Zyw8lTviMuRGLisNMf+4BQSP8RThIXiGK5lV+jdhrB0xsWP1iDM95ZeqEckRH3U0YvU
Sj60U9mZ/grte2SdVz2obITTG70Onacy7ztTYabmNdrnOtFM7wOXIea/uEdMxWGIwyh4j7ZbqW5F
6epiQ/EW0NNDEwmBvjmEPV/dhEeTDlRYn3x8L6IfGIgG2UcVIBe47SJX3pn2GOb/rJFr+85IEKzd
oGoa9l9oJ8W7EFW5mkOpRBmvNcri2RrOV5+uudrt756w0+wJLln2EbM43pskmbwfXtyhfIVJZZFs
cuylPkNGwZylFCOvTmRg7bUHTJdEyH8UZWhi1BSZGK4joR0aay3wBsNAWpXwAHc6wLvpwWu91NlN
vbT8Hwq6VYfkJ+ICW9z98g41LIT1vUli+rRCb6RN3/lWYqD1lrvmD69HAOOuGaSqP2rJACwbb5MG
i5oK4aQB5EuI02sVVvswpuNzbDke5Uqg+op/nu6H7ha6VS+PCvEt7xAMAkVsa1Z3DNZFNxsVNu40
/UTtwKJs6Zle4WN2XFWouScqxjx2VfdOon1V7tDg5xUYVW3dOLwXVxVYhjlrJGwGNYp6zPnq0hVX
VuVn/klTmWh/BVaH7xYuasZd2GPU4LaIvPlwFoxbl/h8EM8PCOoqz71wmzTsQp8IE2x6Io7yTyjZ
9fY6t7TgUKtelv/cSgvru7AUhX2o2lDm65Eb7ZfVZ+o7+gBxheMf1jHjd98ihUK/NeokZik9Aswt
NWOtNbCtFkk4rRosHX4FvGTBDTi2mK+0xa+fQW+EKuC1wOgtgniJDyX+GFl0cnE9DPYiGu0NxEvz
nW1U3ommjZQrJ1UedcCkT/YpxZtgbUbCWFFQtDeYQir9RuHjsutnA66nhk67mrQadMz5Uvokdk2V
YKXOnke4DaA/ft2FyCv7VPt+qK1TBxmNKaf1sKv9svqVAe3+PrZxgh25kfftlzdexTaBJBTHGalJ
CuosXiLKyapuGk+edM3KOdVBsp3aHKs9DVPob52VVseqLu7gduqHKGy8j9eHX+htkhAyPokQtEfI
UeT7izBhQEuMwEBzT7IDpPh3nLthH9iUfbmjO5blG9Ouit5ZjXGgehxJs9RPjPWYZZZRIRbd56JE
gtXNcQsBUBvKz4jyaO4Regh1t3UhVYhZ/PXffHnXwsqZqUZ0KAmGl0uIiXSAdQILpqNu+Fk5HVKJ
A5CKdVCpZtbUaG7AWi9OIaIMzyJZFGDobSxplJiWyEJre+tkD2Z218a5/eTgCFytJJiRp7SmabsC
GqA9Zl1g3+jGznrj54dopqhzflD9ofPOS3m+YUeUbhqBdfqJTetk8VGrRfGlMXXAf2t4Oo69a2wj
QKsYL/QwlVsrrCMkUIexcrx7DMyxTK/ZAO2KgEMHUFO67q8Aqnf+UCR9XH0w9age97kcE4FvaZvJ
daU72oe+7AZ6BUixGsHa0RBJjbeo3Ybjk65rpvMbFez4rxmjeLmJZdgh+JQaY7CWsIg+hcVoDyu8
KSx765l2GyGr7zTufYZ1t/R26CHATEVBlw7nOjdlaUUbbjlNbEYdPNx32ebVqY+C0u9xAfIjo137
TYUdsiES58ZeuigMcjtxMwGUZjeRoy/5RXQcKUaXenY3VF1urQp0wtD0n2x9b41AEp0wnB4iq9LX
PjHT/Wi16a737PygF7m24blAKcisxJ0pAudjhLj6CuUAX1+5qXsrC1s+QlTG+DNnYASsRPSLR0hZ
Q4wAVlrdeVZsHTRXBH9y+hSHUI7aFsWJ/DHtgq/Xj9orYyKPB0yQKvU8/mJMChd579VafwfIRj+E
Q9GtPZypMUtA+haBa3sVGnZ3Y8vPV97LZ4PbyABwS216JraTZZ/v+CIqLJiGZXvIaMR/smwPp6WA
vk+zqnWj82/sgOVt8jwat998lYDocRafaDeuFtiN3h4wjKZFa2ehjjlTbWOmK4aADep2+Hu8cVpn
6TTqMqAr2HUA686/0JddX5Z51uFE6lpfYUvCAC0cP87emUPUoBOsVcmntCHOuzHwa1PLa0yuCt4F
vNv8Yr9IWSGGup5nifaQN3W1sXsrn3ZOXIf1CjyH/VaGLzIos9oeiEV77lfN5pAvR6vgMYYZif8x
NcGDIagTbd20kTtMmX9VBbnO9Vl9rrucbRzGm8F1MxEA9sEF4jZ1+9bNJnWoBJ509r4tRx/rLVxJ
0uh9GQmzX9vtpKZHFY7FXRVrhTqhDRwV78u0ouhQTsL/wSsow02ValpG1dkAuhK53O0bqSLruyMS
/WfJjTZs5Wjm0QYd6egT1tciRmICWvUhdDL5oceZBSN38Gj5Cc8x1R/cMEmDzy6MCCvYZY03lrhD
Fr7p4WmeWuJnULmAGKi4QmbHV01vm+R3RfFrTFeY3GBZk0YWLuwJMIJklWWh16zLNm1/Sw+57Htd
gxa5m/18/a94iaEFUedxsSkzNG+OTdogaguNCuDo/3F2XrtxI9safiICzOGW7KCWZMkttZxuCGvs
YTGHYn7681FzcdxsQQ1vYDD7YjZUTbJq1Qp/QBlY0+8HsvAtEDFrDJraQNxRH5weo1Ua+xrlVyF0
87aYsD8Hk9L3zQmd3/QaovTi2P3Hq6V/hsDToi56vjcUzaQQSzJxmMpIm0+6wG6mxNL69zA2c/eQ
TVASr2wP/uJqdzBCefP2gElqrfnmHgbxkDCy+JA2WvbgIOAKaBZW7A/Uo3Bu+nixdcrA1v9vXgPf
Y+EcrU54XpYtTZQpPqBUVho0VmhaAuUfN26YUotFTbUtpKtS9Sl5de0cXD4oSKfFNwGAIo2G1RzF
ilERx5jR4pCPIZNgVNQirTI+mbPe//PxY66TEx5zUa1DKsAlP/lPzf2PeAJ7fqZSbOwbapjBr3Ws
3vwRNbG/pWGwDsBZQuZbsgr283y3aB5wT8be7k0UVYr5tVd7RK/xt1a7axHy4sZDBA4GE9ojBgFS
81YRMkZpt2Og7N5gGho+Mn1G7zByNQD7RTWj854xJPSGPvvLURBukfQOiF1oYuHXssbcLdYQllXN
3o2To7yycyYEGUFA1/3nTIZlFdgAUsqbjz/eOvfnTyA26CxAa24ESoDVWzWtzEulDPWj5kWx3AJH
wXo8kO7cNwcUtzPjWcKb2o9OZaifOsUqPnkphRpSQZZ6F4nZhYVt4ZNB516x8k+J7IfHNC1cffPx
D13Firff6TG1ogQG5k/DbvX1I2sOq6LVjs3kqF/0IoTmk8qxCwjSWbFpMLd8/njF1fFlRVr7DJ6W
yxk+vrdakR6kClil0Y/QtOfosSsm+YIBOpZao9Nr7W0aqtp33OtFBPVXml8+Xn2JfX9EqrfVF6Yv
fN9lurBuFU5tb6CGoevHDjLLVo6a9Y8TWn2gFKp5o9S5u5nHhRyeAU+Q+NRf2ReXr5tm9gI0hgW8
CK2uMiKe0oyAgBrHCL7vti+rFCBerr94GYCRoHLN9prM3yoteXtg/oUuDPUo+ourjZgl2C6G+M8e
McJBZj51zP5FKRM6HmZc658/frurE/7fYgx9dRRVlnxhefw/YtY0zXjFVYV1bCf64w+j0yr/oi2K
m7IN1fnTpKaC3AsBi4+Xfe8ZaXHyj4OkC4oS58vyShMFMrN9ZFaTvioK+I+ADpJzaw56/pe1wtsz
AuMFjQ+9CsrIKorpKEEOLSjFI31eslr8z5Sj3Yfqo55OQIWE2pqbUnbjlWmntlxr650LOokFqaRI
qVfXni5iu9HL0DxW0ezNwWTim9d0nVMFqEePm6JApVaqgKXwiY1B31jR1uk8/fvHr/r9nwGLHII+
9++FJImCHWU7Ko557A1Fu1dHI93Z2MbmDCUL5U5rhX1rJ1P1zyRi9wGgWXhTdrFxJWqtW03LRwBs
ssg5cExhC6xehm3VbVlzs/ERZFcfgF2W477qjQjAEcYWXCaA6j7P6QjlhL6sYC4zDPMSUER2kwr8
Q//ukll+ELxk7mlG0iaI6NUPMvHny1Ks8451Dv9EbWKxa8tB32Ihkt7jhNdceQOXW36RRkbnFLwP
nNe1DI1I1AoLiS78PNeYM/myyauvKEQl+PC6V43RL4MmGcjSGIKnQD6yhjR5tM6USq/SI7ZoBfTm
JpmN/Sih/Rq2IvJt7ca9s4EHV39HXzD75qm91V8jFVzGFoZiVCEEb9qLJC3nh7ylu6mU1oRpQyfz
V35PFyTDQKcMEr07Yy8T6XfYF0xXUtuLiE2cZrdDmFg0DJFzOV9W41Lqo0EaT+A2xmLHPBrH3+Fg
aW0F05xJ+5UM83I9i30NcIztjQT2urFbqjmCfrEeHssUus+hKkvxTWqUyzus0mWLmco4/93EDsQ8
S/JCl94HEXSdUBdziaVV4npHabVVdyg9K97XmeMVm8oqxmGvzihxX3mt6wb226JQIEBbMv5etM7P
36uwmdRk6G89ZRpa9WAo1aL5lrazO59GOZrJppGkprd67WWfaBxo03byoqkIclXNx0Pd1ohI9YMt
rhHJLva6SQVDO9DhQHO41umJJyariqvSO+ZO272kzZB/c0zhdj5jMGk+4uFNlcpkNzsWfY4cU+7E
V3r77+wAm8qNuTIC6MxEVhu91/K6NKYpeuoTukN6FOvfwxL3X7dtohR74wxn2Y+D+vIXz64Wntmj
j0C/brFRW0PLMU5RMmSvvGMf1rNyVxpZfsgq1+U0j16Hn9tc4Qse5wKJbPIq48peuIhlyBAz3mPz
MVSnlF/FzkxDEHqM6/hJADFKdkPqZHtZpZHYW0yt/vpZUf9ZnnNBDcE1W13fvdHGBbZT6VOiKO0B
Tyv1NFu18SMyrW84siS7zCvhE8Q0GesrS1/encs3RbyCPAzAkrle2yilEzlQhZ8w/LW+hMVs7rWp
VA/toDTfbWGVz5gCxkEbQoVDET3+dzQj/cphf+fg2eiE0iVDMIBkYl2ZFHavlANco6MhxwikT2W0
7XM8Yjv06AL+mJkelmQvsdENwBWGUQlvTKVIR1+rh6QIJl3o982gz9cUht5q5/NdCP8NYMWiObh0
5VfbQFFzrxJj4h3RcJwiXIKdgcHHEM07NC7KYhcr7hTuKxFhxuPiKF4HLYLAW2S1oujGrZS52Y/J
gCE2upeJvUOuN//aVnVZ3UWWPfY0xSfzmCZMAnad443/0n/uP7dZb85PQ00EDBiJ1TjW05Z/+vh8
XaYr6Aw6yyVCeF2kS1fBLknSWXPangNmu9jlxpHhBGgSLA0kp8VUGwL7nol8BUTMBLs96WDHnSa9
d9Q+v3LYLq5Rfgo/BJwivFz+WVUgHbeOYyNifAQ8ZjGaxiTtS2RrjbOV6hD1fu66AMUiu0meP34J
7yzMnbZADiHt4xy7ege2HeK9QwQ6eqhzIH6oZ9E3JgBpv0dEbQyMdO5PIhJXifqX0YWEDAXiRWkC
Qdd1b4o4YCQVlvZPbWtpua9OWo1ah1trvqWNyZX++ntfGqbuIrtAr4OttHq9bgU6q9fS6KnLsug3
sCSZ7ts+MdrHQRk8azvZUmOelNjAJ3PAr+VzWyVKtTG0tDY2Uq2VK7fJe0GHamW5zd7gExfHKopa
s8Zf+gnbe+el4jJ/6EqsS9A3FAjH4H2KBGU6HvJ8MaqeFXy3B0u0+4+//pttyep029xnXA+cAzjm
q88PGnjsZRt5x0Hpiupgosjg+mWYYg3eQZact3lcYt7mxWkjA8gF1rfIkkW1qcws6W7GUinClxAV
ssXhPZt+j6DJMQ9DWO1R70T+GX6GyP2M7lUd4DxUPE8DbbrApTXbPiiujZ92Z+bRpzkS2W+nI++g
x10Y943Xjf0uSo0kfnbVuBMBeBG3DSJLmVjcTUvUfk3kFm41rcm2Vgf0cicqBZ/PsAbjsbfKVtl3
mSsziEqm59xMKPp5m7jJyvifBC1FOuadiQZ0smgNyp597+uxlO6OHSuFv6A4gSx5Q6L6pLfFZ3Dw
/XTfQswbMIVVRH2rarNq/DSszJxuZYtAwXb0Rlvb9MItAUfG9fxollxhSA1qkK3SJH75+OOt9a5I
1hYVGlrX8O4WZoVxnqz1XZlZOt4dxxbFrV9TMdTzXrgKLnIg/2MzKMt8gO4zQUn0c+nm3avOTRbh
oOjl2S6VbdP7TV+3D2ahYcXUu2WH5XZWY8yOwmR1JcS9jVpWe22BH2iU/JQL/OTznxsXI9yVyFOO
Yi7yfgMvFHpYGYWTytqWEHe93mf1Y9RK1d0roMoaXO0GChmZh73pV1PUU1M1g9FjPzh2KmqRut0x
UZKLcedgaK9zqLIPjEytfmpDkj47uZqYW1zr1XGjtTYWORCg80erGuxpqwCvYWGZwzos+1Gv2eV9
avI/6HUfspr35Vein+ptC3Di2vlfEpr1y4B1TIkIynS5+s9fhko/Rq1iLzwywTbUn1x0A/cqxAMR
MZmaKvNbwUwMOaFhKtQHyMferRerSnkLg00drCDs2+q2pOlzrYS9zHNBiyxqFNTNsK6s1SzSbh2z
tCejeEoZnDePRoOWUgI9J34A42yh2ZLL14/38eWKNGPpui26bcsMa3lVf7SnxGi0VZl6+RM8OF31
me+Qz+RO3/iRnJgslddAxe8tSMwj3DGUxJp4+e9/LAhKix5/KKun3B7cG27AxVG6y+JfGIg32l6V
YSVvPn7Gy2uWDjo4Yu7x9xrPWYSh56x11VMfD9Lyzdz5LjNj1oIuL5LA6PK09htmWleWvSybyG+W
aRNNP5To12kFYk6Ki91Y8TR4iK0+4DHTl0HijfUvy6TZzeDCnb1tPCwD39lSUOj1Lb1rrpmLv/PC
OfEUb0xe8Nf1Vnuqd1Djb8hgnnJ9TgMpAdkRD8V3G2ibX5ILXsmm31kPRjITGmBYi7bTKmdtx2hQ
zK5onsrcE3v0nH94BZAyG6udPd6p4loiufy988PMozGBZdvgK4IT9PmGQjK3GKbJqJ/CNEEqI5kE
BB631YrQz7Dy3DXkG2JLjqPpdz3tZC6lvsziJ23E32jz8U5779lhExEe32BW+irVUYWRVm7dN09R
GA77SJ+reyPVDOQOQ/AS4J2vGpa/syLbmhySU4yazPrpGVSZyCd0oD9jU5YbON3WK/2x0buZK4dW
etJ0DXAqGbE0bp0Q1imZy0cVtZQClJUxtNjP1q4V2GqhGL5dag7c91H3fKU1Uyrs2jCrjYwKtQjU
bgYV0RFGBIy2zvhu9GXa70SjQqAcEHScgH1i4vfZGx3zygX2zhleABPM2YFPc5yWlPaPsIHzq2KM
dps91U2XnVSRIXuaK7AhEmO4Ra44PXDvHT7+mu/UhUxDFj4LqaK9qOmdL5rrmV004Yxle64WT3xO
QAz6aPyoh0bf22jQf2WQ3O6E1/GmI0ThbmtNw7I+BMCU48aiTX99thgS6d4yuHCBMK+tGycPaUcJ
yPkpAudW+M1kW9u8jsMRTKur31dph2Poxy/hcoMt3WR4PcwvlvHd6h2gFTGkSZ86Txl0GcXvyqgL
eAnTS5wgFgKLtRmvpFaX1QkrGnDVln4fDZglrv7xqQeUEcG7sWIazvN3EbdmkM1zbPtNXfTbj58O
Pgl/7Sx8oLGzGD9w/xG2eM7z1UA31SR5wiNKO3P3U5gtAiO+mwBmfqULI0eJs7AApFmXLbYmI6Ar
tNsi0UXmCyc78761hqFI1edE1dPdAJezORahTLIbq8R9+TfnTdqf4z7p3U2JxVT0s9WRRCI1ngGk
JXNpNzfoE0S3o5pAVFXdlnwLn6TxgBLuYJ6i1ojMB8VW+9SvLAhzvAikeY2f9KeggiA8XE3k+T3d
u2wDrkqZbpWu1D/pUS6tLkDJUjX8yrQ6TF2NydNfFGo0LgIaCydq3H7GVdHU8sDKjXBXGnABfOir
XeorSeh8dXqjf1gS+vSmAZKys4ZRtJs6ofG7GTiPqJhATXf9SFFHMQWDZxbqC+TWVvVTUs4wQCxs
PrpKjbdOZnn9qzCVBANBq1Qf83ZQn7XR0ibbtwqzDw9JUlbhvS0iF6hurFnH3A1l4Tt6pn21sPyd
gKBr4eekREFrk6Nw0GDn3eq/yUct40vBMSzvysgyYx/+Xv06i6r52XR0z/adqsk7zrOCig309dlP
03KKT03JvNUYuuxbg/fYMTajegoYI4VPeUo/yrGqNA3yni7dpkRu7a7IYGkHcT06T3YXGV/CaOhP
mCmH//Spp2U+zfciP/R6FH2rAOX9pjOphVunbevoGSWE2QjylDrAz5DbMIIkw4P2oTD6cHjApKN8
RXeHKmrSErq/teGJxlcymbloh+hTtJ9oF1ab2JNqu6/TQr7OEGXcO6EJpBstBXFS3x5jT+woEiPz
kzuHrXcEfhDDsFNz+87Vp+GFbmeZ7CCgF3ekaa4XNLZb19wKuPYEUzzVR3su2nYLPQsLyySxq4ri
bAkAjqdAJFKR1vmBRnX5s6v0IX3gocRmnnq3287A9m/BVue6bw5qNzxPLhy9zTzLadw2YVr/rsLQ
lKR7GJIEZeh02UvH8FB/qaPSGAOzl5pzCpHKfR1MyttnyMdjf+eqKY7PiAuHYi/yKMYfAu2MZhPW
5TQjVZ8jYQKdwWrZ5gzbfjYt05BAMu/Ot4lCRsXxwn7Bj+MWu/qOaXu5S0ahUYt5FYr+MR04NUjU
WgiIm732rS/afPiuVbWpP0bjlHTPBq//Gx2csn81heMNkM88qZcHEWXDvdprTfkjGkDnHpnEzvTV
BkDMWyXqpfNPJ6Nk+FeK2LQfpEffeJcjTjH5le22t6Uae6O/0EUMPlE9/rRS6T1WZthYd2nUqCPE
nR6GzNQITByGaaBq2oR6HD7M4GTyW/6P2bYdh3rEsG/O6E5m5EqKPw3kCjduSMX5JbdSEcwMx9pD
Ntdgq+e2nWZk+9C59a0on53NNJu189TJNCr5vqnEZjpXZR+0TT08NvM8awfKH2UPeNvy9vBdgaK1
kW1kftxNcb8rvDbN7/Q6m4adgRxJdLDxNpxPvVl5zQPPG5YvCaRQqkkkcttHrdbtz2bbRtrWzNv8
d7vAS69clRcJw6JDR+QG08DUnRn4eVw3aJdUqTpM4Gl06ximbpzCTQnDDczCdrg1Z7hp+zAL02t4
hovra1EIRhwSgwpgvii5ni8M9ixyewq8JzsrlF8Y7J1aWhbxRtdCZI4+vr4uLmcLGVfKRIZ/S/1m
rgtZsxsXYoyLukhf7spqzl8FpQ0Y+cmynvS2ma4kuJetM+YRFhN3ngx1ADAU508301lCtEwXz4Dx
3S0QI/UhHsviF5wU7UFr5HgLw8DYa7PVT4F0u7D2x9789vFjrysrZtxo09O7JKrTGb9AUTPkzOEq
5c/6ZJS6b1QMwbSujF+VMkt2KNlSSs2Z1Yyf2mboXNjb3V9PpOBQoHNI7xpynXdBJ8xLMJ8Y12XP
MIHrcKcm+vhbyTqGFIjm5fJWMBO4Uk9eNlIt1EZJSHliClrqnfN3rykVWl5EiSdpIB6dWWGxSZw6
wrK7JjfwKq16GIoqdTeTzORrVYaFTw9rAkxm0uz927yQ8wU3waXWIRmFZXj+YxBro2OoF+MTXu1W
MCVaGyCn0KJUYbXO0WuVa9z2d84VI0DqO6BCgArW8F6A0pisdcb0ZCEA7Q+1sG5yIx2+TG0ZXhME
WAePZYMx36cdgtE1AjirGtZOXIyd3ah87qxGjzae0XqBo9VR+ug5SXuPD0nzmflj/vvjfb0c1z9z
UZbFGZCh4+IFwlRkVT6KoUKRrtGrZxeCWviIMTn7iYMov874te+rqC+jTV5Qb30y3C7/+vHq6xe8
rL7o9nKwQb8x8j3/omR3YV9VWftMEwg/2LwonSNCZ/3BlvgEXwkk68gFg4gWF4hRMnKTqmKV5GOo
nRg2tKtnfWixOaU3JXzYu9hJMkbTX82oEuLKkm8mdeevd2E/YdIHD1SDk7VK9QFXDmgUePUpVwyd
w7Gopxl+DvEfGam0zqObDhUt7UupjuTq5POztwEvY7yWkc7ks3EjbQoQOnNQChIq4mnRmLjJDoit
fm8Zoc0Fa0SKDESOIB0Vdu/tMqVvkopLNRq/TuAxv2fI3NnPH3+4y93Kc0FMomZakMZrBoNn8Sd1
t2hPXV5V/y4oxfuG0uCUtuMUKKO072IcLr98vOgFnJMFGR4tPH0aPcBIV3dP3kVuNUPZOuWqh6RV
3qBJFnROHDFb7BzrIKwM/DEkfUjpU2M5t65W9TeVVBpjbwxKX/ma3U3Vnkp2vPEmEpwbqCXteKU/
tNzz5x99AbsSo0hskWRc9+ljCyhMWkv9eWqKCudN2iTtHq3sv8R7w+xmHY/XSvlNl3FtY6K1OOki
+qs/97VMpl0xO78ssGZxoPUq842PX/57D0Uc5HmoXjm366Oap5Up0cN7VjAj3jBbK8TBmY16unLl
XIaEZY3/X2d1YgCtJ9mghvozZUDtQk4BgeAjxzKFGwY+QMg+fqz3lsMdeNF8Xrg467lcNTZONbqz
8RyXekG2VsV3lhVn/6giLa61RS9fIT1vsORLyGXJNfAgTorWEbFOkRGmw/dBqULb72lovvztI9HQ
X2g3y/mEfbC6Sepa1bFGKaJTNNZaSZbSztyYjNmCOGn0148Xu7g/Ft2XRV2Ima5KdrIKqjZ6qJpb
p/HJKNOu2Yi88F6p+fJvltuZ0z34sPhkxUn17wz96pqb30UUWhYHeghx2UT8ZY04BSdgYDQxiRMF
U1xAP5C5AaPP9fwkjLJw31ZpcdBCez78/UMjqkDyCwxu4dieX1swYOAgOk1yEm0TMsXxanNbYJV4
mpO5OpXpUtEPnWrHvmnV9l/fY2AX6KCAFYMiCtp2tbozA14xqhr+VEKf1BhS2Gpjofw0ZV0dOiGv
teMujsiyHlk1mxZYL7pK508LqjMUOYDCE0bhrnIrBi2vdmMXZuBmkALxNh+/3ItTgnraArrCughP
OszCzpfT0ULXybr609xEbU7TJDd/eXN1zbzgrTF+FqUR8lyQyuSUsCLx9jxfxzRFxhWbTyc3pjPy
IwdEi8hv7UaYMzR998nOaKLd6J3thVuDmRXt1cGu63pfWN50mzmxhTa0Pcj5JoytFsVXq0L6Je2R
hBEUvFMz39Z2nTUn1xXVTamqjeaDxO7yIO3nLPZRo6Cg99uCYr7dIwaAbEFSFfZL2TXJTxFLBCE+
frMXHxKZM24M1O0ZDzEEXwWGhiTOaZE5OOEI5QDEGJ1v2uSKfW131+RHLpdCQ4BOKuYBqAkg93z+
codZj6DeieZke6I9CZF6ejDE8qkbgcvuPn6sC8gSYwhqXmhI+D9TFr1JV/zRvQVpG1M16s2pW8hn
+3CU2Y0z4AwRoO3SNv96apvIBdoyW3thdNUzWP+ZlvmMl0KAD0iOrEQxz6LYqNJRjpOa13rg1HIE
L9BHmDHilTf/k0QuQwhpd/q/FonaDWODqdopLYJIqFQLWT/WMGryK1CWi/hq0PVC/mehSpAhr4VM
OOJNGtt5d9Ic2SNe2FTRnp/UfR71pvw66U61NY183Cc0nK9sl4t8efl68IY5iTTHL5JzzcvrKMQ8
4FQJ2njoJlbMzM0xN7ugidVa7nMRzfGVRS9C+nIaF01/zMP5aOtOfFeTVDpwlE94OnV4MDDMBI5S
Ja2xIV0bHooEh/ZMpn99lbAuk0OUHMgGoOGsNmzTWFGM4nx/0g2ZIBmRSvVWGPPBhZnzvac0jskd
9WvNlItjsmSHcNOZ1KoOGdwq2enF2CQtck6noqOd6RceCA7f65Us34WDk1Xbj0/KRTnPuNIBN4Ig
H5cHYX31lMCMALQVk3jB8ce9i2um0JoYknuafJ/iptzbZqw9Lsq0D/TorJuOR36om0Fe+cgXLR0s
BnhgfoZHzcsVtvodxZjnbPc0eZGRnLdmFuu5jyeFWfhh2ADTqWYh76eqxgQ4qaAP+Kh3ET57W/61
sQpxAxgc4zaqQ4q01RdQRq8AxYjvR10KcydigItp0oidosbmHfpM5l3IZX8lYq0+O4SNxSWX6RYy
ZzR61/xFu3Pm2HGxO2BoCSQgK7JbndGMb035NR3U1SH+bykQJ6AC2GhssfNADE9S9ST2tfgdJeqm
VgwF5Z1EbmI0c+4V+pRXbu/V+f1vPeaetOzoKVyQzQ3mZ0DPVG3XlKn+qLeAeLOCecSQjl5ghOXo
d3z3/+V9AliltYR5BGYn5w+Z65Od1JOHeYurohDUpo0Pl83bqozRriz1zvsEq0jeSetzERNZZSdT
HY86rBZMcTJlKv0qwxfHB4nofZ8dKEeR5TRXboB33igrshxVA2DhdY8EVc55AcbquyGKxg0kq3lP
Suzsc0s09/okfkyokP1dEbZ8RbYla+HLvYDgV+dTOPVsvymuKmMWBXZvggd30OuyE/TKPo5Jqwvu
bSmAbYQBwtJCRjz/dpU6mnrqherOGOtml6KQsynGqNwYVYbRWpXPO+ia1RZwwzWv5VWi+d/KiAOT
2kI1ABl8vrLZuFMRd7m606pJbiJnru8ZK87/w4aBLwZrhoSIYmVVIKGk29pGikZ/UkXqzq3HOUi6
Pn/UyRh8XWmvuWK+E1ugNNoIaXOF4rGxOgupHbZRR290Fy17xkZdZVGUym+EOf36+Mu9uxL9eO4v
8kpuk/P3lyN1Yg9qqe4qzeybn8OUd/ZxlJOYN15qKFckai4PHjfWYixBHCO+rKVk57nRjdQjRldU
ozvF9NJtjOXYXk5xdqsy1bxyV14+HYgiwhh5E2GFCvP86drRrmZFL8xdB77lxsxsbSf0uf5hu+FV
PNFSsf1RirATl7XeEDwcclqU52tNGj08K+7MHdhVp3hgGCeafxAjyjLpR7HT1Pt+BPS4s9p2KB4g
IFIUYeWh5/0JmWSbLtbgWH9tsbmMeWhGew6oDwOK5fmPqvq5rUtAkzsXZJFV+1yIafQ62kiWbKyp
j/It9quLqUcfp9dgMO987KVSodgEL64COzlf29KcShvD3gISjDoQN4ir3yLa4O4mWTKXxazrSkZy
GYXeAixNcMgoFtOF8wVRCRugZRdwEtCV2JGMxd9Cty8O+Emq26RW5CegCqE/oLN/JbxfiGyCEkTs
FJz3gpQl7109q3CAmxbdqO50Uakh41GrDfo6H4Mk76qfc2+Md3mRgSi2Chum56ge674q9+U8DifT
qcctSEP96eOjffn+yYWhT9KkInShcHL+OpC2Ko0YYNYObxtxZ+my26JEW9yJspwfKss9/v1yaIQB
EgMTg1Lichb/LOAMk1sOLeyd4rrdc61nSGMkbp/SrwUssq0z08uuXDuXxxsvPepgjvdCP1pnwnxM
t9KmyNgZqSgkcOlyLn0p7HLXoxUwX8mK3rqj5yecTJegzM5C2xbq/fkTzvDRLTNCwlzKuNmYLu0M
W3b609jOxYZhR7ux5tQJ4jyDVCnUbx4KMkE+4r4Noqe88uyXFx8Y2KVdBxGD7+wsGccfrxtLBW3s
tEbHojdv91nrTWmAz40orxyqy13EOuxqvOBoRcJrPF9HlXrfZwKHxJiSg549HD0sk/K7vOwV9A/d
14930TuPhTULBRUJ/dLbWR0kmdpFJBBc3UFjoxMJEvbBFaX6+eNV3tk4PA3XAmBpCPZro8DKbYHy
FKq+Y+5rntpRIJvnpcNw1xV1p/sfL7Z8idW2gcVPhUKHn4rhzW3pjy811elkqVqIx6QU4qdQPOsn
7choPsR9p8hthbKXso8bM70G3n/nKRcWIEGJ8AtVaHUjtfCklmRtqYjm7s4SZhP7ChzvQE6K+vLx
Q76zTVgLeUDa/kuiu9qOroaX3mj23H6Aym4FwXKTGJXpA7IQW+Gk11Qb311vQd/xGTn865tduvbo
do6NH2I6hzdZ4ma3DqazB9rY5obetbn9H56P1tuiGrBYVq/uFjLaxgbib+6MPLG3nj5puzINHUQg
qMMmZnjXbpTl45ztmjdRAEjS4AVooa6Vh4x0EoZbu7gwNpT7O4RFnGcFXevar8NGblVXOpqfOA0i
s0olO7FxMunt5wn3cLXAcQGbiGsh52I/8ZMYgxJw2VUw79bxr6iNxlIqa1dQ/d3xq6ctTYB6lznT
XwKiCbPo00LsZD7IEaUMPY86ImnmeNHH3GHWXT1EFV0kMY9iSw+w2vZMGK9QOy7CDuvBx188PUGs
As04Xw+7GYQ90L3YtXrjKj4jiALzsgn+yZVgcLEQdFWiAa8PiRiLgHq+0OgqEuMtPo2hDdEzn9K6
tVL9GojpchX+NB2w5djT1lqnfTSIUMBspbXXSsXIF9y+rkd+OGajvCYSd7EpHIIVpbHNNUGPc23V
MBuZ2Y5l6+7DKUr/wTnYvgkL+F4aIKq/JPQTQheLEebwrATmYH0mMkdrrNKoXRR6TYyBVeSgQ1sx
7kOjvctUJbyiE3L5FhfXGcInVRj55AUDIu3S1G4qd2/aABGxE5nvwtpUbj6OLG+ooz9POpUeNziT
ZlJlyHzrPlpvOxOOUG25gdao2b4BOa5oDhLqsL3xkkqHSdp3ljN8Yt/ySnVtKsI9BtgCXV/MffEw
8HBJI7JLjNKGpsjaIIOQagAzkFOz04pI+1Fjg/BbIB34PDB8f2S0YHy2sC3KyFKz6aUqku4Oxzv9
eRi7VvWheblagDA50NAhiax/krGtugATN/XT6KrjTzHobr6B9DPdtQkNNvDtSK/6eaN78y2NJaJS
alY4bxXOFEIPcBr1GOG1lweeninlg1r2bX8fVg4ujWWW2r88Q5p5oAtTnMAmDj9p7gs8KBw6FveR
NIGDERLq9ia02uihRMKp3XW5o/Q79EvieQPDIS93jhnltR+lauJs7UGPtM9uU8lfQ1fmxb6jMbMN
51CjBWmN8/DLiHKGRdHIadwOpoFGMnhJi0lV0GQC+TN8A8e8uu2KwSW1skdLpjeaBYLa8Fs3akBR
6V7a5Y+FzCKxxSDNCn8b5tglWxKBxgygbRj5oa3G2Q1ckdeaDBaQd83LMzsqetJDjBEG9Jqwo8hH
O7ejvSdFMh7Koh3H33lVW/x3ejv9Vmu6acKIyGEAggOj13h7qfSdubmyF1eXDjrrGNM5LlA9dxlM
rm5x/HgxfRJ9BK06KfdJZbabXCvBJ4vInHcdXig+RnLxoUAubttgvHRl/fWtDvaRhIwDQTCh67H2
IelnWcIG0ZJtaI/lbevIn2HfFTuY3vXO0cv2dOVx1+sxFSFmccmgnbWMDVbPa+mhyGbhJLcRCv9I
vnp63uywvtOtLZZkhrmZRR4PB1OvdOvgyNpttxKM/N04q523d0ZglnvHTOJ5h9yDGm7rulFdP6/N
aYIHF7vpD6nVTJaQqqoQW1HT8Nlmgl4GBhK29cOEBuvtAA8A3rDm8W+FQ3DMyYr7r23kaOVWrwe9
3dgORpS+ZaSj4zfSblVA9wPWWzn+EnLTA6dD0NWJSEwAERbNd2xvGmeHeafAZjvtxQnEdZs+pmFn
YiUAj99f7sBXtY97c9vUSVI8eI3QjD2YKqHd6Ime/quZeOIVvlpT8fiEi8T7PDh69YRvZfSdD5Xb
gdbPqM5qMu4/OZYyb4ehbuPnQeapesdvHePX1IIj8CVKlGi+x+ARgGdo1E65j4bcKdygSDU9RYZd
2odRk3L4HI9F4e4nxSuzwANB9ckrtSn+Zcxesae8DLtNinGwZ/4fZee1JCeyreEnIgJvbqFcV7U3
Uks3hNSScIknSeDpz4fOjbp6oiv2jtgmZmYLCpLMtf71m61DkDOMfOjtoAiuU2BM7xp5B2+1yLrS
fG2HpJ2ag8pSxrZ+K5Zs7+V5YjxPTRJ4Q0jmxuIcTVpFbTNC7UrurTnXpyfXWoxfOO22xgkcy4A7
NzVBEqLEF+WWvEFy/myI7+Pr5wuRTursy2NuYdPz0KWv4xS+gvd1ATxvBf7j18eEdJK2j1qgFW9X
D+v3nmp1Dafe4avvdr5Xus9iiqc/QcKucN+gGfHDoh6khXWRCcFzAG2R5NZW2U+sp9PbpOYE35Yj
+YIRE9bG3mZ8D4nF8FqPCSXIJ5yuyiw1qzuWuMqjqoR8gnR3YaQdW3pd349aopqHBUeTcuf40LK3
OnrWNcioInYnSpSuZ9dj5xlFOMz6UkvCYqt82tUTdqE3GiGx2GjhCIeTUT/hsvzVnnt7+eYiXHde
TfTdP/0+xchB2obsr/wsEavgWbdmP2I7MMVtMGO9/Dub46BhH3JhSt0OrqiNI5bncltWi5nvglQE
Xcdjsqws8oQl+u/EUXvRLJoYnUvaBMMxX4jDJDIqceY4nOO2zTbZMtY4daR5Eu+g1hS3tkn0JO62
VRXj2lKi6sGgdG6vMunV8y5P+LhvYpHA1OfZgPPEmZUf477TJAdn6fTIX+GUydDUp8XbORlSAebl
tvnQKVUd5iCdigjnDqlfzZWG+7VGxf2AMyFJjqHfTQzqsODsZg2jcG/IXwpodK9LV8YSPgqRNkkd
9VqbdptSDKW+0a1Mm3Gmbwpn4+EHr0XMGVKCJHuTQy6srNr2USRbc7k0m3psRhW6aZ3pd4jvYu8N
9pe2HBDU1+WWyDtJvg1iyVw8ULE4X6a26ovnFNX8RquM3D86BA++dUIYj41MRuOKx6/Pm9ab8les
RqbkAPuEl5zbntdqG3w3zb2l57kH66K2nKiZEus1hobshGksM7zzE6vdZ321zD+qbAyYW2q5N/9o
gt7iNRnmJG4nzOazULTx9JxIH8qlqQ9kV2Y9WeLDKKpDUpt1uplVk7CO4ywlWUL3Y1IkhXIq8VJp
c/zd1prBukPIQUhilis93bnkdBwcRQjPs7fkc3ZNPAM2TW4z1tlzbKEwN/cKgoh3RYZBgiS/ywar
azfAMUW5XWxVzc8LIqTfNn9TE6G9eIzJrMyg9AuDvBj6fZVwyh2SloBpdzvbXW9Hed4s+Q8PEYFN
jGVMnCS29GU/nbAAyO1juqQ4pVdGgZuC5vXqMDeQpm5SvBms0xJrpbERQ96M2xoDoSTE23IKtmYt
TfGLcdYYnPizHKrUGILEVvda9EvunIhmk2Qotrcj0cYIaODWBqFV9H3zfTRaS2z73jXf9Bhw/g0m
b9bDAFuG5IH0he6LbbTOHFbuZM37WZl2HWEtk50kJJD5Bn2wMYEHcbpsxWBoV0AMGlXfOI6FxJ86
CGQeznold9C8kmmKXAj4r6STiPomV6V8aavA1P5QfFlVaLVYiB4tLVNGOOW6QQRuml+iz5zzTFYs
C7xgDXVkH2Bif9ZZ2jQRxcSgFlppnwxbSVShuDKlEXSbqutRbaFEzX6IqvZf7MppcWQrvca7x/3C
onidgNGvtSrJ9LUaNzAeqJlkxo/0BXm6oOU0rZBis7S2sGlr42tfDPnRrhvDearswv7qO4MxhEYW
YH7sNrL0LwxYPhjFM8NBdQngq6+jeRqX9+dIMBAkGCfWeCRvbGp2otLxRHVp/hq86e9ybCOD7WDL
PAuDZIoJItH7b92M+S/5sOlwxBfom82Q4Ldu4ikRzuU8vthy/OXHyryUTPXhyONWMUo19RUtZks7
gxNsJndorGd1xNhhblQ4NT0RxUneMNQkzzeD7uMjFr31dDXVuzUpUFygAH4o/7BtwnuSJtn928Su
f/8fZM6WeFGXWBUdB8CzF6Yhw7bFWNvi7GGznJKSquvzg/7jFSE4rTx5JongF+dxV7ktzVFroaVo
xSQEcpcYSRXEcFdOYe70hhENklDYp8+v+neu9m+LiWPFahZEQW2BJqEFef9DMXvDPmVqnCPqP1E9
+N3SBXMETNa9WWaaurdON+LiviYPaVtNdnCRmrTkMLUnzVnQZQ/s2H6hlj8OxqQOkbPVOJC04wRp
v1+0uP+pVD8WKhyUWt32K8O/hrvWmptylHIsLowa/i6Nf38Pg1hEvuuIB/g/AJV7/3vMHHamsprh
VFFtWjdJ3MczUWU5w2fK9iy+bwpb60OmIyUhqmJx37DqkOoafDy9DbSFmrJSwkh3kiAI/ahPgdD2
JFES5lyn5axOjSXG7zkUXLHNZk3bxUjeqwvwwodcKaThUGjgSMF7g9NzDp2w7IeGHCv3CHkk16F0
4FAI850O6eSRr+XfmhSDejQmmX/UTJCcOewgiy2wgVGOol+SXYDUYuwXGJa9EOMzskuEBUnlVKvf
GHk7EOY4Ql3+V3PbCQZfF9bzObaNf6qzwhb/j6MDYrx/EZIwucKxJv+Y9L66aijr7gD3g+sOpetv
2SmNQIoCx4DP1/PHq4LsAjT/zV+Ao3+2hwcW0ilTgik3wsudfZcTOXiolTf69wkxQelzgfLGv4bv
ZS6XKvX1F/279Bil4j7iQ9ylWIexf7ZnVAzFgbaIHe4LPbj2yR6td0NB8tdDxqz1Xmtb1YR5a6FX
NfrGMe9SVATODsc0lCNFF+vjgZeX3c55PnZYKbSdI/YTlgGvWMgJucFhS8sjurTqT89vtHZNETfB
988f4Dr2ff8joHSCoXmkHWEZ8/cU+WfjS/o+lSbGDUfPlbs5yJIfyhlwghLCuedET7Zky8s7LBmc
3zPcuQsSy798x7PLw0eBk4j5LXvSuXbeHLOmWqalOI2L1RqbNEjUtRhaqNaKAqrcTBkq63CyUrt9
8sBgW+oXp783xzULIG4KjFisxKmTrelRpsfRuJRx+RPvn+wGnrNf74qFxjmqp9rrpzDVK6VtBed1
N4e29M3hXgWpcz2Tn4wPPI5U2nbUGwhuYZU29i/b0Wz66Wl2p10yGO6wJV4mTU6MwQLzJGdzzRnq
i0b71gz0+/mVbSmXSFL2Xj3FCW0QCHfSuNf3n7+0c8Ldiq+iR3UspjkIU/mv9x9bpRYoGY6en5Sb
TEtoBfNwNPpF3QLL13vAjPwUMHAPdSP5hR7COFpCDj8+v4nzlbPmnQBFYKWJzgJK1Nk9BHWD97Ur
xxM5px7CpZgjLeQbN/Ijg0KgWcvKicOyjU5ZO7Ki9OxkZ7Uudv/zbTBmt7FuYSOALHw2lZyWRRm+
SIdT4c3ktyrXmyKJAyWKMDPFszj18QR3kkK7GSdsq+dR1BcW8Tn1nIgbRqIQICGykNLwgR3dBSmI
Ypa2JxUvib9Ph2AgEHT0O/9qGSRUU+w1xvaaRrH7abcDFumla9e3iKtkt4SEyHnHViSJippx0Pqd
7DK06Z3RusUQDro5Dwd/1GW+y0fRX9d4uk4/Yt5xcBxV7Z8qO46nUINeeuyDpFO0eF3buDtHLto+
1gpZXRiAneP8/FxG++sP5eBFaHgGUCgSBZdE8+oTDnBvE9lL4yZPi69pOzSXPFs+DNrXa4GCwFrg
/TJMPLtWng++yOhSiX/W3iajgJwdizJztmM7Z/tGAu2GxPZ69a5Dcv+CfQBWAlkpvwErjlcQ7S5+
e+d1Gxs9RjmMv0jAhmJ87nw4g8qqbs67k4aOBVvRYUzINynaIdJxYJKR2WfLJTHpX030v9vketFV
s4tN3Lp5nFdtbCeuPrWDPGUrH+FEKkhjHcba7Ak6LAYTG866Lcfs1CMT1J5mrD2bu9bWl00xi0G8
Likw22sAXHOXpYGWbKtAdCf6U9MD38VK75ddmWrakZKMzAaDXDqTxU088leKIne/jU4pOLOsKlPO
bQcmqB5g8HPo0p0Pr5pdZ1q+a8uSUL9xZKsGfrIn/1Z30BZfWHwf4DEeBQwu1OMucy06qrMV0ahY
sytkrCcGh8PtnDp6Apmlb8TBYOzph0OMS92mc3rycSo5NG9oQCZ8AfMcF2u/Z5Ee1wTDTQaLJIua
3E2/iCap58NEgmi+aWbTuhqdWHYXKpVzsvYahIXympYTjcqa3nRWqQ4VrALicrqT57GC7/qak/0m
S4G4DfxqxaktDOdWXzonXm08nfROG+2ijyQi1wnTmCLzvn6+c/7HxwVRBsgbbhCFM6j3+1PE7HSS
4qBYsHVazWlyR3iZJBTfG0Z9J1s/vVcqiO/p98yrznEIudSbycLLI7Cnr0kHEfPCI/qPT2tNjVuJ
LCu9+Zw3NKVlTG0urBNuHwmoFRnIIQmzy95uIREsOrPtC1f8cJDSPqxcXBdS3MpwPjcjqOUojFjT
h5OlxqSLVONVeNwMGG1teJllg0OSrcz+0cj5h7Z+DViMYZS/EnkKYTkX3sjHB8DP5yYwg8Qa4MPd
KMKLE71xu5PTe26G2QYzvI2e2KP700tUhotWXdrahdZ3/WD+2VsoE5gLU/pB++ST+SAZF45R8bF6
zrYF3Ku2WInoBCGYgTxapcj/fL7mzgapXMyALA+PnCExn8HfJflPuVnM7oipxmJvl2HBJqhi5MKc
U7Mu1OYffxMvE64LrQFeatCn36/sBkGzR8gj+HZZL+pmNHo3/aokU/IDGuo4vtBVn2Mt6+iIXgAX
tRVoQXJyhrXM+pjK2Mndh4qVbeRRvQR9QdMmsaIJGRe2aq8wc0muSoPSiBxKc5YjMayx+KmtzJYt
AySSJ2LFux63pb30C9nSVbIwlbWbxN24xAk1eehjM20al6rJtUn6ZwVw9zAE8C5m3oYfKfP0909r
HsHGPXtxH/rALe9pm4MckNIOEHHk6Q32UuV3TS6YdMYYVhyaqhaPyMTVa2ObeX+hmFrfzNm9cAtU
2AgpwKzOSWZy1h2iyO30sUo8UgESm4B0lELGd9Wl3lM6Td6WQkxcIH2cfXg8gVW5wb84VZi6nM9c
qhzTa6nG8cFXVfwrxvv2Odb8ZfmpVS2eeNhZq/n68y/h/Dz4/2viQgErmQ8BBsj7p16VkGiA/vWH
mXcTXDWYX1Wnxq4rvwyrWJg+U4WycPdxn5R1v8WcVjTfNM7eZTMHKum2oP76eMnJ/ayqX+8KmhhI
CljKmqR4VtU3ix0LPIWnB71YtoMnZjdicVwpM7edaGqIE40ne3BWdL2yDil8py668GDWiv2fJcB+
hLE0J6W/uoOs3c37B1N4QzYUc2w8VK2RZKHZjJm777Ai114tFev3y1Cpapt1YzdGfTr36UsMw6Q8
VggPdNKqUxKgQ3jkTrkhCIu298Jo+u/s+/0NslGA2zGYpnPmRt/fYFd3JDzqgwuPoTWW/Ii2IiA+
r2xTPKJUStjEtd3N43QFhh+kVWjIxTOivANCedCRbo879GkFAy04UzaHTmWJ6smsrKQ/xWqqroiO
UOpPB80EG7JWY6wAT0+V/a7ME4yjyKfJDRDZKjbJHsJCdngqpzIdYAjMTeZvRNNo/rAxE804EPnk
qN1kzEF5FwdYu+y0IME6Tjb+OD/4beeCUWhDOmy7kepkmws8mo81EtguknJRz844ZNZWjEMsTWwp
ZtIeGf6bBOYUZsJsW2i5cu+rfpqdTTW3QFJuGjfyYE4ZduRLoWuP3JV4BQqCMqB4oSJyhMooXPVi
Lo+ynW4h5tvlfVxXK+p2YTGd7W0sJuT5dCqUX6uX03kD0Wg1HDh7MB5Uq8brKohLYIAZtx9SFLGs
q0gNMzcFQVFqhyMfmUqTapnYp+u4Tg/mCzSDdWW8XznIk5noUGshEjTO5VuE1yCwr+32cVjiO9VP
6YGQiDpSogd/qOLij29X8cEY4/rCbvOfFwYuBKriE2c/eb9kyRJqzKJquscpsNMDc7gy9CoIdPzl
8j73Z+21p4Yvw84tysOFV3CGk/EKoMHzkyFLQilhsv3+2ik+8Zk+zeljo7w02PQtAfNA/LBhSd9w
i8gd8Mt/zkbDixZMlR/JmLK+iiC/ZNL/8RlAJORmTIiLYF7nzHyNKWyXk1T9KD1Wuh0bZmiIcr4u
sczZ63ab/UB1m0ZicLUvnz+Cs0ONJ7AKtP+iNoybrPP2DaUtU9uy1h58I54Iw3DGdL7GvSG3Nzbc
yQ3I0mjgVlEHFzfTv7/q/ZLjt7qrRo/aei313j99PYPp1wW9eERB7bVgyFYr1n5i1g0BWrKyGzHL
5KxfgklvwhT7xeVpmhwaoGEOrDzdZBoJENf4rTD3oT1R8YPJdjf9mSBHzfnvGUmiupmhvTAmzUsM
5IfEDOpowuROXE+NTNvQTwtzDt1mmlJGlZ3BBLyoulOtkrrciJ6vcDuMTNJKP0eaTBrNhK4R9gAc
t8xImo3pxWN3Ey+pXewAUetxB9Kh5Tlu04XsnynM6nvXmpfvMTtg/ODUbUv2A0ySaguzegkQPpAa
ve+9zG6jZXCHNaBX6t7bMiBWiBK4TvER01jB5oDhF/9fK83d+9hPyusqZ6q7n8vAwe7cxA2QR8UD
G47d0PbepgHDlBtMLn0Y/j12ByHezF77BGE97++r2B/Kk5qc3IpwYfEZ1dbOGJNWkFZlxqh5Kqdi
53WT/4gWxKtDL427rwWMCdpClMvTN8ctne9rh+1DZJP9PXyeyt3LbCxzZqhdWkapGlUHXVVXB7+s
NPVF2XN3KDKshYicsDrtWilKvNBviHndukS/Mj4grASOSBQYvZ3/6hQjW2ILahN2TTK3dvvdV5jR
3K/SpOUeYrNmXEEzdPo0mgMvwYRvtK2IKs5a2kOrKv0mZwfO292ils4mjFZyvC3ezCc91WShfOtc
AlCuEXsKYAfohb+Rl/n3lSrVF7OeJz80YUdUm6Sqm2BjljAq9BE/h80ikuAA2QlEJiLKJIURkaYQ
IlCI+ccU39p57yi//l6TSWyGyl/yrzR6ItjM2soRcoVVtZG5JLAo9vAA9fy1RhAe7JulaeaIARx8
va72+wCBipPGUTfj4y63jt0F4mq2JqFf+UY1/mxFmRQbnPzrZmbTHP2XnlbQupZJKT2UZKnWMi8a
Rq88tKQD5hEbwngyvNKznwYEYRARZqC0bGOXgTvfsRBE+aMn3C6+jSezVleag/8kFpxa3uw9qQ0l
REaFJSJ9/+A8IzZJxuul1Z0+HKfUfFuWueDjUk2gn4jj8x3sWOusTcM4HUuxnWq72ZeYJhjPGlSd
Jdm5WdpfwaaqiDNeixoqqtLTXyat8Rn9Gm4To5eJHXwtfegi5S1Gz6rRtk4KqIr3Y9E/jMQHi3tz
kbMTyqLU4gs894+bJCIWJqIU4cBqgGzvNyqYw1BM3Gx4hFFjbiDX+du8SfXrWa9TTDRkcWwYJfyv
BzIf3dppI1RdQc1z+0MwY6gh6LQeC8H8oyxF9uznfv0WeD3Ycc33bJwAmOO7agi6SxzHDwcSelzG
fvzWNbYSvtf7Xwz/u2ZKN+ZPpYeP6ybonfagQUvaG5iKHnBdJSbDo9OC2lN57YUy+8PF6XJWHzx2
fRygsBd6f/GSLF9rSS3ngS9pMYxQ+pO0ytBld0Bhmrn2Po3ncryFDolobNNnRZYePj8Wz9EXzkWs
vwx+O34Yq+50vcd/0AC3LxfYtFn2WE34tIadwB6vZ1Z1ZZdt/GSNpIc61pwd3GHxHibMY7fakGkX
2t8zrICbYEfAEHvl4VMYBGeA4oQRsQiMunwUTokPVlRlpGQdl66b4xfH6FzvwoM/6zX/Xg/nDwox
3j6Eg7MfLXCmaW38Wh89XU8fcEtPfw+kVh0QCog7vWfq8r/XwGtCBax1JKD01OcpMWODKq21qvqR
pKyqOmjVVExbKGx22LV17W0Ifvb927lVX6pEy/dMmcldSSkibzqkQvefv/SP687F6wjuDTx6Eyxo
3Qb+eecNLhz4TBrNoyKr5Hs/NO11OcdOpCBanArGOVNUJmxGZGTJCx/7f+wwlEIYC4BmICr7UIZ5
FAdiautHS/b57SgtfTMpR/6YQJlD0jFoqfMhf/z893583Q51F48ecM3AJuys/hJGSw7I3OSPo4Rb
2mQ5h6+m6rIIp6zZMTiCNfn5Ff/+jrOSzyIDGDePNeT6w6et3I4ipa/J5SINywgrDU/uKHX9dDwk
HOgGImtH7BarYTA3tHalcWzEaTB8ZR/QmmvyB9YyYEjq9ijJmchvgUaoBeLYXJ64c5QAbCvlgid0
PVvBr9kjsLEIixnbdfx3ytnqQ5l1lJCbz3/YGTbBelnRPLYMagkGbtb6qP9ZOoQzKLxxGvFkO6na
9ZrOW6NGQkUr2qjqxuJADJx1Z0F0PGpZbjx9fvlzvHy9/gqS8Z/MqtHunF3fQ/cNCbrTH1mwyoq0
nFQ7iufR+T0FY/YAYmWH7aJ7/T5v3epZNqkQIeZY3gsTf7Jc9dL58vktfVjRbB+kD684xCqTss8X
F/PvVhPohfMiE48WMogDGQRLDFvcdg457lXX49Jdclr4sKTJ6OXrIY1rTeoF+Xz/Hhb46TGotP3Y
xmR+nebRKq/jtoSjXrdBcVDwX98+/50f9mjAdiZf62yVwRuehe+vmGJH72NUPD/KSSuf+1arH73M
yPepoK7+/FIfHym4O4R+TCw4FZllvL9UkqRwk1WQPDVYv3+tlflNZb57qmjsy1DGsti6WpP/r+05
9SsyVNpTBOM4Tp+9x46BGxTENn7Meis50a35kW60NQVe7Ny6reed2oqCL+TjGi9Anx8fLVdGks+k
FSiM1f3+9y7mVE+FkOlTDSpzQLoFxdYYu+Qu7tAUXziKGK7wx73bm/DUZrlCd2Keu67d95erWcx0
T5n3yNnfEnOgcEOhzlqKUqGlLO3+t+4hy39e0M+SpJYYJYAjxXdOsAihYiRzcc6lYT8Qz7JzzUb7
hfd8ke36LCvvlR+U8c6CmNGRuZZn8IbBl9Jj6xc9VuNE3Ax+2Msh7Rmdp3G7GTwidbvIRuxxpZRR
y3vqcEO+GZgOitvC8Vud/qqwjeluWEfR4YBVn32Qqq8yWBde+6Ups/KlzUUqoChm7gqSj8myTaTe
vhlsCMWmdvMuwd64t8bQZaO87TuJXIaSWofdk1bdb7+35xJP+74Zbpyh177lUKflLezU/kva1dqr
X8n+TSyGlW9Rci33rlPGdpSMqTNc65Z0HrHxWt7gIdN2lh3hAMUIqBwhHaoxWDfNWIZiTtIbZWH8
HipdzPlxKPP6UcbYSV5VVb84m5qZRNQEGRSzZK7HKpQDWVWRHfiq3OrutCQHb571SPPRnn5pJ0ML
9jLpmz+k3BZ8FQIx6l74usLZm55d+92ZY1vfwwvPN9R09bQjCLTWTzEAy3WSW0ILgXSHP/wbRjwV
nnoL3FFZW5v0syoErhlfNDW35te6a6pj13MuHBF9WT6JR7HMN3NqSAJkZFtvUYSh+ge660dY1FDG
wwYiN1Urf93dYODvwD42i7p2b2eRLEwydSZc9z590rTz9Xrurm1Qi+zF6fOy3cT0eVPUG4klDtNE
uRSmKeGeeAzXzqGrq9KAto8agiwTmdt7JytLedPOoCaRuwzGSOpDW8RHLKFGc9wuZkwiY0SnFTTf
SxNyTOi0SfVFIogrNsSiyf2Ib5/1NNUrv8EyRQfXg2owDSkRZytMzYDWVIOqPG2yuvZfge0D963t
oC9vsBAZXtrEDvJoMHMvPzmGW9WbeTBm+7rE47m+gt6f/SBrQiO/M8k0mvjRkmO9GQkofks4pr4m
8Oi+l6IqiYvQm2oHKypwbvMs8fE/Rz+ybWMVe68A33WzAbSbvXAxG3RvHus/DTOkWhmaNOn8YvMf
+gdJyMet1GCRbmCPMi6QbG4So+SBeVhWW8aryBEv3RNN7MLX9DLXffRj4H7IXyVYUzcG+oE2kF0E
NKBQrQzzIW3nbV8QaXtnd6Sb7IIhTbwXst/sYAiJZMVMllud9XzjlgyPIifVKms3jUrUYYzRH9bB
GYuN76Yop63n9dwRZA3LucnTbnjtKiXfVhbaL2GwuCPFq52u+zHov1cYXWXXVTzm9dU0k5/oLLPr
hnaWT95V0ZdOSdJKrI0URFX26siqL3/FnT/YgAHSdCNT5uZbizo2PhSNDKpQlBS/G9XMUCyMlIng
Fexa4QBrqNJ+gOTfuFFhdWp4i/t5LI4j6R/LUy4dYRzIiMGZikmWVpDhMZVOaA4NAg3WI7IKn9Pi
gInVxGCx7gqsMNKxwKwoy5pIh3g/buAykZSBW2SSbvTRj+0rLZV5cvS8uLJ5gmY+E15TmjHYnciM
zRB39q23TN6Mk2btZNmOitEFIrRF84rymFgo6cRoVENkBtaCcZZtEc+Xm+muooBwXgYrlvJmjAHS
otLwKxJlS7K8iI413S8qbtGWxXbX3UieqnQ2WBROxYkkPWPZmSPwRGhrRl7uJsfBurE3GSAUNprm
CO5y7pI4CVUBT8E8td1oagt8pYy6gPJbISDc8geY7d5FU/u7wL3794Il54tlGL08jAEv6DYeZm9C
maEvPZY4NcE8lef0P0i9N2FjWJk3Ukt1woxmq7HS4zzoGiY56SAmb4OurDb3Gro0/yHFevhPrYJc
Cz1Ra7815Pgj2ojAabetFXuXHG4+lilIbmmhaAdXx/Vz4oJtKTsTyWw9MtlNrkk+zpuNbvvV/eTM
/eMI7wv5ay0v+St/LP24LOQEF9gEeeh59t7S9aXZJ8p6VGnAYbyk6Y5Nwr8txFLeum59oeT+r19J
dQu8h3fQx04GBuFcWSY58VDN+u8EqTihnhMfNUHNmCPpVP2hbXXxv7aozGNxrw/AJVaPqnMnsbqB
FJKPqXhyiKrIwwQ/4B2qqPEOHeeAvHputHBgUoLArPcvuax8bHLgCMHLgQFD//aBSpCREwYQMfqP
UjXIbSAKwoI1gyzqLCftN7Kws0NPXpsVNWgGvioVm5cAg/+4BYhmeAZQ5q8uCGfVNuPfbhplUT0N
U7EmwRQ44ymjsrwwaYOGcedShYmuvNcq0IIRibkzXiDEf1xmPu6Nf5XwOtT483oYVI6sqtbrnyhc
rT0DIjVgsGPYRzvJq8fe7KqXz6v+c1oZvR1XRDJDP7XaPjjW+7rUaxoig92xffKTNJ2uelX5V2mL
J8fGcRKt+5EUQXYHXqxpKIQ51oxK7/xIQUXLNnjidFUkMrbkrdPa5W/D6zpGKSpuhsgJCETd51mn
rr2ZAPT/uV1BWLX2YXQNLnHEZzBe4npQ34y0eypx5Gso/GSwnYThh2vcl7a13XTcsFF0l/zjP64R
Oj80M8y1mNOzWt8/r6DTNR7Z0DxZqH6pkYOuLveD9JEKLRPaipDEKmVG2TirV1XIVoVqKZJLrs8f
1wk9qLmyQ/lOGbKdvbWWWYZQtVE/LQhmfrZcF0pfqpCPprUWIXvUrz5fJx8uGKz0T4/NgRwmMJ2z
x93qfa7BrDafDGlnN61C8khem3NkmtMeEWpcMgf/CJGC2sGBIGt23ezhPL5/zl7tmjaCzvjJqauu
ZWrkDhxRAWSRUGoaOVSqztwXtfjes+1KWOempeo7DVrfJWOUj/DHeiv8bg4b9n/UAme34iCcbPMx
frIrSUoTpsm3vt82uBuQacYotcp2plFpG5Xo8TexBoBkRmd9T2dpPDb+gjHF5+/iP24IF2MWP9/t
St/xznrJ2WL043MOPhs4LlzrjD++SYGnYJQR+ZzigdVnZO65QG2FuczHJDFoRYqAXdMxG/3nMDaX
bMg+fBXYHjmr9ezfd8XU9f0jKuIgaDsjFUxd9G4KsZ/2fwy9UN/tdHGuOVReZ6e3Duj/9asiq53m
wiM5X56YDUJbZdy+LhVkjWevKJjN2BFSdA9amzXpEXVJJ+69pvL7A/I7LGm9xkHj9fl7OD+kuShf
BUpKxGzMUs7tb6ukyspc+P59gVXHr2GgX973/FVzb+rUClt3Kju5s1TZdhfKg3MsmXMS2yp4YjBr
gcfPDypddtDUNFB0qCvBz3go3ZumXgx7m5uBCrbOkmvfBJYRdtS7GFle2AvOGVx4GaJ4wswLFR2k
Pwgd7982LL2uQ7KdPNQVwWuTqaHtrZayiaxeFN8QRA37wE60h6DGxnayC/nSyHEJfUrvS6jVh32C
e1l9LTHShL284szv70VricWD3yAejDKbj6sZ3pb+KT/EmEadLCPp3FAGQRJjbNKX+9hfii9jt8TW
4fO18B/3wYZE97maiFIpntOzsfO2pGKy9TCPenXVzXN5a3eTRwcILemtw6vuh2dP/ZNF9sBvoMkE
AbNz4TD/uCxcEC34vOyZwHLnHDYi8jAtEaPzIEfGmpFbybxGomDrL50+2PMmJVxYRjaKITckmkaa
288fwscPgqIJzS2+DDDzMfl9/y4k7qX51OrTA34e5UNBHvlu8WQQkRhU7wXJNVc8okuFwHrg/gus
cfYT6MWJRPwTarTzYWKsOdbYlIl86IdFBsQFV0ETKuFoV2A6+f7zX/hhn+EyPFuKZEgtfAJn+1wG
U6BrS8N48HUhkxCHClCKso//ZJMe7xLL9i+UOecb6/q7bGgcsMQsZjfm2QX7cuoJCYPGZS+kbE8k
Nt+46ZTNt1AtxivWcfGF6bWzBb31+MIWkfoXXup//WR2dQpiOOPoXs4+MLuejbrTW/3h/yg7j+W4
kS2IfhEi4M0WQPumaCSRojYIGRLeFFCwX/8O9DZiU8GOmVlKM9VwZe7NPEluInwIql3D/CnuY20b
VSnBwQX9s+JKS/zdi8xVI6Pn7gEE0dmdvn2RUjQlZZfP6r0Vk0UQWHLp9hRVejNQ3cExztSPSGYp
o6gMzDpKfn/8kP9xz9e1hCmdMgsHsIsrrjmql07UGPfDwhHUx/nWPjUrrTeXQIv2rF7ZrkqoTyHc
dwJQX8qVW/7ulSbzZu2aQdjkK0Zf/fbyaTM06qzo+v1C50eGZtoo5iHXoLK1XhRfiyq4NNmsuzk2
kUxcOpe9OtveDtclFRArvJL3VQbVLxRisFD7y9ocz8gPZL0j3hJ8SBklpBdMqY0Us7bySfmJgMQw
qFUPg7HvK7RlceqlYGe9oSgMfzATBEuBMJuuPMluVhsHCqiVbGnsk3tXZxan6cYhZLDRu2SD0R48
jr/YqFiLgL01CtyhSyiGp00zAPOY3NQKJ2s9HEqPKMx0mDJ5pSmgrRvnN7MJ98LRKS4wlyBMuARG
dkMqa/pI9n0xTxSbhvo+A2hl4q6B8FX3Ece+JC2cU5829aab5LgzG7v60bvJ/A0azbBDL6pe+1Hr
A7j4Uas2mR0GuZErH+3tA0pMfbDIR1/utYoy9y5V4tY794pe9lpQuJWy44Y31BdBWXibRuqlQrYG
fKCHTGuqa/iId5M81hl4emiAORCQ4XgxI6F3S9plqpd7Xa+SAuBKQjDoPM1D4GiNtcFxPPpZHhnh
xx/lv4bFdLyy/9nzuJd7DqxKDgCZWrt3ILdYB8VubfTpdUK9WohmUM4dUqhtJ6S80qL6x8fIesYs
sK5oVCbWP/+r+Tq12CnR8qn3CNDyV7t1lzBpFX1AMOSp4spVXloq128RxSIDcrJkZ3+5mrHYVd6y
DOp9hE/kOUYX1Ac957KKEl+RhLTpl+yEZH8Mk75x9I2IR1oVWpW1Bw1d8dltnXkgMlu1vw16bui+
UBbb8ae4VcPWltm8GckptD/3iLKTANxN6oTAkcQ+xVg8+HXeVF5ojmmBYaQdVr27NsvUh8TplddM
SP+Y5Tm+rC0xXABrkMTbO6tlBvb9YTLum8yLN0UOT8s2BPQwFODNnuJyUfkLvd1XpUrM/cev08VT
RYmxNrKR23PG/GNnfzu2zLyy9rJI4XjgZvJmVkXkS1O0ySfw71es5u/HstZdIRlXa33tnffHgWFX
UPr3DrDFul/jVEabfmkXdg7OrN791+uiJsFWmOkaEwPHkrfXVcaF4sbOmBxdbDm1P0zQmQwlk20o
Ub5fK4Zc7A1WPQtRRbynfxZLcP1vRyuiZbARjEaHpvDMfeHN3Z2azSJkI+biIyu7K9/iP8bDq4V1
j30It/RyYYRjpJIklNgHVp8BsC468kGt48aXAhxgRi/0PxZa1itkRApxCFl0tGoXV6jRmZ2WfrEO
lbAeU1dod2qrdcdaTmOAJHi4sr+82Hr8fzjuJx14i7ypS6VFDrYs4iKtQ94qCOMW2/QVS603Rp9r
fqQq8z4t5RLGPSDxyDPK7cdvz+XJ7s/4HCe5vagRCSG5WGlKyDmOIgv3QHsieU7Axp1iNGrPRHKW
z5iw5N6qPT3H6V+55xIm2C6iu38sF1O98lMuJof//xLmQBY+SrKsfW9fLcsoiSihRH6optYN8XTP
vzoPmFhrlf1tpkngSg3sqD19j/zl47vw/nu1V+Ap53qYPKti/u3QC+tARyqafVCczDtK+gGbFAji
Z6cWw6+Ph/rXC005jZeMJB0Mexdbr9KL0IePDNVUZrMFV1KHJEdRxBz7cWfPINQ+Hu9iFf1zVz3X
475SqWEZXy/9r8VMdTMMOLPG60yX1PBHkXUnl7p/oHUq1vs5yvKAu3rNA/z+Ml0OMVgsmZxY1P7s
uv4atid3V63wTx0caITfBq1Fb7n0qPGNTg3cqtOuLKPvLxOK4J9qJUILSuXm28v0ltS0IZZhaC5M
Wn5jqofYP1DYRlXEhp5QxTulx0R+5bD2/sVhWDYotDC4UgB2b4eNq0hdZ12T6XBId1osrIPb0dmm
JGTf/9cHCXJmdXgi3kU1fPl5kBMZQdsvzQP0FPW1w275RDCS6dD/t6HCsQotN5Rm6+nKnf3Hk0TE
wvwEMopw08utqBJpE0bFHFplCt+BrqB7QmMyBw2q6i9RdK0jhT2ce/bX3pc39u2Frhv2v14d0sJR
icNpO3JgGh9KwiOGQ9PaQxxopRjx07Re7vlmJFvrU12XlDedEsW34LOVB7UapuhkgG6CcjLo48Jh
DoFIizIey86Ws+dS+F2VlfOmtGT74FR6/cNtLPM5zhxjDA11Vr+wtE0dJoaYhCTXikftkEJe6e9U
A+TKZhmiUjzpnY1RciyV1r0bcHcUGxw/DXkrs6jacIZUoX9b7UBDYOKLMI+LXjvFFg2HihqhbZbh
scM2bHxm6tc6X5SpBne0hWfgV3kRfa3Naq0qVvSoNzVMzscKE32MQiDtPzUGmMZA44I/4RfUmjsz
sp2Dkk0TEpjULiAdDEBkgL7ZPxy9dD5LM0LewuqqoFiLjVe8rPVP1Ro6JVhSvap9xURESCRURkNc
0v098DNNuWUXnItNVmtpf4z7Dpf8Uur2J9cuU3ffYri7dVI1fli99c8VW6lnbBKz6jtYCo4Z+pUk
YHM31UFcuW75VdOqfPDHfDS/GbRpEr/StEVsYARJY+f21XTqy0n51SIZ1jejIiwtRLEgR5//rj8R
F+PejByGoPgNddGcUmf2IsS7uTHcOIMngCV3pbRv3Kips6B3NQUilp3okATx7eFkqZTmcy/aONqV
Q57ctDT7Wl/FKvIrjy1K1hVKpE3lxsqvDApt6ru6UTzHK2V/JUy31EMUgJPJ2SrKoriDsmsqP3ND
LMeujF3v5+jlZbbFsSDKcBiUAa+baCbvCKhePaOz5AzdzbMo/RixUrbxrFkTtxWgqNwv9aYwt5pd
s/a0qgbWJkHFfRtjcbRgVQ8iDRYAxfkOrEI3BakLiu9Xow1Zc4NDWHQbQW64/drBNEoCCyQYGKNS
GmizjNJ6bSgZFzunrNszdEVUuT6UdM26jaypAb5pL+TGOMWYh+ZSRf2jWrTTrAUmdqGzpCLc9dh8
NDFOoTlPykspvOXedFu5/OjRDs3VBkhn+bOBeCmf9TlSfjSj5OsRVou2zm8igA9BRqWOvhyVeqKK
47rtaxnURqLGnwUE1CrMlXkoTg5IPvpmua3OOfNZmquBXJYOtUKS58pnvsahfSj0Gs6fo6nTF6L2
WucXUBAFfOQyEBiQGxNOLp+lLXnKAfAmSHXRzvi8zNYvlQay2BdybM9Em5cr7yDWP0sbHtOeXIXu
Lmt7zTnandKIoE7n4qUVqTCBkzVC2VDFFQO/rSvk05R7o4T+lZZgrWRS4ka1wNPEdT2KfbVo3oJo
ysRuiv9fzqeiF2b3m9jVtPs9KGbT3CV5Q+J3MGiEyO9dSY0kMMu+PVQQbYlpnYdx9mvMnqWveCMq
n0gqVnMmn8AsbvNxKnK/M4z5d29H3hSSQWjYfjfOqeIPXUauJndW7+4iszfdUEst7altx+outRTb
3cYtUjB/1pG3cMzMMULiwO8/VzZFXPg8+PL8pOn6+IbqywSp05FVdtYMSJsvvP6Je8pj1blx4zpq
fBtsqHdAqBJ/rZJFs314zPwFzxiRRTt2vIKzeVW2Jl/MsTU5tPsUmvRTqRSk+ZWVLMqgI+McjiY0
DmRuUqiPXrkobTiCXB6gzE49WbVOWh5cgzNiKLOiJspzWRwnoMikmzuxNK55FiK2v1fl5N6aKtrJ
sDP7nn5+YQ7ZxgEZ7v5sx2zCkbYSXINpQOQUYJLMofnaUwQV2BFdvG2sto8pU7XpGMTuPHCWJmPy
RaGT/jpiz/o52WryxW4NYQXr6Y8UPc2bfg99xuxDxtd8ymScPCx2bVv+4I1MHEWSeI+KMhjwNhM1
E7sys5YDZPmZiKCojp6muBCFT+Z0+n3KHfXGEUgKQ2Vp+ptEz904SJAKDRu3V6aD53X1t0LB+OmP
s944visV+Rgj73ilPkHuTm13QmwifCzUECYn/Q0REPlmWzu1t5bnCiYhryqUZNcMsM2XRpPejlZK
MYeyHRSNaC6Vh7R0gLPRBrgpx3N9vtcp+CaoNq2+uPWSfHqURlzcZyliP0zWtqhvzQzz9r1hKmTT
I2KCTXiYsip+lbM5zJvWyEV+X0yLdZrlSNVaUebqexPJ6VlNhJVv1ar19C1NyvacrO1YqvkIlro5
tzV/7G0BvR4febzDg26fnUpTdN+Z6upL0cXKS+TUmjiAHR5HCkM4jXyzU3KOpcCyAhSwdhlAcaqL
rahjzpCRbACfjNHsNHtj4OZCgEzJGYBmCvocj+TNYI30maNGBWghLO9o5ywQZB2ZWXloIzF2B4Nz
kdxQmulVPHWeQtEkIzchKLJOnI0UEjmxAdjQ0DBSegmsTvc0H8OXNd5YdVbejhxBRZipVYfhqStN
uPiGnZ4LL/YQaeION85mX0e/szZaOfRukto+FFmZ4TYwuge3NJ2BY0NaZBuOxf1Lj0joWRqiMjc0
JuWe855KqnhJGxObnJXflylOdX/O1WLwNUBZGYIeHtYuHYf+IaeJYPngz7TbuW4c9ln0Np7JV3CW
26ow3dG3ssHJERVXoJGmji0MK05V18Ga4aD4Zq5Jh2nI0345ZlqNwbSM8kYqbvtDQTyTnw117F60
kmqLj9G1Kz+r4FZinmnlPhkgQ7pAG8vhJVO0KT/0ntCqvY5NFfpcWxle0KDjdPxOh87nQsnLTm7S
jb8dFNOoBGxhyUetlnmzibtWJeG3KA1tb6cQ7ZFGz3N9k5qa1Hfp4soHC/1fygVyYgo7I8KnTwhK
G1FdgBU5943dHJMWrpsvaXsZLxMJNOmOhj7qVYSKw8arO6SgtZ0PLwPridzW7rQ6eOIpNm+sfLRV
MNtO/M0zu7H1hS30DK0a25PAioFQ+PoAP+Uw1dAFdorqIi5tkU9DFibfwvTRtUTVvsjHZKN4KA13
hdMZj+DWlnqDfbylfNfP7Ms8b5k/i7SbwEhPbCM3FGZtSjLs09DvKpPl7EvPyx+UVMH3EiMnd4Nm
cdw7YPDaDMBc024az6jjY4dnZ/KNWTPzfZ/H7kvioQ31PaUd7G05VVkdlAnycdZXV29DJJ08da9O
KnkERFAOIY2qKnkSMHdav456badWC3GtAJhb0nnQY3M9M7E2uOBtrbyJAD5HO9JxFRVxbJRmhzyK
dT7EUZtGn5pcDSB/Tm0kzKWS1A82jJnxmPDSwxOvRAS2OlFa0idjrQ8x0Na/69TKH0BSsxW08Hm5
x1GfbGTrBR9AjirgpBY2Twh0KEVRdqc95GcvVuDGQ+tcfKta2NIVIgMeatJkAqbq9Lz0oZ0iwV9f
asz5Gsi6TWW6ifo5Ba+o3XkLfDYftXgqfNWTI7A9oDarp2tyw2np8lsbPnd7ghMmw25m4gBCUEu+
365BM/TFkr3XhaSr8wucxSq/Vih/jS9qo0Uj8stK8gGgpPW2aIxrGjFGl2gHzr09rHlcxnK61Ud4
jQed3F3Pxw5bJkzgSQO6cWhH0P262jZBZGF3Q+Spo+/1sah3TzWo9ZYagDvEoTYUWb0t6Md4m070
yn1OhrPx3U34P/tNqrcRMn9hK2HTaoVyJxvwhgi9kF6FBIwwLKFhZX3T1VPHNqUslAcBgOiLi504
PVmilzAPlMLZKa1k/sZ3nE5BrsiqPuv0FfODaQ6q4WtezZOrtXHGBUC9BHdyJZvxxuxKtjOU4DIF
cGXO1suKReV8RguiPDsUl6Pv2CnaTxJqltwpHUXkKz2Yf1UU6MJSoaG8SizbxdEeaknV9TI2D/HQ
HZehkJ91jXT1qFfMrVrOr92g6FdqgX/KBZdHX9skupJqDT2By2KgcORgz6lpHLzc1Cd86NTKQyzi
iRNG4F9mX09cSuSI4IR+jBKmIb8ZB32fWwqheL2EQB7Y7Em+5nGyxrMwhTs+lc6UqBkqmVhe4+Ss
tknfwkxJ7S8Q+83qPKGh+EXpqdoSyjsn5FrkPDyJUF8J+6EHJQl7XxoPjZOl+kmfxnI6Qw7IV757
MXAzujwLCrWubl38+egXlRbO9ve8aUzLrxfXfAVFhPhag/b/VU3VaD7XYrKebAmmzK9YQl5B7HAI
9OxISbfSXEDLUwdp0hPfqJCcG1q3Y5kZZbE166IFfTfZZGaInm/hmGJBWA5zkqpyS+FkOc32qFdb
DZyrtklmO/86e26ffG0UXL4hR8KJTZDTljFkAMkW++MyzT8Kqnh9KELphBt5JFFdlC9QETaUdCPr
YKNG2Ovpkt0pC3b9sGjt+VFv0bc6XNVJT/to8Um3YcOCesM8qqmyXKlrvi+prqBgpll0Cxpesovi
LnsY3ZOovA9SLMO+bXp9m03uarzwUC8CMWy/d73+M0uiyLlSNvrX0DbGJ2g0q4jgMtVGAzQI+k21
D0Br2YSw196yrrVbSGBM4FNU9d8cbtPJyckz+u+PgGouarlVuMjFXzwCwxTQLJzZPlDZhnODI9jx
eY+jJgQ9jfMnT7Ie0wP6NV+TKSfBvJugGkmm+E+FBxrjylTyjxIath/+hUqC7e0PZemvihaKh4a8
GofS3TJ0u2asPBEqk6Ie+6loUso+2TRsPr4H/7j9DInPHFvfWp+8qGhjLccSUY/WwepLPUz7JN6N
lqKESWomR9K0pl3XIsyBu1Q+fDzyP+ZNWraoV3QevMnk8rZ812mTk+cTBWdPShfxSJz9KBp1oKHo
oQYSlCqjRSeJ9+NR/3W9COfxAvPp8dGtf/73LdbLKF6LPYcOEpXyoyg8I9kOZFUFo+6MxIyNESk2
/ZgX22RevPYKy+2fw9NA4J8VjHs5PCaURcKy4KJxsm0rdDUnd5rHOzFKpwLd1Ua/YhgHeyApbnll
1XhfL12JN3T+oLTiOLysQVcTdT9O47TIgG85YLiZlAJOlSQeeYi7Mz/DGhVMSCBu7XSwb+CuF/+5
DM6XTKOc7qO6CsEuPjjYkgYhXq516Lpa35aziA81Ge+5Uy1XdELvp1cS4xBjrxph+scYlN8+6M4Z
G3CZzCs9Bchha1S6Uq2Aa6o8ZWIW4gwUJM39Vm1jZ+uJPBP3iEdlsl3yzD2PgzZc67D86dC/WbUR
acHy1FZ6L07aS9wpCNpKW+IMFX0jrB2s0QLDFFvUnV14y2lyozY7wh6FLlMIWZx6FWvXyaxscz6V
iw66DZExlSotbTcKyrJrD+fdB8nP41skhFWjq0YP6O0dI/WJjBHcHAc7qZIboVOtDSoCWc+ynLWz
MnlT0Lp2uv/4g3w3562jUsCm8cSQ79B2lBvLruwH94AP1rlDIIqkRseF9wNXbE1cWG66V0Z814th
k8Zeje0T9S6OZ+uf/zUFTJhzIncis4wwHT1AFVgm+3QmmDph/qmvDLbetLfPHFEK2inS3+jcOpd4
M7pK3eisNinFq8yHEcDIOS9TvUT7X0w0amPn1yzrdpdM/ZePb+z7y4SygF6ER4pbCFHO28uMqeCj
Na6zoyftI6q56MUpif82NKipVz7r928OQ1GpXGFmPKVLpa1H3CpfY58di2ag7Gxnw5auqAhx++ov
i1lvBog71zhe/7iza98QQAkyDTgEF49x6cyONkueH2GUgGto7Vj/hA5HnJI4LpZDh1Gvp1Q0Z8k+
hu5m/9eFBGUDrw/aUnRxlnYJarFUobNbM7OjOkqbLYGrNdCCUInBbNHEPsOeiG7EioaNEtvD54+f
7ftrJ3Pzz5mD8BLS+S4mN+aMUV9oRR+iuO2O5FdopQ9gjA4K6vKjChvggKRnFIFQe/X147Evya5Y
1GkRs5CwmmB7UC/XEWxfxtyUc3pQ52r+CqCmrXaqJicOmBn96g4fXHOeKoHIpMPpGj2OOgF4IUJv
wmOk3TdlaErc1HGwVL0ofmju1OgnjGSxusvL1tjbfT59+/hHv59l2GfANF6/+z8eqrcfQ0PIASVO
s2GzHZ1tajHf5iaRW91qfw+TZ15jLL7/9hgOsC/6EOYYEoHfDqcNE/1ZYTeHIhb6xqR+/Cr1Jd/K
CoLZlYPE+4+PsWiY8Srie2LAt2OpeH2yqRbNITbT7iHvZbr46v+jTzVAQpuh7eJPVVSOV/rM71dY
7ihyIiZuA/0S5da3A/fYLFlTyTlrvXKYjhSP9Y00quEmZdP+DPlzvGlnC986cNoy8uEMdi9tjSY0
QNwQX9H/vLvj6ElxfZmrsolaz+VdaGaFepIUxkGr7fmpozN8axqx4R1KzxyqK7u4d7ccxfWab4K/
DLYC79TbKzddQXhajRaHGh5wPnjzrbZPefHcg6KjWYAU1Ob4CgR5K1ecJe9eZBhJrCiciMgmX0ut
b4cWshZpxVn+sNhTofs6386NUdGCq/Xh1m6cK5FZ728rw6FZAP3hsoJdnpBiBdk+pcPh0Gb2GDZy
zu4I9ch201hc25m/v6nmqnaxqWkge0FE//bKLBMeZLpUw0FP1WxXmnq0yXIERWVMRdfvK/1TqcXy
Pz9JajYU0XmK2ObenbjQgjgSGvpw8NYk2xAvWTEEA3HJsU9/1iz28SLESybK6Vq81rspHJHhKulc
T154U+yLz7ahKOW4OK8OaMiiJxMe3z1VabJVjWhQu+OcOo7AslAqOAa9KNW3H0+I7+/2HyEXuwNc
yyvd7u3d7suyVTjXmgciEz3hS9VJ/MIkCESOub7BwP8itEhemarev02IHR3mC85dFgeAi+8mxTub
zaylhxqg2LHQrAGQHueuNlAoo0X7jy/x3aeCARQblm3jA0JaeVkkA9hA30Nz2lMjmrH03bShUQfM
hjapXY0vFLC5w/95yNUBhUQPhjUWgfWu/7W1TKvEBYkyyhMaPY2G7ljQYiwyNghoaqf42MRCXrnK
9Z692WACp0axzQYISziL8sV7lHl5FfEi9ScVNKdG0ooj+0Mj6Yu+fHxtlwJ4FNbUadYJD6E5A17u
8loUDjDX1emUCYRhB6gZdhWkVKjT33E32Z9dC+SxFyzTmIJerFL3WeX9LW9oG2V3NKPH9FddOaPt
q3btjFe2oO8fNqRMtqB4tNmeIHt6e+eVzhkm4PLqqSmpwfo64Ra+jlzi3u3ncV928xU17bvP13Og
BiPNNbn97Hov5uEcN41qTEQelcU0OceO1MpPUlivk6YlO0KAtP6enCt1nw3jNafRu69otRjD2qaK
ASQQO8zbS9WS0SLFlsxLPBmDDUIEJoC8sabILs9NMV7DKrx/wdZLRVXroFFmpri40oWUXReuCeki
bt2aj6TcEFgEaN1qrrzJ728pNRlDQ8EL45wDy/rnf308bmXRfoYkdSrY0aTzRjY1eayL2udPpTW7
00Hh4NbeQ/Qqh192ZNbPH7/gl+Ovjk0800DWOZAiX15fsb/GH9JYbVkKk9MUK+WzketmMOeWjnOy
7wjKa+vsxwhwZmcqQxGHH499OR3/GXutS7H+mRAALzaM+SSULtIZG19kRnxPIo50emicOs3yTY5l
9Tgl7fT08aCX38w6KG8w5Qj0xBwjLlZcPnYw10WbntKIz95PkW49mKMgJUZOOIQzZATxlQny0gzJ
Oos8kEWHIpDJwutdzJBoHvEZgRs6RURvb7omiYgkyuWd4aREeQP037cIs4I+jyotaCW6PKe3vSt3
+x9Peq1CoYYn4o03+2KyyJDviI6m3InkMuPJox15q9RTeXIHEx2eFWXT0XOUMbQ89K8f3/NLqsKf
G8BBBDUomx3iDS/m6w6hkrYYMjuRAV0X+5xGN7lcMT07v4rj5mtbIFujxdhONMGbZTk0c6JEQR4r
6APkOPwinUift/2MiAzZPrarciSBAsX2iY5J9gNj1LUABI4uvPp/LzI8NfztfBS8muxWLqecvuLA
abfVcmzBuXyyp5Gbo4xoV30AxK7up7Iyjhb5AlB+BWrGO+LE49euN9zMr7K8cr62LChfKl10L6jX
xq/GRIz1HiKOrfi6zWJx9hBnps8gdkFxR16dRufSiKEbDfTUz8iKyvgxEWbyMqVrSivA5/HRkHIY
SJ/U2/1M1xrZdxMrr0kTTdqNoGsPEIDE5EbcUp/pz7hrQV/51H2rLOy6Hkj2jBQh3xJo3lhkwJLy
ou9wGJjwIWPVKn+UtdA2zKpK8l0sYu4+AYPuBW8lip9gBWbc9VM11F9racUdDBStJzO3NDpL3Zuw
RV8SQh1utWTpv1cTBCpfxPrwNabLBiZySadXOWqNgnC1zcUhx9+ibzymPJKrTJmesC9b5qYvnHFb
RxY1ysUlklM3Ejc6ekR5O2eYFlGeoB8aii812p7sttUkxGujt9pPIx5g1BdOn1j70VpksnNrGlpE
LkyOQlKEyMubtsijg2khcoIVZIv+frbFpAUadiloFQWqv22MrC4OibBuMmKxqAeEqVqOX0dMb9Wt
CYi8DupqiVX0kYN9mk1LRIHV97QTPBIfD3nT1dKf62k4yThOcRHNi/u9cvrcwQQipjzMaOz2YVzq
1bOetKbqZyOGQFr0yfSzV2o0BikKuRd3xOP7aQAABWem0PUHr59bjrX6XMw3DfNE5dcDYcRBvkzI
ccpZGic7A9YGHM9tu01Kd+m77UUdvviFDLnIdGbCWeMUChFShcTwyXP2ts6IN2inRSavCNp7mOGT
2xEQ0Q4DWm3eND3IadyoW6hObbnHv0/UFjsbDL9aJeTvYY7FL1VtrGxDKrxW3Jm4RfPzAlJK2ymD
JbQbLxIGdZnedh8X8E7NwRtQ9GA5HHtCMgtDO1N/Ln45U9IDE1p0em67bGg63jUOhLBYpmZ4AeEX
N6eGVD2kjzCKv6NiceNXxB1Jfm+NpTO9WjQ0c1LNPCcKSTe3o70Ri0b6FhQbdBhUp3YjJw9OqYRX
3/VGVqYb0xCxPMwEOZebLF4Qw4LoF02Ym6LrQjL1auQQ0D3Nw2QONGgQV6jaAx+uYnwGSYhKxRmS
NA0wdJu/6DqPRRgPq7ArTytT95e+kPIrei/9yU2Y9u4wMMtNVxeq9iVNeiR1EU5WO5wRW9vfMoii
HKVn4m68ox4v5m8IRbwPiJrUNnDypbxfFkAfZREneYgNz/pKKW7Kv+qc30g2N52p8wtq5t0BxJsx
bwn4LlolcM161LDMIPkbQqJjvOoH03X3gzLp8p0cd/W3CpMmDcgv8sR32eVtTeetc3femsEe5kYk
hl2kwdtDgdEvOcZThOa4Fgb+Ity1uCV3kloMZMpOfSjyaS0PTtI6j2qpGdtu6i0Bha+MqpNoJ2MJ
TGK2QnfpDAJRHDU1Amhh/e3UCZoiQm2X8lmhB4fe1VT50DJrIFiP76FtzpSQo36jCgdYsDrZ1N50
eC9HTwEm5hssDD+woTeE8SG+k37LSe8EpGVqNwt5sBYu7caqUVePsI/rbIkIvCD0OKCwSegIir/6
22DOjQiAf7bfZq/ho404zz4Zaew9Z/1gmjeOHnuhClmlPyrQcHdeDXyCUN6uL/dUjGpYUQVF3GOz
6Gm+Q0jL7qZslEafggxeG8pWGEMPIB9n81g3wM0POpD6g7CWvr5v6NQ3ut9SoNdCFKPpjWfm/Xzs
WdiPBKlkGqnkUWVvVun/o1cgOw3Zqo0ubDtthKU418YzgZci3jUeou8dJ7bMCV00OGqAVb4zyePt
lCj2Z6Qrau57Q1V/9kqWtydQYnp11/Sd0x1bt0UNlTV6U94K5h1lXydN/BJ1lrYQIiz0wdzIUjOn
0BglKusZxacSYkIRLs5f3XsCkUS0vDqXpeMTJK9pIWpjm5iHGJ/AAdW+O+7TBAZdiBpdIhPLemo/
t7OUUf2pg8E0nih9LUjFS3obqM7qtOrk86gmTXoYPb07F66X58R2tNOxVJNCfRi8ySS+wYR8mQpd
6cPZlo3GbnoQBwMEaBJyvtfLQzMMMlvzdkYvtDi3fMYP6n01y9E0wTrOTvIUsSUd71bN3DMTSP1T
Golys6SpURyTWdPbbxZVjnGTgHiAhBkppRa6jTDzL4jUNHDJbpTsYMnF6QZvd6z94OigbLhxsFxX
W8xB6UttCMvCron4tLtGt5A6pYvTYYJMl2Y39SQT8CVDC5HnRZ9j59Mad9S+9HbivCRFXddbqmCm
3KuLlL/nLkb2XDeNTZMlMjNEBBrSgTpc5SJotzhZ7BaL+O6fVEoh49luYb54NT8lIBQ+0aD4UF4M
Jzu2tF9NYmvV2Vs8YI++hva8eIoE7+nBXHQteY36SDf9HJHC01Tge9vH6QLY1C3KYa/xDN2DoaTW
Y0FgHwkK5axSE6ACnJwca56sTVu1irGfFUeYAcgkvThZbTz+SJ10kGFmKapySoRdxCezd4o48OLU
dM7R4Ko7WKwcwqBupupXdVK93UxDsPbR1qjlFvp1Xf2MmScgt9fAt3zHIfk3mJDO2DuyQ01tuz5O
2IBd5KU+4FhlB/XTcrCUUPX6xAwFwkuN43qTDJKKXKnMS04oStJJO2w0eJi4yN3yUTEyxKeN0pvR
tqwMFnxB1MMW8ZA+hnpa6ckOSuKcbdkjkqQYp5J3d4CEOt9UM5LwQCG0q99ocRETTCGl9URCyhwH
QBYRuxD36mSbsfaKn+J/pJ3Xjty4toafSIByuK3cyW27u6tt3whOo0BFUvnpzydfuVSFKnifwQw2
tgcYFilycXGtP4x1YuyyoAOf2UCy3/l2jJRX4pchGVpQA062tOAN+yVP/fBSrEEEObXe/ueVHoi4
sknhJ3Z6Qv2wi00/fZL2ZJgIqKG2/4QJUObcjZ6fbLJwNlLVpsFC9dMq3HFl9J5y1kVVWeGWFHgE
5OcJ1wZgq3nJt1lUhVw37odnQQkVgc26cttNUvid/4F6jIqfc69I25ex04p9jqEFKR0drWCPJKhX
gBAtoxGEYK18SNarKkCmslkBWPU+QlsS1ZNMqJh8poKUHivqKMVhCGRDtlU5Zr3prWr8opUdUP5V
5Wa5ue4AW1QHTemdt5EJSidbCGmQFGoHNF5XwONe95h6DBBkQc8hulnHWv/TTMoIW8mqtOwtmxss
nm/mI4VJatlrAk7ufhPCFnIb1mkviFSU9jaD6Sn3UCdu8RBh0Rut695ST4nlKveDV0FCC1ao+jvV
Q5lwOFGIBv68jsnL2jWK+ghZTplt0ano/aB4AlBfYV2GRmONUyDJcf7Ye5hrsGczDXgOiPI546bI
/6mmU+qQPNq1htwkyEMis5vnKMhrUr0OsnDExij9ItomOC5STh2K9tlF9mj82U8aEqOwb/q7WhcS
UCHGA8FTFOIqqVAo0kLzYxX06tOkR614hEUSSBgUKpBRAWGq1PXHKTfib67mxPIubIORuEVlxESL
sRHTClYJuSdUVIUdjG+zRVeRn2neKihrECeo7MbWjhu1zTd+Sk9kgw5WEW2KqM8Oboj4xFOsd84P
+AYVwIwm8OK9JrLukFjBgG26FEKsGgBc+mM/9Zq1htKQyM2sFZLv8oR8bT0A0HplaPjyTT1O5X1S
S7ffs4lqB5ZWOujrUAWWeB4zhRWyo4ycimEVYwjTDV2AAUBCumQj7Wsc82mGxmbIhol7HHjG+G3A
WEhtwRFXBxdNbH2LHDMPPJQkGntdCjCmG6csUTte0QrSwmTl1EGNzBD/U6w7LfWA0hWN6H/4GgnJ
Kmt8Z9hGQZDhLGpEKH858PPGO/IRszlMM6N6qgNXrlyq9CFAX3qJQPGsBtkgnozmViXwKxxhCP+p
CCJ72rLKEJRjXfLSaKrJfc1dk+xzpttED2rMFQKgjQuFq20G2E1ZPiQEK6zS+8yf4le7U+EuIMuP
ik3bB/LohWaX3tdYDb0ayeihHzVCjsWBOoX3DkqhTcvtkBTZsO5kK7OD6mr+fK4L+2gOG1pOsiNh
L4Ahbp14HQ4CkH+euM7XcBqBs+IegIcREFgyZ/TZqiFfdc3UODwitcRAZZsYUa4Sy8nEI+oqnnrS
XLN88nGjMQ+R8n0s0uBlkecCpGzQE4wHne+Wj2LddTL84voAx1YuNDtcg3gVrlxwSfW6wlHPu49i
gANbMXTdt7FFiBcFZHNQqHRoIasPrtw9xipCPKR3e/R2udL9rWYNU7ExmjL4LYkgAuc93W3kz0aU
6dc61+3hmGclzEN9NkEs+sT6Cd2lHp88BWh3j2Jm9A23i26813PfH1EkL0XzSYWyuc9taZSbuM+t
/iAa09wZlR94gKKxNLrPSy8qdXgJU4EZx4RB/SZyxpKLzEpaUDRUAzX/VbfcTt73vL++17g8/Fcl
LpSZzLelvcffItwNXGQ5tpEONtBFa2mdu6qspMYjqJoUbCfyc4uysYLOuIpAtX8yzEHoO3Cv2XRf
UGFudt5UVsOGR43Tr0ERlW9jXoONBZXjBlBFa0Ek1Z3JfvfSNBu2aKIY1dYAX29saisx1y0N+fy9
FExil8foo72YQLTVW601tbtJphwxmWjCY2SHELLvIajsTP7ahGmHk5dyh+EDlzDKP0Tu3LnrKE7z
8nV0sIm10IaBgJl6JkiuKRP3dsPPhxJDFIvWUUqteC8EjoKrNAXCjq5xYMbYM+QiLz70RWT0JImI
dW956OjlLAxi90+tkOoTdBiV7l23MJ39TKe47zHe1P9YxXFo08mo95NRJDqoj0KvngSH57tMCBQb
K8AgdZfibzfClahxzNmGVpwPHwK3brwjF63hvUWJQbq/AoomvxsheuMfa8BGxqOvqLmupafX0xP8
LgOYO+Jp+tby6uAHkZV7rCiHuFrV1BJ4pNUjiHSpIP9ssxa5v92QRvq7gqysr2UbgxMP8wZ7UHvs
o99ulDY67zhXa6KVbSShVtyoMp7XdC0HXRiK2fj42LRPT+vJ0pgEe0zHVRzbru45dQ0k++EaQV2A
NlrtpUc94jPuxUgRXi8yno8MykGnaI+OCci3JanetVLlpwIDbQurx52sCwKRpkF1RVY8bfaqrLPu
PrUlEmXXBz7DBNBug23t+UACaPLhB38650bAn4pMRgYVQgrHSxtN+zqqTHriUaRDPPPyH9Eg4KmY
yDisXGm665Yiyy+ji/IbzeuLv4YmIBhfMLW0cRedEuUNTm87mnjIfeAXXPfTdE/JEPFzp62qtxr4
VfMwCknTCoLLt9SLKQkAX4EtaEA2ub42Z0Vnggd/z6o2DoChpQGzNoxZHJhN9Jh0TnY0sym9Q77X
WhHFMjhOohoOZoORXFFazfb60GeFfguMFPheOpNYQfj6ouhec0BbGxTKvSfK/IvZynCn2RYEF9vq
HuCYpjeK3GdTZePjVgweBQ1hGGmLboYRI81eWKO47+O6xIyvd56dujSeJn4jW2CuRfXNO4cxvvXF
z3Y+I8+CLIYx16lpCJ7uv8HlYSztILtXg8AaQoy+TD9ZTjsOEE2BMUxGqXtreqaodfnxUOCngfNp
vPMKZFNGXUKDcscWlXQpuiJ4T7VBn/aC6ITctSUzHpAhHKpbXZHFr6ZZzDkFEQsdBWTJmXL5/A71
tXpI36xWdwX6TWG275Mp3hvVJL8E3WhtE1vdwiL/OYx/VfUZFuCDDf9qhrIBIlscVoWPQZcMXvYm
MPh6RhFCwO3Xc+tO9iWGEOHM9sfmoaurlc3ttJc++BLfa3NqphX80WIE5Xcrgiz26vyjKE2jqkvk
QmVl2QlLw8Do9YjTWeVF3KygIWMlqawWYp9CfWUV161HBgZjKNpUxShrSrSpCTMYiflXf6jTXzUR
9WcOg6hYWTFoxbWZxe1e9Vl/A4uz7IjzWz1gePMCUqsy3T9Iub86hlz2Dq7k8fjCdqwL0i+bEItd
CA1oTzaqX9FTLOFyhZmBUSYvLywUoA38Z3da/oVvo8aHsSrLI+bF5ngD2XK+jjTEDWx+od6DjLLn
tu7Jb9PBC7TBgNeih4kyWsOfTYWB76ouqvzOYUVvAdEujmjNtx3n3uWv0xELO1BdobXDS5aE0L5E
G4ePeD1DRcupVyWrarAwE/2nyPbnCzA9e8ZjAfvS50j01yxb0eVm5w3DS0K18TOqyOMXAS3s3RjR
NQa9Zf93fbxFZPszHtA9vjdtapcb9nQ8hO/8hu84vNiTA7G/UCVw12x8MytPqzeBpZFchYH6yLOr
uoFovzQ0mIK5D4eAFypwp0MjGZz4JGPjC5bV6tD6mjOrQDk/y0pXO9E69p3eRf5bXtjN2/VJz5M6
jRO4QKL6BPADZh1ImsXIuQEbQTEyF6j4hF5BLVdypIqpRaZ1Y9teGIsmOM4G2PPZgBkXV1VU1cGY
2+P0IlpDfTEGv3mYdafajT2hFnfjnrqwYxkMHCsFfmSIjEUDnJ5ZJ4D3ji+i8hGbbEg4jTuMa1qg
vHqL9IeoES+7vpgXx4T6EYBL8vhncUr6pkMtnVfeC8HjJwJWfbXG7CjQdqWQNmJEDZZHNxLRS2vq
ILYF9cBCe8hdrKlBjQZ9fsk0k0a+VGb5XChhHbNx/HF9buf3GKfir4EWpxFK54y+ncYXwvMsCZCm
60CCsZdt7r2FvR8d4Gk6P68PeragYDLIscEnwqmZsWynu9OpcevEPWt4dWTCEzeIe8oWoQicepeU
4GFA+MMCvfEV7Rn18veZQLRqFn4k9Bsz8GgJIVB1NRmZ51VvYG8tVOam1ku2Q5DxHEuqNP9Y1iIz
75CbNg91TJNh50+1od8VptkG+yi2VH0/Ge+eW8n3KJ68jzZOr2jFV9NjjUdA3TjrzMOmB+smL27X
+eCO+n6sLcwnJs3REmr1MI7XrY3m5ktkh8OhCaNa4jSvUHCOqhSBF3Au1kcL+d/+UEahPHYJ8hor
Lp3+SxrEVviLckE0fcdYufpVdqP/OJjQc9a4/cYK6rXpixuLtszHeQTxJIDtBWiKCApM6/RT2VXn
hSOw6DdJUg7BCssrb2U24xDuDQnxjga+Q6sipULwg7YZBebM6T2kexwKQhLfE/GP1wdhjSIHivm0
T0BqL2379KqKleeHzZtR9IENjKH0d0ZY4Fwc8lYQm1zJ/sZhPMu65jEB3cwvpRlVsUSqRZS4674s
u7e+MNoeoyhkJdcpmhsFhZmpt7eeIbpfQVrheFf7Sn+Kgr4f0ODo7PYwGFMpQQXltLNurMUySsy/
ywFBziEi1APxO/04QwWPwQr76s1ruvwpmtrwAIQnmuYLjcf7vx1aBoMM88cagEQPl+HTwXiNuypE
r+EN30rrRxi2/k87svpoQzOiR5vA8/v8xu5bBieGBDA3g254faGQYJ4OqawGKIBXt29aTtNVBkV9
BPim7xRmBD8lEbF8yBCq6W9wOueYdxIogLLNT09GRwaeA3A6bI5eIJ0tW3u1EBZVe7NxvWer9dVX
w0uhOuUEfcJV4ZUP6LeWtz7qnyfu6fBsbPCJ1MoAOHt/juRfCZIMUU+gTu29ItdEo8EZ/Gz4OqXR
6Gwc6XrNm7KC4sHPe4ctV4ZvvmFpzmEcY0SVTLsR33O8XYJ9jz2vv6dxql78MUUGRpjKUNvJ7swC
BjimLxvaGibOQFTgXZ7TrS8PdlgPWs/bAXrhsI95LABvDhEN0mjJGX27GSoqCego6MGbP86o7yks
JASayEi3mt3FYi9KdgJw+rZut30UmuGe3pDWPA1DHPTP1O+D30Oe+9XvPh1H+2VUwqs+OSgpMG4n
xwbJWL0UkXxyQ7x1fv3jJmb/gohyQZsCoyOBOP20id56tT9FwSvSFghdeOjZvMqhyB8qM6ncbSDZ
KDfOzdkmDlC85MUBahwfMcNbXOW05kvUMCg7DkVSgytAwv+5GYuM7mLkRrNUED2Iz0aEo/zu+mQv
jsxZpZJAQclc8rRRGZmoDHfFG7dez0mh/qc3ZvvsFYb+oUhHfG6z8DZecA4Ef+9f9OXJ6x20TwBW
YwO1CBSeUFzE3H5z88Fwd1IZzjuqGl5wX3dq9HY8rHue8vVkUu3T9Ae/oqa8btFVie8xcnKT+8DH
a3ilI9/9PacPfCu5Wq4LpaU/lHmCi2XxaxfnO4xTvbSGUntrhSvtFdCV6jsajLLchqONBYYzhi81
wgLa5vr3WIbrP+PC7ps5BLzel0SQWHbARIYiOmpOWIF8KRGAkJ3/Kenicnt9qCVoE1d05jjDv7m0
EAlYWpyNvUFH39C0NzlU6qFRTfW9C/V8qyWmsa6MOrG2uZ8HzlplnZ5icWG4d43jqVuGDstYOv+O
maOOBD+yF2clNGHTK0/xGnobu8G3DhMW8V8ylRd0LXtkdOwZdrMuonYyH/OEq/LG4buwDgRzPDV5
S1LYwuPl9MAPU1nXnTGkR7o5aj3k87PEiaddmyLkMtr44uUtnu1u4/zHY7igujz2N47h+RLMP2G2
eGKz8T0WAaC1atzrg1wcbeFUmz7v+w95hljBSlpc1aLTACqYrlAbJDu6w419MF+RJ4cRf2Pgjwa+
GvAuEXg+nT+enh7SGo041lGm73XV649l1oa7eMgkPt4BGm+0f3YDcXPdOU2ybWnhb/VMIKsJAPLG
6+38BPyh7Njk4LwWwcOf/hoRj6EPFFMcIxy1HjSj9PaAGIxdHOby7frML606e39+PJElothxOpTy
aFyERpIdhwkrUExm86/Ks/sVWvNiDwVu+koRFIfHJhO33qjn8SWAIISliD5TiGHNnA7d1r1GQzgQ
R39ywd3LIH3R43Z2UMyd+0kF9Xuo0Rm5Pt95Iy8+NIVUcC4e3uIzgfF00GHIaaAoytReY9B6hqCc
4B45jQ3+VYhmrDtzfmB0TZYkK2737BXwk3GLeHDh+86FANrXaHSQlS6IB5qByJVMyvzYxIhcZvTW
nr0xEptm0qIbW+nCIiPhE7C6lHQ8LvPT+aKrGQ0JcmJHyr7VvrV0RCAEAiQAIEURf3bjiczNH7Jb
LaJL68xtSjkHAjxqFMstPLk0wn0nP5Zh2H3LwyHYGjZqOr1Iqzs0ts2HikLW1wjhnSe41bc+86Vp
U7WkUzMTqSk8n06b1Y8Q7HGzo90O+fAwtNLn+cof3U2D4zqbmGftptab1L0RSS/NG9UiklLXIHNa
Mg9EV+NAZMXF0YgdJOwMGbhbT/bVvqxd9WSSqn3FMqyMVk4cgi80itfr+3tZM4C+TNEQ6jKZBQCW
5dbilZkKDlBx9EbQTOseMCo4DDX8DtGfyrblhDjvjS12YTdT9EHtx4LfONPgTte6T+fqeTGVx8CM
fkQFGMg1uo/Tx5qy1Li9Pr3LY1EOmaFE6M8ttpUKeuDDvVcetUGWbxPJB32LoCnXjh2Vd9fHOnvU
UxOl2+MRJiiI8KJdnJ24A1juJVb6XmmzXXbZS/ihSd/E28ZBABqsYgZ8MDK0D0NH1rInmXfuPZQk
UrBFeprdeG+dX9Lz70FWhicsIjpwkE8X2nTisZNNnLyPYWQBcCz7Ltwjf0yVJrCxO17jypQM20BU
CXfT0OASK6OBX55QmbtlkXS20YnYyKnPSROGrRTHT3/MqCeh35lWRM6aNj9HcAyPcV8BlG3TAW2d
Rum12heAn5x165ppelfgj3djN1z8DVSmdR5gLrt98RusMetSI8uTd6mcadNzJg5alWTfhei+9/rk
vSVWjrxrEcbTOqpFfOMuOQsyLMFsC8Pd+UdmaXF3ln3Vlw4yju+FHnlbYkGd0hEO5aZrmuCrQaP+
EX245EZ6fFZmgcpFX2tOVtC/pRm5iG1l3YlJpVI7IjCI4/xI02mNAaDYZzjHvuX24KHhXGOBGOvN
ow3Q4NCMYviMCEH/3LMxb9S1L30EmuJz24BfxG12uhEGHkfwZ7zo3RqQllnFBVSKYSwnHWWaVF9Z
+eg9RqGQh3L0yw3xaLqxC85SGNZj7pPMLSveqstCgOHM5Ft3Qu/YTaJXsDvBcZYkecw8O3tzNdtF
/Smps5/DJPrj9RBxFm0ZOuDZyLHkOeYtuflgdqesd9gBxqDKA+pZii9RU9iq8eVzusrfXx/vwo7j
aUz/jPqsT7t7/j1/1TysKTE6cB3JO9lc/9LqWcOz0NTXbuLom8kJ7Y9xxG64PuiFSRpwmAAe8lKl
zjKv/1+DCl8g192b6XuAovEzfG/CSm246LarZzlptzhZl+b4x06QpAWNb3/+938NN/JKceGSCVrU
kY9wqjatTSogsEFjRETdCBywZWbBjeB6drHAjyRNmPvrAXF/mTBoVQ8XffDFe2HlFWq8MXoy7aTD
mBHUfq4v6KUZBt6c9IJbMMhGT2dot4qQClfg2HlJthoonL9UxojO+ZR6IO0cwQMbn8vrg144JaaJ
mgZ9CjQIaMifDjrFrmbpXa4dtVbDLDAKUvFu9YW3iTKn2/AysLp1AeLzwUtd78YJvXCTkudSEXaB
iFAoXzYXkXXQzdRxw2NU9qJYmRBtJGwnacZoWBshuFNXbuIMXXlkgMOiWVdl7lMShnW9Ek3W76+v
xdnHploJPoC3Nh9hfg2crkVMTjpWoP2PKJ3rd+7ogPVMVKf7m6zpQJFdH+3s/Myjsa947Mz7eqk+
JbEQFAq33qOvJcE27HJ9X4fivi3QiEFpfAxe/n/jLW7F0KyHBlvv+NhGIvk9eaHCoLnu+hyxYvcH
/tCN+T/MEI09Hq0UD8hMFnsLf6IKtR47PiZ19T3SWhhJjSdeFSA1JlgkX/59gnOf0QEFRqthmXDS
oE5TSp/pUW9U8hkMaH6fe5HcaTjy+msSXT+9uz7i+YbhqWpQpDNnDjUyJacbJnFxHGvMKj26eouf
RtAZIBF1yjBdleu3VvMsPMARD9AhQLLMgQW/rEf6aFkZ1H/To58S6zQA/uF90XlNtRkkfoEb3wsR
g4mBWO+uz/J8ozLwDASgGEKoWEqiGKMpHOU6yTEewJKtxyrItI1mJ8LYgsRXb5DLYPVdH/MsLM2T
pbWJ0yYHBJDu6cpCXEAeNWzFsWma8i1MoMQAGA6CD542+K/hlI2/QkvmuDFksbjlPHWeUVNxo3tM
0RfWEbnD4ruWTZLYmrDEkeQm/JZLH53wPLaivZaHzg/0IzF/p9RvQuKO8e9Roxq2UAfqf45H/AwX
RfI5sQe7sUgkwzBuc/hY6ZEm2dRtZeqIaKuLfqRhqHk3Xohn+do8Z/LVOYNEXWy5vaBYjyqoNAHH
RUdYOSgG9cNiJSD6jWa9tsHy2iuQetW3ooiAukPWEMfrH/3CRuNd/idjn1XcllCIPIknX0zUtxAg
aM1P1VTFexHRp1rj+xDt9CnLjH/NUufaKncQXXoO1lkP0KDDMmiWI45T3Uq1qaOAYrrrV+WLBi/t
AJM2+AnHpmn3aWtFDddBGN8AVV2aNRf+jPwClUFn9nSrZ3hmaA7GD0fQmdiaVoaXPZWFXr42qDvb
O0il5e76Otv8F0+KXUzaJxxz7YIcpJlzOiL8TnI3GWbH3E5TtU2LzhwPdWvn/8P39InElG0BgQKQ
PR0HcIlTKn/Ij9JW7WuTT8ZK5Yb/qGtCHCbTGm/cNxciJJ1mHkFIDVCvXm5h9BQ7R5rQtArTL4aV
0/hwDWHBrzNpeR96u4XlaJGBX1/Ny6OC/fQwQfZxGzydZatbnT8YYX5UrgEhFjME9QF99bRnWOQB
yM3TZzq9t9pT5+89gIwcVV642CFRxFuMWxsDBkxhmh9dWLHRdxHaVbZHTbe11nBloheyZWlvdDKX
9ofe2ghLGAjXSSjHXXuHQn4zbbW6T2+9+y7ciSgBQQeZO97gkBeXPvLuRoTcWX40rDqOtxW0qRVd
KL97QL5dDjceIRdGQ+gRLXI+O+yPZY+7tEGWtBU7F6peW38CUY/QKyVkT/xyoComN66lS8NR3yBZ
A+YOzXNxLdGClKUuATDC3eugyVs8I9eh7qj/NM9xv17fWBeOKevHGQU2hZrFUrazV8IZnLYrqZW6
eQA0wxBIhSeD5dw4NxdnZc0ecehdkIkudhKiFGVK9CuPYyWqr0YAgQtfAVAJpdHduGUu3OvIRFCj
4qAg6bbcHajuok6EsMbR9acWBzCj7h4gvxmHbMKdq+AIvSJRnu6yyWpvCOZdiLPcpUhK8zinn7bs
HxbA763YGoujXueuvrJdyQEQobdXUHVfWtxkb+zNC4GBgD5vEzJ8wBCLwD6MgHGtjKKkp0fm5yBy
s43ipYnCWiae4rCqoy39v381IuUCp4JOl3SGE/J6XZr0Gk3dJKNVV0TBsV5jcZFsK0uUG2tU0A9Q
XN9f36Zn68r3BGVv0q4Bgc7/OY1/2Qgvqx4z42jTin/A3UEBJrJBOsBghnKr4MDe6s+ebVhGmQ87
ZTYKU/RpT4fUbB/tTCxEjhHqwrs4G9WziBusJLCIr24VHs6zQVaUJhgoVEzQET9cXGOZ1ZQeL2fz
mBqjevGKuv/o9zD0dnkO5AsxxMqpD51hwAPOtAxHs9q7A51xS/DrbDvNfWBiAVU+UiTS09NJW7R5
EYIwrCPudPoBYu3wjm8VdAq/K/BWdPa4zaW33CrPEN/zdmKxKRZiVUl+tJh8kfUlLSjbPGIElr2n
cYcUIuq3H9tRmXDGhqH+oQ8WloJ6M70XlUw3Q+ThNYf74zqcalQYRhkPv/91y3H3kbYBK5trXsva
YimE0vXWsY5akSU/OpVkIbYkfWDCrA6j/CATCdjm+pjne44xaWOglAWaz1x2zBoKEmk5uNaxKnzv
e4q/4ocaHQmYcbG5vT7UWeBnzala0nYH6Ylk1PxT/ip1QcGc5hvUPnZDbzdrhGSKbCN77Zau2qUd
RXEWiSOwNeCdF9828lvdrsfIwdkuqx6BUdjfog67FxUZ6peDb0u2ai3r1hVwHi8IUPjG6pRYLEBx
i3jhauNQCn7RsWl14a5ap4NVmSgUZ8AzeF+GNkC06PqCXvp2s0YeaSGxn9L86YLKpqZVE0nrCO3D
ftQiz673WT+g/FF2/i2FzfOvR1eIiZEmEJwY7XSwEstgLRepdZSJZWofPDRArG0jle7+vD6rs7uU
lyFgGL4g7SjkShefD84tAKXJwYvZ0pFetpu55hCIUP8cE8t2hY/q/6a3YNUMKAhmNzbp+eZhdOIi
RhZzKrS0R6YyWhVx6zrHKjHwTNAqhMz6uj6gjiQ3EeRSbRW4Y727PufzzXM66uJlnok6yTJTY1R9
7F5itGzuSphe8GBM578UBviNy+3SGpPGEm55mAWoD55+TIl+Q4/9pEtjccq2mW/GW8qlyap2I/WE
5Eq9TkOkqPHwaf+HmTJXCiBo0XLZzdvsryCQdhGGSO3kHlHmwkI1s/VkHReTktsyQLYuHiPsjP59
cefuHfVI8tuzNkI3ePhkysw91pmwD/Drwq3d4kW6AcLpgkcWbv3j+oiXNhGNVADSZPEU9hcVDm0E
EirwWDs2leu/d3Iw8x24BLQP0siEFm7kJX6jjUJD+Rbv6vLQDAtK1WD/z//+r/UdmFHtoN91hP0Q
43YVSswnJR1SKQ11h8UWKw8n4pYW/xxqTt7eEEooKc0FNdSbcRc/HVaMo1+kOGO+I1aiHxxEjAZg
heVvn7Zhs8oyOM5As70NMiwRWnPuv+5nQJvU2meiIi/zs7pa2zU6lGqtem+TyERqSjXvRmK0W/4s
XFfolb8ZcrQevFzGN0Y+W++Zb+KBgaZ9w4IvW/RWOTgKicH6PY3SAu0Jw97WfVfurT5JUJepovsk
z+SNS/vCaoMbA2rl8qEJkovVrqvKx3pAyfdYwpGSZVQ/InYo9whb+VvsuIyta8XVFl/X+rPdN9qN
M3yeOoIQmDugs8mEPX/2069dFZETFGi4vbtoi7RoWWjBbxcU9PSsW+Nk7z2SJXxvXUdTpC5JURw0
7NzdO4Fd7I14PU/1dOPRlQYaMXcdLMLKIpJVg7D5AEK9w1DDuTaaLNxCx+R7avTOjYrIn0LL2Vg0
UADtUbsEJno67UimiLApW75naVwF64i09mXsvdbY4lqIdpNd29OqMmcVsQkdQAfIjZqLa3GCvoM9
aKnCJTKjM0HYg8WD61WE63CqeR+t2NHCnVBdf180SuqAllrHWFVlHIq1bqfoSqA/26IXBnrKW8el
mF4yBSX2H+MW35XKC3cuSK3ZQ+R0glOGwEaD+cG7iSzsZipnHz03kJsED767pq0+kN1VN6i+Z1cf
Y/rwZZHV4SgRQU7HBIgK/NWLmndMY2H0trNn/EDXbJqQ+9P96t+r4POAMz9iZoqA5F8cHgBagQyd
rnlHi8Z+rxRtVq4AbRd5unZPZbRBKK2t062RTkW+jn2rRT0F1+t/XmpmTMN3bnsE9NRPp90hUVIO
etW+Aw6Ln/mlX9ssifadPeRbvZXmIWzMW+i4s1sfQXYcWuYojXS3s0RrDVEKY2+w2/esRol8XXKy
Qcs4COi0o27f917u7y0Tg8YVpacv1+f7h1y4ODwUfXhx8TcudM7yO5uVopraZe/U4eO3Xuj5wR9k
663rIqKqWdVq3OEGjeZXk8f942AE8lvcIM6lSbTN7lpltLAVO6381aNk/5ziRL9rkak5INEcrazq
Y1zudM0MDilsyn3SArC/kUecR90Zbsba8YKZ3+eL0yFGvZN4DWXvjhjTrw2MuMcGqTpzZSMDstUy
I9sYLS0UmNjxqp4s8+76El44KfCN6B5RmAC+v+TaBE2oykgv8/fKt+KPNapxH2INJ1w8J9Foiirv
RmXJvLBfgOjxLqcyCEh4+cnaTGQY+hjFO3AB+ahMTxyw++hQ8pymDtM/u3wOgih+rU0vb1dhN+ra
ukCW6pOALPwhQ1jqZZzk0KKDZ0Pynrz6SE9i2sB4CDaZ4zYbEKDaJ7q1ol2VKmvFenCm8CAtM3+x
4OWtvXFCbzW3uOWSvLYfhYh5T11f1sVnnYV8bbDH+KZBaQNlsshIdYSam6C2w3twCvWOXrmx4fFa
IjVqwdBStbfpkLYCTEoqkXaAoa8Pv/iqf4bn6Q0L2QDGqC/fVWmYKTD/AdKYlij2ZYHnjDByHuC+
H5M6xsGN8RYJC0U7+shsIHR6qDORspwGnmoKPVloU3Y/oufjApvqTfczZs6+PisUe+pnjiQxpMMs
vcl8vjT0TN0i3tP6I/9fDj2KsGyiDPn8XP+AfkSerC1QD28aCl/purC7/yI9vgWiXMIx/syYLJy3
BuBAA+D36bB56Lv0Okfa5ro+WiurF+XeH4v0c1z2BWJLEBn3rvQSyJiN6X8QeQdNrqIE/tOVyFpf
/9wXfw16KqAxwApjj7FIWBwT768ZAn7fKC3Gc2TIw23XZtarraG4vcIe0pzFrILpSEs0Jbj0lUrX
uFVP6TOV1+bGIV+c8T+LQ0/6D4sPjZ4//Ni/3gtu1bednuv5fZP3vxNXddupkMhdlaFFEYOWx8oz
EcHUYxNdqutLMV9xf90I89Dw0WfqJAWhOak6/S4ZFoy6RB3uXoupNLqxUY4rWhw/bMLc2/WhztW6
GYuaNQIZlDoBai9WHf2nou1aUSLwH+d3lpXBui8ylXyCIFeWrwp87dexdzT/hSeb4qVfGm25C9BB
gh1QNUb0RWuoTT7YvJXNDQi80lklgax/927nvQGBFsZOR/BifLn+wy+tERkZNWEubQL/HLz++jxZ
PTVdIlR134/G+Krq6JiOsn2yQjdc/w8jkYdxr/k8K5Z5GDLDta8VUXUfabq5m9zIQ4WW98U2r6Je
3HhBXNh1hB9mRRCAC7QECQVwNYfQMqp7DO7B86Io1w932GtEH3pNGgYskzLYUZ4Zv9pT7vc39vyF
RcUEgZIzpVbfPS856+lEiUdU902dp89tnLsf1aT6r4beW4frq3o+UQYyyLkQQgGGsIT3aaXsbDUW
3T3ZJZrDDT6wWqE5d1xx2ZOmufETBea31oxuFUHnWHpyuOhVEmNgFnGxcL0tNk5ddLoXItSJnK+f
POath7Xa/Ji8sZRnIZ3KI5w+KjpE1llX4nR/Nn7iJqYu2/vJy4zt0Ggmmuty2uvaqK0bKdVhiOr3
62t6dmHP/F96M7CNYTZwpE/HdHnueZXrVPfSBJa99pus3paoob7qA76cSImV3seykg7KzWGEVJeQ
WfPr+k+4MG3AXzC4eLnMNmSLn6CQtoxN2Dx3NAU8ZKn7SqwMc5oeUr/HNKWkSLLK2uIWcev8o7qU
OOjG07Vh5GXZTi9E6vTob/0fZ2fW27bRtuFfRID7ckottiw7iRMnUnJCpH1b7vs6/PXfNf5OLEoQ
kQJFUaRFRzOc5Vnu5anUJhTjtUFJX40OYff7s7t+o9g7tGSogFIKJeaVB+jDraPEFcAkPMOfIg+j
mO8jxACktUCOlD+a2dMmX8RJjDK2F2vKIXX1otuPKIaFvotbddk9Vv0Ua1/v/6jrry5tnSQWHDCw
Zy+j3wbk4IDC3vCU9dSWqKLVuJab6XTgkikMaBFT+k+QBOMO95jqYHQYftz/AdeLzw+Q6BJJovSc
Zd6o9Ojg9lY2PmlqaPzPEIrR+0pmzn98oihSAoOTRQ0JtZbx4oe1z+yxEW3lDE8DgpM/MyP7QZnB
3QFzrJ6hyY2PUlD1cH9q9Lz4v15eF5KQyRcHJMUbuawoxVWHBKutT0+CXfsFS72q2vAx1N7XaqkD
CcpxfIudjqKG0U02saIW1PsCAzCxRZaDotvEdo0/WbESAd8zA+FP+EdYG8MaE6K8tG2dba5NgbpB
hxQ9RDjdAZ4AmIWbRGAtbq6O00CJSxOQSjAytWOnqUWAYerkDrkfzUH2GV5sVH1LXQBzVKoFUGln
6Pq30IOE5Mcof1XfEPJt0DCl+Ga+mah39585UO5jEYtU+6XhtuD9Mw9aS6KhGEg09PEw2s+STab5
zWQ3tj9oVInJcCJosShgdmwypexOqHJUP4Kq96qn2iqN3/BEWoHQZFEL3ed+0IotqgG2talq7AHp
OPbZQzVVXXEi/FT+KVCO9h6lvyUSlSxL6UN5RNJwyKd/o3Lyns0C2zKfvde56Jo7s/cwAG5xN6Gl
Dc/eFOuNjytI851SUPqWDtSXsUeHCuRbQwugOUAacnooMWJ+U1REf330NzkfMyL1mLPg7xSdZn0K
dOBeZjL9kyZxVFMcJR1HTxIh/oOJt9PvrLVGdPUbx1BekNMeviWotNY/6UAOXwIc24NtY1qV7g/O
HM6fK7D4tW/ojTN+0SFkKD5Vh/hbgBxcugntIEt3Zl3V7kGrOzwl6yTHea6NxwiDFCvOm39ZJOR+
a/otxaZPXIpNGB64v4Is68uV4OY9q1nsb7oNYMEJN6AGWovcfUYW1ybMbJ5cY1R/RG4URn4coEzq
J3lrnHVk48VGSXKzewHbMOnBBq0ducGqXv2cWV6IXUjQSVJwRn1wn3fM/pBEM3o8vk02g4izZ1Tz
2kUsQ+Dlz+bXQhSmWQOKcfG8pm4cklXH7ZODtNjWxix48HM9KRGu73vwo870FWm8EneqJv/UYlUJ
I0jXnrq0cX8BvpvXoGhXkRMdXM/lqecBgn7iLd69AVmcvNPtBjV4zGeTwET6USgjClahJlZCp2WV
GdIHIS/1Ijl/2RFf5AdQhVHMd4r2iePNh+L9mUZUFoEu0vsdvuQaUu+NS77sZGX+NZrqaB9kwHRW
9s6NOSMOwZXJxU+6ssxaPXLGfgharPxaYcNMboaXvGnjXWaU2spQV7UAyuqMhCYYJUoV4sLl3a+D
QybkGM2nvNHr1ywtcuq+oeBmyMqo1jZDFVXn+1f/VSQDEYS0QlIZqaNfPzdV4XRjrddPJhTO1zLJ
ywNgbOVFL/P5H0UJkasHEbu2r2W6dbGvbVP66kmIqkSYL/FSyVDohdcJ84gLDuVGhNftXxB6BvRn
bfh1elG34d6KrbbZENyKv2Bd9tFWzJ0SSz8RdeXNvVp3G4kyB8Q7iDSSgiUffs66lqjKsY4t/YPD
TL6y7zJT2Wp6r2z0aVjDvMtju5g+BWiKsZSbAPYvkRDzYNM+byLz2AyWteM9GP9OMr3R9jNOiiVV
7zZ5DSP0p16KPEXK6Q8/ObA7Vp1DIqNJ2D+Xu8wUbTRpONkcA4tD3COphu1xMx4by0LwHFnb/Ivp
lYq6kvPdWGRXqkGioEO+D2H3clirngx36F39iBuFtwEwGzc/MgLFv7MoLNQfiY2y4f2JXoWMUugC
yBisAtksWyINRYSJreIF2tGJhf7Draxir82a/oDeiPE31pEepjlY7SCmbOoPJlW+agUDfeM7w3yi
HQpvkvt7ybwJwTpSVDS0YwPw/5xPvfFNQXx0iyOe8pjmk3rI7LB+wa2cpsP9uV/dWkCb+L6okEJS
odwmv8aHMFLvu5w/9LRjKjrR+tiSzm964yG+HaKiutIZu76qGQ2gDdoGjAcEUv6aD6PRKhtLSOfa
kcMq5XCVcpfCN9f9iBh3W3CvPULDKv6p0aL/hqWlPh4mfUr+eLkvf8VizuYAjH0eVe1YN0F4skqb
K7NyZgNfmGCafyIFbG6qPAwb+GBFuOYQf2vFEXYAeA4QCGDrYg1Ejtx9MbHiUx/Q1UBSH5sXHUwb
pXUnXvm81zsLkUxAbGDrZRK8BAiHuZ2rdm3rx0gdU+PYqy6uIWUeHrAYtGNMHczu70BJ5/glC8p+
zTf5+ihTrrN0wCN8bNqE8uB9+NxGEokS70/7qMwBTkwh8uRiK/pYfHYqJ95GlW6tiGbeHFEiKgD3
S2bD4vJwrbH3SsqmR6PIq12G6Xjrq2qhvVZeY+PRpeuPf3x+yO/RKeJFltLf8t38MEWz1wIVpVnn
WGuwL415NPJdDq5WxaSoq1cGu/E1oXMD7yfEo2izVBi3FdXCYd7Rjymcws+TkdrfUH6fn/Rhrv1U
LUakO6w03pZV4Kykfle7VooLgDglrsEX8KqAMw6Iyzf5jGpZGZrtXk0nlUIRXbDOd4y5UHf3l/Xq
O1L0ZsdyISCzC4ZgUYdV8X0itFFrZppW0rooPiARlB5jQMyHDB2kP11ZEHdcgzQe4WvTYF6MZzcJ
yndYfx0tK1H2Vc3JrLy420T013ZamWqnVIni71o2GK/3Z3q9sO8MYgMQv/RJNhcbyBsUa7B00Ry7
pNNfVXs2PqcA6DYJ1hKVf3+sqyCOWYJ7sbh5wcCAHr7crFHOze7FZnPsTbyKrLBLnxpec1xsBhrp
Grmgryf1WhH3xrcEAc7+oV4MAsZYjBrG2LUU4aQf27yzwk07xspbU1vetwFLgx0ST/3KpXf9zIDz
QNSFtglXAQz0xRU7R7FrK0BJjkpgZl/xYQiav201cTSSObugzOfbsZn8CCyp65ODiDkgBRREHnWp
uFzVPrz+wgYpEMInZCm0g5e/Bp8njlbkimOjl85ezaX7aCj+Jmxbu2+vC3LQienNUEvm3pUw6csP
XHZ5HzWONh9Dagj5QZ9tkvNBDeoHfSyo7BYTVfLtZCDMUKNF07ypM+EMxi2lKQSgmKRKvt/fcldX
Fr8I+hMcUamCCaPw8hdVZgZCGJusYzV1oYt4stZmmyAmRTriyoWYIIrdbrwJoyLuHgoyb/ft/g+4
3vNclNxadDBBclyhiUXuipC+2XQ0ccUAxg1MY0MTI7Mf5xpO3z7G2Xn8BVnKWC0mLLJyHj10+xB6
J1N7b+QZl3Pnwuos8oXwc4847XzMHD6Bc0z7Fgi5r+CQiOhMPpZh+nvqi7TfheFcJoj5Zan3TUM/
pve2lWV1mEgwNUdbudGXm4VPItUhpFAlWAEUMhev8ySHQE92/Bx2wjPb56lQSByBIXWt8+iWCnqL
qpFHJqX5KbS13RxQ4M38uXbq8qB0UQeiiztjXju+iy3DarFlCJC4MQgarjCCwVx4iHt5GGNSyBP+
SAm7fYyAGDTbxkaLcBCWeLE0fFT31SD0/A+TTjk+xc33LJ5w/EpyraWxqrEu+nPtGtVDzmeweQxA
wP49FE74oFfDlO09kaVp7mfaWFQHRLpUgZRzMG2QnQmylftMnpEPaeD7DyI7gZzPc6hzrC/3UZGl
ShApifGcYQD32EHBEH6Et9fa8yA/+OU4kGbolGANwC1y9ehmnSfsNgMf4mQKboK40E2pj/CC42yy
At/o3ZAXpb0pcHrNfRAXYIPqqQXBd//ELu5LpsvPkL0LKg43DMh7etq1USruc2phMeXnCj/ab2qk
CKDlQvpbGe56uzEcvQuAgXQYYU5erq6XWZBBJ9t97k192rup0MqDqQQYtZZRuqmzeNo6imZv1Rbp
o5Uve2tsOK+0NynmoLsmn84P0WPc13k1DZn7rJDpIwZE6Yo+VDDqB8C4ofKYkPd5fhSL4huEQxSU
7q/04m6UKw3EAO112ggEdcuuMSylZBAkpM9Ki7icCfthy41l7WcF/4JGCOWxjeK1cODGnKF3IIYu
FSaJCRbhgMaFb6Vq5z2Tjif1NjMSHDBpJImtbcbJMWxHDIhAJr8azajpK4f71ozJdnGHAd1HZXIx
eIjTEahgZswxrXbO4GWPIgmMF1vVTm0RDTsq6O7+/iq/8ysuzhWEP53OJ0GEFO5c0iZx4gmneRbi
RU1DI9mKxGzdv4C3aW+lZSLRHVqDl/uI2Az2W6GmIjxPTUWHkj5M/CV3M+sbHqlZ9hU0lTltMisU
luOLySnCU2f3QVP5szpr/cZTK/GAX8m8pkK7PJGyM82NIKVn3oln8oL6sE2bwVVKt9NQbsO+Yie8
REs2htd4L70aC2XlPC4/EYUYWi2kN1BzWKxlU1HV81kvKIkdQxwXd1qbYImuleOTnQwzFsaJ9rUf
rLUyyNXVx8SImEB9oNhGvXoROE3RnFWmEtkvvZNooa9XWuu80bvVenXjJMjSwN821I6mVDDR7MrG
qMNbr5X8oBWc6/J4MGnJsJV9VXYMB/RyrUtvwo2QOv+LwPoPp2xPmedtVWrjYO8VRYwPVe2M7aMo
8BX7he6wh4nc/f36bprzcb9KShRS2ERtZAqSmnD5E5AXKbBirtVnD/OwcMtHrkLEVwHg+klfO8o2
COf0mAhVDQ/UbbXvmlXF7sac7GHetKbezlidjl60E0YLvWossWgzNij0j8mnJuBOqGmIlQ7/rQrA
NEDCP576xyKo9eIz7mr2tOEX2O1bFUaRvcs0AyNcCkqR8ZoH42w9TNMwna1K66eDE/Squknaph8e
Qisvh11oRka06XQ1/NwS80d74L0df5B5SFW4xgwcGumzQVdrOna5u8XJr5A5rKlg+YOcK9oPUTu9
VaSgXeXTYUzTrQJ0HPfMAVRsuzPHMdNeQfpOhyb0wumzZrR6s9Nh15rbEUNF52cyzvObGoFi87Uo
h0xy/wNdnRDoY1zc7zkV5Vln8Wpg2elESLZGz+hmq9re0of6c1gbyqcWL8Otled1+Uh0uVYmXeRx
HEcuL7knTRhPsM7lzv1wCxhzOOatVXnPrlHPm1JJ20NbSOx3ISb7NcW18A9bKoxIBEgpQ97IUo1k
cRYKD6EPhKa8576w3G2A9PRr31njlhAUh+D7i3oVDjMY8t446DA5tCqX90460S9rmyp6AQM3a4+p
FYNsA1msGv5Mr1NQpFNLd1snopMWlQ5W104n1HQbW1F0lMc6W7kKrhecXwTyib6yXIMlR6cNXPrh
8JxeCrex/hL4y38nZ6f33kqbLa1z1voNV/e8XALuQWjFdBFhKV5+YcK/KYbzFr6UltEddYbd0+OM
n+xxslYe4quhUEyD9wQ2S+rskr5cDtVHQ0DiZevPDfjGT70eT5+UuomxMYWdcf/LLu92xMSozdFI
IC+mO7cMnwfRhD0IJ/uYeXGt7Lq29nZDF1i2L2yOt69UnXdAdRdNZTOafnqFcL7c/wVy3S4uVGIs
KSZMCZajYy9B/NPY9FXdZP2LGjl2uc3Q4M+ew1rk4vf9gXQZrC5HQkDNQwZPFgmtxResQ0hqKV7x
5EdAsDftbDjP04j5x7bKA+OLKJGS8WuhVRFZHVIVm3DUc2XPQ0xR3IdJbCtvWo9LyQs+SxrJRtaP
mCmaJS7dbmLRtPeLzvZ+dCTw2G2BcPkRhJ4xOCuR6dXWZ8UQi0VgjSogqOfFPLSm6anVQjKkXNI9
9a2jfUZ2SHsK0CP9t2+UNdDOjfF47STDgpuGrupiO2pDqzUaZiov/TCXm8wM8t+8VLrwUyP/klel
vXKFX21/StNg8yVGCYozkfDl9m+VxBqIT7sXd0aTso3tgLfGTuff5Kb92/1NcfVcyLF4LoD4cbZp
pV6OBTDGS1D/6l7UutFftGRS9p6bBEctrPV921vTv3o0iZUPeDUo/Wmkb8H+cG0z5iKrGh087rFB
RvTRmWfoOsj32fqYPmh9BeAOzA+K4WmZ/ro/1auDJkcljEPIg1oT3erLqQai1DHd7tSXSpuBGCpW
LH4CO4wO94e5+npAqQiS2C3S34gL+nKYiqaZiW2G9uI0LjayemHmRwJa+1UfHW13f6yrnclYckNy
mpkVRb3LsUyVgDPGHfhlis3iiTOg77GKmZ+sGN0k7IKK6sf9AW9NThYRcREBVkamdjlgpcYUxpIB
c2oUsVRq/Ai6qTPIqwNKIePaPnnHC1/cWOT4vAQ88SwQEMnFSYcPClNNWOmnOQhNd5s01Iu3k5f0
9H81qKlzXRue7yVW86Os7PQMIgiR4RBtBcsvPTxEEPH18C4Jp+6rAXSp2uQ2vB8VpvToU3hzlF94
FDitbwa4Q/3dTjlbUTRONvwicAvyYp/1FSbJQ9bnP8Z0dL82k0GMqOYCLgB+2HF1AiWrYDhxf52X
NEFyKt2S+H7JKWG1l5F+gDAEAIdQe7FTW209korGnbGvIn8Tu9CI3Pho4VL0meJbiEFlGJpfEqPC
Bz4xSQZombZ5/wRnuNIPaTy51J4Sy5n8PE9bGNModXn4ZOh6+qMckW8rdg1t9fE5z5BVaDcC5d8G
4m+sl/3XsmX5fhIJa/E2aLtJWbntdJk+ffjIqLpT5eA6gC8oJe2WQIZJ8YyGbl9+8py2tPkUwhm3
ld2UBQ2rdvzFQ+AdvD41Ox8xPyPcNd2cVgdp72nsRRK53SYfqvivdq6UszdHZrPnjaIsNFXkclJN
V8R+BkPtCU1fLOUdnVSu0rNCWbnWlgCx95nAcOJ7kQmjzbdIFGuv65syG1N4w3HT7Ew9MQB/gf/f
6PXoPAJZKMWWdoD1CRBlEvk9gmaH3AiDt9AqxWs7muNvEklIJHbgZek2yWd7r6tKtsHg+d/7O2xx
B7//VqJGAjnuKh4a/fIkD5iEoNPaVCc705SzKPPhE+KxON8DCNtFQZs+VlaQr2zrZfPl/0fl6qWy
DCOMxvPlqJOeoocYWeWJ1ll2mMhLHgdcu49SSeBZNYr5R0pBGmc41XqawizfxAIz8T+euXzLYRCB
/iKDXTx53ZSrpQo98tSAbPQR50QlcnSzn0ZfTZ8MQ3RbooBgpfcs85/FJqdowV+UT+kzLIErmplR
XKiN9jSUdrMbwRLwjUtxiCL9eyT6+WBhWeoXuRhWNqW8kS8HZkCoktDT4C8x78sV9/AD77W2HE8s
7njoWiM88Ggou6lSf+eV2668ftfzlFVS2c3SaWh5y34WHAQeg2IaTt4IzNixIR/Vwp22pRMZ29DI
ktcWs+fX0evXyqXLHI29xU3A4NyaVGooD1/OFEKGlk1xJ05V4A1PPe7p1GZNj2Zppn1XAzXdV1ma
Q4aqie4TxRXbFt7a46Toa+ni4pX8/19CbIpYBFUxui+XvySa5jovx246BZPQ/+mI8x4to0lObV1b
K593GdS/jyV1C8j1EVslgrscKx1ixc6sVpy8YfIohcTzDA9yQBpyk86OG/lZBdqU5mURe35sVfNf
/aBpYAEGGk2HqPSi7wS3Xr7pg6T+bFSIT27jajKUpzQf81+WhbCkn+haYfp80i7cjH1gfb9/Im+t
F7o+ICVkgwFywuUcXFfU1GGs6cSa0mEVFdgfjHJF9YBuVrMSBsoNf3kgyPS4o4nS3pEZiwNhhUMG
TrbXTjleixvdUIYt2XIofFWo7jFqIu2hqBHx7FJ9DikNpdNKwnd9IiVviKq+nC3ScougJkNkzkZv
Vz+N5Fe7RLfL5zwXqj9Wqv1vHJfD1/ure33TMx6pEhotLO4VKUsPmnqOUPo4KZ0b7GwnzTctg+5s
nDb2SliFWzdCgP7+oDcn+Y6YAAxp00S5/KRkS0g3Aws5VbyED0GhZYe8z7tP1txVu4JPu3IOrrcQ
oBDZxmUXYW9wdal3npLNRAenkN7bGSZW1/pG2GuvYhoQQbg/uVtbiJ4x2FN6uBLzuZjcPBtNkbbG
ySkaLYKp4lENHJEEaHzuYHoHZUcmHZpjUu8wW3C+5LHirDniXH1Wj4IMASIKiGAn6Ele/gj6txUa
P4Z9Agujxb6JrvyDAKK6scJSFX7f5kgtWKtSC1cXPMO68MxoWUj5jmUWlSuWO1rwZk7FDPfCpjRA
VxgLyW2SKNbJQarq6LS6eHBxpXy8v+xXe8qToxIag/wkI1imjZxoRYmM2Tqhj538wvovefJE4Lya
lV7sxhgzpv8wHogm1PToOlAyuVxhV0yu4EG1TmZiFlyhDi0xMDBJ/MkdyuihwWx2ZYbX35QGkM1I
0OEc0J6L0ATxGygxnNXTpCjj96IqoeviXrBXtIZmWFQM3xugeWtx641RUSOQ1FB8UihAyXX/ULtN
83nMgEYrJxE7370oDDalpvXbXNY4cJ81/snVrl2Db18dWK5gUlc6+fhgcB/Lf/9hUFoXGaaOunKC
I5L/rjqbN8moq+/D4Djf73/H6y0rh6JMLKuWXISLu8hNVZPEcVROgR2rx2qMqgdjisxzY+CfNZom
+V03kMcizLfGdbixZUFwIXDJ3YvGzjIjKIeq16Y4Cs8GSoHiK7QL5XfvKXn9jz7Ohb7FLjBoHu5P
98aYoAGom4LKBza8LOmIOpH84iY6m0lV/usWon+aJqd+hfyrWkQ/7pq9ys0BAe7CppSl/6UIpDl5
yuhVenSeojCP/EFHmgPa0k/0JgtfUTNr5ZTc2DpSbZKRKJxDa5H7+cPWybrGyOfQ8E6iisOWwIWs
cqP0eOD5ucm9s3Lb3xoOlxQkHt/RlcsC7WDjZCkMJ6AHbKQ7q6aR66t6oD7qzZjVK+/mjcFANpIm
kBNLdO4iLatSuyKci8NzZfWQ+o1oUL41WTlN4KLq//3xRqF4SgWEWirubksNanT4+kZLsuic6WXa
bZowj4enNikcfdvMRZJij5JiR/MfBrUIjUE0cI8vo/TEKzIc5Rzl1DB68dpFLT4lMdbGzSbLRJTt
qxxnnpXo4MYNxxl8BwyhU3AFKwCt2Ua5l0dnHHDp99HJUIp94/XKw5xMdfWCgM9LipXHCiXk+mPq
UCR4Pdit7w5nlxtVy5uYhCuPz26jI9IPPNXalM3Eg6KJP984jMUVAwSXAt1VkVovtRSznjo+h0Wk
H8AXG3uQ5P0LEhTlyh69Pu9yKKgIKoNJee3LaTWdawqjamDRNGP+he0qfiJDUT9petu+6IJB72+Z
m8v4YTx5v3847+pYuUqtutG5Ssax9ktnEJ0f6naiPLpJsVZ9v94rzI5Wn/QV4BlestEbReOCNphd
5Q2m2PShi4RMjiM31uNu+WlGBeRYWIb59seTlCBIKE0SbnPFitPqMJL91fhMeTV+1LLeO4NHhMcT
KeWa0/mNBSVNJieA905NYHmjVTb0uzHS43PPtL57lQFwJHCkhkKZmStH7+ZYvLkg9qS637uk04eP
V7Mf8maco7PIDfMZEyblJetwtR9Fu5Zz3BoK7I5DQCwtapZqy0jRZBTUlOg8R1POcWtbE5PrfmzD
DReoE/3xTSY1nGBPIGSK2NlyoyTsyx531eTcoJ7wxR7L72NkKzA1eu0tHvv+6/0Nch3FXA63iEaF
XUYWSgTRuRhn8D/gAfN9ro+j98tt7fqzF8IAemvHCiZWyg/a3R/9xpn/ONll7K3EONJ5bZic7SEe
yFz1wQ948r8oYzMjm2/mK9vm1njcnLyE3DSU/OS//7BtiiCAwtjPydlr3PGYeonyLXSdAac+Yf1u
qNOv1WxuDgjpBjqd7G4s6Xtlp5cFL0h8HoQXfFMnvXgp7bDadO6cHYBK93/GM6LUDZUbVhlNIvRD
KPpeTtAze6MeANSdTcqQht/CIldfehHV467o9WJ+9PpadY5jPM3Jhur5mhTvrfkimiOFf4GCA+u8
HH9QnC4MaKqf3coc6TRWxBnCqU859hr/YzXWyvy3DidSURJRrDHsssqfZUpsRG0Qn7OqGb5mo5Qm
NMD0HexwLtYETG8OhrcSa0ztE8L25eRoag5Qp9ToXCpB239uuqE+6GUlqk8TkMKV0u514RFAMvwl
SHI8GhRvFnsV7XxtBJianHOaSAENYhTeNtMUWyCHvLnzUS/JfrkgbzZ6NLb8aT7Gfq9r6fNEynC4
f1BvPF+SVAV5DJT0tTRUURTZMGQVB0crbeuzEXoTHTGcU/djwM5G76OP4keKQGCW7o987brBOkiO
M8A0XSppyq/y4cwGXR4bWd+l56TQg2RbB534btpBs7Hb1DN9k3ufv2uComQbl9WpGOui3E6d5X0S
cz+8dHq1BrOXH/qi2MdPAvvKwZXBEWXpy59kVLkD3ylIzkVu5WIzJBRsfJOD/XB/7jdOE4aauJyY
ZIkktYtxMAweoXHM2Vk3q4lUUkWQfJ7bDDUTAQe6r1vn9f6IN54DbkU6/vQSMFhZFrz0lOcdHfL8
nIV5cBSCviZmpjOyDYE+/y+uPeVrG2itHyOUsWL8d2OyEgL4nti+d9QvFzW1oyKdZtQdjaE4163a
iY1mxzW2eEqBFpa9ejff+Ip01KTPoCy3AMC/HHBQB7qZwHHPepL3466soYH6SGjY3doWlpX5xX6B
zExpAvgFMLolia5PDKtBLys/N3Gg7xuHVqpoZ/0fqlLhU2cW8SNFm25DE9a0NrK3AnJxTvaJpojv
97/vVasMlCda05Qz+SHAXZci16MGllRNhIa9IrEx5zbQHuB8x5SIXcu3sgj5xGFEEXePbEf4mGaz
+SaG1eR+uc/kz0AVHpqM1FW96s4iUhEC+C60EyTN9MEA7/mzUvNoV6JJ5U8BtCk88kr3b7XwaMj/
+RpIdioVXQ8WCkzjyw9f2VA4JiR7Trnqjrmv95WrbVjrYO+VQzNsjGzuHlX8J4NDnSXlt65HANKP
cyNxt/d/ylWfRZIb6eVwlYC2gCe3fFJMofZpkqqnMga9cjRzqNcbaqFj9xXOQ4ENY6D0NrhkW8/f
GgPa51OPHEDzyOoY/dcW1GcJJkHpm20XNk2AUEjc/6WYg01RMbONadyAPw3GjTbNRu6PuR3VW7qy
BenH/aksj6+cCWmbzIbRy4NEf7moQyn0sRaJdioTSzw0DeJoD50Wu9nTaCbAb4u5i921F3n5LL0P
ytmATiCddJaqwHEw9GGU5NqJU+dFXy3RTNNu4HnOEcb1SmTFk5gul19PBaH7/QkvowHGBvIDVEzq
mcsOyOWEy8yJKW3o+gnLWy18dEdl+rcGQZtjupuvSXHeOrdkjxpdnHd29bKqYsyILBv9aJySdi6/
RKqZb1VEfwp6+PXIP0aAhE2YXIMwo10zjXC/9MZeiUlunFrw6nA4AFZALlzSKjFAmWrcPI1TGojZ
e1I1pd5WsCzxTWuQWLO8NvFbwymfa89Z48zc2F98aLI91hsqhyp/24cwAOnf0cnmyTz1eaK9WO2U
NBvMAZQ34cW2sUGcslo5nDdHpM8EEQHJaYBClyMWmV4TsBomqAKr8RBLT6IHLDwD8zyKOflJ8b72
Hu/vqZsLDCKYsi61OnrOl0M2qUKjLg7M0zCOoXhowwqUXAcPwvQDw1Ceu9nLtO0wmcE5G+e1Xvet
0U3Z8KXOQ117yc6zo6YuTXrLJy8fh2jvZmD2D9rkDCjklkPwj12XTr6Nms4pNw34+XrlRMlw5uMz
KU8UkTUQN25EksnFvWwEaLwg7Kideqgn05vTGNkXUy/NjVl1WbgPpj7+pXRD3n/qnGj81kLaWiPO
3LhQGNmSisLIqNFQvfwA4IPLKmo8noam6R5irTY/O23tfFKnQINc0Ch0whBTytYuk5vjkpWioQz7
HIzD5bh9Po6wojLjVIo5+OoC3vFDBFg+OfoQxFsQ2PXvcGzQnLm/325tcbANPIUSEUZJ8XLYKhsH
ShimcRKiSpTCN/s+fdQ0BQSLQuNe/5LqStDt/sugNPlgwFHmWEbPah7HXQM+7zTXpveqJ1mxw22i
fdBiJjzq7ZqDya1tDXwEoV469JIMdTnJBAEdt0HG9tQEqvO97wov+lTojd75qZl3Az1NaxwP/US9
aqyHcuXOvLXE4K54myQY9upd5JsrajV05ikxUuTavUwMwxaFl2nYObqixxsRxNp/uSxBraDbDKcG
fYFF4uA0bT/oSWGcFHpwDcpxYlJ9q437ZNNprfnZLZNVL8hb7yFbRRIaJc5+uYVVr5XsHvaSjmZN
s2lGNOT3GvK12UYLRdfu/3wXSbVD8mO6fVeuh/UIF2GyGvNUW+H8Tc+UnjOrJL/aMWz7XeZY0Vqt
4db1BCKWkjvpAiXHxT4KA0xxNbu1T1DFgqNe9WW+LafypW6as1Il2YOmDalLvXrW/TwIqpUJ37gi
HIrH73ejLF0tzypsdUdxSvvUimmyH5QhsEOUx8zx1BTT3DzCrYcZYuax+FM7Yu5l2m/UCQlyJKxv
EaQiX4AgWObYp1EpjR1iZ8Y2z0vbe/T03P6X32Erf5gL/v+INFXYR2S+y5fAQjJgUmvNPiGqgJhn
pEXNDs+C+XFCWOA8d39qlfI+HtUyKTYCB3SZaCfoWJdmrjqnEv7Ww5BrGGIpE+XOyLNm9B8n9Edo
rvyHmJniNWUVQPmyTb44pppL7R+5PudUj4Ya72rLSAdULb1/lSTsdb+yR2NlE93Yw+AFgc4QXaA5
vsSQCWNW2UWxc+qVMez7TTYl0V9Vn+TRVh36QNkbhWiVB8+cS1w9G0cn6SjEGuv7xlXBvQfBjVoS
lcplSR3gMPyE2LRPndCN4VFtOxxrcwLbT10OYmIlrLhxA0sREkJ0KkhUURaBejSK1Cqz1DnNWfJl
7kbbV+opanwrCb72PYjvlfFuzQ6YtZSQBsiDSujle9Po7TRlRe2cXG5cGFta0x3zehjjjRl2a12s
W7cCFz26D+hHUpeUj9+HsJj6oOhDSt2nNlXm71E+xJ0P7C2Gm5jM0yP40HZXhXArVyYpJ7GI1STK
TCLeJNVjGTkY+oTYrRlYpzBtzMBXqBSZfuEO08o4tz4eVw5QL9IO6uiLI4KtmTeauWmd0iwPzUPQ
jalA0iP0glclzpKDSKpu5YxcVV7lbYAeBFoALsQOBr9cU7syyzFVXOs0hHUwbi0R5h35K6IEOztS
3GojyhnGgFFn2ZOXJ+Jn6uUa2qNN1NXPVap4YiWGuBHBEI+TZHJskQpaXodhOml4YobWCcKn9i3X
mgGZmULtH6vKm51dr84JElBhhrkHCqvJGhr01oYmHSA8RCKPjb3Y0G2saGnblOZJM3qJMBZ95vhW
UFQWtujo8K8EpbeGM2V5CKgCn2KZBNGMajmWvXFC78/sHg2jnuqHCoqc92LmsAse7wcStxYXcASI
N7hRoMAWJygp6/8j7bx241aadn1FBJjDKScpWBrJli3ZJ4TTYmYzp6v/n9Y+8XAGQ+jbMJZPvIAe
dqiurnqD5WRGZ70Ojghh3Irxpq9n9VeR585Xy0NktQqU5NmpvPm/6yNf2ttAW1x0ItFPRYPgdJ+1
rijyQKmdV6VLqL3NDbUox0t+AKmOAQ/lzYoW3nmsoEYjgbCU8QFkLcuQoagKWAMRE2sE6UsRJn16
r01zn27mLmx+BYHTdOTjM6Xmj34oqFg2EOGC6jHQwtMPrYQxsdqZ9Zp7ZrlNUjuZt0MI3O6zPvCo
vAF4I+yVFOJ8F/Fw55bhLEvhh+UhRh13sssCVEQzx8NBxFVs+2nqWgdHT9o1AYHzaAhoEzVDpEx0
7ppllKry0GqatLBfM72sYUfTd+NvrV/Tkrj0UdRXuLkpV8sNezqRxphLN67MfkUjx7a2esEF87X2
MBYvu0zPVk7G+f7kLQoKHNWgd0eMReyt9AZR3TCM3wpLTY9h08bJLi0xCNy6HTrI5jS3wcoWvVDn
YkwgZhJQA01ruVXcwW3RWgDahkJ2W0DI4obbBEJY3gZNaJRXhaLpd16VWeLWdSh/+smUt9+CpO1e
r2/a87ggX+JyOaGDUwNa3ALxBFJM5EP4pgeW9jJFVhtsSDDsl7rFS42KYvJEBi7Q9c6N7fWhLywz
gY+bR2Yrksi7WOaqsbPMtJXXEQTgvanA18xTR/nSAlE4XB/q0hpTdgHdQEyAiK6fDpVB3JqLMQ3f
kHuofXQTwicvCaZtN2dfKJJbL9eHuxCCbNlFlLR+3uLL0juPDBUPm1R5zYoIU0IkRMZpl8Nhjncm
dr9j6NcT8JjQGdfiwYUjSmOcJAmdV3m7L55PTRci+2YH0VsXlJO9T/shdA6tE1v/w4QClARmiwIL
HZbF2vVGyY0SWfGbhrnjwYyxJJg1OAeZO1PjiC2F+uz1Ob20hCQp9GtoMdHaWXxZTc7nJaMRv7Ww
b4Z9TM+yOHhTbUU3QHCd+pa3WrXSJ7y0joB8YP9wPxONFpdmngZIXJtT9Ka30L2HWR03uYKCviVa
79nurHrXmPmalealYyExb5hDSRLQsv+uzGCz9coN3yLoXKOfEBZu9djInxuwMitX1sWxuJPp24H5
of1+ei4S1TIVCh2gT7OhelJTtdwEaFF4W9ENarGyZy7tTc4EdyTbE9meReGzcBBgc5AkeUv1Nv+p
aqkID20WV8X/EFfQ0QZTQ6OVZ6dc1X8eC000142R5t5rFjv9HnchJ9gYbRsat9Y0oz5zfV9emkLZ
lOGVyaOa/P10NDdtuylsNffVs0fryzDH1X9FOVnzRivIPFY+7dIUghRGv4Mvo4K+WK9Sn/GVHmLv
1U3UfD+lWOLtswC5p5XDdulWkA0fCQFheywPm6Q+uGmXBa8U5a38xgud+IFSsvswawDrkFRyix5s
BtJlP8PRU+uV4c/f76wamAMgyhQrzsC1qspXoryqvKaz5+a+YuCKVeqVuBdND8Fy9Kq92arxAfuE
tNnlRVN8vb6olw4+FRnCDPg0kmW5Dv9sIS2M0jJICOBRVwYPAZyQh9QMk0+FNWdbK7RpWtS5sXIY
L2YFHA/6EoiTk/osNq5ZaLgLBqwulcQ6fRCiDvwGxq1xwBjCxJqsCPLQ9ZFr0vV72jn5Y2AFjflW
wCL/e30Cln4kcu1R6AOOTaoHovMsi6Yg2ZeeCF7zDDsGv2a6byB/lgF8bq29U3svPIRa2mIjOFkH
BZRivhmNSdsFNHWmTeZU6bayijX4+hlORl43KB/oUrIPccZlDYsuUabH82C/Cicu1C8KtmLoiYd1
1++sLHS+212XZBu1Q86XgnATjfhCgiHzk9SYXgw9LjDcaPBKWlm7CweGU0JeRJeBuTuzb3GEFxhW
GLwKtUwq35vyzttMZkpBHCAx9IzKGZPvaoMkyp1e1Wl2e329LtyOaNmg9gIpF4eCZcYxzlPqNtjZ
vk1jYz3EMQJXdu0WGzMhpdRsa1oDLF04ohTdqYvg3ypVBhZXo9NorapTp3ztQPbkv8yi7N90MQQ3
1VSp3gNaPgmWEGFu2U8aauPepprDtUB/4ZTCzUXtmz6tTN2t01Na0N3qg3lWXuNkDqJtVXgqKWsF
vvLPkILK2/BWqQKfygYuatfn++LQ70qKRAhQ3ItspG8Q0+sbeA2TIZrhJjNoEOPGZMz1sx3H499h
xuZlkye1udY+vBQlCM3cNrJMzdDL2KSrid635LLJ2Pc7twuTTakG1h6rYsW7QQLQ+a+Ct/DYmEV9
UIs2SnazXX/U9lmeQz4bNIesXyAGfDr3WZCDf04N5VWfJC+4nEzjuSm1JPSpzKeH67N96XQxDo9c
15B8i8VC40OhVnU4RG89hEj1s6oXuuJjUDsF295Mw3uzad30L/TY4VCURaN/bPh3PQkKySRDkh5J
R+/0W9FbaYa0RJVvSqPqi5nYleqniqrdVB74y31WqWF9EzhSdBfSgj3vr3+9/Lp/ipByeOpzyLUi
jIBOyTJJU5vJDUnngwc0hAS2ZnoH0qWXLhGoH2LecX20xVxLsJTMriWWF+FuKvanH1tpjvR1EfpD
KeICeFIW7RwzyvcemJsby03FrceNsK2ztP7gq1gODe4DZK9Hls8GW7Se7G5qwi6a9Qe7DZP7eqzi
Wz2L7E2beIbjgwDJt2XZ6g9tpRo39uS2Pk4GzVooX4RSfgVYGfmH6hw0G1s/nYAiUhOzS3rzU4BZ
w7HpoN0HMal+kIppo2NAtcaIXcQS6tmU7CXyEcwLt+6SAtZ7kDLE1JJh5en8t6qT74M0g01HnuJ5
1pqbZE7cm+urfLanED6DQk3DgOc3hIlF/IpbVwlBFCcPg1Di+7Ab7V9eZ/+IPS9fIaCcTScjIcRK
mYpmokTDnU7nZASmWg9q+jCnAjDLpAVltTUKgABopITdD3h17drldOnrsNKBSAJGiwRmES+6sm9q
GpnpQ5a0xe0cdgp2MoOYMf1SwpePz6QkKsHopQFxBi7oI7dposROH8YAxSI31LSfhjIUv4wi7tPd
x8ciK0Y4Fkoma7eYS8HotAe0lLNZIlxTW8Y2cNXuFghlslJYvLRsZFfInRF9JIn3dNnMqCffCfKM
oFPKbd+pD/GQJAcrwbhjl4Rau2YTfH4MiDZEHMak/6wt3WgNI+GV0bBo5GjJNytO3G9u4DYBvmtJ
y+kXM7TwqXTWhJKWFyrnj4GpLKhgcXjoL+PrpGZZBkGTFfT66GdhpeauzxpAsjiztftympwftuJp
Mde5Of+g5TV+49ILVtZWrt1JlJe/gtSfWx2WONCv0wnvMsvqpzlmwjt1fFKZeSuq/qTh2Ku3tStq
n1fzbGwxUwk3aGyuiQefrTcKugCipasYLty0pE+Hnx2IqG42TEezzUR/jzin2e4qzOoqy58MNQuJ
+L0VrEFDl7I/sq5C150CJKOCx14+n9s2rswanYOjk8YVeXpRKekXmiGIvGyquuxFjzlVhPdH60za
ZxpEQrsXgQVJwFZyWwNX4iZ/MC0Urd/3AiC5z0vdGe6c3MqmT06AEr1Pqaz7df0kLt9H/O53fgSJ
FNgekpLFs39wSiSH+6p7jHGj3Ipp6ujXRT0w1agw3I1o8OBzGiW4jzxN+RKnwjsknl62mwHzDXWj
miJ6aYM2XNlF72ZoJ9tIIhZlE5FGO4XHZVF1tlovEErfP/bx1OEBWdAu22StYh/DMm7bXW+29Vc0
sKJm8t0RC0nsls1mOza1m2y0uCzH59SCMbhRY91LjtqYKNpKxDzb6RScJcMCpiBPCCpdp1stFp0p
1DZJH9VpLN1NZOjoJHZW8pg3eBJvRTI05t4LOhdXcDeom4ON6NFa+/os2tjkOMCikQwAs44sw+mP
cC0xwPWu20c7R/S9g9D3y0oqtdlhNU8dXKT9tjCd+fX6tjn/dFr+QKApE4GuOXMGaK2urnvFbh8F
2KX9WAX9rT0lo+23CMI7sb4RVp5slal0n0vb6Vdi+oXRSaEhcsCNJrlZ0glFgNxop3rdY+ipKJ62
g9rtkakY9APVVDX8iTBD+wT2uUSops9Gqf6DJOtKTfUs0JDLgg+TVHfS6TMTABHKZozmtY+6Ygd7
F+6rzzae/riNFmwqXam/X5/yC+NJpyTAaSipYH0j//2fUk7tUOMHkZ4cG8o4oT9OtRlvvCItn7Q8
E39t5FTWnivnwUF6jdHFp3YkffaW+cfkJgJl8q44hpL66E8imELFJ6lUDHSqugBrZtuIao5dmZvq
Lh8Vu9uT+tal8DsMir5ZOo/YT0DpjBiDTrOK1HElUFh89mmcAOhEKiHlwAGbnKVlYog8vRrio95M
ef44NhNgzKLugm8pwktr4MTznYfkC7PMxcL+o9J8uggMn1jjUJVHzykm3snKEPE3sAo4RV+q1v2O
Nq7hQ9i376YqVld58+ennYRJvtwk9lSHMng6fp3kdQIXMjoK/EKPaT8axgYKtIifRjuogodoNKfu
G91GbGQdqArlY9SnZuZXBPfvTZ1OAXJclvuNgFaHm24OvBC7LZ5j+0zNeYE002SBWHbLxPbLMcGi
1XKEPh7cVBd0mqyCLHSmmOI3iFaYjwX7/AFxxuQ59+BM+10cw+Z3Z907VNYAy8EZ43ncNhW8+l0g
DEAhfmk0ODBC0rVe7SZQviQi1pPnKHTaXwFeCvOLbSQAqMPQY+fMmjUTR6pUf8kUJ/iGMZNn3LUQ
fIXhg4hqyvs2m7Mq9HOE3x8Q3TRg+0ZmGGxh7PTVXd6a2bBPU/nmAfVSlXuoyNZ4lwxObd5XQIK+
I+ZYxhtrdObmVsFQ1rjtk2Sqj+weoe3H/p2JITzQGo4SNg60RbWMlP31031hY/FSpYdIjRak7VlG
rGKcGBVJfLTadribajG+6BjBfQooX3PwzKb6q6SVNSF/qcU5Oyxbq/+f/wI04lCU5fXGL4AXcLq1
6JlQcaQucUTdsvtcK1n0EkV5u60dFT5jkxXNJlZU89GMy2APoErdfnQGOMCIEaqySSVdWk/Hz2pn
RjJbD6gFR3G9T4QHMNNDZyjb6G4616Pv1bNtviVuVz104LKzLRjWOV251N9rMKcBhbcW4ZXfIWkT
S55ZZtnTLDw9PsbFPDs+9pax+sWtjebTMPQNHCw9zz9xJTtvcGSUOwQjsjd4pqH7eebeB1OQlGXy
ogW08b5bGbDX+yRrFGsNw3B+HeDbzh/PJOGk7byIRE1VzTwt0HWHE8aG0RMollHOreQrUU+Q5sYS
v6+v0HsOu5iad4SPJBUCP1+OGUNEgg7QF8e+mbVhp6hD8YJqR1FDBJNU0iyy8Kf2U03iHObIM/KN
XijDw6AlFd6JihGm1sqt+H7Xn/wmmSEyB+D3qC8BzTndNtZcoCYw5NpTLerMeyyDqGufJt7v+qdQ
TZph2zeRZ/tZYXrR82SNlvLgpOWEM5Eq+sjX6yTKXtAoE8NGbXtsK/RKadNdX09F+g3vhKE8tPk0
eC8jEJVwJ5DkfqwR0Rk/I9iYj/syMEJ1Jb9ZqqFK7VBMRhHX4krjr+Vdb1Rd6naFaTzhsj3fqlM4
/3Y7URhfHD0ID0ZbeclrXFWcSy+iiwaszWqyW7Pt2lcDhE62jfDD+2SbmWm+1llUfXIGKhUHfM06
5ZNWpH3+1bPiGC0ip9eVTV04+WsWAENcqc4suxz4yfNIAQuHjobF5aguXheRPRSJk2fdUW0QBIMn
aQgQaaoQ4ed+aJzYz2fFi27y2Bpw+s7gqLTZFHyZQzM0dimdK/7v0W7XuEJnsY7fgliyBOdRo+Oy
O900cZT0XZH347HIhaPdICgWPtLwFHcBhjRU27P8exUYMS4UTj++zIO7RhA7O738AMZGuBGI3nmQ
6YNEoATtjUezw9nPb2ki/sntOrY2gwZIRW2jYSW8nlcHXMn1kyqRWPaeKwAaERgDE1+dI4wO45c6
9HfTHCZ76WLhJ7zIPX9006DaaE4gnhreuA9UTdaw6efPZPkr6OzIKqEs+y9mfhz1ymh5jxwRVkQW
tKsqs90qxajfKZClwk2vFNp4q/aIGAtr6ot7Y3STePb7KjdGqWkBF3ZUZiN5sOy2N7fK0EA61rws
GfzBauCxWZO25hl6Hvj41ZRQ8bXmscyTeZF2aU2AZTv+6cemKXGbzPT+F/dHPu9Ep8+PQTv/dviR
KaDs2tkpjYJSE473z4qwke29HoTPdw6Yd/R2SLgNqgxLE3EzNsOuTOUElqazjxL3j4lQw4uKD+1j
mjWl99EyOo3cdw1q2D/Q6JflnDl21FFv3elIOK/RgW/mp7JxzYMb6+GXqJstfx49zofT1dbb9U89
S3ZBcxAEPVICKnfwKU9PKdX6mgp2bx/npm+/9UHaQL8JQ83ZwcFRnowm+y8WXvft+qgXJhjWIsI4
AHRIhZaPSzwgR69sLOfootbQ+0ocpfvesefvedskD10V/3d9vLMHDJUDknkJT3hnFS9CZOP0dTMo
kXWcZyBAIGbHl66tu420Nl+JAedh73SoRYo322mtwCWyjjZI1njjSgbhRgUEtI2qaNgjoRYfAEdn
O8hVyREafLOyec+TKxxMqVNSspctN0p1p0saAuzPk8BTj6NZuemtmZdlc1MH9Zz6nVfVNwjUAriy
Ezf/7dFt/t66dZQcsrYyH3t6Rr+MuU+eKxyNug32nfG+SKNprW9yvu0M2YQFSMnTF7Ky3CD/PLSV
XitHclD9WCoDMtDq2G1Vux5ekM5A1UpX5uwQhI0uPtpfAECJWAn1QzT00LVcFKqBwI11QoJ+xDdX
3QSuU26ayHSeBTXWG0oM4e31fffeyj/JnJDnQMMTYJZFICYmn36n18SjWZa9c4RwYWuHlKzC8IM0
szW/VEE43UWt2nZMgD3eat1gT/s2bDyFCxlq06Y3KrTTk9gK+gNmw9qRR9Q4fDLmTsEBaTLVv6Ue
u9PBaYv2ptPUKQAmKKrUr9zREfkmoP27FbqReTuAYoN16FoN0yY9TnuNCpLppr6eF5PkZjlzuG10
xUqfrc4yDwG+lwggqcrwhVJgXfyYtEb/ZhqzQmCgg+P6fVwOt1HbT8FdDcrwLUdj5Dnumi74NPBA
Fn6N3TRiv8XQWn+vz+r5acb0QdKeAYjReFy+osAVi07UmnNs6ZRF2yC3AmVXACun39l1gb52oOSB
WS4iqQwFEOrPcAcXBwowmKL0jWodtQ5v0I0hTJK/lKaEX6uWenAqp5kP2hR3uc/Dvxc7oyda34J6
VG6i2NHbH4PIyUASMUPCl13fbYfLlubHHpZniF+kGgW9Jidtuz5R7/q4i19ObiszXfy8uFcWwSgv
4cGFQ9oeAxQS+KG5Hm31GbajQ63UegnNTtnoGcLc/+Vpl+5SGlfuk1a1ReXboOK1XQy26FCXlAk2
itqJPvXVTHe6n4onBOLGbpF9YcbDea2xfB5FJcMcFKVJ2EZEcxGwwzTu7AoziCNHAtmrWES+WjjG
XSNE6dee4m2Lsfrh9WiNc4V8uMnKo5TN5YAJgVt/Fp3w63GLdOja48TF+ax5QfRDgH1G+jY2D/PU
1d/qpu/XGKoXthmixajMgHYkB1pexUqbKTOarOLYjFgGbJEdC7ZO6Ro35dgE29Gtm/aW8Jjf5KHA
FOv6Vjm/kXlB0AwgY6bU7C4HF6awUDvJ6mMOyf9GrUYRb1Q3IG2lAPlWhGr68/qAF24A2L/cUUgX
4HGy3JrICQk7n5L+KCoQe9sxEKMmlatDRNGjYRP1ZchLIU+/Xh/2wiRT9pA2yHgjwKmXP+ufi6dN
q3l2o244uryTsjd+ANaPjoNhHPSLpmz+1JRdrIditgrxxQmmdiV2XRwfegv8MAI+y306PqZJBVmY
6I4uavgpEBCMeztjAnM9eXWQseNsFMqVqXHjg1Asda3nc2naJTiFFaaJye17Or4x4KKYaWl/THCI
qHyzRQ1kb7p98GwUSM0Bi1eoe49K/Pv6vF/YXzLHpIhAMHLph52OS4vL68vJ47vnarjVB/hqfoQ9
xC89iImmAzYcKzv6QvAzOUpQV+nZcg0vYXaFnRoVu3c4jq4Tj3fFaBT/EeMzY5s6dtrco5Ke/kll
8/CgZV7we6idXtnW1dgHG13pbfPeGPRUOShFreC3GdppSXnMsXMfpc8OOLLpJshE97G9uz5X71nB
adjml4PolgQa3q/LMt2gJ7oQUzEfEy0ennVYtsa2ROOKLr4RlJ/GME2eopDC9GZGhjfaKTb57Xbu
+7a+b6IoFrRBESXzBf4TICsxyaz8yaMbvIndqvTgyOWi8anOlsZ9oQk9fSs7Ox02Ihud/9S51V5n
a+T8xVSgvYMhBoQxhznEdfj6h55vCoQW0MST5oISrbR8qGaOVhqO0h7ZqslNzaX0NeTx+ZAnerzl
VPQr6dh5w5MqFodPCquDVOBKP92FrYaJs6fW/VFzK3Sc/K4YoZmpdtX0vuF2eXdLGDRTTLHc2fwR
dfFwz1mKvJ2F2GsCucjCFtOKKxj9QuviZ82e7V8fnRNpR0Q8pPYHOHOZMSooVydjY85H3Ys0w+9w
0sSpx4vvep7He2SCcYK7PuJ5SGBE6tJ0gjmfxMTTSalx75kHZZiPrVkn/mBm+l04Ki+BWxKgBNpY
vwsi0eH6oOdLT50E1haFRcqdZOSngwq3z926bdWj0LHqKYrU9NMRKW03U2+G0alfrg8nw+rpiTod
bhF+8NPASC4Y1GM/IZyNzkv7A43gN5iq+tfrI51nLhIETdmFdy2P+mVymromzNS6VI9lPjV7px8C
Z0/pycp+NY00v0j1ZqSfZZjoE4o5ddNNPKajt0YSvvDBPKvZ6hQU8JFcvrC7OPecKQqso6NN9ezT
pddBAIbqrsGia+VYXVhLmYkT2gHlEXLlb/nnTjUjtxLFIHie9Nl8AEwxoT5oZRi61o19y5sn1/bX
J/nSiFygYLplH4dHwOmIUVCbOO+O2lGrlOJz4qTRwRvNEbh23oXbeWjWspUL0ykrU1KiTdKKloiX
Omy0BqCWfix6uKA7M7d690nNTA83E10PzJV3qgx8i+2Kn43EzOL7IDXKT78PTzDd62tPO4qYAJMr
6OcfsNur9ZUi+Hk2InGENDdIROQLZ3EKlaicgQul+nFoRbfRGpM+UGYN+xyz4Q2vKvUWmZxki0En
ZeQPLyEnhAeVNImBVr5Ywj40jLGiMntMsyq9i5B4ujUCMCeYsXfbItdXAaPyW5ZzCiwYHXaSGDbr
IvbHFbVFbO50THoLczNGyXgQXtN9KrIw+qQFibfxsLlFJ73UH5Sg8jZx3U07JMNWde4vBFwo44h6
S1gL7CYZQv45Lzyyq8LAiOvIlZx9mWst/YPnfHZjEnYHv9Byc95qiu4qK+f00iamOA0gXJbdzsqM
3VBOsVpV2pF+r3HwBrePfUVGINsInJVr7OJYFoQc6bZKx3OxvNSfzBSGqnq0RNX/qBKl/oIxHlDo
XrPClQvs4lgSQcFbV/KbF2mEQBok0ke+qzTy8U8fhHiu8qbtzZ+ic7Ewv75xL60e3HjUZijsABBY
7CMtMb25ppB6TFr0XhBoR2cuKZq916jzd9r8sArqOf56fdBLnwg2BCTQ+xZeFq5EiQxVV8/aMUa5
/FkLU/Uu1yts2+i70ED9HwaTTQxkKKmXLvdn27jlFNDnOIp0Tsp7FfrRznAV1G1jJbNWpvNCKJeE
fyoUvDqJQIvpFIPbDUOaEMptK/G2Kea2Kg9tT/9RVYOy7VDB/qBJARVAzDp4AZJj40tIfeH0/M0R
VHGhZMbRUdxqGzvCKHzhuMkWRoLia7Xh7NnS2gpi/cISAiCjcsUFSWdh2Q+bnLobutkk/sSl/p1r
O9N+UktpbrjkTPP5+hJemFWpxEgHCIgsSAf5Y/4JMS6vA2+ebOqrcZ3dDkX/t2wGa9tmFMjZn/Cb
VvbMhVPBgFJ+niNBArtYRsctyjGmpnW0jVLtfvdN7+FKJ3KrO7CnA6rfOv6W2xZl9XlF4PvS0OQe
jjTYMOAxy3//51vjzErQXUmMo+Io5RO4rTw9OMaE2CZwtfQHL6QBWnU+/C95jy0NtOGKcCqhI5wO
bIdpW0TE8OOs2Om2bpy822nxHDzMoVsd1S4T9fb6sl7aQyR1PF1UXgYAOU5HDDG/UY3G0I+UjZWn
GK8UZ1uJPkn3qT3n6crEXmjJ2Y48khKsAVBj2QcbtRKyIPT0p7nmNehGXm5vnbylbFAo8x0JWrzv
tbTwhzZv7xTDCePHqFTCO+op2ufrX34Ok3NRUgN4xH/8BQ3h9NNdIwtT6PDZUxzarLXoW8P042KM
P4t6Hu+5VdrbJplKpN3tAVkCa0RTrhzrPyAmqVknmSI2eE+taZKfZ1DUmCls8GwiVSOEnf4srQYG
51ht/RTAAkn9OChJK4BpfQIARD1YH5QvKagqiE4Yja/ce++x8TSlYfPxmpVkH07d0uIF/FoaxY3Z
sunLv6j1gr2PLOsTmibOIdLS/HNRF/2u1dEhsruwvhuspF8JNOeHz9VRLqDlRJEffogMRP8cPkrj
eN8W7vhEQpN0mzEG/TZSHnluNTvxfLR3kNyvIB2vxJvzAMd+pDgr9X9IHg39dNwC+cs+8crhaQqM
/u/seu0tbKBG+QpwnyvYMkMn/PBNBbZUgkZI3d6Vzk+HNKcc4542co95qB2iOtV1v2kTsbOM3P2c
z1Xw8/qWPz/s8hmJ1ZMNV4SC3WJrRYi0tEGnOqjqt+Jv3/cW9VE7eB0wo/5yfajz04XkGvge8icI
49y0iyvRzEMu2yKtHzFDmm87cyxuO6RN05035MGdiVzysY86dRe1qVFvKmwpvlpGGwk/t7T4LTIm
8TtONdGu7PCzdxBcC1CnMAZZZ2LQ4lbR66BqQbzUj3mnV38hj4+wnOhliJvr33+2m6RVEe9IU2c3
OxArTpe29eLC1IJueoTPAS/QLCJOjNnyRLeasPgbzra9//8bcTHhQWK35oSU7WMHR6PZKK6Z3QRh
23yKgcMc4niNlrjcTJxP2QECXwCcnF28uKsqu1GgM8X5Q1mY6S3XsvGAI9pRi1ARXjmay5D4PpTL
q1WVKqqUMU8nM6vyqQjLPH+InYAel4lDKwi/TLwBn8Xr2m3tn5oQxbRJtdBYOTPLcCTHpnWCODEF
bqCeizPTNdaoD52bPYwjPak4q2wIgLnrhzad7h3+3MbfAkG97x9aTLA2CDjRsoFuKYlky4TZma2S
u74K34K6TfZemSfHuSgqRNBALHPzFPZKHrC8mf/fiLzjSDq4m6kznc6xOo+00EGovYVzmzp+78zZ
DVDcbPiaiLyqfCAkHYi8PnEn9E0FBJQNNTalejSCuak2VlcF2VqfdLHF3n8TqlKQfCXGggvp9DfN
FRZ8Yi7DNwdb15vB8IKtMTXWtrKBtV6f8MtDAeqgiw9lfCltoVgZmeBshW/aOKTfal0qyOge1Ait
7Z211PbSYGQGPDAJQDQEF0cHBBcKE0kpA68+mDvaCtG0H5QmnHeOlcxr1t2LWPQ+jTAdICJKERnO
6+k0UmqxlWJqEVPo7DAAJNnr40Yo85j4vaf0P1BC656vT+fFIaWqC30h0CvLm0bHbD4UUoLIqnIU
jxw93aZl6T5N0RD6YTCJw/XxZK72T94iPxGhIwI7T9p31uXpJ5q1PqkKXmOvNL2jDUPPdxowmdtu
Lm+aqfdeCiN29kaqDKnvCnxlV47PhRUlPIAIkqmbfOKejl9SvAf70YRvrTYlN003tfddRBcZ8gQR
6vq3Xjqq8koFcMJQF9AKPCdJjzsF8QNRF49OqDh/wG60PIbKQL833Uo5arEx2LuAWkIMdkOigwpQ
Bf22asoPGz7JyYc2iOyTLPgjQHf68UE45iNW0yx2qQ0HIOG8fvMIbdNybLs7jSlYa2xfmm6plyaf
3bwm3pOPf3NEPTe1LA5wFbES40fmDvPTHM3mz4L4+Of6bF8cCsg2UViVOfEi/ttO2DWGVydvXRwp
wUZF9KXwkRgdSn9Us2olI1zcdO/72KFyyiuQWib3zulUmvqYjC3g5rds7oz6syitXH2yE7scvlIC
crzN7PV9/jvQtOZQW7zePn5uUS4EVSTjBdt5EZlKIJNBmLnJWxmaE/1UhHn/I001Xxyjsfp9bo/R
GjTy4gTDAYIDQrUG/+fFJ8vor6VK8mYW9jRukDFysk3JNM/HIBm1Hx9fTkmwR6ocXhaYzNPRgnas
jTGuUsxvRgwsNmMVzs4xz91c/xUPg/mxEs37ehISQGAA/cDaepm5dDnQA9VJ3oSJ444/EKWKbduI
+aZyRLTWoL40lf+OtohCgQ75Ugvj5M1o4fI/T9VcB/eALa0/bhutEaYvDYZ0NHpQtLhBQi0+zQI6
a/YKDplFmQbt5zHJEheNS/wVn3VYoNZK1Lt0MoBoUeoiEZAk7dOFo0YglKme4jddMfrct0o0ZfQC
4IOfG7zfD+HgerCL9Lxv/qhZM7T/w8mAtQHoTsJ3eKCejl/S8BNh6WBQ3tTOz8aZnIOWDOlOKI3x
jBaQshbmL84v6RiAIMr6ZJ6nA7am3cU6cMu3QavVeeulEI59PYr6YZOr1Wr35OJwrpS7lO5QZ9Yf
fRn1bYmm8psdGdDjmlqb002jOvmmdYd6RWtXnunFdU3RErWgd/EW6jCn3zYFbVO0WZK9ed3gVvfq
FM/G/QAofCWru5CGsEVVoPMQGagkLvYoV1XY15WRvwX5aGd7LTatZPTjoZ72VqXM851wMnNNJuHi
oBS7pUwg9N5l7j4YkVP10kutG4MCvayRdr+vdOPQbFuRGvZem+tizS3twvIRskmSCd1Sw2vxrg3R
Pbf0Sk3fFKuOkJrQqJ2YNXJEQRlvLThq+sfPI7rUEuRtSPHMJexIA1WaTGhMvM25KD6bM2gMajWz
3W2sipj3QOsLeGoUUIrfje08uf/L+ABrgfIB6FOX18Y82q2L/n/2RqUqr/ZWiSKEkza58ZDNc1pt
olE34s4Py0B1N7WS9+63D98kUneDnJqbmqi7CEge3h1tHNTYqIWV9SnWiuIriXwQ+Ina/rw+1KXj
IvniVMN5NpyJ/Clmi15dNxdvRRBq4zafWifcwZr4uGQ8IDI6p0AV6XzBmD09lqK2eY60TvEW/h9p
57UbN9K16ysiwBxOO0pqOciesdtzQnhmPCzmVIxXv5/yB2yoKaIJ+/epAK8uVlq11huE7/xNe8jf
uW1XwIkvsD28P6a1BctDi9kjYyfg4ghAWcbFgzXIrz11WCJ44xUTT8+Djm1t8VdWY9GXAwZJTZP2
9+24og6aKcSs7FqnTmo8punQnmXBVjob0Df/uD+wRcFAXfnYV4KSV2JooB8XZw5EWxGUTpVf0z5x
MYzAuN0HmP0hHWD077px/NHY1vh4P+jqCOn8AmtiLyA6cztCAL9z2WUu5ndpaz9nMuv+nZymnw6O
BPJ3uB9s7YCjHIIKDGc4yPfl1ClchKGz8nGVybxzg4nbtIuNhiapPpsRTq/Ipnen+0HXRgjMUj3z
6FiSb9yOMEDLVott7P18vSnj3RiAIFOS15cq8rY6iKuxuHTRSoDNx4a7jYWCmGuGc5hfA2eg0+PC
vjiWzpCfNMMSWzX3ta/5U2KLoQEmWz6VY9uLfTdzi6tFrSk/oeqBIV0iGsw48kb4TzzefrHU/XOJ
vg65WC0+GMaqiobimrdQ/5/jzOr/MkXW1Hu/1rtPQ01d9v7srQ5SiaxwX1AQXfZkk1r27ZDJ8urq
IoIhEYzvQy02KEBg3fs4GUnx+TcC8qDgEFOKJPbiPnTmdq6MIC+vwhP5GQMQbJfLSkMa0c6fuTK2
1NdXl8yreIslMzhRntlRUV47LyrC/TA3DVSIwi2+Z0blb7TR1AZbpk9o71GpovFMSWdxTk8tSyXC
LODq6XmTHxp3NKGdlH79G+kT9zbyhhDpYNWoWX31zK7GLugiigzXhnbV13oQHxsrDp9KlEuf5RT8
GkTp56pUADcwUTgYcd/dRpulApIXfXm1aMSYx4xW6Pc6E5up0tpaVOJcSsdKWSgtVn8RFUkSc35c
E6+JXvKyDj8nc9s9QGT5VNSNtfGk3wq3mKwBoByorISP6DtpfurzItiVhaGVSAiaUXVwvfY3nmaQ
Df6XXSO2srR+Ib8M5s60C+zNEZo7eIlnndwwb+rPTmOmWyJKa6uRtzuSRJBDgV8tBii0ok4jMbD0
Q8f7mGhdjFpUXTkbV9zKA5AUFvlmavCcJEtJMLy80rCdnOLaIS0eXrAl1LtzVrnYVpDhP0unb8N9
E4pSB2tfbanjrs3i6+iLO0/3WpWu+KRGs6W/RGUatac8N8pgl0II1g8BjnYbGdLad1UfVOG5oLYt
j7CicVH3SIziOuLGOJxNzRjqU9HrW+Cc9Ti8kKDHIAW4zORrmVN+Jom/oryoVf8EsTFUHwPKJL8o
fvBzgyvtA+T+lergUiWWFE95unTshDrOtbPImyd7RMMkK7z3oizD4jcuHRa/SmWBBMPAuT1QmmoO
NV5L5dUew77eZUNYHqYomx+aWnbuXjjBFppidY3SXwSqCywHFMdtxKK20qputfKqaUPz5Jdzuy+A
Qvw3g4U48xZuXyr0gR9Hk5vv/n23lnUiRvv/Iy9eI40sBoxr0+o6t4l/1MZhesg0vE7SthDn2WvK
r0EVaoffCArKSiFLAdwvzxlkK6pIZG15RWAIpQ+tCf1dNcABTEhlDjrHeLf3B3vrWlpdsB5OIPi0
0lx2FmWuKh0qxHYjDhyfGv9Z61LPPypYycb1t/pNX8VZzGYw67zcE5ekZaiPkMfif3CdM5SuC7q+
x7jN6ndpJOXz/Y+6lkkABsNrSgkp06a+XUMxUkCAZNT7Yc618Zwg5KSfamusrGekCJ1p41hdDQcl
hJc8Txak227D8Wpou7EJ0isqA6b2d99C23und07l9jvVfEy+3R/e2uShmUxKpkDPb95i0h65e4Us
wOU3FLRwrCEhrJvAnc/3A62d2HTYeI5RpcAUUg38VfLiGriMjwmPPi8t479laUbzQwlLpzhV8BBg
vjhW9/AbITlngAJS03oj/T+bk6VPgcyvZVvl4kPgAB/9ry8N2T5FsveHfYZOUbORXyyRFj+PVWYP
FjI8NFpui61PQ7b29NjTvibNHDnf2xlg3IlsKjd+GHZfzofczjLz3PVoCX7IhszwkNprpOUgMGUP
ott5JfSIc1O3In7G6Kz78/5XWVthqF4pvTWQ7mTjtxPRSjfqapQ1r3YVzZ8LaEP9bkqy6RFXq+Dz
/VhrW5YbjJ4ji5l6yeJb8PqVRWxp2bWD7tQcdCGq4bMp7STc6VSs90Ga/OX7c+5uxF1b1XAOQQ7x
RqVTtLhqYC1LshA2bY8JavAFnqDU4r2hj80WsGZtWSvgnGq4weZaAvmLsZFaUk35tUVbJjyYcTj9
Z8SZjmZmWPzltMa0sY/Whsa7lBkEFEWJYbGPvAw/YjnFLGotl+OLkHOTnZvSL4aN43ZtndCT+elG
SRF6+arhBnPmtOBVKtPMEsjnN3H34OtT155aMQ1bBcTVD4kmG1vVsUAqLV6IedVjA+0CIinkOJ5j
xHAu/uxicBDL2PP2iRjH8Hc+pUtaoIo0uAEtVkmTok2vm1pxNRKfE2guQ7oGNqjOH/d3werQcANQ
CR1VmmVtLc0rhDclj19XkzFtkk7gqhmjPDjsTTkK95AAWdkyK1Rba/kopQQNB0H1R+Ap3W7zPLXK
dEKw6Dp6+DI4elJ0u9Cd24M3+xMEOOyKnlHsDx/yJK0+Ulet/r4/6rW9j7akjVIOVo0UFW9/AG41
nO5U1q96nBbxLpS6UUFvkxFkgQrFdr11a1TpYs/9cj/w2udWOB00ptmW9tLPOpkSrkke/1e/1PQj
yTqir24vA9wLW6f9s7WTcd5IElbHCkATSzslPrHclHpVWb0ntfwqC29ITmkAIexJ06qu+a4ls0BU
rJE49+wQcUq3ktz12IrzgqAlJ8Ji49RZ5QwKbnWdra7+FjlJ7l0CevwAO/ys+Db6orV2vQX0faNr
tHZAgMUCTQLXUtE7bydYd6fWnbSWinuCqNuxFGk7XnyXg+8T0PQEpMP9eV0DWtADRzgSmA4IxiVz
smrRMvXThLp7MxhfnFE82oNJ1V3vxuhZeE36V5P04inRveaLmRbRM841+Wejm5yX+7/k7SdHiovq
meqQ8xxclneNeCy9Gd+Bqxbi3J1ZmnfxZZ4IgPcoyO0quDGAYoOx/Xg/7tuVTdyfNTSuG3V5337x
HpRC3Hu+uFpeX53NzA6TIxvXkfss7mY11VX6eD/k22NEheRJoVRa0VBTn+JV2uZ5UDidzouvWVWk
+zFJjH+rIZ7jp7zGYuQYju4oz9rgimvjJfO8j1ItDU/3f8PKxPMjFPia2xwa65LoHfMcL5ycZrOX
kDWiClvKfwqrc3ZV2rpHL0Yne2pEhu+sp0/X2AVq42UR2rm8DNpN6Yq3N7BSkwOVDekJpseyLYPt
kkQmbxTXefRdeNd2ZeQn6meIZ90f92ogEOfKA4Erf6nKV046mBrch661gD2GUV0aD6fMy3AX/z8F
WnI7GrNxnTqpCWQF9UNMYSA5ehClq/P9OGvrl/1CF0YhONF+vV1MfqPr2FGO8bVNUS7aUV3S9bON
5Mxwql34pGhv6bW/sXreFgFYNWSBbByeAsBXboPWyLhoRWTG1wiau7jAjBv/Dowsej+WxZid4U0L
itHD3J+LqXbTjTlcXbuMGJSs4uq4Swq8GTudYdU1TnV9V37xLDE89wJf29MYUZPZZa1AAjYqE3c+
JlRI7Z0x9oNbAKj1jR9Fpcv6cH8S3h7bfA9gYbj0KKDY8iEmbT0Jw6BKrsngFF8yfW7ob2CwdXRz
9tH9WGsrGJk63s0UduhOqb+/Oj1EWxmtMSfpVYJ0H98hOmCifds0Y7BVcFmPBBcRlizYguUscy6G
qRQto4psdzpUAB3lfyidV1udjLXPBzsF1Qka7Vz5iwMxycy29rQU4ImZvddHUX7TevnPNE/eFsx6
bUjwulEUUhvhDYgxC9FXyjsnvfIzhuyI9mCHei61+F/3yIUWgLcLXQVwQyyN21nSrR6V77xOrlK2
+kPvZyhO5aSJBzk09pOTOeaF3n7Xb5w6a1fL67CLek7ugqAu0Da+xkJ406egHLL4O+os+IdXnqji
96kv+hCGjV53516T0Qc5uOGWRIUa3G2ezCsdbIhy0OCaWxIvExqnTleJ5OqJoUgPUYTjNioQ+h/Y
lDbtbu5gST/DyZq3xIrXFhI1HkXdRwYC+OjtV4+7QZRObSbXGEzzBaAfOYPpDZOrVJRdb+MUXI32
E8/HLqSfs9iJgZhgXw5jckUOJzvW0xh8DuJqomw2xhuP77V5VTRskItw9t7AI8q+qG2nShPoAAK9
stIcK7mD25QkmK1FjrlvPQuAaJWmWbzDq83b64aw/U/3j561AUMFp+AMdYsLe3HsN0bXzT08j6sf
ou2x18fYqF7KPB68ndWXGHj+Rjjw+v+T2IAFejubUW1PxpzneGe6VtoccSvygpdqnsEY8MKLt66V
tZuU1OP/h1tMpwnRQg4ZN3ZFLedH7+hfhg4V8QTpsT/BFycbo1vbJEqrgP47HXGKk7ejy1vpm41R
4lCMW0P2nJt62KJohnFDfG6SQPvLC+vBOQqtcavfWLgOai6AKEj6uUJvQ3MNTiOmakC5HXf4hKuH
sgjQquzgF0iZ3Z/E1a+qHo2kJpRY3pQ8pgFcaEMsURvDHvce5wLnQd/lQyIOwhu9X24cKzgDjxaF
8+OrqjX86nrU7HhCxEiLrrNtF+NB5G4UHDSMyX8Z9goOhZQVJDEpBBLpt3G8QVIBxnD92so6/pA0
Ta4KHVqa13tpmp25May1z8hxyuYHHQqDbxEuyPs87GrS9ZGeD64js+1816bSOvr+kHyZR2vzEF/b
7GD7sEPzaWbhQHg7QCvlZe4CzLgWedSfsl4E1V5LS4nqHZoTh/urZDUYDUDVyVIX5uLeQhw7KtET
E1dhWk1+RM6rnHYmzHmJHhOaKPejrX1MBgR+UdVRuatuh9a4rtaV6HleS0xKDoViiXgQk4+u68X/
zTxwf/zf4i3WpAFvY0o6XjfoTBYIScj/nCZMX4q6G47G0IuNj7k+POWWCa1Kpei3w+tGyJz4YPAx
0ez6FyjYO2dycVcqOnfahZXTb5xka5PnU4VTsExwL0s0aO2GcW1QWr/2bmFM+wqf8T/aVIbBmbzb
erz/LdeeHixIgO3Ym0DiXWwEE/mRYeDNfs2MWj+aVL0eKgDZF1fogbbzrbZEvFUPdjMOEN/vh177
rohzUMWDV0l5ZnFi432U6ZjLpNdJWt8ybdSTnRu16cU2RizzIj37ej/e2g1B7QmUIl0Fg4Pmdh7T
NG+dQhsB8ntu/YOfJYtDXqbFsXdL64EsL3gIwsacj/fDrk0nrwtsdJSe4xtEMYx8DLu9DihhN5qP
40ApZt+4WvyhSCot31irq8Eo8lPOhGjJC/Z2jNIr4zbSRQZOq2+vEf4sw8Hx+u7YeHY3nn5jZJTV
eDICmiKbug2W6XEhEyfDFiECVI+6Xv7iaxktk9YRW9nE6uTxqOFFAw6cLPg2Vj5G+dyjUnMdta6e
HzycIr67lSg+ImTh7OSEUvbO7CNzy710Na4iPiNRDZ9viSGZ/djxB9/lLYWnMmS0Qkn01NELjWt7
byl77h0SkuJ8/8uubo1XURcn6jh6XsKzi0dpUjff7NL337PA5vMcIwf4kIMu9jZW6WpETOwU0Zvd
sRSXwtGn97tpYi77ARvAMrMK/8X3q/CZMlNuwoGbPTgvGzfH6tdF/ZsbEWIjrmS3s4qhUSNcqWfX
ouBJt5uNoPm3EDL+1s9psJuEMZyKAd/1jbArhx7nKoU6zDECFEoWJ3pfFFQk6zi9uvX4KQ+16tD7
aT3u5r438iMuteIrRHKn201tlgX7+3Or5m7xmiO4h7wqslrcJotscTKnIUarJ71mZi0ea94e8qnU
vGyrtbzybVVrQ4nLqIEuG5tug7AjYRik5uZHTRPhcQAXVO+GoZdfhgCkQJE6w7f7o1s5gMCPKY0g
Tlnqv+rvr/JFvxsLOAzQl3gaYC8pMhlO77RYeUyjX1+JX6/eKG8wlxIETRxYDLfhxjJ18AGs2CgN
bs0B8k5fBdikLZrUyu5AgQQfNMXk4cm4mLPemNuxz+vsikIsNVwDY1AU9cZp5yX2JHZRLcytivLq
9KnehWIRgkZSf3/1IbVIs5wmhp4RD7YZfwIjMzQ7jUjTMRoqu/zLryMd2foaS5CNXHxthYJiZk8q
CjD5+G1ocKJgw3u4kmE1+YqOInBATeNoyzVkbYiv4yy+qt+ns2/ETkavIKr3o6yjz+Ds62NXzelD
LmLjkJZR/Pf9Bbo6ODpBsF54RtEauh0c0Np5mCxkd72glP2HNK3N/sUVSXu4H2exZBQKHHQF2EPO
NVWxWtzEKRWGoNIEZX856xez9L8adivwvZifh7xKP9+PtviU/4tGGU5BNxW7ZLFa0kRjIh2Zv3P1
AXfaCPVmczdh1hMeKyNq9i3szKe5dq1uY5hvA9O/pd1Bl4mMSV9q6tYizOLUHvN3SSimpygp/+y4
n1tYdaHxEKcjb7kqGx/uj/bttwVjBTcD/Bv3MmfN7RzmvV6FDqjcd5HvT/mOyypoT1lsj7w+nNDC
I3Bot+6MtYGCNEbGCmkOOAyL+ezrKDQTMp53Kmk/WVkbPOgWDl0RBm0f28nN9gjVbwVdnKZMK2RJ
9ehAEYREeSmxEIl+gidYFe/qyWqPfTwb9jGKuvldQv6xJWiw2BnUTDjh6FyiSU3LkErK7Vdt6zgE
lecEx8gAGqhE1sNkl+X6uFXPXE4fgQKqmLy+KfBznC4+ZW0ZYdbnbXAUIeou4WTbn3As7/Fzw5VM
+rLceFAtp+5nPJVi0CR0uO0X8YbENLSh8oKjHWftrtCS7NAWLM9Uz8ajKQcDRLXcKo0vp+5nUCUG
xviU2dtijRqkw77QzOCY+VX9V6zJ+lhJNz7TA6w3ihkrE6fyGDzxgAC+xaUYrQMLu7ExWMhL51BG
ptwXpsw3UGOLpInlQUcBmQs6RKTCbyAiTj0koVWMAdy8KNlFdukebYEJg2kU+cnV0P8qg2E+I9tj
Hu9v97fjIzI4IsBS6um2lOnE2TA3Q7cPjnpiOKfZNcsjLdMteuJWlMXyN6MA0FknWSVjblwALLgn
4eJNcH8sb9e+GotahZTvMAJZ5EfpYFhVYTXBEe1YZcw42JSf0fLwHdkdY9kGu/vx1kaleGWUmIER
vZHnIreoGxuPPb6Yl5zimdIknRrzdD/K2qgUQQLQJPcd197t0aGHetXIPPKPzey7DykamWLXmIUH
YMmaqAMB5vvVcfFq4PYmNTKUPd6S3KV7c9iN0khPc++X76Q71e8QW0gO98f1ZhNj24V9BqxDDiyW
/GK2otRwpZXinlXPZr3XXW7SsSmSIwDKYiPUGws1SmcK6s6dhn4PuhGL9ae5laa1JiZEbVQnf2bA
TM5O0GnzPodU+5edd/Ijt0B8tFpfiJ0snfCDdFv3R5S3HXkgYq32xlp9c27yiyjfI4rON+a1sBh9
NWcYFIRDegpEmz/mVls8jTy5DzytUKF3Z+NpQhV84zBb++Svg6ql9irvJc0smwq78hP6t81JGk14
4IEm932Cv/evzy7tWBqX0IGpzC4eD07D19UEoWxRxig1YZKKh7ecChqMSVH9RjTVvFOuMbxUlk+V
Lkw7zeoyzELaGB0HCk2+S1vJb90TrKN6SzjxzZZk8lRVT4nbYzy3xLb1mJRMMi/SEyoI8XsdbTGo
loggJeisnPLE+0UspqGWL6hIRkahlItWHUSv5g1QV9jbJrfAZNcmgqbDeERApzjUEbnZ/Xl7cxOB
q6LazD8lvPeGRGAK24yKoA+PduFF/p89JP38wUlF2TzaGU+4fYZZidlhrO5gFdTXA+Zl93/ByiKl
vqbw9qwfKpdq57warG5IK/KSTjua4eD8GzZuYhzG3Ko+hk5clhsnw8pMUqxkmJDkDBC81iJYNEOv
lDqZRFqOIASLGJMe6Sn6UIJubYC8WTNXv3rbA38HEkHBjc1Bcr8YYZGlKHb5bXaahtzbm/ksD9Vg
dqcZfuFH1mx3kFEj9nNaRRvDXc4uDZL/7RIgIOjaLMXrZehacwdQ8JJjBzGflQ/FX3Fgte8hvUJP
xiizDfaumTeXJBXILP7azCqFOkppNE4Q1KGXsTiFm8SLvBBv0Yue+36zx7Wy/gcfFOvYg5HZOF/V
//WqEoSbOrHA4dMWQg4Pp9LbiY3joKUmLfpL1PamODY9GkWID0/1Y2bFpjwEdZokn3w3Gh5lUkTe
MylDEJ3vD3h5yPMjgINSmFatKdL/xdVtCS1L0yAZLtDEyocwMKOXIJn8T0nVBi9IvMmTk5vBp/tB
l0uaSBAsFGCExaVoh7cjl/ya2avAYooawPuPtkzpBZyCzLDkUUuMWX4vOEbEx/9bVPWrXu1aPxWW
ibbzcBmaZE6/GLOXOYcBtLjz1XYRR9jzuB7+uB9zeVKokUIYpcTJnY6rzmKOda10erPNpkuhtbN/
RFSs7w+4qaXGzo/bYdxYvisfFhwi2d5PazLe/LdD7Cs6cMUQTBdc29xz78joz9Tm3u4nU1T7bkri
rRTp7fqBQ6I6xABeycaW5UwNjbPaF/F8MWZOip1jSOCudSuNRz3SNfeh5zp4L6nGbBSplqg1dg8S
EOALkLeAhAh0/XaouCw0ThhPw0VGhvan34Rdt4vz2DMOzVx8NP3ag58Lsvpj2IZucmpsYfwZakhF
PYK8llselm9PLTI3Tg5YDwAAaMzf/pqgt2VZ9GK81EkXfUNdIXpKS/1HN5TaZzaV9wGd5OQT19VW
g+LtIaJSRmTS2Uyw6pYYnTnp8rbW6uESUnk9mbEVHSKIIF+A3BrPhRDJywBc6p2N5uIHzXDR1ru/
wFcHDj8BsClHmR0sLoqQknnjeEwD1a0eIwE3aBDb7RHNQUjHnfciirMvtVVnPwBjl1/uB19ZfGAu
QBqToSNksaw2CwQ2u3Bk8JmYtSOWNem7JhhNRDOmXh4GR7ZYB+rNL9YTWHng3QDSQ0ZboQyN6POi
ZOMNF1GK+DjZ3nTxsDA4mHpaNfRMZXHmzNxyDXujtPwzLPBmqH7qilrqWaWGLhyJ9yJIN33+NikO
MZDYuNwbrgg+5uEYH/tyjE5O6nzQVOZnYF53/o0PDmGbK4t3LA+j22WOGjKnJmr5F9oJ/fcAKT0h
dEHjFrzGp1DE9SepieB0P6hKHW/vSb43rBT1DlFePYugaD3J2ZD+yIXfuGcNbf1qV0gR/ns/zNpi
Iq1ERRUiHp93cfUDLFJS1Rk63u3YcHp5E10vXdOr/WjGXrS32tT4MGFKXG3kASt3hCoqIsXEww+R
88X47CkbwzTOWcVeVZ3CXIYfh7r5o2jzYmPlrm1W4qDZSqaOMpr60q9uQJ6Ieme2/Xip8Fz5o62n
6U+zTP0HLcrM4eR5U/chMpuAtxeaCxsH9soouevh/CJAyVG5nMVwxhWTyu10MRFx37GBhovZJ2Xz
ZM2GsdVaWDkVqdFyIFiUTWlFLa56S2T+HMXtdDGQLuUNUlkHYUvzkSc2QM04/xc5M+s/d0z+sK2k
+ueXF9LPUrgiMFK1WpanXR7xc29488Xuwyk8kVNCyN3FVR1G+3HqAvFc9HGnHzxYCluCTCsDB4pD
i8pQ/U2aubcz3FkJbO50nC9mXiVfUwhx8Z7HStoDYp9iOCA+BYYmwa5al5pe75K4L7ZY+z9B8osN
y9kInZ2nNeaoy6/f2Wk4ZI3GVAd+T6QicLRDZKG38K4w47nYD9qUlWJf0+Mu9sgpRvpjMRtJdaAK
4Zr7PElEfbSVaP1fepHF9SWNs/LQmYNHy+v+ZK0cLnA/AZ6hYwUTa5lGzEAR8Uk3x4veDNPVt0N7
7+l1UmyEWUnMAC0AzLDYfCSDizS7dzLpGCKfLtQXEu9ozHp+tC3UUmC85UlxHp1O33jCrS0FULsk
ZqDAeZ0vUhKZRlWSmNN8CagN4efY9P37OfH09wVy2B8gpbnZLsy6vnpEpcL5WPXS3RK5XTlvQL0g
vwTMjjLEsqVgo1yiSSfRL+XgGXI34f7lvAtkKimmJU71MYmkLfZ+6WeHuGdjbBysazmiOlCVCiNH
Do+s292A30KchUgtXnwrGs4iybtrYVPH2gUQpI6xC39l5yRTGz74Q9/FKCrPPU3dEIOSLkinjffH
2oSgIUqSjH8E+PzFocSdN5ZGLvQLgs0oJTaB/dRWtI+NygR14Aq0ReGBvGh+XH0IrTrauEZX7jcI
uRQXKaKr8vMivBg8Aa/CMC6UEb1/8m72nunwiKesMoxyT44syoM7KX+N+ztsbemTLLDyKSe8LdX6
mimitOmNi1tZQxgjZTNn3fuGuxZBlNDXpL03Ky8O/7sfdm3tIYfO+c+u5q5b7LjR0ovY1NhVQkut
AzJc1md/0pu9oUFnBXuTHJuRLqGVjdkG63AtU6OFxo6jUUjJfdmNdQDMhMnQzpeeAlS87/S0i1te
9vhF/5EFaZfskh51jG8SmTnxDHgKfHmKxAfCpKHxy6ZjagPS0KNpA64HETbrdhPYhR1hcF/NF1Gg
MDWkOI/BvRS7Sa+GwzQ0cjfofXNGyjZ47BLUocLS1netJbaAlGvbEXFN+pk8hKEVLHVj0NuPEt/h
lxRaX3+fOrf6Pqajtm/bKH6Ip9E6eJpbAjvsGurgczyVT4GkEGIM0bh17q/sBsU95tsAPVT9mNuv
Iri+En8wmSPEER8camtHKGHzcEAstnpvpjoyIUUh6o1NuLIqET7iQAJOwgnrqzPiVQaWCbcs6JJP
lynQWh1VhXLq9ym1mehYuhzDaOS3mBj64VgdEtug7rdxEa2kYVQRlY8FVSelOXP7AyyNCnWHeupF
TLp9qsK53jU+FHo/94xfzzaVW4lidqty7Rtp6nJsepp3XEAY+l6mNoF7y46sdgMH3juzxb50105J
mr9UnWXV5/v7f3UXgg1gG5KG0Zha3H9aUdqtphvMsNHH+96enPeGkQIm87GTfxq1sj4ga119cHKb
R/JIdXzn1CXk2Pu/Y+2DKzdVXmyoHwKxvf3gmV7WhtOqRW8bOOsVU3yIqsnElD7WNoa8kstQjKEc
okT0SWnM21AW7jMd4gX6heeS+VK7WXs0Y8N4uT+gtSX8Ospi52A3o4HwMPQLhsXa01w1dbOTbmZ8
lWMWXgtkIU4ZWqqPQebKh/uhl5sWEQSWJ/8D729usjewfdOOndGfp0vahME738vqK7i95Ks+5XHC
LWIGxa5rYSveD7u8uDG0wuCHvgaPAhsMwaJRlNOxaUxEei9oOc5QhEDbBDsrrqdzmsuqO0xuXFEm
rerPtfT75pCl1K42kG7LZaR+g8ob8cjhLfzmvAqMoQ2m1PAuk5/08N7oeNoHo0lAamRp6/0i3pak
kV6kj2YaPX/q8MuXYhagK19jUHCJSNX/zPOk3udtmF/cORheJpxc4TT7xka+tswUfgalMsy3Zprd
5Zkc+V1S2UBBLykYon1Q+RPQXim9z6WdNu8RDPba4/2ZfbugUH5AHBygItNLTfF2x9RVy9SJyr9M
IYoTeie7FzHqzcXptDY+NFpbfjaCoZg3boHVsBxJELRxWCUbvA2bdk7p2JnwL1FiOo+G1WGjHfd2
8NKJzjzkxeTtp9Abt46i5fnA91WAKdXUpb3DxXcbtrQyV+/jgDVUuR2aW54IgkPu2pjj3P+sK4uV
QBT3YSlhmbZ8hdpNF8oIV4BL7lE+wWOhO9WhYz7mqC58/Y1QQBs4FLC+eaN515a1HQdD4l+cuRPv
2sYxoQrX1X4wo3JjsayNiruMFy29Px/G++3na+HbelDQg0vVOfU7Q8+GE1Am5+vQe1uWbis7gbGo
7q1CN9CeuQ3Fay6YNfyTL50W9R+a2WP7odV/GcJIfGyrMXi8/xXXVgaGRWgPUxtWGI7beKNRInHp
NcYliVMJB2tO/wlN0W98wLVlDxSSli3lI8gQi5sDCiUgETK6i++VWIhPeduCE/Gk81ihqxCeLScs
zr0V+1vgCjUzrwsSauErNVKFFvlZZLsdnhe2UAO61LpUpjTmHYaJ05ONt9lD62hGuAdEaJ5zV5+e
O6y5tX3o5JsEhuWt+fMn4IMJhRchszeAlbJg7QSRa16GrrYh7dpeeWiyMjs1+dgjeudmFRlCEme7
2czoDt2f37UvD3nPhDfownJfcooGjoPatiPr4okWX8Cxah76gg0Sa6L5PMWav2tx/t14+K0tKnWy
qkEjRrLcLyBnNIpRwrhYuEscYppuf8eyrL/dH9qbPI8vi8cXhWH4LihQvGmxFaUv4EyZl6IIkqeC
FsvRlS0Oapo0j3TIPYBpWvW+jnBdz+Q0l4c2Dra03Vc+MEx7hStmjcETUWfHq7zedFBtnPPAuIyO
3dvREb/s1t6j35Qb+3y0xlQee7pPkbmHfMwe2bg5V1YXluBUdWldO0jrL8LHVt/1bqvbl26Iondx
7ht/RKX0TgK1Prmf5jH/YXmFdvD9bqumvHJUUU9QpXlORTURtyPnPinbKa3tSxzDFntArbNz9i10
x6vVjk4ljrUcdDPaOErUgBY7GjUs5hxkC2H9RUoWRnWgD6a0LyMqhcfQmdtPkNx8NCksdyPpXDk8
eMPwjoF1izjGEn+BrVlUDVVlXjQrKcqTbMzBPfRNVNkOIFnUefeCx4TzYbC1Iv5c4/z8WAxVUP36
boLuy+TyqZno5XfGb6YhOwpMvJCDLNjJ2M6OvlfZ88ZSWplP9IKYSVRs8KNYbid/Gky/tWPrIuMg
+q+kGNXsZqduj1HrD7tO9Ft0g5WtQyryU19AwRSXZ9PsIw9XmoV16Qd9/p4NKU28dn6J+8rHDcIb
nuckyDdKcWuDZL9gBkGB6C1ayTb7DhdgYV2yFgNtin82aCEQrYbT2UcexVtA7tV4tGdZQTy+qX3c
bhJEJclee5Si48SOD15oj/sYWYc9OsTZmQSme7x/KK6cBxQ2kEQiHCXgQP2eV8dRyk2Q4GTmXrKw
N1H1kkYUjN+EmPzuiMu0MUYPYRvQqsUPQ2jjaUA4eAui+XbfUK0HHIUfjWICLUFSeAKWlZCZe/Fr
26+qfV5ktv8RI4BWT/ZOkvS9eZRBUiR/APhAwnTfmuXU7bJwTLcS37efgweTDfSOO9Ah9118jjHA
hmcqa/dSUBTPjlHZdk9p4vT7yLLTlxT5uRe/TYMvvlX8xsVPbGDZNIKogwB3v52KsZthhrKsLkM2
9+OeWwS526grU2+v6WXVPw++jPs9RTcj2rUg1X/cXwpvT0qWOSpg3En0q5EvvI0/m7I0Yi20L7iY
l/ZuLvLh3Oezm+xq3co2Dqm1OYeQgcguAFZwEOrHvFp3MjG5A+3CuXhFPB39RBSntBbegzW0n0k9
wi8B9msfCksU57nrk2Lj7FoNzzemyAkFkgLbbXiaXZWD+5p9Id70DJJM28GPCj8NwkBwZwqr96Kj
/H8YvAx5f7vl7buRaK1+bXQo+OSsNjDXt78gQDLR82aPi9jJ8z8mPfvUmkP5GI/j1hZfi+QQBJge
zUoIv7eRmrlMalf49uX/cfYdS3Lj2rZfxAh6M6XJzPIllVQqacIoORAEQRgShPn6u/KO3lF3XMV5
k55IrcwkYfZee5lITZeFlOMPQvP4lB9u+i9xPPA6rkwHSEOBWOLN/nF44aJVa5TpAhSTZpPPsM+C
heAJ037unvlkiJ16JBE3b+BhxuQuQGT4+l8tYZxjmI4jt+fKAMAt/ufpeaSVC5SXBSBSL44u8SZ8
siy2OLThe/HfIqT/+3ObHH1rkl9lYn8uoozNSwGzrzsWbHanl819jCdl2kkhZu7//mH/rJCvE0Hw
vjGXuaZQXv/8/9kuzLPMiKMp7iICq8kO1h4geJMyW7/8359zXQv/WS3BXxjIEbB3VA//qB0C8oBk
LlV1h758OiW1+wDr+2Nq2RhnrRjD3wCzf1ubwOiuzjpo3P4B9BOJO1cZfN6YH96125ah69rtul7K
Y5V/WZ7X9/GPHwfniSvYgMvuz9FqpGSl0E5Vdxgjlq/wJ7H6rkGsFP/pa5fr99QiHqLV4y7ym//+
seI4g8/tddyOccJ/vr56N7aI2Vje6Rgz9bYuorqToii6iC8zg0yUff//+EDA9tjt1yTYP0e6OlNp
LUhd3sGbTu6XeskW3eb7Qp4OzRs7QFr1N0zu354u6DdYPijvQXr640A71FFnh49KdBZSPatjPS5T
pcqnQprlEiiJt26p6fo3/PHfbmycnqi7IWAGw++Pj8UpzeA4ixVU6Vx2O7iTaIw1W+5naIn7pNi9
Hyzsx16cif/LfB0UCUBewKCEcholIq7u/3ytqUBgIJ1ofbeOkemmsEQDhRz1ZFWMOE9klf5lGf3L
boHIooYRDeTg2DR/nK8mjQXgdHwewOPiBjS++h5GfPybzerkLyjyvxwEWD1XI9brk/0Hilw5NMu5
8kAAS5kNiMyE++wI4UhYkgMapOpv8qN//TwgnKgDYS+Jsdd/Psr5WMayGgF0rvuhYH4RNY+h5PJ7
iP32yNnxN/L4vz1KYNbQ1mfQ7UAQ95+fR6sDed+RL0HDXNd+czvu/hn0UJf56G8igH+MM1FM4kZE
pYHB9lXu+8canVcut6UhzR2yIorTzmn0iddzGLZV+dNcaN3lUcZwylb+6BPYKxNQC4rkC8Df7C/k
qn9ul2vkN5Ytlg+u6D/ppyVFLZ8p4IV6gYs4JErTl9UXyTEEui83ZeKz1zxXRJxglLO+/9+H0p92
8teiGtIvcPWRwwMm6p/GbamuSYos6uZuCWkMOe66bq2tmu19i+mxtC7nx03ecDNEo4hMW4gKwaZF
s+dL7/Oj/rIiUu2piuq/7WMcU3+sB3gro/RGC3TdW5iL/Vk5ECUlEzqC9W+SgkEkCsayDjDcvncT
IzyDeccYL/3hffVBFwAU2l17hwmlQUonHP2sXvsiasxnONYV2WAmcA26JjPo37JFFLovE/gPjrBw
KoYAW8Cscy4fv8AMFWga1Ck+vF7nSZdELlHU2WKcM9/B/BmmD908N/Aq63ieLonpHNwLiWlt4Mkc
umM76PhoOAe3dDoyBOq25erW5GGNGtvErSZVE13yOc8i3408qxzMwJbIE+Sc1VrbX4e4Pt9L6Q8b
lXC25tZ+ynNN6IOjtjanKeA++wr0QvgnScVKbzKZR81bYaeqvoyxx4yy3XD6J0fbqGPczgLiQcT7
pYE0/Fbq5UAMwExKclPGMkdC11GPyXNRK1BimQSrqJsocWUAvwbFB/xhYzycwFj4ZWjsF9MmeZjl
jdcpxF2NrzU9b8Qqfu9reeRPE4Et6J0HpZee03xbahjxp3B8bKGI5hclm3i5WSFJdZ/B/HC8W5NF
j0Pa+DKHdav27EJroMlDhogh38JNqChOkd7GekB4TcI7TJiIQg4WSbcP1iRp+Am7uDR7iGyRuAeo
hRfkFzaF5/oxctDetchfL5dnU5ZT+FlEmtFTjVCo6WE3SKY5ORbF+wcEeS3hzEo44PdQ/F/lVgmH
yuAOzLeDuBvwY0PT6WVx9RuyYYX7ham5S5BpUaIFvcW8lG8/EEGzCtnb3XpaDPBDoHknFGKqtzbJ
glqWtp5WMvG2ylRm0s5hjHf1oBcQdX1ODUxMEZ8+Rrt4aBYvxx7JjDvd2yUTJJrhSwcfw/tQrpjg
RcLt9pJCVYS/FhYqJO0wdCon+jCGvdIPNIJGDdHKpc+WpKdqTcLFYWS2JPgR2PKPJLvO87tmhwh+
6lAnUPUFUjPFbxNYqkUnIPJGLUOzREd+rvycIhZFZjDKR9JB3tS7bROPkDALEXEA667nGvuTt+s2
yvJ2bSqojQPmMOIGESNb85xIms1llxhEeT8eIyHbTzIGRjt4R81bMkwlN9uGKLUNnKK8UbDtKaMx
wpnUWItH3GH0McHSPhETRoK9KUKyDsUcXBjWCJTV1pmoqd4jeM9duYuJeNCHn0U7Jmxv2qseib+y
LXJm2KXc5EODhhoYOteSvQL2qSMEVIy7PAWF+WHaZelUpo8VpqihH48tT+9NUarixtcVerZ+EeCn
nFM/cvVt5JhD3K68rMOLXQ7lpi7ym0na2QZGfkqqDVhDcTLSBqXsrOIQd2kUl9sZKv0VpKqoEsgH
CyHEI46p2hB5mZH5a26gHZuXBxdvqX/eCr9tFnRYMjZ3TpMitBw5mvlPJtKNhDae7TG3NGuiK1/1
qOLx55jzyL9nUkj9Cp9nJ281TGzZR0IJ/MKg1SFwVgSwlQPah7dkq5qQN8+jjk18O0FyGe7mqNzS
9GYSvhpluwnMJ/qU7HBwOvGiBB0D9vC8/DZlKiI/qDl0AQISpqPDlJrZnJmUsTql5kjJLV6ulj8k
HCn0A1K/I7D3ypzF2AtwvJvsd0NWFk7QjtXz0iamOI4LsfCtwA1T78kPjBBiQlpY+8b+YzRq/KWs
piO76NTDzZQBECRPclPmeEwmFR03sdy4e8UCqcous06ZrtT5Js9HmTh1mdIjni5+l8lyO6/aHd+9
gG9TuNM7wXSrPJZkvtl3YZGo7ak8cEjJCDOnlGiavB8wIdtu5lqt5uT2eHTvq8Rd0tXgOsFJuxT1
1fA4I/oaBWBlvW2voRE5jNRHlUPaEZMpj79BNyqL23Xy3u+nxcFa8A2Of3CJsDUuheSEG4ebcyPL
Rm4twG1IsicoMvaqk2GeRTcjbVdecP0p9Qn+GWJ7AxEv9mIoDXzjvzmP5YPLwm2w9Glr0KPkUwrL
Fn/DajDcHqtyAnwKfT5CGjBadnDHgnF0KW54bGh0g8+uyhf4rVj6eSLY1TewDqrcRUYpBQe9KISn
7ZI39B7c03FHU7rVy3sBwyJ7ZzBqudqj78wXrxgysOXNL9KWKXKtsWcuvAAbQuC+ZFtyZqrwxrYe
sHl5NmAU7R8BY+eiR7EuAH9qWchStmDBoVFpFHiIzx7Q+Tqscw1uQ8sLLuo2sYIijk6igH5QMw98
YEcdZXsLNjOhPYcmO+rWqC430+4OFWhr4D8iLpM3GpeFArW3w7tN4dTBaV5eCLJQQ3vNmmrumjUW
08DgMTl9LUrR+NusdDq3g8t4ZW/BjK+br2Y7IvqRHE1qYHW9GZ1dtK7GpnXbDslRu6hSpqqPsU/X
xwpJPJ9NDDbxvQn5GJ2PsFI6DWAT00rCFbik4Z1tVi6/N61ifEMBML15RvCWCq9innI2dxLNcuiQ
cIlszc7lO94pkiIb9xT2JvMnJD1hgPU9Ay1W5R3uSTe+jHmSnRA0pXaw1zY3nVcIF9NHQv0k7jCe
gwK2hyhkhA9ccn0iCwiaP3EqrW7YBV96GB9AtenToHW7hrCo51lFeFXeIhu2A4MnLtpINsXvZWL0
pdJ6OnBzw9Tp1phjQ2lGnLljzo8/FN0w6I+QS6oGP1WR7K6WeF+Lua7po5Rrzc7LVuv1bFaG2juG
SQaE0PCIO0H5ieBUI8cUwCvCp2HqhktlfbR6LCp8mo7rsxfbmLRgRR8/aW3g5F/XhH7T2UhedeZj
sCZJdSQnys3ykmVkLJ7cEuw8gGdiYL7D9lg0Z6hhcnYyvlLm3jGuySWJDIihiuIaveXLal9clo3u
Wak6ar6OK0toC1Fx+TEHUh19jOAcbH8ojvihRCRH1pXFOD77AGuo1mVHkdzFMTc/GRRyrFtymb9s
u8ieEcUe8rZZ00bdwTGW9f6qFLqJRQzrDlm5fe55spcoguGDjNIOEbyu88Qn4ozTlhQXmW4uRxR2
tr1IDBooLgU8pl9a5Ep3VQIv8b4uR4MY5lxOL+OBBdklVcRfqFDyJ6vrfTynjRH+W+BVtvz0AZ7O
na9YidU8ySR2PcyekYk2WQxHv6HANM2HiClhX/d0K3YQg4njlwB3HRgj82jm96iTJCDzjaGY0bjM
FUr1UVUfcL3R+NZi/pn3Te1z08K8vY5PFMs18DYjc/V7BD0MfVmDzvBMQI+RZzWjWu6sFyMD7eDI
zXOqMaW8N4m09i2PMBlrpTB2HRDwQ5oLE5hOoIgKhJxnU5Ks6BVPSyyfInPVABp7hWhCjwi0JsEx
eH8cJqbnJCdRSVHeNaVoDTyQPy5scb/meOVHX+CbfGJZ1OwDrrA8bcv6OPxTGH3SoIHKUSasON98
Q/sA9wPZFYtSrGce/nS3mGDzqZ9VstEuqkklLwIC9OYrrk9eDDNuqeiMeZ0LYxviWEe9FVCMYRxe
8/XMsnobHyfNMvKFVbpaByvjLTvPNo9F56ei0CfY2lD7sHltMLSS6ybeAZiYZYgqhiuOZDjOvqo5
iPTmSjGkEDBY11xIZjPxJcuP8owceQ12Ec+84S1njk1DY0tqn9FZVLbPdlbPYIKqJNykEspSNIow
yGfjXSzqmWBbZ3N1ixMETNq20LUuu5kpcyKzb46+tA2XeKLpjvF66vjYI7HMVh20eJM6Byi59jav
CeNfhIZ5/InHmQx9ZZzxPavFiDwxBHvFNw7ZnOWQLhpuzbNk0CtmrCD+U7C6ipEbugjfrQK5DzG2
EEosckFf5d3+KQBABVcDBPDGgjm8JTs3bTSXZKF3xeiqRD3XI3j2qDbLfJrzm3R18aPIKdaqixfR
9FmJbg091gjhWZfnrinuHXiGZUuZClNnRn0QHD9sPRDHdKT2gUIgMT5qkBDID50osfagI4JCa8xU
7U9oDEnoXLY3UK01hHxiVQmeIH5SFfUMtLL3GiR8bD4dZW8+z6i7SdS4YCyUTja7SYjZ9a1MM4KY
y9qztaXx1rzAwbf4zPBVvxUoZuPWqQMewqvxsoZwJfHLgG2c6Y7hx9TviOXEaC8ymO5As7oEREdI
lt1kYck/cDRcAEm2pFE3fo2QwqiSNStbWIv4updabHtLXQR36bFuHO8j513dCSmOJ8MSUJGSyYE9
scxjut8xkXscCBCRtTOwybn3SaanVlyz0y+OMpJ1k5D5G9COhp4ErfesI1yuqlMw35HDHCR4Ylk9
VXnrGjat7Vrz0iMxleOeCxxK2m1b47LN073+3Rwb+bpOaRy3VT6Vv2PdkO94roF3doZlVdZomeCP
4HRYRFf2Q7wUR4Wio5mjQTY5WdpUkuINEpPi9wQjwaObEITku7I5+DdWLdDASIpzoAcpXaD9kfM6
3oQ5NojXFmAop9lCC7BKgab0e05R7lcNyZM2gxvD98JFVrUMg2zXKnhgfCo1upOWpq6cB8eWKgIL
r1pYZyFrhSrXGib7KNq3CIdpZT6sluumG4Fg3EcH3FXbg5tkG1TuCYIwUGVGbbb5a65D7kfTiVRz
2vJg1qSj6E6mzgrdVC0MfKcnrHGv2xJOt+EMP1HyVLLpSmkfC3ecIL83MI8Z6X6PQEHoc11uwhuk
wmj87KgC4AHlkGdAYCTyyaSzEJ2tcvYD/ZmAjjjSXl/cdfPdHwgxSrpEUYrEyaOB1rjxW/JcZ4HB
QCFujucoz5npqfel6VZQsu4t/GoeIMtY0K3ihIQrLtnk73Sby3gYkcAnYb4UifPOcUj3YGTNW1ch
6gW3pYOZdrsQ9MVt5BrMaEOzwkJ7K3X6O6JIsu+SDUYrHVbZorsDlt4fc3yzZACfjEzDHnsX+ol6
WO8xoBZVy6jhn+SaOtvWTuJ6mDZU9D0pafKDZ7E7eiOSZO5ngI74LmQucTeDrPVsModAwrWMpneR
7sg6SkoWRy06WrDpC7PYHiXlTk4B3ckD6FxAQOFmXqCjc1BUDLC3Kg+cGQySlLrayy9WoMvea4iy
0PiW+ysm8mvRZkXIUhzPIXPw1IvB4bQz6Iej22Bm1mw7XvC81ahw6jChKUiy2Yx4xtcSLkVgzNSL
vfxZRVcRK0897VJWqV8SoRG/wRF7ZdNWX1vb4rukc/LNsdr2jYYwrIvHdX40B9AWnCZj/UkRr+lJ
ZyVu3AmsItUqcHsAgoiQvcENO1kg1Sgk+nKABxdsszWD9lolvN3s5rJ2zlRe9WsaPMG/bfkA+yYJ
H4AMjnYtyFGT7ZNAxIKng3ui3VySjBDJ8Rzn5+pLFKEVAoauhP3StqNiB5SqJDlUW8k5JTAaFJz3
yVrHjyXd9hi3cwz3YdCym7Qj5dz8zDNBVTvh4Huj6VTQthwreDNW+hAfUADtSCfIEKDc+lJABpqi
HLAfQJAcQUXw+FoKO1d12Z4tsKnefYSqR0plu4ouLn8qR7CG8USS9AT9PyCuhMfF2Bd0pd9RMqRQ
9igT/bRiY8XgFl2+rLiVeSfMJNFgx/X0O553sQ/An/w3ngojem7QtrX7BOVbF+CEur2AHE34E64X
tz2KOFO31VHSFzrr2rRiSuYHg1t6PYUaVOLbZVf4kqupEoHJghnlQFY+IsnY7nM3O7kUqO4zTB1z
FPIXBjSx6pCvEVgLyXg5tlhbQXQciMR0AmVuEaccwJM/AUBE1yKQbd0iKjngYoc56YQrM2J7Rwqo
fAdUF3qGHoEbOsSYpjSf4iOMADZLu6BThOu+txGtBwVfTDT9cudsSE08fyhplMc3KXaM7SCdXc2P
JYrBvhaLzs19ogDv34wGwobLSANymBsUA7JHqrh+kVmYgbvAxwl0jjVVQITRJu+d8luFJl2m+YPH
3D5p3QoXCPC5EaJzJm5D9I8/zIS/slc5uUEx4uKu5lFwbZzBQ6PDsBRzpmRFPt1FOnjIdTCh3mO8
mBx/uhh7SAS6Wc8foiise3+geCCoEfgcX+IZREOqZcnOSL6YZ4xAwGvqrkLHpkNLflD4H2bTdubK
rOi/Gm2Lt6qYq+NUbQCEumU3M2+Bh+77D0ldgWFChOazm0ld8X6tC3httqFeaY0FEIvkigf/b9WE
kXxAU8M+1CG1rykqPdlJWeKj1h2pRw/TDGT9vBITveyAeNNWaa4ppk+HqER3hCiB2EuM5e88lbjg
VvjD8FbRBj3walKBfZ/wJBos2iLXhXRLb2SzK3VeQfB4JeB18u4gEHyrtBDhNBZGv2rWMIhOsdLm
fkHDx+FOgmHOgJsemGEmtqka8opXTxzxXtjAk93jEysXnHY47uVQNTRiHcYK/mOqovotJlE939Yk
mOQ5VYqjvknFRAZIlzfd4lZR2cMVtlXIWPUh3FQgfX2k0IVsvd0m0FIZx6Y8JeFAugS2tLFdM6H5
vYHQZXxW8U6u3rdF8hF3bkP6kcfr22ZNodpwNXa5o7Ep8gHwKnqfxmbZxwVwKW0lQti/swpJRYgr
wyEAdbWRwCMowR8SOaVZZ8pc3SDSNpiO5Nz8xruPfhnTrLJlqAd+C1mhu1nFHJY21rnDHEIRenWW
whDh1MwLmYedHQ0Z5tWKuluqbfkhsiC3QcITBfdv8Mej2Ivse37tfNotoH84oxvgBEPiRdyusBJP
e1/DKLm38jBfKRfle4lZ4O8xoeKdNBE8A8cx0kkbhzx1Ay4XVFXzxoGGbRyWLfcMAXsDUlg30TMA
AvjNaOtaWTD/tByb5t0+++ID3m3lsZnz9TVXlWDwRJmuDrjTUbxydDtJV8tgcpSvZWU6fDcuTgRV
NoDDrcb1NcLGY21FHiY3GJzQD9dd+RkWWaPuaqjZ+DBilhFOJZCeF+Wqq49CYT/r2lHXU8aDuvjU
mRcwZtapz/UentWGG26oV2HCHQUq7Af0WXhdFBYPTcePCGOgFBGkBI/9yOeuhFeC7vZRZbaTwEjW
QSO6bW8bA85aW7hlQq8GB3w852ktaRf2PDxycyWWcdS+Di91bhSwgo1WfaVV3c/LAVueEhaNJ4AJ
KTnl8eZ+JLjTy4F4Tm4OGImxfnWYjmAot8E1x44T4I85F9PJ5Cue4Ap/W9EKRacXI0qA6li765tI
nEOtZEvLOg4bSNnuRqzPQVGleoRGzJ8xZo9phwl3+DUe6Ix6siy66CSj9YsTSlVnFdT4rRHRcmsj
vZt7gpbphhbTVqK8T+znubB72s1gVTjMlvbV99Auzfa802m+YUFVzakekQDQFRgdRWjt9ukWYIvd
W0TuNbcqBw+9TXXQtjvibboD34npbinTUfYMF80t2mEFO4JKZ3vPNwSNddqDbIKUcTldYbdGYORW
AdgEhnoIjHEZuWZCqUA+b7ByUkOBwRPqMVRic89ItL+gnhYHMk0RGdzaiaVHazITfmdjDQkyS0V4
wA8P00NRRJO9pf5Ar5/ygrzXcGqKWn0Ahe6uyecPtQD/tTNNKr7CjhsQek3dCFdutZi3oH00tp7X
auwMwAl/Irqyr7GDhjTGWO7rOJXR55zE4ztiYrYadQ8DWO0DmkQL/JW1UCCL+FZnRCDpN5mKuww1
6dFh4rh+DpqMvx1OYN+ii2ZPOXSqWQvgX5jWzWBbdiROoq+zixCiwRq0gB2o2mEeIoRhYsCXCZe2
fIS1f8dNdKUCshT4E5MNXJCOEguxtwdUikO+B4pSz8uibEsj4d8jGlLRHhJ1s/V1VmOaqAIEC/hY
bTEaiYqVt5BVqaO3ukAvEOvJZ7eFUVHSHWYDRCTzY32uEJoIRS+sxesWRmP85+yaFXykkbu36pCW
nHzRREcPwOgYbyKi1/QxskD0TqQE2ovrmlb3MNC2KTAcTt8SA5dDFL6p4IAL0CciTkf545TkSwL5
WBnjppRHgr1RKa9Qd3pHv2QSy+9UTdOuWhHW6Vet6oC0imSn+GdJNeV9hHkp/n+e2vpC0dHUJ1NM
gNBcQrNzk0/LdI4WTBfOWq7yeNyhVq3adLVAATH4ONAna1SyA9RJqka+KZ8p+jec0SdwvkZ7GZPd
KNQhafJpdtUUzgCvUchufLKsr+Bu454oBMfYOQsHbntd6B+hptKIRlmsTnBJkGlZsOGR8gkosAnW
tqQsrTzTfUsHPuVqPwlpctV5U0vWAkFo4kuZL8UXnKlYnDWAAKy+xRLfZqUpIlzwKEoge9f+TjK9
A6K00e7bCJAVbXeM+QDUk9nN8Bnc66azcUlVl84T6scGzTKsK9YGtnwC0PSXFLt17J1OEUopnEFy
I5Ye/qtIwm75vDUvQUTYzqC7AX481nAVieVufveY4aCqWUFZGCbi0+QyJ9oHVHXF+J7xBra1mVtM
6OMqmm4r+PN82acJTOmk1ugTwCxplmEu7S5R1oNuAY5bDKNudhw06jBaKF4h/p2PDvYILPTGpPnb
qoiD/Y3K6gdYOKJwjxOr7zHAEOSMqWHCb+uqGNlDxP1GPkHJpqILiCa48pOQH1srZeK/NtQoDMU4
LB3uEGQx71+wIra01cW+LI8zKgeA82Nq526tywMTv4xn80AnWeG4r+hRn4gdMeWKiuxjo8cpHZyD
LzaUeiWNYR5NBAr0GIrXhyu5zj9aADD8Fdtw4qwdG5v6h2VNZv5icee/jiTl/gUGg3jkMM2q+YAR
r/ie62zjJ3wtpCAjA2fMnrYd/M6vzCW7ehjBHTdnm07bUB+o7i9i5bgSZUBsRpvrvPzmRLbDaBoQ
13wRcGbPLrGVa/ySg78Qeu95vg1bXWocyjCV8TgG9/Ahppx75MMeGBwhT0RPxXkFcJW0asVE595L
IA9tjpJ1R9Kew38ZoO+AphzGUMVNipF69bZUIKNAFdUc7lm6HS/UqTrdAZjOhXiZtyniXTgyNd8h
6bLJThKRPs1zOMojOu2lOOQAn0Uu7qYayaVtlmKGeinCGh+YNWd078SaW3E/0QXK2utDsndrE4ry
k4WlvXtMsMIIahlM84qXUGxIZxpAe9Rqhn85GmMUk4HzB+ak/7F6jnvrwLVz0XU6vlrgTpA3HQ7D
sGwxddUqo/XRj4zo7+bA3G/AcIx9CyAHTQNyLJemP0q/QtO8T8vjUZSe35DImA5w0NGpePqAhlrj
TGNPuG9ex7Ieu6bU+vtijb7BiVa8IR09R0eJyOVvAbq+6DGxOZrdDSoD7Jj6HWnY8rWyxRcGFxCY
ky3yMzlq2mKJqDbjBgdXnzOxnqkmy2uyu7w8xXLZARVM7lsFYLTBXbWM5ueSJeyxjDXAPIYKxLS5
UiG6NQ2tRQdOznS0s0YOSLsfRfMrmB2zCqI0vRBVNAiwdQCuxpFUP1SWk/yE27/JP4rKy/Q0oVpz
PZ8JgzljzMq2OGiZXhAFGc6Ymmd3wLuA6+WCf0S0S3ECvlGvbUSn40eewv98AzcC500+74Ou5Xyc
7Cp2d8pok4anmcNUaCpgQTJg5L8OcTHBtA0StaKv0ZVgklPNxfu8ToABanM9Xgjx43fMseV7Pfsn
UNqbtWcVAiVao5sVl2cKCV+7RSvYZdBiV4MmO8DRjY7e9MHuxxkR8rnuyj3mO1K4cUe1EyKy4x5L
pxEtTle9oJBEa7G7cMAEp87RLCCYwnw4RrvdbBQqYjRNDfuGAoE/guUaowUrdXHRWJMZujGTgZcp
CYPaf6HTb/h5lbab0M19zWC2lKA9q/0PQaCL6Owo6a9qwkspijDtH6BprVpQ59iE6ZtZH+fCVcsJ
wYk6e1O+Xn9Z6RjA5ngHMl3tk/8Cb12C9iBcAaAiiaN7xhvdvHlQgLLHOVuPtyloswJpRJLRBa5G
ywxmjm4sjhXQV9pQRLbquYqw++s9xcBQg0l8zsZQjScVV1Q/qGixJQD3qfg11SL+CTos2VpA7HH8
0aMqgkQoo3Z+8UsMeSavj/oX0m+xc0Y3s2Fd3TadC1th9KpRhN2DU8VuQbJK4KdCQOfI8a4iDDLc
NuwFE/IjliAaQMkdS07xHm+2oyXSngaL4lf1ED6J/RcCc8wBMk6KyybC+Z9cEmilAGkqgGx9hnHJ
ce+1Uwk+TjWgjuOCJmc619kEcNjuE2r0tdhOU1IQ24EhtDb/w9F5LcetK1H0i1DFAKZXTh5l2ZIs
v7BkHxkMYAaYvv6uuW+n6pRtzYgEunuvvbvZaRiQap9FLrsXdLJQwg9byE8VZnR/OnJIDrTJKum1
6Tm6m3F7HPdbXnVi55Zu9xFqKJp0LqQlv6TfyjidrMqgGxKf6ahPkEZCcSO5DGKRR2M64CqABpvD
qriqwU2WdOm64FuYqRkfVzFR3MmNHElYFBbNVQSX/vWFNe1ulMNiWDap4GfYwUWG29oYLdJsLTt7
1du2esdbZ8Dwy+EpCmcm7im3rswOZuX2SpMlKhjOdFt/QHYA/UhMmcAcSVtQOAoGKbclfiAvJXgR
jfTaI2V07LsermGbb+E5wldo9iYY1HrRqpL5oeDDBMdpkfGE6hM0OVxeGTzkS6lfunwZPmhoMhpu
4TSvKnODC3eNcfbJZns60a25jeqtFpeh3lSd4uZuy0NWDM3rio77p1zW5FF2fjdTxwzFP0NJycAZ
CbbdKYuiz6B7m7xztPrUXvBtT6WzTt+OKKopXaDn/LTuk/qubEtz6Rk0kvCC2HWrTN0Bs4T2vmna
a6BD36t/tlFdlfuhd9HeqlFpN61C5UQ7NzbLp87r5cJ9v92xz9lB3JS50ntOpxe1OfwX0smMbVu4
8V7HeiWoec754qPMgWcL3XYOUuSPNTmYWA5Xr9TzuyRHPti1GUuUDsW8aoQw9txeySTVksxuYQOM
k3357Km5mu4mtuP+KxoQyhTnP+m1Xlj7frpKd3hfvTY8jviJwAlYkxYfGyrqW5BWUdKaiJ6tbNtU
ZTo1W0Ix7i1F9xbEZf3NeQgBUimdPzuxkx9uV/22j60fZ98xTOAxjjOUVvZMaHCRPhveM5I2UGMp
jONTkGSB3ld1w1nATU6MoZdDEPHSaMmFtqzcEYscZstiBxy40BhqPk7w+vfJtnC/MK3W44485K04
wHigG4t2Mvq1Kt3mU9ZMKHazdGv/wmYSo++jVtWoWp7tunVf5F6OiAZgeUD7Mfo08jnBTU0Q1CnT
pqZBwOcxPgRDXnR7HfYSfcEvaRqWjZzsU08b0TyaxDrzhWBpcwo9M5zyYfVfxiV2qoPJVal/6KzC
OVXy41I71HxElhghgLBz2pFnU2Sm4hdBHuaVnTWt2QVbJZkvCjCF+1HRKu25/5R72siko9sOZgGz
UDce875QaOdcAdzT+68k4uyMRxxPakrd2L2OjPlvqSqV8UPH7H9mzA+qa2l+/oRRm3t7NOIg34ES
+s5OO1n0FQQLgQ8LyvV+UT2G/rZK8mNUh9G9lvPwl29VfDvd2nWHnibUOftNFCGdwVCiTmWKIpQt
e4MFMSzb8Q94NR078Lj30Ebb9nPkdWp3RSamu5VafDm4Ten8Ifl8vl/J88pPs3Di1xmjiUw9re1w
Du1GNRvUpvJ2vCilxhhMlOHOryeCtwwYKZOsPmspFFpioGgQsuh9C1bGNsab/OQsu6zLnkctVXFZ
ITrCXSSnuSYVK/It22KLwDsWonO4ACzLo/f9RvIusrlOnNMahmh8g6vHx404on5XudnY8oRC5gdp
5kQzcsGQJARBZsuSnWdvAHkizIcOoospSKoyLv0LTRCmOcvbHuw4K2eBWZ7x33HTpf9IsiiEiOt1
rOZyxo3hKsNYG6UqWJyOWrxZ8o+8KGLxe6OBUqeWoZje8YS2k8tuz66ZL1yQwbQHUmWet8AeRXt2
jENjS7KvoqONmHnu5jkI5/PsDhDhYeVtXNlgcopnuuM6acPa+UqgWr/LwHiaHyEbg5NLExLd/iR3
c7nyOv5ASy3tbhBZzJ/sFSc1pI3zWqhwhlDG/lSmUqCtLNFY/yoz4LIHgnVVfvTnZvmoKjMUOzb1
hf5R0psh07AL3p6sHRaOgCSq3MsouK9PVUEm7z1LUjtxpP+KWCSOnBWdqLGYYpYM8Zwz/hUh9v08
DXe+sax9aDLOgTiu+HqF6P+bdBjaU1yYTFKBFNXGgSPkcB8u/PJ2dV9ML6YG52QuFAx+mgw3xF4g
6zbHINtK9bRphP99aH1pjyF3RPTPi7roHd9tthwXNMzoWibx+MfnvWb+UXtM5LqQJVqpw8CWHL5a
gatsQ1PvKJ6GB7dzyrvSHeWxEtP8kHS5S4ABV8Jjy66DNxjJMTxsGjsDVGA8+g8W9mGmb/b9ly6S
m9oNPemmV3Zuy5/B0CdPtezXao/WX7OkdwqaH9gN/fpOwX9MzJZzB30szsTZJj1jFXYHes4hQnKk
p5Hl+2qV2d7qsg2r88YnfsR8WhEUF0LEnETldfd4gWBd+gl3xA0UKXuubTzBXOqhCvdgnrNK5Wwk
te4W0BhH/oilXUjiP0ATZY2SlGSGKZrc1l1fZuqfZQfleorwG637MtmGv2CxwMA5s22DtCG344zf
++AWeXYlMNd0h8lfird1DHnWbmrm67oq+nZE1Rs/rnLj7MxUFJ+LYOybhtzDkK7Zb12P0T1C9fIC
i7L+d1voiMeAMTcTGihXElLyqm7vp0ICvjTzJA+2CMp327mMYWZuwr0DdbumHcrOK6CM/btMoJM0
BmX07If5lKVNTgTababf3Vm1xNcxb5OfLLjUj+yO0d9jYummRuJZrmVfBc+FN01P7eDaX07nJxQd
yTQ/9fxwDPq7QH+UPUX9ZgK7pKYb5He98abCbZElV6mgvqv7zaHuwoK3l4mzPPS1g5TIXVIHEUvE
h60Ot7+uZfDeTTc63wT1LxPT/aylpq7RSF6eCp1dH8vlcBscHwob9sdqabrT5kbNd7do/2KyILyM
1mneRnd075QcBTKqpCUKmi7fJy1SXzB6DxCU9kAfPb/Anv6XN2A15KInaVOSfiS0S2VB+hMkS51t
Z50nX3jviBEpb/pT15+cqDNPgHDh2+2FPlUekp5Y+LHnTRbnxlfmFDfxveoYgHtylSlhvwjMQa8/
IXmTR7TfY5Lol0bHHvImd+2uTeSxnNbxTpEn0Tj2N4TCd21nUIRmvWthFFP+L2u0/XC5H7ux/ZkN
BHPuig4SZ34rOkF7RZqo3Zm4m9o9qFz4Ft+2ZB2CaPR3Db3mQ5CHEZB4Z4b/wnDzwmPl6uhhG3V/
mcdwVIx+hx4UPm6BR4rpEYc8TzczA3DvuLHjkR2QrT3kZbUSmNO50S6Mq+CX8TbxsmH+fB9iXCF5
q4anVjTqvxlgnNKKpIivsJbOh6Wh+C0GIX82onafULPbZ2fU9bVXYh73Tl75R8Vdce+2U31IGETf
oepTJdvVq/+1cJaANu2Sp7HswoOFHEJ/95LH1QQ30mgyB+as+rdbeeua6sQtrxq9+BQDSSOYkcf+
HjZr/GW49a8ecum/pIY4ih5ddJIemN8ys6bO6Y+QEssDqZjNm3INVXzc93eMyjDI12rrfniZcb4C
rCcHygDE26lnXpds3qcYJKzoVnkHOw7yLeZdOVfzVCBnECJLSf5DcW8/u5HPXyWGyPtTJDfXxRIo
gL9gvXLmatRDtrTCuieFe0Rci97BuOp7SmQ2tnN2Rc9uJfUHl3OEdJd5V0cQKgoEsWbtDpuic1rm
WN85DWg24JBokFfcevnjS5G/LCHGHF2U4jFqquV1KwdvSf2x945T5xW/xZT5n8U8sPm2QaG6UKyJ
Ce+IzH6QUlB/LkQGQQ27svge8szn71dZwWikn7zfDATMawj9Ca2yhjxzS6v5e0oE8mcQcNYMUGOr
5OLWUjCLTLz+dowQjLPGCt/ANPO+qRaDTNfUxWFue/8BmrK7M/CRdx4AR2qiZntayCbLd/B5rtgH
cwMJGeccdZo+8sCosH1Ouoptrz4TxLdMjcVLhegNW+qIhXGzatVvu2aNxWsFQmQ20f6X21Htx5A8
kjQ0QULTEBTsrXDLfGVFLdHlDwll5OOG5cIw5p22795lboK4Aofoy3h7Y1tKa/du7w1TsQ81IQdX
4NBx+nK2BTU8tZuX92fKEVe++MYpvCt9GDOiLRHCfrd1Pzsp0zXn3c/7MYQYB+j7zCY4+HPVq7n+
O+RdUz5FTNyHu7p0PY9WL86GAx3LFuxiK6qfQJCBBkupGhYWQ5jM5b4fdbfRRjWhS87R1g0q3y0b
K35bPtZceVecHtV6ocswIHy3vZ3YfZY2nrkTZAtNT58p6vh16Fdt3gQrUTNvh3ZfbMci6rPo2cRZ
7D2oGi76EAQqvmCH2f4jNbuod/la2/yc0wW0z01NuXCECFoW55gPbh1vj60I+6g7jnQYpTqNEVO6
Io37qZuw4CXdSm5OD5I7ceOZLf5sEB1CmiMEeGwNfreuWBUCYOXx5A+QHAWuuY0to+2K3nCAjo1B
F8yW9biEBfiEc69byEX20SHD0NG2TumNHWA3ghKbZsHrFrX35zB3HxvUpfjs1aPJ+CYRcPq/HGwe
A9R5693JXLyMRR4f9bhN4gR+VhibxhMAr0/RnlmWaTnxGK8jC8rok51jFBez+mlFxGUcW+IsH0Fh
BsscY/SdisWh+AbeQlfb5jJhr4sQQqi1rxJMIKGNXeZ5J5WXEYiugTEPBaRfdZ/LyGR7PncxOihn
Xrz84neRw96H8/JlMdg6P9eB0/H3GDk1e4mXtWTcl6pR1c4n+dgeiTYb1Wr1ElrjDo8dKq53wTrd
eifyOQbweDkgyPAMVB1uqEXXxWPYoeMBQo6Of5DINdFJt1lj/oVhU42oM2DHP7AyZM1H61sX7Xn2
PKYi/tJTo05F5xaPS43rlWE5m2e8XYH7KDttS7igrNGYcV34jjAUuzXE6V7FxCjdOdAa2YbJI/aL
o/D8wv+VmyISD6icK7/eYRTj+pgha8U/sbPgKnCanFAIVhYn5bOGF45gHxs/O5ebE2UpcfPrdqlX
XHlPY1KMGQp/5NNTbIJ/NE/5tmJ1Fiw/X6CenNEYbz/5HSgy48Y2KJ9Y8sEpvMUOHMVtbziDHxab
DcOTyEkoEqkSfaUSQvZNGQQnPmESnV0nquCTsSJbfcG7bpGMowH9PA3nVikSo2ibg1+Ojq37Jcsw
wxoyG5wqB6zEXYbOiQXqlkmUDYk9tYrK59DxI3ruXptRmpO/snrTv3Cgx5TWthgYEDVe5/u/O0fw
jERjJTyxu3HyVLwCx1Y/EcqVUbTirgmW+2xiXJtibRXtPuP3GVmQv9sEZOeLpgPCYA6fue+l0/r9
cwAmVD5lbowY3jOZGP7ZKAiaK8VmNOBRygG2gYJkqa6uSdzphEJhxBekSTb8G/o2GC+Nx5T2ANqb
Zzy0au1PNrJzfU+0gkgYsZdJdzb90kx3osmybO9GUKC7ZJa+/I3XVJYHgvXn+bkEYhLHkTEgTtYG
33W6RjFzMezHyNZ5QyfOCFD120Eorwt5Sj1CffZOlc/e3i01D/8xZsytPigUTd8geovFd65B0hd2
PnKneKgGQxEV4o4tuFPMMcCGCNTsiuh27oywgWqn0llmTUPX2OFOyinpUFpHU8p9H0mxGkYkZnV/
iAXNAWmJTvxHuOEOgbh1/emBB9bkZ+6DcH6bl5pFbtgZ+P83TRiYYBlwe93NsEHTjUVeyx0ve9P8
wwRoyqNqXT/gmMPL2hJ5F5Thae3Jld+rrOui4JwFBOT+aPv2/5oCu7uvCK7S31JfOYz9DzGj4P7J
RGVZ/u7cUvGuulnj4IKOHG9YJBGQyyacE6Ev04o4irmoHk6ar2Tt3kPDkP7TwbHirUxmee+f2zgY
dfjmZT6G5jRnXUO4dwsbF7RRqtfxtelU82/iKEl2Qk9lcgyUmQz4dbc52ylb/Gq+J/ccA+xGGzU9
R2vL5V0Qe/MSzZNLF+RX9bKbNalBvBmj741/WuLcXTyKAcpCeCxaVos82aQdqnrHGFSU91FQCfkZ
bS0rQtl9ZJtj0wWseEg7vsTcwZ+O8e7ShzLJ7usodBlEaEdt8iriYdIHnwOTkxaYMblbmfq3F3gF
i2rde0370HtdVV0jrlgUnBmFo2Uz+zAnPEzb7B7DhnHsWfsLCxhxxfiD+vBFpdozg8lEeOfJXTvf
fRsmDty/eeS3+UdTERHmA6GWS2hSxMZtBGFipVWTTmMVggSVBjBocZljHIKJoYJH7ziP5jr6CdOp
w8ySp+6+MS42GyKYqmjcjYSvFi9NjDrdpDpeWkhjdECdrmIokq+BNMJRMZEXeZGTSkgQ91EOpZy9
A1sAQn96igPbbBd81V3zB1cEKgefwhcvXceo896NIajzfScUTVo9LzZ7xa5t2GIwM6rIUhzCUM2t
x+LsO42bu0In2lSgsIhmYjkNlK3/BVvYm6s0GekTYgotMknUJ92PzcmT4VcuYAkk51qVdFdUICOY
Q6KKtQOeD5nR3FR8T/k+j2c0TmqdPtwtKq6qEx16FwI9BbX+q4koy59DUi7qf6CSff7Pn2+rPtPR
kHkO1g7BtlKiFU6PXasPcG7iHPT3wlN1wAy2mNQ7xgZdXixsavsUAiHkL9rFbXXcShk1l3ktDTXQ
RsCUvvgFtdSSRngJMXbGW+CgG8PXfU2N4VIiw89Q80zz2NXTUXdGlDjGTbJOpzxwXNXuywmB4Ix5
EyU+uy1zu3NsFTaHvh7c77XRunqBzQ/GCTCVd+9aA3FdS4/pKPU5JuBfrU3i7C9oup1Fqi0Y9b4H
BYvifZh1UffHWapsW8+rUpF9DxoCLJo098iNShUxJYS6IOQwvY8nVQVkBAcxTdbiLWG072s1TccO
vbX/rAcm7HgiHXf5gLOYGhwW3D/uTx+uhptJyKId9o2EOXvsvDVG6lpdR50cssdAYGQ3CwZIbpUd
uf05WCcm5khUcS/QFSeD5HnUXnmjxdBFfVR0h0hx11uG8pRRMNlzG1Hjl5SAZSU+N+Yb4Ky4a5IP
aVsSG3bMJDOzpDaSpf6Pul5B65JrS6sSIMJm96tvop5YDiasr+g+1t+VANtUXAinzbOCulrfFeAX
IRWC63rfxiKUf7lfes5GnGVkuGYFU+wpJwagSP0+yPpjkRRe/4jZUhSH2Kyd/C+LnGgad9Kp5Xws
CQcrqUmAlhd+QBUOX0ys2CUsCdYqd66QjIFS/HY4cNdAe8DdqhCkCNgYGUM4kyG3bmymjt3UWTMG
t3JZdW8imhZI+8AWZX00g4nyfybjOAMTVYuef2K6jteT8ogigFA3iyLJnALRvTnHsDNCCNKSeG7n
N3/WrclmZ9/piVrCDhMvSMg9EP0kTH8u7yFs8HKX0w0KGCJb1OeitQ7gCQs8yGgwY+WvP6VhHd5N
nwi7O8zE5DuIqFzLhSIS99ZvwkSG4dQHuM/OJll0a3iSO7H8IFgC2e7YrSPTmDWYsBadGqqefM+y
Vc9dj2IGKz5VsaLL5Vc9B6c6sCEIJfSS5+MmG5cMKr5dFfa6OfN0cM/3vq2Pdsn97ijNNCV/cKJy
Yu2d2BgWrqjCW392LMX9BAGTn510F26xDqKouC9twATwAFtKHkPgWTe/c71GYPviOS8HoBHD4GnP
KiO93Zt88MYPys+x//BmTNisEuaqmu+1I7B9UohFw361WMb1hee9GeP9SlWFl3aKuEAFLdRk4p9O
hcEiPvWisgpkNCs39lXphjDyuEuW8dhX42p+eH5t5hmidM4bieLQgWxeMHlZbzyPuP1KQ07RZtsn
N+LNbpjtjxuPcDcQvfAD8F7kzxs98/q7AksRXwFBdsufSrHH8dJysBYbeKnjJl98re16WocQCArL
5FKqvVN3ZoGx62P6aIetCttfAsvwN1GsTdLjTY0SwHAUsLwQfhoYQ9fPc9hPok9JvpAiQXIEzeb2
5sIN+/uNbORxODBjjNoGqGGcQn8vgwW5+iwpxcs3Fja04OQgDsHyX7KpYf3LHMAxf1HrQu/V4luN
/uW2mr1vZ+nHqUpRQqX2HjT49DweMqeZmlPvFCPv9zgnUxRzSanZBHt3acmR2EWQnlhatGMKfdIM
+Qlj8HCyn1sxsccq6vTqfbRqcqc7slN781o1XRw8Dr3ImtcBXbX81bfwXMd83pLu0UGCC1NfyJLF
PrT2xVfAxD+7BDDT3CPcou5+Yrd2sXNyycZGF91Hvm0M/cNXZ6VmJfPEb25/A8L2/TKtsT/cuMmV
FV4DVwgqZ+tPsr7LlLPpjyDQQfKKkQ3XPn1y5TV7t+NEPidZGbrnnrGWPEQtJ9Cd4bnoT6Q9+eA9
nUM6cZyz9GK/LjjNr+R3OPMtWmCjBwkKOy0cSmsv/WdgnE2eQ5eMp+JM3o215jTECbAMWve8Yd8J
1qi4TjxgYbjHORDVF7So3tsIuJaMc6zaCnGoUWwCw50LQtbvWQmSw3y1QSyGP6TE1NruZoU0TFXf
C0rRbnabRew3xKv/t2oLJmQg3xL3ZcpySVY3pSCavviefcqRjpWTYbacYCfn4jHo8duw/Xrz86PS
owrORt7cyoRP0Ftcx2XD2YU7vbU3JjXEfv3Ab81Z6YrduoMDmFXvXfBfN/LYbKI2FB/1hvW/xbYW
P1CDNe7zhFVuHQ6Y8B1MApys9sGUfdgc836xQQc+kjjhF6V6TpAY3l9asrEOmx26Nvs06UGtFZ80
EMHCEw2xtOykhGcf9/CWiljwAvfGVN4nS140NOdNZfxPwYBKvvQVB9YlX9A17hoAYJyB3FkT+SSV
6+7HJoxzBoilasqrRR4tCSnaOMzYzdYz2CYkps+PG38weZnycB1OIxlX488BauR2vrV+FL7XK+37
N3EJcfdmw0bj4Mq8JcJz16CbvuOiccgvCQFo36c28YdjXzRJ+wknsNI9U9w7xd+5c6buBdpRUMjh
S+Q1BrnwphexEpGMeObm2x7GUtcvcW1v3Irbu5T/Q2yxSU6hnkWUJm2f9eF93mqI+kHBchw3U072
tBLuUhwkURcByQwD0MV9pSIGd4lclvpHK2WXPHXVhuQ4G8tnnWOqN3fPmjc7/5pzvt6O2ifg7D3V
JXOmq2YgXh0Cvvsk2VWLSuRJRfHwOd4iADB2Jiv8yOS781dsDfGNV8Z8qEwB8ybnRD3NbsH7qMP+
9zuLZcFAHtivo+b3EBvK941MgpmKDWK2orAPwTiB1TLcgwASnfjURKean+hRpnlDKEYUTVs75vMD
+MG83f5h5qbtnGA38RrDGLtwk2Ydntx8UFV0WJPWZfKcGZ8dJDCsGFmmxvFxsveeWR+5N1uUKGEw
dcBYttU44TNOcklPUFbBWAMN+7ADJYOt4jFLZC92uEDN8LWs49adgbXbYqeKkNiDmHIHvKhQM3mj
LLSxQRCnCwN51JU+iZfhQea+Tt6Wrk1AeWUXOzLl+Mp7+g+PhJ6U2dgSYICJe37kGGvpvsD4Fr9t
Df56/JVFxrF2KNyS9UxD0BpM5G0fCVxlgXKbbd86mY7lo3I9Ko9LJXtWOod9663dM+CNzYNXGiuf
ldYsa43kzzJx/PmyDJpk65nvd8QQvCYRg6ay8I+k4jnei66bwrwEK2PvN0NigvvLiVE+jxnxJPoO
AzFxsZMztXGWhnmQhQQqRF38OFtT1deqGFt8oaqQ8Vic8lXOrFccfCL9S7jcNQevbW+LTBHEvbKm
tQ8aXZrfbWI7vozcda9znIjiCRtcRys4tJQy+wYnSHMSU4cqnEIk4uzbhypH/Ueuy0knqEEvcpwd
1RDRtuIlyIbtgOzL+DQG3KcPE0UohwNJTlPyxFC3Ls6cNshQDPyEF3+2HVXvr3XoPcaGfHvA/rgP
GYlh/XXlmxUr5XK6hKjpKfmLzJXRgSKHH5nWq7xMOE7lvuSe6stdoRoGmhGbnbxXnYEnmV3UlGr7
NARgkATH4qkWSAHSO+PR8mVjp0PSA5ZCA+YMug9EBIHK1c4Uj88bUhRDf2xNCdyZsARdRquCMCeP
QhdnrzCmzh9uYTfDQQ/bCr400oY1TxVDAae42FtdVlBI4ARs9nYyLWASwGZoY3UN54ne77GbEzwK
YPaBsf/ohLFI7pB6brhVE5Z6+THMLkFgRxa1u80dXf/qfG9jn/Q++wGH3BNHTy6VZRORbflGtw3h
YY9JN1tfdJc79SuxLnE4X6LNl52+YjUx5SOunPLY0nxX3wzQmTChVUHeGbynRIh4rv3pzqGlfe3M
/HfBFcZ9qbb5lblEHJ2cti3+yxUQarotgfUjxq7OKOp04/jyj8Im24fkpfgvmwhqYjURoWIpLaV/
V8llmP9R3rvPSjYFKqbNE3cfWDxKuJ5672kZmVEdtcjy6iIYOR1rveY+9sxlfJncG8sBrTxFv11m
qi35IjNBMuBC0JQzLuXyx0DEYPOYcwtXfybMnI5LV57kE0Mnb/TnN87ZKPZTJyTH932YViqMlFbJ
1ceW0dyNRfXs9jh2mBKxKW4DUb+DO9L4yOnWEaBSsNQZExAIbd5DLHkLxnJga1j548gVTyBGpMbo
hYvH+aN1DvaN08e/zkGUtycQZxrziUAwj2e0paPd2crD9p5j/MoY9hTo6X69bt4eoa75nryGcP0I
NuontI4P3UDuqfdrrGP2d+gW2Owc2K6vrmXc+C6x6kntHZpxLO19Ab7YvwTsWfM/oG6N/FC1tN5T
FjPMuBNsPR3uCkgDsmF0WHvDByNMGVxIxdLXbuwX5u1hkyQAN+S6npIsJzmXDyuqS6mzzECiqjb0
/4DnNYOzG0ri4C6AOFF5zP0Nw1boOol4HAs9Me2uVzqeFJ033t7zKqjnB+ghkiDm/8fQE+OdP0v4
0D6NtUm2a1KL0HwKbsvYUC4y1GSq0uT8GyzWcS2cGylbE9wJ+hyawtQrnkDelZfKYdbKmLE1RdEw
hE3qaDnwi1uSGl8EqASaXqvrpNoFcqtgvghhY0IKm5s104fPwFSCnMXM791qFPKOMip07hQAnr0T
eKAkcGjVVvZDBkEvrk4Cms/4PVg80LdknIazxxA/+BJJTwgcmxmC+WKqCqtpl7TVE6Tp0lBx+VF1
cIOBgoG6ZuZUiWG4SHYhOqYCdA8TzqnC5W+mq4FKLutFdodYN0t41Eyp5Q+P6EOcgyWu1m4PHGK+
aJqXeR/TheMiLef1xyLK0hytN/tELCn4yEevn7f25swIn9lQPk0HXSs1H0Z0x/J5zubE3zvc6Pnj
qtebA2EufxeYdB4VPCI2PBfm+RDqYH3tS8Dqe18Qw3W3cEQialWDd9UYmCiRKToYlW8RPqkXhnRY
OMlpcvxT72GXhjZnYv48+FV20Rx5+JEsaPwTd08xpjEHWXy+MS8yJWOic3kSYtxi0oYhriaSTMwT
xGzl/50JlVDYRSV7hAQ46zrg5Jr6EdKYgLS8J5lYaoiSgWBA0wTMxDqqXjafjOWwzgf2+bL5QDm0
+5yMsySFdlcOjpmIrxAiob5u3X+cpxoiqcc5VzdXVUCwyhPusRzllWnYdhiXVUnGml79J15Wrxt3
S9y3n4R44h4uIlvHtwWKRiQ8pEwwsIjhbu2gGbt8urLZUfNLz7wxIYg+aKKQoPg2F+15I5xlfSG5
AwsVvfW4vq05XDF5NE0p16e2rfx/ve+33xhBneCUBLF69DNKzENZWKoqp6FHoVWmJYQJH9m5jBWs
ML8C2NXpqCi2LpEqiIw2mdCkTmyFz89GlMJtZl2HpjpmgCuvsPAlji2sw/cEB7ZYxgG13SOfw3/F
39V8ua5XFeeSX0591MMQMFMgl5HdtRQp4spfvhxLEW3Fjy5Y/u/johy7Zg5bZvfkHCD50rTy4jJX
ChEr5vyvr8PpZ8QJ91d4Ml7vi95Ew6Npnf6NTzTKT1VXo/0T5IyAGGqbqjm7xTS0l1wPKKN926ns
gH5MKIpKRswI7ooDHlWkrQ4dERNw53lR2xcPjn09C0bT5Je4ulL3PFrNHxYk6/B/HJ3ZkqM6FkW/
iAgQg+DVs53OsXKsFyKrsi7zJBBCfH0v91vHjb7RnTZGR2fvvfZhVUX6olkF+rs+YLrew+rEsTjg
C9WsC8I83sFIx0+dUV2ChUWNrtt+22oKsy0PN1NRwdVw2AvaHqo/VVuDkmKxlY41qeg2FKXYuajK
ONMTzJTEzIZ6jk6wiDOoG3HJWEiEoOeHZPdUmHX9FiVmaHbLzI78t1ME/XIWA5yQJ9fNUntjQ9Ha
in+7ryWkhsFjwFwHXKyb0h1R4DYJYbtyr6vCwXYGDC58yFAY/7Gvc8IfDc/0U41eUf5CB8b+IZGb
H9AHIcXGq6FAMU855bPBtc6JLWf8w+qpviQOnC6iGEHek16X8jnjLl4eotFAZCH06QFbhgfcQA2g
XnpbK+B10FlIUGOeJaTx6BNtZQ2YDgXEgWpFYedc7cV2RuUf3giMqmPK0tsyYlUwNUAT9u5DCiyn
PHdJiKs49bM1vAwJP390eC9+zNy57bbTgr5yYWM410xUPXC+ufPwNvYcNDuynVMPgcCaB4Elc952
gL88vFKx/GW4jvUHxQPznwNC9YYf6ADephhS3UNSpU16zMfYPTd9PQRXVpaEKsfqxnrhapW/Vqx8
IP1xWxBb0Kvx0SIwst4Pa4/Yt0M34v3QyuHRpXW53tIz1v4YHhw02Zla8YgtHr0UCOwObSgNwu3G
K1ovYiMy9dOuamVFOfKcjPLEJIAwOtM8gM8M+YjSLLOqF94GOHjXIh+XHQCjFYMlyrOfHO00rA+t
pOd6Sk1QH6ObIh4h2shjtPQjnNaEQEBx19EFFviHli+qOiGDZFySuWt5+8EZQ6kucc/axXv3eiec
hj2JwhwvAPGS5rfRkVdeq5HM7pGprZlodY3SH4vCdpdqL+6Pkylh3PmkDT5zzOAIpdyZ3yNgHlz9
GJ+o4Ig4J5zTItQ0fc81+Zkjk+ba7rIy5FXIWp4ceFZFgp8Ys3Nwl0EvdPcriy77Df8EUf8PAmRL
ftpNm7wGM9inLl2rZHHjDJPEEN+5/JuyeUV56zlp5MArA2sIb/Di2dO2Qc708sLLMBB1ebpYi3k5
y5r3ekzWUzd6Ovus3TUFpiigIs2HQtlWEa/AnrvTJoJCMQrP8zfCn5MHuLoaNWnAJnLAe4tm5DgO
LKHY4/eG9VpR00TMtCIhzfG14qlfJv1ZLF69gAbqlmrngwlL9uj+sHqVETBzeEIuLhlMdZopxXyI
bSGXnWzsTF9NPuvCe6HpZK5+lmEYUBDSuIfcA2HG8z9wTtF5sBdcjbqzUBK+1NR2ydeA8pLsWcmx
BS/qXuhT30xkw+M00xfSZ2H8N7awHj55x9v8CmlC7WCE2Rg1RS/ngo+SxUgTt9UH/oziR1QRbdac
oqFFfxjMI3f4pX2tIc39N2pCf4SR+xrmgKAocVOM7Vg1u6EwGImJBdnsGuD/ZJ1TGjgfosGfcxZQ
5IGdFI2tj6ZKlvBgO1XbX4WgiRQhNYn7ywDNNMcgJNLhGKsmJF7bs9bdlCs+WnbBUF8rVpIoGqfe
5AsmrBiiRIZ/vjxg2OG2Kc1SP0dOZftdMYmqPyy50FBQ6oqzM4sTo++XvuwvPc86ATO5Osemv7X0
6XZwn9OhdOJ96Yf6ug6rh/l75Zd9V2MnJSbdDfpc+uTvd5nQFa5/W+AFTVMPCXRDqViPu3CS43Uh
ec4NanXUtc0GgnPtzMD2qhDo86OYuchspA3L8HczEbPaVCz8fzhis6d4JHZ/JC9WPjvGCYAf3MQi
9s5qUZiZ0OCdDfAOtCnjLeFvGd1iKjwr3NyJFoJYGYiX7qw35E8KKgH//jxnHyMtdWZHmMKrf7Nn
1/4GN+D6AMpoyrZsjyQmUzZ3wLjqEN94IkWAk3ciV3TwSGH329jOzu9odKYFa4XHFU6XcNzI2k9/
FjuT0roxGnAkRZTDUU1HorwpuCt71A++LZ2cIH94Pl4r2MXmd8RmtXisSzfT5JQdkIa8Mhs1PXVK
CZLuhI3KY+5GzLHamckg0BjWoiOsdIuoZSQ7sCTgo8nYNcVRdX6v7wcmXX0aKpP9mUtewmxW3eU1
s7Px99quMJwK1Lthx0KImQaGtjtsawpnTuDCZ7b1ealfk6wIo0PjG6MPpjTD3zxh0L5diqeXtnTC
nkioQ8KO+4MPTgfvrCFAvAYfNc7+el9V1q82S17yEAc1B/+Gm7z5TLJetru6bf1yB+lhRuvqRXxs
164gBdgX1yaz9dsEZwJnZNtWv3EXZvVdDwH33RPAc+5gFvnP6Pz1O1ydFTVPZOMljmdNrBwjDr63
1RoSlOmy+vUD/rT4H4pqJs8BrDdzwV/XDQ9JFLZnPfYYSaFEJG+krUGpzzVZapxXZW8fgiYjV19U
SHD5PJf+HlFB77EUWkJhg65Z6dAx1d9YXSmOXuhFyb9onhtrDgH3+flQ9iHKQyqgcB96GgrSLeSJ
5FKlGFl2hBMrc6pmPzqDRZyObT1PJA5MnmDXNgwnDwQqG3dfdNYhyt1TXkECDie6wGN7LEiOs+bC
a8fNb7UV755KutEBGtn65qWlcO7zDrHqBj5XBBHBA/ADToFkm6n4Qn91eWRtPyfyoY7K1HlBmkI9
ipdQTRc3GvzxvAxZrQ4F7m9nUzpJ8nsZUvgTNRMfyN1FkMGKxiVzT0Qiuf0mLYLI61DFIaK7s8jw
k4R5GXN6jBgm3ApW827U0ks7fOMWH1PkW4luuMq2bXZ9Ck8b1Hg26S9PJFw3NumYT28zlWPsfr1J
7fTkyOKlvjmEN1ObOMNjpaioOk41LYjnleu4PU6lK2GDzQPGnXWouM+OI7uL7YrRjosjdVrqque4
bf+OYA4ezcSt+5oqQLFdy8WBzW0eAAffTGMZtVc2/NDEgNvNA64Jl5e/scQed926ls9VIOu/KX/j
r7HkskOwnw+SpeU8vwIFnRQLx3pF/5UW1D6kc+SBPsQE7vetZBWe9VW7K+Qa96fI4tnitVYl3kXJ
RF6W0frvYVw0D/QiQ9PxsLS9564AwxVIAZ+UJebyyzI+AX0hVT7e45pEM88WHJwk0bXX7bzcaeX3
aqjHuFBrGOfHYuROzi2T3fCuB1pHctgBhQgLhddNOZHH2IoAoutGwsB5Q7vlCy5tm/JeyOdlOsSt
i5sfI2Dk4rFsio8ZxG6+5w0Y3huC9tV2MDUCtinQII54URk8oRgGTLWbPGSNfVxaNs/7hLnf3sOJ
Jf8W8IHqyyQdL3uJUKLEeZFILCcSBOVXfWujePdYr501u/iU1o/YtPc8Wv565/R6/lMMKI6bJmfG
265+U+QX6NOqwe9gqj996FRPzehWmPAiATKO7477TiXt4l9F6BIS4tbCdoRcmLFfgJOn/0pheTPK
IdPRty5Zlm3xM87DviyBHW6dpmqrHQWfk9lBc2/CvWYV89qQXQpPhemrEdm4yOpn1tVGfgySreN7
7eYifjYTP5tdxU1xuvSlcr5GR9TRUTJd+BdvZY+8RTaK8y2VBymZiSJYX2bDXXILNJHIbGuwnG2G
eFhm9nZ2xC7dw26XG8zPtf3AeeSJK95bsZwBmLj/uqpIgosIY+F+kl/VL91Up+YyFs0siUB43gjg
FV/uE9eSOn3tySOk2xmf+rJX8GBfFpyAHWqDHs9Jybr9VweRl14NX4fHqh0BgDPaQ1gijlBiivjC
oRaF9zGo3WIzx3g96SujZeFUJZguSdqVSXUY3Rg/WIIysw0AQ++hjFPzqYvA8Z+Uabz8mlqBNxQS
oF62CGBsFBuTLM+5zSjwYmqf5q31i/CrWpTXZdsu8xqzafq0wZUdwrnDnjLkJHuYB0AgqtT/F3Rs
C+5dTFcfEPZK95iiSUi+cjG9hIbzaRflnVgpEunL6ScEhobKl7CUAUbLh71voDzjqxkLj63KOnbh
rihRmK/5wE5PhI0OPuU0aP9PzOB5HmlEYANII031F76PP26ZcTpiBTIAsrykU3Jhy+Bxo1+b/lpM
1FjuiMGlcFU7LlTbnGYHFM1yVF9t4OVI9Z0KQ5LDcviTVC1QCLUGqkCMmjD7w+9df5zU5/IABzr4
WRvSGfeZ0RZ9K65S1v8dt5lh1IJbGrfgbkOFB5Ma6F0MA7OqHS6s7QyNDuym5LJeB/X4SK8Kuxo0
20xuw8pYyKUjDZIKy7mCjFRRLMINq7tBBvFBnXBCpOzDNGYJr4C3h+rUR+OWPtx2YHnjiTeG9Qj0
vt9CEqsqSCx+HuqN4ET6z7MYyqHhqu4vDQEZLRXcJngLp6zoNu6cTk+kPDUHN2djDigyNq8Gh8lf
GO/QGZJiNpZbgwsPzPVnXM6hDZeTx1y84LgENrwd4DQ9jzhXsQnWMFM2A2YhfwcDUn/l1QpDtGJp
RbdK0ETlfbFKUBmyd2ABOuHcfa4jWvvNWSSBSZnmpV6tPvLEAOCBceA8D9hlUma1crj4SeISowwd
0bJd1cF/fuKy0XB8vz4UtnL+YK3H4BWqpHzUS48on4Lu6ln81uodkwVAWFnSO8YaVIzbqr+tiz0i
Drd4CLzQXeIv4r0XuftrbOau3aNF472udCP4JuZ5+WFH0ryFBP9CEFyoNBvR+Jq2HZYmQKgg7TVg
36KQWGqzfnXVUP9ZI5FDD0WfoRivCUixpdOUsrSroojlOWvVjefHzUtu8K1uaoPXlj9tjv5aGKon
vrTIbnOoHQO5t6JwDm4e9XSO25vPtqny/mloepER6CzYNeBymygwsQngXVpo13rrcTN71W00PHFq
1gAJwwxAWmPbzsCoKtR744LUZoDs1g/dRPj/+GU2+VbOUfxYeDMzApdsTRBSOLbeaE/gD4Ws2cHX
SQnVHVKSLvGWnujG43JQsvzG99+/z6NYv2EGlJKAJsbpDK0Qmnw45//drsYw6ld3+SVlFYJvw2fF
BMfnzbiWsfa0Lb0eQacdcm2WXLJLhcbjQH0ibF34vPHm5rQ80jPTJmRqFWH2kkVIsS35PZ/h2cXD
haMyHDc5HAvysXmMtdUQcfkyojL430G+Ps+VQFKq2zT+WxOehVkSEfQ9yD6K3z3bsDOvGV9fWG/y
HzGx3hpripEfpjPpXu7XTsL2GKHsrXsRp/VzkXn5d69vpMGoQlJrBx8gsupHni7oN+lD5DXkhxkc
OFH4IDilbZowR8ssWbrtUtxuIU3bMiDVIuqyfTf7I/u+shjwUdAT9oaxFKGd+Mstem0TdZ49XCG7
CY/BP2d1sn9U/yiBiB+Lcxo168fMe1Bvk7GWn8viqBy9qSjeCAObz7oJRUzsK9CPMXAkd9v5Btbe
7HJqbQpusb+S0UvZ3UYaVhDqNfd9v8Stzg4CByI5qiq8lHLsPhLLQuuS8uH9xUEINwR4HLf7tcrl
ReJgLQ51Bw0B/X/S+1an8jEKraP3Y9jkV9EsvJL9JS1z2Bxh/zgzf/y1BT+XA2GMxNlQmiSaPbBI
tMUZhYIVNMIv/QMRV9C1X9CbdLgYfxeGCqgqOpT34+XSw8wXLOF4KvSYPleNDwZj9rFc7hZYxd22
6yYDhUoVblBvjC8ED4trggsJM+c7YfOUMH4v1QOfJZL1SP3jGdWLv4DsT6YPLfVNXK/Gpb/rmCW6
XZz4uMxvNdq//BQdbdig7niMi5D5CbcTnCabwu6n8a5+7qSAE3oYWx8lxih5iEfo/MSAWJeop1rh
it1QocSvt10HIBMIzFl8l4VF/AdrO35vv1PDf2bGdEAnSGcmSj4nQJ5/Vw8SSrBpvF7FDzcaAEY0
HqsOvxvbaR8TP2aOVhwNLG/9WWP/V4SPqVRYIBFhWqJQJi1O2Kp71gj4F+aJjlmXKfdThpb1/MFy
gQxP4FFRMxHT4A0jYnPkDHm8nJCaiVp1s7KnkiaEErxmldPWlZDBDnN/+C5UpOJ9nHs1UOUhyv/0
vJi+mUXp6OqmLsm5XDNm7pZ2IqGqWE3+JEkfrem2yQc5dRdGOD8+swPuydcmOGr5+FWodHCdOYia
f/TxWC600yjaWweUut1iwLY13Cb6RCe/pYdXbMc+NguJlqHGHEXf5le/wXG8vQ1zIPrrhRCaxf9P
grNWY7ldC9YNus49Mv5+ar6RowOGaq9vl6sFaJ6Aihf01fPhdo3BMQSjdR5eQgIWQ0SqR1LuUeC1
ILicsZ4561Wpt8ot+ffon7D9Y7GwC9nI2om/kxSKFVMZ8YJNi926ejJZNVLBUqXVH8m2NTlpOcVv
joqNxWoYkaTxm07/N9iAfFgDLZIvxgHFS/80F/o9XL5YHZNx6F5xLKpwo7VJwFS0sqEcJ1OLfJto
M3w1sLrxEfjJaE/e4sOxzmjRsceEIHW/D7vWbXaTnPwH5B498Spg5RpvyGpVw53xVDH9yVBY3X8O
VnXBKTHW8HUIeh+Nv0RPmWHZ+tEXBsW59N3enLsqbgiAg0rr6i17rKL+1kid07hrc/LFzBQ2I367
8cj6OVfqZPhxYZCWP7OeQP7xpzj1tWhXPwHEMoYoyWk5hHdjjPuSFqUiLTdTEPZ0SUFxGsVjnN7G
wB7g/wqAM48wwflVVeL+MMZuUdxyYFy4Qppl37t1qqB0i8o3j7xa8uZfiMatTgE7W5o+NAv9DdSg
rP1Fnr2zL14Z2ReLe5Ut1TLH/MC7CFohz2phoMCvpfi1snjPOcaTOX+D5ZwsH/lYzt3V9SYh7nP6
xXndcf8BnkBUIL3T2PjoM2qIwu1lRDKJtHH1f+2pVI8sEUoIR31ZqV1PSTijaoi4smHNno6PsVbW
noa6U3cc7xw1ZO3M/MM2jD6jEOsRfgOb4i3TrVBvmS1beW+qMAl3rub/8Uetyy74JEXqyWcJy5VP
GzcyG1fIWPiGqMLSj7zEO0Zr4p34Qum6cA9G6+zINF7IbW0EGjuPn+42DSbe8Rs7ODtQuEbYHVNr
2NsB6QEamdXLPLwRlAJ8kcUq1Q+oAR31yJr1+pde+Y3UfGdwew/YGeriGb4Y4kgQ6fodv+QQbabB
msd8NBCN2nVecYfCb5Unvw775Q49dxDv3div884JVUQ1CZI3GW6Tul75HzrB4p8VcYvpaaTxrn/v
/IjHhDUKG48QMzYP/Y9B0sVKJBucGKs3SuihGps9lZgGpw6XEiJHG+DzAakZlKP+blQ+164Gk0/w
TBuFit984FzkXXFhpF+xiHL3BZbhDO7LT90LEBolHzTmk/Fao9QeWXu0LQZ8fAtnUiVAe1aPheQf
4JshQg6eZ+Gci9mJylcGRjzygPhr5c7bpiTD8hpL1Qav5L988IGs4Ejv4YF0tiPACsKCRJBd2OYw
A14LbBDRkXHfPeGKqONXdD9KuDwslcWuj6x4Mlz27SkEdnA1JvNe06SSj6NDUGBf6ba4hK3L2g25
IgOnciu2fkkmHn3aO+b6ugy3MEmkkc2eGwcZ/TIRvSHLS1KEmMFsofHgKJyc84odMifB6MIifPTH
TM3f/joa+4CChEuT7vDC/115CLZf/KbKcI/HE7cHN5WQI1zX2Dd/00mP51KyaaC8rZZqbp45dgmE
MuRKAhEbGXA2XwT7reG+7RDuu75Pp/shcRLMgC7QPUkYLSGaqlDuCR+Akc4TpOAJn9S97yfDK/6m
9ps7rEy/E/7Mby1HlpmVEBUiSrG2/xFxw/MOulIgHy3LkufnpcvyZwzYa7abwB2MWw3WFVoJysE9
i16FJse3VNTbQZS311FIkGs7OI3YhWUwNC+p7UfvEKwN99RpwbYKLsWslsIvVz6GcRPGhyppWRSE
cY4I0c4L+I60GZJdgJ7EU1cUptvNnMfOe8g2N/qcJuctI2xDjqJzjoHkqAhaPuENRRAivq+52M1s
dPyOY12RLRKMrEnvlJS+LCsB46kqUCbVgJgWW7lcJ0ElNWMa6HJKN5JG9yvJhbi772pXvdlB9Td8
2+q5TyWLYudegUQPniDlV8FR82tXx9jyi3vvBOPVZvLgywGZS+bqWE5h8pXnsfwX4x5mIFiT+adq
ooZyh1H34mYGbH+pKWpo26Rsp8WJ0y7v3Guxc9hi9q5Bi0uKSi+TM4wMpLROKctLUtfUk+Rnrw+B
CWGOIEG6FrQtHAvSF98Sz4L9dWMa2McEvylo0wE9d9/YIiu2EabC8li7Q0G3ZzP8rZPa7bhnOz2e
SUpN/VPGsNbtQ/z91yFB0d+xVHcN+8ReGJCqJL2xOFf142yHEPEIMor7DgEHCh10aq6As2zEel3W
Ejiv5ye9PjXR2A8H67Jvx5cziHpLw6vnnCpy21zQ/RImF9SBKdrSxeiqgysJOO1SFLDnkDkSgiis
43HEt6oLnkPrtPYj+H+7TDksBSlbQc/bPe765cwkFOT3QnT9JzfTZjwKLwqBIIwaIHsm8nFHQqsn
kAMx7eBHrTk4klKQDb25djk0Y6KKc1OwZIR84iUsO/nRdJspMnI5pkhLzYPHhLDehWE0h/spleLW
61HMZXcSYR48pXoO+q+woDKashA76iNCrnxPaQ2DvlYjdZLIjoGwAZKnnqAQzmS4Lgnx1rWSiSqI
hohxO8mzqH8OrFefg6guHLC2/rgePJZj/VM0r+O/BMsr6oW1sdfcjV1md1rc2Ndsl9bd7LCnv2NR
i7LhdGQbnmZw/BTdkLV4qkXcFwePgePWXNKVweeAX57g+VI4357vEm1D5AmaPUY87RfbGdhEfUJ5
WF9WkQ3JchQkkQIGbOL5gq/D+Ijy/uo4d7iZsIY0TcqomUUOEiwMPRKfqioPvE6cJ8yLvbftJlLW
CXV+VdTs4yiQ87bNURMwViufm6lu9W87xtVduODR2ias3ZNjpP1ogJYEyydilJRMuFvbRIoTnCSA
PHOZ9hZs/REHgWnBE6OGrCAHVqTMKE+wvbbRUjkfOfbDO6VruWwj+Dj2ELMnMgwfWAaYKJmEARmt
08dKHqg54MIDiTxpkERYh7tnXnDuLypB0vVZDZIBD1mza5mVFuJmdX9jLodh4wBBqKdPmurwc3hY
iDDDtulbignuNzqiKPkOFxYY+KKEf+qauHn0hqD77tobLWQdYCQPSWL9a+mMHP7TKhY4SmXn3jW9
Z/Wfxi2S/tklu3hgYO6509swal+9vgmzi0Tjri8ui7JjUPgKN8XSCve5RznE7uFF4jvwbk9KEQtD
0V8XdnBP/JiEpwV2aPYRVSQpk4n22Il7Xtbv1j6D6k0zJGVByAd+/ssucxrsGpwQcrfwLVT7Gzs1
4BVPd+eBG5RtOeknVb4o687uMdA0bm6gX7BkQVIDnzELl4wORdzaSY/oyBGa4ZilMjymM0trdJDR
X1+CXC0/NFtE/wZGoisUyBxvgqCp+jgqOa9v+MiZNkJvSX+U7rPpXnlO+sQLByIWnuUJjJgPqnXj
T0z55/93gny6xnJAYn9Xqfg7yYyeZ3cgS7KHTM6bs+nz1vl2RkK9QqgqfqzyInwn59G5X+iqbfxi
Wt6TuCg5Cl2ak9c+3Hqhu05f/jK7DoLRzfWwy/MhTjGCkFreGG4AmOObvFfnAhCvfMWeE4DCQg9l
zb8GxL1hRymAgaVHUiqpNNRxHfrw0l3+AfjUkJwO1Kr2YjyZmR0h//qKy2/M7vmK6i/SnBUlG2Mv
Z+oduvFejyA8Ydr283w3eTktcpvcbzJ+0Hzl7XfGXij6DPpxFFwc2opKLlau2NS5E/G1aL5fJjwQ
WgHvnobO7RiUwJXcH5iYiQzLbzAHScw7wE3ns1Lx0p5qiVX3EADmVJecCS88uX6Y3tfcJNenoF/x
e4xyXTIKQnKRnbkFY8TeuGiU6WW49W4/YSdY16NbhL37qH2g4w1wNHQNSnUqgsyDZkpt+WuJPlaJ
CJ9bv1KXWz523Xc3gQBQhv8UAa76Jyy7tN2MQQqjMB3iO8J/3oVEcIT+1sVZNr5Wsxnnv5PTjO2E
50tJ+9LFee3slVluD7oQEVcHJqnXTFRUQW8MD9I3Ypwjvm7mBn8P/TD1nzxT6OSc9FzW7ikKjy4r
VRbhFWMlW8GYn/j0wRJT18ek9p1lm4/JBAPGqnEHNqWe9iNLC07T+JaA3dZREC3fNk1HeMQ8vsu0
bhO5mjcHcLf/GILxQnmmUJp1/663Dvn3253tHkO7Gh7YJUbjoeNSgQEjr7m442Wslu/JtprFourN
39L0qX0K52Ugtz3NCUU5vG9JtYUmnJ/ZpHge1rubtYojJ3+AeSkbNnAs1NDxKdHaitCa9pmGzrE+
5jNa4tbQGXJxmymi38JMvEWrouw7HP+dfLylcbkuUcgYbKLFa5ynlg4yuwn9kWqVaRCzf3ANSXCI
X5S/70zoZL/o/BDeBXOv5M/Q2dwcFASB12UAqL+FmC7pS1nmHFVumWUmD03hOReak7CriBIWzx4V
lGmqn2Jv2JZ0eRLAKXE1UchRll5joQZnrtqtwHOig8/W7Y+blDZFjkjGB9ZBN18m9NldRhB75dNY
4POR+WACMbkGB8bComkPLGBQ16GK30hnguLIrZxgi/tDvyiaZ/ze7Fjqdk9ZSRR7O6QjNwXM7Yoe
hFslsPUAzG3jyZndiwe+/a/sG929TYS+xSNqryu2Q5R5uD4BFN5jOazuFHTFdbuWZMpoRWtKc6FY
r/znAQTKDhmosztfqiIDeeAPy1tbDg7O5ilx7kpalKJr4fprcimKsKsBZAXLv0T0uvjgVTY/N0kh
uwsFPMRkNxKB7LlMvOVGJnYNm8R4xj7q02JJc/nSc7kweM9YRHmMOZ6eCM8idU77tMu7T/KHa/3I
t9m2F+JzFLPZAvzZGQ2RPAGPuW9/SkYezgwdjQ2CKTmnbSxYYe84aJDmnT419HK3VBAxUKd1SNtI
haW9J3ofbzxNrCoGlOviry26Sw08GnwP27CTHKicgB3IMmunsUFV+9UDFb5iCpQnVMJoeasnSf5k
BNpwUoGqsi0u9lvpJMU33cuUYd2JEtM4v+KFVCWvN8S+J9YHwbPTsRd4yviE6EfPU1Y8AdnVo3RK
/Kk9itd319AxvOmN0tgKZLAcHdsU9+jJIjiWvEEuxl1MjisE+OZDEoSaphRewKVP7DWM20cys+4x
osUGRGXXqvFgc7z8v5Ars1eaU9v+1FaxczTNRPuIO8TqUsXsG58X5M7ym4S8hmsXR2vxo0qHBlQ4
oDz4CKT+8DHj1rhIZ3ApyVwIrM+DkzVXsxLI3Syq8uEaSzL125jAc3+xGho2KlgS1gepnQXIjqWu
gX9igOp4/J07h04HthIzaho9KmH2OIO8Wy5QfACw59A9/wN2qLExoeu98P3n/H2xLOS+8qEQYCWY
av1R12lHlFqiGQpKidlAore0e45DFRwnTh1COZPBZqtsDXiUlIW+Ni1a1ZOrCECxuyA6TAVq0e3N
UMIZRABZGX/B9tJiacZ03afGgMoNWcnIawC99Cmf6azb9nlefUxNXPqHmJ75gjr1NXy0rYeDgIjS
EBJUvEG3V6ScZ/wzCBzsdH2cEKWX/CZ/BOsGhsg0PHQsxeUGS03/GwZdzuYpvZENS0Y5hLGZ8IwT
1SUFfSVXvE1oISQ8J8bFRijcsn/umMrcExcF8RGO2kMeLmNzKvB1r0+LizEL+xk2bILUq3uH4Yii
sUX1cfKSYwtQ+1WUirXwJP5jI2q43vHk/TBSmwseUczHLu9iqCizcv+7+Z5pnKRG0b8MUa+fY1BG
4dZxDM4fjGlJ92Up+rrRsAc6iXRV/3hjgXl9y2QXH6C1BOmrjsf84oG0rP8RXfLhzZF8FZj46IAG
QGjYzNPQ7S/ufNSgJ5b3gMus+5N6/lCcYqxOLAXJLoPI99rXOQ2xzqxBkRH9zQa6P3fIZfN0Bwsj
hiRPkmi/Qt8npdAG9tcIA4RJK8lt8kX3nwSuIwABAjVp8wdKFSw/aevjO8odKQowlUtB82KBjfQu
jYvyv1FG2MsioGcQ5Sgu8sgn3Lo1ya0zFMlZZb8Wtc5XYxGLtx2VrenWnRpLRSIZs0fBWTO+hm2c
dptxmNri2M5OAA0iWbIHJDX+cKE0ZXqt14m7ZIIBuFHpSlzAYF7lPTXn6g8Tts74Hw7Yu2+UpvPw
JGtAHyc9OsOxCwjoH6kluE2GDkL7eWiG6rQozP1bW8uVPF/mqTtAsssfjD1NTWEEk9aDLXSQ7vKx
i2EVa6zvO+CHIUnUCM4B/noqG06uim1G/UCQ0sXnNVX6H+siXhlgQnSy48bsfGOJ5vaYdy7oxjQI
dPNe2XRFZgpJrf/iXg8q1ZFcGbc4JLCNAQYRJyrztD1Eaxf1F1PnYXdl1Fv4Lwon/A+y3gSsahTy
mCZxDNorarDeZiTphzP9gQTmLJyxlFU6H9h7PBX+K5j1GIU4IlIFkiYToDZKPIIrAQx1YrvRT59Z
3EsZ3fmMyfarXRflnBeqN+/HqCGFxKYxeI8wsUTbYgyo1gJfsAIPNE434v6L8h4/IN2XMADcRGGw
oesjOJqkgthXwrN/HRV1ZCeQ5zksOlVqcasyCCDAuiMLPYQ6Lu1irrgaeomuHHIOi74lhtx4H6jB
PkIREgHG2GS83btIUu9F6afzAbwBvTCY7+Fwd7Mbqw1lsjBIOXD19X8cndlypLgWRb+ICAFCwGsm
OTttl2f7hbCr3MwgRgFff1fet46Ori47E6Qz7L028ZU3lhXCXHqTZbbgM7n5GrFGGLsoNEv3Phky
nKhh0KLtmGBhPAh8Z3yFnYvWaKEN+By7hmWyRkfMsY4qSaDhJ6ZqE9POhGQq98MTNCuyKOhJLRxr
wtHnrjequxM0wzew4uCbgy3q9p7XNF0vSzHJr9wq6NpJ5ejXuyJfxHdPEJHexqv2X3tT1HTl2PhJ
IuUkTbdYp6uFBT/twA5co3qlOU7ITchdqyVRRIT3cyGG4NqXhgsaYob9mpo2vGdSXWTceWnJnLw2
5q52GsKgQKZM+26FinYtTJY9zLYJkm3bdGTrWflYp2cunuKhom0l+tH2w+A6M2bFpe0O7n854I2D
7S8FUv2wp1NEKKnOEDBnDgsnTh+5zITZsMhW9s6sGfLLtIEz56CE4XFqW+sDJ7/zNyhb4jQxKbcH
4n/KX+1YzU89EJaGCAm+jUsnm+c1lNnEfvTIqwQuJB0LFSZsPZphZ2FKse3tAQl6bPesdWN3IKm1
YXp7NxHe5mx5qQFADXpFybfxeXiXKFkXb9xqCbAnso1V7BsGee620pkr/7BFL8bdLArSp/xk6uLd
uoL2RqhqVfpK0UDKHzbLMHnmgalJOmR6SRflxsObKhpKMZETI4XbO0Qwak+8FLs6QI8eAT7AJN5j
8P2VzhS8FpS1pDGDMPuBKYlaxJnNMl61aZz23WXjt/O7cvQYGVosTmC2D+9EeMBmUsgYH4ROEayT
zYxiB6rWe0X2U7jFdQE0IuO099hUTcPZq4JZRAURy7d+1JseF8mw+9ijrxtOps+CJ2gGzA0kU4uQ
H30kYTjjMydfCZLOhkAKuvw6jMlMxAyaBseg9XykPA6GyxPZ4OiQ4Y85RPsRGfnm0kNYP8iLY5Bc
puuus2eS5I87+cipmdt9IPRB8ON5OCp3TJ5SluxJKev+3WvicD3RrY0TVNEmBKUexKs4Yr6iXhxJ
/xM3YJJXPpG8sTwso0+bkuI1O2FvS6q9JiGzuWfVFVwg73o8dAq/DrSFBs70Sk5NeamgstmHuPs/
j30OAqCkzXRZBjKxduEay+6QSYgeXwj0nQczUxRGNhEY49bpgHZRfS1wNrYIQFLCSWaj/bLb6GGQ
xQGL4IQH0rNsh8tL2uWhbd31z+S4PtPfwvR/KtBtTIwHD/vWmyfIAfiuoFOoSwhXFo5Y6CejrR+D
VCKnjvjb6sXiui5sRhfMPF2WoVyIBvxRUBJ1vIIY4MHOJmb7NuKaZ2gKptkbYLl/KCxlsxvWub7o
vhRT5NkS23qzUpB80BalyYGtwcQovHD6c+gCzIsoNtxwVw6qf62XkfZAp8IAHFoy79j4zJx3Tueo
f/iDRw7Hketjo+vaec8nJ7j0YZZ/BA2hFhsiWUby8TrVfjedoKNuG+IViL5FMbPxWJDR4diD9zjh
IScdz2/6YDd0fd3gd2yKk4vIZjwuTTPLA+MZkoIoIVnczgUi6wMJDc3nSman9SHEQra6BRCvpJ+J
pyNppfNjiL8XgYXVFs23ZaHQ3YYQD6hhVYOUkNA9i9FH2lXuFwTbtTgNBAhce9gq88aJl+E/gBa5
ilbp4pRdFWbuI7kTRu2YnjXVeTLrzbUAewk1K6lvIes9POxo3bz+r28n3k+qW1zegTWUK8464p7T
qcYmgUG1TE9pbVt/MLZ3+NECJBd35DHE4kJ9HqOCXpzWeIeG0KzkRChvGcGWRK6xBXoUV8cwhEVy
Me4CgQYUAUI2yUB7S0dTpRc2t8ufOOMhPeLkXLibVUrCZ+dxhSLpA6Gzp7JHHrf6pvWeccQR01kl
Y+rucB7hIECoakwEgI/kJaBqdC5Zz/wcAro7ptnOH8qbWhhE0TLfWgisJRBKuvUjnEbjnSxR9tnf
oihwJ1pV5xC2An4fLd+G+hFd8IY/B2Jvz4a16Owox8vh7oiFIm9PNZKGtqKdW2FA4AwkKYr/cYSn
CrU+bIhhR7Uf/o7ISIfjTRQwsIOjXdh4tP3McboyeU/cmpHmg2INEz+TD4fFEj5jiGeTlwQhzGUp
e+3+UoWs+X7igvptyL751AOh2acwaAFZGRY0K8IGh60JT2AdnnFWdGdSCJL4rNvefh5CVfFasq2w
9yVWKnMmK2L+jxRm8bdmClTeXpgy2OG7USxBh0CvUScgcqMltPp7SG3GenUmXFDxkjFlYN5YuDTK
SYZki+lYMb5UsGXENU6YZf/TBfEAhwVJIp8pBCv5wQOI72LbI7mOjylfvvPTqUHYpyVDzcd8S89W
efR9VxT4Vh35H010i3Z/5is6x7MiOTaybDmgj5RM4f5ZXk4BHvDuEY4Q9504Ab/CS2wh5Y2P9sJD
eY4xuuLmcBCPciI50OdjT0jtk9xK1MdWxYxyx8iZAcVCTQFxwibOtTyusdHlEhJxaqmrBsdsXbjz
0nWXhMDWdxA3lHqy7Za9M06XKduLiZ/4HnU04izTe91JWZZyT6vvlczkpMKlNQHpcullLK/dJ61f
3vOcxiSaTUzpAR4XsGf8oVK7DDCW5CNlmTyfRYoIjxmxF/ivFfYGGHFl57ssiJvxQ2Ta+W7RzoQv
PcZEQPgsCM+h6UfSdVXuP3HOWySaLYZRK1iC+m7SkuDNdq2Q6QOvCY89Sypy7O3BvYwgg+cDJSbN
traCgOkilpYq8oJZenskBn757uasPk6poSR/CVNU55txSFJ1JVoCETQ0aZWhLsgrlT4zkvVo3gsG
BeowtFC7Ge1WNyZF6IFmBZXus7uJ1sSiZ0UyT4rpMwIrWd2vIKqyPZO0+Kdu4JNiV0SOtq8GMjG3
lW1YSNEikds3+3r+sNZp/kh9o6yj9rQvr8zUsPEhpSyiDj7Jv3rUEjmjyl35anrbtjYVtm6DtlAx
aFrRKhSbZRLY5fNxnM2uIugmJMdK6voomzUMduA5CWgBy6UxhU9kIZ2TsQheiKvV9wzUWJiEN5F+
BEG9LwkDQmnNvaPdTz8ntn1DEb0ACY09BIwkftH7Ad8ndCcQsfdFScE509fUZwdnYYyxiZE5ILgt
CTU6VKEkbB7HJ+xTZ/DMI4rsoHz1GebdgoRH58Kvtbicl4hIoiIOQW66LtDesNRL+RniXF9ADuhs
sp5UXyN+yUaoK9h+UXG8QfBVsAWx8qDDN4gG1K4b8z67xCQ7I821ZFpcFm1k/bkq0vu++aG6+Ft7
Tuvb33XPRvWIPT0J943bu/dDQFeDBzxNrO1UQLk4cwut4CgpDPk7bVVbTznwKoY2q27X4dk0oinQ
hI8gCM4jwDK1Hz0GY2f2FePynTrF9HFDm8KeMevENDKORQS3IZUMcuwqSU/Yqn0LJLD20YYOySQu
VidUsJ3JINR3qpywkIQM5hgrZzKpDRFonKhwLUDRpVu76IL72y4GLVOeVaAmRwhfG+S+/iV34oQk
cRA3iOHJEKdTRiIF8fXW0zTT6ueHOahyuSMDh1dK9VBfQCk2anpm+hwAG1pCTnx4JpbZzglKNhSw
oeRua4Yk/ps45RT+0R338V0xr4rPR/Fnw4dcjUv/QiJel/9RqHZump3RjqklSMvBzsyK81QDwoLN
B6oPs32+ZArEFS7lvT+HDk0E1GKN2C+L40OjUpD9G3vmc7qJB9dh9CLOwZVHxp8G+Un7O/8Ryq1t
yLQZ7gTGZuosWC9ZtPaWRC7vF84zGdwriV2mhOSxw8tY8bBz2G6I1tLNYVRt67/KMKPXZEW57vFl
431ogQANiMHZ37CTMuz2M9/xXzl00YhjJVa8ZZ0/EooIeuurn3znXwpfDrURByhg0pAhEuILId5T
xrEEU6IjJKBcaO9rzgqyqylQyIen9yRuMtbE8QA74RJ9RBtEnpdr1+5DuyiPXDVwzlSRTe9zum3a
eJ0CfOgdAAinCDOxWxA73aJPlCcOK8TWF9bPbFdqlNbFQTHoQByW/D8YGYofXpGxc8RZzk6Yw6NX
ZDR3FfUNa8OBnNKhm+UX2hTwJezRMB0uAdN60KutV17CqvP2LqMLwl3aUs0RBaXDeUsiHXpzlc+s
4sYR+RenkobUjmeCkTSXdrwFs5H8ZoNoiV1spvaTkF/335iRxZeUcfZDZwTnAmXiv2TpSHiwMY2f
8DThsyeGPLd+OJ0R+Mc9D+GO0pEA0NKyfYRmJTjCu6aRAOqkO7b1MZvRyiKNg1x+n9KEf1VMsPLI
7/z8RWj5MI9zWD50+ezc+f5YzNul81ySYhYfrmO4WMI9tmqWsD9YEjIphwORcUSg4Hymex/Uno3r
mkFYHyl+ynLJqU+rnqoL7N9qavyYFV0l2CJkgTDt6+KPr50pu47OWvy110bau6rC8DDym1k0Q1u6
+vWnWFAWHqrV1fMWzSoB3MlIp3i2GQj229q3c72xCtUghKgr8d5NhXlv7dZv91Vg7HDX5bblXpok
jD94Jqb2ANjUS96n0qU9962esbnvL+paLXQaUYAKkLDoWSeEPbWxs3Dvxs5LGBgi6nQ4rNNbh5+N
/NzQE3cNOSdVBLmEfFDGYe4cNbZM3+pF4MdyC7gZGJDYOobRHN6cYmLu++qK46Shzq1rtDyLvYiL
WDwiqzVWVGgZQTIKNHB5RUX4IrACiqcJY1Z2ISZN118M0wdA0V2KgWrhSZzj8ol+OPmAx8fIDYMW
k67RjxO59RJhYU5MKjTAVdQTPID0rlGA5bZd2ljD3Vr7o94udEPZ8+S1HYfY7HthFCI8w1k4MfyD
c4ZTZUZ83LVxKTnUR4GRrrdGfsab8gSrCmNX2FA84JPdJ4e66bHD6pJUBSDqwJo0y402yZmo5RpX
T6sNI8s6UyPyX2MFNqJxzYovvyt7127EISXWxKxXbMgpa9rWwn/fPTo6a+09/Zhu3pZarOR3ua4e
wn2RxT3GcpViWu4VpuenSsuRDxbUHBQKpMcj9ktW3OFy7lbEjfuZ0Jzq2ga1Und5NnA+XuxENuSr
oN8mdiRqOOckIATtjQeW9eP4w3Zq9j5i9qb5W5dWKJwJQgGesLV7om2jvNNrfScY4aMxq5jrwg0L
4gF+VOtjl58YrJcHu+aPP6clLiiYaywwkO/q0bPO+cj0+rCKKs0e2xIF54YxQMt/VBmTQrVLCBBA
CT91d4M9l/NnnjQOMWzWIgluEGW9DbXsLyTSyPVZAJ5zz3oqoUVZ9jL5WCQ7JHgZhSkhoiRUMHmo
1UIRLFu4TAfDUuEvXZHBMVD4NtIzSkv0VVzSNVigBI4Q/RU40XPHonXcxqPrrHTNMLYjG+QnaAQl
TB0NDcriKHSIXXgS+aJ1t2kVEbrXbuHiQgQ2QHC6spRQ41PuuH19RXCw9G+eoSdm4lkkSeRZM15C
F3kuMBPVDH9jqMXJfZ/Gw11tj90L4m9RHd3WMTiBsIgIxggNoTaLS31Y1g4TosauBfuhrB3u8nkE
jFyaeEaB0k43RFgDOeqzztHMYg4qgp+C98vsII2qkngWCtHNkEIWQ6AqQpDofDHSP7htiNY7g82r
jku49izhqBXLLTouIlFhN+NRCrOQ0EXuQYo2tjJGX+fGoXmvW+jSBO7OKAoLAljCUzHIMfiwGea+
N+iBUcIgzbmmZZ6t99Y0ieoL5kiXPRKBwEnA3t+siMS7MvSfR7q3NgK+YL6b3qKQbzwqkyMq+fgD
xbA+gS9Di49aTvDS02TdTVWLtnG4FWqEOzKHemEN0foXCLu4DQSSTHtr2tmejyNqA2fXVvagHlMe
XmxiJciPe2sk5CGaufZ+gg6RPdRRb0zxRTJy3HR2oPLIrnUZnnmi20cP5N8tsMHoT/YlZRd5ig4B
tEi/nGe+b7E1HuPmuxa1AVoOYLTDpdM6WcejN6529W/1gsU68zf41XNmt/Mj+a+zuLMc4b1TGcqq
JMN5zuFvgmtAcbLVeR/Y73Ml56U48F0UCetpTIUe80aCTr906o4xQTZ+/paxYCVsreDlw8x3I6o/
s8YMU5biYT28xnmSdHjunQ5rJWy80t57VGjllaV0HH/x8q4udFzW/Cga2jQREX3nzcg/VIbQZFxP
nV/BBXDy/HsoIHjezkr6otxznBv8pPB8J3KCknHfWMY9ysoxy2T7bPjH8lR4nMKcocyj5UuzDvM5
DXOYDC13C3k3edPBMyOFEcJE6t0etSJX3zRnsn+vsJueecIM2vopwK9F+gbtIbnqEuxvApX4B3eW
J49+kJNUn4K61+8l+xRN7hTfOu7+xUZ+1sIc3Dtox989QuPvETgQGAj8qjd78sacAelFrGcGJH41
MLgK5BvMSEVwWzlZ7ivKfdkcDHIk+1TckECUU+QZPSkPl89ohqk8ltDQ013u2Ro3KJK5i0l1EhKr
hPdi59r4ASldrPgk9IzzqF/z4oeXvPsy+N7ByyrhfrBVIp1uAZMYHlLlEN3Mbk1/1H5sE2Q79cnb
2lbjI9wp5tkNHghEb8RL4/to5FT/UJWF5rewXO4X7RGOGSVjl81nLCfVUx2OwX8pPBJDMrtjAiSy
AaisPB3qYotgfF7f/Fk6p56UNHdruXR+24E5rWaxw1V0YM0aIxCuR7ApWe3J5ybolgIPFoiqzi5v
FZO2K5d1xi1YHSV6PjNEJGz0FAwTYptKT1W1z4ZZdZGhMiMQEkQ7ucLIj0n9nTXL5DRMGoQzXcZE
E14lEkdqM7sjsmR09iNh5dau8Dzv6hTWiBJkdfMHrhf281PoOMDlO99jnd/MqvW3mcXptCdWZQ4O
8ezfYOEz/vrhPS5u+KGyC5IONY/Antknpv8u7AwOWwBRCBsw8QgTroSeaarjVi81ch3ecwo5uTHY
V8DIYpp2+iczhogENijwV+c6YTD+b81gh287I61iWy1MeEAkEI5TgXlLnm3w7ajyRLi8se+jggYK
aEGIBNQOsDSzG4S9vrF++7zNLrJqwuLcrIlOj5ZK6mtdEJ+NFbCdJmczZ6tLgrdk1hNN2Mw+Z3xz
yTlTIPreqBzyyyi6Or8Za8PmaoiSEH8XzyGLCvduDIPHcroPHhtA3QnWhXbLVNmDd6Ty5M21sdwc
2gpyf3WC9F3NnxOOAUStsxeWh5F52hPIwIB40Zw2pZkqW36aeBjnK7k/BHqimoXgDJy/IRBswJq/
CVJHs3+06794L4IrgbnIGly8H8++cUghRkkhxUNgMQprT/YqVraeEFnG+9r2BhfsWVfZj946Z+7B
4zYKEYhbsuj0fpyK0rRI04lRGKGJISukgq+9QCwXYqFZiG9K25fTBjxDYdGssNhnidiK4B9eqUDy
Q5ACfUSlM/mEHiPY3VRZz/gBl6OBjyP6BRN1ZveQ7etFgZWSdEv48Co8MFSe812oyefeSyOCM6iJ
+GfyYWxGY2m7+oM6cspJtues+HagZrzBNRnJCUnqX7+bzKGWs/uGUcP/TbmRyb6w6QhwjpPVRdz5
fYjiAOhCCxwPu8rc/Ed/PS3HWeTw+zSJIG8otTn0sdlxG7exYD/itw5TmtQoL77ADV6/0Kqs35g1
3S84x/wyTsCyh7keRru9j7Dolq2DFS8j3WU9riMlwxaXCYamkFLwg6Boe+WTD8P5SDTHePMP0pw/
ME3O1SOaqlogfqHiaq9e5qj1DnyhtUR4CH1c5mSqAAO0byCurqZL4t32IQV2qK2qn1Yr0580xCaI
B76bl5cYwJUFoZmclCdP8KfyTYxWkxExCnyOT43c9grRtcBsOHX+06oHYjcQ72fkWI+43XgbyEXO
uEJfXS2sf9jjbffoAywTf+Z0iLm90RiQooJbrYk6t6ry+5vm/ZW3hICZPi+XLVyc3GFBuxRHx24L
GNZFTF7XXxwuSEKH2JHHkZwU1qa5nO9UmPfylBPNCaSNmh+8PUYk4laykGV+82aVeUUjltE1k2iL
TX7nThXpO3KcnAEQW2r019w5nR+5rT2sB9a5xXIOmGuxkQfBXP9DXRzyQeS8381npSALHnAbuGZ/
Swta3rzCmoZtXtxgoCAviBdh2dXG4ZOb855TuUqFkwzTP9QlgtW2XaHJrN3kKFg2orHa8CFJKKfO
Kqz6FjIvSvR4f7vOocOURGs5crhpXl3bealZoqXsRpe+3rrErTvblZjO6bmkkk/3gLXEU5PA4tyI
27fMuLMasgOmnyJkxNFwopbJYNAXmUrcCRFUR8InCa+gRVrbIyQf5AM5pf1nvvhYHEJO2uOE9pXf
F1HaI4QaFf8AI8tw1CSqpeSJO7IBWTotV7YaRFnEqWcBw5w80F0BR+6rcRakeKO02aLOyu1ANw7W
shOO27qP6TKt3Db4+5EIoap+GVJnwZ+4Zu11ElzPoaNNuE+lzWSKNW29ov8tJam3KEG6J/qJDmsv
7qLfoGrd9kLogCG8YM7GO977yketK/QLcg3iv1F50L90VmFiCIXLmO7GxvMecraHK0BNbKRZ164/
De97Qnc1AjpmWO/ZeDlZ/9khTPNNDEsBPyzZBf4RJw6b8dqdgPC1tH8IsdzQyQ8up0596unCpl0H
erke96xUMmfH92pjgU9NwMapHN111zLfCfuoa9i/qANaj4HzUWQwKu0np8jp8trOs6zD0LhLd/Cc
nk/Bydgw8CgmqEZyaxGvo/RMSbNloU/QgplTJLIs9n/ntdQxsVDEeCA/ayHp1YCxUV6ZuecVY7Ja
PiFnXJb7XGO64lmGa9uMk+YyJTrhyop0ZCA6crodwCZ436w+GErP9NXDoa1h0J8QUqK7ygo4C1sP
/8bLzR6Wcj9bLeaJeuqvuUWB+zIyaj521uwMzIaTgapxKB0kgKQeJPiHUDkMZ2NxYURYYzg6CWCr
k7MiBRd6fR8kD8zagQIZ3Dtm5wdynV+nfCBEhbIhhVeXkFD5ERSivIYJdANymfHTYONGID64csuw
lOM8ttrgRyIzAZHXouyNeubljBjqdPyzJj2RJ0wegjNRHOQx6iJOLnZhBeFbK8bxWBIKUmxUMCGY
IBpsQWMWkhtFP2i6VYr6AMTTMXfsZFP/CRoSSF+m9MF9ZQuSqxoca79rRtcdIas0citu5oWjqtIZ
yJEX0oVbCFoNaitXHnW6gHUdPeIHKIDqINhTv4zmQROTtCtp0P1dAp7DveuDsGt3HckmcjONQAr2
Re5QcU2Z7eenGU7ab5vM6O4wKULeJCjwv25NMNGmyofzDceFiJUjK6lsPbWTgVCY5RTsvMmSeHW4
WV1yGNjnsOj1W67oe43KxHf5Nno9HYui77/6fB48dE6kPt+yvoE8cG93Y5/pOxy1bTAdFfF8/bkQ
Tmmj7uE6/bBbjSehMgCKEGq1FV+NcWb2nS1Oxi3yd4iOHW3MNyinYkKHsLTLhFwT6MtnLMrmAF+s
Em8SiXjxBNUj7u5nyFjEs8LtBzkIhFHdQlOzGPOdw0Ka2eIKfwEVG07iTcugLX9WlY8mwSddO2Cd
n1IR59TuuJeKpFf3OCkIBmIDcCO3rKQNLdvG6dkyFMXU39wsVUHIXVYwUGxXB7JGH9fWqc14WZkF
lczOibYbyL5Bu8vxz768XFjYxjtZBjVtFE+ljPO9kxJ7CbVlhD/8VFTCDm9YFqufn0KE+4gvWk9X
w6Yg1HJJ9jQYpWyjdWnCL88qizRqbWvtXzVRbkVUolO+x4g2P2dWnJsNLlgGPTNdfLDtQRlfawaS
T1VHoczGsjdnN3DRbnrY+Z8SK8noZgxR7XtiNPOTj5R6OWjQtfLTolvPCW1BE5RvJytP4P2tWQmo
sp/69XOVBnnulpe7hKwrHINoQ7oq/Fqzahz/rsXszqfFJrnnOQhAVYOCMHCKANYUZcwmFbXpMmyq
WCN1EX4GpU2mzInvRx/lySWALceysIqRTkZceJ7cE9dtBWRckFTe3HMKxhK9Z+KxmsRjLxB2gh0d
5UEyaQu8I8wqGKERTVwzOhuHXSQ8dyRuWfk3cBGocWRyOCPRJ4ELrFpBoCNqRYqB1Lqz2tlZrmOd
ePofE8GZEU5sC4WvvXEy+1BDRkLAV+J1xzsPD3oNhh3K/CL5buwgdHZyTufk4kBhGcm7tOc0Xj9m
7qx/KUK5mVqqF+UfIl+wKkQa8chMxduX9n2ehTdbFR3wW1dh4XtiJenKD+0OFnwPR052dteItfN2
8wzpZYeSuBh/JY2EjNm3pmAzuokb2LtnpetVyBybGLot5Y6bPgQkpduInbK8w4dXLlN3j9FzKnYc
hmX9ADtKIjMEfJfcZR6qjsfOpsv+ieceJNTO7uUcs1dG8Zlio2dTo/561BTOTRUclx8u1xv2j5FR
1jkUkJg/Flx7qOOrXouM5VvDwsgY9ns6cvBzhzsqfbA4/B/BtX2H87iq5EXifGCzyJ4l8w8NW+fp
p5eB3WHaTbW1N02n7EPQDhTOK7DAFEiRT/JG1CMWC4nECmIDns2tqLO2jkWyCivw1G/uEIiHCZFr
2SrZuiB4mZJTb3eeAOnVKrP8NKQJ+4dJKvakcHoxLX8WOcUzmkwnTaJJNnohRa5fis9esgWODABY
s3ULnn7ktR2QvINhIDUgiuAqiB86FU/dGcGzG5CL25K2a69WFu7xJABX5XCYJvegc5UFf1LQ+/Ti
mEbVXiH7dP8swtPJMV4HapPYcxInKoRXYS2bRGpbL3ZtimDvEEy5cOQiML8O7FTAm/i+0P1h0amk
UuhzUHgHu8o8KpcOBKXlEyM+06LhtFidDMAgSiEE+yFlDpRcYA174HhtXRwrCBCywZ3BmUiq2uTb
vLdECuVis7A415/FMAzqRbWoaMlh6hRxRcYnDXPb5CZ1e3zmNLaskRmIhTryc3wn/EuWFj/1uBT1
FitebzZzEgv5WQRpl6cX3hzfxTNdINrHQFBzsP7laatotFcSaK6J6GKIZorN+ibIWwVXr5PEOLAU
m4E/wTLCd0DfrPldOq7vj5kJiHvH1qIQv6pGdY9Md7agGiOklgEZEwUzUWDGJJsrgaQemqMvj65O
Rhf54cJi4Vwp5q1HI4Ps5oQULmc7CSJEYWGsQZ83MPnfesg8vkqquekf2geGfyQbOcFISEoLQUVC
b+m5+IyxngayMeitpOGpl3arFJhqF9ky8+pBqMfAha4zgtoF9oRLtEnHJ5jFUxuemWnD/lu2OEIz
0Dw1VuAyu/ehCZn8HoZ3Y4J9A4CtbXd4gp0K8mItfBFsoenjoV6IRDAo24N8nfZFnfvlJ+PvcLoE
a74OB1N3RFZUSZiZPU2rT14SOMx0r4VNMJ/VS1BGDC8wwRp7WQhdusFHTwz9hwmJcIrGs+srB3SY
CYIBVzAksF01qvlU0mGhFOVDqqIKLRucPjQLjM3yMntCRdsy7femgsCjluYBWOJAeVDXVP6RZcKB
AokpBj1bWhNah6ra2fTuQsYuYxtvOfrs/0TEYksgq8jT8CjIWv7hmGfUWOVK3jXuQLYtkov3thTO
uBOwFA2W8R5nl8RIwmTJi9ES4ERgOqrndDqRHBX/9o1LyrL24qD/RTried80OLbmK0Edt1VIXMjj
lWtr/qCsIw1nnF3IC03eV/6e6R5o5KLtrW1D4hpLP3eyJlZ6HEl9pPH7GUwopCr/FIFpLuhGcmB7
xUovZVO7UxaV3owBJHEwugWQSjGTt0V26fuuCS8AGaYGp3OJxi0h0N7ZsaCiYPOThCQTP894sHyr
yVF2NrO3ciqakBgWK0g/rKHJ1mMFzrHn2bbr+MIhgIRqmILhb8ru8UWUYmbxixsNFb3dUBXXEhEI
EyqqBUbjtG2boAgabzNjpQM4sSjeAQsSKqlLIde+DUDAe1xcypEdNY5ChkKbkp4JnfGnB2TkeXbq
Q28QF38uF29HYET62k8yCFAG0wlewZq3b3mA8PJb1QmzudoDtRWhgnGTvS5s6ysJvPJ3wG1e823Y
/etorQt2K6IAq61BBfYDSAb7P/G8LBJ0fIvlnJRon7ArV85pJdDtb5ko3YB5AjyO1k+vGUGCiXFY
9uXmwvEufocJfRiQ0jBc/xCnlT400KCWQ1xVXrtlz3vLtGmE3+x8Qp7Jnun8+ogCOZWRrZuwZRKK
APLP4LBx2g8daVUP68B8/5mdFeEcfD5pw2lLatKGtYF3oFGCpJf2xRt4Bfc/r8nyI3Jr6PeYurIX
2Y5Je86VCxaD+B1w6SqwxP2STLiCSRytniYhp2ZfqcUOCF4KJQl7o0H/K1XWP7f1XDCi5jDa5wif
60OQNclDIFlwHyeXmRdpPGWIZXUiQXJn9a0CLCXTWGxcnzH0Q1pXRkEgHyXGh34IGMskubVVdoY9
QTBq9U9MWuaTb9mImkbjS5qFOsH4QzR0ew+ulxQeS/m4UW0kRGTXYpshnSJU1qHuYsIyCvQCBTNo
idYJwyHbaPJGrccmmAEWwrzJ3Q2CtQTFJi6o22mN4W3fKl7j7zjB5Bb5seU9oT6CZT/WJvnTViL/
J61c3NUMyxnH/R/gZYUekv5iXW8HIr58BIvVMoBmH3IGalB66zsPhAXasaEXbDIxgYdEI4E6K25A
w+ECh8BHitav3DaqqMxf26YS9gk4gMDhN9lpIqHgNm3CGYhMcJJEdllrNURC6Xa5oHtP9B3CNewS
c55+UvYtimwvnbyM+EC8s/FSgrBwPRTvtTXon5xM+X85BE77fAt4frE65Jhbdo31ueVXyqIUmzlD
G5sYjpfG7sO3hHP0yZsLXaIC4/AV6PM78VJB2tUnQnqmPds/PuUg9skndLVntj7C9J7qZvH3M0zo
+IfhlYuoA4JZeRBe7jpH0QbZ31WI9V/AiokgxnHNDyHQWxx7VimCI7XewrIy5LcnuFok2Fh5dUJa
XWH8qEICQuJX4vV3/yPtTJbjVrJs+ytpOS7YgzvggKOssgbRMUiKFBuREdQERkoi+r7H17+F+wYl
RYWRlvflIAd5bxqIAOB+/Jy9126BDNrMyHlT6J4UCqqnndA5I5hpvhq63oXNhQj/BsFVG1zyBC1Y
zgJd9CY3VcK4o/Q4141G4sPuhm4rrlv8jdGqs0Y8V+y8+e1UR0OPdWEQEIukyDfWDHnnyzzX1XOn
k+6IBxLUjmfoJNm6AYXkumvFck6MgvJ7RUsIHkpEq+0lN/rmZz2bmPK9diAjCclI7OjrVOZO/4Yr
jybtVBjOWzBMfJSdtCtmLqg0L2gOALJ1APXtGDD6kMWIp+Elnn1kmysn94MfAlFPAs9ubqy9jggD
XxWAeVhZUc3LnexKnd90lVb5ruGgZ60tt1L1o535jMadhrR1qw47YkBIe10+4Lr9NgTQWrYMVhfk
ILIKMpQo4glZgxPD+Tcn0+JirhHCrIfWxlgRhKF8cRgQqy8NgWHjtxyXNfAbK8xI9kXGhCna6MH/
WL4hLnXnpSS+JDU1stP6Kr9GaEaMKGCK4kdszPSnI6r8R13YyRHHWfDmw8sbtvnEPo6+w+Os2vYu
DvjIrr/6JQXjOgh7wOpFWwcvlBvYlMA7OQzrCr+iPRQw1lu5dNp8tDdzt1GuRVwWWVZptk5saACF
jT6N86xt2A/IgRhBOhFZzSMJ3vouE471E7BADwvdrq3XNERhsh/VwBnZKpD/IBpp3G0UArz6amEv
SdjLIzO5FSaGvtshqtVCS4WTgNlK40LfpErPl4DZR1CG2Qha0cy80tpEo8AXUw5JY29kU3UgNFEc
tvuqL0YAaFA3xIXw0AzyV2XkG7UgSzYh9mNzhQtEd/dDzflnpWssrVdFo+J93hWivZ6qsIIhXtMT
WM2chtQ2NLrY3bGOT5ccL2xEw73VO8btYGPXcPemzwloixHV6g80SkPza1YyWXjHfoOfe9u5JVDS
XY/oOgpu0gDdhLqI+jlt2m3s4j2l8lDttDAS5Hzw+avQoYye35Gd0CnrySh6VK1RF9ce1VqEu6En
OLgBHO5YrVgD0maZtKRtZa9VmDrXXYvDAAcKuoKMiChkyJtksrvqBlXe1Oy6YSpQF6KPMejcC4MY
LhM2eFjjbKeP98DAF9OEAqdbrZKJchSMgyvrg5Mg3rjAqFsWtxPmUQNnpQ8Seg2lKw/vyAWLJG3w
mQ4OEpwJfTFTVG4q4o8iH0EHTrpODHsergfWx2g/s04j+iJUMMCmjOLoEjFJy6HSdvslhsDxWDtw
xaXrWZnjUzh7tY0huMnqHRojkW0F8sQHFeBD27gZlPErSxvpU0x+gLzxS4calsYE2lPa/LX9RIuu
++Xx7VIya9UTGDg67M7YgxyT0SCxtmtemGUXcIsqu3BK1bv7UtBnZsQF5WbPpEcGPwn/QhkJ0dB2
dkUZogV38QCHe/J1Jospul2b+bUKu7b7yT4voxu4EfxeMZ6+hbNT2I9yKdsfkEUE/iMgqmW8OIFN
Jwxt4o3exZjKw90wQwNjqwu03NsqQIFJMdsd3CmcoosgQMa8qpoR3xknc1TtnOlNGiyh4AzjUDkC
r3FSna1jTem7zpEriQfF4Z5BQ0bQevw11HhY2QigTCUz8GdqI8CQ8B20VnptO+V0R/EjWTo14Kgb
+I/qVwPDY/pCO0M333phEglHg7xCTeQa7mWWwFG6HyIq4GOJqcLZWwFNIvRU+YA7PZz71RQoozuE
odLFVTGgrl3TZi1NWkdV7X21irExt3QtTbYIwiuLdymYD+7QsikwqGEe0g+1QH0+IoHv08s+HOif
0Zfx0EEF6Dztews16kuHZcy6qck0bnfCp84AsyD5ZqaEx7XryXVfgBL1OFRr/H8h+dp1jQLlB9P4
qlgvO/oNc3Jqs9ZhaIhG1fDL8FuZ6emV8mLq7yuPeGcCjAahLpDDSVxFRmnrbIUcPS9vAk7P8TVZ
Dm58WxZMgjYejEPm19hBcpo8qM0tPJ04BcHzSwsAK91wDaoJcVZZeQQJYGhrvhTIYNr6HkbDTPmB
FgA9oxpMGCoTOquMHcbzjbvIEW5df+PAMRBMGoggYxxlzC0xFZXtt86hxMMywrnosLXzT7TlHVrt
Tc3P2OM0vccr1ak9HTsRHdjthHFH+3zwH+wgrpo91Qy5g8PoWtjKLcFukqnGzu9GhNrhdhkAib2p
sMVtyd2tv3G0ZrbN4MkkocS3caT7maJGpdppCKEFhmHUKJDsHY3qgUJbEnWkr8oAT87WUVGT/YBZ
APpiDN3oWMHUuayN0qBV4ggpifrw+6d00dlxn007XsLDhp5uB4PzwyeNvVnXdKnJJkoM9k/X6+Wt
gwnRJ6qdd3WzbF7O0oJ1Dp6EPkT3G5QU08ACcg2aIficeSPq/dyb3QK0qvBcmR7aT+Y3U1LCHdDQ
Sutcz1e+i9uJ3tcIVrLqtVnBEBxI62lQfgTrpEWtUqd6/G7kUXo/hV4Y4q0KFfJNdNnAncHmHcaS
rRHXZB08mSFYGFr1g3Fj4IPAzNTwQa1R51HUo2Cz+yWgN3pGfN2+EzuANMlAj894uYwU/xcgGnTX
jQiqOXXgT7zZuJQV0mKfgTJ2wI3yO9ySaMHRKVOL6EPiJHGxqdDeHxH5M+mLnHEghRYr4gsCG0mc
EEkrl44ikGDb0yV/budl4NPIbLqteUlvwB7S4EyTQncHyKPp6zzLZqGuDb6xDt3OuocmNDwM0m9f
SLTM32VjJ2/+5PpXUg4dnMcSlf5qZB/HCYfO6JUmKTKseqrqcksYlWdsvSyNj16XQ8kTiKFfIqxs
jwZC+RCtM1qUzYCr8TYLidNaeXWBGAvOW/2jSShUGLrL5B63rfXsmZZ8T6LoryynrnPXs85qpNqd
U5nAMUVCcCBSZEZ5QS42vGqsiyM61GTDSDm71sg0gSMRglytkDOCXR4gmuYsehUWx8muyDbCQclU
I/ZZ18hMYYqUaQcfkbRj1ts5nvBUVCFKtpVuTA4GHPqMFNOfXbzXdtk4a7I261+UWEW0lUPuRtQu
OWDPOJfudYsC0cRsZTMW10XJvVZE30ScLlwvvXKstMV7BI2xI0oKFas2EawgXoz9/oLFIPs19JX9
ZgystwszPDOuutKpfrjM+zwEfVlOLqxHY34bGMCxtt1sV7etJfQje07g7MnpI+FhQkQLLyPnd1p1
rKsc4ozIrS/rdnFlDX2QPtZVQ2SlZL8m77dggrsVzF/e7aYzvg3Ig/dzVcqvYJcXAA/kpoYBWhKi
PmFrXw9eLLOLyA/wqU1hqq/rdPaeckAZ3boD9YDUsSjwkEQSmgOSEBzAHuPBOwMFTXU5ZFo+9H0b
3le+YC9ETThBU5iC8Zb5Rw67A125tQrhl13j+5vfzJ7CfB1aJGGvnJHDOONWgenW7sfxeTAnUJqc
SRmCMsCukWpbub1mxJpdKpRP/bqrVXvPjK36FgdTcRPnhGetENDQP1ON29yngCHp1gTu+C6SGCEJ
YzHnwkratNi1JunlO8Mgn36NCJ14S12N83ccVtWjrvsARYm52IfbXuTZjrqJvHO++6Jfmwbl1DZX
0Tysh0hDwEJZZ65o9SV3cWKGbzijXFpFQ6GiDTbH+MHjfOuu+eSy184y3B9e3PbxhjeBBK2Sk9mD
BxCIP0Ng6tkyTKiuvcWzsJ6DzKDhNpfJU+1NiFYyY1BfglLkcudROVUrt4lZQIOafhKhQqyrKw9+
2bEeRxd/ssPzp2rweTXY0FALsTaAb+/KSNyRlMg6BbNLvAbMsnmpCoZGzdSmR9XJ9AjbJX9pWwuV
pTAn+wuDh/ibnzvgotu8VNlln8XZRToCBNyMDLlf0ORwOPKJcLFWw4wiitohpux1ZQGcUyI9D/eA
IJiUNzhg+0s75xStfdTfEKAm5l01HyMEp7KkHCD2BsWVoI+/7/ue6p8t2/1B0ns9rPtA1ceMQ+ej
5RhEMuMG0XiDKuYFWIfGrYEt63sahv3XQePjo7yWiqKtz+x5UWXRDIM6lz4ZJrKvFe5SE4FkEHjD
hqZPE29NFEGoOhvawaum8xZCO1MXmjqFK5413y/TdSdPoJMPnHlXQR107ZoeUV8yJEcWsEVFARKa
1OPkoIgFM1dzMhB6ntSNhjzXh4RHVI3P6SuALGbvMpbKW+3OwTUqmXLcgMiPg5e4Ca33CN2Ts0LQ
1dBlT1scGVlYvHLsSK/NaFjyAQYBwJhTR6DJXpnyA2hgMX2lZ1sDCEG+dROOo8wuRTwCO4HrkUEz
khXwz3ieymKf1/GiwgRTARqqqs1ga0Bn7q+hWTJUtGvknvQshLrtq8z41aHMvlDLnw7SNRjw0ZF3
+sOZMoEUHu8ehoxeLfrXpAZb6MVl9ZiMmfvm1c3ALsoaiJUVXMh2MqUNeImO6Be7syFxcjaD5qPh
qqUM3BlzbARZrwRoS5mNpCPAmFuBShhMyNLSJY4YhSznqhnN9rpjzAaAaaB852QWZsUK0kLbMB/l
KLwVHIbIgZONJK4oNYOrnIWI5jGBMu9Gz6a3NkDAMPZw4AThisknG81TTP6cTMCJrkxOiMYaum75
1IIehErGIP0LI2LB2dfsOd2ZYsgPKeG5MQj+wn9Gt4/30w8G5lotI0weD6ZzQW7hkqk56sWEnXN6
k2X2UqdZHl5TQthfeQMqROJlHL7hUy6e4FfShy59O8iuAjAcdOgNk/ZAxEip2dW9Lh59YnQooJNA
3diYnmD0jM7wEgQt+zTDDrvehEIG7rZ3yLlfmTIrkfnQut4MTLw0R1cMk+j2m/qr5cgeA78yqje+
dUIzHMcv3kdMQOTNorhAt2p38av2sFlbHWfJXW6GwKIw6rX3HplE9BzjIr9Ez172NKJcYsmWspNO
hzvKQwqJnsEIU2NQZ4Hnol9uEjSDHfZhkgwYv7IJVSGKW8saeTl5ivntCIr7RwDBiBicuYqqddgm
wXODpHTke83bW11ko8EIg290JZMOB0tq1S3ZB57/i/eaBg4M4pzWemw+siBmj8Gc1/lGtc30XWC/
uGfc0Ko1zfUKCDikrFsmjYt8gSC7g+tOwyXxtba5nhvPXEhVPlgNEfRJALJknI8CufNNNuIA3Zgd
iA1+M5Omm6v6Eq0+CdTDuqLg9Ff8Ahzyp1FA9TKZq1KrJIYqNqlnWDeCV5AUlyjT10SCY1fiGcpi
Y9UWc0PysqjBWlInzbUx1JIRNkUJdiAxe8O2Tgyn3iLU5idn9XGfUzuiYxsi8KHTUZXWvjGWWysz
UR0cqTm1ZWMfN4TZpsU9ByrsUtS0epMD3o+X1g7W2IpKFu9QanMa6zAO7GucN0S5RH3/RNJh/sh5
u38bwzjBWtQQoGPQYSjXOR3LbBWSM26ugzkTF1C8iP9qZGCVFEh58oxsvX5uYPLF7ImLmyEy6LNQ
XoUhpIaYs4TVR+47a4l2N/hPYtzDaTu8hvCyDnPJ8HXlWPRwt2TIRc6+0pjLLgJK1a+N7jhxoRCP
0X8NafRs2TgYgHSSVn8VNkb+gLYwRK+DdR6vlp+PL2FJibUO8xLFNhRHccmCxTm+QYiSbgzUAsMe
O0FwS4uHmZZFwwNeY8Rus56STMVr/IaOhzs/Clj6GXSDTw+K4S1LmffscEc1W0GoADPCCsENDc66
NjYM8fvwge5yQJVVFsZmxA1p3rYjB92Nl6dozSbNkPayJXb0G57eZg9K0GQ4OCN5ZFjLgJX5tYy7
bdzNPlAGXglrA6PHeumMFqJkTSxlexlqbO675XVR/Lx8RVtG2dA4OHfCsUQ7WJPWZbhOtTOwPnNu
IiN8gjJIFPlYVFRVqbahRmib2AOESoTBMldtTOCIXjFcaDFU5LFhmgs3WJWrB5cUs2BXCWf83kTj
woKpJaZhBq42AgbUHgR6tV3xSnfVBmggsaKsDCTHTzGoG/gxgmC9VZUjwNzYSQKlxzQjtCE1rG0A
dlEhXtsS/PQan778OkMiQiWjBlKlenRbpLO2Niu29hbgbBMmw3wpxjhqdnnmpAc9TaFalfC30F9Q
JqT7tik9oqVx8/kXpHhx+qBfCMS05kTzHncxPkjZoui6zAy3gWNIBUO30R5sfx/QIcH0PhKKDYko
vZmn3jbwvQV9/s1xCUbZYJ3wvduYRfl7Fw4hk6Ki0mJT5f7AqZWQ3zf6AVBIurEp6SUxybPuocaU
9QbPZXwXJbU1rDnXlyR5kzzFd4GdhCBuTW2zsZQRHmc7Q/kdRFZwl/a51W7JfbIvetckbWlUSXdD
mTdGF5KTZLSy2X1Mvv4Ozk5D3+IH6Kf4VZBjuiQQGXn9DYK7vs/MjrniMONLuVAd6lC0yzVnOiYI
EWRv2FS0dmQVv2I9zX9hMBfFOjV9fBsE64l5a9hOaODqwuGB8ycyaKVwPIHBR00XEoXZb9glawoY
mF/HPtEg/BBrOK+2M+saf4wlEGMG4RJZ7XT93u+UjRiScLt8pyl0f1n0HYNNjJacujJW4g7LELus
KpbG0GS0v/SYIdVl9u6CWcIZ51/0Js57gBUqe0YwxOCubFp7Sx8lRcKYBJzfUhgM32izlV8qenH4
rNI6H8gThHuwQo/DrAVpDlHLSJkl3cjYjReQP3mkQaaifYMKxeUtziZw+HRZu58zwqp429QILDYi
dadjwur+M2c5epyA00brXDnzVnPShJxfBOrZ6uL82mzIONnYhcUM3VLF98y1yjcBXaq8A3kWfp0t
bWM26NLpnebs+MvE0vJCFVleadqs8aYE/gfPym6zbQqH9DnkAT8wokIoxPEqJ3k4F8FlPkuC6wfH
4VsA9NLT5cv6MN2NiBxvZVwSxUyJ2w8lMHjynruf1Fy0Tvkoyzi9RzETOuhUddFLOhAszxsRTh2L
iClV7z16+NHyXRv2jruSYhoSxj+16fr0yHyz6TvMr0Bq7m1EB/WmKK3eeiEhgJ/JTZgw09duItO6
DCD4dwxriqlCeEQ3mSk7fzeNrrUwMua/Ee/nErDRWtFFS5DgyB1NJl9KJQIvsdn10MNeLgAPiyj4
CrBIm3jWeCdJUcVPoVjBqjtfupJxDXwBh2S22Em74Fk6eDb1uuOZ4wKtYkUkAPQsAJePMUnR4POH
0u2uCbXz7B1x1bG6cIg6zH/ga5UuzAhZNgN0xrJwtsAdwCdeWR7MVsr+QHTg6MNUODh56XWO7U2o
O7fJ99ojjcm5xrPPyIH5i474QUarhMWzbZKl2bkFUjgCWAlJtFuZtPXN5dDAwR5f30h95hnzXQrB
P7tA9s3gDrgni2Rmt2z47FCMJGKSBY31KPKCPAqUTqSwYrZaKGEDCPeYSPIZlA5xweswxLYOdkGy
/OAACg8xYYzdKq7RplJZRLnAR+soi2M5Bd7GJsf0ViGvJ8CzRijC8KTieMMg/ntNn+3dse36Ga1u
3axjcAMUVBkRLus28tWBkTbZPl0hBRI8RRL6Jiow0WzMQKfWuu+d+n2RDZMOMNjxAkSpFV585OwE
oCMSIuEmym1OYeP0rh3M1qRjZyMzIKT9VD7YGpItXixzj6JQKjoPZX1TdoaaVnDAvTc3HaYdDHia
8oRttA7jxpbmmWtbiOKGro1eRmT63wMi9KLtmFs57SbOaGSRMQlTe/4OJu/asM15j2mK0h50MEVZ
OVbA3YNZdTb/begbO8MYQ8NQuUiA5hbX4ehQra450vj1FhYSqfGFIm8k6nPvSEMd8Qp22My5chjg
o6hsEvSPXpsZD6Zj05ZRVly9hzInrDSblequdVzLR2o+dFuBR2G8mk0yRbeDjeJlpRTIJds0rfiS
VBQ8JWXOHGWNARLtUSQ1we6WbbjVVbu8IpsY64xxYQ7jHEE5qhDVwGSBYqEVUWGAN2f95HCQZXyK
ikKSqtdLzGBIP0kZqRIi1ocJddjYZYxGLEmvpywxgbM8kIzG2ReRN0SCnEiRLqy1s2/qvL2K/SZw
NlEvh36tlU8PAgQL/zbEHRapvPDf0BE1Bw9RKEUqRotfSlTWT9BhPa+JM/Fml7IFIz9CtF1FLVjT
DfY2++CZNH13uZPW98jFaCtxb8m+Q2d/D3xpfFO5Vd5IZ8JmEjG68beE2NjeFpWdxY5pLdAjq8Yl
vLEl5uO1Qt0sSG5w6nRN3gbNNCivnrlStg23QPf+xHg0jn/mac6wO29y4xbcUwoVzjXrqzzJIS+7
jq4usohox0sP2/212dbJ0Q0bQmnYYmp/A/MAASIKZ9RLonVsd+WjHT6g8BB4/cB0vYVRMqECdGeO
1WhNmpWagiha0Q/m7BP4jGhW/Bzs/A2t0CcnlMOLnNvizlc8KNqKOf2H3IBoT7iYBUh3GszXOFP5
L4510UMilsZqlFlTD35d877ZpNFhwRtp1nDEw0hA8YopwA2G+NUswLmKJOrxLRjAHPA+zdHBm4Tr
bEKUhN6uZCRdrigIIHCAW1YY9QSbNejzIQQWQfQW7l8sdGS6ucMPDn8T2cnV2F7zHDmKx8KPllMX
TbhVx1IE5hKKkF64Cu6L8uzFmjxnEGk4e+WI4Qq7+8oRayw2eApUt6chWVfrzhHqDpTP+IqHsX6N
ObH88DJIexz45vGY4i9+YOzZHgF6148j9PJyRb8FxI6wHO4YPCQ/xH/gfkMnT6W/rSCXlvvKdEPg
GrUHT3DXlcx/riK0/QRXOXgJ5Paf//g///1fP8b/DH4Vd0U6BUX+j7zL7ooob5t//dP+5z8YJiz/
6+XPf/3TtZRp2sr20FS69DkRoPLPf7w+RHnAvyz+IzSjsKmb1N6WVtbe9EDySz/s7/6tiygOCELw
ajuojTQX0n9eBA+Fm41Yt44jmydA18acg4eiRruy+xsXcriW1BaoG0/8eSEGKkyCuzw7Ih5bwozV
GGwB1RGr9fF13D9/tf93Q5406V6bwtXS+/M6aap8DkthfnRSN3ji8Ydia5mWB0mJjZH9WVmN2LLU
stZ8fGXn4ytb5p9XbnBH9LA58yNQWPOrcFOYWbZrCvTCAB/fmpZTysdXPHev0pTgF1AeSs9c/vlv
bwhIkphssCY/xh2CLJ8X5qatx+zeBFgJkKugA03Bn3xyVXXmPqVEv2RajoOf6+SqUWXP5dDk+RFU
voda0pzLNyhS5dGFx/3j4zs895v+fq2T15N+fDHiUOBpRlb77BntgkWpSJwcsYDd9zgGH/7/Lnjy
+njIIE2rj/NjptOamzOcKN8iCy8fRSPtlyrHk/Q33htpOa6FE084IOn+fIoh2WCyJMLoWAypfUG/
U7U3OiawaD2nWsG/cWOnuv74Nk/Wlr++EqmFjalGCmWffiXI+jAw1V16pIPfVGsyu2mXjkwcPvk5
z76h/3Od029C5XElYp2m8ObCV9rnExLV0LqPdKL0N6L9huiSaEY3/uQnPfuK/nbZk8Wmxa0d9m6T
HntoI4LaN/MZJlf0aS/IGrajT9a2c5ezTFIj6F5KdBcnL03YYoqeoyhDcWH6uwSN+2U/JwHg0Cz6
9vGDO/eDYnW1mFpoxwTs/ufLYpn0UDAqZUdwmuOPRTd6lVvMi1apDi6oNfZUSd0nD/HcR8jyokzF
fyQDrT+v6WS0X1So0uNAL490crqWlyjU3WsyWAKOf3lVf/n4LsWyVv629/31foIAtFwGj9KTWv55
yQngVOsYNtsS8dWvLsMiPD2XRk+qO4aZbCnucR1RzY/0fA1dtjs1LIFpH/8ZZ5+rw6Qd6pnnarX8
89/W19lra5VZOj4aAcbmFQbo7ho+AmY6juGcmD++2tlHqwWbvqAhy7P982oqNgiamsL46KMnu8TR
VSKGxCH2QHCzuS7TSh9Gz7Q/WWHPrQQWTDjFC2xbWOT+vKoN9GY5S8dHBTMBIejUN5uGc+C4+fju
zv2WNks5BS9qdiVOXtwUnx7DwT452oQ8XHejX3a7MZkrwTip8j9Z3s5fTPE1aikdPDN/3lRfDGDM
vSk+wqOzX8F7Gldo6xxge2a3/fi+zn0cOPpMqjT6N559cqnWmhiMGxZPTZiabGDadusxrKY7OO7I
HzF3VJ88sXPvCRWbrfCpatMyTz7HKivMzCVq+di1NRDOsBiHt6lhY2H2ghOMYKZ6rC+opkW///he
z/2sfA54I7F3SdM8qXB041dsiCI5khRK83uKSrGdc2Uxk8Ov+8nFxNmrKUm0KuGdvKEn98mO6OcT
4/ojmqQaZrsdfpPCxaXtVtaFgRB+wyLQYddzpuHRBoMJxyt09F2DweOarq+CWUF0Do1JTurPiVE5
lx//HGL5C05XKepMaZke5Tkl9J+vGYl6RUqQXXrE/Ii6Dv/tPjPq+VeCuxDRgUhQWinrvvfIIYPf
JlrQ86EVyl0I5fzjv+XcZ+y4nufycTmcbk4eTTsMpoBMGx/TgngukFAm1vJiMJvwb+x1v1/o9KnE
cmySskiObWY232dkcXgZeyHEZVcgF/zk61pWn9NfmHgz7TJykgpP5J+/sNkohDW6Sjiy9WS0o24y
GBjXjkvTDmIPRyvi2lDWRbegJJr1x7/pmU+b6to1zcWZy8Z+8njz0UDGkab6QNCpQe9kmoYdgyax
KN3r4cVl+hJefHzJM/cr8QS4Sgq+cMc7uaSdj51Xt6U+AF8tg00wENIHddkOJ6ZbgUUvKaUN+zw0
Aqc6xkQ/ffr4D1gucPKDswcQ1oLRTqn/9dExmwpRB2XeAdnC8IISh46Mk+v4cmrq8VBUg81snRHv
yszDudq18YhI85ON8NzfQCymyVNHyiOdZQH8bdutXY30EpD4IUAMFkJmlcGX3NXtu4qjov3qOeTQ
/EAXLpK1Q50kvjoYUqJ/f5Xl0VPLKboWSK9OPig5YkVJKts7CISaehP55L4UtIGi6jtqT6/clR5+
ji20A5riHz+DcyufXI6uksVP0+c+qX4s2rm4gKR/8CBjEKQck+e7NmFM3GG5NrGhTzQuRc8TxLoz
zt2lgXIKIIyB/JNRi2sZF0HFpkQEqZe4FySf6QuRmvEnVdqZBZozBD0DtnW+0f/1nJIOixYxAgca
+OlVogKawvbc2+9d7JRfP/5Nzmx6Eskzb+RfK60+WQgSyGWBSQ7qwep5BBtlz/R1y2oQ10afBxUE
uGYI7XXZCS/65NLnXkftLA+CfU+w7f75OoLaHiW/gXdAaojvtWuhhQ+p4Fxv58wpvza1Kt7xY6bf
m1KkDyN82Hj/8d2fWxbYAW3tAUtEKHlSZBAorLDw+d4BBQJ9dGz9i4QtNAhAlSlu+DC98Jl0EHNI
cPvlx9c+twp63LipLMs1bXd5C377Gsk+7TBfCP+AdHlgJsjumi+4HzilwUz0M2DHKP8792uz6LLo
U3affnyznWDKL33/kIDAjK7Knl5oDBrfI7MJ0xJ+E170Fi1zAC0n7F8+vuNz7zXlPi5hD8+mc3qc
g2OTCyT8xiHODDltMECk6J2krqx439ttPW0/vt650w6XktT9gBGkY538xL6NBXmyBu9AYq53Z7Vp
DMC/yauboMbQi6kmBQnokV7ULVkFMyNjw+jMTd+xi3yyAYnlVTrZACA/cMJ0LP4aqPJ/Pu6h520m
utc/YGEXDdMn7V6GJZS5YwVL/aqviukxbqcF8xxVKDFGGe+1kYPNyoim5DHlhbk1tG/efPIjnSm2
qLOkoK1nLaeVk10B7j0RJqVlHBQu7eegnvubhOdEOx7sV7zpmz4D7dQ6gKzyFCsSoxLvLg3hflxE
6fLoPv57znwWS9nHx8h2yZ598kn6Ls0xaPXGIfWHvuUoSjz7rzmN0FfQC6s3HBdG+cmneKbIWy7H
5oyLyGOX/vPZRDjEkm7y3UOfIUBYO4YPXjUA4DJ/sgOfu7nl0wMvwjDDOi29BXKLChmrd0gjAlgZ
GQjzi+5MPyGSoJifshCWw+PHv+eZj45xqSeXQg8ztHn6e/ot2BU/pPAwiNAwZqOcdjmDenkZJinE
ib9xNeuvdrTL1OD0gEiAYET2peZqmI/eAyJLh7vAk0zlKuJ0/kYfwbI0dayl2UK806vBbPLp4s7e
IcS09B1FTrRTZVnBPQ6iq49v7OyT42zIw6Ox75622XvmGRMWZ/8AENO7MkjPesFOtYh+TDJYpnzs
7d3HVzz34GzT1uwOirP26cF+rMlZV0iYD6mbDAeJ0htZZJTV+5Ty7bPu/vKGn65ONvW4w1iEA5x1
8pbMQTBaQcfqhM+p8TaJyAPGbWjh7YuaYLW7yLardkPGMbGGpHsz7YtL87M7PrdesyHSwxCOawOz
OfkOnVF0EZJPPDx95QZbQWI4yE3JsG471sD0UT9EwCCymh7ePmmG9ICSsw+3gx+2+u/8/KBS2SYd
T1nuyXlM5z2yUl66QzdNMFUI6u6/JdiNctAFZHet/8bDdlh+lgXYM9XJ1Ywlt31Qgz7QrDJwN0+T
3qQDCHCTKKi/czElqC5prQIJ9k5KcHBzJi2HwDto5qLr3AI5tnIh3T3M7kTi6Md3du7D+f1iJ3fW
25Eg8N7XB50zci3dSa38aKoubBl5dHUKXX1ywTPfDdMfGvCKuxPKOXmVQRth1KbDc5jsEnSsP/nP
qKaeij7oP+mGnXtfEdLReWPKgDVALvf+WwmX5SOXgvx68DSZZVlbmzcEigTuShl1fuE4+bAv+WIH
gORR/VgCgFjLpkx/ffwLnynhbT4XEm+Uq+iUnWzgk+NLJ6hH70AHFHRjmrp4sxPWTX+jMYQtHq2o
qp7GCq3YJyeqMw+XS1Oje4pSnV/9zx+gZcJPcslIA7WlkrJiRzwNJJat1aCyW0HG3/3Ht3rm2fKB
CKacFnUz3eM/r1eEMDU63zMO8KE5psw6uE/8UIBlkIjLP77WmaKAynw5GrEI04c6eY+8pPKzXNr+
wZhzuMCE2UykQkZL9/jjC535EZXtOCx4JnZB11oOKb+9RdCoiNKJhXGwddOMa/jIqJPqTBnNnuio
vHkSMULCTw5fZ04+DB08FllOP5R9J3eHVt0P6nYOGI4Rt/IY5oHeCjlC3lcD/OUNEH4Z3pRhEJHB
OlafvbPnWnwsrExaBANymq3Lk/7tpkmVc+pq9IMj0m3R7yQvkofKtV/A2qhW7oUK5CVNpAjhTE60
RTKm+QsuPiCp+BoBlv/7zwBNGmduj1/F1Cd/jpMTnZm7RnBEQI3lRUBDZMCcs+wnqEBjNYtvH19Q
nnuVHYlDjzY6X+/pDAQhRwkVxeUBaAOuJQA3dcz4t6v9NIiQRtDo5F5whxjJ8jcdrtP2qAA9ASaJ
O118qaNCoZbE9yaucEx0xU53fYbzvx+m8ILAEcPfFvDrcV8Ps9O1h6xDUNKGrUhvhqo3noymTG5h
gtImxhBRjMEXiDZt/fbxbZ57zZZZNo0VPNqWPPlgA/gtzQCW8kDmru8miIoqb/yaiSn/Nva5e0+2
UXY5po77pSfvY/vxxc/+xJbtor9YVml1Uk5UDYLJyIuDIzTj5tmPIE6QTJQ3q4RW7yfXOlNAqaUQ
5QNmoEUB/Of7HHUC/6ma/AP2Z07PeISxMvvk05VwRIf/S9qZ9caNM+H6FwmgdulWvXl34jhxOzdC
nEy076K2X38e5QDnc8tCN5IDDDADZGbYpMhisepd7u02gKBJSUtt0LjtRe+hamzEF3bx2oSpb9ET
ALVjwxs+/RGBnYHztlv/xUctaGc1MLCwDoTVIEJz+ocHrYlPJl21uYZrL+/ZHAM8Fa8VXvOWE93J
wTA+aaVrHZxRxVvKV/IvNhLbiKJb0PFxSP9mpVjNNbUyAa5CF8XDUrpwL8TSlbvQBEnvUkugv2kv
g7Z0KSPIzvFfSi1D4tQCriauCux4hYcwdql6Ag0rhBBs+8LSrw5MGEfekWckD4TTpW8Hy4D/Zrsv
SHJN+6kqYFa4vr4NNCX9hCJnuAM4F/06v8HXTpdjGVxOpDso5CyCOM1cdN6RIXjJO9fcwpMTtEPg
2N8B/EV6HSB68WnySZTxfJBxdXV+9LV7y6GcQxJMzm4vp1xrDe3NuHVfJmxfEV9Cuh9QOOzIq9Tq
w34TIpxQ/sMxI2flTNPQJeFaJBxN3zSJUUr/xUY3svTwtmg3vOstcdv0pvrZRbbuOwwGE64CwlDY
Bmly/HJ+2muHjHwAGJltOppQF0lfAbSekr3lvkQIeF91JAntLpP2LxmHXXEhv1qrWHMduX+qwBCh
7UVup6M75GMkR8EOofdrHW2Wr5PTBHe61am3eZFVEXqFwPO0EJAi+PQ4tdkBtv9D6I2k2VGq22wA
GDK1ffKItJrpXtj3qxf5+18479F3F3lUYvIUa0T4anDCu2I0w5ceOs4VKbBjv5hYzLv3NfKQcN+N
HHXkwj64KOzq2mBnFw7/2pdx4RRR6dPpbGqLzTEGbgpRPPRf0NdOnptGAmqElaKIG1QfMRE4vw9W
Dp8lBOX5uc4BWmsRbA3gkh2Kr8HRNRrkdwwstYydlfSElnb0j6Pu7IMQhOceJclGXDh7K+HGEgBH
wHIIoG7L7AGSs5olICpf7HyGhPeBqj+IHnsCjCOB11f6XGClqA3E8vysVw49A4Nr5HklHGv55LEC
m9p0lobHboaPl0iy7dmPBWCACrb0BCHCPv7/jbg4Akj3ozkeZcERrG2Z79WAfHwroJ2pOxV7qd4r
1db9en7MldyfKxzEkQoulVO3iOa1ajdQE1lepMDarwj4+7PTFWLL/7CaoER1AUBCICqx2EORLrHb
9MfgyGK7N2DxarxeDDvaoZuTa1tncv2/7y2hmUKNgVIPXQAxz/zdcVWoEKYJrqMvAhtciDbjQO7p
mIhx4wUeXZ9fxrUH8slo84l9N1qHmYajZ4zm+rG/Hcn5kdoXuYmYFLKwkeLW3zVoAl9yF90xMqQ+
39hGmNkXJr22aemlUQel001BZ/EzZCcGzECi6NhVTvx5hn16o5+l9x1cIq7G4hJ2ZSUZBMdBADI0
+AgU8E6nDYMohsFWRUepJzrU0Dga0Beu2zq9s4Lxj+LYaL0JJHRvwE2H4e0gJDag5xd/ntSipDd3
aS1+BsBg6r+nP8LhCZDgXABWR5nhLCTpxXPfVsHRaIR+YYH/FCPPDbbIRNoOMoUctOiI8pj7M3Lk
IA5ZrMpDPZrQClHHA9RPFwylhdIt1GuMvpHq9QboMGDTYTLQB9JN64ejFJO2gdQ4Xmp+ry4HZXeL
Aj/v+WW41hNDx/qaXwiRfUCPpg4d45DpbYSKVKYgN3N+9Ve3HI95QaYCK3MJsMBVzATc6jJcDZxh
n2qY9uwHJHxR1gNcF94Zlnw7P+T6R0CDc35QujMe/PSL+2EYBCC/iJSaC5rRg19jPWElMsLERs63
uOoEeifXLXosd3nmWhiKuHZCliQRu7wWEGCnDbZ2AABx+yl/OdLo1Qtl9LWvAMbJwdaaEi+Ip9Of
mDN/DCvt+BhCVY/RLjLQwEem/UqpUTG58A1WB5sxVbxAqX0tu7tI5NpZYynRUcXVMHhsJqVt9xMm
ke1hqsL89/nlX7szTPr25B50WT700arOHG2U2eMjruphilYKOfsTslroZJ8f6A9BYXnY5jYE8C3y
bk1fxPCkr030J7LkaFYKOoUJz+4f0Nxh3GjYxVYbUIbw5DWA6oc2iodrX4/LHRjyAhs7s7pCf7vb
n/9Ja7vdpKPL+5faq7VMU9O2lKHei/jofI+jursxc6V6UP0w8kG1GE114cOu3ivvx1tso8ZoAh1m
f3TEmlztrsd4lNle6gM8WWGFtxUVJ/8ThgABNKcWVxUe3HB3aa8V4T9EWQu8t04zj3C7xDLNdwkv
FZSctDyr/li0x9sp7/RfJnCGC7n22ipznQJfgpNA7X5xvsnh3QlqXXzMEVwRXkMGjbueBErrCRom
xgZkoriw2eaVXO41iwqhS4mOlGoJoh+wLtLUIouOGaWU/N71h6Q9ABzrHkyXXH8fVT0u8LJEHRCT
iSGnPXN+a60dqxmoJoRrW3M2dhox9KkZzMoqw6NmQjeuNEdxrvGLa5ur8+OsBQvaRqpDP9FyuGxO
x1EUS/qCE3zUC6X71pcj9rWpy12Uddnx/FCr25ergToR1AS00hfbV7Q22VcaBketkcGrM6DWuSnr
dK9jir6tgmrAEzZUjRtUipNvpRzLa/4d1/2HT0thjOFJddlVi5XFQtKXSFoHR0CGlrZJhhy5dJSI
de2TnwbKQZmy8QanLz/coN+NYfD5VZiToOXOej/8Ivel6U3nFHT9cXIcqe+GLoxZc3VQm42G2Mss
14bhrmPAu9+dH3ntHP0B+LKdKQwuUwEV2CqV1zYEmq22exehu/spkcln2Hg4bqECUl2inK3N1aGp
CeSG/uqHiI0wpSmHgPJygVr3Fx/biS8N3lg3vh8N+Fo5mR7tApkqyYXDs7rT5iKFO4cNLt7FrnYV
Kswlic+La6Ns+oiVKmi1IK/E3YDX+HWnoRSyJa4HIbIfufkz6JBA2ofJiD3kPyw6ut62CoqWfT8v
0bunwFj2ISVSgyUYjR7BpMwyAD21qFXYnSq3dJnEhc+8uui0Muc6DQRGa3FNUnKENSbS6DibRzwN
E/aNTlQOv7WMjrY3UcfZCgXFqH+Yp2HTEJybxh9IHXCSI2Rew/AYT9F0pIMkxaferfTpyQduVm+N
RkUm+/yY81dcHiX6VCp1AJICdwkYRKwDzU2zi47Q85vXOm5mgbbJYWn1DMGn84OtLqtpMJRBIv0B
RVpoWR7Vjhod8TFp4MVjPPCZ/BGF9AJlnXQPXAHqPP0JZGDOj7xWa+LVSgaP2iuQj+VzuTSDAuMT
FFg1OhqDl+tY9qJ7Ncldl9YIrZlqiWJy0CttcFMA7duo6Go8AOrBksjwDeXz+d+zFkdmYDiVSH4W
NdDTLU3uVbTd5BJHKj/+3CWhc1cqeNDuW2iUb4mcigsXx9p3ptXKpUHJ/WPJyVdSDWK0TvHFLB1t
g9hc2F7RFVayQ57wmL4ADZuvocW24tpF/ZoKhW6BGT6dX+VgOTdr/xz1sGqcGwkyC81NOxiRLsqm
ZnyQMkHqH/d3dEsi7A3L/fkFXgtfPArBCgJOo+S07Pe6fR4XGt555NSKv010G88IuOcoo/iJ+9vt
a2WnT6p1axo4cE9OMaG8oyjdhR2/suxUTAywGXxqSBrzPngXumwjQCGDOuaLljeRs7O10Qi2eJ5p
1d7RQvsfEBP2jAqFo8U7TnUWccsINVwGxhR4RtAXdxYEjX0Xly2y0oa2bVVlvDC9lWqFjTQEZXWa
OKTwi88s4U7msuwcpItd8dD0s2bb2LV9dkjUDk8nN/wk5Kjq6GP4uDaoU4tm9PkPvf4TTBBqXBDW
B8KtLk2MchKAFGAj5VNfOWl5qPCLC640u+3lM5UsX0ENw3U/hwrsv0NcRUV9df5HrBxnkKkGJQJY
W/x9se5215koMAHILdKhvqqBc9y0eojLuw+9UkOl40I4WwmkcxKowveBeegYi3XH+DbU8ZnxXxrX
Nd6auk+wXAKzi05OqpQmqjqo9vW3A0oz0YXINU9lebL1uU3IYpPcLZNdH8FQQmwGyFJPY1QKdCed
tYlgWp5f0rWTw3OYNdVnGIW5eLH4eFdkiMK5Lw2RYoeSHMLQlENMD7gr/f6/H4ymKS9vqnw2Piyn
x7RA11EtTAX0WIM6IfIo2S2IXIwLZRF9/ZehKLPoiNtwE87zfh8RUoHBTMVQo5kEB2Sd8f5pCuWr
tPTu7ysmM7iHpAm8FiXMxSUDKa1y4y6gp+tDz4oM6WzrshN3Y4zV39/PioIC5Nf5g6GNcDorje4p
ya8EzlTrT46gfrhFcwKFWeEH5ffzY61tfm4ygLA8PoCBLFYwb/DtdrpYeVElglGI1BiljpAZ5jAb
hdf89VQ52nCjcYAuJaJrscadIyswD1RzlowuFLpTUQagAhDL6N9ctSsfU1u8ZXgTfp2m9kveIpCG
1ULz1IYoJZ2f9kqMcYQAbE31i6kvGwuKD8GWfh6PHrWpr+PJBdGcoyiVUBWM2y9ZXMTaPwxJJXqG
+gmK/stnnmjxdevCJDy22lT+yiSOBmKkseA5CFU/tVljXkgbVj7tzFyBaCuA2SGefrqNSnPopQmZ
+lj2Rn3nN13xiBB/ti2w07jCjEinLasb1+cX9mNEg7ZJCWZGsTPsEjZezUKLBUIpL6OTx0++aiCW
kw+D/uP8MB/mhuw0n04jBQXvB+LjdG56LLJcwcDw2CBe88XNVaf1usEuQ88e9RYBIt2JUE0zL+Fz
L407//m7gEOBOR5UJMWPMMaVyPNt8zOyVthrK3mPyUYk0Psd/Qtr+mGzzpOlOKCqIHfAiS0GTYex
c0PU7Y8dAsTbNlXMbQvcbps37fjolrL421DHeDyZ6KbCwJ1j+OkkVViVZF9BebRgxXdwIEpd4I9k
lcpjBHonvRDu1taUG1DM1Q+H63dOf9+tKZrpBbK3SYV+rlOhENwXWwwf8qukNutDURrWBj9H+/Pf
biDO/8xDJMiyj5YQ53Eoyswwh+LomBFuupp7m/gRSpRWTy0vq2LFi8O+vgD2+3AN6wzKy9Di6UC0
XTKter+oQ5T8iqOKl4e9DSl7PBFvxLit2rH4cn6Gq4PBs+RTCk7kEoKDwO+IfkhaHiuSnm+yKMrP
dklTHBlYJCjPj/Xh1M8TezfW/OfvPmEXOXWvjXl5TEfU/Hdo2SLLCGQP7brzA308Cgw0d/rJ1maA
vHY6EJEzpujeo8VSls7nPkGdL5rwL/DtQEMUzpEXoMUf96bDByOJAfmPB/JSp2HQzK4G+JcfKRXS
sWFzXEMOHWl2p7F5axeN8rmK2t35SX5477Ga7wddJFCqGWGrpsfFMauL6Y6doWD/R4Eq2Tmo/n+T
VRq8hbNlfZeZ/oXAurZrEDESCJrPDCl7scC4AzgDChAFLdO8ASGWOt126FBU3dK4G17OT3Rt24Ag
pin6R3tDLKK476S2jlx8cUSbufqcYNyJOm6R58H2/DirCzr3n6D3wddcHnZN0W1lamR+nEaaL26G
w0jgTv/Vwn8bCluMaPaZMJBFmacXQveHJGf+lP9vZLoFp/u1mjotwGApP6I27HwrHQpC1pSJPVwK
FNVl5z5PejngZIQziz9DjpXn81NfOzDsXlid1B7BGc8/8N3JNCRyvCV+WEdavreaVhoPWu006F5j
Y9UNWv636SRPc+ibYLIojsD4WwxXugRtzj7aSYXReqUYMsjkDoU2gkfyjGycc9ejzH3hBlmZJO0+
XgCMDb9wWXdL0EfJXenkR0Dv9m0kCv8AcS6/gVyJ6VWCyMglcsPKzuWzUkcGA8dtacx//m5Zq7Kv
GwyK82NetslugMZVXdVoIbZ/fRXP0M7/jTMf13fjFKi+DAj95UdESX3cGXRZHzqsnlFzb6lCnN8r
K5uVFzeFSz4GPZ5lhiozKCLU0rJjo5eVuumkK69VWTc/Z1jysUpiJeuQkeYx5tWz4P9TrAziUjdk
9VuaNmxr6h2I8iyy1lpWakRBk2+J0C7EiWQ6BK3vXJGQTIepBX1+ftIrAY9uFjRvePAUi5fJjlQV
mNWdnh/LBD14pSXKYdTtalfT5Ob5374B5uMBHQ50KhbPqD+ffk7NrDDW84OCQBQhHhsW0xMdQ3Fd
02Z6wAQtuHAcVyfHA2tG23BClteXage4DU5Mrki6+m6QhtJ4pezDfKtEg6tfOIYrlyU3BwJKlKPh
+rrzp323Wa1Ss+u0iQoeHHimxjEy/JNvi8+qg4kKl/q08/XG/v333w/J8xmUyUQpC54OGlgiT/Ds
5YRA7Lh3SxVXU5SUv+d2dkmDZOUagd0zY0Dpm1ADWBxGtUCoFFR/dmzbOB/uMj2OlJsCaYLxnhx5
8L9HjVZXtzVgivLWMSr3EuhvdYFhOgFkmZEbS3YEqtC9m0OHOcalEM9AZhz90IoheVPpxz5XfnIP
VR7e2vkVXp02JYIZJ0KZRV1sWrs1pqzWm+wo/Cb66uJP57VSK52t00cqHnU5HUwvHB2tuApxNg0v
pHyrk0bwBHWCWTXKWmYkdVr4qoIiWJoikev72FR0buU7ntLW6k6GEzqoaYfw6flZrx0dU50XmphA
GFpEeFuYbYjVInGhr7Nr2YbpbpQi+BqACfiHGdKDJiLMXTles6db2E3pDGJUhQigqqWviJlX21rp
k08TNYNrk7oBnrZaUP4tbpZYxE6e9SYo6Ntisa4Ybvg6aDwkyDQftdMRvSGSoeBFFThsUTpQdlI3
2p9JGyYXXiZrX/RPMk1WTU695BzhGIBpWIP4WdW19j14fEx+kKbOvLIsx60G23TrmuUlzbWV240Y
MzeaGZV25PJi6QSSIVHAfEn5rkzd6p96LBu3+ahjyRI1JfL8SS653ELXN5/CurPfzm+plaSB7Tsj
9PnUxJHFL5iSThV+xS/ItcmJb6IuCx/hCDrDhTi8snUZh0ucrJrH37KArsWhUVc2EkYVsvU446Sj
lNf1VCcF9j2oVV+dn9ZKfGA48NcMJRDwWDxXJnhNPGIt9LqkYuDKYCtY0Clu81LWvMzqrsGKB5Pm
t6Tqp0/nh16f6f+GXhxSikDawDM7PsIfZBMXBQbyd5Zv+BOUsSJFo/BCLJyvsJOCvT4fGbAaNOQg
Pyz1Hu260JLERq9JDzCR8CyJ4fAeLXf5rXJ791eC7vCFTbO2bWkM8NRFssOimncaHGSH65JqKMnR
DeofRVnYt7nRJjQliq76Ufr1LaiNR2xf5A0OdkW1O7/AK0eV+f5v9EVo6h1raA089Y51VYePQg9t
YxcNGPHhHVL/xj/ZxVzGwnPh/LDrywwHkL94uyyfEU0+ar7WsqUmVKKO4KtuqywYf7QQsg9Ga/d/
n2XzaAAWMtM/+afFLDWE/ZW4T9Ij7WwaQAWOIXqgHpVONdMLsX51x9K6JAaBa/8gbudWThJh3J4e
1TpGqd2uXHvnKob50pKRXZjW6sF8N9YiwqtS+rmLds7RTcWNX5XZjV5DmfcaJZCHqI1aHClDf7bG
vIgvXds3dIxBO/P1yAfnZXiXCoK5RQgmMeJjkckOqfxJa7sbrUo73J0UG2EDRcPWpqtwArkQjdYW
mHIXDQkw32DlFtEol4FLhRRkKwi+8XYwobk5gJ9/GrKRf58izDVocs7/CylaDOWHmi/VUEFaEo+5
a6eamusOsYjPaTN0T+cPxOqsQM4yJSx2ucFO11OBz5OMGLUdcUiMDw6WUfiIS+MhsrlIzg+1tmvQ
DEENCpYrnbVFTG3HZEDoERFEDSMhnHVKYET3qt8bmyhNXK/CncL3EAu2DyUaPheSkvV5/m/wxb6x
J04NWQvxZqow7eowlN5boYFZSZjaxXAhzHzENRDO6bPRQSDUcGPOa/Fum9J9UUTQMddMkgvijNvT
f200rcc+FWEDm47boN1RjDO/ZFi6ItwOkvkmxfr1Ek59beIocFHbNHFOgEl4+ku0is5+XMXZMesb
VPjCxL7lfq8xrMUi9B9iEOwLg5eaMDgpi1njLlralaqkBPUgRhpfxuqmjBqAo1VbXRIZXNlOwLCh
gs6t/LmLcToxCxB00konOjp542yspHbvnSFK71Iz3iWyM34hCGh8a9FO/mtgI9IKVPh5s6BcCfNi
EdVNreCZhk/WsY+s6iEbwzrZ+rg+m/5PRP0AQ6PZfOmttBL3KBbDfEUFdgZlLZa2tSOEklsRHv1G
jvexaYTDAa/JAgcjPamVe9yUtWqT9yE+f+eP7cqVSZcPlArQ9zlHWcx2Qn8nU7H2Pvpl4lzN3qOK
hwTEcBW3dfmAo596CRG8NuL8FJ3fwyh7LSMtltSlxEU7OcK3tHdBbLiPDerN0OCRI03zfLg+P8OV
I8Lrk6/JCxy94mWlBs1kjB471IoxbkZVVwzltgR1lOxGKPf6heVcHQzhU3DjJHofhGAcpFEGe962
8HV7cZ1INCFmywunfBmbWB/fzs/tw77hgNCOAspnURoCyXB6SqIIhISmQlrIe5cXdGcCn98UgY7v
e+okAUoeuLjWG9PN7V9/OzIbhkuMB5lG02/5vA4QR0aw2JVHXL1HkIpqjOqFpVhobkWRNegbNZ/a
/dgBBz4/8IcVnpkxnBHQKEDbqKicTjnOHScqhqxHVr+t74uiuwkkasa4AGf935bBOIuEOu5pBOFp
MC4uapw+cBl1Q/uYGM2IAoMxPEUYi2zcbrT/NrbOQ9EGJuCAaeB4nM6qqntz6NTYPkranf2uUAAC
7PTQHG6zHCug80v44QTO06LyRY4M1gbA1OlgZayTP8VG+uo4YbgLmmD6bfTW+BI2ovg677NL2evH
bcrkNApplIkhby2VA6dST5u6TfLXPjSznVE3KDJNmZvdpm45fe/1frhGytP9h2nyageUBtoUksfi
8/kYzOeDW2evUOqtbZ7P5tag41MPmYPsigjfqv80ogmnh69kQApdLCwnMaYBnr5m5dR7A6zF+8yW
wX2I0dW+LJxLwfvDJcmHpMwPix9eHGoqixmOulX2yuBkrwPsB+pMkbJrhTl8pcMi99j3hRACkiEm
dXf9S8xxg7m8e9JyU7hz62QuTHNhoql2Otcsj0PsM8f4S6niIp5Pm1Zend+mS7wwCY1GcgUOBcXF
Ob+ZQ8G7NAs9DkVaja7+UIdq3Bd12b5S0/uujZOAcqmHr+XQKPvESeD4mmpzF8vm85RZ7fP53/GH
aPZ+qsQZtNXmhsoMbyTenv6OvGhBh4ip+m5qqaWUnq6kQ3eLz6ZEsV26BYiOYrKMaIeihsBMK4kD
vfFsHIr7xyk1JuMqQPNF/mxbMDzbrHWdbzbuSW92ApYrmQEoAyL+UQF4YZZN6h7q3mr+6xTTfJFK
KxpPNbLuQUfV+5Ka75/G9+nUkGECDQM9aA51y7jTWm1fRr4afR96Z4gfQDe03zE3xCqUJBeM+Gjj
f5ygNW1eRXpl6LvKGkSq7/IoT6fbUZSq+smOlDD1JnKTECU9XMfhrkVTeVDGIvEf1MlQi+s4oMSB
aRkiNddlpmXq5yThD22r080LaIlFdOOWByzBgYf0xLWPhc3p15qaRvi2XY0/EM8qnkDFRdJzVQwa
Ws0N9lbeXSDPUsbh/3iyiA75MK8r6rAcQrFEFZVRnyspvKPvJvKJ5kFpRp5dHoDqyrpRcYE37mxA
MOp9TTawddEFGnemX6g5Jqq2ke3rOHC+izBU1K3vogHhufnYOZsqgjaFOXFY508Z5meJ1xdT8Iih
mm3dmU6r24BrgFgfQqdS85fG8H3sso1AL6rHqmhG0d5jCpgdDJ2OytMUuzBIk0JiDYbuh4IpfG3U
Q3eg91LfCGziGwwfBzX6NKlBf4+nueZ4NrIjb1YTYnlVGPX0bOS2LbaN0nEaUzut9vE4Dt0VnmyJ
fyjibvaqT4PiDnXwKo73snQHeTM4U01pr9dH33oouiz9mVD+6jwbhn61Q5Q5j36MxoggfZOkdrxJ
0TDEW1lNFSPeW2nvR19gMqSv7siS3ea0xe1NZWZpfF9WJQIhFAUMGvFea1amcqtXvv3dJjEKd3rl
po9VPUls4H1MaA8msmPBrnHH1Lge8P0rt63WZONu6uq+3OE3mLZemw7uE0KpWumJHi3FA/ScxPdG
E9rtZggavd4mpT62e1gpMrquFWoksLQn5anhGvOvCljUmQd3ZAif3aovnV2uWqGzxaPZgrYrRJni
womSeLcL1ARTauC3g33bGYVqbwINRbZNBR0Bgss4ON9QDPGtW3vU3OqZZ5IhH8zCzA06/lNyo0k4
0V/KkNN6V+f18CDMWkovNcPIRXV2qoPrqtMGl6uvrsydoRdqdlCka8f3ItES66GMWivFP7KepiuQ
8bHrtU6IiDQ2mZCNEXe/jSTtt00n4j7/HqAmJjcDF/ybYzX2uMEavvxE4JxXLTYCTKsLlHJudXjy
6YNd9NOvYGpDee23hV1iLYn0CkT2VNS+jQEzTCVnw21ljYcA85nsYeqFoqaenhBWy62SQYe+N0hJ
/GesclR5XVWBq94bolbyax9XUqzedVnl2TNOxkqwH7pqCH+onVXlj42wUwSCmzb1NdQleXCUKCRG
Iv7mK6EMZ3d4lEy0TQZk2vwiABpat1kBoOrarooA9Ggn7G7D0ZPts3AULQ/22qTrJS7FEQr0Xg/7
yb/pe2vA7aSOgL7DVO1SJ0aGoXIi96X2tSTcatboU0HHmOlYjmEgvoYIFz9NtAIDr+7ABF5HBGV1
j2WA9p+P59itocJ63sJ8xXVO62qhP/PWHPsfql7qgE86IeOvfdmZD4YCqePOxAoZjRRVoBbiOAHu
epXfu8MmMLW23nYuAvBerxWZeMK1Mv5Pgmw1H4Tw4+NI8dDyBiXOpg1efYikIx6teqK2rTdryvWX
Cmo/FtBKiG+qNU74Tvql3qeeiwdw4xWpgw+TVgVY01V2UzQe/z00eUweB+BFU6RuGoQSfjrYomab
JlGyTw0wRccLrcIZrnKaKqPXNQGOzSbP3OymwtKq2YuwDa8nPdXVbd3iY+u5Yzu2qMcpscTmnks0
Q/u/dx47hHArrzGsXIUZZBbhQTdizJV32PEo1r6eRJVcd3BdGpAHaeqar4gsZD/9zuBcpzJtYM1h
V2c8wihr5U1aa75xVzZW3GX7WEyGdRPVfvhipvHYbNNJhylr1pqBvEUVmM9QauMeLd7RxiIQrcSu
CLzKmdiQGmrcj4GR+O0xdcEpbWgH4e8eVGKeXVF2ypZOvlbuuf+1aVdKQtTnotO6K9HnGs+12lex
Ox7CbEIRKfXl49SEkL9T2JbHGmbiby42g25iPo57qJa5+NnaVqABX58AdqHNnzYHs5zyT8JNXHNT
WHVs7vTBkOV+hJbUbUqrMoa9Quk18uwktzBhTcA5XqW0X4CG+ob9gjdfNN72rdOlWyc1DUkb0x0/
ATsAWN1PbZvf4QOeOrvSigbrOld79rOaFZrl0S8s6icjyqPyAHKps3a+yEGgN6WtqHddR4Fb3SL1
FKhvYyZT7CmUakIszxziVLsL5oIpvf+A9XS5M+TG5x1Tvsi4L4vogH4bDp3btAyx7j2f4i26JTT4
Zj8lwCvUtig7LcXc6Y/70h2T6UccmE13VQRt+lzhoisffd3njDtcI3iaMsVhX7StXnpZLp1Lkh/a
MqemmAj9j9RaA1EC4XNRBmrqwDFpYcQ/grBVnmIYNO09YacotqqeZs7WDKj1HXKzM93HLIOBuqtE
W3W7Opi4zxM9Tr9bZudX137Vlc8GsNGOSmDrdr/9PnQKYwtjV0bfeiUUYg/5LBPXkVs3vyr86lOO
nJMVtxNouO6KNCHXL4AiPyZmdEooDtPGhLMCLPk0MeviwWpQVjF/TCge1PNFoAafEi2sb3ulqzHU
rmRR785/2EW1gGTQxhEMTx5YaDNTe5G61zJ3Rg2O44854Ekvod0W3UiF97ZXuIG8JDr6YTg6/ggB
oVGCFCXM1cUU9bYDHhVa6g9fT/Ei5do+om6EUkpvXZLg/LCaDEXdhV4FW4ZqyLyX3j2OwJnEYdCW
2g/utfzYjG1wa+NR8r0t0UA/lKqdXLK4Wbw2OST0ahFVQj1qrsEsSz4JAmkJj5LwzU0NbLNRJ+sf
1C5T71oFdnlQ4jZhY2ZN7taq5YUD+nFh/+iRq/OTkE+6BETmZk8Pr1bit7bFWXiTjFb0mgncuKwh
TS+898y52PI+n2eHUxQBw05Gz7ZZVtWCfsqzKYzEjyHGSW1flmouPw1Kg0+tyROm35m1Ook7NDxS
c5trqfMdFEanbWjC2OlmVNJoSL04i830S1jpvNIP+Ug69qCVuVSvsDq13KcJb9cSt1qFjC/3Sl0P
y/+iscSfHTEIuAgDPsw4V34tucmCnZ9MTfbgOmmWbTSAislOk5r6ii5kr3qWUVUgJUu6ZTxvyri5
KbJwCp+NujTrT0GuFRInXX2QxRZMtwg2CspjirOp9d6PrzMDCKlXRL4myXJ9TdnZWmLG3aZFo87e
o6CL/+xmMBqb0jdbLW3iXdaZ3WwtW7SoNd/6cdk1T8bEFYZQVJDlb3ZYm81fVq3Y6TRcAKPxdw2F
yOWGR7k3jvq6H19LBRvPaMpxPAoj58Ge9DcsIpUL/azllYCcLJgEtPCpmYIOVRexuK3DQe3DVrwq
BW+FvTUmwX5UEu2TSM00OAhn6rYaBt2xl4R6FXiNVSTGhei1POP8BuQDOeAUP2irLf0++kAoQerm
2mtgBfrGdpLkGUvl0NMKYZByzIKx58Plh5LLnxGJzoLiKjWXZckzKVVpVnGjvcKa1TZRC/08Deto
3xe+7ym9NR1Qi1M3edR+UyIlvlWlEWycKlX353/IysxZeSI3wgeUmP48ud9Ft8wMM6J0qr/6bRRd
iybjddHV42ewVeJWtrK/VGv6cOaxoaO6Q3ibgaw0nU7DaT3aEgF3y3gdY7f5Zbep9eDy7rFuIc/Y
wotk7LjbtkXG8YB9mMITt1awLdc6XBn8HggaipWwa8+vwqJuSn+EH4XdC6wFKrWoDJ/+KOxMuKKg
orwC9wk3GroxO6eopPCmLu+/Z8Uw2fup1n3xcn7cZYPzz8B0KiHXzGweoMqnAzfJCISNyPgaho7/
DTRHnW1ro8HqOWx1dxcW4ThtEz8OXxO3qF/oksY7t/SF+pcpw7wAsPyIwuD9wbIsFsBwoyI2+8F8
lU3nfIprzd74bmi1JIE4DHiqUyTycH7uK2s+ewmB7OUKhUW7uMKbUhHKhOrtaxlFv+PeKG6FUUzJ
JoNktaVQ137D40i7AEha2e5IXEAiNvCCnGUgTte7UylJiExaOIv14soQoUa1Z5qGJ0rbhufAUr1E
vVkJbzPmikVFHgD4ymJlXXLstCtz8zWvm6ne5WM93eLcYk8eUtb+A2CoNtnosdn1G9g/xUbU+nih
ab/MJ/i4nDROOdQKjBr+bMJ3Z1zqVSvShkkLZBoPLSCPG3L0YjPwyNqKJFG9LNLz7TiYl3yU/uhW
n9zwDA00FAYwxlUYys3f42RoCmzYHzqv0eAn/X2csyOewtQwQX0kpoZfRT4k9QPsbn0zWtLRdx0v
+H4To+39UCDfFV5nca9cdZYvp981d6yMPEG/Ido3ja0OPwejb7F/yNtQfZogUyAQBHXrDiJQc0lT
9+PeofZIkwrxYvpGwNFP51LVxf8h7bx248a2MP1EBJjDLVlRkiXLtmTJN4QkS9zMOT79fHTPAC6W
UITnoNF9DtBhF3dc4Q+tZOUJ01jwhKMm20SuQJMIDIYTx7cKaJ6VYOx87zCiRTWcojHdh6Uwmxno
vtJQnX7ueihGky41T4PU4L0l0vQKEVflUGvyuC942vYJD+nKpTBvzdPFY/W4GLGChwBMkHb6wTga
Njq5sfnsdKLdq3bebALhDMi1DtPu8mXwyXvI5cuRREUUbhWtjtOxRKFPoz8U5rPZV0notugAHRtH
aeHAlqbebDq7TahitcoXy8kz59Bw3LYqHS0AbmGRB/98OfFzeKYArCM/RQP99OfEWB52yaiYz+Wo
dvfC9MutKMZkZ4lCcSd4pHsr0f9RepHHgEGZcChJqKMjsnU66AA/PqRMYj4TIlp7M5f718iyAH/U
sHX+reX6f8dCOoPSPRZLywyYErFWV1FsPiu5Gj32KMO5mTpGxzrPs5W1Pb9+5u9COGN+8YGIL+7c
0gF+JbHyz4nZYVTFC+x2gVp5Y5wfQyOQvGBClU41gnBl/34+MGpOYONhsS2/UWjUhPTOMJ+lHq+e
IeyyA34O2EllzuBCy912ffXioxC8ct8uBSaZXPwRGJT0jZhS1xZfbHRtCLKkTH7pg2EVP8ARO4qr
2YFC07eVEzc36PPsxlTr9V2Z6qW1YW/Fygbbwj691oXSsOH7gipyjd/nVpOaTlu5Wj45cDP8xlGh
uwB4Puv5IcmTx3k6aL9E0fzy/STeGV0kPC1J1E0cYG4I5lL39HoqcGUZEq8eAmcfUbrbXD7555cM
7legLXEwRt4AAO3ppm9CuW6F6Oxn5KbEldJ0Awa6nfQy9oa0Vn06DzngEiMNQXlEp6+/lOIHSF6k
JhnYc0wH4tpXtOroCyMCXC9Lj5PSxGgFVmunej61p7cofSJw7VQO6MoTBJx+YDQFVjKZXfirUjWa
F7Tfn1ssHmqSKr3dFFU7/L48o58NiI7ZbG0wFy2W7gbUlnoR6HL0q6uN8SdA3XrrVKq8h7gw4tks
v14ebqm9zm6HtQlcDSjiXE9bxrAwba2itazgVxnahfk9T2PEyqjG1PJ1IuTQlQpKo0gy/a4H4V9X
GoaN7mg1yr4g5t12Zh2DmOzDNtkZPU72TwXE1pUp+WThbQNgCXQGhIaJh07XYHSGUQv92n72K73Y
5AaBVzQ0CbWUuH/T09Z2KxHxwFyemU+2NuKTsMnILSB4LcnQUp2UE/bcjKpN4THNY/VmcgbjSZai
OlpJKM/vOvbWH4VCok2Ck0WYKQHXS4Q2Rb9kK4y8ss67fVrViZsRvl+bQm6/jUpbeEEMeeRfv5LR
IExAe5p9EZfg7KIRPlpIIvk1TbmlueCTMq+vMyG7caqvyYh+stkYDQAdEExjxrgsVlLKIqsd+zr+
hRmnrHpZUw6FV+iIin6VIiwat3qTG0i6J36gbJO4t60XiNnDXUEP1ncN1Zc/5Layreux6MpxKxL8
0n/ETc0+/cdpIZcCQ23h5kKZ8qwIGzqAdxu/Ea/hyKPj5ZiYboiSR3+LyO4acuJs9edIBZ15Ulgy
WGAcp/t7itMKayRHoM7ixzedGSd7O03pkDM9LqYT2kNlhjda3VUrT+zZXTOXiSggEJ+i4YefwOnA
IhuolFHYe4l4H14o0U3XXVcM90VSDi9wTtbsQz4fD/gWcTjVqbNiUWZpmGHH6otfp9lBTbC46oYs
2WZIrJVugMLsSnXqswHJYBxTozkzm3icfqDlJ30Y+oP+AgTDfpm6wfyaJXTHZEwON1qHVcPlbbMU
LQY8OYM10Z2nwM0Wt5ZLqciiag1VerPTqjU3eV82ZDyqoAXuO2F2rVUi6V4TZbQM6SigN+ffQD43
6PFoYxnsEIzKuVqzWI38ldyZeJyPPXnKZsYvSoY8ohYGasu4BjBpVDVD2r2BChCSuVGdWhBJ1ZBK
La8fMtvwb2xqN/tAspPpTq/oBtEWrEnupMgQzm0RqOlGr+zM2gyKkfa3TQGG080sXa4PVWb12XGQ
AkHPAlq1fEWGrBiHqQ718FDhAdrterlLpafGbwE+UqjUkq0N9e9NI1YQLrEz0XnfKWH2LU6QtBae
pEvZGG3NQqvK0s3oHD/Qv5XGJ0c01rNmkBh/UfRQfyY2j5K3Se/wUIwcRGc9AAvJq2iADLsF7t8/
pcIR9d4JShTD+24YxddSrShVNIXGv+oZMskITnJ0QftjHphG+M2Kovab38DpOEiZn34HMoKKgTQj
mDZjZNEGlOKhuMaySv0xOXWj/BrTyancPI7T6K6jj3NtoiIYuhMdxWT2zDDTh1ofZBmd2xqUmzvV
ltRvalOLbhwIrvYVYlFa61qBVGG2klRx4qph4TRH2l2ifK9TKkdeXSoV9fxJzb9FsI91mvRhnNzg
R6Thsto4/oNhtXW2q5V8xErSjHXEgnohbcIcwsEeGwbpxk/TwfHCHnuZH2Y5CrnftnpZxNkW60vL
EngJBcLeDUDXnyYpkvW3WHRRvwtTqrw7p5S0Dz30pzyFJ2U7FMzNHjBUv/IAn12LczlrRnoT30JN
XZb1FCfACLSQxzeuiGYvMIrchXoT7Oas2q1oD26kEjNvOezjlRTgbGQLMhjwWfqolFx4Bk6vjdxE
CCAdQc+bvZxWyEnA6dmAnVPuaRLmDxXoHKT0qX7mzr7B6J3GweV75Kx0QOCBBAviUiAGwUstrpEx
HUIjTbPgoxkHM7jX7MZ+knplIhBLqzsY5lF0PZV+tY1Emz7wOo0rF9lZyAXCltoBjSwyL7rNi4CE
nqmSkbjEr4T3yj7E9CXYFNmYaS5qJbdSNhU2zXSnWINLLi9sqolUMgm4CbnnoHuReyV22QxFha7o
iFT1rpzG8liodrFP9Gz45hglav6XZ1pfXIq0sdGYgKRC3w7k7dI4uE0CFHOtwXkNCmQRwRB1iSvN
b/QK/G0ZTc4gd3pyvEKod2BmtXiJZAlfYl5Z55VKUejqAz6rRh6k74BujH+U1kTsCTmCOZ6cvehm
/6jT7Ytwpz+Gau+/ynk+HaJ6aq7qsMSVE+lvr0RaduWgntXB/wwILAmSH4eFMOZ0wMQOkyR0coeW
pyHurc7p7nwbsnEn981xxKwtcP2CmkFaFfpRK4sXtSmkw+WFPEuJ//wIuFvEUexcOsunP6LqlIK2
aOK8pmWrVhvfnJB8JMJ7EE03XvWjrW+FGcVv/RD476qY+rvEyOTUNVJ5zVV3eX/891MoVdMfoma8
JEMnWSsPU9M5r4Vjt+bR6bqscrsWI0/X6dGs2WhKOdF+zKN7pR2D+8szcb6lWX5UU/7f6IuJQHZL
N1oUPl/LPgs3Zm2PgacJhONWlv38rDIOHiPckHMNYkmqGjV16J2mZsITNf6uO5WyM6fG2PM09tdm
6EwrbZ7PxgO7Atn4j/XV0ls+72xzdJzRfh16Q/uhpoO9ccax93D70H81ZRWufN9nRxbaBpExh5Y0
eZ7nv6rf3YzhHdLAeU2CyviqDlXwnAl7OE56lKyRxj77NjrplBpmfhHR4+lYcUVEWOEV/IrlvDXs
89ZMrnMttCdXSiQn22eJoT388zYB8KGQ3VC2QbpoccXrStbjnZf7r5KvtIFX070KdnLMU75yxX5y
GhhoXjQ6lTRqF0lfgfbiqBeT/1rLRe7lme8AbSmkrYnJ7UGtxgTXdL/6EUVVvb/8iZ+s4JxlQNOH
ZPAJVb/pp1AvK+dV0Xrh4G01RTjw6Pq0lQfgdytRw/LN5NSjQEkCD+ERfa+l/IwZqo2UYNz1miAB
Wc8F2TFxa9UUb34hJUQRTeoGmuM/Xf7IT7YOlzxCD1TG2KVndWc8wqgwG0yvXwUISuTdgVRxOEoD
PAcjbv+RmDa/LjT6Z0oMKRxjzrHLX8eCZmCVKPIovc74iCsJPs6my+FPbSU7jG50ZmGt3f7ZMs6q
V7O2z6xTsjiItJ0ix0el5DUoJxFsILD6nqSaUeZlIvJXdusntydjkSlx9OfW2yL2S4xe1IXo/NdM
L1qVRrIOOEkZJnnldvlstxB3kO/TvWe7LE6801WlFk+W/2qlAUKwaj9u4yQOr+hb+zdWiQ9iNU7+
yiP52aCzYTjJH7Q7MBunazfkfu7EuHG8SWQKnp5U/RbvZfMghFIe2qLVvxRqGO0vb9DzQVFHo5ip
0kBFJW3JNOj9Tg592Qze2lBAg02NsqNDBB1tZw9BeZOplYOhJ9DSzeVxz1eScecIiLoWBCBzsVGp
WFdDICzORNxolVuyEIQklIw+Lo9zvj25QFFkYjrB29CnPZ1UHJ7MtM5b8Tb0lnOjjenoRr1lftNV
ydn++1AzfwK8B7kBP/h0qDQI4wgTtZCh+vRmlNToB+aLYJsRjfjnawU8zyz9pPHmzrCa06GCshY1
hA6+ytGyL6lUS8dhVDgKnbixRZ3vLn/ZJ5sEDQ4eB+7QWbRmsVi6X1hpG8LcqeXa2ITW0Dw5kpYc
UycKAT5qKnqzebdyBpdpFpNIBwVpcFoXlPmW3wi+pcr0LA/fZLnv9xpFl42m4zMUjrF2S4W5gWE4
qI+APIatE8vmylXz2cYhtJhLYTNvaymB74flaOFhGb5RneuOPJORp1tZ8s2aujWPwvNHgnubSjZq
6JwFduvpahq53RmTWaZv9ZBo5VZOwzz+ajeZpD5QoWrugwK29Zq21GeDUgvjoJFMEtos1jQt4hgI
e56/KX0FFAwf5HvqQtrNOGTigD3RsHK7fTIedQIS59mgjP9Z3G6ZY04V8Kf8TasswwXKHKIk2tfN
ph97/SOiTLzy4p8v4PwK0pCi0EdRc1nPBBgUZUE7JG/yqE47Ow+shy7UDK9Wuukf3U9YPuh1CBTT
jQDjSbX4dAUJI3LR4zn7Jvl0Cn6McUX67zt+Kh1z6AI/Lh/Hsy+b8zgI77OAFe3f5VSiKRkUvRY2
b7Oc068GjSNXIUDl8ZW07v9jLDIzEBJzqYNi2OmXgR4rTHkK2zdNzg1QAshXbXkTIXjUUrjWgji7
Z0jCqc3OuRFfRp54Olinw1YufXV4c4a6vtH8EBvZojfuhi46dk60DdUsPl6ey7N3CLQciG7waSrH
wFkiMvNiFmMPIvVNjmXCl8bCmGirUitcyfvO12ym89kKlzXiGZC+Tz/Nibu6I09T3xp6FPBqVTO4
EsNs9pTIzloUOM/T38Xkeb1mrB3MU9SW6QGfDqbUBpyX1kl+JwYOuYnIjAcYoZE3DYkFADTMPIhs
zjaI1ez35ek8qzYgCmrOshP0v+cq2TJC0wZTS9uqqz4omZovIYJm12RW47cygm2UVEH/u5BReo10
ZbjCOc9+VNOxX5nrP/rOf38/97aloUxKIZ24hj9Pvz/MpMHPJ6N5R4UIobzJjPwK5/s2KKmLjS0y
JqGMxpGjTfqDpKcCUNyoKYe0N6qYmnGqvjQxFIZjIiu5vFuZoeWOmykaPGfI0tJnQ7Ni8eO0EKWQ
JjHUd/SQtG+d7msvEkirJyreVeolCnS2gerRtiQTvS6jrLM8x5CUmdOYz8GE3j1WUzz8BMPfDtuV
HzfvjNOZQxuIZxfiBjsV+PDpzCmVnTSdMqnvctU4X0I6T0+KISWlq9a2dtfDEexdp0G5ye0p16cu
3Qncu7qq6A+NLiDPCr0Uxsp6Lp+OecZIhIkEyGpmnvbpj7I64sQuNpX3aUyGd6NU8g8joaqqs2rf
ECUz12ZhXoLTWeCAUqPGphdxCpQTTgccIBalWIVZ71FeybObU9YYXmCljVuKOrjL6yKTbywxyq6e
RLhh5DzV3/xM73AVUNLf2Ug8sxNqk0aby+tzPhOUfudknQQITPcyL7GTHEWJVvF/x63xIsWmT7s/
6/ob38qKQxpV75eHW97HVHrprcPKZ6uRkCxrlb7T1vBZ1OA94BFwJzmmISKV0nVV1M2x17LuSu9t
sTL7y8vrz6C4PVHhB7dL5fd08qHLCThmDJpPQFaxv9H3tLwcCIG58rVF5XQ/GLVyrAMYvZc/95PZ
5Y6mrk2hewYrL5a9n0RpGK0UvKNH1D8XjZ1vRBRq13o7xBus5Q+XhzubXfgnyIpyS/PaoT6y+FAi
JTkMoyh65+DUqashoPU2aO1YI86R9i51LfR4Db1byzON5e5m3Fk0dmYiYEKyLAgreNS0eETE71XC
0YE3lW8Cp/INfEt59/51xzIYrU045YRis1L16WoWlaV2dtbG70ArwtEt4bRKuPBQ/QB/L22R7KjW
3FU++b6ZXTPDio25zrq4wyBJRjTKu/TdCILsUPm2fQ0b2D9OIRDWy0v4+VAAcGev4/nCOP26CVJ3
EctF+i4SNdymjiLtBqGqGbRECgQrGcnZ9gQIgpkfw+BsgHzMYr9QhYwUSaqyd9CLwgvjQTu0NKP2
49hJX9N8Wiu2fDreH8cxVPGBTC4+Tm5ANUVKmL+HkRGgBVHkZXOU1cG4Dqosl5As1bUV6OTZ2Z8/
kdMwXzfgQ5dLFwt68lJspe9mFA33flQWW7z2TLdqYwA3cq02N6VuxFi+Fv1a0PTJWvK8IHvE3pkT
v8XnjtheRQFUz3fRDjl0Jtr9h7rso5BOd2p+vbxxPplbBiMt4R4nll9SNbJMC9NEq/P3KYu1ba6b
7RZI4bDvUF/0eviTK3fNp+PxctI6nbFky4lNVbUVRTrk720VmQcKEvFmmqr0Kw9Xdqh55lfaAeeT
ia6SQl0XfPTsNbSYzBKb8aBPlfh9snr5Wxm02MnKxfiVQv4advw85CSIgttE4vxH8ExenAulAN9J
sJS8B3ZZYLkzqQmaC7b506nV6B73azhjkVyCnOq0OxPi6K7upnKlhXg+wfwIGgS8HiiQUNk6vQmo
So5yNOYcTmuK9kacR8hNZNpvayjiQ+3k/4rWYSQMuQAIUjSg1LSsZ6Nf3BWNNGXv9ai/1G3ZHAKN
h6uYrE1IqrS7vF3PlxNoGJ1YypKzDfNSsAqKUBtrvtS+42Hv34byhGRN5IRHXeve/30kkISEHTT3
aW8vYr3QGZWxkaru3e/V4mZSHbHtuyDcYZxd7S8PNe+Lv6I8YF3InoKOBcKgIAC2NN8ZpxqpDilV
P4Is12Gb1uq2Vuweu2UJgZegNo8prrQb0YfRg2yD+rs8/BKO9N/4M7iMG08j1J631F+1+h7IJip1
jfIB9UHXt41dqo+N3rT7LOiNTT0W8o0c+M+yr9oHENyAcMxp2ulWPd3JTbp2/S2u3vnXUC2hB0S2
T3ywTFBp3QKZVhr1Q5U6a4OsARQMM/O1b7Gv2fva1xE+SGtfcaO46laChPlFXqwEqmEcYTrjXBfL
yqk5YCyjBpn2IQYaTkGbT49qZEkrBaFlWvjfJ84fSDwCh3sJ5UsbiphZpmgfDZifI+IsmosJHKIx
alWJnTwaqptFeHsjCDN9iWrpVkNo9BhazTHJ++I7+OlqzZ5l2RjnN/0p9fPeka8SvC8uSntoB0dK
de3DVPOXOk/9gwDhvuONfG6tyK5cBYn/aYPtZfitHENoImELEAvD6hW44eKI//dDeCHgR1CJJH8+
3Y1FmaE+qCb6BzDHcFs7kXkMBeKjUqdL25WdPwfSp+tNRkezgV4cf9D7Ox2r7Z1wNvsSgStpNioa
yNZdd30T/EJ5pz5O9RRu8DL0Nylq95tB8ilog/p5vfwrFuH3/MFouZGIazqQEf48/RFKYOe9AWIn
cPWodq5a27kvqh5Rn1Jpy+9RpcMyrtN2jQL8yS5E6owZJsgg3IBBcTru6Ee5FOsIh7iDFt4iKuEn
X1qoMEiRSONHnQz2Fn+14GXAkAg+AzJER2OQeq9Ff7X0wk4urvqaZttKdPnJdcTvmdUQybAhji9h
zk5sCNNJKuRdwaTKX4KhFUfUy2y3ja3BE5k/XA0InCAfkpg7NHnwYbFq/XqcMnWr0a5+vLw85/sR
WU14WbzqiGIwYafT1KhOZzZyHgVubOgAZRzdv2NRoJvr+Rqb5ez+mcVZgeTMY1GiW7pbFFneS1Jt
dQG9IbReQJejONQVaVCsXHRne46BIASx56B8cdznv//XlW/15TBWnTwEqOumU7x18AJQN0mD1Nh9
xu1suqD/cI5uVdRCVq6/P4Dhk1PH4MScc5WTngoX7engfmmKvpg0Np4P1WrcTVQ81WuRFMHXMNWQ
S0tsq5HBsQOM3IxSKTtXCu7wTzCmptwro8DM3DLLx8ZV4z4lYx0U4qrIRYkj1L/mKepvHtoeje6C
6jXz7axIEr4YUZtL92ZViOzKiKRORhQgBBmpmfJIDK8MCDsVrg+PNRw8XQvsV1SVsieRCjQjzcmq
tHbrT5Wt5RsKVhPcpgpdiqfLm+2TdZktrelw0VfWcXE8nRqq36WWDJoSuCbvwTGr/fSLppepJ0SR
/SJpHZ5q267WWAxnby6RDkySGQRBKYCU53TYzkAUR69TNXAFdKf62Jf5WHlA8zXnxigrOzzC6+qv
0Z0r0m1Jw2bt0V9ErbQtjD8qyHMXER7tEiVkQkmDitRjh9mAjhtdQLoNNXd4B7KXO1n7auqBsXL7
n300YyLAieIHUd5coj79aFDtiP50aD+5upH/zjGZu8vQTKfJ3DtX6jDgoQ4TYWcOk7lyAj75WjIE
/Kx5+mfqyOLmJZWLDSdG8dEdq/BgNUEZHwJVnYJvTajV+k1OxJ6u5AVnO4t+PoWzWaYUUhgI9NOv
VQK9jVqKmhFoYV13G/QSG0+pDCV10z4oPKmQnC8VYBt/5ar5Uws8Oe5kX+A1ZxYiqBfoyacjI+yU
O6mmQYdp5K7JrgZS37ryilZTkp8NugSgofVWaQ42XoVh41k2UKObwQyz9ouV9YQCO7J/9Dgq1Cnv
2naShKtUKpD5VErbYmM7jb4XBNZwDot6mrHdIeJ0LrTjwPot4sRsNzqhvHy0NBJrhKHoL/rXTsNp
Vl0ps5QQJy+pnrZ6msrhrRlTENokRl0VG8ynwfBePuPLBwXoFq1Vdh1/AbC8xA3HxPoyOZr6s3fa
jaE+OIlw0/H75UGWy70cZDHpcds36DIL9af2HWkPyR1GN7xzVvbUch8vB1kkvI0wUQOTAvUnaaar
KV4gXVXh0V5TKV75lqXhh2lBHy+kP98SHKxv8vfxuPYlyxRs8SXLenYeGEahJqwJogjiRmlcadyY
b8GP5kH9dnlhlrfOcqTFrVNCd7fkipGUu/gKxTBja3wRV1jEXB5mbc4WD4kKLyGHI6j+9L9km2gj
f++Pytf/bYjFLRb2euNLfqj+5KL29I3viq20uzzEH+Hbv++O5Wwtgq8QWyStKPmM8qW8Lfe7EIaE
2z50cAp+h5IbPjnHYCMdkbUz1qq3S10D0sCTc7pMRNNQKuOm5/uiYF/ph9r3xvSrXDduJRlXiuqi
XXNr2NtAOyqa5EpGCXjoKMnXU73jN2969EXMHwjJ1ZChL0/Lyg2yjN5kiAZRMrCHhPWa9vd19txW
K/fHpwdi9keiek2fZ0kwVQWRH3oh7J/Y/ZFeKb+cX8Em2OWHy1/y6Tb9a5jFacjHKHREzDD5R3zI
38Yn6Tju/7chFidBMotGS2mt/my3wXbepqP7r9H0n53y11csTkKjQX2fknmIq+ImuFKP5TFeOwlz
vensJPw1xuIkVEIvrEpnDOUuc9zuBvwYJnDVa1G5rebFv+XX/23aFvFCHTiy1KTs/vxjupYetats
v7b4Sw79fyfsr2+ad8ffWUisiEJC+vqn/6u4Uff5L/Nrz7t91VW75lE86JPbPIkVw5i1Hbd4GJs4
HyoRMuY4etJPs9xIhef8MB/+t9lbvIxZESSoUTJ7/XY4/LfptOPlIT59fCnwEi8jNMYxPZ08XH8m
AIWx+tOqrnLpu61/N/rJ1frn/22Yxd6W88BPoolhCrF1jH0UXxWFF+orh/Ss/ETCDzWK1MfEAQHc
0qLc2lhw5KtEnp6d2haZq4RDe+8DxeygtEOi3+VZjgYfql3hQRrqJNvE6Ep+hHGlE3Zg2PDyb18N
eASM2Ay4BZZDm3txL439UGlR4yvPdpxgSScP2V1FhEy4VmouaeiwEknNs/j36Z7BKpgKgRUB3wS6
f3G6UYXj58SO+BUYqaO7fhQm+E371lpYuHw5iP5nbgTTDJafTu8i0WsHH/FwXfWfu1q1S+HZhRHJ
VxZFAF/xaKzVa+Zly13KgAwFZosCN02mP4/sX0c8AVobBlVS/NLK1PA4d5ns2RKuV5YxYU4cNcWa
SuXygJM382TNlWwEOjQsb07PRUNVC5yYFr7UqhReTyIO70x8Fr8gvmzfTfmU3ySQC1aKlmfrN3uW
KTaTiogObaDFYUy1RB4kRKLRqlRBzFB12GNfoHqXd+XZ6qHdP6MCAJ1TsQOZdvppUmEjC58q2Usl
lU7hIReef3dms+c9cJh05cU5/yRYO7PlJ1hJ0tSl/KZdUD20UZd/KcysvanwZb/PSmNt4pbhMJNF
qXdumyHbQTq0mDjZn8Dv0R15AA2AzK1kGl86K1QO1jgLAoXmCNo1QG0gofTw4/JsLvt1AFhoeNrk
pLNULMp4i51iyElcSiKwH0rBkwAld7CrF2uQAbhnuWhR4LWrMAQTPsE2/oH8aaY6rhkEsfQeJ/xj
KxP+Bwh6cgnQtEN0iuon/SCwLovfw1PoIyCvBzgxodGMZElcW9neaJsuuE+RGLGuqybTlQ1A9qr2
AgSbHVfW2XnfK1QhinechdvR92pU/uLGNSGOm6XrJLVZX6VqbRQbUt2mS70xoLB1GPU60tfcvM6O
OzEz8hAzcou9w5ye7tAycTBe6GP9YexM6RY0M+LHHV3kn5WdKt0OsZ4csNbldTw78DbNR8pSHD9a
WAC0Tses2LzCNlP7oVCYNAqevotkh3WFFr529MEzf9FzqzxeHnRei9O14rwDf+JryeLhDZwOqg5I
nsXwoh4KtZvMLX7DdYKzZ60Zh8wJNHunpbqS7MO0k7OdiQhesEf13F4Dh58fH9qGcJABrXAawXOe
/oxuTsF0qOAP5hTU0y3KL0G1wRfd1I4CdFy5mSpqedtcRl97m5eF4d9fnoezK2lWP5m7NFTSIIss
y0pyVOhGKKv54xSPYU/rIBqGnVH6o3Cz1gzWLqWz4ZhrcIFsLpBKAHMXR8QOKgs/ECt+TKYkod5T
ZzD1pQj6uxtP7T9KbgDbhnjDawmomncZGOvp7PYxfTZDtNIDVljjfdJqrVckWrYv4qB37Ym60phE
w4Zinb2yp8/vpj/FQdx95j+AHC42NRUqAx2bpHrURCXdVqnj3Ohd5NzmY2t4fLR+rcWpeq/4urjV
FfGhKk26EpOdnStes5nXOBMb+T9LZqNjpLEuBSWROA8N1fUi6bZ+O4u09r2RXell8BwisLa9vKGW
O3q2r+UlnW3qwDxSLjyd8zxrUrWyWwNh7Tj+WtODve/TXu/u0TifPnrVaswNiN+6ubVV0a8JOZ2N
Dv4NmNg8PvNOAf50dESQLPjrw/DI5aZtA+wqzMcIUXYZzoUtD3c5sKN0z9vU75HisR4vf/vZqv8p
ffMU0gDgr2doHL8LKHua4fjYkxgpnohUG8Mzu42vtA6bHDcHY3+b1WrxPSpr8yrrxvBVy/3BWLnd
ltf4/DugEEACmRGXlKlPp0EylN4Z21J+LOvGH10ChKLa92qTVAj2BQEIqDYtVpA652MCkEbOgGH/
a7adjtkOKW4UWAo8Oli4bBq9c+6m0kEiJZY2oJHW1MWXuxv8Gp5IUPdIOGTE8Rb7LDaaSa3ronqM
JoRNRNf0XxAhmXaS4wSqWxYqYT84g9+XV3gZVGmwJXihkIFlc/HWL451EBsaVoSl8ai12FzPcpzR
T0MftbU38bNxODuoGzIYvaTFPk7b3g4r9Im4JzspvJp8KbE8Dlalr1xUywuZDwI5yl1MjMY9ucRX
1c3oICfXKo9BPNRurPj5tkcl3hWyH//rzTAPRUQPcQFILrDY0w3itFA8sYFSHlHTz2+0qbKu2173
acuyRWFNRJtG5NNr0iHFdHnVzrcmzMDZKQ+gDmu2rA4rtWOhrarKj9i7WbssqSz5qiTisN0yNs0f
WovR0z+PiEQBbWC2KAHhEo3Rx5kc150cPFoirne+aTU7R8mcrY0Mi2tB/Pw3CSSYGaBd5hbJTAbA
iGwxt0GG5s6YtdNjlKvJ3qnrGmZwVx6CVDa3Rd4+Xf68s+0JrHmGOujzSz7LgZ4upex0E5CIbHrM
YhHeDp2mbSlureksfTqKDWAMrjwcviXn2Q+Q7W/xM3x0lKHZjGWi44ok1iwxYYrya/+OBdHEmmF/
2oxNJSxZ6nwbXTa1qHmED75USWgOVqNUbEyso+LXwSzDWnZFDIHDcMHKlU7kalEosqep6ox0Fq0H
5P0bMEY9Hsw+sXGCaRKBvW+UYYjjJeDCnFc6INYYuw56Ef6T5kR+V3qSMPvKccGEt1LkpoNpTp42
9X56V2t5C+M5G+rG3NPvbqlvRZBkFK8fK2HgwIrH7DigDWwV6XVQ+PhTuDTkKfju65r9IbyomTST
IruNq9ER8xnoBi708cQGHVKlHW14LdGLzji0WALjIzLmaqmYrgDEHVsUJIEOuV0Pj+TGiTDRuYVm
olX9Bs2joYy3Rlnb8TXSaSJ/CiM1z78jYSfC6Ij7nA5huzdlH+MnHuIxEG6hqDgNuQK1nVJyVbVI
8M9RtLwjxZEakzZgb5TlkYKGEv2cIrUCNCt8RDVUd+oLYbYkSZQpDqlsjNNdU6PWtCehs+MPkGYO
7gp6gBjlnW+MLdVO/BSjXYV3V/gG7SvLtiGGNgqwDxCN/JfAxXdXPY+HvyPnNqOPfGhieVciPNR7
Rjl15qOGvlPpakasprshzCf5qx3oorlRg8QIMdrRijYO3EQTs5Jd1CgovVh63Ca3jeInoF6GFpvp
AyxvSzoEgdZ033TAMCnyylz1W2dAPuVrXGEj8yzL1FcGT4lSlEI8iFW6VrFJsjw4KqqUvyPsXczi
uuoQbv1E64FzBZjQ7B0nk+TNqNZD/b3opTrbj0S5Yl9Qjh+PwiTS2xSD5kebLhNBvbFsKdC93u+T
/roNtErf4yTj9F5VajhD6X5XVFf4YJr299iWWvtp9EenmryoA+WyHaQkD7ywaoWxR18mFRAoTLvb
EYlBqzDsWh28ZLKrzh35b4ebTgGWEntOiCUHGjggsa3RVc3ejis2Oy5fWzQ3SpwDsWFsxq+SkP4P
c2eyXDeSpelXKcs9ojAPbZW5AHAHkuIgihRJbWASRWF2x+gYnr4/KCKrxatosWS96U2mhVEk7gUc
7uf85x+09ZxBVDpcT2o08ydl9rZzmBJIJPerqiyC69NqnsIaq8D1c1oQALgj7GOsRSj1fkuXA3Pr
9TsUQzC8PdfKXH9new1WoRio2tbedWevvoQLam/aW1fhLROmvdPrAtnNgqI99EecrkKrSvrujo/g
T2czDWt1LFoV6LvRtub6VsKSbV5aOvySDCDcV24W32gdPcox7oJJZ064kJksP3KB2tVeZNSUnrOI
SK+MrsdKv5Gijnl0Vk5Y3Uo6yFVjZ96wYI6cqORTy0ciO0gj/S1x4qq38QmZWthSn201zwnqISvF
V7oWbASXRZnU6RkK1Nx3I9kMxTBHahHB+qJrniGNMBdpsTohEtmR49QQqWYclYJv/1XAlsiHI+Zz
3InYbGmDviLk8POdQB4VfPn1SXFaX8D1xR7bMAN4qUi+T6kScOGbhtehemjIO3sIMiv7Out+/960
W3Lwfvta3y1xNqND2LCn54XVkwC4DF7xMGJ3epSNM5sxIOmgIJy2fvu7RQVOJ38mqtJcAvyelGg8
oIJkvUq7M6pe+KGlQ76Mqq6bL90qZxPVRZO/ccr/dDMhaVPXwzyAXcfreFJ9QliC6dRp9VMRGG0e
SZDocj9quTU/42LjeN9+fT9Pmyl7K3Nhl9FDQDmBXvn6lBcFeRRBV3ZPRTYFQTQmTZe9oBYR/kXZ
KfZRsyw8JVjM69AfMtOZjaff/AREjtBAb308xl14ar3+BKa9aMTKjeWDMUmi3GC5BbfE5g43U17X
B9ISzSdq29KMG6+SD7++9k8jDZYu6AHlAroD7ApOm6jcdjQynevhAbP75K5xCzCLPZrFzIbuq+HO
va/Sqgwioj3NZ9kt6Yz2CnHE6EXmas/Ge+Ul2vwGUP19kvBjsYKtI/0AtwP1Dg/l9Jb0dY58M+30
jxjiKSs/ZNhbYWovfGqSG3area72wwKuAIpTrB4AYpF1/mMqvBruXa+qXuJVrhPLEwWt8NMjKKBw
05h8OHYXq5netOf8adXSCAPj4xu2Wc/CTnv9EANNLqmVCPNxxq3QPdReW5rHqQmogaiNsrfajJ+a
8M0Gn5qRUhidwSbAeX29vOVtzxdHf6yL1bauwNvNOU58q2/2+dzWEKamlJfoYJraUBihx4ua3qSN
M1n7zvGIxvz1OvrpLYIXTJkMWxJX6+0jvf44c6ub6WB7+WPfJ97OqMoZjhwiAKcw+thcM7VPVqeN
Zq0UbwylTtse3J6/JwUjDaJe5+a/vjIPX8sbv84e6cWoNIcC653DhoclxBJq1pNCYV7/JgrANami
N4WHuymgTtvyepj6tabyffRWrzxDLp+fuX2g3ebZUJy5o1n9JomF62FNZuCd8T0b5TTTTGhGNyTV
3D8ag0wIY3JV/XHI66SLh1aaXdivDrpAq07sNziAP69qOqAtDWB7CWHcn+APE8PbbVecHx2Y1MV5
WwSauMxysRaxJzAUf+O+/s2q5jsihcKrEXk/rMfXD1MwFqsnNXWPGtIs/S5HVoC6ovUFmSxLahfn
YAMY/0kCQuoY7u8wxxk+lnnky7x8C574eWWxGW/AAdAL+PGpxK0uaz8r1ZQ9bqTUeHHc5Ky3rjrP
ilLQrOOvX6Cf7zTNBUJFMGMbH/xTKfmcmHiQ90vw6GPqcC+bybgpGhcncB1/zttfX+snwhJPEtsk
As82Bw5GZ9uH+WHembhiCNyx0x7rQaS0VTj4en0eYZAbMP+UTVUv7yWlff0O0y1dI58We4SPTcsQ
711jaWk6MPbZYjiYAWODbOwbuhD9Xbk0WXVeQ1LD3p3oMuc+m/3pw68//E83CikA1RbQJ8g38+jt
qf3w2YeUnFtP6MYDYxsvO2c9tE8+fWCGc0LpavHvXg2DDdxQMdD+Prk4uVNW3em499bug62VzgMx
uxDIXM3ZtU3jv7H4t7X96szbvDxwW0PQs/l4nk69F5zlCMp1nY1tamwNWBrn7dofa8zbYwYndljw
KM84b4tdutryd8uuzeZ5s4cnoQLG7+mMc3TgB5V56z8ktCD5cR0DUXL2k/BykaZ6oP1mYYlzNgkE
4EYUP1z3VEQw4sgKwKPjLu2MQ2Sr1YqKMU3PuQU95G1RvMGoOX2ZWTVQmZlKM24Huj2lipU5QdvB
pJtflOne+L5Kz7vSHe8mWT/QBL2VEP7T1RhEbPA8Cm4MfGAVv16kTT8NJQOE+RmJAFP2tdNJ5/Vk
kB9Mr8mb3YJn8lv43ymQBDHF3YrYTSjDLnqqOqzU0E1juerPQZCIGwQV4mIsvPaNF+JvvhlY9GbK
sh31dASvvxkhsLmwfak/a2OiPjrKmXcELFSxXLCSDE2tffm9F5C0KB1KNnA7CD8uLSfXG0kxn5sm
KZ+JVtfDNsiqnVJLHaqiXX+zkuBSRMOg5tuOH4qY03cdcXxA4zs8i9ntDnqzTgc6vsuGyvESnyf1
m43cd547zJ1N0bDp604uR/VatIu7LniATlvehz/sUzutIle6b6VfbX/qx63FoboHjd7eAbZOTE5f
P7S5KO2Smzs/994oSY+v17Mcz4h3GeHNH3/9vH5aHzwoQhEwXOPgpKE6qUvxxnUXa3XG52UIqkcf
9xg/9fKGNMohO3ap+8ZRttWVr7/Z9noBaII+c3ieLnpHX2EjoIV5Tr3Ge4Qm5ACbzfpE3PbozWKH
+wfk1o1klP7mfsnIEbMEhmC8chxHp7NPe8LOe/VF/RxITrmQyi0JV5rEaFZkVb+xVn6+q+wnTK6Z
K7N7sThfP8BxxEqxGp3lGXti8+jlS9aEAh+Vr4FQ7W21ePUb3+4nXjFKF8aqm+kFBBRoSif9DLBW
VqFn0r7gu+PPX1zYbOuZ5hU5FCy/6hKBtG1dysbcraR7TGfNnJN/IdpcZmdL4mCUGKqc1Rg2oz/U
8aDyQgxklU2iGC6o0Q0zNPRc10ZCkKykNsIRfyMPBg3uyxqBqN3IvAR3nOYti67TW7lRP7Bc4ghg
Ys189KRf0HujrhcXP/IlMZZbCWp5rIKl3eExVT45xjK98ehO3z3EQgBC3wOF2Mjo2F4/On1stMRs
O+sTHktFBA1kDjUciQ4lw6632ubTI2DzkeLs3ihlbCno1l5fS+a8BDZN8BccKJX70uhBgdtZuqSj
VsUj8T9yn64t0LFZOByHkcrhO85h3m7y0igYtgSLCGVaYRVxD33LJibG7saQ/ZcYhTduzE/Qg4ub
CkwYWvxN1guz6vWn5ejMVJU01fNoB8P0Yrbk38ZiUeVEfDj4rbazsl4vX1SqWQMRwxjmv09JvwZs
LKlb04PgvK/fKkxOdhRgmM00CPkRb7cLL/Bk4TuJrSVJYwy3UtPm2LRUsF+qoTrD5WKMShycwICy
t8wwTxuf71dF3Yqsm9ofYd3JVeu0KxK3coZbvMrE3i+m7FiJoD2XJrBH50zqggpC7W227chFkXdN
OutbHPSTN2P7DHCTqDxhCfKGnBrljf7aycQO2ttmKpsiwnrN8KN6XPyD1/X+1YCo/i1J39/cbDDT
zZwBFhat1smChbI7NbM02ttyXKwbMc3NQSMk5zFLgyH2fbacNbHNw6+PqL+9KARIpm3wF34yOdVy
+EBDPXW3NQlBZxnziYMO0niJ01sSoVtUoSaLaffri55sA99vLk5mDosKbAsm1OvF3jp+A+4y9Ley
FF3kMPCOyBNeY2STb9nHn2Axf17KBUdkYIS98WkdUxVax2DD7G4zqbniDNGa1EkckXZywRRvdY5Z
YnZFaPuaOaBRM9L2jcPj9LvCstoYyRs9kP2Os/n1d10RsM2MPeTtNBYWeja/Og6BzrQkmcs32oiT
HQ8bk21T5ejn/4DBTo1EsPYZzEkXRM9UeXqpBYbajTJ7q7Q+ac2+XwWRNzsrpz3H/cmZMRg5O03b
iNtZLtnlKPvntdbmD/DYMsygnG5nYSlCiljRHqFHfvq9lbN9ReBhe3OaQHh6SnEttNQrVGrnt9oa
FO85krUokKs6x6FPvvFm/M3d3JiC26lPnwTD5/WDY8I0V5pTy1tN4YSY9vNwTQpB+fnXX+hv7ubG
+AB9gM1KWttJiVjVZUJokdbclgYqPJLZuqhIEje2gszbKdJbjmqxHWaofV9FmafektSe7nObIwuq
ck4fGL1bE/P6W0IYqyuyXIfb2liTGz1pGEPrVq5XMTkAzafEavQ3ms9TtwAW0Eb9pMPGim5z99q2
pB9ACxgbTZm15nhLfiqGcD2JR7EpVqKC4PSINIY4bFyJZBifg3aoz2GoDM9jkNXPBqaCXyq+x1+p
YP/5PP8vvN5u/qyR+3/9F//9LBsUumk2nPznv66bF/Fh6F5ehsvPzX9tv/rf//T1L/7rMn/uZC+/
Daf/6tUv8ff/un78efj86j92Auvd5f340i23L/1YDd8vwCfd/uX/9If/8fL9r9wtzcs///FMhv2w
/bU0l+Iff/3o7Os//wHJ54f1uP39v3549bnm967y9KXLWbJ//rH//o2Xz/3AL9t/kCoFsQyG3zYO
2iYP08v2E5Mf8Bw3j1x4WAFa7H/8h5DdkPFL1h9bEwLXHW4425nJisYle/uR/QcHKfUYLKcAEJVd
6h///uavntH/eWb/Icb6RuZi6P/5D1oLFsoP/c5mm8tYBA7H5vwKeflkIcHwMe1iTMJKFXmDmZk+
03VbpMMHZ2ulLz4OGanIw1nlJRvV4JHfaUGI68/Ykv0y6qDJuxGlbnfnjSLvY2IH0+k6kM7mLsLg
38zDFEqdf94MhiggbnDAVAQ0m6VuxUbfrFnY1rqW70vT64qNAF84UaMX0r20RQ8DcUmlJsM0TyY3
9N1+wW3aILAD5N+A8YCUxZ4J4pJQv8e+tC5tJ9M+rVruOmE7MpUJ4Rotl3YfpJ9KzARhStfIayLh
1gRqydpOptCeyrwKS9rK5kgQcVaHNgYLDPITE/cxi/S5Ll7cGbVlVnjTEA551lp7S9FX71ydiN4I
yaS7HG1hV4+BV5pXdmZLYzekVXrdrUPwOcOC4BHljv+1Scygixi/E/acdb0qGf+PhvuYbJ4OD6nR
Dg4OG9NcXy5slPX5pMpK0ZmZiRePW2rgmV2JRX6A+U6E+QqkYO5Kj4gtZCyeT3aDyph5F87of5Sy
t4wPDpT+9dIpuvFd4Cb+zNPTqkaEeT+u51WbtP01Exa9OjNx0kSa4prlBcqgeQhlP82PIk38cd8G
Ph6JIdV88lFmhbL3U6BlNeLQrGNbd9vC2sH4ab90i2CKvra+95zhXpRFOoE7H6faGZ505OXONsgZ
DiNGYW2EtYP/TDqD7OJiyqf+QBNDTpZu1NIOCVyrdQjtaXdROA6up4Y7Ls4e9zRvidDLb3Z0i6tI
vB1ry4tmg491cHoXtmjXjv0Rm0PtawYJEK9fYu4ujKTPbrUh778BtN0POfGYYbbtmlE1+E0TVoWf
fxgnSSiMNZTtvqoMctjQtnRaSJ6Y9WDKmTTx0tZRIHqL49yOEJNNUKMRnxrqWMJkVeXSaSbm1Jsh
WXLz4yyY9kRzO4pn4i/yLvKtgTna6jrre1xcHD6bYeQEBFvSFwTDKZghwLjdS2bWyXMy1eIairbx
BcOvghmqX6Z9WI90h4A7vDOhV3meOjSz4e0W0SZ5XBRt/ZDoydhg0x5YMhxnsX62Nae5VpYzpmHb
djPx7Er6Qwww6gShn7VyxfwhL+S5OXRWH2689hy2Sm9N2KRMuKya+Wqsj1WZJs/1BKpwaGppigvH
H9OG9Vs3/QeRmiRieuT45aEazPLGKBw8WZemfGdo0LfirCv1r22r8AJPc5eZb68K/xFnQ/f94A7B
o/S8SoSqMbz8TFYQbM6yqaqv20rqJRwW+k/eO69AtTj46YvZL3oaOl3r6/xwWs2ImQ4gnmPJKY0S
prn3JMVmATtZto73hazSp5FJNPSZqshtGma9c+NyXFURt7Ddn7xpWWF4G23ymOGJxD5FFXtJgmZ9
r5tccZd4xfJxXfDquFZ136GScd2xvO1mu8MYX9dc+GX+mh5tM2unA7iqM+zSzp2rnVNM3RKNrSQm
zCKjjDerdTsK6NwmDhyTcp5qOYLBhlowWk3cBrNdx0IOzbqHj5LRb8ty+4ZBrslYs6Vq+c4qv+w1
MLpQGm5QhsbqN0T0dRbz9cXT1JOme/KJAGby3KdJa2hBWjOd4mHOrTWsRn8p+N90mEPX691ruBjT
l94fuotmTtcqpAYFXGH8Mjdk8NnWLWD3auzc2YR5ilGra+yaeVUyVmUmurjhzROhZa3DFCX2aAkS
72k5dzDtmuw6yfTsrCuBksPV9NLbvK0V7XeyjnthtmzOrc0B5C+Q/sI6bfv6EvkKA7qhpooJ26Ug
uNDmGBoROzhFvfeTeghI46vFp9xvWRhjns4iQvjh3fZQotbQadzMxdeHI4+lPedPea7nY9T1QicX
iXfujgZy6MM1seR5UptGvytTH5pTajd4+rKt6nrI4TF2qI1pScJBwxaIt7XS2rhKZd6HiMTrj3mf
JSIGkncMVPBgPZE+681HM5eMNzDNZAGqXBdZVInaecqGrEyjSvKidm6xZrvWaIDdaODtr3OQ623I
cV88ETXp6uLMnnpnmj4mbq0zkHWzzvg6DbW4Gtc1J6jHWL0zpy9rdcCLoPxWzGZ15cyuc4/8b32q
RrN7zjQ2xWiR0v1q9Nv4epG6/nGWBU4zFoSrb5jLZIcZTtVFZazrp9wwx8sgMVoJkVBaQdi0RYd5
YwsxJ8pbadwuw2o8uE4BPbH2ZBmEE7/9mLTWJEM61PW2zLX1W0mo9znj2DyPutweDhNK2hGuuRdc
22aNC21BgwJRsjPbLNTbDErjkCnjzMFxjbDFqYSCufLS5GEyTgrWSK7cuzLVaPgw9vdUiGvP0O7t
Im2wOJm7CfDeKfXLrGqz5x5GgB/ObWPZkVNVi/8+xRGEkO+c2cpVPwxNGmmpP8ErnQuBZSyHPbkE
n8tAHzJ+cR2M8WIy03q+WdfamZuNhDf671I6wfKdm2qq4IiZ10TcQVgaynjyCyi8HiZdyXEs2Vhw
6IY/bJwtmlPp77ul9dGYggqSrIrEEQmvazWXvmz96kLgJdKFOFYaz56fTtNXY1lIfcGWqNJidmH4
sHMVjGRqTtgAbr+5rFG1ZNaXtNKKKbL0BU9AtiI7GeJ2zHGxWedBZ6w8LmP2QOKYZu96mI7F3bAo
IeMqwTHqmORTCoHUZac3otpZuDHBYC489rWHUgdw2ls7fRKBfZSj9D0ZqqBSOBBKlG6tgO/hKP2l
LdnGQm0DYQ6LW2jTGiu6M9z1EVDa/rsgR0TxbQhmvbyCNuiibrdqv7vMy1R2l4mOg+VZFpTG6uxq
iox5ildd6NUel6zRu0jLAitWe4W1885UdpV+kR0wBNN5iHA8Oqce0GMnfFAzG5PpOCcb3xBCcGrZ
X8d5GKvztFRLeYPKR1+jjopaO4i+HfTzpFkg0ei4DHrHqtVashT1tayAildpQSZ2c+Njr69mfkhb
j2qYhezM974q4KsJx5lgsxZm23pPwWQYjzNsJfNQ+2PyTR8ZBhFQW7gLu0SJHoBUUhy6zJXFDGJd
b7E+rfKGI2T6cjnjnpdjtOgq7yO3K9rhumDjqS4QwIwvGpX0pT8n3ie0Obq3N/ylzPdG1/fmwfJV
sOxIsBNmtHpGskbScVMHT1kv97lpSl41fq9Zu2U09CaSLlbM70hnzavI0ywDaQvV9hx2jdd+YU/I
x72jep+lDoJuR6k1Kf968EZec8OvLLmzqT9ayjaYqpzxZjvuAI31b62llxTxZPdSiJdra+2gqrRm
KEVWJjFO93NFHaKG6kCRYKModWbetyRw2PUazs17O8iJN+JVbe+kTVm9HxcPq/dumuw+Qps9w8In
9Pu26ZbsmyDVqowq5Y41bF97uRigcEMsprYesIAHpw6hMY8y7Ft3CsIuqF3/3NgSSKPO07MHzWi8
JkKdV+rYmndFHQlnLClXWozYbkg1JWpKQPIkVnpeRnlhT1VbhEuWwEldJ60Qx2CSjRcxSsY/TRHL
LC7buXOhGhPNaV6UiEBxz7Q6LQN08OCQFNKYtFjTeQqhl7mls7Pl6mdRyR+rYh16eRINdlf2YdEg
Q4jSqV+8eII3iLKjD6Zn5j5M7tc+k1jA51WwaxPRFl+aqrGXLm5TjS5j6fOGcb5r9HIlLM5T/hhB
eXU7eLxqGOc2XB2vQYVK/xE4JHU7qelsNHlLS3bLYg1mVENwC+5dDtFkX5YAF7dZx8jlvdPZVjVE
Df5SrRvZorD6ezlPhUWB0DX1sP6Jvf0WhPB/BQZegQm/BBr+f4QQAvD3//x3o/4ThEDn/nmL+vgB
Qdh+4U8EwbT/MOANQUxhpLGJLgAD/kQQwBaYZGMcuw1GgRN9fvIXguDYf7Dx+jCN4BJBK9sg038j
CMEf6M02u0W0q4xu4cP++4P9DxCE00GDDjqCRijgLzLwRTh/gs3q3mp0eqp0mqVmXXc0pvqAc1kq
EhyDFOe83gyc0GVj+zcJhd2uy6G8HkwqFD/+4ab99dl+RDNOYOLto2wGtoCauCVjI3mCNiq7ndoe
9DMaiafYpZWX7Mauu118pG3/b1c6RU0QFyxjY+pRPdfOrkuDPCrLrrgm51Df/fpSf3eDMXUAPKIz
Rax0OtY3YU/1mjD0SKyDOpSyVBFCGBkH+UQ6fKaQ49otwndzcUJ8BeY9XormGwjr393ZHz/DyZ1d
7bEvXAwUQU+z/Nqy2iBORK7dzgauJb/+vidg6veHCPGEUNHvqsFTgxdnIXwhaVhP/rqM74wuIBZv
Tip3jgV8HC2kMgMr+PU1t8f1Awj2/ZqIBrfBKtSJnyRTjraW4EZ8vYKnmNEqadPO1DSS0iU2xFqp
m3h25uvx11f9Pow6vSyyPqY3uB7wIU5eHUq9RZRjTg1mKvngG+P4jnZvLXa9mtxkL62ZePkOb2bM
D3xqHztIKp3ow85Xn5ZVr118qRmI7lCrdS1HoOBcWptC+9APq3YjXD1trpuu5IzTFqrsG4oZzq9f
f4m/Wxmb0wkyQfQDP9kQVKUge9bHBQ8xj7mEXZqpQ1DVuU47OMqnX18MNuHPTwriAqApCSx4Nnsn
C3FZbYQ+hDhG2TqIMQzgZAQh7obivQ0w4aE1y+iDqRe1KppS03vnOa1Jf9E4TRrmK5LCkFMzmaJm
7jPa5mxoAChQRMeTN3htOKKyHI6Kib8AGCBTJyrWYb5baL+MkPsu79XszfU92ak5A+50rDnmnYHK
0EttpY5MettvZiMor+EGiRuR1eUcO4ZQwokpZXB2tXxUPF4DWe2oqYQGy0cv01AO5CK/6aRnT8em
JZU+wpmVxkUT5fpJyLmp9jUeNs4lMvEui7DP1D50jrK/jDX11D6xxIprebmFdlntNMWMIXKIKqvm
PxupToVmtwZgVu+3/q0x++rQeSPmbYPRZxRRWTuMsatlw7gzTTTo8Twa5eOgt8HNCA14CIPObu5R
duje5aSUfO+UrYMknP7AA41YvfuAzmqOHOgk10x32yduk5OG/mSOX330J8t+tNO8i+s1qZIQ2rzz
MtlZUIG5qKSMVFX1z669eA95PbqPMApnI5RN4Z43qM6eSRJYUfwY0np0SrFedcWUvhiLOb1XkogT
EMek/FRavvTjTqyEW/fpMrwfSmwH4xpJy8elDxLaGOkuWEsLiaPBKvUPqwb1dOcnUn3wy8a/XdFl
AMQpE9LGXPhY6fZmtR4bjGJFaFb1CJii+2sQLijxaQY6D6RIC7wU8ZJS3rMrcBo6rKWWfxuI2AKQ
g+X5zk5aQJ8J0YOKV0p5dU2ehwn3OZ+asGajuuXM9Kqda+YmYjv0Kfb6cU5SXR1cbbbd8wyDfPs8
95WZgFnUkyoO8FiLe5F0GDcis+shvRQIG0Ipve6eWF3PIgIlsMGzUWQ7Z/ZYu3LvKZinTGmzDpot
oSJM5IRsswC82O5z82oS2K0AfGE+H9od44kd0sMZhoROm9Fz0rRhw2ZmRUZisR0TZ1E9WxgNzTB2
ClmEXaYXvJIU/J+aKR/bvYZGjVpboec6LlDKeVVsjxlAwRjh3lpVv0SBteRWxMGGN9Kar6WHe6DX
fwaYTo0ta8QOifUTlNsAAlWkAlO7SusscY4bzCbCzk3d6bJcG9A8YaJeP9hEic97v24wTGithKUw
+At4Q1gwUAGznBynuJetp7uAOmq0Y+Gitz8suOAslzhPTdql2Y3L8jBT9KidgKPc7hsxzPMLEHIx
n6UTOVtT6HmTS+9GG1V9MXnJ7CiYqv5qs7AdP/ZukqlrExw0u9a7CUYMtRkdRbpkfZwn6ai/b1rN
enD0IfHBgxfZHZAZapE+sDpBzcemBgIMNr9/NDbdcMUSCB5I8Gjcs6KdvCD0hFMWkWkkwXo2z91A
TAp+9berm8xVbHmZ/UEYZmaH+BlaGTa3gX6JQlDD6rjUW8RH+YIzrWwDbTy6KDSXHQJEdhA2TelA
hcYf+MZr0umLQVy6ekzqBh/+sBRJ0n6SrstUI5KQQwWoi6laEw9/THXri8RKWjRkuDkQm6bUAIwX
Nl1rMmvRBXOwa2wNwPHjQO9RAVE45ZZpnCVaras4Bxe+g5M2Ktq71eMUFI6NCCFzzenSHEukS5Pd
sAhH0wEIxdJr9KMJjfNdy3grI3/LAK2pdJ9QPxDB3AptBMQPSFqI5jGWxmdOM4wu5unWmB4g3Jc1
c6EGVU2/DL38ABuulrxHwv1Yjq66c5UI3iGUyC45htYxBP9PPJopO72Q3TjvM5IBYje1ymjWMfXO
VtXc99JKPtgZDlUh6lonnlbmFmE11+JzklXJfp5aI1wmsdz2WdPfZ+Mi39HKDzFCT/Ux0ZaR1zlN
4sSjTjb7YTdp82WVtfNVUVSfIVxUVdgmbrcTWInH/dDhFdhX5AVkAVwec/JCFKEmIInmbQlWdXXX
5wrmnAMOcLGkGxHaL3d6Q1M4FU9pgYKJFg8QfcwG5ygJaNgDsgSP5cgkY/XS96qxzfxYW/67Ehbw
pd4NGOpkWox/ZQ0jUljnTCI+JVPg7sxq6u59qv2Q6fF0JD9dfXZUoaFm7RQnrq1ASXUfGw07U/0+
L6tsP+jNMfHaB7KrJZtOM/uf+7r3956s6iPj2vEMxK96CmZzPk7SVgeaTnDY2fEPQVqxf3jGuuwa
e34WgXwoy6Q6djLbLRYYpjIbAEMfme7ec+bispgFYxHP6i/KvrH0uDCST/ZkG4daIpMLR5+8aSOY
zgSN8bEU5rM/NU4ZabXxqS1XLRoWWKdeX5SHERI/XX8xQUZM5EMyT+5D0q/NncX+FlFN+u+1ZbV2
tZJ9aHnjtyJr3J0WZBd93z7PHjIb1VbvpXDOglQWB6KKH+Bx3UxBMR8qolaY0HCvyoqQXTxvTOyM
ljGIEr0jj4Ix0RljN32fO9l5nxt3ZgXUydiN0Yho2/1U9N6RtEfnfClN7Ijy1opyDW/9kSqgRhRu
64/Yy0IfJxJ9OSDzsq4KX9gSpB0VTmdO5Rh2yqxCVbafbNFmH4SpGFf6MOWcuEtm39x5aXNTuYu7
H1qVnFGz3hF1ZlxNucPZYrbiGvMqTJGDY92YTeT38ks2mVcklZ+b3aqhqTL6M3+Q6zmxsNe5LaeI
rLt3mQk4m3hg547YNhBGOEsBKli/a1Bkf6Mm9L9466rFdbAmEXEJc6Rr9npRrG7v8hdM8HflQ0Ty
PKBDwThhkcxrebXMd9miAMArO8HuujybDQoBpGvXENpfgO0w6RaLeXT6IlJS/zYJd085Nlw3mj5E
SvgHZVp91Gj1c+IXXWyvPiakln2dTal6nB3yn+01ew8ERk3ZIjuAa5Jrsd5o8v1K1C6kqFngpl/t
rd7rECMzzPVtZDIYD47u7DDFhOa7zQ1zbdhR9yVnuTOZMcCS2uUC7YzdpfvMqz+lvfI/WMI4L/1m
ijR9PNSZh0VC4l8mThUOXvPZDhTtitZ/AKrGt2aJ+jR7HKzkDlBriVTLjAc/n7jJ0s81UBNMFd8I
hza5qitt5+ZNuwMmzS4ag0Yoob4ZB+O5b1eCOSbpEz9h6IespDC2ksqnL5kLEOk635H2xD+GV5Rs
HoBYuywydx8lgF6sL8s3pJN5nIkl7kdG6zkOrmQehGZiCgZMiHKbBqzQWz7ZejbucC/YrVowvLP8
hZ11kZc2pe+0DXr8EPnSdO/Pee7uhkXrDv+bvTNZkhtJk/SrjPQdJdiXKxy+RXgw9uBygQSTpGGH
wQyAAXj6/jyzl0xmTVNq5tqXqsqSJBHhDsDMflX9tFPevGR2CInAoKzNbEyU1XG7J6S7g2SsN0av
vfokAqLgkP6L9as7DUiBy7iKRz7rKt6RsuctN1nbYxnm4nktl+5jYUKYahEeBj61VrRJ6npFXKez
ce3v0Vg4W1qFUznsHO65YdeUoVVzACcBlbJo8tF3DT1C7ESwzDmFdrF0W8E2fUqGaCuPdhkMyRm6
wvihmldyp2RP+4faVjLfDXninVpbFzcuay1nOpycZaqUu5ztuklAgcJH2W3bVHHn6I7UtE9E/Kug
u7TZwffT5b7yPPWDj7GJWAw6O9PFmnxTRO8RL5iUQ/kZIjgDm/ANfVxmjL4kE+H9VHcrdduSmMIH
zVSHjxGI5EtltzOeoiJyn+K1xL7hWU71wR5XXWfE1+J3x3TO9kyLROxyUwdEv0hJ16g7ZVDle4nS
E+PGskdm/HHOHtcNQFKmODEJc86JtN845D7LVop4lzCuKVPbDA0qV4fZIOUYy/+e/ZnhMdWUxQ+Z
k8zC7uGLJZPakuORalbks5BQN1Tquf8iPI/5eJC7b8w8R/dQTZb+aAhjqGxZOz6lyFUMqEyCd2In
YxFeSjRnO9vcWfF/o2lyp8+RjjjFTe0bpoPyrRQtN6rjdtGLEy8sY/FYA7EoQjE32Zbn6ouWuuKz
WtuNCg5rGnZyjbqHYh0Sfy+mvGBtgBfExaOx+RJVQxymc+fIk+PSIY0a4A/fczcqv7Smmx/JrJkv
ce8P52aSq8e93TFgj0DPfxxVzn6v6YbtWBMOHtlWb3TESMNwLHWrhIqDcpucrzPxso8+NaJwNwJR
8d6tLbFl3qrCVw10ki07NyZ6mteYJz8a+m/13MKHiMSQNztGx+tl6tn+oyiomYPJ5AfDPkm03x2Z
PPffVbz6X+w2D16gpkg0UdI2PRU5gQRPFCdqyqLJMry4qJWSPIqd+RayZVC7rdOQVcZwdp78JqJh
PYcJc6O5yFNj2BzANsmt+egHY81yaajkHQs9mbT04u0r3Jb+cbWEbHfkB5u3HAjLbzMQ3fsas0R/
fcpkwL0ghpe2cnHtjGERmGwYk6TKsJI0biYmjdq/9OGidyQsUDWSPPC/4FiJUeoXt/zN0oh1rLh5
S53KHGgqUoqx/NGVi/eISM9pxx8jrTO2CNuneOsHzTID4irVI0CJo3Zl87qwfY9Sp2u7b9Y0+RUv
YjU8QTTjJGpvXS/TmDet2DdNhzUil/62y1fbRDvtitDfw6Xpt/2ywqFJtw1Ew24L1vVSerNlUNwX
63Mzx8pB+rewIKmG4Wo6x4uuD0ttLX3a1k3MhzyuHJ+g6ln1vjDQhndjE3sHzrgsF4WpRLTz3CZ4
8tqtilOLvfwr6Q+fv1bHaCnbKAsnBU/YjqcCWXrYW66SZzAGqziso3AMp7nQOaMiCudQF9W4HLYQ
sMaxnmk0uQsaXG3XuEz1ZtGHEaXQWorHiA2qgz3MqH4fgELF9DDEV8HCazvBqOF6BrJUvX0nfj4V
x6TPO3bzxGCe4sImG2PriPYIN1dRfQikMq+hpcJ+FyX8mmylu+HR2UoQiSUyrz7hoovaoy285lGN
S+LvtkXb+V7VBRrNWLjMiud6pG8tMprXOeh3+CTjfNhwr9IGKUMijGXQz7uIPMR6EE3uTgft5L+y
sV4Nf38dQ2ISjEkLUBcCMO1vPtaQHkqZe22RNd1iP22BrM4t45+WR6c3e4gL1QmCUVftOSKj8C2W
OEyzS5s3B8g7LbbCOfzP87a/zWKvrsWYpCpGxGuw8qcBZZngMKhrPMmut34mcDOxMe9Bxk6i3LMR
s3+RSv8nlwObwdwXSyLZ9J9x0LUYVDiBAsyuEMbMzVcnm5kvnMLY+xHjsPxXp76EUK7Qw2u8ESTe
z01gvotpqbQDlNmtyPW7DuUAgrCtQ/Xuzp2HZBM27Z4e8/AXY8x/MjNl7MKOmBkKKZWfQ/Cd3fbM
EFEPVt7baczSka5jaB+trjO/kET+9pFem87ca3sgRk/apH8SKmYk0226XmqhEPcwtF6deRUIPmcM
zWnoGvELteKf/GrXXwrwmIfwBNCXW/xPvuRo0o0dXKf3uDlZxfNiueVZ5+1L9uUXX9/fLoV5lskh
ATYIbrBOfrqU55lIFUXDpQQ0nwjn/qELOBJg9wj+yEH9rzD5bwEBmf+7Lrnr2x6b9p+Fyesf+EOX
9P1/ACYhqhjxBVyL23id/aFL+t4/XLI/DIMJIP2hMP6nLmk5zj+IpuJJA+aNXxVS+X8Jk5bj/oM7
B2szsSGsawgy/4oy+bvt/7/lFW4NhM8A1xWxFX4+9IK/3otq0K5d4plJpZgw7NkWY8jRibenaUPi
9kYRHHIzoZ/4zjD/hveE7Xst22e305j3KmVvZzSVzyzPC5ZggbSRJv5UZLCNix4BIixwDM5t/wD/
Cr4XtoboriPiiF0gDnHWBWBcX5g35m+NY8oinTFOf5GKjqu+U/2EnkV/CrOELRORv9wlYEG2rJK5
vGtqe/u0FpH/PDU1PSpC91nZFq+DsPuPlvF6WsoaGQBmG5zwaOcV61Rv4n0dm/wjSxVF5okKfxVk
+0mvun6gAUl3PCwwlHCz/4zXLJLWWSE5BGkZNM5LFMzxeestZ6KrLB/u+lU738YaUTLc/E3vzGgW
m7OMHp423EMcpRCEirTx6X8anc1vcMe02Ab9rXxWLqoeCpY/31RFE3gnmGXiF0rVX1+Fv//0ZLN4
41O1AGPW/el90Vgb7RRrB48Q0MreJEF+7Fzs5KFVwq6vSvsXr96foBh/v+D1B/rTu9DL7aKITBOk
GFGgNdv3LX4ubBqIVP7j6tcHFVHf4y/xjT15B6voLqCSPjSNe6Py9aObz3t99bnX5he64181tD9+
rhDUzzWZB+vq57gKsLWFsdeA0XzJiRjnbX9j1Uv+i4jKP70KwuB1OQhgzv608khLDxr/JzeLFYwX
pRy1H6AI/uJL/b30568POejia8IRjQ7Z/+eWLM+rkeI48rCxjBn4lL1vzal0cnHLPDJ/K6aCYHCJ
zfQjIqn9hqxxnQ2EdvVeOwLbYuSfowm9MPNEn1BAyV4gS9q2/s6hTLPp3HJnv7EpKfZLvDB1rv1Y
nqKcRk45nzgnT/cOmLtqXzVCPoOJ6j4BHwxv1qAFVh/kzV6Ubo/1qZsM2o2riTl3DuFP+zphc6pl
O3sdrJE/RPT/XbD+jQTi/7RivXbl+P3b/7nFGP2tb/+8cP3+B/8jk/MPVgM2jCRFr2Qgtrb/uXJZ
8T+At7EGMdK/NoUAIf8vS01o/4OpJUo3Qf0ERNQVXffflhr4JhSB02XNi/FfW7d+iuQEiBXsR0nt
EgyElPS3fenW5r0fQ2rbHarn9k6mH3an28fb7EeSnX6VJf/rQ0ru6EoVZqkOySDCWAi8v76iaIgf
bZ/zW9qoDCPgKVTiX3rZ/McVCP+xJySZ9ze8h9b1gBGaKwwqVRgubVH9f17hp/d6IifjMWRz0pZ6
Xn6HaNT/L1egVv76lVBU8/Mm2oGVg7+VifwUZVbgn7BF/+IKPy+troNnCdsCpxHuLEo5f9qrCGmT
KaoIIzUwMpe7YpKo07qNP5bCt5xbWxEW5TeDk+TWcXfXAd7cu+D77pxABEMW0zOJjXWZ2o/LgBGC
UQMwiU/Kme32NNDx6hxzCguWi23ZVZuRwpG/amn5aXl1He4eDBnYaclAk07jwfnzajfQIzKEQ8Sw
YHMu9vgtTuobv7f3vfF/8c6/fqF/euX/fqXrfp8MJDz6v238LRTqwm4YILirfMljVd3O0faI02L7
xQr+zy9EwvKKjmS789OdtTWkxMqucAGwhllLfgef+1uZmE9/ekM9/PGT/9m29vdPDrw2oEYkHr77
vz2ES9j08YqZIbVDlqHZ7hntxZ8JD50sU//iWtdV96+fHeNYXIHX/6BD6+e1v4xADdsl05QpXs5d
dRiqPl3ktnP1bREd/uff6yceQ8wXBQ3sGlHF38F/Oz9tgOqw0368IEIvLYzP8I3En4huIRumQ/we
zU9K3MTtxdO/spCxm4v//ntyrmfX/7u1Cu3pr3cjQrESEmUgJb4xvUTODON2VQk4+B4X8z3VWcS7
8OtG31ysQjdi7LYnbM/9ftTL4Gc+zTj9qQEqe18xlXF3dSiZSSFSFkUaBpP1SZq2OTLptNsdRMTu
tnIm+boCkXZThv/jS76Wzud808mXPA6rEt9NO2CwpiOkzJjTT0NKi6uAs+yFZs18IZW1q5izXSq5
jWfyYPzb+Jjnr428qlGRcJlyyXiJwA874Z6e1vgpmFqjn8QY+d1ODP623LR2bnuwrY391fej5E64
jUPaCVV+2pkQYrAtI7hfXpmUT6jg31kfxJoudjfholoSGcP2IHeUgRZ3nodmpWsPwEocH6cYDs8N
87DhecDN3p8XGajDyi7vW7mK8aEjI8fVt+C2jRD2/RE2M3FJbGeZlrOrjvMUenQ6Gz3vhpaJP07C
GIoAjirLz0YitPYhGpP2PcDYVaXbhI8tG9e6Xe7lNhArxXXe3rVqnd/JCvSwjQeGGDk2N7k2/YOj
3D7DOhVe4o3UoTWHVx97O1VV5gV2f+8m/dweMCTY07NYGpDD1cDxENe67heCVFpQ8xzq2RKYW/QS
7io91hNj3GJi+15H0crYpDfPsosErsAyrj8nW3JT8dY7Bf2SH0ikeo8zMdNn0/EmPzoiP6DkRlg5
LEKCbB7erNDJL6jrw4i1fRIXWdadueErdQ96iJZsQaq+Yd5OjM1Wgo5yX1bdC1FQb3/Nly6EpXiJ
XKaE+B76YhEFl1GY5shh03qTLvYD7HCT3jPzmXzu7VAVDzV2I/ClSA2HsAolMmdJ9mIa541YiFXV
KUb48uxKkORP07ja8rAAsZ74Ev3wPini4WzyhCWk61azvkDD27yj4a8LEdKctp7GtBmCOHkZ/bLZ
T67YbulqCrNFS7OiphI1stl89/FBrLDKCCyW5qBHzE43g5mvic1hZh4P5cvy3EPDGobTcSJOCmST
vdE+X/LROmmCyP6T2Qb1Q/dW0t/ii4zO4IM6bGpJ34Q0lCbBSwgHo7yMXscJKynXNsiYcYtv3iAI
dGY4WBOMgazwRz9ah2XHjBpINspsZJ07ZdNq0/eO+tjVON0OpatN5uXeeOj8NXku0IwP4PRQJqi3
GN8pZy4OvjWZk7Ua9bAA0flc+L6kj8b4J9Qy95AXA3ijJXS/xoNt9oEoNQ/agqCbOX5Dorgsh6ui
AfQM/0lsveq8ct20M60dpVhbim89xMOnPJ9La2eZbvuomHg1GAeb7T0hIdJzuqBkKTJzcIPccLVF
8AY+zIDePwHzjt95eB20nGXyjlY4jg/zRLoKcaTc4G0P7U0ZKsd6j3ThOQRjSms/CSupmUpcHUTS
XQRqMGqsQWjHk3Ost0Zf/G392HeyeG9V210IdG+/VSim8dG0bdLv2TwjlvptYZvjgquhIB+el69r
qYSXthqxNmhpC8jAivnl3m7s9ocZkQZr6ZnkiYCSYpqRyCa4taduce9p0dPO3vFkuWY11oLtEviE
ltLBEivea+Ik8DFKtdlpmHfLI6VQZrhTTtVMb+0UGLJ5g934AxPeUvqZ3ZWYeyde14e8QkfYldhK
Xvi5u6xAShCIHXPgfRqjFmpz6/MG6UJT4HGYq9W69aqo80+Fxc4sVW01H7vBgeeWkxk9RlHVf2N8
35ANrlx104KbNrtptbarYEfedKa89qlAhhAHO+nKVw7dwWs3LcF+rTp5kyC2i4yxusiGeFzfYumF
28XRpX2HkWSZXgZl1+6uJGjzMFIdepzgBH410xWiPyWycA/EbySZrb6IvdcmRh2kBVzeNkoo7Fgj
rJzzkDtG7et+3Tgsl9sqzXOnqooQuF2WmAMphvEfotHX7acxx0gPGsidysfQDtu93U72zVS1vfOl
4UDdZTHqtf9g2Exe8KjOj6Iym39yBuPmJ9dcISazKz44fhc+dXJykVxCubq72AHZXqUkwVn56GII
xTs5lUB9iPxp7RB9jdfsKmy6zX0yhzYafYQSf1GhWW4jNYtTr2Ui7tbZIRu25LM6r67VP7cSDZlH
ZyybWxFMwZzFdp88NMK4CRiutZU369I2eEKihNyrM2LbhcuNS5V6BxZr+wrV50dFnkdohjifP+E0
VGBDaoK8J9YFdQoW3bcfVNLrY2mL4GMrXBxQKC+LOeTOPJ424xDgJwX3aauUikDvld1BWwRtM960
85nAN/lQxlO6SDHmOEdhq+lh3Mo5urSyWBwMUr9raHqhR6Envv3kj1vHx7mYo9Q8c2IsiQ3na14+
e7W2ORTkJK4qN2dAEV+LcdlXHKO2WvGbVAsbkpRpBz7kgnAXIUMHUB/Z0QUDReSdlT07zsVqxs45
qVXKLBeLHB8cpLYnv/cjua+n2X5erbof4AOvTZJqWyXRh8BbxRPqK+8ePGj+61YUT7ymnSor7Hka
TkO+TNUnVKPEfGitptpFuqPEWlpEAktBe0DWq0ZNt6NP3GhP+x/3xdh5/PybrVaWVBtZvMXFvltx
rh0d3fInNrZZSz027RdraRoeuzk2frpqUxOB8Eq8I069+HuPqP341bIGPPFms8NMeNI++YiQ9aXN
TRWcytjD3OyoCjR6OogEK7aVDKt6KJxAmzTP35kJDjiNfVO9GTg91G75Pe6zKezakbh3nHQgnWIX
+0jeiXOV2/wVat6CT1vbtm/r0K0nrJRuzatW1c5J6K4MzmLDK3mDmFaB1jdjsfdaXYsnNjDTnGlK
XgfiDi3uaKsTh4SKiFMbyfUlZlw0P9tBsKOYowJ8OKis06vIjPBOBI6LD4UP+Q37XXEQY4N26YTi
IHj2yU1Pts9XvSynhTH8vokDBs29CHHyOY2tfwwW9AR31lR2D2Vw1I1l0Y6IqXRMo1y38yM5DEpL
8tmtk9MEaepDkXT2ZxzBsuY1Msm9tc3rbavl4mOFSPxm52wM0U5hGOrq1cgqAu3RU8GI+XV1Lu6o
FRvg0p8vGp7T+KlkNP65YlVlX2Al4tzVYY0ltTbh7UL+4aHCS/NwdViP75PsQ/2WgBzPXA20iLUs
jD7nIleHwpPbvumNYS9h2Z/xS8fxjrmOflw8twMd0Orw1m2dmMlDXPX7vBur6FgFenj1e6ojkN8s
b1esxbac5cyW8dD3cqHnbbPyr61LYNsZnHH5KBe7dDK/lKv1TAfa4qUNgHiBhaRY38cqr9dvbtTl
w1dH9U55mODITRmmJ9U+k6B1T2vitGo3qaRgv7W0UdbXsdNmQSmTPfwHqHp6Xgq4KNp7mdaWE0Mr
7fVmXa38bDllzw/q51Z8YbmYQRwlArnaH4YfnV+zi+7iBsN6fV7r+nYiH0mbm+fvuyTEb7xuyjrX
61Aj3haCSpcqv1+AE71IjX3vmVIaO0nLZOb2p+dlbO9RPDGFODWR/5S95IZjZBM5B496ix6NWw0e
CAAdf4iHqttz3gg+TDYGld5vpx8N0sArDxyIN1nHtzqR7sEiivrDETxXO97L69nYSW5uAnZItMYv
0mPnuHYC97+cjsO2Set18mqyvFUf5+6ur5wOf5qH4xFRf10ykGPB/CYTKpCLPsG0UC8jVuLAwtDM
gUtlKgjki+1VsgJAEHcOZIDePeYK4sC53LZVnBur8LHy6NY+CuoqxG4bWr9oUlUNorvETdh7qDdK
fipJ3+CEaRZp9uM29d0FZoS57QsE8TPvw+LMyQqvDKNiGlqcyqy/sSDQ5VNvrQc1p7DdGwHsemdK
TZ+IJvB9CJsZg6YAldDbMtQnSZzePMWLHzEhwyjxQO/H8HWI9HwHxD045jj5s7zHn4Wzss77Cy4n
88mex5noOEfwMmLPpmBl0gWzRHuzNRURcioCopsRFFX7QjoFt8vIVxmBpFjW1xGfC/bevJ2fFppi
Hq0l119iaCjLvljC7VYU9ng7B43/jkotFFSE1u7uNmNQyNxyVMWTF5RxlIIE8sA+TNZ6i8F0NfvB
t5cPdTR2J+3PylyPJnD7OTipnYse/txHpDImd+OEG0xT/NkXPsm1Oc/GoEvkYQNhW98FQ7HBzWRj
nrkjfdScVvEQb/jVP1Ib5M74VYq22dUVjqumXrlRRtYdIg3aTTIrxOIFmGfAYeuuTx1qkjh7lTH4
5hM28aMO2C8kE2iupuYfE3zTZT2PhxXu0ZN0FrGvcOLcNV3XvhtwEcdkLsQXOCXBiyCqO+xc29Tn
sjFdphxHfu02u77Hc2ftmyXU4CbKPv+MRQYpEI3lNnZL9aHYei64SDHIvV+Y+WMSyvJH0wMuSd0l
WY4JpsQP4bxyNCe4uxxJQKmVZEI53q89uMKatBzRWz9YbwpdlNnmxHBUeNYCeBK+H+5aE/4Wate6
q+dhohYLq+8jG9H+8zQ7PkgXfu203bBe7nyP+AHvByFXQC0Bx0yMYO75Coo7hvOiLzXG7Av3s5Nh
uK4O/OjDIzwo58X4zXPesTsIGHCkFTHhhDujwcG32APUB44bN1ViEp/itsKcV7btHcSOrvuo1SSL
I3+b/4E7ppZZqyKYJ3Pv/RbbUb03aujPhiC72XWQrslqKI4gOTUqn+MBmiHhJ8ZUFKBPuE61xYLR
kOxY9pFfgO6BRqiBplTxm2XVyQH/svgUGNk0WRdcnXBMAbBJLqiMRTl5L6UrYYA0OdUOswjrR9S/
5bOlRPsUDo7AvS2W28Zam4tROTYvz8HX3FO0e5pXr37CeRft7SGmjRT4KbVaeJxDgj3YoznDp1qp
qc1CzBVfpimAUhu5OjxVC99cdpXcpkNR2IRcpG0lR48hnZWahR8AvEaXvw7hEh83x8XDpHLnB2sK
++/BrW6LUm8nOq+qs1oSWCl94o1kC6bkNE4mfEuCtXosHCemoyNY8nBflq1UaYsTnSic76Eim/BI
3gZKykLVQ7ej6aM+AZVicIHDEJF20iG2HsccSKyz9kQrlBKSBtNcZ21BKbuv7BVD9prAPOp1xe/b
QUh6tNy44Jw8qIs/zQA2pVoxyq3lMUD93QFEkV6K/sAfogigfWvWygVUy3tkTZ2gEQdPrklm+CCw
W4bufOmcBNlsHlXwXei637Pid1+mAJdeGVdPucbceSe3Kciu++hXiAjRczsRW0idPprq37Y4kR9X
+jTnAyZ8u3ng4+BBWuS8YsRberkbpxgr4ght8d7ZwrDC3sWgcDdUS2wffZcX1KnkQLBeOuEE733p
O7yUGZJmyuNgcShLSxkwA427t9faToDJgIjYFSqvKUObWZEwxP825/iXgaI++E4lhp2WnKRSxzLz
5ao0PkcW2KmZp+uBhEv8PVwZUK2ta7zdCK3oU9Ll/ieaG8xTxdVu2qQKutuY58xhdqknYmcDmJGs
mOiWyzbUG5yC3NwEgWhwoyULPlqXlweJlIXHseEm2KtVT9R1RcUQ7KzSiS7BHBGQjD0lHkOFKz6V
6Ftsf7nz6J9Ll/k531Qq36xLACwS85wj7bPukc4ABKCf6gv+AzzfrfVtXCeMh0QJ7O/5FFrO3gK+
jMaJHQfX4XZrVASnDd+FXZxMp/R75Lc0qUW9D7GkL0mGjQ6XNtoDQGLZs3p0LencL0S4s6S2p32d
tKQZ29KwJXLG/IPfl8kAyQoryc7uiJXdyVK/9HJ6j2I1320x7328wuVlw17F+9bB5noTHLHnc/ud
1nwEaaB8duTHSAXTp63soujGHtuF924/9HcM6Fdcrj3np8UVxflq1SNpFgzhG+WV5sbEHeng2izz
ScAl/CbZXI4pzbJtNktujdQx9pSBmu1wBTv+yPyknt9GdsJfmz7ke1Ahp8h9PXpFkxVxT4lzdE3R
33Vx3yUnpaqSk5tE90+nekguhYl5D8vQzskJF9idbMAXKXnI7hVDRuFkEOia+6WYk55EjscrZPDH
Hik7Gebog+fBaCYSFekdPMZ6SDsZGAzwQNGOjY6ms1tQ0nGk1Xt8r6cqPKJr1+8WaV+ZRcZ1bvKt
WuwDB4nVUGSX3POAPgI2ovXQ85M0KJcgP2P19YNDoktikh2b5uQQsUO6k/XoCtK5MsHWItQnWc4+
ECadqBS2He3oHH+SnTvFZiH1GKu3kKlshIBUae/JgwiW5XPln6kcZYG2jdXmmapiNlIeUbY1K4sc
TX1sfGaEnglhyog1/saE83vvto85zsEghYLv3q9B2TuHjT4q5Pgob5690Z+OpXLLHx47CLy9OmcX
in8A8Fx0bStJ1zVpL2tVs3TQwii2dNBBh3wR9uu7kHFr7zgCLW9+fvX85nFd3TpeNzNdmhrHO7ub
JJkxbRZ+h9jgDtr7LbSwdPKnsd7Taggxu7KKtd4r4OHDbrRJAr8sjVYjIWGxzYciwP6YohPmd7GA
KZhC+aj1se4a72KVo+ulSSvW5FS0jP0/NExqWWtJ2AqEhrX8zWFaPsMZacsLdCJiOznZw+jkrWtl
HZHEw3f8NXh3JXspTriimY707G31IwTC+EXCnJp3E/f4ZYqu2HSSgHZ9TkwNKlYFjFtE2hZUez3A
n6ZPhyH+hBbAR0Z+QA/mvS20cXeDNwzvMxO77dvI0at5mNkJn+l34zjdRdRIpVq67iPFXFd4Wt05
L7h43eokfM/Rp4Qo3W4cqaL0Lau9p8hEP5NJDhikD7bzfSPWeFg6Z7FSWGXYr/TiyWlnY8q6NHzu
h8VTISNpxz6wXynv/HnMt2NjCfWohTuRJgMllpKqpxszt8sHdnnmQ+fpmWj1NUe4YgDn3wqX/Fu3
ThBlrSqovR0SrtCp6ioQFnbfGgrJg87KilDnb50X21mbkx24xDNHOk7FjOWfJpdHnG0IAb926+Y2
xahrsUlwRPtG0rRe9/UwNcUegrPhBhKMUkldiOqNtLTm9MF4n0xyA9op9PVFjDmv6Kgm4NY1McJQ
v7xzsTrf21Y8PFubpV6bVgYIbqxd3/22qh6A08ZZx7tiPM5hHO+bMKTlsY01VSyg5eTzSK7eQCar
PfdSBlPyoxk5xmLfnJyN2ajW5ujZ21oeiDr7FVFHGc8pOJnmtHS1rnc9gZRzdy1O56OZ+2Mt6uEz
lvDgLp8sebahsT/jUK1YZ5u5SfPviZTWY2tpdaiSbxQ7rjCPHTI8DVOEhU0ppRWd3YNerB37u3ZM
MuxmAtnE2ToKgm6pqC4+Vnkh1b6cGg5rtuJ+RmpOXpkP3s9F85JTcNdnOGvygeIyLfkWcdOP4zKd
W0dWt22xjifdh9GdH+l1uiUVYrOqgSsXBx98v7oBWzLKM/XL3Zj5fNUfgI51JIKnudoYGOJvT5W7
WeIWMDDCYQueg6h3ztSPbxxCHCJ73dzbFE+mskMpgpdfFTk/ZMFTuqzIWGnRK3mykRKfhuvyK8aY
Oy9MZA0qkqf7C/qfQ2ygc/HScqf6+1I5C1tN1LYX3Vbd/UxpFmg9hpF8VJznDgtT0vpYYY93sm6I
ObCZUq3VjePM0Sendstby7R6vVf9ODlpsHiDu+sK50ZQWFtmLQEqN62RJr7WztCVB6W2xnyUEvki
HRJTlEclQVraqoz6faJmUutMyvv3YeAoXBBfrB879Dp+sxj66YMzBvFjWbpjd9NUa09wr4us101L
+94WFAek5IrWW1ACrb3v7M3mmOeGLlueJFzuWsJRHz37OhQXFN66e69rwgv3Un5gR2UfiM1O3c0y
OiAQ2DEy6AwcqU6IX689cFOkHSI9UUqeNNqOLrXVY1YJUbkvA5syZ0d5ltMTuNgmrjdZyw4NSZAZ
t8N4pQHY4nXdhLP1RlB4OFURS2rals36lS/OuSuvOdAvtTRzCtHOtZ6NDht0FnCIG0O8yHs2Y2xd
54+5zmpHMyIAwWqqqww1n8c2EfVpE5J6eaGD7aWiDa3JGrMsr+NKGayk+u+yMrh+RFyvvnTjoE5A
i1t1jtpR1qdC/Ttp57klt7Fs6RcarAVv/gIo196Q3ST/YNHCe4+nnw+te46qUHULI41EkaKa6qjM
jMyMjIi9d6b8kAYN7tdZaoJGytGoNioFNFDfEM7NoPl8cklVULuKBpkwV/dFyS3UIexekXwDH5ki
wMCjuTOlcUt/A/QSsPpapBYzPxE3eoacC9eDEANk64uG8g1cZrDhWkkN3pNQ4kdBWWf8DCG8FEC7
mBKu6BYYC2ccVXL8EJb0n7suSkPXG8Lsc90PFkFzbZJhp/YuCCBTSalvpw4m2efGawqKYWFcf1V8
Pz0U4hTsEcGFwhQVoAmiRUX9M9RD/BoWZisf5N5KH2ifAqHStzLQr6gMgbaQpinEu6b3pfAh1oRA
fAmCmXwrwsOMW42L+4BWhxTeRBSfpZtSAQ/uCoXqf5Vi1Gd5XFr6cyhzEDs9tNkoGBv1q0IaQLV1
oUOY1Gv04tn3paG962U52yZx7n/ViYRmclyP9GMkgjuvrXr8DtIaspXWB4Dt+BW3iwMzYzPc0oYK
FaUEdq1286ENnxQ/UaZDonllDg466h9AEoo80f04ec9EOhNsUaqbT42mV59G3QDDCExEoAQQ5jcm
RdHAnSxBhhNNaWPNHmGYyGH0imXyS0Wb3pHeS4BxhwLZS1Vq1J/x2Fa3XaZVT5JOZALqbHoD+RDc
5xA9uQpAYleiYfdGJ5UCeZ1GPUGHalUYfWj+NOKMEcR4ldklcrHDSxQ1VEENsZKfo6yVf6liYQVu
AEppGye1KX8NCQLJhI70S9iUIY09WpzyodKi9o76m/FNKlrzVjFV7UGXKrF0ATF78a6vxDDlTRgq
W/ipRWg+5G4nh3pJ13A4qp89UO/MecuJZDRlG+whqxuoYKa1tJdbdWY9BRSjb6AAlh2yAdMf7iwJ
pEcB65SnAaav26q6T1KK5DD7anRyewJkBXpWwmqaCRA9w/XXFO1LKZfyUx2CjA/TbnigE1X+IlWN
dAdDySzbxrcqqed7DuzXWrqBJzNzE7kvtmOdj3gJhBBARkW92wDciswbCkLDe0UdBFlNqAnsdCya
20oJ/Hu6gY03sdUjd6jk9qHoed+DYqL2mVCP5uki+WTzK2MgAYuYmvqFXeRtIGeznqB39qmnenwg
X1e2fiqJj0rYRmxh+I3dlPPkvRWJ7kVccwPxr0nWzINm+I/nE/zdhT0kKDe+KdeB6yUcyHui9CR2
AIiJB/po01cQ2/03JQv9zBb0Hr4D37cq5SkIvaLe09+X3USNqu8HWPdaW0uGHI8WhfQFhK5FZTMq
o9+i7E1f5VrrIxsdmbDak8EcP5eT2MAiQTGQuVDTwjv09Ed7NGiHym+FbbjzRBXEvAI1RoOCbJy8
+L5JAqIpCumlJ61JKEUqDpF7UDvbAEJK3kVNIjtQQJif4ZvJtY0OIV+5qaOQ5jcgjq2bRsqUHaCx
6Fve8JZEYoaItnISyoWwM8KB+2kMJ6gAkY+8kwns4HyJOd+2OXfaLf2ArbRLkOx80kyiHJR/FBiA
MqhTeN+IHoHLvHBbryaqfgyLzvS/dVMJ4Q9PzrnQJaWAEMHU3rch3F5uKw6q8iYPnbC1/LEebK8U
tOFAplQlEW2SXWOLl7wnhUlyDQ5IwalrXYZB3NhPSdNt9LHYcV7ET0ZmKB4FqM54DdqMEj1LcQsF
+vSZyrtfP4QiKmEkFRV/TynU/1QIIfsKWY0HX9LJW9PAhyRjS6AebY1M4DXL+559MTFhrQNdDgDa
SSjxnkQvf+WhAnePnjfdNy3SOLQ8VGSf6hzSTxfgWAQHU5TlG5MaRfYC1wUlzTGDJYRj7IE3jP7Y
NkP1LIUjTEWymFG/gFt5a3kCDxbQtZ0ztYU1B/WJuo3yWjU2yCVDDGFyDjvA+sQXqmjkgku+F4wb
muodRq6Z7qbR9faxLzv6HpOyUvxtpZkpjK8kGegR9/RYpgujzZ8gbJDvh0wIlFt67vLhoMCRCQdH
JeZPQpPFr0YGpBKURhHy2CirR79SNfZGn+0iAhxoxYPpu1fF/St6qhrF+Enr7yqrnepNkfqe5WgG
EdYW9hVIuyUE5g8ks+U3ndD7XZDDUXA8TRF38DRL39vcg3mZbeflTwPP/42qxR2g8WFUb2Cor6z3
ZBCru0ybBrjLWRaEd9W0TJ2qESD0MNqIQpiYxI9RxwRtiRNQ2+n6DGoEWCf17JnCRDC+0lSQVF+I
e6qaFrQy2GtVEP+pRRF+1NRSuuCpKjJR3pup6f8QO9Uy7ErNzXQzF3Mh1ddNuOE7UYteOABiupjE
nJtjLFL42xv5syG1A0XDPt8w1+JXmv2KmZ6Xm092ecQQ63Nd97xfJ41MBJXThAM57eDa3wrIfoH1
FM0N9POC7pQNlz7wNe0uCmX1LhY5RJyUVrnPSFmqbyrQJDc25OCXKfNR9pU6FNBtQFgbvYJELuJt
CrOufoCraXi3pjjUt6EFBgARKOq+dsc16L9bZmX+8sdJjg9Zn5NLol+xyj70hmNHK3LpfrQqwhkJ
xuAvTaZGP2hIUL6XZlcLNIZl5reALqcGyq2C8p6q++YvpKUti8OdYgx51N4oHYEuaw4toaJmFETp
YwTxQL6RaM6AK9gYi2kfR6b1TB6TXhDQbOFrB8NI8YCsSd+zASNgIqPaF90jVarpJpC64afIjfpb
gb4JcoJY5sTJLXn28MgcvsiFpL6OpSCholiFobefQzKk0ALyS1uS2vpo93ImRXf0pWVwRaSmJLqh
bDVfKh6St9EQxNUhhwoYmgqOaAibO2rKbp/K8xntdyQOoMO2ROLJ0o8/SjvxZkI4b7Chaa7fFKgE
fgQZsb2jJAEnRMCl2tyEXpPrByroA8xcAloz/6cZpqzNqo7DO4wVyM0B+f9B4g91roA09EvcQr0B
g050Nw5+/12OmpJErCj+IzzmR58qKqU0f0hASegqXjSL5lCQ1VDxKLZcv4yhfJ+yZS1jOlxvh73Q
ektNUjQpiJqaqaqLFm8RVRhhbCKK8jIMT2g7Q7xl5Q/UdAv16bqp07b+jwFZqGeD7aEYA5/hYkB0
acEZmZLWncgXihA4xLn3fN3EeW806kgzvs9QGA86s6cNtppSCEMbY0IpngvjUzZtyORfN3HeF22K
qkijH7geoBUfOIkj/FQc5PTGBCUAfGsGkCrUG3cijbNToPwFl4Ey9rIMynm3sCnO+oQKfesmqjqL
wWQlEEcP6JA9zplVMno9/IWjudeHn6l5E1qrDcrzWp+2YTNlYCTpFKGvHOHA09nLiymGNHWEXy6Z
4MmCKEO6yapdaN1H4T2UdB21X32lHft8xWiVBwtpysDLUe1cDFL2qW5adMhBC/wi5+2+y5qt0m6u
r9lHA/npyJCsoUWH5UK/nhLd6cgGQ8jpJyF6LtzeqTf6rnMHF5yjLdnhBtSk67mWQ8rRoULrNJvB
6V3JYdJtsiSO4FKD2Biu5rYrmIHzHcHHQn5Soh/cQBtuMfjCTNqw0vlYkvU4tG+NuSL1qoBCWqwo
BphZWUZbC7mfxYoKiU+C2rR6u9zM4+7czpUdaPMY92T/PW7DCR0Kps647d2/Rk3HpeO7nkMa1SlW
dtAH+e7Jaszt96B8DADg5l+QpWNQhkQZ1DNTaUBdgZq1LfkuZc8ItvHXeis9eHshvdXtlhX4HNiv
v9YmXT7bwQvz87472sEovHfIy2NeCGyP9oVn03Cyw7fH3Glsn2QqMjQHb1vsf9LSYmc2UKfR/gOj
hBOtLP8Ha+zpRIB7BFqjSLS065z0p5+kJuNuDJWu22rdOiVMrxCuRpruVGMQ2kiXwJAn2Er3Xa7f
YGjakI0+hJGxAok8O2aAq4Dt4Y6RQdDKS/yslKfgAywg/6OiPeZBQdzfvIyRDlZWkJ7kMnIpQz1c
35AfIIvFyGdpQkmXRCCfAK9PR64nFo27gURZJbIeqvK96Akfa7V/roX8bsxkBBf0B4q5ZLXh+3aB
gz1BfejUSnwHwcy+9v17iD1fVj7VDCw7/1SKNvNFzpCX+etHnlHVIxVP8GC21/zIC/VWJGjXIrWE
ovPehFgRcSlbyNrPlpw8CgjKZ6nyA9KIL9c/xsUFmaGjsP/zOcwFRtWQqfT6Aw3XZUq7ria41kxI
WvouWbE9ZHIOHWQ/r5s8iwJmHzgyudgSkI3QBpJhssLx4Z4AJGz3FGpbKPPyYOXIPzv1FsYWaw8B
K+3xPcY6mquI8yiCG7w/r4/o7F7BCDvL0NDAU6CaWBytNNOOEaw+hi2OENxDKQelIskhZeUsOz9L
AFbOJM2c31AE6Isd7BtC0wiN4vHMM5/GTPyjmxrJtLT+jOpB/vZPx2Sp0FmbBAS6OgOYT90TbrJS
aDTDs9H23EnE2L7SveHFK3Hauf9hBsFA2A4UONqXbMZ548tdM1lA46W3Jtqm9FlkdJfQ2t5+ATq9
cgieux7xJ2wZFKyJ3bgPTgfVC13QWIgG2PD5NbYatocOjHk8pM+xNW267H/o/P/XqOrCihFTQb7A
0cOvy90Vhgj1xBIcamr+o9Olh2RoXrIR+sfMX9EpPrNEyDvTRhCmMYnQAJ6OTJjrmhnSYEh6Gc/8
yXzvd1BjIktmQn+2Buyfd83J2cUlL8N8QVwKEhis46k1sRqqlkZOtnDr1OqrpP3pgRJlIvViA87H
L1n3z7ReGdxsUTVmGn8ucW25xdoSQLoPkTick6jahNWm1X57KNj8Q6cHd0yojb+zlQE9LsZFXnKU
aYOnQWF4GIqvGsJWcbxyBV5YKWyYrJVK8Cuqi3Of0mdhqj70xKFwZ5L1UasbI3kf25X9u6BS+pgx
BkJNkQgUPndt8djqGgWuu0TmeVIL0h3kOOjjGOVwSAYluh1b7Y+nwAxZ+iQn4ZbcxyO4vYp630aO
vGHFO8/23ayxoJNcN8kNE3/Op/TRXdfXqOYMhgTfgqz2NJ3QoYFAjvJJUbvkQM6EzJXaZisBKfvr
3E2B6c14ZYVLFr6hU7Ml/X6dUoJ7dF331nXv3dt7/m07/9hu7e3hYNv8cr/dbvk3+2DvGvuw29kv
O376z186sIof9ou948sHfn3hz/FnN/PX+cmZfzj85c4/OY7tOs/P7p4ft3tsufNP/OPwY/4j8x+d
f+P+un17frv9dVu4Bb+7veXHr9v5f+Fz3v7Te4NHsAg0X4PmCYHYJcQdwhagRI1Ev0pj2XH1Uxan
rRffefqn67vnfJUVFWYURaPllrbcJR2RP2rlVDUybXR4XYfgWhMChqRpqQidwvpz3dj5NuJOmner
Dn8UdhdrmypdH6K7Y8ARWzyBhj4AIqaJtr+DDmx/3dS5GykqR6oMkQ68PaYyj/vIe2NfiboJCXhY
3mM3997qsnTJedGLVG+y5if19Ov2zsIJEPBc3ZAR6FRg2Tin9gIpVgolCmBa7tTqFgK+xKXgnt8M
Qtptrps6P8gxhfKqaM2wa6KyU1NhrSOfUEOfGXVmfJAMhBLCbkyhiNQhqqGUp9/4xohSuh68GfSU
rJy3874/vUegADM/gP+GrJ55zIA6Ff09LaIFnUV9Edjnmm72QjtkPgZPTSwms5DM1pAo01M0k7J9
3gmjq415e6jonHTKkbYFRcp+xdD+OX2WPCqtWK4EHRc8dd55vEBMmSjg44l45D4ptISB2vEJJAos
TtpJdzlMfWo2fkmM8p9vdcCmmqKTNNJ4Xi1CRFruR5LghLtJE7iScCNa9ynMTVn9/2lHPvWbSujA
/KKmy+VC96p079EQEtamUyYrt+UlD0FcQ1MgxOL+EBdxDSycsd9KNDEgvvdcFv7PyBBWxnJhuwFZ
5b6XeBajILQMCgM43cOE52FFR6ddK52jyUNtB1q54u3SPPsLdz+xtPDFQcsCM8iZtVYFxRY+TThe
8BuFOlqBU0eoyPO136HULHVhzfSFMwzT2sxIxizK2mKQEDLD8N7LPLylT6H/SOFcFfdl/dTLO5Gy
tBre5d2NOOwKwJ6o3Fd39Mm01laL7Sn/fv3M+cglnk/D359lMQ1q1IReODsPn2XMd37zkEOgDvOH
ot0B5dW1XTi8Jt6tF3W0F2z0eAvp5/XPcMGtCI10KNY41zVleSVKna7kesV0FBXCCEpbcGHRfnTd
yIWNr0sqNwacOaRdlsmOlk5rGAaogQAj+yPn2pYm+N+gTzflf9iO/t8fGrzTGAo0dKRUdd7Xp/ux
9PuSco+i25RX37twfC5q7ZZWyZ/QubUrwzrfL4TIMPSQwNdI3S5rBUKP8h9MOXixIuxgLf2pxDKo
fevrP509zPAilEXy+BIdmadDGjt67FAuoILUdHfBkNK7QVt/Pm54hq9kiD5u8FOPnI8WOHpEGjwM
oNentiwVqq6iC2aOst4wnwshQeVCVoT+PWmQAN0qEdXHDdUl811VmiGiVD5xWwlh3EO47o/hAbSz
/pZAcmDce1XR/05EutHvwPEALzH0vE7dPNWI9pspGYItdejkz+iBEIQSPdTeEqU3nytTCW9wmaEh
IO+7T0VQAQcbFOTFIULIkp2qRNDwSUFYfUaOwUfYoIkAEBXNIcqG9jf6vM0BBNAQrRyQ55uFwB2a
QvhZDHCD4mIlZK3qai1C6zTLvyrqbaT/i+/Pw5VMGEtHHLII5QoLrCkiACadO/mPhr6GqTfe/rEz
wczzt4nFAguR0IFvwYQI1Ip6tM06OwYsfAAnrlu65EuyOGdOeKci3WEtbqxOCzJxSFLK1nZuf/sr
96080tVsjxuiq123hTnCTZ3f/RY0oLLxXgGg7/pbet3tN0SQ7D+/TMffGu54s3bTXVhIahKk+ZT5
mlOW/H8TYIoI3lyTnVvTRwCbj7I2/PMzby57/G1icbY3U9f3kHebtukLiYvyk48GpNjvJ0gkNnUu
Dp+uT/eFy4QqtywRxeKcBlWy0607S37FrZlZNh2Ttq4UN0UMi3KCMgAcIYAxbumo+gThxosaDY4Z
zDo02W0OPt8A+iLJ0fP1z3P+BtIpOMImYIDbsgxtEYBZFTqhoYHSsJSpLyp611ldQUpQ71E7hiVb
WnkqnF/rHzU7+Mt4dRFAL6ZbKxKEPkLaHdPyR2hRNTB/oULvTCVqKQdDXgnGzgc3Z7NQYWSmuWY+
Yu2jSJa3pUIjILJPgjntFcV7piHFltruXiXIVBCkuD6XF3wJnibWlmodeTtzsWlFHb4LqbbMWabe
RhNBU/otZPWSl60YWt5oXGWElxY5Egh1KZIsDjivQEnHS8ragbzDcHyAU0g0gsgIOm1lBs9CwA9T
EIURm/NGFpdnXQq4LDQUEF5po9+H/i8raW9kkBJiEG+i+I+BArcAqMSQ20Mudivestz/H8bZLeDP
DUUiKXK6V0wpUmgnw3gxRtsw0l7iblrJ9FycyiMTi+0ow7og5lNdOy1hm+FJexEUIoWezXXXOHvW
LYcyP2yPXFHJWKWkxU6U3CkBUveBPejPtezG5Q0ACCcRvwh+s3K2Lx3yL6Pkkshg8WoWF5s7K63U
quuG4mEbOnrqbbMICFWObL0ZPF4f4JqphUu2mo4OtoqpwNQ3w0ADytjTKgT4yDD+YQr+r1EZs4Cq
zBN1+f6Jk8HqfI2pBA+XRm9Nts06WEGMz1X6QwPf/28G9re1xYlV+XGtJhED86R73QRhFx0gBLBj
7ea6neVZtRzVwtcJlOFYGhnV6Ke7IaC1uviD5tbNELx3grRygFxerb8HtfD6PAA0kOQMCu0aRIrv
Y+NH4/WP9Zrbz159HKcuB7XwehnqTwAMLfjQMbTc0oeo30tR+TP6L77cP7RjHzr0VEy3iR4hBn19
Ri8an2Ny6NpVXV9ytndUBOjaxLgWtrSMu8OARsTBSmHDr1+T4o8fba8bvDirfxvUF8mpwlf6Yigx
mEu7vvzeNqAh31MAHdfNnLUIfMzqkZ3FtvY1q/TEugdi67IF/E2499xWdwYb1Yjdd+EexZ7HaZO6
/qtwp68cZBfPyyPbi33eWTArGflsG1iwltByKluHFHnplTGu2VnE2JMmAXqGgNeJv6sb/UbeqOZG
eyk24zZ7KQubuCjYibeau2J2bQkXV7jfk6wyi9nsW75JAlfYoz5137+pv9MdXCtAJZAm/xPVtrZy
qF0cL6c0JzUqCoSkp/cDT2VYCABHOqZ8b0mgPEoXgMja8ObVOduPR1YWqyfITQhQDysRvF41opaj
k4IRn2pXrNyCDkdqwSVyj1xIVvfp+txenNoj24sVzVL01QsB236j3s7kRIFY3tHMvKtCfX/d1MWz
9MjUYhVT1FlAr2IqE/qdkIIlgkOqTE0n16FjU7XP182trd389aO7fYD/vU0yzEnW10J6zinz9WuH
2drszV8/sqEBGqqCcZ49YFNh8Yy4i28AJlnZdxeHYlAyoA6no9u5uIXqRmkQzBK5hTIoFdyq+Bmo
K8mLy6GQSS0Ejn+Vvxc2yqYrUlOeubabd7LdN31fVFAjfJ2E+p6M5i7vks8gS5Epfr2+TsvHx8e5
eWR4ceuF6G5l+Rw4AFGpwSfmsJUFDeJRng9rTrGJdG0lbXfREY8sLu6/VDPDkc5x7lmRzmmwM9sI
mlive5ZKgb5ocWVqZ78+295/m1teQDzkg6CbY5WoEZyi9b93sxLR9Ulcs7E4qLKqAggeMST4Wl1e
Bh5NJOJag8pFbz8ayOKcGpNGU9saI21buCGt644nmxvoRgi/8rVg6KzT7C+/wNup2eP6y4CyrEuo
fEk3g3Xd59MuzCGy+upBneh/op8d+rZ3WQNV+lQENIN/vT6dlx9Y5t/GFxu775s8C1uMq8km1m4B
N/j6uwZ0CNa35DUowYNAubpy21wMjSxZoreSSgKFwtPTZCoL0ipQzHBAQj8Ns50ZhS7wuE2h0eAK
sUgBRYaYCtt/M9gju4vBDnVgDmBPePDPXA9hbOu6DxZ/3Az5mzHTLY1vWYA4hfmmxWs9IJdn+sj4
4txB50Yxpvk1BEzFFtT7PHswtJ8jhLOhcdMau9Jz/Qpt0+frg77oy0dmF6cO8m2+FXSYFWTgTOZz
2YLN88qttJYzvHh2HxlaHDZ0ZPdVE2AoANoNw69tCtlWJQ36/zWeZVIlarQIJuHZzEAbVNkP74Ey
zbqTZFbW2lHPh6TNdP907nx0hCybugTSOmKvKrUzQLYEgDFFy2v4fX08a37x8fWjqxVlTL+ISwYU
yX+kYgPLtOcfPJ+IQbCcsd+K7ZbyWsc+XDF82TM0+v1pgaKLZ3GU5mkKEbTPe6GpQJJ3nkP20VWh
ezBhuVWqfI/IIP+9OqhiBKVCBkOO8ZrQC5pYb6Pyu0jXCvn/y1T8/YkW525RpcI0kj13uuI5gJis
e+wSBz3ZG9BCiMHsBPJnerOx1iQHPjQ/zm4uOqX+MxWL4LBOClXLgJGQCfwK8+wO8DjUu/qjPsKL
nMK+hAy2FD036XgDussRwThqQXpQxFfgKjcIw3wq9R+9+TWrZfibZVwxuOkMyAl7Odg1ufS7TqqN
j74cZVnR7upshjsT+ZbGy/VFvXjjHw1kEXrKuhVDosBAku6paw5+9LOUJVsVXX8YD9dNXT7E/56z
xSFeeUVnefP7tpRvG/m19uC3KJ6l5lHl3SKA2jI+XTd4vhtJOx6NbXF6+9SbdbXHOwqkgThY9rUo
OfowbK6bWfXC5UGNsrHSdfO+SB9NY1NSXoBM0RedvjrEMZ2WrdtNdg+X74rh2ctOvVATRXquQceQ
CqfQenotFladNBw4DDC8q71w56k3Oh7PE6mNfkAubqCc22V31PYqWku8/m3F/vkEY5+2b10XJYs+
uMXABb1TamV+ffplY1s1ObRtLN7C6ut6UC7DzoGe4VMlohyZOVP9guQ7Cq+P4phtr3+Qcyc+/RyL
Kwuel6oNSj5HAPp6SwKHBn+IEV01qx4Bo8EkJqOqeN3mxbGDrSQfSN+StOx968Hz+bHGUd9aD4m6
90sQUPvrJuaPfba8KF3QwMMrXlx2t3ZTjQrsSO++pxdQ1fo7Ucs3qDpDSBfI6IneIbmbrhzy5+Hy
6Q222DMDAGTZ91UeVIFjCixptJYquTRxx3fkwmnCsUy8YZ44mnU6cvTjQ5l8uT5x84dcTtyxiYU/
tGQGLPjeqTdkjwJawIm30f27pv7HOeTTuVoEMHR7oE/BFnCG8l4ZfuX9u5c+m8pKSePyiiAgSZZF
nXuPTzd5Ouq9D38ajiaD1PS3cfP738zWfw0YizSgF47mKMYYKMbXqtqlxlvgvcpomV83c378M1s0
asNmiPaoJi6uTN8IdXTDmS2v8yHdoN+CQ3EqPO0XtKHZu68J8a9JLZpPE9Tp0GolsbfyiviQ2zzz
C0sC8UcLB7XMhesB1ZXNcULhptrmD+XOO/jfNOisNCc9bJI3CBcd/eF2+qW8Gm7/hXI5MKHqDvqn
6xMhXVxRurrp5ZzP7iV2UimVSfeLsOEJ5co3gxt+07+2YJQ8O72LIV3aWJ9gfL5udM2mfOpFJrjX
oLSCZr4q9O6TvKbNc3FXH41psboAxCMJuiSo6JQ7GId06zNSyNeHsGZiHuJR3JuC0YThGxO6+SBA
eI1QulqvlNcunhzo0Rp0ScwJn8Vm68wQTu8IG/DrO372neflAEVnba7cHpfs0KxI0zDs9vOmOB2L
GLcDXh43TtvBqG5OcUdDljkrIRS8M2eCSxzz+vRduiTJ1dKITvOEQvh+apInfaw0lVA7VpITb/7x
dRHeXNze6GxNHd6vW7vkbyDRAD4BCUUCdzGR1NPLmWSDNMGQ71JYxIZVDZ6LAyIXQkmNliIa/k8H
ZExipKQ616MkDzDZbmAWtys0upSfavN6fTQf6748OWgWJvMwY5HP16uGhCWpG9z7ACPqF/lecdG/
Hr70D7HjoRP90zz02+lBtz9n9/rj+DQ+fq2ccW/t6eC0GyffXP88l2b3+OMsdnMJ8zwwBz7OvIgf
Yt/j23UL8uyB10a82NDQgSuy12BC2WoP3n2+E5/osdkbD+lN+1Vwu5viXrfRJ2KU6V22abyV4OfS
Djke4sJdG7mGckPEvprzgEyAcjx40HvBdO5cH+kZkIOKLH0CtJPQfEWnojKfO0fnSpRQia77rnHY
NV8EQtV4zFx9UJEv8XZJqu+hVIQ8JBQ3ZfKblLYr5qjSXP8Ql0aL+Ck7hr1Jd/HCl7NI7cVcZbtA
B+q05SEV7RpKxlQ9XLdz8Qyd25ch1SCbvexfHowyHevJIJcdfDO7Dmr6xB71lQzSpY1J98N/jSy8
Uw8MoWxmIypHG124/WvSvfFWgbqyXpm3Sxvh2NTCS3Pfk5IJej3H9O50C6UG+Kevz9g888t9cGxh
4YeePECF1WGhV7+k4X4IH4lYpeIzpMtq9CXvVy6gSzE/1wKAR5NgT7YWA2qGusojzeI9nn/KlNgW
4DGpgl9B8VM1voXZijtcnL4ja8vBeVbSkzWi4WLcl8kPoVipJ1ycPJPI1QRWCR/A7ClHWytWYr/3
O+4crXtvfEBSDzGdwLr11VC/RKNT9j+vL9ZF9z4K8BZbOevEMTXnAC/q1A1EQ9B/RptUWXtvrpmZ
d/PRsCrke9K+wEyiHWBztDlTIAH8F659HCIsdtFUKr5AS2XjZP17V4A0+Hx9ri4dOcfff+FpUywV
aQffiQMTatH96RETsMZdt9qweek0kEkQYItubUieTydrlKQIOgd8QBxcKJttTd534gHOWp5lK3fG
pXU5NrVwZ/SNE9VDjMspFBKgE0L0wXtphu71iVuzMn/9aPVRfmt8qJkaxxRvUqlzaJrQERz8N0YA
PesSdxLdbKdGppb+wMaahyL/8koH0g2nQQz8upGLLgCe7D9GFu/kyqdVzg8wEjaJPcEKqct0CsVz
M+Cnf2HJgPkG3IwI7nMxHLkg5x4hBctAwAV7j9Gw90QAwc51MxdqtTwseV0qvDIBm3yUzo7WZoDP
Xg6pmjidoTqlZrxFqmGrCkzjlo44Mpf7mGo7CqhbvRa+XDc+e9fypji2vfA+c2yUvKfRBUj/BNS/
eposaSUXcOk8BXcE/cfMumMsQ14/mIIMf5mbrnyOnDbrXBWuYTdq6U0Vcs04NPDEu7KJypzatyvl
2kuOz5sVh0HREJTpYid3huwZU8htYUREDn4Os715B4vayjP9klcq5Dno7gaNrBjzJBytYZsIMA8N
xPU6ArRJQkUhdxsfhGO5vb5gF8fztyFzkfgoR4hyi/kBoYgQAKPT5zWvWVr0IqkW6P1WNttl3zwy
t3jzkcTPxzQnktBRyIqh/0kicW8OXPLg1OwozJwGXktjeGyLaS1OuhRWkKpEA5ZUJaKli6VTMsmD
1tck+UKmVrVeiiKAmae8C6CpU6VfDdQp1+f20ql//NpcGDTQklGbbD71tb6yxSbwHV8L0RqD6jLq
qOGWK7vv4vQiqU0UT5qMxMriiEk8aSpVIBtOFLc3MOUdUt1E5qOFKxlZxMSHju0pClAmDn5dH+ol
Nzo2vDhFqcaX5HgwPMBc2Yb7TCjtZliJ1C5tCuAbIGSpLpLzX1w6UJ5WMWISjSMYu8nbidHO1H9o
09okzsuyPMNoK0ANg3ZwSGwWZuK2V1VYPAkK/CcE/5wcEUTUWqB7rA9d3OxDbXzVi6+xVDkgdmfh
qhs5C1ZaSy+OlfZ3hXZZkV7gxQEgCOgn0n3cOH0zc5NvIqQG0mqDtuj1hbu0KYy/7SwTn0Mm1iYt
NnhMFr0oYbQppeLb5ImoesJqWv4aw7V+vUvnNzQwIqRjMyeXtRiZOqVJB/V743ihAlOzMqX7KucJ
Fg3ek6Lk9wOSpY6cC54jS3K+Mq2XtiQd8UC6KdrQnL7YkugT1lE15rzotR9R/9Slv6feGert0P+L
eTXhraAFnzZgZfmYDWHM92OZp7tuvhf1IYq+1uHPuPjaij+9l+tLeKH2BqhABRMDlE0hCloMKuqz
duSEYUbJKcPJP1JwQmImeJS0rSltTYjwCvldXnsVXszhHttdXPZDHCsoidQkDdTtr8F5RkO22prf
XoQ3E8b4elO9rZwyF1cPnDMOCwEw1bbTW1GfEsoxckvUCZ+bqd2BcFWk72L0ORhW/OTS9gMd/19L
i/Ms0frcRE6GWA1KA0u2C/F7HzuqtxLLXGhjYumO7Cw2A8BNBekM7GQNrbLSvrNh6LpRnhtS8m75
VHqO9um6t6yM7OMKOYoskGf8nzkMSUY0HhT17znadla65pUXF4vXzgytkWEHWVz1U23knZoPJK92
uiPtpU9bAOnI4zxK3/zXyYl25VPBu86evl4f4KWriOzkf+3Kp07SJJ7Q5GaPV9Y//O4A+69vba+b
kOfvsbwijm0sdlwnJmhBCNgAPCzb8lt547nDwTzUrveaf5J6yOYUR7Q11/+eOLcAEJy1lr612V3s
PUjBBQUEaeNMsvwUT+K2SCdHp9tiMhEAqQ7XBzx/t+PxAi+GZFCfeQ3hOQHBejqnflzogtyKAry0
oXcX1caffmqmfxhaS+bMY0ciUlQxwdPl1AhEiV7uw1Nvq933MBeRvzG2gpKv+P9y4j6sACxAPJSM
zNnrKC4QMh1CQrGiln42RbbzUAAdBAOdsqrnNq/N3fW5W/rjbFABYwwZD3cOXnM6rKnNRsAgKFwa
ZLMK9D1Dw5H01Vffcl/PfIgGV+rMQqfCmrRYokQeqjQXksC5/ZLase3b0Mn8fHc2zvNKdu7s2McS
5HqUHAxUTBRsnQ4o4OHpQb7LJb2rXIhtdru72k1sOGeuT9zHzJx63amhhY/3ijy/ZRGaJwn8QXRJ
yzGchfpG4XcKg5z/Sfn79ssX997a3D9u7cMwD3z39FO171S7dLVNsdE2P+0nNP/AWiT2+27z6uyf
f/26XcN4XFiBk3lZrAAabbFf0TdIeNpFTthm4S6TCuS6/fjF0HppJa945ldgwwgsWHK60CBUXSzD
0M8peT0PnSqSy42u5fEeDGi48fvV9kF5fgWerAS2QH5ijabX8/JAEJlgO2op5M29nSSwxRlKItOb
l6Cq/n9J+64dyXFl2y8SQHnpVVLayvK260XorpqW947S19/FmnumlEwdEd0H2BuYjcGuyKAigsEw
ayUvXUrB+XEC2dlVmPZgH3Ez4LrTnZGBUCshB6m7qf1/TPOgD4K4dNHNxsgN6mnYFAIKlY5/5g5h
qschqTQjcqcc6F6AsImxuGnnDRKhQDay62QsIsMFxwK4XiLJ6Np9USj6XZgq0oZEdefvs8gKwmON
LzuihumrHmD5lfsBHAC9V/djCT5UiUpXFolyzZWTFFPaoMHFxn2VVepbZ0ZAqweiYtx569a/8Hl1
G/ZvoO7Fvi6XGSh+aNdDSxN3aE46o/SdEpDKCVzsIq4zuFYNPR8ZeB0aYN3OXblKqpKoOTIbs+v2
OthCEDX3f6wHVDBUpDls5IAvmHRT0KlpDT0mv38BLeO2AUYdSU1BVGLHcWahX0HJgiCcGJAEuMsD
l77ZWhViRWj5juq/gZlmkzTYCe/oXoVDGHoqO0YoeswsfKUvMCrLVkEvjB4vd4C0zbtYNYG93dqe
3B0nJG6mNQps4SKy4DMxyKv/kcKlNKM9yVMfQ0o/gicRMKodddsRYL8mcf78a6FbDRw1IHwAMJSz
upJk8miVUQpOkOQggV9AA92h30aCO5F/dcJtUQBFd4ygjKXZ/ByMWiu+1rZh6vpaDSIX0NNhmfk4
2h2o7nCQZdV6Xfd7XbXLi5/dJt8WwqX0oBFR5AFMAm7c0SOYVbakwjLOUF1T2m6BJyAwyAvLwNaZ
DWwGGL4FjC2FE1d2So4dgTBywYV1bCoC4rhxuCoVSVApXJCDJXk8NFHRwvQhv4Sm+TqKL8wmYsyC
6OCq7MgpEQ2TXXwvhgQ6E8IZIGhOxzEFooxLIwQLOQBhV5O62oDZX+CzpP7vkNaP65/r4lULawda
PPJNpBoaawCcuxYWzwZw6NAIphHdh4Oy1bDfQGvyIcvBPU3YPUNeQS4FeMHKi7REEBovzAVegEUL
VJkBsICmOOcJXWenac/4qwfSo5Y1mB92buo/K7WTXRlYuV4KDvrndZ0vjvnLLbDHBahymAzfmW79
2h8DE25hR8Dx6E/ZcMBuGqojjprd4ZG2Lm0hqqgwT3g6QWcSyfD5Aae+0lOJ1LFbAtLrVFXW5JWD
X7pk6slejgLRht+iPKBSwo6ABHdx2ST1hAqaAXIJO0yPSvsjiJRtADfUBI/qC49APMFXQ6KC4AJc
L06vKAVnXBA10GusbmAoH61f7QLJevrz42OIk0js2VIcX6JHRjGFyOoAAxC/y/pn328N9bMM3/5G
ChuuhQsyfqbzjxRFRA67CNRiATm00+cE1vmA3kX957qYpTPTgL0DmFw8vxBLzsXEaYsL1LfB1g7k
2p1dFtMhq7QI7dAoLgTvvIuxGkT/L5QcBEYUBy6HTYDhWJhRErtKOJAXmpl27+RhLN/TkYAEZwQH
j+IQSSG/mnwwtzlIWJ5T8HXCH2Ji3oG1uszcfsIjbgc4XAJSFtL4nw2o55+mMEg/TLPR9xUIy3KX
2dyzhv2zn39+XkDCIogQqCNiE+T8vKoOGd9A/MjttNHzQ5CF2cXe9u0/v/jVuRguvcgVP0HRD2JA
KgLu9H3QEldPEjDevqzrs+SbmLwB6C2gqdGz4HzG1iqlnDTkl11mAio7p5qGPc+kegDiivoxGSFS
7HWJl/EdQ3EMD09GEvB1u5wfYa374KfOsRsQg00QPOhy6E7GAd+sn7CgnntVVzp2vQlzwZkumDrk
akDyQtjTLsZ/pirMfakE6xYol1010b2ikbzAlDfr+i1ZOVuNQTeUYGkPCDPn+hkNtfWszpG0YdYw
KEMged3b1rNWbxJQRWNOr402lX9Ug11fvAATgFqPWBMI+59leaUxNqcN7W6xtrD+szRIPcuTceqY
oweuKR6NQMPmblVwJFd6BN5CEOtiVcJ2ZNzh6xIumlBw7zMR7CfMKowdrRCUG4goP2INGJRuVDj9
cXwbftEfIujGhVtaZ1kk0O/QFMLr5FyWPVW0SgvIshAYR9AFNretogEswmtEmMpLdoMEnG15oEgF
7olzUYGJvUdQYuMhE5R7sNx6WH04WAURHN+yGAbwxJ73On97Tdg7UC0KMUGBgh5WVvTEcCxVMLa/
cG7wcjyVMJiKm4VPwBs7VhFGsRoDZCuQrZJeukbo/EXzpgWNI8k3A9D+BAWLhRjzL7gbgLTQofwK
CDO7kHxLqoD8BHKpQT3F1eBmKCiOVrb3h0yQFItEcWZhTWqMI8Q8QFK8lOCzBZMY+NPeQk3gTQsf
60wlzpsiQlpdzSEH1Fxe0DQbs4323aT9uU0gB2ZTvqgIIBnlojOJSK3VYJTDyVleJ9eYAkXpPKq3
6567EBvYshibyAdePhQ7t3C1x9hd3DGi4fh1MGq8Jh7XBSwcF0MBxiAcoOsul7aBuZCERtGByy4c
fkdtti3U2AEnmSABXDBuhkpOUGzAkMYFCwnRGyuUjABVjbQ4AfoQqLHk2OWfACEG+eko+DgL0gyL
wdEBGl9nSJ/npwawO90o1CR1gX10RVDuynrTMzroB5oNsxd8o4UjhDRcW5jARnfqomLjW+AH00HG
F0zWkejAgLP0jdIIUrQF/8F2iIziLkDm8KjkdOp0cJDbElixSWHs2Hs5zkpnAN+4kw+Cj7Wo0EwU
+ymzqBBpIHO1DYhSa/sprUvA0pT6NHq1Mdbv6+a3YN/QCjphngb3Mt/FiPoigtIQpVfSwRrN21EW
UVyJRHDajHrYB6UPEXVJ7YcpqGM8+4PgYV2R5c/zrQjnqCHwKeTJhhRrkJwJoVsDZt2DikmTdTmL
po2og/IySltYYzj/NkNtkikHyZkbVdojQ5fG8up+UsJNNSbXqmSJ3txL718W5f6/PH4YYbTUMA38
Au/fEuycTR0WbtEHphMo1Q/ft7ZBFOzCItmua7ko1ZDxvMIOJ2bCVU7LNNCbIKpSdyrSI5AAy/Qf
BWRKoIvLVNntRGsvS/kRamvf8pgNzSxeGXKzkSrIC3rFHevRkRrdwcIWULUeB/02QwFTHzd2vFlX
82LGnxXd5nI5p9bkMiAkhFzZn3ZquNWq+1F9GrRdC22BkVw0IzAewKveHAxRNrxoSTOdOb8wfCkD
azBko0sGyzF0h1DpbkyDa1lHC1jPBPnNYlSZyeM8RKM2olXBdFVOgZw5VRNuDTDirh/poh/OpDDL
mn3JqYyDrmaWM9r2hurt+9B04H0DDEEZTd66LHlRGKphGCFHeg2yhXNhaZsGfaOh7Nbq2IwLO3SV
K/MjZ62WyH8CCkrnaOMpB9SQSg5E34XxT98w3D546wtB/Fk8XcvWGBwoyAN48JVekVuzKzGYRKPm
n8wC0XcHquLUCgR3w6LKMzmc1ahAykQdDipLigy0IQXQdwoy1vforxohMD2UjFAJw1ASFwOCCplp
STvYpzTajlrYYHu3C0E4XTo2VpsCdj566RcVTdTiaEbCIUX5Hp2WoDzpqX/qWutl3VKWTg31Qxs1
YQCaYpDt3FDMspdCAKambhIb+ZNBxvRQ+0F3CrFp8aJnyeu6uKWHvGHj8SXDFBjSAHdLhH2E+nAE
nLVUSjzgJ6BYVfQ/DBT3x2MnpU5lXqeD1/jbdbnsz3IvWeiIkIYipoktRc4fiiEH3XRAcDlJ0clq
S22XNCNxCNCi7qz2GKYvtCtqxxRBy/PHq6BPoAJjG8tSrB5nc+G7zccOUy0paBQnw0W5wlS8slU3
eLKv68d+/1w/Xg6zpllwGeMa29tlVuJaaG5MLIBV+U4Fd7ZkZe4gWrPnD5MJA7kYDhPDcShacMKA
GVArKepqLhCcerdSMQMPVhT6UuQtQrWWf6KqOu6Kuo+fSd2J2POWjpSV+cFzqsI9eM5MdDmjHD5R
IKktaycGwcsdwGpQ1ddzdBgmKhriXjpahG1wPsPfCYYQz492av0+0MDp4mITDOz22Ms6ohMsB9cY
YF3/iBeXPTvYmSg+pZmKTNPRnCixA8qSdR27gkX4poNYW831t7Iqd0QyPsZSOYxEdD0tCsfkFT4r
3BMNSk7PumqLsWJvRSzE+gfAOGdbrQvezCw4xBVNHQJibhdc2i+FbR9JNZYCF+UzK155vnzZ6EFP
ApxznMV3PVo1gS7fSkXtJj2y/MlEQqmL+mFLtgQ7grrsdsLszfm3teIKWJCApHM7/McgruQ/y1Hi
jcGv9S+7qNtMjnIux9erpo9VyLH8wbvOvSIPXLu6kxLMWwoiwaIoIEaboBgF7QLf4gMnTtKp4PF2
C6TiQZTtkBKjQ9rW8l7XrqxUUKdZFIdWALroeCmhJcBrVma6TGE1HQmifTUZsitVgMDA4P54A3Ri
2Usj/7pMhXiJLMjwEQ8zZmCqhGOitcJFdLVSfNwjVemW2S0ChSOne1Lt/uKzzWQw5WdRNU5yFXTf
kEFj4Of2yZUfoeht+Y/I1w9mWDuqZAoyt6XzBEk0GgUK4PAvam09mDmsqQtLd5CfJMm1gx8gvW6G
p2wAqLOIv3EpkM+FcbdT0WFwxIyj0gWQEorJn1ocO5kM5mP1Z8roYYerSP/DXJt5OUYCcR2yUjf2
lc+PtAwB9hczkZI8bancYggi2oLuVBBMLt4vX3IUsIKg7YJ+Og+9NXXV2FTAfHSVoXMM9TGI3N7a
huNW0z0lAEOIU2b/SJanZ1QQxZcOFaSbqDSDSJX12c81jEmMnLyErxNKcf9Gmyx6JuZLx4irHjBP
CMLAp3UzXYpiWMRGMQ6dCmz2cz5odEEQNxLOFCg3j10hH7tM2YQ6detcCMXBD3d9neu3LJ7Ez6Jh
r+UJzlVLPsMRw1s+ZqiwL/eM3bhNlBcHpaWVg+2LW4sEL+t6Lt3E6K1jzQl8mWh5c7lq3oV90xFc
j3baI5I+2Eg8cpI6thS4uWgTVySM841p6nWKBbzS7dUPO9gpbeql8WtVbagqomFif4oPZXO9uHyq
npokqU0mSn5R0p9BJbgSFv8+Rj0xgYksH0sq5xYZkDawSht/v7GzRznsfynZnxJ5fJkFyiHo2CMj
RLfoXERJatXGCxphK/FSI4cBhAK3uhgr5ER8/ftZMM4xbkTSBCmueYs5xvJED8luvKvetK3xaDg/
y9/yxt8Um2Zj7SQwNx3WbW/pusFoDlpHpoU658Vgrt/2Q9ziWjVJ64L8eATNWN7v14UsBf+5EC5N
qPtUtTBXjBTMfq7MA2j2lMly4QhuRm+zj3Vhi1Yx04jzpoL6Y6XnEKbggSmjjqaJ6jiLZ4ZpEYxS
gQ3lovwsYabJVOoSUFwYrwTzK1rTQfosx43Avpfl4FmHoMBIk7g7JRsaOGuHHMQCIAwwv/Jmk/Ro
BcsyKizrh7b4hTBhiY4wY+vlHwMSiZMU1EMIQaTetMYRqKp6+49eJg7Jn1TRss7SJ0KoQ3tClQ1k
5JxX2VMYqrkJky/H1xYbGFInqJksndy3AOyOnbvtWE1WlloQYAw/TSiBIbdQdGWIZHBfJzS0AmiM
kDEaWzu+V/UbJNrrX2XpApyrwflNSTpSdg1EDCDmil2tOZQd9nwF316kCOcwgK80lE6FlFpttlkF
Ejiwl2ZtvVlXZunisRVMumAQFo1d/n1rSordDiwIKNUWzDah/ZwMpZMYH7mIsXRRoZkkdqyziBrb
3YjUGpJKv3UMrA9lxi4VYb5dbACwuD3Xh8uHKmVMxnLAsfXRdK9bEsjccW2HsmdoyXMvt15oY3Gx
H90oMjBB2mK8p4i2aRrf1BUVZJ9frwL+qp3/GObfM5VTkja5prLnylG6tR/H+96TnQScQaZj78jB
349evomfrVdLYKL/y/P6+7NyvjxqegOQehw2teyXoc5uo6nYYiwQmx7hERM0mKYOd9OgeGEW79Yt
ailozZTm17ZDvHE7TYHSQYT51V8oQavDhoZASPQm+fGPZeHtgscLrkislvDvwd7yQ7WoW8gCXWvW
fmA1Dh/X1Yed1h9jUWxZOlWIw0g/Wpyg3eKLy2k1xDbQ8BD6Q+kGTQtX01sUZjBIK2GGth8+xxA4
V6QBhnm6X9d0wXvORHPek2p129Rg43Mz+RrY8mn1kovgORZCAURYaBejiC9r/DxfbpR+RKUGJZHq
HjsDkraJ7a3fX7WqYINxURcU9cCph5IaVlHP3QKst7IeoUoPfMm9Mh7D4iUentaPa1GXmQh21809
j/XY/Qgi8mgTd9eVVjkS3Ux0b4tIpRZuA0zafSvDlJ1JmurBpkmJD9Mm2yw6juU7De77+Ne6Psxf
uUiCeRik03iNoN/JP2TTTOobJZlw56SO3Du2m/9UN91JcUSkY0tPWTbHgQE4gGFjfJSLHElkGGkR
Mtu+Ho/Bw3gT7cYP6RAcMkjrBJPoS+F6Lu0LyHl2emZhlyQEm4GbnsJdfCpP4Ta6tk5kG+ymnb6r
d+2P9YNcSHJQIwfIAsHzFT0VTj0zyesQwP9IqfTY6ZMA49N/4anfEjDrcW4QICiyqdxBApHuenqy
mkPme+tKLH+k/7QAes+5DAvI3YPfQ8Z4P3njTZo7xmcNMhv/NXyXtn/x3GKo/thPYKtWaN+cSwMO
ltJPalW6mOH3UZgGNBSyYBGg0pIjzaTw5Wiz7FRSDsjfO+2t1cAufpXHr+3057fTXBe+BqsB4VoK
I+gCWpo0xzgevQLrkBS/2upNPt2vf6elQAdmZQBIYqcTA3PcwYF6u86Sqi7dcKwVlLyAcTNMZbgx
J0uE/r5k16ikM7hpVEaxzXn+jaQODx4U1XHhB2hoTe3VSOy/ODq0lvCsNzGLBRc6F6FbYZ8pPl7d
YaUiiaNAnyh2CipacWHfa+EvwMwf1s9vKYpj3RbE6GBLxhoTp1SLBHgI2FOrornTYtdBkR50QIXo
WDCKRNyEImFcWl+pVdelMsuE800B6oGRHhtsGI3ypjO363qxk+Kj+Vwv7gIspNKyEh+ienpDAIXf
KIXjAwktQysSGJb1nYRUfF3kkinORXIXYj0k/di3yIvzvDgmuf0GSPxrVQNv4LqcheyPMb2jOA9a
ewBxckbST3iiBBK8mLayoyQvlflia85gHmTQiolYApfP8T9hfJGmAH5/YSoQVgbhfkjzUzh2e7v1
D5GWgwp6+kcxaAfeCiKC0FiKVTMtvwasZ9dWSOLBiBNEkUIHm2z1TAPFmaLrHMw/68cpC87za91/
Jqnz2zjtmYqDUv4MZQ1gPQBELpLxZJZ0kxHVi0l4S60fxPCBvvmMu3QXN4rTGsOtUj4FVEOrKXJI
1wvuoEWDQlsdDVnkihgaOI8GOVb81dKEb1Ij2DcNAnbU/q6mWhB0Fr0S9VeArBuYy+WHCuWGhK0q
IYQa5KnxH1v1ts5302cwvq4f9KI6CnIRQMXrNnYNztUZ7KqXqgnxM0HfccSz0MYIfjP+WpeyqA2S
DsCfgSP3oh9RpU0WVhqkECO5x29xkzR+8GniZWlxbGXRpXAx/4DXMOBTv+Up51pNxTQhlCENxuNW
cWryOYXvBc3AaaFt0Q26nuTxySfPZlO7RloJHqGLTjITzkW5hEp9mgQ9AipJryz9MSP+YxJigwIn
u36six9vJokLbqUqT6D3xLFi0Tw1dmP83v0x7Q47SZAJIDVGfQwboucnWQL6R2tyKBOFn7XqWfk2
anZSKAKaXf5i33L4LCiAuytDii+GNTt5G4Dix0FD5073N+lGOpUibIbFk5uJ48y+TKJMrxOoRTCA
PJWFSzH7LloVEgnhrNBu7V7BQjuDVHmshn3aPMTB4S8sYKYHZ2tSkQZWFEMPzOy5GRaSACxkmIJg
vKSHTdC51xD7sWnB2UCQJR1gjCCkqE4gkamBz2Zu1vVYLDGgs4aAhylgzEkxp5rF+6hE18GkBEmW
9dGNT0FoOhSkyKDN6xCXKICO40cr+4ueEN6V31JZ3JpJxQN3tM0QUtHFL1riGoA6WVdsIRiwQXQM
PSjYwbkY264wPYBYgDiuUeUZm2MwazX41VEdMzWtCJ1zIcyqWEuU0QvAouwFgv8wGpPRNogHkvwp
E4y8j9gYz0fP0htHjT/WNVuwijNhnHWbNJCxLAhhWXrsaI1cxxkGwdzD4unNFOLMOy2nSQXKRelO
mESalGclfQCCgBNKn+u6LCRUZ7pwgXRoJNKU+I8bKfS5q/St2QI/3K682rKvx059DoZ8Y8Qi8xMd
Ifv3M/MzJsXuh4x9L/RYDcxzZMXtKOqpsd/OJd1nunGeZVldIJc1dAuk4pBZlTO0ouEtkR6cG3UR
QKXSAHrEVL3qW+rQxoYiqeC6W8gJzzRh/352XGFuI+2lEDOZO6PFgOGW1grzJyAUZG4hsInlcwOC
IkAe8Azjb742kzMAXiN6l2Phqc1VFYlqTl+t9MtP858I/tJLS6nJqQQR+lbdD+640cA+nF9Jzzfk
dvgBYGpXecL4y3W58zdJ7SS/st+J6Ecs3bw41e8fwV2FelNbObBSUBkKnW5wbPlEddcqQFLjlCBJ
w249OqOGSOxyqPqWykWP0O6lVi4gNa2AGKveZ9mPkp56EBIHVBBEBB+SXyZQaZQ0mFpGKm1gY2bc
WZIoe1kOH9/KsF8wM8xC6ouysZkEPGitwaHBZoh3GUhTgtKLwWKd79fjlej0uMARoYtIpwwCpwqL
x9403TEQiA7kk6pgQWfZtb9V46LHkNtZnRFIasgOy5xWIzu5LKqGLoy7nJkgFz8qDTuOXcSysREj
vJ4Rvdb5eytrTk/e89gbFaenu/UTFBkFF0uwqKZoRINeqvzS+e/CUqXo3LicSa567PRR/H2A5/6U
xmFPsvy1LfXtuhpLedP86PiuU2uUYT8x4y4DzZGsrRXvm8BNVYLm37WRe7ly1EU480vV6zOhXMiI
aoNmnYFADEO3DtGGgPprn19FB8QPIIJXt9ITYkjeeuvKLmYDCpbEQO3N9gK4MzUTZD6+ArHWEHhR
Rg4q6mGm9GECYm1d0qJ1/CfpopZdyxEBPR4kjTXIVevCKZu/8auZBO4ICxNrFITdZTUwYsz+Qw+2
gWhXbPG+nMngY6xVAVlVhW3o6Q/DfpyCG0wG0BR8KeprIuIYXQxJCsZhAa2HSgLfI5SlwayMaoAP
K/eqjG6N5dHm1EW3pSRw3UXXmkniQhKx465LNBYtmgeiezrZ2KUoIi0bwLc2XERSAyUqpgHaDEBN
HvqNpLabXNnIZetUsluAaDSznEDFtONLkv0oenfoBJ4t+gVcgBrLCrk1OL7dpvg01I9cBGa2eGfN
TpFzpim1Jz+jTMP8JRgebHnTSHd+B8f1AMi7QWtP4FMCA7G5/pA+5b6Wh1AoiPdoabv+5A7BRwCY
pF7UihKJ4pzLGGpl6mRmi6hPSux7vUXjW58cdVFbTSSJczE1KQBD1DBJWPtUpatICoFX6Rj0g4pm
GxajHxZrMK5sYT6On1ipprGtfFYhIdYrlq6cwPjV6neNaBp70btmYnjvUqK0CVhBcDJ/Gja+zcnw
BfMhi6Y9E8E5V2v1cmeyl+NgPYbt7/GP2YQAZYRO5H8nxbmOHleGGvg4KQX8tCQJPNLtVP/3+hUh
OifOf0atsoaenZPSG16uZi4Q2dTg7f8khL/ds7qOW9QJ8C7FPRQrm0nSHcD0OP83KZy71D12ThpW
LZXN51B7x0ZvKgJvvoTnPf8mPCoIsFirNGGagP3G3g+Zo9++A3L/1rqTbyovfiUA6k0BB+o1p2dw
bueVU12JeNMXnfXbLnh4zsrCALDFcj4KRmq9f4n6yq2LUxKdZFtENLDUqp4bocWcYPYmkCIlTEwA
5rhB+dNXgEjUDt5U/vbpUxLWW3DEed1ANq1te1WVbXUj+7H+UYUnzgx49gNCv8hl3JTIQLfySd76
qHNulc3wO3PjwTMO0644+Vf1Jn8h2/vgV3N8WZe/mHzMDpuLI20rG+nEns/B8K6Vz5I67fva2Kay
jJYmKBAAMxQJ7Jj9yYvn9EwkF1eKsPcHi+U7bQnS8dCx/U0PZ5F6wU0mcH2Liy+mkdcyZaop48Gi
Xja8Sn+KYoIGxpn1cNGlrSeN4PqHqdpbkz7k6S/hksEXbM3KcfEX8qiaZWFPUCM+NW6xkx8iBwNr
d8hHayDpXOuAynXLV2XrP8Svxitxhr1y07m296zuMi8TFQQEh8o3vKoca75d8PXxntLuzm4etEhw
7yyLwO4Ga6zjGcHZR5uqQ0WYR4xT54TxPvGfFdE0x3KM+ZbB2UZnKD6VLciI0vE5ylonoto2ob5T
lsWPXBONqCx6GWZTgIoIsCOUqs6dvKr1WslU5B8mFooqo3DsbtvXkVeVxzA+EFFHY7lYhFELDYPS
WL/iF34yI28ymo0o+j40L5iVholEJ6zY6U52p91g43w9iCx69Ewcl17V/pTYown1IvJDG49WdQD+
RGYd1qVc7PF/edtMjHp+iuBtyq2hgFbS3rofN+Q6OqqFl76W77UjH+JdfEzudNffrItdNMeZVO6G
0JMUPTdgebgtsJfKDaGvoSTQjIWJCxfH/h52zhm4Bf8oG+pUMbIA/Y0U67RAkEw2DUC5wEvaAKfP
pM4k2jxf1GkmkIv6dadIYKCATqk1KicD2bHrdzpak2TsBbaxkEUCJwtta8DtoXvN79vIfibVqtxk
4KqlvUNio9m1ZdH8+cwmhmy/T5CLGZNVJjGdMIDY2cn9lIduFJhXKf1DcJ8vA5xJ4aKGggDRBB2k
MNZd9TgA54Tc6KLFly98uzVz4G8Vwy8SarNpyinwsMedkhoAzDdVuaHFS1+4VnSFNbrIv+qbhxFI
fPrW/qvHOzg+wRQCpDs0oc5dbdDiUBsM1nFDK0ylJ318N0QxeNHqZzK401QxgqPpaHqwAkGoeln2
y2x/ttNG9j8r8C+KFvUXg9RMHHeqjQQIyNqHSpr2po8fsvJk2FfCSt+CuYM9zsA2pwmYOOyXnR+c
NaZ6kbNv14zU7atfoS+wwUXXnQngTm3QgKxbmhBQt7skO2bqP+CNWo94Sx8G9SigbrELEq57rgPW
/6XQChDO1bHIH8qwPdo65symLtaPSpmMByXLzS0t7EdFa7L9uvClz4QRWHBMaAzglAd/VGhOdTun
CE3Gg2neY/SRKleJqGyzdIogiAIaBbA7sUHJGcOgtFJZhSpzMcXzI3II9MmTcnW3rsyCNWC4koHE
AyoBbDXcSTYIiVJk6UADw8a7S0IftG1lJcpCLxY5ML+JYgPAQBUAUeDDcUZX2Sg6RGqnO0FjA/pz
as2TFNI3qVGVTQLEfifrUIyI++m1HcrRa+NRc5skeghU9X2Qgxcs2iU3kjFOuwQLyU4QgI/gzw4C
vxBopcAQw1oCxhN4bMYUjVus8hDwSqhPbfk65G/rf59Z/Txk8n+f84o8a0Itw/yZU8i7RHoxlSea
3qfZTre8MhDVUHnj4YVxxqPFuTaVAAN2/NQjQeikarDFeJjgSrt4mjIxSBXZ7D46mxehRGnaHvmk
ojkoDzqa+aIn76r6LOXUqfRTojxXw1XTb4l/rSSiuZuL1gFk42GD7wSc2S8w6PMQkJt9kVYqEEwU
+YeMLVawjFX9xtR+m7obdpu6GbDnPGzs4dlPmq1vXwtxNr/mdblPip+ggtmGjfSCM+X8J0hGYVi0
h1GbY4mKrpf4KDZEx1bbhApWXqXbLkycPsZMquFSVHvzYktReuk2aE3hZlYQgsN9BSi50XcSZXDb
eNebTzl9HGpPJSHm3xO30sPtYGFyxfexif6o1fsxjxxq1U7e/NTywEuk67Z8z7R/mvrRtm41exeP
ZBeAkgbwymn22JnHPBeBPV50i/49/W/VOWuOItOf8hSqV0HihUbqUEAxBqMTare08/B09sb4Qe9E
b7sFJzo7cc6uY0olKR0gth+BQgDEeJzjI7gOYGzBCVQGf3jNcFryyxWo2ycW0indKUbUGsbRIekx
oRST1OCvCx1j/CRW6a3HiQXXnavIL6pEKNUbUt7rjk4NlHwmjGxnTjSJHkQXVZ1/dcMYJePtMIAH
cm68/jj6RtJBzjhRN7Uzp/Yf8/QfWz/K3b1pSk5ie2AYxirrUCeeIW8V9ROzfc6gG46SDY4EgOFS
vR7oriEojUjlZv0cLmYa+B/Ibq5Z2cnPAk0vZBy+jvShtY6ADnJyLYM4+LwJ8o9/0lF28DDZmMHd
FL0X5VWSZ05L0KuktjtGWGu37zsVy2TVrdUHTm3eKI3xc/1nXqTCXz9Tw9YAeARMtgB6/jOBAkrG
scE5BrinJRNsyc9ReKjAoASioNgOPM18AGVeCBxxu3rtSqejn1phCU5r0Wpmv4LzR6XyqZn4+BWk
BR8w0lPWXhdyxS8FfCzNfCvL+R+xii5O/UF3htpWH/JJJoz5Qr+i+lSDwNZuna6YAE7mKwBozbNw
03V+58RdPGwaNbIEZZiL5/bX2bMZeUz7YXtR48+eII3NZYzApdV9pmzD+qBqqRNGmWPaXme/mcUP
gu8PxEn896dOiw2xfww1ODSe1q3gogTG/xLu/AugxKpqg1/S9JMTV/uu0VCYrK4s5Wj7wLarPRlT
TJJyy1qNWM6abuj4rEm+hx5WB0DoOB4dpTvWbGba2mQ6ODsj1QHFrJOlbybmz8ei3K3/5osSzL+/
GRtxmD3X0IbnaiJSkg6mPYy6EzZvvrIzzR+SGjp1o+0o6JD8fnJb0CSZGNwRjbksWis+mUkMZJ4X
ONiB1RsF1ot1p0sHsFq2TeFhP+9TawGVvq4kn6v/q+O3JO67BJbva2oNSYB7A/5f5krhttXpwegM
wV0hksS5hpLho/kJJAUq8Xzc3GhTOmp6p4keBl/sMhdpx/fp8beSlleWOYaIglHle5bmTAr+MT2W
3eRl0X0nxRsFoTKQMet4I5Odoh6D6EqzkRW9pPabWr6Y1oT/8T6M10ADd+ruFrM52FndFMoLMt/R
vl//BsshkiHzYgcBCNRfbjyL5Iaa+qBtwA82JP+GhhgbqM37QDYBd0nVbaJoW0omQOGZXmbb74n/
UdeAiMEy7W6ye69oe0GwXLb82Q/i4sYUapjmxwankxvTlpXrZNJic//UhIprS+hYRlcNuRtaAz2y
P7/egf6OhyO7LrDFwJlJBiyXIcoQKPI2BA6sdO336QaIg4JRtSUVIQdkqijYgYeBJ0+TmgRVIhMX
AtUlUKcH4eDEY1h62diCW89vpC3+v/7O9xncdI0bNktQWMt7KxUovJSoo0gOhHOAm7KpbC7RSFV/
BC01wkxcNz9poHqFLb+oreEptHDtQn/0g+FgkeRkk97NtPDeGOTbSNO2ep8IKhNLpwIjZLjXeDTg
Bc+ceGaJRQyE6DKFk8aJ0twq8YgEu2g/VLvs8OxNMWdXZdEL8Jnyq3CcIlcayK0VdkKqdKYz58Im
0lLylXyhh8AZoAnUJ18LZd1paZltQgsDwopak5PsYw2/1wO2WjkMrmbHj2GaZcD7mMCUGOkKPh3q
rpheehD4KKvvc7/o7Ctx2VaX2CmaHbDLjsGw6ru+PhDjupgAtBDcqoNbk+xo6qcuEwSHhavgTC77
97Mv4ldqY+cxrCP6f6RdaXPbuLL9RaziDvIrN0m2ZVve7S8sJ3G4gvv+69+B73szEsQnVHKdTG5u
TdU0u9FoNBqnT3fpLidjkCzoHuyowAvZ55+ppzI3RODEcAzO4Dm46ZWEqZelV6YCNr9OAMNacy3D
OJLAnTTKoM+JXEARat9G5HXSdig8ZeOrNh1oeYVxhbp6M5YCtdbuYSdSuXCCETJRrFvQyyDPyvIa
SuEml6+k4r5JfufdRkowgkk03WV1yVCaUnF6w4t5clajQ3nBnKGpbiJihPqWAgdbFragusAMdrZk
R2I4gzZyE8+EiZki6lbjJs78sPC16aHUTIwDEZR/vgPiJXGcJXEdYhU3hIasvFcoGpr3GCOXRF95
bKMk5NMCOYNbFr/QZODQUZCLXTYpuo9Pd0Ge0lzpchxIWhv7qiXdVwXdDbn1N5vtH5OCBfJUzJJn
IPll4a8yHtruLjXfFlEgWd1oRyK4pLJM5FjuJ6xatkgOyBjdQRKEKpGtuPMEQCnZwCw1RKo43mho
t5qm6MouRSxVLCLw/oApQmAQA20Em1R3aquoniTKusVBVa/5SZ06obVX6g6Tfq4lU8SItHZ/ODmY
uDAY6VZltClWplauhvm3EavbotvW5YS5zylSkzt56b+buBsCXimykUm7saZHu9/2xi9bv5W1XyX5
BcZJXb23u8Jry9LTx2uJfFomKFmB8rp8XqxY5+R7Oeug9IZ7b4nvjWuURlSzk3Hr6YddRjEVASNn
KgeNeK0g2rEtyC3JiVAuIkRUtZJOglC6+AVKa2MxO01S+Jia5fapDh7MZwvNBpc1XQvsiHKMHwdV
PhUtUaeOgI4UrTAnOIIxNk57leYWfBo9Dp51m5O7Ym5+6yZ9aEzRk+vaZftYMI/ZigYtz2Fldrt9
6sd3Rf0d2bJXWU9ls+tSTIxdDhW5rvvJ6Q1B7F3ZYyf5CWfpWO1bFDYh2jSoS4f3EQNqh0Kwkb+b
vM/W8ygL4i1rmvUQgtPKSRHRh6zdJPNLOS8I7p5mfTaWo8SFg9opKYHjkt0li70FQLxyfqzSzsuS
oOzeVBsV1NxZlre/WnY2sQIUdZgNxcXKFlR7tJqRopX98zRf59pOy4MBMzinZRvNv9rwmupuVuwu
i10ry8Hy/4pVT70tQ5+aZBe40Y02ioyZnyEhTPLE7zDAt2k9S7HcMvwc0o0CPtsyB/s6AYMvCA6B
tZMeqOqpxA1zN0V5srOuW9H3sYU/WzLGeaji7s5eXk8/r8Q83DqWYBVTH710TpyMdXr39yHZtdn7
vAhc5Kx7H/d3wmas/p88zhGlMsrLpIU50mTaopiiJGjaU4Kq2uXSVVI9D9ajYexBQRNPPUqS+5kA
3hh9pZOXKAezEvXZre/Jo+/hXBZtkVQZUrY8xlvRL7smXwIFIa9PnlXJzfqXWQfJT/5Uz/gi/7Jv
rCV7x8bgu7zwTGhMCqhsUW3tcITf5GEVmOE+xIMYxXWp+mXHP1MR1cb/I9WWUWRjM4m+4+NRhi7h
EGpIpxnOkr/buewYxVuU5Q6pn01rV0+tS8ijpEsCZXlHwwOriXMXo+wwUA5HMHfKD/KI8b2Shfkw
8s4AX86IWR/GDXpsmuGhLAXh7uyOyijv2KhCAJHwLn429IKNThzQGRq7b8GPYPd1/9O/fYw80avc
mTczMRY7SzCIBogFHmQFWg+tjxeauC+Gsw8Cx7nBOHvH9beCZNbmi1FMEMYg4YoPNj887LIs7WjN
1FDNSzWqEtfbe/vgbf+fnyDYB3sHYvEbP/7//oO/bJydg9/B9z//+Ze+4xfOzY3rbQ+H7e/D1rs+
vBxefr1sBU7NdsxxRMGnYu4eIBzst3XGQEfrztDDsscsXrd1gyBI3O+frYhX5ZvL5EyQhtG0mASE
gfI8+448ljSjM4zvXXte4AVQ2ndcgTbnbgttMHZdxsB14Cv4uxFodSmtkzpxM+f6+uXa238Em9ef
uvPqC5b4LC35ttuRJC4yykWkhHYMSdf7PZbN9UWqrC0MHljBDYiZbjqgAac+lJR2mbYJiiDXe897
2wdfzgbu4G4FSd03Kx6/LsdyOEWUgZZxVkLO/uPjx9PTU+QsztPkPCwOOrXxd/w/iPZvfHf7+Lty
H38/jg779Xt28N7I/kdwS/pmlTr/IpD42RZoYxFVTzVvAC8p4laBp7DtsrvbwbyO60H3resK1P/+
j10SxpWkRlLIk1EzYR683wkeNtiZkORtPYGobwqWM1E6QDMEUyMwaI5LaeSpjcCB2jJRe7YDgh3b
9iwQQD3o57HflzfEui2PZHL5TGRnU9/WYHj0qKM5+ANM7vjzBdpmbuJ+bV439zf3Nze+YBHPis5s
fwAY9I+y3AHS14MayxkEIwKWThA8bd7dW1FQWYvoJ1L0U1choC7AfBymnrdHqQwR9H4DT30WuclZ
4sGrw/mkmeSNIn8LevOC3ca5FUn4rsOeeYeJTjW8BqNRnX9M09KykDKgdNhKXRPnbQh63ws29z8r
/+d3qHS3bA8Ijt717X8kltv+mRZSuigQy/wjc9569+2l9UccB7Pbea0/eB7BrnBwUupOh185/voK
wIHb+Xi4dkynwC/Yf3vZc79R65fswaV6VhEDeaX/Z2nZMertv//AxmGbh52oOEbZZmV/4E/83OB/
vzcTthN+PLaNL3+VyfbLha/iCf2lOqx7+eSrvr8t8P5zerOvYN+C3zgR2I/oCzTm0vwXgNgSuB8M
sUcew9mlLFEp1hsAXJhgZBTfPwiRD84rtL91r1iY9A6BKKk5y2lQcQR9AvB+GLcBXBy3A7SmjbXB
gtyhnxunN/FgaveOnRm+lkeCe8c3i+GJkpwwLip3aSGlsaXh8Cudu8iJHFyD3cH5wt8WB9QC+IXM
zYe+DtTe3Ny7D7uHzc73of7v34dfMMsuYBvp5XC9PXiHl5frw7Z3fkfe6PwStV3xxRiWHzOjIPUw
8A7Oj5A1spEWeGrK0KYmhw1YBbOy9kHoBGBuPYU92SxkSXZRU+SCILuyJCa64zCvA8OyyBknjRVK
9bzoIAxAp4Lu4BbXe3j/B3bVANAdvS3OZednoYBbFGAV0RasAmmBCQzcotiZpmXNAD21DvUXwN31
zWi5BCUK0vjEFjwWneU/qG8fS+Pyn9IuMsNoZCi33I9oR7dvTfNmKjYJgF7dFZ5XLyt3BpHEKp7I
4wJhjcGJaS9BXmE7y1v4G0w72+VH/iPalbv0oXKaTfY0e+MPQxBS2L7hrarJbI65gSl5GA6Mf390
VzC1Om/C0sZI7+qQjJ9RimdJUblQIOP7jnkko1czhY4DZNRZCIhKBqzDdsRDz2UTrrnjkSb8TVXF
w/5o1pBCc+1JHcHv23nyMGaOogmy77MYCDSrZQEtSoBsZGP/Tm2GwJBX9kwL1gDkzml/O0W6YG+t
i8DsGUB/AZrlgblqifcPHQMf3HqOdlWL+Zbgtfj5hwaDGqwJmBiMshrsX6dqRHGPobkhONEW44c1
oZr43qDQLY8CMWerz8SAhBRDZjFpB4cGJ6ZPs9E2G1hLvy5re0914oGXUBAdRFK4/WOPw6gpCaQ0
FQgOk+YmNfRftPjT8eOMnJPNXYPdWHWW547oEiO1ywFiIvMtKX5MeYgBpJ6Q6PD8fnciByfeqdEq
syuNdIScvGg9qd4s04dWXi2x6sRm5hj2LeYfFrWbi+i4z4IsJ5dzbRXV1GgImVy988Fw4xaD7aDo
7Q8TML7ag1xIgsh3tm0tGVOfFAP0lCBCxn3zVNNiCpNu6oAQBszXjaYST8GjE2ovoYi/RySIbbmj
KGSip17RZghqNQBjSaKpO0ybK6/npvrIMB9MoNeKJW1AyhFVDQLEBz93tJdAd6doCBJtlb1gAp/X
RX3vgL7FSeVir1HihOA4+eMdjZ2GAU5oS8CZ+53XHKmYEQUjrNK+cDWgR8dhcIbYs/FMEtaCvH1l
t7GSGRvWhdYBTAY7tWUyjA1gSAgdhmRfWbQAGhaThkuNiK5Ya4uG9zdwqaNlRUdZ8FSQPcsVQjg0
mjNUwtWnwT5ouZ80msByqwodyeGcI5YlPGcnA2JhSDYJIAIqoV7WLsHlBTp7Z0b8ACn8v/qw7zha
oSkEEsGi0AcAai/LFgx3CFrim7NbmVdK5kwYxVRLXgssSr9cJ5oAGLSqJsB+8BCCefb8a1aBsU+M
Ca9wccj7ipT56qz7ilqKEmhocZJUMC3/FcO/XYV6r+RSDjFRHLt6+DFq9aMul16nKtuyEjnjWQLM
pLGDGCBQBeyiXAqTTHisHa0FSsEt5Kq8lvUfSfKFmcpenIsehlcOZggDjgmXVkPHdPvTBVSkVsZ4
SKimJcW9RLUbUn9e9pHVNTqSwLliLc9NRG1IIOngFtHg4H78gJmmAldcVQToEZBNo1RyRkfeJcVM
UWdHfLKig0ymRy0RpEnrzm7jDQcFVxWTlzlbAQ1gqLQ04OxT+BCWC2bFPBG6eHrlWI9F4avDgeh7
8iUjmy9ot7lsx7XQoWEGLD4AKQ4GJp+uVKG3dWjMmHqXWsA6NGBP/Zn0fgis4WU5a4FeYwBwqIkB
93xzbGPQUVETBXI0skejpzeVphPOmWPb+WawFAeAP8E2Pr8twOVRLwfTMgxLND5rz5exKEZdLzBB
RXvVIyBaE9p/kFy7rjpjX/St6S56/GQ25CEZJ4D/7EV2eslsvQUoq11I6x1u8VpQdTUFVlR7vmyS
s8sTPg/PZMgr0VhrAF58avqmMpQxmUPqNqMCUIsL4v6oDjDDMTSAZbaf+ljgzGtrjUYGDUANE/MJ
+DtwhF6UxASO0S3UyAn7H4QERbW4SSZY61XFjuRwWSamlseSVQJIHA7P3XQ/FDug5jxqbCt7r1RB
Nf7FOYtaLR7e2BYCBO/UkID4GlI4xrgGWJiUNQLAjGl5bSO6fa6FnGMxzLxHp5LeAa2hWDCfad+P
pHQ69PVa9tNlp1jbJ+y+YeKygbYwHoRnJS2ldp8UrjLdhvGeNpiiRLa2HHSFH89/Y7gjYdxCxXJT
tjRPEXp02anrazXZtBi9cFmjtYPnWCPu4MnaqG0lBFLQuwUS6d0CnCRxedPhNXj4Gwf/Vx+duw8M
4PEY8wiiIuW9srZTdmjUp7raXVZodRsdSeFCpmmP2dQakGJbOxtY8OpukJxBBHdb3US4bsIPkB+D
T4Dztigf0oQiEY+0yLP7LxlVPUgjLfjxAFnEa5FrzaIkYc3FGUUzXrLRskhkTmiSlipFf0XhIsPy
7bwGHhmkg+Rw2YDrgZlAigY2DVA/chbM8hIP15jo7NZ16xix5oym7phDA17jKd2pZRgYo944Ut07
BkA8SvGTGsUe3fTBACD6UI/onfxt1CI2rjWT4zJDVNtAyqIaXBzB6R+OaYxyQtERD/QGiPm/s6rd
lMpzsbhSua9EkNs1exND0/GGj7ISToLTRa6I1GEeQI7djoE321rOAZfR4mlfarnpXTb6qiicOLg7
2piwwz/t6ogsYWFDubJZ9ja6KcdJfjLJ+HhZzDlMADLINx4B+ZKJa9apSoA9mlRmd/IFCGmSxc9D
l+zb4WsOf2kjQOxxFztGL7uGPj4qyeQbGKfpSaoMSHcvKoaev0/gY479mcsSOwVcu5INf5bQYPPc
Z8ZQbcMWMGo0VCf91wSulyhAu3NhOKjk99SrFHv4hGeO3mwrEZherCEHZiVWlPLBUqXuZeqVJHWk
sLWJV0sNYtocj+W13ZTkB50X+2Ewm7xC1UGxHtMwtQ+TCUbfgYbte43/Suqk6ER4y2tr2nRxGWVB
JOlD56gYBds7CugG4kNh56zvYQ5bTL1Ja0ybUzU5C3TAniq/t9qlCUibm5jys2he25DqvgrrBQ2Q
ad7kTl91xCWTUQU1eJpp1IGbqdXLAq9BcV/ZzlyP9a3ddMrC+uDMpzGrpPeZvQI6CanlxAG3Ka5W
k74gr25rtF3raaWaV9lANACnIvlxrIcp3ff6bN4rMbUnH8SJY+STSc3vMJiq99RKi0y0uYJfQ88V
0E/Vkhy+xJU9kX1McWcEKZZG7pSGNrs4akBCkA7IDma9SuWNXtid6dpzSp7HtI7QLdcP+UZpujKg
QIAWQWqjF8pVE0A3h6idPkM5Tnt3nNBdGRtqJerNWIv2xy7E+XOzjEszYGw6ZkWVThve9uEDQYHJ
ygQH/xmGiF16wQAANBcqpkDgc4LaVGbdDtig83RXlFuw/qdyMNfPmOLjVOk10GOatL28WddiwrFI
LqOZrKElhYTqSxMDPq7W6KuIqwMaat8vy1m1oY0R6UBHYZAyn4jbbb0MRQ453dRsx1jflHX6DEDj
Q9WPgjC3bsZ/ZfFl9GkuxkRhZefF3CrWD3k+dHriztanXvnL4rfZIW1EI3S/u7NOr/IoYuHCC5ph
dm5Y/IEm91GTtJh8mdv7qL4vx30z/Yziz7l0UyOY24AkT9jnDjiB1AqNAKqXZG9d/uOymc/Pr9Ov
UE9D76g0VtjF+IohA0dP+NjMmQfkhBvG3li9xombtILL67kDQSLoPQi75qPUz+ldGODrSeKucPEM
5Fa1FOiJtRtDkZiVQi/k4FwGHJ/BHPkZZ+E4mGhJKpFyjeajbg+HZIibbRfbV6aWlA5Vs9GNNdz0
uqTZJSVGmgOWbglc6zyRBSkH2EZQY7PAIfSNTz/K/xcrs6uEVX2Ttt0jc4k3IbV6r5uBNAR3Byq/
gKQLosKagQk4mAGuZUi/b2TAkcxqsCs7kfMSlfQpdxqat25Uj6HfV8rXZedZ2TjMxgD3McAU+uG4
XCRUppwqGdSj9Utif2Xx7GgNfEZ6l+jnMN+CYmpe/rTLFZXRE6H6qcvKNMyjRofLojt6myrmWxf3
QdnogirHunLsYQWVe4KuRk45WavVsMRsHXSbY/ADvW3sJ4oEmt5Zras3Pm33NBSh4s+jHnQDtgbm
BJwRlb5T3TBOubf7BpujpV9Ni/7l8jYMZ6eQBCu35iPHcrhtH9p2OecEujXtVZn/6KivjIfLzsGW
4Sy+HanCma/BXGVDoVClaw6LXDoT5sldliAyFucIltoSIy6gRFahOUKiuyyxDgQjndReBAVYDZNH
yjB7Hu0pWlkpHo6gTGHdSWgIaU1nmUBvHjqhcjMqodN2orfdNe2wo7CLgT/Amyj7pCORtoYOhNFC
QVvtdExDvpuT22JIAk3E/LrmCkdyePTzGLfaLMeQEyvFtakUmOeeo5gVeZcXSySG9+wpH/Rehpge
dJ/2aPkxbbyKiujgzgFdiA6IRMQ08I4IwiFOzgiG80S2UOStknHB09AY6oGK4QWzM2WdRvcZZjcG
lVVLt4mcDL7WzMWHNdLhWm0LDQSbzSximl3zHYJ2J7Q8AQmNiunpQkoFBq7ZEkVTbqoNb/K8oN8l
HBUCAo1Wtz5Lc27vjCQaO1fCywKSOMRb/y+Mf2QUbrsTrdFxU4FRrHB4LEPlV0t0j5SCe9yaosem
53a8UrRLNYdYYjK+2qB4VUrFDevDot3G8oLs921a/kYvCzUvXL1Z/sZJBBI7q2IVpfYkscIgrWXj
qtSGDE+5uWhk3Vo4w7g/DVReOMuRb5+uYtfmXVQyUX2v3QDYcZ8Upnt5lVZPHDz+MQe2LVXjq7tx
mKXdIuO9pUbXRdSAhW2ryttuCEBur9j3qonmk15A9rEWZmA+AI1Q+EYWyplQkmwM+pxQZDemyCFK
5+bLvKO67ptFJ1it8zolaFDxXGAA/QxpfDJEMrtulkQt8IBKnUXyliFyFPO9UffFeFU0z5etuarY
kTSuUEno2C2UQlqMyrVVbDQZXARl65Qi1trVkIOjGsm8jUTTNLhILS1N3hZMr9mQMcqrC4BW95K+
dbpWclOieOP8ao+5O9fTPsxJEKLv4s91xQegkg2QKfOeU+ektKyiacRJGOvg5KI/eyv2qFyDXzYR
rOHaHge1CPITvIQDXcC5S7KYVkETicFn7gZrDOTcsbt7w7rR0t04JQ4hjeCUX/MavAGB0lbHMYWn
mVPdLDOalDZPMAHQ+lzAZivd01Z3WjRikcmLWtFkkZWMHYbEvYQtKN7wOFOqdVmBy6FGtaC36ut6
1sGQJDWgeZj0NPE1VEE2XWe1oUDLlfACyjMNhUTD1DVkm6damtNQTiW7jRipsZEWK6gSEW5iVQQj
ikDpB/RuJmfIwQQVBZkJtt8S7WoVJSK84/6xHyqMfsMEaRsO4LOUuZ/BSNgbOHwp3ap1hNn2N02i
OnYs4uZd2d3oCMcLKCavggvvzF5lmoObzETkT0eUhiKwX1wZ5SFSBf6+eo0kYPJCG5MMJiQ+nzCS
AQ6YwWol453RRmAYHmvbmYoPY75LsrtKvzPNzVJ3wWVTstXg02f0ATKPR1CW+dVSLNLr0QgFO+lT
0jFzHFWrIhLcxVcqr2i/ZQPU8aiIbhQeS2M2IVUNis1FVFAUzZuyvJ/Sg0n9wdiM7W1rXqtqsCS6
OyLzVN6p/KcOw9IiE+1hbHilAhjKqds3fUmaYZnQBSt96KglSbav2iFm04iW8cxfmCAc3aiRAZyB
CHYqKBoTWQuZIKVB3dZ0e3VyE6BrFvDbaUEsvUXhc1sEU/Gqkg0wPiXa0SffMkWXyrNNyH0H+86j
rL7Dg4TcY7Au+s9Dx1LDIAd/PKi5R7zd72vLCYsbAsy+4tfF4FjJjS0J4Ldn4ZT7AC6PaRepymcV
H6ArcYQBH5jNJ4PTzEBJpJAzn0ah36iGwPxnQZUTyp3FoVb1AN1BaDfFflpdNRN18jiQhq00vV/e
N6ui0OnLCh8IdfxbQhvaPbB2ADPbmEgpRZtK9XPwrauDF4Z/+hTKtALEzpR1oC8BsztdSysriR41
oGSb7Lul29HhdRHRn5xFgW8RGtshSAuRGp6KQH13KGoVXeLxXKPI683K71w0w+Q8f+GEcLeDuInD
pcEoUtAxE7kFzZ3cYp5S1L/Rwc5900r1bZQt8mMx5WmQV9WIcRwzLX2CjOMqyxPjj6MS90HcYVjH
6lIlOiDbseoRGZVmEK5anhFek+ExjA92sqvtIOltzyT7xHAb4bw7JuAk+H5/wL+IeM7sapfpC6H4
AJK2bqe4VPI1fWfKewODGIC0KCXPbnDNAf3oT93YXfbg82sAJ51bD2nWZ2Ou4cKlvIm724WEjpr8
sABSH19lK8iboG0EJl/3s38V5iyO5+l6KBgoXws/8uxhrgAm/n1ZrdWNedRlwCLjUeQra3nBmFOI
AKek3Py0kitq3Q0LqFn/GLHM2Y+L9TotZSsvWT9DOt+W/QeuOIEaF4Kjay2QorSLTEfH5RO1ulN9
wN6pN3YMQjoQZEZNQEGuNb/1SQ/WiOsx3Fw23tr6HAvjjKfkBjJEwArdMRx9Mzqk+uw1w4/LQtbO
yGMhnN1C+B3OYgghCDbqsKeYBgMCYjkUOfiqNnjq1QwNSL8zsjarK6JlbhE4K8N0yp/TMDqzQT1D
8Zta9a34EeMRPaVETxCu2403a3fx9Nn0gs9YVfffr/hubD5ySDAAD4lU4SuK9IaOn5NxpeWPoWgA
yJoUdGCjgQjE8LgvcW5i24icZlaCk2+51TPPtm6lybNERDdrFkVSw6gjQDp5NnnRrIa4HWmbu200
OYP93kq5M6aCUsF5Ty02FqNnB4UdG9/Ft4rNo5LKNpOiyCC/6/M610HFWFrbTK1BOIldl+Ghaskb
P8qsfm9ZC6ZmpONc7ieTtKhnWLlVf40SmqPB31xGtuouadx7VpSrX3KbY+JAE0bgcga0Ua6DdgY7
p69btOtuhkGb5E1OjQnnQaNXuocX+Ohv0lEME9EZPTwsyT+d5IWqSH3S5W6tqF4R+lTBtc9y+lkA
M1zLApFxM4Aou0bznRtVpWi1hAd5t26iPqhS8juvDP1Pr5RstVjXATAVlnaGkw97PZZ0xUKqWbbX
HbubGyIg6ppzW3gNBlU3EIIgOz2NgeYQ9/WyJLmbdGrmTdNHo2BgxWTM3gRc/uXotGYzIKhwN7Yx
nMLgUW4hiAbqeUZ0ymbqWOVhyO//QgBadIHZAfoegJdTZSx7MKQ8hzIGYz/vd2n3828EMLShjVdt
pIynAuwonSJbj3N3GckvUH64FqjYBIt+fl/FqtsoVOIX7jp4Wz4VUmLcUN2kae5ObbhREt9WcY+g
nmR6mvESYbJYLd0UluzYkkDy6vocCWb//iicDlU0zE2e5S6pi89hIK4eqYJts+Zux7pxBxTKQBYF
cgPMmuo7SmGeNvmShbdyQ3Da2vhUPv0D7T6eqPESh/SeWyhQSBIrXcDg2RAldOP659TgqjS+AtRx
b0+R6epFfiNnoo7BVfVQQ1RkRB6Gpju1IAXfSBcOEDsPJqZU1pqXpeRHXmovhfTrsiuunhcaEL2a
wcYy8AGojnW1nFsEOqm2b8dEdZVRu+mizL8sZk0j9L3/I4a79+Wt3pediTg3h9rgaOPkUoBgE1Bf
pn2+/e9ksUU98j89Ay+pNEDWULxb+XWR7fPqtheNm1hNzlmPLJqmUKI/oy2LaDK3Gs4qF22lX32b
uphY5mDAMTqndYfGzX1W5F5Z/2Adc5cVXN/aONuBhDdBtsIzh8jo6C/MsoaGFRv4fkPKu9m8jZOd
qn2V9dYwDpL6RERDidbydkBJkakBrqHjpsvZNSlnJHLwSrOJ71W8YhW/apDTW9lGH4PLGq6GEBOA
HxSXdWCbuA1Q6kNMahWi6g6tyK3SbMMoFZHEioSop/qkMing+xCCiewvYyijcUIkYtVkOKt0VWP5
JQ9xkWZiT4uEk2SW+q86SnbViLnpur21xo+6ESGY1y4i9pE0TiFNxtVqRD3U7ZUFibSMVowFrfTj
pxVLr+Fg3yrG6+V1Oi8bskMGQGOsEpiz8LB4akO8kUl4BIDIEtivcaGuUiXPxCpfCnl2RgxHMQrF
64qqQr/hm2bPntrrXm9VPsGo7svfsm7rfz+FCzHhkM55XuPYsY0RDV4ILrdd7fdG5+eih9wVQ6P+
i74LRnSs4M9TrVsMLa7pN7HzhOEy7SYlXmxsTfSzRdaHNAq2u0gat6xJb3XDQgvsO/R2m8tzHb1N
EUrpGa5MwDAV28t2XAnVBLcHKAYaGyQOXPhsq8ZY1LHH8W2QDaotvfTL6B6spfYuy1k5WwmyOFwg
TFwkNP7JVp8aKWnogGEGYHprnsxxa0hXhb5V8tZpVNyeK0GVbs2OCip0Khukg45sTjH0BGKcQYio
mS/3U+3GxXSt+rs+9Yeu3V/WbcUXCfMPjQC2oULFUweRJXTKyBVO1ba3rifkFc7UY4yLQdE6k5F7
E6DCywJXjnEIJGhU0kz0KvGPVUtUTmEm4TBKR3XTS5bToZA8Yp9dFrPmG0di+EGkTatWRsfEhLgW
pe2+at2wUjF0RxD/1044gqlD4N2QwU+HMWqnBqxto++qBU+lS9WAMj6S8szpCrW+nnP9IE1tcrCS
WfsZ1mYXzEWZBXFq9rGjxyZati/rvHbQ4yUL7/CsL50RqZ1+CwahqbSzFHxLelNZ6DkAQGMJWe6O
Z6BAkhHQUMW2RU2Kq+56JJYdX0dpDEjR6TTEKvL3SToAyO31sflSxtZGspf7mqRgZxWxXa9tyWNN
OavLElXIPEJkMn0k8seoBvnC5hdcGbIb2a2TiLqiRDpyoW1pwzopTQgsZwmsjq/18kzDyFHL1B3p
hxILQtt5u6SKG+qRTdk2OrKpgS5JDeie3K3UrwmzFIeNqu8i+4bYO6Lf2d1zT4PayNE4AiCqoLK6
GhMA8gW3AaZ5aTz9Uw8UQhmVcKNOxnNou+2IFgwWxsJFDh7YBD7LfJK7uKCapuEJmVgIdfwJlUVT
OGCwde5qZiWDxyUB49M4g+WU6tTplfCnHmGQaRaP6pUqK49SqGjeSICdB1mJjUM8prvLX7SmPRAt
OmMhBCKVBybYY1WnRqHD8qHlE6O61jGstQ0sKdvUdNlcFnZG8or3evSz/yONr+iBRTXqqgRD95Ti
rkfLmFQ3NYj3Dwheblzq3khTrwDcpI6DSvFUl6C786lKbxCkJfogEye9nzzJU1LBh62knPgu9vqI
8pll8HdySWsllNRghQmvUVld3eFoEBh6LUQDXowOatQX0DDLubidhXEjdSxaZQnJvHnAEHMHk3l3
arPUSZBMdvd42dprEoGRAIshhrShJMNFjaHGO4VVgBMXnCDpXR+1qJPJS7avByXxwqhrBYnemjw0
PGGwFuobjD74dBOjp9rupxqHa1WAyUeJpI8lX64SRb3LYxEaYzX4H5uTfcxRxND7LlORViOntlO3
rD+H/tlc/FHBS/HrpO5pjHz+/bI9V50E8QGOgL2i29wKUlmKsrTBCuaj7YS0vRlDEf30mgnRcYB7
HEMVgEjzVCslVLIFhFa5O7Y3cn6NueWSurFFwN/VPY81YsQjQGfweEer1BoMumZ7PiruM026quP6
cbYSHzQdt+jdESSUq3ZDjwhmXWvoiuPxQTIgnh0F/b6r9XV73ZqlfWMu1svlxWHG5wMrdtc/Qjh/
qFLUAuIBQgx0JdtZ7Uhp5tXq52Up624HPCPDAKKhhz8sMAxaKdLMxA1fpwe0eAN6Xu2SMd4Whuo1
khygG+t6NL6I/VfpDqqejEADzqedAWpAzWmHiY38v9e8LnlXJLRjNWowxKE79XRDjY+xnDZgRxUE
xzXToo4CDjpgEDE0i8uzUDYxJFASo9jWSl7Y7xacRPGXwLAsGPHrdyyEOdHxfp6WVh5jCBkkG+Cd
KnWnSPJzA6qmo1MO02ZBhbRgvXfETpwl+fVffgC3u0u8u0k5xQdEEg30YkOW9yi81edN10Z+3xxU
+cnSfuOh8rLctc1xrDfnt23TaRbVEKSNtAwkbWOZk3dZwloup4FfCCEL3OW4ZZ1atomUSGvbGdsP
2FhN8ZXhOZU2urTts9TNMWztsjj2wfxCohCFfmNGmo060ak4YwkR4GKEMEUBCgHQrw4DbdOPUhIB
HdcsdyyIy1HbyigiwCFyV6+Kx34pnrRiEeiy5vl4/WR8V8gL0Nl8qkuih7lmDcjW4u7NwntDfV/8
TRHhWATT8sjvDbnLa/qd2o/POL0Ihjfi/ur2kdvV97UiiF+ri3OkEOfkdmbLdRJicebsSmkGVyKV
M1qpM4kSKpEgzq0nKVX7IYPl0vBKsZ6HfN+0aLEU5FRr64NnBLyRYU4Jm7N1arwpXazFDC3s2dwq
nUF6r6p6O0bF4bJLr3maCfA1YJNg6gJJ7KmYMJb/h7Qr25EbV7JfJEAbRemV2nKpfXO5XgRX2aWV
2qnt6+fIA9zOVGpS6DtGox8aDUeSCgaDESfOIZNOERrMNNGPcqAA+90qyet1K2s1OwxEAKkArLdq
AMh+bkZuE5qLHvWkWEgfotJ8VdKguiIDtQzJjyG66ZtPrTedCvPJlgjdEEfKLEM7E+aG368+800I
JM4EMuAyWUIntNLoUV/nCPlTCz3HuBtYOqD3qxcQoSjsXrKAv6ugLRkziLfYxbQlKrgGeUJDXsF1
g0wSm77YjGim30pMFBo4VlpD/KKHfLZRYRQaQseZtNe1VGXQIz+EEF8JVMUm5haueQ6My0h2ugmL
o2lYVcZpPtf3kErkwkvpMe88AD1YyGVXFAXeh/Z1H1g7NqcmF6smoCoIyxBYBKsevLj9bGK/6DVn
aj+v21nbXvjaPx94cT5Jbo0xhSYcfAt953zIWdlTx6D1IWzDhIHg3aHtpzalft/nbqLGUNLeGqXb
9LLF8dXTTjXB5oNqHA9YpqJdwZlu/pnIV2V8jtFtOwg71f1G/BcFR1PHWx9A0xlIsNhlUxujFOAE
hHUl2YXUYlYR3KjJc2s6ifGZdM71zV5Lt0/NLfa6KpCpSWhIghJs+pGPldvpxiGOZRZY5odifV+3
tupCGFieQd46cvvlndXGiWU2Jcq3wnTGyinKu0mGNPaWXPPqqvCO1eYpg5la4zxaRfFUCD2GnYo/
z2eiq/xBAXdOdWtuVU1WTf1l0kDXFXyJi/hb1jwy6qRCNJIVWw53muTwwhuDX7G2gTBYy5Xm7h1o
eoDspksIQzyaQwuSZSQvrdsSiD8/dum9bPQ2VW6aduOwz262jC+nxhbvZQWjUWFEYSzvmtzvwCHB
JFNv95h/azdccMvUIgcE216lcwWmtP6Ojl+Z9IBCwIaNNccDYSuSTFWBJPGytKU0aP0XCRyiFBVL
RWGj68xKVcL4yYal1dWcWFpkflDEsSargKWwhSyZBlnI4K7rfl4/R2vR/3Q5C/9Oqg60fTmMED2G
Dt5TU8VMIb6ivPCxYs1wj3n06xZXN/CkfrIIh7hrQpGPqJ8M0Z1eeKW8j7MXNdnwuhUXx8UKhVQw
c6KKtXTxoQRGp5wvVqp/q9TtMONJ9h04VWX61W2C61aO7tx9BNAb9SAZlBvnUUJthqKZ5iSdkw7K
5JIHoowX3Rh2AH8feWhskcPol2dqThdAyz03XAH8PLc3KfUgNA17CEyf2xumi6r19a+04nwzwg4l
XLzB8RBffKW8abKx1tAei6SPMrzjmEZNso2S9JaNRWTQs1imvIKNeRI1N8HRKt0o5uBdX8mKv52t
ZPFt+jglWljCE+qkYKCqy6p9rD0r0FH//9gB8dXim4QdylATVgOsPCvke+AhRFKCzmvDs8nax8cz
HcV1/Mu6GNFS0WSsMC6MbauBhWOiHktMmmJIyZEkDl5ArUCVxuWissCFKOv7CPyA+wEoBuhEa/lO
B2Ad2DWDIuMz1Qg6a1LjT1GUeLAm/mD4AkQ6Nag4HszWCrib1glqdPEwhZTxMQXut8WpozuBRgag
Y0WjuWlWqoxI0/Aj6Cf5ZxI24Y0Vl+PHEGY0eMx70N4wPUmmp16moW+CWOd3EKfTA81USJpJGJP2
y7LMe2D2wj6xp6EWgV8HLe1urDqVKk9rUiXylTCMftSk639IdaVpdl4U0c9yNJWYSWEA3hSzVbsd
WoK51ycY/N8IyGsxBUA2ADPxTgY6b3FBTyVuBK6goBjkrdMSv0YiV+q7obopdZebT9f9ae10nFpb
hP8wwax4osIaBWeYKDGTBPYpE6WG62bWjsepmUUoadIJnjPCjKL9VvhjGjx14qvaau2tJcEQRKao
7CFdA3XkvNqTAkAdkMjSMA5tN9VXCTIm7mv6fRoltlYepcQHhMiqHgxj40m7aXZe/YnZvo3CDJkx
6m3a7w5q2QV/ypoUfG0uIeCZ0e8byYUEiLSF6f47x7XIekDpiDaIhegMd1ms1wQ1mgQYHbcFjb/0
4mPqBg/AqLADk1dzMMLRNTGYG6ZkP2CyIiWPeBvup6g4jBr1r3/hlcvp7Kcs9qCtzQwdGfwUvVcM
phXEkUgJ2HIb2qJIQVm3xQy3klNg4bicZsCvTJccxIER5LHOwWWZFcZzkRWuaZapTTgIqKTiG9X3
XTM2z6Vu/r6+0Eu1nhnXrgHWgSlJgEeWvIM0JLQZLAE97fGVlLIXKfzN6nNgvLNnq4lYCLx7BtoH
pamhPTk8xGh+tiR+btVnXSS3gfIy0NKWtK1JmssvgFQRI3+aBaw1+MIXFx0hIMXsqQwqN6X0QfsF
5nBMvBleHHEmZcPGiV61puK04bkyy5ouwhS6ckmU1pikb4fCGXMK4Q7AkcbCUUMAOLdO9hoY//Rr
L6mgCYh3egkqX3ZXTPsAc9hKaHKKcVG9vc0HGgNAh/nzfTI1tDikkRQcZZrFkHkpm+g7GDVZstvU
UFDv592DrI7JLuGmUjBdSjMVWqFB+zNKyfDWhcAGsESPqkPUd+QwynL2ICdIgPKw2HggrcUNZMXo
QQE3RyDktzi+STg1bdQNAJRJXWcHGCKQzYYgFOs/oQyXunWdvqAo9UAyjNymGlMG8X3dmS/i8qxk
Bzw7/uDCQSp7HrmCKZw4jajEItRKg9CzeghgDk6l76/bucgm/trREaRwvQMjOHvTSYREG7uJ1Bh2
6vIl00DoW35cNzD/0LNIuDCwcH4jbceJF7OB4Rl+oSiPm8qZW2tYpHgtGbUkbWHCjEKPiICBTHUj
u9swsYQeFUqCgDZvUxMZTA/fZGvjO6xvE+ASYOkCWZi+iNLBoBod+CCxhqRhtPfq+kk1/n1KATgY
ALQzfBAwrcVdDzj5JGmxzJHU8x+aFvlWQ98MZQt2euG6kCoCxQxqqiigoU2+CEBTnwwGqRARxn5i
Blp3mFYUkc+BkLruWisBf65XY0wHkDpQdy4nGRqlR+PXHLldqT8HFE30965wasXh06GTX3XhBYJF
0U6rBpZhIEnW7rMYtI07WbNV/Lfrv+biCyLzBiUsgGME5wiR/vwkyVkySYhJSKuhWFREOzGCU28r
uK+EW3w5JAPA10AMGL3ZcytSZuEtFk3ZLF54DznFl5dZURCyVM8jg6jm7t/LcmHqn2C8GNNBCInL
OCSijmoDQEl2CCwWEBUD+VDVt2FrwPjifOHqPjWzcH+8dLSqKWCGg3Km1+9Ga4s6a+VahAU80Y2Z
+OWCOIdkY6xwAguFJtxRBi2uA4i8n01usKWivLYYENPjOQBRi/k4n38jw5gCuALykNRK2oc2jwGi
aDnf8LeVS2qeXDTQ9YQ0wswwc24GoBdNr+WK22FuhSjetKod0+kefQ4WFJFbghE+GT+HjntZA6wi
eb7u7ysogXP7i2+WhBLpjLbm6OGB3bjqWDVKIN5Torsp+K6b2BslHbOTeHoPW+XftY+J7ivSS+Q4
uJ8XO1yAO0qb8gaZHnomcXerQssDj4lgOE7pVnv0Mpxhmf/YWqK5YvC96hG4zW1taoFth0D3cISU
grn1sF9dEyZR0erDUIe6LGmnkYGuiDET36Lep4CpjmaeGO+y9iOX/I1PN4fgs0sZxw1n4T+2FlFk
6PRGpBS2UOfBG/aPrOANuzOCwtbp54TWSKx7BQCCw8t1wytrRNViJpWap3HwA85dFgQqMSi/QIbZ
8+8wl5iaI6nCaG9yoFbi/he2UJGDe4DUGX/ObUl9zfNEQMLGUht0m31V9eWS2FEjWPvv4QAYQQDc
GlZAfQ9o07mtsh0rNRzBBWk1vqHcTqmF2qnCJrGxfyvd03NDizNXamNtZAMMCX5Mo9up9Aftt2q6
A+rrVLAuP6JbJ6tvRbE3G1ekj9f3dD5XC78B4Tc60bh1Zcyaz9/3JFvMCdSj8HgD6z7pgVUEKUEM
HaK5m0+f86YE2/PvdGsKbuX8ndlc3KsaoqnKZ/7LSc88K/EUHuyodiDtVj94a3GLoFJWLUnKAfNS
mpYw0wC4j45MpF8KCZxW7+xY9mLz5/UNnX/8lQ1d0v4jlxhNEEiC0JGiPH1ood+hf0yNjqKYPST1
/t9bO32ILj7fOMgdZgfxNDQLcEhhuj6tbyQUxdNq8CoBbqlyi14YupoXK0SrxMRwMQFAE7MIi12d
0jaaFKFEtlTmSu93WRm8T2EjBs8oamp6/Zg1HctLyZL8Mc2sYy2FTeGkdaS8KRDbBki31PeZHND4
bupD8zsvFPVT1FJwkGIj3I/ZCBZuDpZiM+wBqm6KrH6epmnwaV6VD7JkGkdjVPX3vK9qv7BKHfJq
bRkEdkFG+SMe2vjDUBKw3fSlZPxAVT0PHFPPQeveqnkr3K7sAJmuYrPTfKOX9Oc+TYR1n1p5kTjt
lLQ5m+gwBE6o4X/dWyE3FI+nifkO6i4pdwoUJWtXZNAS9IyAW3/KIsC4SRuSsHCDQNI1EKbLyuDX
qZxQe2xQzgaXSIOOdN5VZeWFFR/IXqJ6Zz6pVtTELIiVYdjrAafUjruGpwcZwA1snwgroIu1wU8i
3WrvgzgL272RVeGutYwRJqyB/4wwGn/fT2mp23HRUOLlJrh5J9UcA6c0JXTBeTmCdoGYAYDwU5il
dsazgfpc0wM3UGtoPuV9SG+SoqKFjRoEaslAfCPVJ7hYQHmT6eNvMAgS9LtLA2OxZQd+pYeoD5R2
PyZyC5ahnFo1i6Uxey4gHnivquUQuwNmKW7VUQoGSCtkg+KBQkfqmBHr+c9OIzEYe6yyJ5BlnBQP
aC/tE3Utw3zMrB5okTYCa71NmqZ19QkQMS/JIH/E2jQq7+mk5+JlArmZsLlV5pVrUW41+7Zs5U9Z
EaMvB1EeMzImIQrLdUL7Y53U5s9IDyn4b4Ow9+WpGdGWxSzRKzowcWUnvGgfu77UauiiAsJttRSi
qFSV8q++JP3vLjKq92Ls5VsdJY9dRUJ6FFLKMWwQdpQ6vdWZnEWyMe2trJReUqvhT9bQVQJUfTF1
NB5VR12EScjijKrPZcZrL6jUcXLbEfKBrOnD9K1Q6uqhLiC7gFZ73+zMpMNcdYMZa7DRTl3wC8Ra
w1dRSY0J2Y9m8oHpkMEhRjH+5CSDZWBMLaEVZMk4poxNacx/8SlJd0YiaW+VIiziZGZQ/EENt9Ft
kAQYHQgM+QQChJ7+CkFcD5EzJSge45qUfm0StXKViNL7ysrVkaGfMCWsiy3UdIQc0tDNedaj9qgF
yS9TUlTh1wKuCe9GRE8NkfdeT6IZh6PE+W3G22DWzMj6lk1yiC6egWfCrTSko+zlOLKfxqikIUt5
p2zJv1wEZ5QuwEWp4ZWFVyxedee3XdCrfSeEIgENZEuNrURQfzFUO5FvzeQRJczrwfni1TBbg7Af
8Kd4P17kf1FM8iYLYE2yfjUcg976RiXmb6Z6dtksLCyyviDSQSiYoFcNoriveJftvWn3R/OlQ/kW
258dA0UDkx0UDr1oYyJtDvJLy6fVrPmSOMkbOoSZuMpQPskRStG37Nq7pnhLxgSAq4HxZlf2WxWb
LZOLj5fxHmVCFQWVcPzIAICRc1bgQGQYufjVmcS2tuhk5hzv2hoXu6uKqe1y9DDZMNyZqqdBc0GJ
txL3+VdfGIHwI6qM4GK+SDR7IzIko4MR41X13zsnfcv2fe8rfrrP/WZX7a775KU6wFy9O7G3yDer
HHonKrReWOcpz8p7967aT6kdNI76cNPfqDfUkX3qbBi9SBkWRhdpit5OaQSsKmphYeqEFZi1amey
jp2wE50yg95HUs0qEbO0ceQtJZ21YzhzHQLXC1IgcG2fu6oSpkZKa6yYBrfVTLK+0fW+SGf/Lu6f
v3+RzoZd1yWC4++XRhA4aJ07mkyebrMtFoetdSzyrsrQQjLO7lhAWYUru0DeQvb8H87xn6UsKbtr
XUigvIQJFL1o6HzEj9NNt/vCgGb0nR8zZnjcK1+rjQ3cNLt42MWBFU9DD7Pg7RmfHvm3bCNlQXp+
7H/+GB2+f7Wg2LZVbVmNJzgM81woroTlc1LIEO9GD1xik8WqA/lS/dE3b6vv1nl5ADnAeB/hLIRO
zZJX+WhsvGUvay2z15xYXwTQymqAbQpwJEbCpsgt3lrW1mwIXMlXf0RbUWb28YsoY0GNbqYVnBsg
52eg4LGCHBFrTW6q7+pNtdHLOxp7xR+eivfhUDPg4Y6pzLZ8dnWZ8wgGnZklcAoXhsF2Mkz9gGUO
0Ec1CKbbWZjcQfVTG/clcZLgrtrCbVwqemFrKYC2OjDPaIMsaxJNGnSilLBYzl3hym4uWOXnR/IE
6qqb0TM967HfIaN2tzBKa5Hg1PAithpN1VYdEneWgitAZqPyogMCXZGNGL4WCE7NLAIaviWSTxVm
ZPUnhVq60f25Hq9X84pTC4uQJtEgUANAxxnK0hVTD6WnP7SMhTdN6BjMZK/NLvcftT152DoXK1uI
ETIgXnS0mQGPX6xNhdYbmWpM71bNq4JGc+WM+n6w3q4vcPa6xXGAFVwGM8QLxGaLgKMl81xXPSHO
6W6OJmRUp4DdbDE+r3wnVJCg0IKpOAWY8EXAloOaaiIfcOisV4s+ytHGVK4+/8yzZaAcTdAXBns/
2HYvSHY7pSINEvfIPoL5zQ531r3GTD9xAq9irRcfU7c98kdodLuDjRnzt4feJ3cGssKc8YfmHrHm
GLj63d3kg4V4r7LQec3sf7nTi58479FJnhiZcSthNgCawtJd2h9Tw9WCf3scYALfEG14iDnJ1lJM
rgsxLFj3eYSXDIYPn3Rt4++/iJ3z34+SPGSewWUM+Nz5EiQUC2LeF5Hdat9K/dy3hz7CQ8WJ4g1D
F76/MLTYq9AKcC5CyEmrEN7tg0NMP/TMlbfouv8OtC7d5m8uNNOCA/e6OGPZhBqxVggsyDHeBkbd
8iZ1tbuP0gEgzA799iY+dDbfRyy5I4/Zk7XnDjIAX3op3C0kxcUZwfQL1KqAxp7lFy8I66C2LvM6
78FKpX63sSO6LWTlyqaeGViEMt5CyGfEpKNN6P0UeBhEL4Es3wJdrfgIWrDwPYIeEYpji6OeBnhp
k3a2Ut1mQcNyFeoKhW1maK85//pEnZoyFrBEZbAKTRlgapge9MIXzaEzNxKytdXg5aqhKjxTqSwv
7ayI9F60Gj6K/qVD+Tk/Bg0mU4GzSTdcfu3zn1qav95JeMhVA0UlA5YKAlBPDjTIFlnh5cgIPOzU
xMLbLXDSyUWpY788qrK4YaqLqpjbhP6oMglxc/p9/QNdskIsLC5cLrSAzcwGWKwlL36TLKbblZ0f
w5sKqZb+RUx7a6jhsouwMLnwv1aacEXoMCkOuQRpUBj8Y9mDLb/H3CYjU0DU54z+9YVe3KI6+HZA
S4PWE8Iiuj/nH6/t+y7VGxLZHNWU9FU33KTewO387awuYhVsYIgRlNsz/ejChiYZUOsbwFrXOdUd
dESYeaD3/GlgqO56ybfhhKywW5be5HffmtuzO8B1mXnH2a+ehZ/X1/u3CXntxyy81ax5Q9qCRvZo
oywJ8QFHH1nrTDe6HX22buDlDERAhRPYKjMKFmzc9yuh7GwvFp4McG9gtgH2ItP+mDpD6YxVyVPR
bEHFLyEJfz/sP5u+cOAkLdSqmWBodDXGWXNXeyA7fyls/tTulN3kv3a27mVMc3WnvbN86yB26JT9
W1LG+VeA7wgysbh2kdGfu5dp9lZBSwt9BslJNDtB6mneT1vsDysRCNAB8D5AY1jVMG58bkXEmhob
k4ht0gIb9hLz1w2nWQmmZwbmH3AS4uoQiKwYOlF2+9UgyFks28dHCBnvo8/pTr4nfmjzyHWt/RZz
x1+4wNJdT5d2cXbiSq06WG7cImPdu/4t/Om+YRGmDm+lj+qmiXGvb2XwWxu6OCSdKvKIK7Bapl7D
H9ry+/qGXp4CYPiAvYR3APZxke7FUW9pTR0CLZ+o7c4K2jtTn1D3LzAAUA3RFvZ13qTzTUTFeAb+
wgFBbPE3Bz/5fB1PasusME8T5A8TECbVo9gqbK7EFdiAFAcyedBm4n1+7iK0rSS0pFBlMT6Geww1
VH7nIYXvdqFPLRsdRNeFBjBLbO5stfPWbeMthEaejmn75SPFNOpBiU1UcNNdItjwnHtgSbB7t8Hw
uC3ZlWP9mQx7ug29YWLNUWy8D1acFGv/x/6y5CQncanpA+wLO3gEb06N29J0MJvr9+5+svvIUezn
6x50WSBAPf7U5uL5Fw8o2EHQCDltwZI9qo4H+i4V7DO1wciKxTuRO7jBj/J2q0CwkoygDYCABsom
HXx3y1pkqRaiNMcQ3O7xDxrYMgQHut0Q+gRyGYX00IEwqGpZbsiohG7c1pePeqwatzXksJHx4MJe
eJkM8tdEmsASnNxoTrLnbu9aLi4wFNSZ5iff4Qu9BYHUyKgzfAlbbMlrrtzl5z9gERliywBjBMUP
4Aw8Z7sJg2k35nd78/7b9MYDNJeOwxHDXS5GYKAZckxfdMCDbflw1052FTBgdTZKgKuh5GRHFhcq
3nzDZCWg06xG14COM629GBl7KG04+eUVABg7aFcQtpBMq0tIbpNNIhAiSMGDdq9EDUYmvL58EGrj
lf2v6759UdTER0acgjAtXsQaZOXOQ0laEQCqdZgyC2E9plDcfeyz5jiNab0ruia21bH/1CDtfUzR
Q7xu+zLyI4aAvxMsjxBqApPtue0+1AapNrGdoLu2A5q7zRYPxJx4LIMxxLpghGASEKMB5xbCpDKy
3JjpQYlwqYQUjLbHtIx/tHS0O6C5KDq+/8Wi0L4DfgsJKJZ2bjLRRByBeRHsBtVDYpas3ZrmWD2X
+Gr/sbA4Flk2lSlkxRGNNMRdjIVi91qn/wVlQwf6qWDb8hL2lr6gJh3av2VgOjaWuOYzAHEhCZpv
gAtdX92ENANGatDEi5HNzum0fh8+9GyzCr3qICeGFiut9CTL1BiGyHN2A4jBxECMUB7jPbd/qF+q
Z4KfauPord4vp4tbnPGU5xNpDNjEaNeLfJBt/afAfv4x72O7Zj3jn1t0ymvbiVIGiCaBrwXaf+Ex
HVU5tPkwN08qgiE5N4+cwXrAgJCcADrSo6fvXHfRywenCfQ3vh5ubxTaybL6gA4wyB05pOXy0Rv0
+35OM1HznjqIbzNZ3FogZjG/zboGUz91FFJtONC8orNjOdtHHXLWRjJnMdLzMxJIuSb1c72Dq4ce
01HVYxT+3lijetWGtpzGHCkJiFHDRmPpjyr4XLnQ7UH+Skh6YyXqTovzjzYcfyYCIESh7Mt0qzt2
EXzOVgmpyfNVorMCAVsTv6CYiS4GSPM2d2XUHo12cAigGWO8BXhc/bDIPTHyDLZQFe+Tc5NVpqVi
UnToTZXhZPgS6et3MYUoMMlj3z5FpCsfK1ki3FNJifGzgNAwvFFCPd3Rsug0T2S6fACxQr81y35x
dWIzdOwBivR4ngPAfv7LoLehN5CIgKwgl4+K/CVX1a4ZMCyUEMn9Lz49Kmug/QAPG9BuC1ugk0H5
hqZwL/Mu6F+hzs3kCLy+qc2Le6l4NcRRkAPvXiNj48W99slPLS8ewl2u1nFUQ/FcHm9pdavke+h4
2ES7o9GrMu021nlRzseeEqjXQw8QEHOyHLPAxR3yUS4Ku7T0G71Qn8buxepKNwwxVZ+gP6j1t7Kc
3piSeWiU4Od182trJWi6zAwSYEr/m7qePHRi0RJRAa8FxT7rbSQRWFM1oDNNO6rld2gtHttQ3wpc
qyuGCiGyFYAf0IU99yJpGLUoCLHiISUvgyofpFFxBqWFFocR3hgKWMdT6yCDlZ4EvzkKTNeXfFk2
w44b2Gtgx/4XIHBuXwsihXYttBCL5ma+25u9CbRtZeKt1e9MyzVR24CSnuZw8LoRLy22PvlcrF1G
zhmLNDcXNIJRk/MfUFtx0AgZupZ9slc4cMzQANOl7yhGAUnaZSMggbfDVrF67Uv/ZY01QLI5X/rn
RkGrGVbRHMjQQk1uUgD+2QAA5a3FrWdUQu5oEvzqUqvdoK9ZCxmoj8MepoVR81+sVdHqHG3LFoj0
SmO6yBk1IHQ59ExWwo3S0byCxbaCZpYCvv2XK2f5oA5KjFHQQi7sjnxZjfCRKDtt0YDSo95vM8Vf
Nrlx6c3gaTSgYBRjUucbKjJk96kFIW5csc8DSthgeIbGWuoqZuX3zUNnyXYnAi9Uko2bd2VPzywv
PqVUGEnVzxLgTfDQAyvZ5jXSx9DT6GaSsXIBwxTAc6CoAGhi2RSQxgngAo740E7aQY9BtlQWN5EU
OlpZuymHRkUZeYX5hLrhceoNv5G3Bn5WFwt5GzwxNMyjLWnt8gn1rCjHYifpoyW3jdSwsn1qkq0E
buV8IEkFdkAFfg/zX4sETpg8aHAmkU4p4lCbGC3HNKtRKV9S3u4kPuyzYPA3ItGqx5q4UAFQQnFr
iUzUS0pzYIsLO433pNjF5KCEfp3toNiem7tocjj9QSCwY3lq8irlKDuD357eiy1VsdW1Y6AZhMLo
KGPcb+HKmjVEAIwWdgKhZyhxaC+U3Jp1YKfR0cqId33Zq1/0H2tk0cvqhrGKkwrxPy868Fj/qBrk
yoMOUq+NZ8Da9qoYUsHG6sgilg3/IMOzV4gJIiMATZVSDP5T8ZQr5THS0qfBqh+vr+uyzoOIgOCD
nghYZAA5W8S6Rh7kGFMXwFJbIwuVkpWNl6JwqJe3ObdBlR3ET0H+FpsxakAv143rK8Hv1PZ8kE8u
8rTrFbnmEFRR8hDE8smNErUb7rqS8KsQ6sb4KtRDddDxnJvomrKMzMAsMHxvumYibCKPyALj/fWV
rN3PoPwB+/bMuDB3As7tEKEDfw5ktN3UVuHHYaRjEpiHj9wMLacjQ+ZHorgFgBnGtdBpRj1hUQjB
UR6SV/CVtxjB4ONG1rLiS/iwmALEv/Bxl0c1Kxudj5h5sou0EYaNZDu4MaN0yh1LBTCf0VpLj0QK
kq0u37zaxa0GflKkaJBwwhzislRqxMBSFwpGherQVeu73qgcFbVZijGdzPzFG6fttj7AStA/M7n4
0LHIrb6bp5OoiVH18tWqZVseuItZ/geq1ayIZg4TjWAcV4WKnmVBR1Ld6Eb/TQwW68Y5wj9A6qH2
s3xQ8xFJWiJwmGotZl2msB7w8Ir87rT2qGP4OUhx4em/rNhgJal9XdQYSs93MX+oTWOXkhbjFSj0
GvExgO5yBLj0UG6SAq6dOlTcgOOFQjme4otUtmtEEo4WTl2OGmqfHET6DiFmqjlBE74mernX43el
0Zhq9C9QIvKSpGa1rG7EubWDieOIcj44bC9xfjgAoGebkPjEmtTasa4Mu5qARwcdk42n0boltJeA
6QNl0RI9qdCmysT8NE10dWdCWqHpIOmbbVXH1m4ICr05zIRCwAwz4ecRYJA1KSE1L20zAitbs4vT
33FRePrm7O2Kp8+4DSCEUZm/JBfPx5gkbVKVIGUH+M2NMFXvEblukbhJ3WtnjvQHhp6UHY9oedPQ
BqVrA/rAel52dqVY4cYNsnbWQUiHouAsnXNxgRRtqRhT2uW2Ef0wsgcz+FaHPVQXpuwh4s+biL+V
bUbt7x9zizsjaWNVjmdzUXBrguWscKf6Td8sxq08d5BTzVg1VKmQXSwyqwKqqBoJRIl4jgGSm6D4
LaRvtXWp/k5Uv8r9bCtYX1ZX54LUicl55Se3YZyIoqMpTI624tQ/IJXx9AmadbyimThGLGcPh+iP
9CBs6vCNwLWyqWem54vkxPQYlXVjJV1pJ/nPCkQ1asbq8b7XthorKxfSmZ05pzuxE/BALhoBO5Ka
eVIlYUp9sCFqsxdFyTQp2rj/1lLE0x1dHMlei+Ih7rGjWfs+1QObyuc+fpIlpwhAs2t5GzkAWTuZ
eDdqEELHSDxkz86XNyUop+YakkSIkVIMe9XDUPtN1WAcFjHIONStWmluiGqsN/K2fpMh8fMgEWvU
Di3lqGn3pYLZxFSbQZ4jHUNPn8bxUR0LmWIEXNOyB4Tzyi/7XKe7OEiHX6kyFAZwM6HmRlOIeyXE
4MKxqSwMumFaTsewgtFhIn8gUn3I5EJy4zkOaLkaSDZ0oZTfVis3O7Xp09GRuSXFThclObWbITDv
iATtEgbB0PJBC3X5pVKV7J3IHGRGkmIC4WA1cohCdawEgKYWbbIXvNfw8AKHgqPQqMZvMMVdRwON
sAzyDr8wvAYCKNWon7VK60tnFFWPGbBW/oCmFIKnLsdGgWZCGBkeiSr1EIJyn7O27NF45Q2ms/yG
S4DGIZBNTFcy3UmbSd5ZlYoxnjYT6gTS5MFCeW/IK8R6NBMPfRpZwq7CxPxdKCACGwW1vtOwVPZc
s2IfZa7RsbIgMg5oiBbg5R077FuBTWZhg0khp6JC2HLaGoEtZJ3/qcpR3BqgyMRkVpoEwosDEQlW
1wn55mj0/1LidjTtNGzqL9Eo+XMRF1PASDWaTleD/oRNKe6kJ1rQ8K5WBjmxwxEql6CfAESnncBg
W6fJHtcnbuneMv0uD9TBRntnz1uRHCZwBu/FWKl7uR3MX9VQ9jEG2iOQttYNXEyqBy0/YMBX47c5
KUwXspAxBgQykR+1ogtuMVgj1bsxVzA7kYKX/5YLOC8bC7V4V+sxAO8PqCZ1ux6nCmOdlFjFYzkk
0dGoRw0gsXKqJpAaV1XKKCasiDuk4L9JIuj5SGRSnvV6iNEzqSDfxlStUJWHknR56YpeEeGt1Nba
zdCrjasJzfrsrLHy0SnMCfgAVINvZBqrTxwLtcBZ2Bte9LfJfhJ16rqF+/ASCYBs2IHqR9Wt2v/8
H9KubElSHNl+EWaAQMArEMSSseSelfWC1QoS+758/Rzq2nQRSm5gnWM2Ng/TPekh4XK53I+fE7Ez
ieyU70j2uxyhsH2k5hp/w5JpvMtRpZwUe4FrEwJr1tZWUUFHBcPq+rFq27Me/IzUxNajfKvC3NC1
XqZ2d0UCnu84g3hZthKVFmIgIKsKsN1oEqM8L8TAFJMjIPcFWWwjKbbqbPVj02k4lrIDdqcVWwvh
HSOoaKcaugrWFLFIqkixXim1hCJpY1N6zhPqsGo3+M8+WZN9W1oWynNArKtoVH8gIMmHDnGzCHLM
g2koyBZadlDkvoltNhY6SK5l1rhjoEQYkG5o19m3Q/3CfYnyvjKBUFAl/FCXRP25LfmIcf0Ygvcs
hsSwVJ5qSQbxwRpP+5op4coEZ5wKaCFMFX2xMwsw6OFb1n3kBP+amhkVVnRW0RSHSBWebkLKQ/rB
Ks0BEha8TTd+AqI+VcqepL7bcCPZgMlv0/fZSm6+8Ba5sjmtfnY0jYDTsOWwGYMCIC0JniFPtz/V
QvY/zxdF1JCfW0z7QxuRYyQcHOGY+ixt31yZb11wx7kV8cGbhrxpx64BUURj4QKXXhkGa1hKof8Q
e0agbdtgjUhlYWGY2ACnH861BjSD8LlqMlQMpAS4MnXuVHKDpMbfx0z596khRkMgZQRYAWpSYjG1
Rl/FzMMcqSEYu0t9h+l+ZG/Pxlrda+ntDGTBJGiiTXmwGKgG2uckD1jupDivX4o+AgaaDiNYWuo2
lqCiQQP8ipBHA5i9Ogyk2QMSnq+YoGoLUGwFANYGinEXVq21CwMagt8gD+5C1kkbEKe2qMBWkBF1
o7rL7vuYmpgWKtswWrlsFh169jwRUkCmo8ZNJkcoDdTTOo4yTxSSlW+yEGevvG36EbNTA62eQeks
GNFA16P2O6X5WWoPOvtB9c3t07MYfTBxiCoOqlrgor+21PCmNpQMr60WpSqwJ7iE7UApbfmvt+0s
np+ZHWFFvLIatEiwIjKdFxCfmBDv6xTugZXjXfe1Qx5FK4DtpV4I/BoVKrDmTAFPsGm1LNXlpswd
8ETYYAqxwzjdxOPXEDoMSvgVJKJq7Caa4t5e6tK5nZsVzm1UpYkKeofcafRukyfPZBi2cbNiZPrt
QiEKCmfQ6gKADkJa4vO1jgGcamXUCFq0RwMSXqKgWdm/NRNC6FayEmlAABNJAj3ewQ8f1JqtXA8L
e4XANonPgPNmanxeu19ZyEYbVzVqKnL+mFbSt8CPvcTPP1HCmJsRagoNi0tamzAD8GweXzKQU4Xs
xAGAtjakfUvo9rYLLJ1fGeNwf4gKQUwjuEBSoGmV6CiG1kPoZll94aOxqXvtoNa+aySD9wlzJv6m
gVIs+mKCOT7SgjYKXt0+mnzKGG/0grpqXqJNH55yaX/b2tJRBsTmH2uCXxQtVFv5AGuldBk7DLGo
P6voVOsQqgVedO3aWKo+gSUAEjo4wRgAEjxEi5g6ht0Ia/SXZoBZZdt3v2P+bHW+WzQ/e20NQbT0
7QCugzgPsLEon4oGSY92bRAVDmP9Rs/8HJOnWg+uJu4MIbB9DW2+397QpUMAZI01ESFOjxjh8yVh
n03jBWj9ZwHYXuklCPStijftSlK7tDK86UA4h0D/EXVrDoPBcNbAB1Vt2vGu8kvb6jdhiRfd2qjb
sql/+gNiUkZ8FNDHGEmtUX7JZNnO2MtAQzv3d8Nam3Byt6tIONHZzXDMQv6c1wBpMAIcs2r0+17Z
gIga6reP4xrM6CMCSjAkPLRQl1T8dISh/Eh+lt74JTloe3IqMX+z0TzwlDW7237xsWB4bVFMOnld
AaYIX3TkwdG+Zrve5ZfhFDy2O7AunHoHwxNO+gDmsBcFUOlDvr1tfwGcfrW1Yusw5YqPag3sh3vp
Yj0F4AMpXrmLguXzEGzGnYHntVM8q2eML982/eFICCsXArYS111fK0jeRhNUD9FbmOZevZZgfwgt
ghEh9yl91vGJ5cgZFQhhAbMGDfDHyurtrJZfA6W2k7Kzq85aySA/ckwIdqeLd5bd9VhX5E8eK2/b
o8x34Hxw2K/BsvFEUi+d2x/UOzADuOT5E5s6TYYirkHaQ+wL5V0FuiQNm+rHEKLm2zJ79f81od60
NnAMA/2JB+ZHtZIiaKV2slFYtN11uvULcqyXWhryHVC/K/feopf8NSaej9YiEUY2YSwkv3R5MwJx
jZfY7U37mEVer0g8BEaog0+CwIgmHX3NbemRGy14pohXqsC+bcb8hyp9uW10MabNFia4f8hHa1B8
2LSYmqKqx096O2jgckB5FzKba/Jaa/soHIRE9kGmnnE4JHkI/fuiBXn/CuJqzYTg86HFw9EIGD6V
+d3UbBCs2kawEi+XDxZgADLYmiepkulHzA4WJAZ1rdOxDt06SYozFqdMs2uMEpGdH+919mxIgRPI
Ngm8Qr9oMbTKbLVeSWn/tBs/XEizXyHkR1ZKcohS41f05V5GlzXs8RDdGNG3sL8kjY5xehePV6td
m91adJqZ3elOnq0+RIdZySvYHfiTSh012o05c0Edd9s3Fw8EzFggeAVBLsYfru1UYwO5cx92JA00
SRrWodBy5/sQAfAh5RNOlNmy4koVOYTlypvkQ16Bw4hpO7wX0OzF5JJwB0N5Ux8UFbajwjyAFcSN
AaLpevKVZsY+WLuAFz/lX3Po918vtTfMIhvUCByFGJUxfuW94gYoMlWPuQkKubR0w8xL0m6P0bDb
m7z0LeeGhSSUMrka1ACGU165BaH7gJWYGYeASrCWFX4sYU97OpU6p7YW8kLBb+Km6puUwZYJZji7
JRj2aFD712N3oK2t5/1m+t/LipwjZUKBKe5orlC4LW/07DcISRz4Qes07vAbJCA+n8GQ1d0lNMWw
7Qg0VipDyb6TgnEb9OZwyJlaXhI03mrM5a6gNf+fzYAy1f/x5Ym5uBLGCfgh8ENkCsrn2m2bHTd+
SLUX6V6g2Rm0hTtsEvp3/Vr4mkKgGDdAvWbgpQMmcVSfr52tIJxRImcIkcFwJlIB6aO1rveiWwHw
qmMMWDOBZbg2oQ6WlQCrg21mX81oG5Gf1qQQvZLgLMV6KKNZYEIH6kwXFcS41BMpy8spz9APDc12
YQPx0eH77SOymI8DYIIgZIAsGFWQ68UYcc4UkyONUluEWHQzX1NDQuelRmUprBv6OgDqjSdx973P
sy9VZTyA5cpylIS8+LW2VlxfDIt4XaGECuQtnnHCMUIJE5dSCfWVqEo2PvEfwZe+Q6fPwTyKG/ns
QWuSjQ7AUhCvZAuLeTrQWJh4gdtOXPfXO6FGSdcSCUMIUX5f0n7LSu17PER2Uj+OSu0qQfjLBOcV
uH9aKH20+XuNqvymK9V9pUdI0lCHtd5vf53pwIrOjG9iouBL8R9L+DgDMDkF0HLTnCE/RO1DQlAE
00Ee7/fnDBqwPh7Yty0u+fbcopAz5a0VD8MIizkfC5sgVavk+J1hll5fFaZZ8vC5LSFhUqR67NUO
tiJk0hZas0b+mncr6czSXTc3IqRMpS6FlWLByIDwy3lhs2ArWQcfvf52c3vvll5Cc1OCA2Vx3YRZ
CCGlCjz/VbpBd91A5T0KXBVvvCFo7LxZCfnLJgFRg8oGIpFI3cy7HCAfitXJfgFL3CkjdT9Yst1Q
6+zTytaTSySNl9sLJdON/cEvMd0B7PaUt4uVOcDjKaApiE3alr1pmDDGE/aYnQhY5+6kzeD4e+vY
uxqmHpNT7o62//ylcED7dWDP/pfip7byjZdiPrBHSKWAKJl619cnV0pKfQgVBGQMnttAeJ5ZsJqv
LTormn6gRSEYDBA5lrI0GSFNAepk/0F7VLzsEGxay+0dMCpvAy9y88521ri2lnx3+qgQZJsmvEWg
TJZPKI8KwzMpNYb8PhnaDioKiJq6y2JAqnlQ649VBeZm+/YHXlosZv90WAXEGuC56w0t8wSphNwC
djtcIuLVaYh8+xORBrMHuEMtDYhjUYIDiIwuRR8ocprmmzSeg/CFWS/U9D6xErTY8ckAhsN/Xa8E
tN9DjKsUB8RkT03TvvIS+NZuXDn6ixkPWIGB8DDhIXg5XduBDqMfyD26P7F10sMNje661BvKbdnc
y/omUzYEjyR6VNrnT6xvZleI12GvNGEXjlMMBdEDwDCkeMwSaWUXl+6h+eqEA8YDNgZJh10MDQ01
ZGL8mozu0DNOHTVPDY/ljeIWafpv+8VIqnGe8UoCmSzuZOGhondpQSpwzTojWI9YYt61BnWHUbpg
QtVOFcmj9Pft/VwKJTOLItu/XyesJVDYhEZn4Jj8bDVrQhSLKc7chOAqeN1pBQ1gwjR9aBTjZG3C
4D7o3nLqgGZMTSukzCsHeume+CMQNE2H6R/uCV/P9WrEZK0TteBg1N87DIT0UecS0Dyzsj/UWnKU
u2F/ezNXrIqbCYRWH0HTESvtL2N+4c29Gr6W0n2l7crCKdbYs5ei1myRYs8BM0ZNBGlAKPdxiBpi
EgS8E+EnTsLchnDesr7MaKDChhZVtqTZuoa5Ssz3l4M71Btw3t/ewbUlCQdvSMxoKGSYM8JvMYR0
0n5TNitfaekJQHHEJtpMpL8ow13HLhIFdVEhkXCaIY6Zp6ht8A5AEf3BoJLiWRmAeX1mRmejr8vR
GcpAuoDlD2xSgO13x7CI47taN7th5YJYWDuuc6itoTsLTIUIkzJTCNTWeL6jArX3g0Nl9LbZ+isH
Y+k0gm0TbGsUaCxk2JMPz+o9ZTyCmH8COHRdoR8ls1Dvg0S/iwog7SO5OQyt2rnI4U7gmBnskGfj
J5ap/yHGwpwhWLGE6khpYNwjifFW9s0nU7vPzJ2y1v37qMIGPODchhByoHoxphbq5cDXcQci7But
zuwoBlGONux8aAip4FoKW2ozBYojBOrDCbRXU8WOeA/4IyhUiGoDfGqgHnjbwSm2V8gkr36ZcJ5M
Iyr8aiqaYgTGIq9dgzN0CNaochaiOpwbfUg69T7xmr7+yBTdccyj4FWplr+j8jksXz6xiinHgKLp
xLok5EuVLlf+UCEfTqxNAapW8HkPhWuma7wzS0dCx6gkPHYaLRcHJjuV45hGeGEQ/6BKv4oWSs0r
L4o1E9NWzs6DrA8F73qYaMwnYD/AouvKw0p9aM3G9M9nNrKobE3NxKvFzH4X0SbKLn3++Jkv8nen
Jr+bmSgViPfmHZaRA0Vc6G9m9tVPnK5cy5QXPWv2RYQvzxQVICoddtLmoJMX3q5kQEt/H8BU4CdV
sLijwni9DihpgEbBgOeOOIET6hCp5O2dWoyARLEmXuOJakRM9oOx8Gs9wBIyemfVu77aTHOAxrsW
yhBKBFAAtcIVZNbHOUAEpLnNKeGcf54QE7itlcKRnyzFHrZAz9vae7a1ziNG9V+ro+VqKx2FJafD
iJ9hQdYM4m0ivCOmJAFseCoESMcY1BsoB0Ak/PZeLiQ8YB/4a+OD18ng8K+nZRWuAmKfwB2Tk89e
ZMOOVLtZe9wsxnX0CTFLiTF1zIcJNzf3Q0Opejx8G9Bpyi89pulsNNcc6BV47GheZJDMSXe1F2/X
oL2Lu0nA2wdM8VR7EPy+gs4ObTCA4TDloIWHvP9qspUqw2Jegtnef2wITpKlEUgFAjy5IWBhsx1m
JN/9Y+NZ29Cmj4GrrHRFlpcE8dWpGmp8mJROCo2F4YglmQryjR9dchrqFRNgUoFji/fdVKmZUDgo
JIhAnJr35RAxiWPQlhUvGBzXv+ty1L5qZpLvmtxXv8ZVau19xqWzkfL6kBRgTU/GLt/5mRzuA17W
71rvy98Knvk7MC2MHpcAMLNRKiDbrA18rw/U5gDJohbDtUY6vkdDrTk06HHft70m57ZUmKWbDLw5
1SyGj1Q0BwK9UU/VYEiXsvD72pbNYdwWShF8U7kSn2jS5A9+XvVHjbP6PpbKBvXOELBh6PpYvcca
MMkHsvrdHKMGFElahVEXFQncc9MwhnyjZWfdKPXKZTrjI8Iypu3sNDQq0x6zoXqtaaRtsXHdI5KV
YA9OI2Vj+Xhl2k1jarsw76fZp7Eoj4yQ6Zf5fN9inMBViyZN7UELuZtaWecVVC89GeMgCf6lpPeA
1ZaPUPVigSOPIXkJ4tE8dLQCvlnuU8I2vhYPua0lsnZUc9nfBZ0FaaO8kqvKbrCJXpeAMEQHu/x7
r9BE2rVNzJzG0FvL47Rl22S06JekDoFkkWXpmSN5+jr6pn/BDaRtJCUkDaQvNALUPWjNNJfEgQZR
ETlS3siooogU9PQuThrlWxOX6i8tY/J9Z8R8k0FfCdUKiOvFLqgE4jdACLvCCaws/pn6en/gREpe
udK2+yxVRqfshuSE/3tzCk0w+dSxQU4+GFjQ1ifh3uxVflKZXrhlNrLcxlhk9oaBIPrQpYHFbasp
CebaNTPuPD8Jgnjb5KG6z9Sqfog4KTzA2aza4YQMB1DAd1+NNpRB2laiVWlKWbDtoLYKtkemY7wR
IoTn2C94jgGyKYG2+uApAHfXY5aOmFziwEpjmq0o3gONhpZd1n74zrOQ9rbSQB/ujim59cIhjuLx
Mc4PfiOT57TJib/XuojtmkgdH5SOpJBxG3RH8iXjQTcKf18rSMa2rQZkyKZoCl+xaYqun6MBEN1u
46rqH+K8HVq7jy3/2OlSAk1Nqdn5LMfgh9EX2XdIUobPBPuCxCEspadA0avUTQGxfM641j+pQa18
tXILw0gx2AdsnvP0OSVt8a0yirSwQQipbQ1JVn6HUVi8ZV1sPfhWgJGHNCdk20hacmd2PaA/Tdt7
cVZhfrgY1NIOpDL73bddv1GApXlWKYN8Y2wCrmBj+r/PNwmzwicSgQEgYXoIPmRUR57VQZW8zG+Q
58iZHEMAy++7V1IG3d6HGpkFMCGld12u+ueA1DjEmYzpbjJChiFM8vau6yL5fQAFua1GhQagNETl
EneAHtw5KVFWtUGE3u8Ln0kIH7SMhi3Lx/KglZgYH/gIZkcLiu/7wqSRl+rgt/P1MSxRA9d7KBfy
6CcI1ruX3LCafWLGFogE0Ya6pCiSpdDjDN28zMpvgemHZ0TExpXKZPhuJGrhjRqRUKBI+9CujBws
qhjyC+5Yy1A7sAbqb0E/lzxBaRnHnVdqa8NQsId8YOGBtTE6aXnGHyV/CHc0JDqORJTjMNGw3gQk
7e+g9oehopFG71CZk2xtCJtNAjmeXQc0bW/TQG/dshwMtJ4UFQSPRgPAgzYY5qXVMIzHeKptsjbS
u21OaWk5ZqKBxwpi2JVldxkralcNqzhEVawEMEoHH4hqtxpJN43BagI1HiPaUCWKn01OUKjXdLkF
tppA3c0ZKw1QTUuuot8hnZSD+6yoX4vM8jcDKfN3Q/PrXRvGkTdocfVOAqneFaCCApa0wfSBUeYu
mTY9TKXxzU9i/UeWqYFngHLrAShA4xjUVnVnmOa4V+CIL00igTj1diq0dJvOnyrC5S0VCKO+hnSr
SDYFKEIr/VUxX/83G8LbnUcqgVglMte6OvDmrbSeIv/htoml/Hu2jD/J8yxRtfwUvDIlTECeMoxx
uMt/D+lBymFNRJQoqeAjXWfCg9xAJi9BCpcoB0BlJUy4yf5auj3lgWLWMTcifIyWxJ0h1zBCH5Jv
oF0/jzvJoW7jda3dOPk3eXd71xbz+7lB4ctEMfhv1WlVnaMgAt2Pu/v2DtCre7KF9JN8XEtHp136
sEC4LgTXQNYAdO71LsrQxMQsL3K3AeOZZXdvSg+NfgpAL05XChZrliaHmTlEgdgRppCXcQZ5q4W7
oDRtjT6MEXRLVx4Tiw8ztNfAPYHDP00MXpvicaLTNoEp/4FfDGWjAzJxAAmEuiE//ZX38uJx/WtL
9HNVyf0i5bDVKq6pnUfNa7vPHCXI56CBhmojJuiul1P2VI0VH/11MJNhUNauk5U1LNaS/hoQyYfi
tM6oGU5VnvYFEpWgrcr8LV1Tj1ncKYCmoB4P5lp8mutlGDJLi6qZ3njGtgswnh+BW27FydSlpcyf
Ceq1EaLFfdlFeCZg1vcIjOSXen/pNoHp0C2/p67hhJC++lIfqG1t89+pg9viRVPsXYcK3mblLE8l
BvFszX+LcLZCSMBGZBKabcnjyDwZsCbFeFetNxnQVJwvDJ1Fg6e13m27S5EXpNrwFDBXAZcimC3B
Oo8pdBRmpWpbYLY9Ltd0cyaH+7CwmQXhKAdNrgbWhEm1muFrrvyMAae0oLtKCVqr7IcVg0eg7lfu
xcVTjWkdSKgBdqMrYrml4hWpFP7n06pODGgY6hA7E0yBTnBh32/v4aoxIfAXlcGbXoKxaFKuARNZ
6zW4YUzdY+GuZ2++9pMXv1eMTs4p7ut8hcJBz0qOLlMCoyGzya78mRzQv3C0H7LLN/02fVkxN63h
ozm8PXRMUqGhLNygGphKA1+aEEwPJYjQ4/135gSn2jYSaIqo975X7dHtMs/BZa0tuuRAwBf+Y1nY
XascwwDyHSheQ7N0H/8OjvKP8pVvjZV66cehT5TL5oaEHU2tiPnQdEbXCQzZT9mrN26hpwiad82m
P5OT/gjpCac8B6lNz+WLuRKNlpBRdOrEov4IMmlUZPAFZndehTeequX4oKfssb6Y9xokhLYFitCO
5QQO/5rdD3fdnkLT8e0z33ZmWYiDuhVmVji5Uv3F1O2LhNCzpS4x7OyHGYJHGwLVbnXHvnNQPzir
ehuLjjyzLoQgJhEJlz2sF68dnme7i2LY8Wvn5gdpy7w15YSlzGIim4JAEyAEKKpd7zKrwlilE1w9
888MJCfUq3OQTZ78tR7m0g02NyTEvXYoB6udUORS+dyUX0iwb+QVl1kK3nMTwiXJC7grm0LraOz7
BAgZhXwibwaeA41L0OObII643q0MfLeaOuFtre6uGyCrsbH0lYrx0iU865qJ41dKlVSy0qI3JY3m
sTPjQ81A15Ixh3DVve3oS6YohT7ihHSwPiCYsnw0w6ADfCSEgnUCPBFmbeNso6wSUC+59NyQ8O1l
iZdaUk+GMMN2ROkuOqQoHW2MuqruIarrO2XbQKmEQrlEViqXjroXU0acRmNrV+GSw6MhNwkbYOLS
/BP1ZmElrsmYjSoeCUbkyeBtUcLHQL6rIePRKyu15CV/nJsS4kiaqwXiOExNQzuMPHThGpxp2QII
zQBsnsh/hVuIxHFi8KkgXlfbPDuTdiV7XvQQNKn/+/fFuya1TKXs8feL9CdvuBukqElZxoaAKOi2
Ly4NzKGjgIwLSBEAVUSdJjgiYBslTJktdTG4g0RB8vQAfPuoDNajATi3YasB2wRRdsRQ0nkwu/1Y
Nag/tjaH3gEZZZt11q5Rzo0PbdZ0ZS+W7t35DxScGMT0zdhMe9FIbya9ByERBJfCzCnqQ5HvyBrI
cnHrZ/shBDNUdnEPMfQhImA+KlbbNB8g6bgLUIK7vfVLkXm+sOmXzE5EaoFsPR6wMI6hCPJSS2dZ
3tw2seinIHA0kCmhESb6aSelOjpJwBRy9RhGCvruqwCn5f36a0Jw1YFmGkrN2K8GAyZOmDjNOfWC
jbEpXHpp9pKb/mbPzZO5Eq4Xiw6gDPtnacKV0I5GKOXTd8IEGzvX9xMv5IHbP+WjCrE8BY+kNQLj
xQj216IlYDdYGlsZEJpA/THQwVXPleGl8Ze4OkrJ2nTZYudotjoRyeh3fg1+LvhGvB+P5I64qIKe
LSffsH31Q/6h2sZx2OnIzB7Hla7VistYQvAExVXZFSpcJmT5LuPsSLV4d9srlx3/n08n5j4VUYee
+9hIizbbjHSoD6d2bMQrzr/2vYTAUbRRqSk+9nCAiK+M4bm0tYvI1dqnjsfu/7akacmzszzksgqB
JuyaWmsuzV4SCmFnc2Xf/iCtxcfP3CuEiIHJW62SUZV3olfrqD30ruX5GKfu3us78Nwf2sfBXnOH
5ej791sJN50vK8ywKnyrgO9kjPCU1WnoTgVF4Y26qbK1iHd7J5cNAlmPxAi6y2LIUhrKej1ukEx+
6c7AJx2j+/FAHPZ228wShhepEZSqQeIDJmQRJZTzIeo0DXYMdmTJwe8vMQbUVOWNdrsGDXXN1hQH
aDkbGKPPBP4Jwo8WGYEUnuAsaT9GaCPBdFgdUgj5yujHhXy7ssBF959ZEZyl5Uakg4IJAwqQUR+f
oFPvsUP+BsK5gDrl3bAvnsBF3tkAuO9vm1483zPLgs+0WjpIdLp1QNLHjS10NzEy+pkwNbMhXDtF
ykZ91GGjTwIg5hH8/zVdDJ7hGMj65ysJF0zQ5TmTJFjAZ7R9ELi1a0Nff6bHP5xnYAMgTmigki1O
ViS+pY7pxFsGXp8te4xd3SuccUdfPVCdO+2JfmFeiEvN9Krjy2BXu5WH29L0L9b49wcIPtLrzATC
FT+gd0++a/1gd+X+V3Ske34mUNelqX3IVqLy4vmemRScIwMEnGYJJgFSkz9z5EB2knTVcQxB2WmQ
AXi6eHhEQ/kbJhJW/HJ1uYLTQCu0r2kB2/QUthimdq0L9+iWPaRv+gnCsBJoL21lwzxj5XpYjDYG
5HaggzvJMHwYwo26ipvTl2b6xH9OMOv/3FUFGov5sa0MJ+3lh7L/PtavGJMFP3e8EnKmDyl6mgEK
fUwfQ/DX+IAllJJOLRWsPOEg5/RkY5B3WivpP604BzeFmSkvt2PAUhqBmWNwMmOgxcSr7/pCpNaY
0sLCgiFKY0v9sc1+3jawFGQm+i20F4DxxEPp2kCkakUvE7xtDX/cTpi8XJK9AEXzf28GNigQVwrF
pSSYAVWuUoct1mGFthLlABhcxmBY+TpLoXpuRDiGsN2zXIORkPxgBlACuxi5XVM+V83r7eUs+sFs
OcLp6/tiCNoGu5b3EGTsgB8APEcF8oDU77ctLX2f+ZqEs4a0jsbo7uOJbH0LAvCePBnG5raJpRFo
vPNRVsfYrDUN/Fz7gIa2fSVN4aswJhnnDXWTo/RLP3TPIIfe3ja2FLeAJ0afE7BfJGGCLVUtiop1
mE5J/W8G8yIDKKocuBrZ7qxvRPKKNb3q5Q38x6A4T2HGDaYyKxiEktOG9gAY0tpLAOW5va7l0PR3
YSLoNOpB0jMUk51D2TrPFXfVn6XptEARBrWtcLf0bltc9sG/C1Ovv1qe6UqpppMPRh5NN5rmpvET
0VZC7lIAmn0vsUmsp2qWNAWskPJLgopxvvIAXfv70z+fZfwGZKf7IJFRZOodXgegNVxLExc9bkpP
gfWEEpLY4Wx5FYPpUkECZzyVNUTL+9dS1gDAAXZozwZ05NbUMhfjEIb0MIgOQW1LrNEFUEcHigMW
LeXIfLAIcC8NOrtrFFRCVrxgcf9mtgQvUMGdqusl9i8EY5AEqAJ5ve1mixWCaWT/v6sRSuypOaSg
XIYFMLsN/JCXT1nwWGpOWmwbgKpQDeGQ6fE6QMEUDGOt6RAtHyy0qVQTBGVgYxOuDr9LqNL48EAp
VCAwmBjt8KIxCSCtkpsZxCR9UEiSvniMDZpcwBkFjbwJu3cCDxg4yoFv+szJm9+Z08mc+axMYhPj
o9gRqDTZjQqQcuI1/En7BBXHH2rM/97Nwi2jZErXNsCGOj78laGdGwGIomCqfA2fsXRE5gsSLhlm
+rTJoY7rZKqMWf1v6FVp8VOtXRrDTTO2q8xPNCKA3QIV1ESzrItZh6EGXVH5BN+0feLqpuoOtbVy
qy3G/ZkJ4SORBMzfLNbwKODGOYLQmp/ycwqVt9vHY2nr5isRvhGu59ZkI8xA+aO+040uwyNHOfCe
UbfS+cG04hD6p8GdVmRrlc/FRHxuXPhuXZkrg2pgGx9jy9Yv6sZ/r+w63cl35CFxy436iOtnt1bL
WAxvs50VrvCubhgkN6clk8yWVa+MnrJwm4WYOVvJGheD219Lf4rus4PGedWaQQlLYa3bpQYSfnUl
fK54iRiqDZIZkMKDhVjD6zr3VCCctWRlPGhtGUKMtnolB14Xn6lVXg0TNp5u++DiBzFBcUtBR4Jp
FCFCppynvV5wvIrQqJF1JwFbX3yS/HsMot22tDhegIc6Ki64ETDkLiwlihUek4k7AQLutk/u2vZ3
7NsZP0sl9JqzTUd2RvI++Kdcv8dY3Ir1pYWi5TXNGqCURsXkMdWicGQZOlLdg+Vp2+xx3GWRre3r
zXFwDcB+7GPpNJUjrWAJlu2ij29qoKAHq8B1wPeplHLJz/EBefWtDDFC3X8FjP/S688kqlYC11JE
mVhpkYhj1B/9pGtjWYZKlzmNVIBz3+nHu4R/74lp65kTpndt5Fb1r9vbumhQM0HOAyYm/G3BoJQj
yctRKAfeJbsbqvcKIqBmfw7NDsJpwfMI7bAALBm3jU5/VHxJI+2Cvh6Y4S0qtqINVO6MVAFbQqRh
8Cbaq+3d0K6lfotGqD5hoTCq+0GOyjL7Bu1FVF1LrfIqf9wXobytglUF1SW0F4AeEAwEAQ96mQLW
o+zUiEbGVBZg8WkoL+OAFk5ZnSHotsEAlRcW4T246h8HXjlW/O0TOwmINIQgoHRPxI573jWWXEIt
wwmiwzB+kelOKVcG6pb2EbzSmNKchLVVMUpKhKNSLaEGanHuGD0oCBGR11pgS1FybkQILTQaof2b
wkhCzXuZNg9W+nh7p9YskOuTRQhkM4cEPlfoLdhuL3q8ktYs5qoA3+kTPYcCjxOuxkgeWNCVeElX
5pucgQjhblCfpOaFhw8KZKVO0glV8HHt7TmlMuJZmlkVXzghMqxYn+oeXTRiIvq1Lg07N910jbV0
Sidu2RHcPCjlrk9l2FEKmm6ZOjy0/Vs5Wvd0/JGArMQ2ou+3v9ii4/3dzz+qSLMEgKYRyaIMiWmk
Y66yShzSPEbF5raRte0T3CJRKzUofSyrtbYjqI9HaheGTcKVl+6amck7Z2vJjKoDwTPM5Hipxf1g
J/Q79EtzeQ24PjVQb32maVNnhrRBiQ0VcASokoNzcvg2+vhgJz9/LKGdEkS5o+oq7u9PgDnQbiIK
uKTB8wpd9GuzFg8wUDIFwbiVD3VqnNvm+faHWjpeU0cLCsMohyLcifewnnU95ttgwijOxfSczkeb
hY2dcIJB3wJlpINBUrfTv/TBFzVf48lb+ITAkoASHMOw4N8RKfpo2ygJSMHxpkC3vMu2HPMN8led
bW+vc8Hrr8xMP2P2AdHhgJymATN1jSGrur/UWvG7TmX3tpmF43xlRtjNuhmLlk1EMXHFTxqI8gzM
JT70hnUqMx86DGsv+YU8w5hEdcD2A9r9DygKrkhywSGI7HBavGpqtgmb3xA+30rdE1wK8zrfLdat
bOXiGmc2p38+28r/kPZdO5LjyrZfJECGcq8yaSrL+6oXoasN5UVJlP36u9Tnnu5Mpm4S0xcbA2xM
DTLEYDAYDLOWQpTBrLm+uKygmZ+a7MHzDJZ4KZc0S63uGaJDRDMW+JJdQZmsbQqaLIKGqdp2TrwB
PdVVPcs4vWVihPUYY0PtQYWYkW9r6z5tN3m8u2wWy5cK7gM0PaaJKoeOwyx2MvGoZmWGwTS/HzCF
Av6hBtkeDMGCKU1WXF1dDcb0AdSIRAdKA6e7A3JrHKlF1BgPQWftjLHzc9kreV2ICeJcAzySAOg9
FdIWBsYQTQe5hoULSH+ZAApgUsnNv2ZnmorGStRooDYRd4XSUVdop6DZONW2UYyKQEqyoCYgf+td
DJWOSDgmlWSn1lamYYrdQfwMnyQG7ulg4TnEaI5gDKx5blPUge32wyYxZsny1hzfsSTBI82zbWHo
D8uLQdzGOnJd9u6elnGAm2Z/2fzWFqWjHQlYHahHnD1/AGYZ5W6G5CkbrXBQgRWeWuHUuJLbeM3K
dQuvD9i6hdhduK3AuufmVYKHvwser2TaEmjROVi2N6Wbywta092xJOHej5ViBnwVFlQqG2A3epYN
VrqwN54ui1l+Rjy2x2IWvR55Ok3RQZe4pLlLc76zB3dbVcy/LGJ9JTYeazhK5tnQQF7kNkqiyGMU
5a8J+Ffum92Fg/kvBgAw4P+VIri4JNOMOl5ygx27r7r9BNBJGdH82qiQDbBSvOcXWlnTEJTFxr7I
1AXaq8AoX/6DXSeP09Wz4ueHcWdumkOyt69Qz70DOP8txpUODwsohKxRf83Sjz9COFRJUbjdsHwE
n25H81XpQIPeSrZMJkNwfs04NLhxIcMhG0LfBw0o2bKGvjXfh4I8aBAX5mdApZ1a3pjrGeCqcScB
o+CLFfF1bxSHzEg3eZ77Zu14IEZuvcumuBZLLD3sS04GKERiJGZiXmbgFOtKegbUkNsU10ZdVF7b
UN8CF6SOQpJElWse41iksF0903PKVHiMurBv0RHn60PxvWdaWLjOprcLiXOXrVDYOdKgMzqyoNWp
Ar0kJ+O3iCntHmxj71WvfqgurcIocW8L9CNLlLu+oX+VK5xABeO1Y86g3NnWxq3KkDQB6mUfFLby
bayiD7XSbmJTllZe8y7Id+lLJxcwKESUDzoX+sSUxSMPBzxejDHz5sRvol+XLWet2o0+XpBJW8uw
BdrjTs2VAK5gBEQQzr5u3aiZ5U+5BdJ6d1sr6aHIPrhT7E0gDZh02lGz+35Z/KoVLX0WyN4BNc4w
TqVbfd83wKbBE6L6zrMChpNsdNrjYv2GkR3JRq6q9EiYcPUYpppEQJ9Gagj47cx6zeZs77Z0Yyr/
Etvj5/4sS1CqiVn71GqwrAkcfrh2D3ZpIzq1d91Y3YGCN2hi7jmzdDRDtsLl70e3HljWgNY/QG6c
sh3Qdf3U7MCFi2EMN78Zp8lHu/Y9xZyTnqq7qONPBbPu7GTgnsLzbZ11ngYWgX/YYksFPuuCVQOI
3dNvAmZG3gzdcnyQNc3jjUsDiwTAi/Kmr8uSVg/qkSRh9YPdAGgwxurJ+EkMr8h3OSoA6DWIlqm2
XmK6y3eLEQYAr/6sS/BI1QRcI2NZVwKQSHV6j1D51KjMZmVSBOcTD5mpmPliSSbmIUJigiQ9l5H8
rDrXo6Usfz8yG4ObXaxNyxZ1/N1w+XXcWUEfvWICKyRWEibxtxKzIpd3a62SjknrPwq0hM73FOzX
NVukojN3YyTJHqwIvgZG1N7mO8TwSO2nAZDFHvve2KAtP3ToNxBb3+fx/vKXSHRsCe8uXitWhAmz
pbCsByTWwb+QbJnCJTfmWkhqWAaeJwCmByuPIMbOW2a6GV5e1DY3Q2rtAEuz/ZeV/BWhn24kJm6S
kSrwcG1Pr1I7Rpt9/BrNs0TMqps5WongtSuDVw5Yt3HQJrpvWnaj9Y9aCYj/UcbJu1ZhQxsrAYIn
Zv7RJSUojbi8VYzYRVQI7PMRxPLmYw5IcuPVJu/jvOmiOxN0tgQYFF3YyqYcpdIFfcaIl1vSYKE6
MlwVebDiq9jxB3YAj0zefQFzBecRVIa9jp63Iby8mavu7GjpgpZbe6i7ZnmpVwlAoFN/trYUXMu0
eCldj8hwIdfmvE80LdyOlMYsLvDW9OP51uxDhmZ8s9/OSYO46tFQHnM9GFNJKXjVkJYm5eVAgG9v
OZlHjkdx80F1K8hkUbwvmx4MY21YOsq2wxIva3M10lgwkwHhQ5AzFQypn8xiinS82c24R4+dFiod
2eZ4YczkHdeWxKWsLWwZInJVEBgCAF2QNlWUmAqpEPAbdus1Wf6D127v69RKvFk3Xy6vbTUTbKKF
EAgwgKBVxSQVrVynVU2IQycf2bYZu+ZtXQUmp+MemLPWtrOM7zypW290uiowRoeCAnB+Kiwm4x1b
c6Zw6qiJg7f7nHNEL7gxIsrK/TR3r0gHzP7avsmlr6wVc0X9bXkUL5VvAGkIdxZPaQ92gR6pzOTR
Kb+x/qECI8zU++i6isuwVZSlbHFZz+e7CplI0KHn2gB/t9inozh6nFQRZKaFr7VPidOAh2ZfDTJE
YZmc5e9Hx8LWu5QCfg6Xvu3z7mkqN/Z815C3/7/VLCfmSApLB1C2OViNCQiJ2MHQsPZEVFRlny/L
ObeIRWswzwVfEqwHgh+rkxg0fnxZTf409A+lelfLuOHOD/epCMF3xSabXXcRMdpf1N5rTUArlNJ/
zbJaxPkdjplHFeD8mO1ZqFAFnXFAkinT0rg9sgfauI+q00ky56sSHLyHkO3DQRabOgwtjaMkQlmg
a3yevhHjP7tcrAD5UbAC4mWJBPDprncxm9rxdwnAfmmNjREBxTm6KzGSennX12z4WI4QuOpjiX63
AQk4qwhonnvUBmwiSlJEsp41faEAhhIUsleAnhU8bccRuDEL+bHGvdOrn/mgS8K239mv00AfTzkk
VzCRDeAKtF2easxSbKaOPUJwdo25jv2nTj07qMPos91OYeGp3uuNfmVszBBTc7P3VqDTub+iAR54
Hp6w6NH8FoUU1W7w7mwv63gFVQOfhk1cmJeWLLFwfzaY8SqnEpFrZzKvHZ/VLvJigJaghd1rqhvX
/UWs9IEb3SZLH9S+3aEC9NzpRqBqDeA8K7ivWvZiWTmL4DAHTYaB6wi+UlBX0+VRC3hrRNNWfojm
7tAk2taozc2EYznNsvLumjhQaeJUIkkKixZUUFXAPR9s2FnTzuxjsqPM8YrZsXW/yvM299IJMHZ+
2tXmrlQKTN4R0tvePNrDFQVHZuh2c+54AEuoSjAUOgukZ9q3LxHyW/dm1RMzuLxna9+LQpJlId+K
3hGxOy2a+wiJdqhnwlPHizI1UObxykmq61HhP8pEBgmydlGaKMGADJTglKAifWq+kx3bI3WWGFZp
wBLYqsFgdNcYyA3seQqa2kWGqQAG1bBFa6Fsd86K7xhp+H1Ja8hKwhqEWzpR41bpQEHmGwpMM8qU
uwHYyU6S/Mxi9AbZMQvgp8oQtx0Nantofl3W9tndA/n4AcxGARwVp1e0jmnUWc4hX6t76uE/RpZw
Gr4ipZUxN51F678lIXmOYjxiTBGTacmjpShMN75Lorcy73vfBXRpyJEcGE105aEpyQOP+/RfzUkQ
K7jZFNnQyNAgtkaXCyBhEzsgWe7FZeTR/wynJcgSNrNsGrTwKlBm0gLEphw9zHL/y3b9UaLY4coa
5HRTyPET5xYom94wHBpZE83ZxXS6CrF7y+lUd444NEaBIdAoaJjQPfCM3/G6lxTVFn2cXByLJNQj
cWdoOhy0EMapVhKbEWmxN+nVAJBkZl2jLdWbNH9cEC7YJubF5rICz7yLIHL5+1FMp8YAaUROHGC1
vR6wSgOWW/eUlXWgmgoaUmUX0Kouj1YoWF/SAYXfcSEuNycwve2t/qFuJ9+QtaqtytGhRIQuGHkg
wrLQRFBq04SIyMnzGzeOA7MvQoVhGr6UddWuavBIlLAkjNi7vdlzeIwWw6TfrHGXZCMyiqXfWLL8
wrosPCdQdEWEIb5hOt0ZWFHCFE2jc7yp+mbH+VWt63GAd9yuIdJ+5cXXn1nk8n75H4G/SdmOzMO0
la7sVZxgdBXvVUaurKQ9tFTdl907j+s7NI96yKBeg6/Fh21LjHPVGS9pcWAtoS1KdJH1mFdRjpwG
gMtZkNbgIJy/IjOSeMRVWzmSImxgBZzjjqeQosZJoHT9Xo3TTQfWxdyUcSmf363LcTOQVUDoadpn
D0IH6NwNLSBL4aHe5yBWQy9NHugUkMTEcyhwuQ2PyIadV/UIwCOUbZY7XbxU9c6qi3wY4FcmILVb
A/M0Iw0shUv6vFf91185YiPlFCtDVCh941eZ6+fGJ/gIhxK0lZi/xxiX2Xw3XRJe9l/L5pwZ6JFI
IVgZHb00FQMic2yYi3OeeX3ht/VnqpWeakn6OGTShPTe7DCMqzlQJAHfe/RElUfLvYnJE/IHVPZO
kSlTCIsHq7RIqUKW1dfhrAR41PMZYcFr2WOaWQsyPBQu61ImcXk5HR32DGjk6PeARA1NHBxQ1KlL
w2EGc3KX75HwfsmT8Q6TTj8ui11+9tIWCiGXVmpJ71QQSzEDUdR5EANx8LKIcyCb5dwhqFsIk1G3
FMuGeolOPjuZECco13H/2tTvvD0Y4HPQdwD5bspdQTbznHtR+uCooHrA5IB5sLu9AeY5mkgeiKvH
8ehjBD03gFjvpxwL7q3HoptClh2QCpEIWdXqkRBBq7mB1oihxoqz7MpoxrCeZMQjq34TY4VLehSo
tOJsvY2tynk/w5dBhVr/oyXRgm/j1LKc/qq+jgQtH3Jsl8SIWFpD0MC4V/XAwDdeNUviu86FgCgB
/bcY4gAPkCpGeU2u6Tm6v+BI8PpTwLBQdWQDxL//vC2nYgQPotgJNTIDew+grB6ZaxXw6gmX4QCd
b82pFMF3KJgG5T3HYpxZD4r0tQENRx19Debn5XO1LgfZTcyGIEoQe5adkZlpbiH2Idzaggtz17g2
GDMGvh0svZeo7tw9YVHL5BKMTYNlC65ed7KZjWTEhBLMIJ6ejNR37CBeCPHSEK8AnFqJ2zg/Q6cS
hc0qYsPKaK7iPrPmW7ttPO7Sh8saXDW7pcL3P7kIV7Dt3h4xCjthUYqRf5XlQN4yYkfbKAPVw2VJ
57EjiiboukZ3LeAwMIpyeopyhrSBNhGU+LPqSo93PTduSat79QfyU5dFnQ9WYtALOMNLbxEmas4G
XsCmoWdOYSFsnHztfaM+jZ7+UPnsgE6RzKuD4Z363ZcmG+T4nes8vUpO5QobprVJ5kzgYvFt79m5
yq/n+zac7/rNgwaeXNvrvHLb4V/boH72ns1w9Pu3dquETmCGTch36avmW54auH51XQU8HN6MH5c1
oy9fcOkLhZPpVFUDRpHlC+/ibfzM3uww9p3ADfEFBxYOyALOV46nPwLzJt4anhTt5zyEOVWRcPnM
KoDEuxEfABKlpnnTrGct3ZPifjJwU0iMeyXcPRUmXEKJqtNKmSFMzwON3BhmSMHooaLfq9lE7KmJ
wplJXNKqmR+ZnnCgpqFPyySB6S1FCqND9cwGM27l9dHOlt2Aa7o0LA3ESqjKLVSWp0cK/aJRXyk2
jlTljYrhYbjCm3pgJ9E+6JqDrOHxvPUKx+pYnmDeZQIm3BQDt36ZvXDi5eptwT7x+vPd6kaZUO3e
OJ3fyjgB1vwuknJo8sXLAUixguMY2ajEWR7BYsY7ECApievlNNTAoJOhZ0h9cWS10DWfSJYaKFKA
KJuJ9JhuAriRCWi+Ps82Q/NpV69jJDmH54V6qPJIhpg4qk2d6bxRcHM1zdNczgEYofss+SSgaGsm
7V5j5MDMPFCdAYMCNMzmN/TuSlzyeRlW+ArBgNI8ifEZWOkwMJ+ZX3VUPhRjtdEwPJLor/NA8ZS5
VpRk2/QdctC5pHa0dliOtSAYVFZpZuGW0IKFluoaODIzeZu1azO9t0cJUtqaFR2LEhxfVfastlss
VUXesWGAtrYDo/thtBsE21m7s2XgtavO51ii4Okq00jtdobEbHpO6+1Y+LQqPBRnAt6/tDYNwTXY
qP8953lqWILLGzHeTOZF6mi/VMDxIrKYS6ZIwcE5hWa2LYOAtpxjj2LuXhl6ry0T9A1XoWFEryWI
qufSfLx8da05u2N1Cm5AaSPGwKsOZ2dFAAo/kAxw99z2WfwzTffJf8/KLHpEjsRGpwcw4AV7mTlm
nXIVpkmLXwPvkYzxSoC9ywDC1n3NXzGCkeh11Gv2cgL4nO6idrohnISqXkteF2uB8vFqBKswE07V
1oAYtX0sh+VSMjYl8200dV3epf+HS/m7IME8jDqaUqpAUhMzf8x5aCZv1hzo9hYMEwDWXp7wpj/H
gWHKOmZW76dlhssBlKAGSEnBnTljq1Uzoa0/5Obws8jIuF3Gkvcls0E20RVR/6gw0r6B4K4O+qar
rojJhrBJpeTxq45N0zFQhAZSFJIWYz56Mhq51SV2E7d+0ZMgTp8ZJnvxSiAktBNJ0v53r7wY0pEj
WcuBPZIVjWafZC1WbTddAGwuyISwOX2p0RzduB+FMQVY5oGb2bbWrQ8blGAq+oj6cbhW+1+KU2xg
/vtc/e5qsY/ZuK0xKts0iR7rJgU0OYhR3f88JYSLx8IOw06WJ4HYmAIhFCP/HOP0yCehYytRLc+g
vcQYZbsgnGElZhnaF6EZRf05lvuh2TDlUBWqp8peHDJJwjF2wc6UxgUkOS71Kzss2XOlvtM6DivA
Tlw+YqsO+Gi/hbNMkSYjYClEtj/f8Abj6T7m1AD+ybzCTHyle9OS18sS16+yI5HCoUaMpNizhUNt
2tvU3CtdiIFPJbX8qAEw+oM7IYvVeRKhy+5csmvB4bug3+u4DZ0a7MHuYLPmIW/f8lkLW+BVlQ33
uiUx+TA5XuNegY5HIn/VNQPt0ASynque4WrUxhTZLU9a39Suca36g9V5YL+a01s4E9Z8OrTFWOWj
NvrW8Dy4V5aKeSoZpZy+bll/v0JQPcmmjg06vsK+u7M+0BC/bYJ0jxY91SM+R4zoDYG6r/zvzIu9
XygPqpssUDZ56Abzx2WNrN7ARwoRNkSr576BX2v9UQGusz58IlUCtptyCjq13pukDcbOlLWwrb5Y
yZFUwZXmlLpxq0Eq6v9euYlj7+ene5t40Y8Yj1W0sUIBgKf3MDmEyYi9shtlz3qZIQgONgGJepUD
DN/PGg+zbf4QBxWTEUMYS6x7bu5/NtoVussrpNnT3IQUQJwUYbfTQXdj7b9AWvtlesaPyache4sU
zwmSfXnVh9wb/eHDePyu+cmm2uf+EGSB/BDKPku4U7uWG06/fBYdNQA0N8wyN1EWa35Fm/FF6R3t
UcO87ODbQ8yv2i7BrFhaJN1PoqUE7HfR5H4BcCA99K3m3qi8cLhHS5dMD/MY8Y+qz+rrwtGsT5Qa
2C63qck3+pC5UHGBzhhaqzOYv+I6oiGoNOsrmpp8BxA541CB+9RTa0V7GNXOekJiI0EeGCTHuyhm
zlvRDtFV1tCJemh47AKcIyTTjWG+LW0335YgUd2Nw+z4bYR+JBSuopsCEy8B8tZo+yka/pJX03AV
WS7et3o0/JrIwK5c1pb3Faa7voHPxrkpupl1oOp0dHT+xwUKTpzZ9VuL1uGw1jq+c61hAjI/z7r7
ClZcBCCFZShsz2Uw8yJ+VtLe8vK4cO553k+gzEZzClIwU2RsOXNMDL7wyfquQleHuKYlR8qxU6k/
uExFcsZS89spTVmPHDiIIDrXbV6duZ+egdxT3zvjGN8xUHge6DJXB/JO5SYfevVXUuvoPq0a9aPn
urvvyxg/FjlNsWGTXYOLc9L4vkFh64pmRH1Qo4EaASpdzkuv9vwmrieLBXWtlj+iGWy1UWx10TIk
YOw0UDqjw4zmDbnq0MlkeXrM3XKDtBjpvCaKzAKFq6wbPZSW9MlzUh2wOmNLH0ikg0G1Ynl024LO
/B6P/tjwrNopPu2GRi1AqigG/1u7UdD9VNvuTiUluVejjF/FhaHcuBbPuc9UAAc3VjT9MhhxfSWb
BmN72Q3+TsVfOqnLkTkKuMiMrGOm4kjoN8kj4srPNLjPrqLgOyaRt/pdtU+Ct+Fg76dN7IEoTiL9
vEMJD5O//lDs7ivitnL7xR86268ONrCLnzAYPz+Unv4xh06YPmBcyr627yKQacM7ysZFV8MPF9N3
oPBEQVcsZU05Di+hGVbPK+Lxqb6xyOyEUTd8K1Lne9Z013aJTTOraX956ecDOELUKNyFI3ezwap6
LF35zju0S1/HeOE60UJXC1I5w2vsJ7SJqWmox5+0HgG6ZUsqsIsIce+PA1fhDhyNOM/TGJ9g10Wg
xuYmI48TGe+b7kGy2FXHuwCQOgscC5BpT60sqQ27YOPChqy1m8gAClatouRKUxstDw64chujx5Vn
KYjZFWS11bxOPEVDHq6qSkmeZm3VyL39+RZB8TZvKkddmJlR0ruNlHFLlP0MrvF0CC6vejXaORIk
qLdHy6SC2mTrd3WHbHmX9R5Lo2tTVT66xPF6KfbSamiLllRj6bcDyL34ZlTyzDVHAmAvPhwMXKWT
E8CKNDvknOJlGPTjTSpDbF5bJcZ6F6wJBNXIMJxuLeGT3uULmJjafJU2AhjzzWpMz+neTFkj0vr6
kMi0dLDLo+VYeAPRGCS4bQONWuozHTGWezAxWal0gYOuO5tskjpINBl/5lrEBORcDfPABppMxFpP
7yaU9bxsfdxzntmlh5gnIUN247K1rIrBhBrA3IFbcIYPR7upqPsIL4Rq3jWZ61nKjc5/XZaxvNzE
A28eyRBedkgdgBZVhwxqg2Rba3i/rzMahZelrB2wYynCYY+myehqDVL6AfNZWe0NGHMY9KAZqeT1
uG4QBnJa6DhA5VTs502skqWKAlHm0ITzgPcDrk2nnv26rfYA2wFlO9KUceMEhBmy22ttx9Bqjf8R
+DUigt2lGE0rzaX6UynXoKXPopuSSm6JtQ07EmELcTTtyrrqOoioywm95SwY0MV/ebfWrkB4jD8q
FNzhrLlZVw94gWfKNQ5zAPz9d3Tkv6RK/qlFcCI58RiXFVDXd45YSz1TX0qby2cdxR1mhmcWptxa
nzW7yPAybdsDRlP3Z9235tGrNdB/yvBx1zYM7U1g/sXcK0qpgkMm3aRgLgJLdY1HE/ZYTKCKlezY
qgz0E6LFHC3X6IE4XddY1LNbMawrt+ih1rd6z3aM/by8Z6vJQXDu/ZEiHOSUO03OB0hJMHamTTGu
yeyxBuFNSxwfBEm9XzQNaJGGYGjMZ7cpleDyF6x6/aMPWNRwtH0R0yytKhC48Wx6t0ZkR+fku2Kw
nQrywYbLMgerLuVInGCkZqH1Qx9hvWW85f1rMr7x5LXvJCm230Z35h8xWouBSBfVQVswyqiIC63q
EA7OXfZjVp0fgIEITTvzjJZe9+R7X4OvFDgpXmckV0QvvGjSvydRed0k3Z1rxanHxh/M0W4S8H8S
Lotc1nIWaDz8389zBG8AJnue0AhKH2avTg6zs+1AKmO2fqoC0l8Go7BuyUDxxbiV7WDO73SLdQz/
RnRRBlDXPVZqQaNUe1KWkmz+qv9ZwIL/rxjBlEeiDeCPgZi0f+PsrpvTYCIbJ3cANoIhbaT1ZaC2
soUJtjtxLarjHhLVYva5Q3PPQVd4xUeZa5UJEqyWxhYjWrto0H7JzNsRuPsM4ICXT+Kq/tD9ukw+
oDlbvIUwzMKShekUzJh4UWZvQ3pLpzRoo2+Yv8MV6LV4314WuXoagbjsaAB5RUFACPly1nVWpFfw
PubGqR1w3IJk52bqtM1lOav6Q7uyCQAusIGIYD4ZQssZkJu43dHWPpN9jHQpcM3Cy1JWXdmRFGGX
CmeBt5mhwNpk12U75RvKlQ+bO7On691DRYH5dVni2rqOb3VBf4UWDUq+BA5mqmI8uQrodIjjn5eF
rN6wwH8DuuFCR3wWLKtUyxPFgZQ8iz/w/7da4+wam4VpNN+UpoG2socSON7I2FSSMs75/YTOMh1T
aMTB1A+apIUVgg0Nk0cz5r3H3g2aQd0pqruxVZAhmOZG6YyXORkwBw5GBP25Z/T+8tIXl3Hixhfp
aKNcvgB8NSIgU4kxhhlEXJitpV9DjAagVtZFeXYCIAEtFQsmHB4iOAinvjHv6VgbfQQoqygk8b7W
DmMZduX75XWcb6EgZnlWH92y4FJUULWFGtVXpof0xfhSP6YAUEGEetP2srAzoxRkCe5+LGONmxSy
enuPSN1L6jvXkRj+eafIbyELQTZa9NA5vHzE0YLaZk7mpgVKIALnTQY6HA8Zcc23uTZtkRDJvNIc
siCvMjTvp3y8BRUV4HNwQ1y1RffQ83mSfNHZ4V8+yNTxD1kgw0SsRCOJBgL479xv9F9AlPMK5zZS
lfvOHYBZN0r85uqxwHkg6gIsgcBX0LHRt4A3XUAlmIaYFxxN125koGmtruqPPrHSDWa17zid7Vvd
UG9SR7GDdM4kp2PNdglG8jAnagEhVEQ7H5CgZcmI9vC8c72e7BP2mTrvli1x3muaXUYkHCBL4ayI
uC5D1Rgd2HpynzhDqI856OWzIG7RaWV80JH4/916j6UJJ2Xu9T5NG0jjaLGvdT3M7ft6lIQqv81T
dCwwXTzQNbToAuX81Hwj04nHPorBb82sAQ/NvjBUZK0K8qy4oBRHYrxBN+SYlfEBKOjwDUmaIZ+J
rvx5b9tp8zwaWTd7XLHJN6dHHjpTjBm5P1JkV2o9lTFao/BLXsut9rlyEy1gEUMmuS35FNLZKl50
i5sh4ZX2rHKi/KrLtt66qaK/mlFU73I+FUEak/k6TkgBFL8oQlcLSg33HQoc//n9i7ODeMNANXGB
0BUf33qcjdR2E2ijGL4PozXeO3b/gkHMf7pOiOO6KLADVvIsr5UCe7gZFkCPKhpAPPPVToAEPsyu
hySQQ0LdvupBSMlk8cdZaLUscHndYzwMCHRiaOUQbkcWOvN9i7/M3dPIULABX7aXKS9qs9Nk8Abn
7SaQh25LFfkt3NtAAj01r67qWAH4bxwZ/gL+4dHw1SyIkpBnnp2+GzmGOnaadeuw7eXDs3ZfHssV
qpKpHpfK4GCdTsu3iT3uhknGfrDmDRZYBSgTIyNn8EsNH7iel9hBcM6ydl8Pu6kuFvIgdINLAuK1
i+xYlOAKsoriOYPJdN+h3B+otXPM3FOL/B/827EYwZfTFARrTQwxkYYEyXg/Zu9uUfnR9COWFs7P
Hn6LYQDyApEc4C9QrDg1DBMAYW05cJw0Y2e7j27qeq750ERPHfrpLRk2mL5mDxYm+hFxGyiNiKOC
Wq3goWsstzQA6LnmuexJn7FzoVI/tNErKGAVctPRb1PlF87OyH617BbJKYC9bZ3+oJIfjVJ7BXvK
511pBUlZPF621zVjOv4+wV6tujUyk8INo+0aEXQ/bRr7wWi/eCK5Kn93rooOH03+IFRFthl1CyHO
Mxqn1WITmmj0GPjT23wCAJpXx5heyB5qawpizfDcQrlCNZKhihv5ef3dNK6y8bV0Rs8afdV6kKc9
F9u69FmCiXc6ut7HRQF1cZjUAooPkWJFgt9wn9NiYyHTn+0qJchpEZQymqI1Y1yem0AYAhQLhi1O
jTEb0Wis9yXOlw7eU92+L83vHMinmdZ4nWNsRhkt6GrYRAiG+1ExWUYuBImoKpOhs3HUMN/lOg8Y
NSu7t9J+jvtvnfuQADYOEXEra4Na8yPod8OA9e/+OxHbYsj1ybRz4IuhF2A3ahHQG7I7qyGSoGJN
jOViWcDMRjZUfKzUNSBngAOUo41QRR8CeImJP6gSn7h2kx0LWWLCo7g7a5lbgowOa9E+OPdMvrWL
jRE/D+auiO50WXZ3LcQ8FidsWF1PJk0miLNMzBVZHjFuR/BzubJn2JojAJqJaiKPrC4Z7NNlIZ8L
vvEKF5eR9eBW2zfzY1xnIdG+5bIpsBWrR+Txm0sCCOdnlQaQKKIRhEBUkj5ZtAH1H7quqzuqeZmB
EV1JOLuyXyfShP0aUp3myghpWbqf6wp8pDGgEohn6V5BPg0wHIKe8rJTXbHDE5HCnqUgrSzNHiL1
xghV3gVDdaPKDGNlw06ECJ57HtI0apYwnQ6FV+dXgHuEWj0HnXeyLmF9dcdwnlCsANASGp9PjaMo
U5KTadFh/pSM+yG55aWBbpXApCEpn5OU+DEGLcsfiXUdzTvbaIKBoHNTXQY/AIjJ6aaJMGrTheBU
Qvdv58X9BsFZRrwqvhtk8/mrqjn6XEE1uGq6Uk/w+w1aHly0uGjN1q6/BsUJ7R+Xt/p8ghccB5jN
/KOaxfyO3EHjgKdpXgK+qP6qzKBV3hKAUbncy+K9OoVNsmHGtauFenXPratiKv1af3TN97yIt0x2
m68lBY6+BjWT069p1TwaVBVf40LNgLWkNyYG3DPVa/u9VVIvGt67Ztya5n1ZBMP4D3hvEA/CLIz0
A8FIrEQpeKa3KNssyrgf3WfQt4Oe92qMJbHE6vn6K0YcklHmSHHbBGLK9j1phoCyXVmX/3KIj4QI
DtEkSoypzkWVymfrUq9LQkyEXLaeNd+0oGIv3Do2mFOEc6V144CM4gJVaX3l0X7OgwE4pHYejNmh
qt7G18vi1vSG6gCef7/L4uL2qFwFxwOdcO6mUHF2pvM0yyIaiQhxa5g+AGuOQURT3+T0o7ZCpdz8
yyosF7TmKhJNYp5pqoyZG8qA62PeTeRNTa8bWXfE6iqQkbSWxDwazoV9iXtda2Ybq+jHJzBhTNk1
MC8vr2ItIQl27r8yBCc1mVpNW6TI4aDe508CWDH0o5s/9eSz6x9yXItmV0hkri9rqQ65y2NcTBnW
jHekAow1IC/2lP5KkP4wvl1e1tpNAbC/PyKE2zZC8aEA2liO7slwUHZ4z5hBWt7Obqi3ksy4bDXC
JrkTzWPSQZTrAJVP2w3JJygyLi9n7SY5Xo6wSVk3Da2mQkadTF6Se8R+nZzCc7WDIYPnWzQjPERg
D381J1wkml03kcYgaqi+a8pV3v5iaOSl28sLWkuMIPTXUMSwCYJk8f07pwP6gTqY3YToDoj1GPnR
vKjrD3aNtn29waOY3QIKajuZ0U1s04f/w9l19UauM8tfJEASFahXhQn2OGe/CN5g5Zz162/JuN9Z
DU2I2AUOzssCriHVbDY7VIWVYBKW5/TWv4AxkRIaBNB/xS8g9NhPv43+USUgCL2ARHxBd5EsWvHi
qJmNhboYaihgcaRIP5HzO7G35nAcFB1PnjpyMC+QRk9m4aX+xajNGI19IUgft3iGC+6P7xVwJGdk
CGHijKMvA40Z57hmJk21XxjgDrGb5+4j88gP4oa/CtBF2NGxTuzgF5oNXtorejkJsDlHA9BQbUF/
F1RVWdKIpG4r38Q9srhISt2s3fejt21InK+I8Q4FI3CyCT10mTHXMjPLsYokvEuqCJVfTEvu0ZcL
ckNbj1wEebEoc8k5H2vAL3+6CrQMNa+VcvRhNlpspzFmQqPj3J1iIqD64+3damFfL+gVTi8HAdUy
C29yKUBXNdK/I6YY/+EDrUFUxjbKTs9zhMROCDEuywdH1ctQC1pSOb4LoqXIJi/EwrCE5d9XC0kM
ac5IAvsD6+SpKTqHVBjbGiKvWPQD+1iwbxzPfwbHuEoot5NAkmFzqforQctppCp2KnkVvaDYS5Eq
oQiNMb9a7xDo5EBTDbeOP8DBb2v1YUxcXb1Lus9tW+e8fzSUKOH1ENfiULPFClNPrQp9n4lzCerU
fb9LH4v9dFEfG48e0Uz+FDnaTXCCONi19A4qZa/cxycXDsduvEBQ+Ppunuc/hdlmWfaNvDMl6LU2
FZJiF63WozFvt73g72cNICBOkVGM4AxM6nOGkvOI9aogHtU6twI7Qmbem9JxG+e7EwHOQjsGXk/0
rbDvyngOCrmMgKMon4npIRs1Vy9qHmOC4S4zByfUBS+H79M0GFlcIzLbh9xvrPg+EMnNe+SQ18Z7
wJDwvvMef1r2/Brd/8waL3LQcBmhVc/W3OhU2ulF8RDsZo94yNDtRZXc7+f0/CcxppzKQ6FM2bLZ
vgfGp966aNo3S3dzES0EJ/m3RkLr3rlHAJNyOeSLGet1qx2NLJcPKGtFO7P1gytQr8W7yMp0PEvr
4pcWGsF9qNBwb3RW8rj93b8TsZx9BshInP8SeVKCYTDwSwanRkoGXCOW1/5IZft2cksQsUQ4OpfS
wRQcHu5Wo8MUDd0YqAIB4zmsX1s1yeQIIgzVVQMhkFS9o+bbqLtVLfCGXMteIS0nbOV8M7Sj1LkJ
pGQAMywie7BPyZB9KLRDOLz02p3WCsJh7pldITLunmo+FGIJEIm5LwZvVk0Qb9z45T9U3mFFSCGj
aotXPgKq86VpY5iPUwog2XQiA1OQGHcEJy0SrXX36Wv3cvQ4WtdQq9m2Gf63+w9WY4zXD+Q4MPJl
fYoLSn67lm4Ny8stTx7+Oo18tkC240YJakgSF0CSNA9N8cN8q0yv24vhvP7OMZgAQJGkErOrIQRO
Fs3qwstQdG3nxrP8CGoVT31sS9OxF2kIcy+PP5+ObfqXI1PuJwUr69XZBSkiLOTdn6O/Dm7O16ad
G4hv5ZleLgYSkcswfujAK5BMgqcs19pxbVgQnUK+miVSLeus8GcLGBX4F+bYphCCgHBwiCzo9pfi
mt0KiLkwEitvfVD0of0KZStN+hlUVxbx5tquRAwdHJdhoO0Q3ZuqghEqlm9c8rvUms0AQfvg6flN
H7mt+dAX1+hlQV+bmf29lRugKwN5N4pyqMkx/iIOMVdPkwhJtPhkKrep/pr9fQSKiucKgtm7CI3j
8TChtpbkt616W/dPVYEhwhu1E1zrnDLrORLjk8YKaRw0eSDt9Jp8aE6d26ndP2MechecyLVdDY5m
hx8XiIFvmgsS25+f8nsqsJQvcoLzh+ZS4IVbRNyEBho2vTKB3oyOHRqgFAUMT7a2pxfyR5XayXOx
Ty/z0Jkvxs+x2amC88Yx0TNc5q6pOhRWzR641L9N5Ye4cih1NBKAMv6wfRh4busMijEaMM5TszSw
zzT9bKVX43c4YDZzspvuSqmelfgq8EWjxpyTfgbJGFEqaVpOY6wOdZtBeZ3lfW2dclF/yvJXtr4d
Y0D9lDTzRLEwS/k19R9Ecn3rvgrv0+jgq4KTx10RBZE2EphLsZJJSMjd0ITDgJKehox8j2Ir2tCD
9EREPfgcbw+phz84jB9Ohl4lSQucYL5RddcvH3tR7Lr8CXbbYPDwIKgOoh2PsYe8pWGh+hDJQQ8z
yMc/iSifzAegMpSrZWSt2TQDocgWmTMERwOFgC9NfZiF5MdcCKSRl24aaBmwugKYWdcHLHrxUr+K
8t6APtf2qeF97yVP/T8A5q4PW0Ud5zxD2jW7k3FPqcmNmd6HovCe97nXMIxZ1XHVI2rBOsLmOOfP
ZmXHvuD88zzNGoKxqDBognBMsBJaPEvRG0QIqIRK15TYqYi+nPtVQF1HKfqC0TrNrIYm2qA0MhoV
9AizVKXTZKKRAhECs5gEgWtRLJ1wLa4E5AVLXRCRcz/IagnLv6/eAHVbolhmobtDCp8i7ZFMoxMP
gi/CxUDT4CIrh+oam84N/DmvkhGdFcV4I0kuLU4k+9w2X15cgoaK/yAW814tI62DJtFKQJTTdUvt
znI1NBKXV5V06MrKBWuC4LzwfLFK0eqOJgFUi9h7dCFxQvUClbdw2lVG46oFnuCTKxkn+OdKSC/N
NeoVHLO+VrdCc1hqprQ+DcohMp9N4k71AfTH2xvJ/1Z/1sU4y6GnVR/NAOrGdyPeV6hXaAKT464F
HTCLONzS3cZcY7SyMshXofJNysehfIrCoxagB/whjgURlwCInaasuqHLsgqOX54OffaIF0xaOj06
a42/neXFNKj6Z0XsTHSgUnS0o9nbMcIXKQUndh15lmjwh+uhLRTFoE4PPSzW4mRo5MRQnIaJg+Ue
tV4MucodVEMFESLX46xgGEtT2jhWwgAwqnwnSa+VaJKQG55hFACfmKLAh8D+/KgWsRHn/tLcWM2Z
V0nhJY0Tl0TqAVQsl/JwPeY5+l/VvAJnXSMolXF6DzAJqqPAZy4xMOTszsHjnEQmbWe4omvlMtuj
BODKko0OKfCG2WBUje1RAMnpKTyHXDzJyjXBU3Sg4wOkus+P0f1jfgT3kvJiOZVbfiKTtA+vlTvl
nTgSJu5s6df2eeZZDWhPiaUbKKXhWX2O3pLMInOOwzbSmwJT83p8GCS08h23YXhuA72jS/yATD1Y
H85hwrYnc0NxAgplr/q/++lmAoHHNgYvNYjX2H8gOpNdwfxuB/1zgHSlg7ZfFxw2vvmmmXtLd0DE
O+f3sbVvUsHh5h2INSqTBgwmgu6oBbXJLyNMupbay/a6uJ/IxEHA2cZUH5urqlUwQ8wlDkQLbqrO
0TABuQd/l1o5lZkYraNDRCdztzF5rhFN7gvNgY5zyIasLZpcSWuMeEqg78Zsr+vK6ekjutx7vxZ8
Np5pfPW4o3CsoJVu+feV/Rugz4lINqDhEUKnCSgLqw7hpfq8vSAeCvmziWzmDZ1fTUKXTayKj8w8
VvSt63bbEHzPtcJgLKHCSHJVzsBQjCNovWzMWqMJ9zZtb2eUIBrfLSTQX3rbqLzIhiB9pGC4DrM1
bIw5khkcyqAHcvxWAykApmtiMJaWUuWYUUv3+qBCe6gpoyup9ZGVnzJlv/0DuKYCV41avIHXINv/
m6YSJV2KH6AhNkyJV8GL+FZqS+mzmgsiRe5RWErgKGGhjCUztiJnpOstq0N6qY7cOc69cijAeY6R
2lIXsrNxTWYFtvyYlWHORZ76Y4VmBrm8nTS3HZ4SKjAZ7t5ZYGNeRB5Qm2PcogQGkzRPYftKlUPx
XbJN+oFMAQYhIAQZ6oKTxjWVP2gsC1tlVC26Z7GgKYKsCn2b69fAmu9QQrmUc4rgB/N2mmjSg3+/
rVCZU1HntNLSeTnfN3LoBPeLxArySdeWN19HTnQMHq09SMtBTeCGnn9dHEVPV66DXv0A9fw7pkEl
qYGCH5BhfmGJw3tRWp/TJoE7fAXB3KKmJGfSGGNnx52y0x/CR6hi9a52Ue3LS2g6zqFjXjjBm/xa
25h//ScjgtYw5hXx3GBT/VmGIXIjBLgWf5JZsufBJrpt5U+6aMKLb65/kJidRG18DJvlRHQyBjAb
27AcEt31PZon3radCqfFB1oyy+TT/98KzOGLQgifqDU+mnTwr4oPCWLJ91rtJafB1UH+ZmeiVuTl
D7JZIPC2grkVCZQlgX1uJYWsQxNImfBWNz9i8jlimKXybxqRyhFvCzGJjCk5jJcq3yaFu6YbgjrE
xRpIpy44yup1OlyqxV1nCDqUuNHQGon5WDJa2LqwXa5wpdzPtXUZt+joJTlxLbXsXKXH6GVR7VWM
YY5N86vUX7c/IXdDsUL0NyLzBcdyvqFdTee5tZYNrQfbkjQ3qLwWri343MbhuWlthcPEz1SSUnTT
yNhRehnrl1q8kxpBNPQ1UfLNOFYYjJ/OlGlGDx1idPnOuFOOYQ/JjeY3sjntwXhoTVd68gN7diBx
5oqykzynvVoeqxKXjEZJwgjbOPYvk4WSzXiIx8kOyOeEqrc6XcvkHy5ZTOah9VkGGSFkqc4/nEkn
dVB8bGiGCjrYdw3lM5zcQBVJNXGPAso2FO346G3TGZxsijo11mGgCRiu4o8yepQGrylvdFFenGuJ
SxIG60EIzTrItAsasDaoOAmpdDTqT2r1P600AkNZJWhXEiExZ65O/WjyayAN6p1Fd1r2QhrTwaiN
IOjjXjjaaknMhYNMD5r5fQVLqujV3Bc2gSpHn8dPZaPd10l3imRw8ISPagkK6vBWx7UuRbM30DcN
+YepBDuWEYHnD/IkfXjcPpCiTVju41Xc1KV6ZWgVfptSuY3lldqVHOLper+Nshzrb0cS+iBLR6SB
ZwpjPUFlDarSoyOSju9p9wmJV5Chy9XFVDrDr20oblEMZbH/sJjPGmZ4tuDtjCeel7/imX6DyQ8Q
NbpB6yJ6ASej48dO8UOkFswLXDSMXSIdQdBhzxZTtSlWBposB2S8KZQbyJ3b2wvjfqkVAPOlEiKV
UwIlSKcyUjcmJ8iYpRXZ9f+S1V8vhAnbTbXoM6MDjh69R9ls60hoiJRkud5ktZZlrSurg5Y2hgIW
jKnL7Dh5HcvAScD5Hnf3VNQYw903TAFqBlpjNfSYnWMNQY88wwSsGsTUgGrAOe+MokYHroWvUJiL
LaybAcUkeP4QR9aIvda30fPbybfU32n0cdsUuNfMCoy54cBqOxBlaamO5CsfI0YNppx2lvIYQiWl
PlTR2zacYAfZVE2OiFnVp6/g4LUr9iOyXOQxkN1tFP69jSzG0iO+6HMxq9LKicwhWe7t7NLc9a+y
F0BRHHS79nSb282tvjceOvcDXL3ONjI3KPkDzKaWlbJIurwAcCPR/awkbmW0V35rHrdhuB5iBcM4
QT1CZdGPAROCZi0KQZP7sg3AzWmAo/V/O2gyrq8iBFITUGUHEd+n1sl2VR8G61nT7tXqJUR3rKRc
UJGkquizsY5vDHvZ0BKA6iVuM2R6EY27SRTayFW5xPzVgWgqzO87Awkj622MwkUZoJDzxx6kFhUE
o2JteNreCK7BrvaBcZUSiKn1MsBP6uMBr/SHssTs330t7bdheB8UQ/bodUavLrrTGIPNyjbri9ZA
rk91owm0ffMssEzuy2oF8e3o6VFAC+QdnOA68UYoU9j+Lnqa990u+YVRw0T0sBICMkZqFIEcyEub
c3zqPvOjf9FfYlp1rO35U7ahjyfttveQ96nWC2RM1goSo84iij3sX0bZHc07xXzVh3+4O9coTATm
xzAHUmFVU/p7BKdUkNjt+N5an9uL4TkS1PP1ZTwTjCesBzOGoonRGbSItzpQBbV1aKn+PWccXOMK
hPVWVC3lUK0BUmH4NgserMq1INZa20182RSxW4ITentZvLttjcjYBLTrLAzUA9Godhr0ClWccdWe
8tPwCwLpAjDBHrI+jFpdr04DwKTiMencsX8iguuM1wu8qGaiIRdFWIx4MNbQtpJWTx2SoHrdPJpg
pDiMk7ozq/nVKpTETgZInY1NPblR0KsX1Ehfh6JCAj/2rOgnGKJOejbsyDi3gnItLypC6RFpIQNC
BCg6n0cqltppobyMstFeQnIvAjuRj8zsR2zYrYj5mbfNayzm3NXog5egvosCZDVAqwDcrfVPTdTX
yjvcaxBmoxESBXRaBuZysJwOgeIWaX+dSYk9/1PbzhctLJ7CmKFlk80I+2jYBCOuPsXVx8QO84/t
Q8D9OAvv7P8DLGtdhaxyTAPLzAAQKOgfxwDZIqno98+F5im5iOyWd7OAZsyE1iBYq8nXG2cF1lFt
kqNRW5os3svhZzXsthfD+/rrv88spgo7zQx8ghcpsp0BadzQfGyhC7eNwtuyNcry76tV5Cgc+xkG
+Z0iPvb63pdB7tA7KcUL92EbibsecIxgfBC3MQpv50jpkBWULpNvkxaDPnpHOn+nmgK/wf0of0C+
oq/1cnS/VxsZID5Gv6m5DyHAvL0M3nkxMSVAVJgyqtrMMvIakxljjGuKVIcZTMe5nY/38b90uK1Q
vjPR6kiwq1iHGuwy5XMEzdj2Mr7LI+CKMkHvZ1C8wzGjxayjA+l1UExAMFBKy7UjcgtGdxON+0R2
qX8s6xec0KTdl0GEDktXxytz+xfwN/K/H2AwxWXQioPge8kBLEJiNbV946loXsf+uA3DN7s/MIzD
DuRIKZQG61SU0Ka4G9IHSxS6cA8RVLtUpBUsNCUuv2Fldf5EGtDjIUGTgyeuftCjo5wfi8aLRblL
3i1vroBYn6AWUxCHSIchi6gOV8PwNEkHrX2ts4MmKg1+11JaLGQFxrgGrbC62qoABvWMeWc+WHZk
T7FthPbtyX55mR3bO3meYR+IqCzCPcUrZOahPhRxnk4mkGOUPWeQfpWR4Brn9oavF8eYf5wNsRWM
gCA3XeY295IjXUtOtQ+uTK9yq2PpePboBQ+Dmz9pp8AVvWe5T7LVD2DNP6e1Ec4SbIa+Kw/BdfEM
LsLWjh9+g1jiVrm76Nzarq9EzLgCA2JJIwt11JqJAlXNQpAZo0R6ot2pal0teU8NQTsYD4wuPHtI
6mCunKVqnwNLS7vFGY9JsYtU1elM/djN9QHiTqAWG+22LgXNP1y3RsnCeY8uahV17fOjSFo/ivwU
oWkROT6RIY9gExKBEfLGh+oYtSP/N2JlO66uE/VkJm477rf9DfeBv/4Fi3GvnIFEawju9PgFQXGt
ju4cuPqwK9OrMLiqYV/xvY8H779gIm+2FMBU0Moxq0azYttGnYVHDaYFBw2F2duovJXqy9AAb7UB
KiBU9UF5I4Bd/iybMkZbGW4PDLKDj4rxECmleZYbgLVyIv2CbGWDUoo1XHajlB3zZpk5QJv2vsJU
OGjGY4IHiTrgkUpnGb8MzRR9N/xLP+VSDJSJiglntLudb38Xg9G6VoMMaoP3DXlJa4Jv/td0+Uvq
awXCROZqPk9t5oeZo0GPPbww6A3CpXgQ7C/PDa5RmK+aTrPZSzKWgneGbVbENkWt27w7eI3A2Kov
K5mcK0DQk7shQ9YQGBBJCkX1fN4FaYGSF6rcy8Fkg42EykVVQjnVkYL6OTat21qRrokxXoJ1Yt+o
7WHbMLkb9weO9a1JFsX67EeZ0+vdflTGuxmOZxuCF1ZYC5sR5B4xIsuSKRiKr/dBBoim/ElAE5GE
3hC8bWPwOj1Af41pa1QNwfnHMgFlRlr3cgUeT4jh7qyT5gQXwe/6EL4Ed+UPpHzIPS1t9Rfo5ZZq
ae4U+TF52f4NnHWe/QTmKu6MJtArqcygBTz5mj35snyLwbvYdKFUkEbeX6Oh9LSUZlAvxUw9cytX
yJfn1gz+CMknwLqu6GeJdo9tEK51/AFh3wgjar/aYIFmgTadU2sy2jwEB5fD/wX/oFDIwoMIA2bP
OKEiGPwg97GOMLKrzM4+pZvocrwsd/klXqXRyfQG3PGzZ1yHFyLL5PYpoJ8cfMFg18VQM7OJCjJc
tGpwqIvQ6S0bkcUpuaqGh+SYuPEevYDb28k92398IZth1RNQ0gYtTsIE5s4i+NmBmzSxfuXlrXB+
mmOMZ26XeTIo2kSHKMLKxiB1o3g+RWPoquMgKDrzEqxUgSgGmkPBGIlWsvM7RCapT6D6DPeexXYs
4fLSTz56nToT/ZROOSdQ3woPSnpL6nYXtyIySU7cdAbP3C5yr8aJkdTwLdpOQmkKHMy9a2GYhsg3
siSIhHnxyhkac8s0mGpOkghohNy3SDfMrQcGedsMnzuCix0JuJPf/sPVdgbKXDz6BFnAVsUOh+VN
CdmOWfi85D1fziAWY1rFYQGhRSalWJck3fn6rqEeCQNXk690/zWRvCiX7PoXgZh3HHph9BLG3TKq
gKyOY6JrO7ocoKQZvE3VI+1FAl78PTd0FYdzsTG2Kx4D+VkFivgMjdXPGeiw+g993g0l3Wf1oza7
MD4M7Qhn9DnHBzJaJiohS3EdyhHnO0IiHcq0FJs+Xci/tbcKAzuHytWd5FF3ukvlWHmDjJ78bffA
e+jgGQ9BKNNEO53KZv3CWGpzScUNMu4mT/3w31VvBq1GVuyC3/m1sctuLFj2Mb4TeWHuchetPmKC
7UhnnbA8aX6lYGjf8Uc7Js9GcRW3u+3FcXzfF2UWRpKQ0jRZFqlUkslITFCyNSrZm+NPNd1NEEsb
8/0Y77ehOKHaGRRzYqoQ2X2jAFSouKmESZSDle8nkagA5248Q2EODdibWqtqgEKT/ajeNFQ0U8D9
KHgM/m/HmAwG9HILtYwAEEOHLHiK+l0o0rjnXYDo7F8KMEsL6bf50zCspTrqMfNoRrKHIV6bKl6W
/Eh8iBeeCGaTk10aqeCmEE0M8c71GTITLUkkBXE0WaYtq7sOZXGofsY/kBycUacoXWgXCNNbXEgw
BKCxE107SK4uJrpyc5BZ9lPSo1CCLE0KUQNwtnRg0G8httpBW7kDZQTeD+62MXK+Iqav/oCy64Ru
7pQszf/5fFsYt7LyaYw/tyE4l+AZBBPF1H4wk2oEREAxTgaxVuhbBydqQ8B9G+irb5J5xa6R2GJd
07f6oMhAIuXwqHfVRexPdoyJwgYz7ElL3JZ81umroTzIhV0Zp2wMPYWi74bacgKSCT08Rr2xgwq0
GxhPqi87GUTLwLSCJkq71/PbcdBvYpAlbf9ujkM4+9lskBL1oaI3+Nk98hlqsRuUZwv9krm3DcP9
DmCyRU+hhW5eNrcZaKEPLU5M40zGrD1HlpW9BzBDEDRrJEQ0q8Ozt7kBwh4ZpKV/H6tDbnWR0MWY
NJW/ccdCjTEDN1GEjq30oZAv81Swuu+GjL9vLmqFOgg9sczz05P1ZVT7Mf5+g0KtVUH3Wk52lvy6
vYec7kLAoHEXmRLU6YB1DrM0fOiFjqH7NLqvIZqQ7GSyHwPXCAKMsdzos1v1tmmdWqd61KGT7Diq
rZe7WeQaecuFZBVGxrBkkMAxNtOGpRJPKpZbFb+LxDi1k7SfOlXUKf39Wly0bwwDlBfQWwUJwPly
2zRXqrStkISbbP1R3veu/Jxd+CfzSq+d1javsl+5k12mFyIqpy+WhPOzDGQTCiYGaNksVI7PkWdZ
7qRShgNGYQFsx2HW1rdTofaL4nGLqau2mntoOpLmrhhTEC1IkzRKdhMG5KhEUXELrWTE2EHaRGCw
sBrDJYOvekNT9+iQN7ostyU1DQq7rZLw0Te75nGYC3w7Iif0oPrx39/HS08qLkuM5yyHj7VPvwCj
fbg4WtPYWZoPTirBtB3vW60RmAt5qlDHLxMgjMVdD82X4UGOL62ksS3ysH0KvnsSrMVa1BXxNFXw
v/Nv0/l9Da6GAVn9+RpN13J18EMvH2ydOqGwn3eJZVlDWIF9G83B/VHny4xKXbmZejVM+6zyaOIp
wcHQdiNxi+Ymi9zCP1Dy16LnCHdRGsSFDFZAxNqMEVZdlhpaXCOLoQVIqJVm56VWChUuiVK7UrPT
VKd4V6VgYkBwLOpB/a44v8Dj0Qo9EwywfBs1VPwUwwE1PHZ8VN/9D2KXJwmFBcvRjpiYe+1RVzgM
g53bF9mNdh3+/vt2oTP8r4hlFZFIymjVsgX8Iv0MjEs/2vf+i57tt62J68r+rPIrCFyh6EnZx/oy
Ak6b+yRxlRqchMrTNgb3bIBmApMzYC7H04mx2AaToSXpl0Gn8lbt9KvQInvDnxFXFTaVfEFU9T34
xgHBxB/FpDSFFgrzPmsqIgVKhyVhxAsE0Kqthh/bC+JwVp6dQYvxzL6UUawVx6K6bu7k0ZaeLGfy
hv2v9Ep3r9rQDl1z/6Ic7OAIuRkMtJTOZOcOdQYPMs+ig8L7hutDyiY6NAzFVotHkKtTjYqmdQjC
3faKF6ey5QeYPS1Dy/eVZViuS91uPIKuC5ctpMViaydRpykO23Cc+tOywbjjkTWFm2NTR2OeJFqO
LlInKHdNeyvPr2p8oM3NhIm19jclx1R7L6UBnVmJU8gfjS7IXfFsCOcewQw63PEgYC4MvzKCuCNY
bwZ+QQxR270qOHhcBHNpAFbBzok5k/NDIc9lmajG0iJLMFafXcmRkCR5+e7sR4MECO5xnAQMCTA3
RV1JcuUnGJiB4LhvXGbTvWIdpOQqaL3CcAMLE6qQqK/wn6B8yLuiVsDsrZGYfdD2PYAxrGZJe4X8
iNtrZXpqygvl73v4cdL/LJI9ivGES7JcFlkGxa6ZPspZvZDCSOBTRCtij1iVp8a0DHOFYLQ25ps0
v8RLxDd+yO0Bjc4CNN6BXq+JOW0d2vaaRF7WhN4r871pL+LhbfuE8XwyZvblhQLIRBM6YxtlqUPf
pMXEMvU1tKzU0e+oVyV7KCBdGY7B7IGnUUT3x9vEJU2HAiu63ilL2j1KIYmspREvSx7aFppcjiQ/
FYo9WReDiAWVc7yURYPsi3Vk0ck+P17grlcKyQBW6reWG8c6RLFM8Mxv7+LyV5gTpoDWCrU/POoW
5pxzlED28egFjZYT5ZGtTNF1UNxikOlaUsqLklyHMtlRHfHxNiqnLoIZuD+wbKu0Mna4+HT4jmi0
DhgHh5aj6QbRM5nUgyQZF035WAfhZR82LoJd8IdpuJ4azY7nHO2VT1ocHrROczTl5/YP+2ZUyPWj
6PSfEDJz0RfEV9HpnsOpoCmt6N4qyCo1cnTMu+ACyfjjNto3c2LQln9fhS64/mOjg7Kk01dHSXmK
6wt9CO9maJYUGKQgVKR7KFod87HzbO7jqAZe2oy7zCS3pdGA1yD1oja+Hgs1FXzmb5mJ8/WxzWsU
SoSmGUFWuldaJF8f6+azMn+NooG176kvBocJZlrqR3GZA6e11PcmiUO0WvfFpZLUsaOMo+FBIq4A
2UCWea3af0ptmQj8nWiljHdtIgibK8tKa2mnUrdEj26H2aLRtARA3E9ooaHFMpGfBVn1uclYqpGp
1oRPGJZXWbUbkzvcHbZRv4SilgCuca6QFv+0Ms5BMq18HoFkqc+obCnjLkf7Vw7puYTawSByRNwd
hNQd8vOQOUV+5BxOg2RLG/XLN6yABEHWDF6nndUrA2Pc28dOBLX8+2plcZ2UckkAVZrKA1WHt1hH
anQwjrUuIiv7dg8ulrlaFeNPmljKc7XFJmqBdadZBprxux8abQQr+p7pZnAYTxJrqDIPYdlgItYj
s5tDC1cNSzeHbVTpI4bDM1ClYERcFLuItpLxKIkZjl1RYysrgmyVahV2Wndoyi/cIYcY6PZ3+z4t
+rVKsHNDbBztI2z2rMqKUrYUoOnx+DstFQcdXDd0DI5tFr36eYb0Z9N9xjqk4qz8FFIZDSyNG1e+
iw6KFw2DvNs/aFnd2eV5/nvY9pJeMvNy6L52PbcVKIRS0O2noeHpxU4y3BQjus0gcAC8HYdqB4oZ
yCkgDmEsSipSnYx5jS8tF4ON6R8Poj3uXNYurhNBSojrWNdgjFmlvVTQfkSMnVWXBIKjhqNFpyFz
C/Mpgpy99RKimrG9p99TpNjUNSZjUlk1t5hhBKamXOTRTdZiI0u3jR8SxK2dqxVXgXxIYq+pbb+9
muhBGS7C9t6MEPBdRoGoBZV3glc/h6U3kqSJhCTFz2n04L3w659+MRyhNPK3z7WvVaM1Er3kC50p
4/4UxP4kKgATm+hUMvI3JCDvtneWd3UgdfgfBOP2rIAYPsaBsLFxYzfaZYOLf5ZuleTZlwXpBREU
Y6SG1S68fDgYNciawuyukapdaV7OSeRMorkV/gf6syzGRtsm9LMUfS4OHJEjj24gobvwr7VDvz7P
okyNVBpqEMyCktGiUSPh1CUIQhFgOFngX5YkF3wi3p0LyvL/YJi11FFa+NXcNM6cX431oyE1r01+
XaQtBHRGO9Qs4Qt7CY1YF7ZGZE7bTLRcjlsgdvnohMXB+o3FkeuptC8iCWzcTteLFNq4xqGCEs8C
GQxeAUwI0yIGbbsReykH7SlGG5JkDl7aXmMmuiUCxsvv42PLh1uBMVHMWCYkMwOsL6STLauHEXTz
YYYG77J2/HLXB4qt9Bh1eS6sO0zggtcRPPGpsiOtyJdyd3r1S5gTHuRzinwolg1VLct/H7V78Ptn
radJuMdKzx9qm2o3jfm2feq5ocF6B5hjX5omCEwb4NZoV0JBRO7vCpCdqLuySjCwltmlAeImzVUQ
H2xDc0/masXMocmzXorzCcgl8t5yfzEb474XvWmWD/jNgNVl2ALhE4oKy7avgjlpmOVCCrrGUWfZ
BZED3k1t97q9kK+oeguECe8Hq25Na2wbR7GgmYFA58Wy9rV0yrTrPoJm54ul7pv2mhY/W0uwiVyX
sFofc1qkKtGk3gI0SVun02UIWz0iDVHatewY1qGUTFHdgBfVGESFqgFahNCrw7gEvcxjOZiBKJWP
U3/VWrYZ7fxysFNS2V17EE+lL+1637b3DyJ7x/ZUTZspB2Jv7lvVM4rbKZkxr1e4ebgQK2FctkTd
7q+HaBbfoKlQMUJ7CCTvGN8w11k2o2BfO6nyXI6hbaW9PUTdsfPfyPDeVPNh24y4G7vCYzxAhTJ9
PPSofOrWvCfzuFcH2SsLKA1b/U1QGXt54RpIFUFExbWgFSzjALKxH4m8wKqW9Cz5P/q0Cu2WTLuC
vCt95g1qKXqOcINUFJZxWUJHXGHboboQEmntjJ2N1GmnquOTMpdXEdiyKJ2vY+UpUqZDSU1HGQyK
zorh6EM/C1RWL3Ji2bTx94UhmqLk+gltSSWjGcjCvNu5n9DQ7dvFOq2duRr3qdrdjyE5bn9f7sX2
H4TBCij1JZ48cwgIyDsM+jXC4zjZUw3Tx4Jgkb+9/1sLotPztUidbmZImOEGM3wnQldbh4INpi4O
ubB+yvXhqzUxng+D5EUkL1+ybw+9cUeHl1YRORz+M2MFwvi43GhneWqxHhPac71C7AF9p0l6Efmo
z+Qe5qnVAA+sRjS9IQRmPAA6s7syVADcy60H4S/MOoNV6dBjYKUe7ck4kOr/SLuyHbdxbftFAihq
ftVku1yuuSqVvAipDJpnUdPX36W6OB2Z1jHROQ9BNxAgyyQ3N7f2sNZdbTxeNxPRlnJuwOzL1Ewk
gBbUNTAxEIQ7o+0F38qbIBhGhlAM/qAr8dxElCLLR3M5twL9CGNc7dRJ98BSI3idNk1+BcP5lprq
k5nogEF22WbVR4PxorBEo1biB8EoANs0+xUYF0/IVmeUzQSweirsKburetWZwu9tKapeiIAWj7qK
KfRQbhCFAyguHpJhJ2NRhgluT0GRSXRGnEvSKrwBaQJDIAa+sMP8OSKTD9r057+wNwwqI2cCMi1Q
AZ+vpq7KKG9nuCXof9mDMiFL+jyCYOZ/Q+EcRZFWTYjEeuOMnbaXrehlquNdUlgCdZTNx2y1GM5V
sNjIQmZa8LH4spyjnRoUnhbvO3yw1NAHFH0fbR/Rn73jHITZBIPKSsBhhg/iURXt7SQWVb8344LV
mri7inRAZOkjti5Ho5bbyIYRQvi+LOy0qv04M2evQ39hiwGSQfGUbGYv149u+xMB7xVB+hhBH19K
U5kUdcMAQvum87TmODMPNNW2Ut5V5Y3VuYlhs7qxQ8yBXwfefJP/4H6OPa3uWRHO9dSnWPgsUztD
o2UwiiKRzdByBcEZ/9RLXZbJgDAL9ERiFZWx1+FtMSqVjikozXx98rPwX7crLqHlCpa7DUZRoPms
h91oknEYK/Y2N9nu+uZtmuYKgrsJmh6zlrQ4NKs8NXmBZrYXQ6hvtmmaKxDO/kH8aEoTyDEdZDqh
b3Zol/FRqtgtDkwfn7r0ZpYEUbLIKLjbkA0kLxgFZBGgS8nIboKyEPQlbvr31aq4V0tXApSlTDje
Gs1CRXMqgnLH9FMMkpDrZ7QNBB1EZDoWMgrujBI9GgJVkRpQy2POK09Ch4IOuh8LuzRFZPabTzGo
u/+DxR1VA7mNTrdgD7l2xEfUKDeu0rlK5BD5b/Le4O74B4o7ojbDyFRRAUpW2K0STk6iPo05CsiE
hR99kx0UlN+HKhBJmW2b/B9c7txUko59kmI7KRw9A8cWBgfCcRBkajafmNXquDBDSa0hUJbVmaAm
z54qcPvIaAPpNL9qLE/YmCSyES7YmFnPLDnHorLQ61E16Kud0n5TdfY/2iIXbcjZojBDsCxad/a4
fAPWMSoV6TMrRWLP/+VB+c9ByfyXUGFKeRCbwLKgbTQcIrCopgWo9JwZqpJZ+jxbv0fyUqqied/L
GaNPv/sHmHP3kHHI9DkHcNxCpCX53QZW6JsjsTtEJaCB3+XVc99PttWb7hBXdtWDewZivlQBgXlv
PI1q/TDlRFQGvG5SaOs4D8GKzlDRNYIz7pLXrj9q5mNXRjdJ9qbr39JGF5z0ttMG24JMUQ6DBus5
miJPVdVkePMaSObGEN4pRztWWruQD2PxHeKsthU5f+HoPgfKICmHOWjOI4xpQGkM/VwHeRxMDHrQ
KG6VX7WI43s7EbfC4TyAxKYkaQMszQAzR3HIocUs/ciafd4/TvJOpnhrfzbstc4eMfTlXl/j5iGu
sDm/oJo17fTlTQfhT6ajdyp9a1HoZKbPQoxhiSYjN/3CCo7zC3rVyoncAS7Mf9XxnVo5tXlfaIJF
bb62KxTOK7RWomNUCSh9Oh80jf2U2b8WNFzu5D8QqG6dm2NGEqsqYkDEdeNG8GuSssjzZrV//Xw2
XwdzyfbLRFUtytkguKdpl+SYuqNjeZJU5aTn5E1vjKfrMNvObYXD2SBmJ1IWKPAxyvAFFRMoDyax
r8h2p4UeaVyJ7cEEF4HRU4C7XNuLLOkKl7M/Oklty2bgorHNbvr6JpgVG1+QblCMdpE2XmR9b4vo
R5V0dlUbdsHaW8MAmdv137Fpl6ufwdmlAk05ZegWX5axm0qtji36hnKIV1NJxAy1GdKsoDjjzC2t
GvAJ1jgs/6nBcJoEX3hopx2+gK50/z8t64INvk2DAg2ouG6NH0Yx5GVca3KIKgg9N53IciHAtQVy
GF5XV1VHPTEGGGk97dT2FxpCKgwHxsTVuteGtILbvfkSrNC4s7KYkXbGiLMiwzfavOr9kVpvQxBh
iuRYVP7UiZR6RIDciaVtIKlluSyvSOxQdwrpJKN/vSnvcsXTdE8R5YQ2/defFfKNuloUQWuJRrj0
JkgpkG6Yk+7lumVsdySsMLigImjRVVKMWBTJyKMVD5bdZmWPoU7au3I23kF08J507Y9GGWbHUOfX
NpgPkhkgiRjfx83CatZkiVdmSuAUPWhVhqkEk7YVSIJX+JKvAL8Ss1YQ+Fsmay76U7NA6khuQDA2
U1A9bsMdhp0wX1JWe5pgGrFOb6K+26lVCiZJeKpkOIyd9TeZoPWP4PyjiqQgyqr4EXL5OEAtSUdl
My9EObpNN7yG4dyh2uUSGJRx8ni4GtNv29t5eNMl3Ymz9zZ5JeVeqw/1LPD+24/MP/fXouePWYB5
Oi2qYQsJmW8kFIyySr0L61QkPyrC4WI4wyRJlRi4ucjd7pWg9GoDTfaqKPW+7Y5A5WMQ1Pt0nmcF
40kl2qWwHEN/7fXZbnOXdZhAnDyQ5RBdNPS9eWjLdDKkYED8ifbt8+0LB2MMUhWHlqVOZkx2yW5z
VBWhpzBGp6HYW+h7lSD1VmiCq7HpJ1bAy9+vUk1hbEEeUoNRTka9k8ZhN4jkFTffxRUCF35kUa4h
dsJWjiaSCrNf6YGbGvtSNQQP8OarCFI8jJVYFrqkuT0Ef5Y1lgNMo4ietNqLUcInCENVD4PAAqhN
K1xBcbsWjLQnRbFA1Y+qPNh6S9Bam/jXHawIhdu5PIwg07J81kvxrYVSc4wuQiFL6+bLhKZZkPUa
CjrdOZBoQA+S0uJ4ZLAGh/HtBF0JAuak9t7KvATKarUieOo3e08+R1cIOkA1SBOd21yV9WmeovkE
Y9F2etKepgf9pb2jD4FP3EWwCsPs/SH8jSju+n5uXeoVLh/K0CYtEvkz6zQfTMPT0JCZPNDwyGR3
Sh6vY10OGX4+OZjP+f9F8tWFuNDTHpEvHsedZYceUtehrTqzrT/kNzlEuqzZ/kLs7LX2QxdkBGjm
lwQlga37sF4u75K7Tol1FeYzjz5LjhP6fNiL2bi6/P36WjfLhWsk7uZpuVXQIQQSTY5wyWxirkKO
moZeBWXf6H6d604tGly7nJXgdpi7hKbZh7SXsMOtXZ5mxPUYzLXHEFozdvSlew2ejp1iY5LC/R54
GF++vmZFZEzcvaHo2SN9Ao8NNjg/eNEfki+ta3ixh9rbLsSBPiau6apOc9Cealf61oGeYde+V7Bu
yHLvESdZ4MxMDnvla+ND2PYYiz6Mtlz7Mrlv6BaFcgg/nImxpjlN8gRv2HgXxCP4CUTP1paDWoca
3Lk3Rd5lZMLjUQS2BhoRKd8Fwgb4zdzGGoU75ybTYnVenqgcDh1CbEZ2AqWCGv1UGJooMgmiIV5N
XmeyGyxfm4h3/aS33q81PPetIFUjWm1zwKu1dJPOxnHIfoOW9Es7iZRxRdvJ+cWmJ2VRgAHcMaYH
TX6d+ucu+H19MQII/rMgYRkrjBCLoens0JiCAnT256xwr8NsxjOrTeNn92bTijQ2LJsGhi58keMt
Zuahofe95g3yz0Q+lrJL9FxwK0XL41xeGI29TCLAhtp7g7pZLz9q9Mv1tW1f/H++JfhQTTMx8pxX
OKV4QAdfD2qmQXo3zeHYaPQjMZ9bM95fR9y+yH8QuQswWWmTqQEQm/oUEESBOeQmBG/jJoa88JQu
LDkXnUkFpJLlYblklEV3pTUgPWKpJftxfSWbeyerlglBZmpq/N4RtAFBhGFBqXV3kuwJ0j/QqKeS
Arma+xDVuv8Nj9u5PJynFEQ1+Baqnxr1Pkj9dLpNzK958DiCoeU62KbxrRa3/P0qlDZInKREB9jU
z+hJPjRpi4lwQePupjdagSx/vwJJw35AyRsgwVB7IDtySGzh+9u8R7eHwOxEh8V9SOphkdCUAAo0
iYqFvhWvmz+m8VmhR0nUBby5d1D+00CojflHPjVvdO1UZQHecgNswNNwI5tuXItmz7djshUKZw6F
SispWz6NzVN03+znPapXh/xUQcUosVG4Le3YVQ6FI51yn+R2djI9Kji/SwKWJWpZ/QbOSjqmgnsi
xRXof9xDCSd8Q2Pfz/cXqkHdrXZ7R9sZzuxMX0yPOcrNrDmdrwp+w+a80Po3cEaE3OiYtyH2gYG7
wM0HR3saj+2u3ycf9Y/oUQGJo4cymOxdvyDbEdtq7ZxFZQWd9LYGLgSTTMnGHOCx29OfwU+m2Kgt
EZ/a9QeqpPcVupUNLxc1PWxenhX+YvGryxOoappaMfC155MFuoYvwe2QeDh74kOQ64kdgyd6B/aK
8OP6wkW43MOe6G2l6QXOHMTWMVII6mmWPKHQqwDlM0pfrc5I0QQ+Klhd3HwkwRHCASmEueda8Pm2
/Fg+3b4yns+nfwVDtTZQEmvZRPCMZpHxS0GYDYkCmyi/54gg8ifI24paZzed0Z+j+8zwrVDVYm6i
fgIqq35KgepmKchxMpCdvejIG8atf/3ELskxz6/pZ1C6wgur3JLYkj+dHMgggarMMd7xH8wOGnda
a3feV/LROeRJui12HeaunexRup1213+FwCt+cmmsfkSngPO4kmA3NeRaxkH2S9XRFVHeRITCeaQS
JPF9tNhN3RQgPqgdwn4xDJFfX4voABfrXa0la4qlTQEoJPnRyl7L3Dr6oaUe5CDtRESnffl1BgJF
DKyD2BLc+iCh5tbUhElfGgV4FswS2rwSC5Hh1UpCncyKkzdQ0M1fTSuzDrHChn2iTqnbMLR62RXt
Uifs5sCu5zT6UjQVeSgCmgQuGTot2wdtylS7HMbuphiVMbahEKK4BmZKfyqZPhZuoMcNeHCrIvwV
BU3st+o4jTBQnX4YfaMdimFKj1NoshGU1M38xKxGfqnQx/Y1aGtIkzfRIvxChvp2qpT0lJK+fPiX
B4GtQZynQeVTNdA4x21NyIja54vehzFJ8U7SZwwW1NYBpfHmoCgoukymGdhTqfY314EvP+SAjGaf
hQ8cM5oXIylxXoFAwgAbPn1kePZyT6Gg0yGH+ab08T1MXtr9dcSLoJYD5D4HwCgH7uJP+v32UQFN
tiFSi7hwuRwA9wHcqWFnSjAkNPx44DIspcoOYoK2H/f6Qi6u6IKDkQEMgOv4H74RUar7msULDb2p
1x5j6V2BVnrWN4LG28vAADiov0EgGQQ9oPvjKjqVGiSI+vFygOt38MDGvS9vlcSpjsE+pLa10yq7
2EGNQ/BJtbWNa1junLKkk9WoAqzc3oB+TlJ+TuUpw0DR9V287ILB8mQK1nR5WZzJE95iqqfv6kiF
HEPfFMSJoqg/4Z4Pv2MmtXuiMjO09bQaP8xCZXfFOFSIS3oEQwELpJsSs1YPWVqiB7+T5vy1idX0
oc4k9lFZ0iy4pRumCxZi8I8sVMT4HuNCJcyI1cmQDiBANgc3luCfRBXC5V84e8dBzg9pIxAQQmxK
sQzODwyRrA59A5uik9PIHi28nlG7LXq7EbbDbxww2EM0HUTvlgVyW+6e9ERF0veT7r20++JbM953
JZLLgj3bOt8zGC6+74ehHpMJxPXTznoOM5s65ZNxzO6Dh9jpfoM3IUVHk49KilsLQsvLeGHZTXy7
QGEE4momr6qhKmkXpCkI7eVn7Vm9UT3JSz7Uxw/trg/t3kkPIApm+ym3nfigONM+2Q0i8pgNkzn7
CdwtSjUrpua0cOoXX3XzlIi6Di6TOtwauVNMSNxrS73I0X4sijEB5I56W3VjapPIYx+66DPlImTg
8LjjjOIM6mQRLDQ6sFOp41MluJ13Ktg2bjD18ghmzi9g8HXelJfuq8BTiPaSuxySlCmZSrHU5j05
FIfYdPsvKkRibHkxJKd7Sv1//1adnR4XH0VIGvTZQt1voguWSF44ipIhojVxLiUhid7ly5oKmh70
Ptmj/H1927av+Z9LsBzoKsarqyir5wlrqIvQtxTkuccvOoiWZf8vcJA+AlksdD8Q5p3jaL1cRT0G
Q5wcGhHaaIfmd0xIW5jQvo6z8exqaBb4B4czQB0snxO+bHInlB4w8Yn+GomJLG15Ui/c8AqDs7RU
D2g79sCYw6ckgKRr7hUGekSGfTefaPMYFwdifceQ0vWlbR7VCpYzNx3dilJsLs5CxfQsPqtq4lTl
UREdlWgLeaOLyqmzGJYXmM9add+E0P8VkQyJMDizm8o5yGkHjCZ8ms19OTjQIBXFDpu3B3y5JkJX
KK7yFGfMpHGottiw2oJ6rOZa8R4s2AtPqUFeUVtT47cme24DfELhY41lL5IoCLwssy3+cKFZQ4IW
QxSfqaXV9SrbGmKnJcye1b5iPPa5D2kif6ydIEfyBKJ9ZLzNSsFd24oJNYsujGswFzQRcifYaZHe
TDFi3MYdXegefsy5jW82y8ns8F5zqhN5AkOwkO5kucP8vVjDcoeaSEqCXYBKmL6Djvp+9EPbbo6j
w97r5/poCGqlW9dhjcZlaAw9nScMGKFamO8r9YTWOrN1m15w6ZbffGVNPC9OY+Vm1C0oWvNeVK46
n8y+slNUMEc/yN+v3/DNkGS1Jp5kWpbqca4p0Fo73IH/A0eW3Bt3CIESG4U6CCO9h27lRk/Pyg26
7BN3QLeraODnMucHo13/Ci4qKUdWdUEE85nvv8Uo9897cE48W94vemj9wG52FYbnj8dR4Fe3fMKi
i6yCNsZA5zVntXMlp6VJEApmjds0DcjxwC78dH2Htz5osbY/IJyNDrNsps2EtXV+72p7dgctle/5
7eAGdr8b9qDwEABuPRZrQM5MWSNbtJUBSHdy5ge78SV8LN/H2ZF1G8okf/H8WRBokhG6f04hnz+z
6MZTrXqJ9+ICwfNtl+wH0Rfn5jEp+CIAwRkyNbxYbDk0yRCPcGmLkFC0CCGC770XrGPLdVt/QHi6
vdGMjGSeAdJVLwFUbWIhobVgGTzZxoBvuCnJ8QJJdWVDQ0NnN4HoNBaLvXAeKjRUQRv/yfV/fhr5
ZOBdGiAR18m3oPNh/dfe8JX0MA1vAivbXI0K8lDwFEAl8PMza/XOMCUxwinA3WHO+KODi8htw4fL
t+lzfJid6nF0hERtm2e0wuSukgk2uF4PYWujr/5Oj4NnuvOuvM3u6kPnhL52EM1YLlflcjv/LJK7
SpnWNTrUA8H7sguf8tf4Nj2MXoWM7vXN3HT5f9bFj3JqVRyhzxMwvW+gC8dufQ3L6QXeToTC5W2S
IppkpV5278fsho/BLS3xkSvqeRFs2eeDs7ILM6RBlw1ASW7BROFEaHjpvdgXvcWbcQ46w/5jf3yc
w2S1C5MROOqjjKe/OzYeEpLv2W54vH44AkP/1MBdLWimRq6iIQwxBtnPgRs2h4C+XofY+mhG0ASi
ZkgfL3wDnJ2xsgOHwgz1Nzn7Wkk3SPq6Ze9N+lNg+Ka1S+lvg/ilIZjV24hngKqATGq5vxczH1rE
Ah0yOwi7rR59Hh0kPvc1ss+lIO/xX5ZnYEaaWtAh4Sk35IxlLc1TCDzpzCvRshqYX0ryDglwiHHK
HqTBIKMrQcMS7HjhnH5c390Nr7FEpP+g03Of2KcpkUxohUHMFqMe5p0syuts7qOOrA58IVLFvGPP
jL7toP+A5SG8TqXf4/gkRadIFNpvGCIA/sBw6+gipcOUGGCU8DZMbvtorwX+X2zVCmKJt89sXTLr
MM2hMkbB745+1Sp8uY4gWsRyWCsEqQkbJP2xCBRe7NL6jZZ6aLQIqo9bMZcOoU8dZJcKeNw/P1dW
KHNrplJFgZKEql1hVHEpAxaKXRR3SOkCb9TcuQV90OvIXgNRT92GCzxDX+xlhZ5KSp9IBAaX98mu
tYxn0tfHyShskAh6kJRwkzGHIba761u78fafwXLRbJwlIfKqWPSsPLXBbaadRvmr0nxTZkGodHmG
SAkbKqHLoBhkHThvlbdDjV5mI8HUPInslNV3uS7ZGYkE/ulyHxf2fzBpod8d6eCLDE7H6q6YdBC9
FWBaZqdqfB7qyRmUA+l2vfFQiCQrtxYGFVoof+AaE2h/nh/cWIHptKoMdNdDdUR+TaMnqf16/ZAE
EHxvncb0wgpKQFQQ1W3Ud4Xpbju510E29BM+ZcwUEHMhpoVs3/lCArC9IPllpuCGgGyqWTn5b8vG
sJlid41tfJNO+nPqijpnLv3sOShn9pNUGcMwArQGJSFanNxBFKNvfK0CwlRRlFRkKHvwpacaRFdR
DFEDp/aKl94Hlbyf7IqDdZsdWt0unWKvFG/GrnIeB9u6TXbWrUgX9tLXn/8CzgnnqqQXJMYvMHq7
kg4a9Xqlx9fI2/UT3IAB99BSxcOc23Krzw8Q1yvvLRZjgexVs47K6BvkhcmCi3w5nKWaoKhbKI4o
AXXJ53f5ylORllp1nuXINdj5U/om92hCT2QHCXs7vol3gZvZCtS8Tr0X+vmzUJfs0w+fx9fn+NyF
q7OZttai9MduZh+KjL76Vb5Dvy5a3s3TT2P3/ef1bd14GM4A+UibEfDWJSYAg28gOh6Ik771R9m2
PO3ERl/+ndiDLYC8dMsolEJEC5/IcJoarxeakElqNAzuIDUmPScP9V3/DN1n/XYhjrTnnfVNdlK3
DhxFE35XbFkRRKBNqIdBCwfqbOdWpEmTLqdBCCvKggxNPsFTRtjdMEvtQSaBiHtka6FrtOXXrIwp
NbRklhQpdYoY5Jhq9X0sshcafjVnup+639e3dcOPmuj0QYMo4tZFo/IcLEmqKKhrHKRVhs5Ivo/Q
adSr5+sgGx4N+q7wNDoGo2WNr36O8tiVhgWVjBE61ZqNGN14RAhoCqxyCwYdOXhTDdTvlYtjis0c
02oDkqco4UIHpjJFaYGNlxS8uBRPKIbJL78vpsjK5XqRtzQCP53fo2YAE9MBtNel7EO7GeVWUasw
BGZwAtzdhqdG3RgichR+hvvcjGYpt6KwWAQhzXa2iRpMTh6Q4AFar7API0JtwY60Ck1TZs9ca4hA
kkkTPXQ6zOBUmBOgElrDBwk10Hhuh8MwSOpbHrSI4jFVUe0T9L7Mbq8gECG53kU7NmSK7PYISm7b
ZmC3KO83d7U8hexYGbH6oM86PPY8zT7tpuio05x8o1NpHsfYbA8MBgyyEjlHTKPOqozZS9RqQfYa
WvrvnJSjP6vm9BFLk/ZYtgEIx6DS8qVKTXZUrXT0NWA8Via0uirQ1kduPlr9jZrp+ntfR/WOplOE
x1iLMczZ9rV0KmPoUc8ka0Nnakj/HfFq0vo0lMsD02dEPM1g5A9D0XTzEQpCQ/BgQSj3PgGbcu8M
YOUEEUkRlQdDi6a3ijWRb8S9BfIruaMu2gL0XRQrM5gWzLKa3BDkDxCIppF0n9GCvKf1HDyWXRtD
H8TArOdCN+uqeSNDPiSBVgEKdFGBMee0vMExKiDGt9LpF60phm/nIc1fYkYrFBQ0QvyibePfLZQK
qQ9mvgJpccNgKQoQIXun6tB9LecQ03V9ZCYfctgoXhMydbShXKLcYpwRdcZODySB391yEAa+N/FR
rYBJk89PxVYMA1qEgbCVLjXerByN1iICiE0QdMMgVgQWxGbOvZBqZDGG7NGTIpmPfetnzNUU97oP
2vDhyKz+geACDgvKnXoAngmk/7+lmu4mDBK4xYD+l389eoy2/jUS51JJycpqkLCYdtrLzU2LaFsk
AbTxRIBFT8WTBNEhyGtx+xX3E+0RfC8SQIWfg+g/3+nP0Zx7aiDvru/bZbYLRVlCZNTioJUI6vbz
o4kBE0l1iSx4PjvqiEKG1O3mhOzirnKCPv+VSKLM+2cqiHd5GqIp6A5BMhkrPMfs87qOwkVVSXpG
yaa4fS8dY7bzk/ryEt71x9jRn7W71Ktd9pB/RB6EJXDfbdEE49ZzghKgBvIazLiiXf78V2hBaKjL
0JWjpL4O6UQ2Cus1W0a5huCeesh5jqXZAcIKfExI0tPkfKCyatj0wSpc5bE+xLeNbR1EiVLR0hb7
WoUYVZEZZTcAN1SQu8wmeygO181GhMClmLtJZur0+VLCv7bx3UgF6cStEBShGOIx2YAOBch0z9fQ
YQq6LLoJMXdJpW9GbxhfiyhEWa02weVqW3Ob+TmYl/AK5TqGRLooiKnbpTT/2YRKAvuN22MVD30t
8DRbS1+HIdz9z8JgHMJF1XBgrxI+BfRI0Dm4ZTVrgOUHrE7PbLq0pDXksuqBvqW02NUWGsSn6qag
AiSRn+Gc5liSPJ0kVDWDKt4P4aHIUB3o3I6comh/3WBEUNyujbIR9mmAEnQ5Bm6nx+6EvvPyTSW1
W4BP4TrYllNb9LWQdIEosMy3yNVh2bPWgv8cKpB0xXaFoRt1bzWKrY2HIRG9CFsHtobjDqyVU3Uq
JMBNOfq4enciv4Pe7rO366vaKP+apok6EjoHkHjBeM+5YfSW1kRDBbU25jHP2FvPv9Ad9AOuExNs
6MZTdmQ/HEHX/j5YrqjEs/WEI8hH2paq9LJrVmcj0zIN2JHU2WjuNtEBKM+ld32JAhT+u3MqQqKD
QxtVkaiwzehBV590EX3M1mmtVsInR/K5met0wko0DJLsBiVt0Pohn2Z5oVfKg+T5+pJEcNwdiye1
ztoMcIryIzN+FIj0K7BpR8mX6zhbSQLIFP5zQnylJ6lzU5aWr7D4u/VCkGu051skzfAI3BoeWhV6
27wz/fhDALswa/GPuYnnE885+l4h3X5ulA1cSBMwGUU5vAS55ljaE6PPMijawtiNSr+bxD1rW/d7
aayGvjmYKEGtf45pRXI0hKWKPS2Lyqlm5Vgy9syGKvfk5q5H+5BkCfpht/yXRTEEqCEiMtB8ew6J
iH5QjIEiZgFZrycpDxoIumwzLsihMut3KDSLuqQ2EVHHX5qkMOWpc4vUWae2dYo4U4tN5M4gLs4O
6RDL32gaSJFTq3WQ7fKR5YKqwMb7BiJt0FdgsBSfR/zDiyMuUn1AxbqItEPJTkZQ767bzMYtt2SC
Gh6IgNGBoXIrk1D3NFWGMh5J09zTZhJBWrMd0e5v/LqOtFH+XMYjLHRcYDxBVvkMb5z3E/QtJ3SZ
drvBgwzMd6t3CzuBzLDoI2fjAp5jLZ5g9W5LYAigUQMskJTmd/nJ/Bn5ust86tN7B2LHJ/JBBGe1
kcE+x+TMUi7riQ64bE7pRS9kV9r4enNTJ3aUU3TX2Tdowhfs6OXhnSNykZ9EZPCjshmteugd/kHe
UiQi7Okw2VDR9IJn2clu2MFwr6Ne3oVzUC4YHFpaQoFsWab1PEtH8BQOuqN0KA+BYuU61EbgeYbF
M5uUea/p3QgsqbBbj2BhjuGoz8UxcR+Mx/Y5FKxtc0MNXDiU6VEU5UWcIedWoL5DCqdhkzPDwyTq
Sz2Kzu3CZeJfBjm7vIjFQ9dRX37FyjiNYkDacWYF1IAyuwncKHpqJwghlE6q/Yh6kerBxav3CbcM
Reg6NTEHcw43hRD+ogYUApMQJa/+rloIBOJHLf3Xn8oLkEYNfUleoG7HfSrPAb6VSQ6gNoPs+0nK
/AaJrsLyaogwXbeMzS1cQXEveVGNljEqgJqkW5JSm+aQHMpuQoo9TG+1f91izq2M85JKrETEapYt
JLWfRsExHIb99RVdRpQcBhe55rGVxypbdm/6VuhPk4z59NE2p5suuWlmPx0c0Exm1R7tahL0K/X4
dbCe9O4B1UZ0IrwIfs2ygWehBPdrOBtNKCtLouLXNL3DmqOqgSTMYnaPIaFKP4J22qbEr9tjVHhM
yICzGMoFOBLLJtTU0WLCd3hKep2GJphl0VxNv6aIBWk93Ekssk053U0QnYQsqTs23woL3LZVkIuO
YhPfBGMZukwo6rnccSPfMw2xBL/KZB2zg5gcklCLZ69ER5kpV/YS2rD7PPgOhcl3lQiim8t3BFsP
UgykgRBvUPrZmrJyD6XCej0zsfp++DIUuhvQBrOLOeaS67fAogejNLwK3PzmNHqhlr4PQ+EFenfb
5JAQuG4GW65j/VO4a6YF0J7MOmxEgVpsGHnE+qXg7azDv9nxNRC3452ZE+QHAFQbFbji3hRzR0ll
t+WLjkS7hO/uvrWT6kGBPtT1JV6GJZ/bvcQ/C0kn8hvn7tEiXdrXkNj9TNAoFVgrfyrkMZe9ZNS8
NLmPprucetdBt/f1D+bi3lZHPKu4WQyqJk4dl3Pt0XhSMldP8mHXZPH4tbeq4ek64vIv8lcKC/1n
ldyrHc1xlfdLcKKpPxPpmKJYEZR2NDoKOSWZaKTq4h0921Mw75+vL5DrKaHVEpgU5Q1kkvdVG8B/
/Lq+potIhEPh3pt+blimLmuaRuZASHEvM+NUxM+g7XJQMxHEBhtkm8u9xNg1IQrCcZXbwgx8iiUj
CA60yLSj2SHkUVMzCEy8mPpHMjhZOdmx+l4G96wQ3I9te/kHmpdPb0dJS80J0B3Ekgfq54y5OVg2
YpEI/fZtQP+KiUND3ZmvQRjNKM0NBVJevkWB30wODU8o5diycoNWemN25l6wuMteu+UcV5jcbTBm
EDXJJTD1FL05hp8R1ZGCWzPxJe2o17s58HTJjYX0botTubgTK1zuQOPelFgmAxdTqU5jHZruTtPh
3J1uuM0ZhtU6N8h8fDdjfjQAWeZ16908UyQJUDxVUG3nS6hym0yplasF7KZ5ZUPyGA+DM0RvmSR6
Tzdv4wpp+SUrb9ONfUbGAUhlkLlVFLlKH/uVVPyFU1u+JUHKBvJdJCHOYUq5H6WYyktYq7234aTa
Zgg3Wqjqt1RmgiHKrd1D7k0BhSn+qLydmnWTyxKR8GVAC2cMwNTRQaRVqh8DlTnXD2pr+9ZQnHkq
qHKGSgioSMobN1U6zc4gguVWura7jnT52YqbsIbittDQiqjvc0CVBWi2v1HrQa/uWH0bVT9QN1bm
b0R+k4M97b+U6ZM8YjRQ8Au2XOrqB/BJv2JEmxxG/xH5lD/z/IaYtzI4QEz6kMeiLpNl2/jbt4bi
vXcdqK0VhqXTzsbvNHpL8ale6r1bochlVpHfq/9eQQe7ay3Gic5aSM5ziFKiS2nbBzjIQjtYLXuF
GJxb98Hf3IMVDBc0KWaUxTJ0qiB9HB+7UvVnQMSjtm9yKmg33NjD/yPtO5pkx3Vmf5EiJEoUpa1M
ua72p+1Gcay89/r1X7LjvjtVLL1inLkzi1lMRKNIgSAIJDIxyYDpfwBQIbwo1k+VOPvP52L22PpZ
YNge5HTAGB+yh6RTwDLeQOcSYN9Gkk7wx4jw8Sh4SChK0LBvivoPRdWbUZ5HJTpCsfKk9zlzc2Ai
JN7I3V20YqDQBwQSQwlMVCZdahAh5zrexXn9CilwFSyuoCwOPi17hrJt7miysZ3Ldih4Q9CrwAAe
xTgKqprnMawuocjS1Grpxlbl6Bhxz/rB6RcG4SiUU0e6s8nixwSa0FTZ65AOhnaXT7t42y2J04Tj
XVxgSsoc/cVk39RScywr22Z2ukns1KsK202JbEp0JRLiJ9sIguAX45if8588T2NWT5UGJGHbelWA
ZCRxsuRX3j1eD05rvgYkPHodIJkA5J+HjpNbhA2FEqeDUULwbUsJKoTRPhy/kRRPom7HcI7/N3NC
1C21ZlHZws2FL6UdOZp9lwz3UfBSjLwAK7mM1/Ieii4OFNHQUNE1sSaTV3U8tapZuuHoZZbToICe
pJrXktfYclq6X8rbMpAYXftyIDJFsYSHJMi3nO9oSHo6RdlYukPjdTqKvNnvYv42qjL5ppWgjlmC
f+wIASnM7dGsNRwjau0G+wA9agoZSm1xs0qKoVrJqXhkBdMdOJzw3BC9MZyaxohhi2kPk/GgTC7B
+5nELqcZp/aGaV5ZbRrAxRJ9aw2/rzvN6mdkaIoB0gZ1aLQlzrc0N1li5vP05aSd+jOtPxmF4M+u
ApkgBQyo32aT5FyshcJTk4KjRl0wFa2Jr2i2oCRe7Odclw1krn7Ak1UJaUFk6vNIB5hQ6uhY02aj
hPVmaOJbmmZvQzTLCI2444lx92RJIuKbmFlbWR12kdXjrya6Z9AVyqLwHiWwQ6X3z0pobWzUKTvj
vbVkefHaOwsB5r/fUORYtUsb6o42Vhu1+7T26wQ8U9WT0v8KwlcrOpbVs2b5jf4NRPwS71l13hPL
wkGJFUKK2YLlpk48BTpNSxcdqZncN2b50lbZZh6fZj3aKuHgpcnzrL9qQyZ7Zso2n//Ikzib6uZc
jhU2P61/ZcFjX48eRMbz5B6UrNmwLxY8xd5aGdxyNRbxXjZCESBI4lU7z6E6FQasRppXdM+sfQjG
TVI8Xd/htTsE42//z4oh1AXSJOhLhcIKNXCn97hdN4u2I/STcOzgt+vGVrIHSCWrus4nuDD0IZya
mM2FoYFnzLWtF6VIt2b1OtvKc6MWjlKax4QCs00jyeCYxKj4UjeoqSljB6MQMy+HFxrcJHhPQl2T
qEcQFDumjJKYB1ThrIIygdPNW6hXggfq3F3QxbBD0iBjAWdI1RGHNPtZqguw4h1nRoSDQXMzDzod
RpbpocMjPbOhZ4McTKbaIFuM4PuxYmklq7gd6wcQvyiFo6/bOtf9YiWamir42vgTFYQXoqsXNSbb
U4aECf1cI3u1Sx+KqzNNUF+UfZzVfdMNHdc7ail4GJ9/HJtg7KJUYaoK7pfhdz0+s/CZykhmV04V
FvSPFX5DnUSMJUVDKVNgRWGok0LZwPLNwK/7j1Cv3VEmi7Z2xwKbqGEG00SshL7CubnGQkeJcHMs
B+/JjxHDkQBHmfSRLTtt9Md+q8j8Yu2TobfEQLOFjv+FBAYtLcvIeDKI8WYvBgu9zfwyvGusY23E
kgC8doIxtI+jBHApn0I4X57VRiUJLNgq88gp072tvUTluwXBK9r9hF54gwh83SHXvATuASgrEibA
H4UNnWsTgrQjLAL9DTUUKCYY4VHD4C7J/hoehcGAE1Pi+x4th5TWKTeljFwQd6eQNx16BktpydoY
66vCE8oGqBMtQSEVazFVXU0hLd25a7JfRRCWP6xKU95H0lbPLSMB9ecyC29GGmXHbFnY0ZxJ3m01
iEnva6XC+44YS6k9AOmv9X68RPXgqTqU/67v/trpQbqh2XxcD90mYfcrOk1tP7MSGWoGR96Y7QMF
a2MGxga9jJyx+bhub82XgVwBnIMg5wfo4ty/QrOvhqqFvairnbQESv1jQjpuqg9WHEl8eXVt6PqC
hQJF64veBhiZy17na1vqRnubSDT7hFW3TVhhVnapAERqQehhhn+uL3EtREAqGEN8Nga0bBRbztcY
VKAEG1Oglqvygxi3xM48aj5W5JGQyYumQ2v4aN9dN7qy1jOb3B9PoqDBlmYwrLZyIfzjLNni5fN3
XrCjWeZ0wN12aH1ft7jWqTszKbj4NI/hxAxusvFVcH0a23zZ8n6lxnaVhuH0am+HtyjKdPWmqB4r
+/X6D1hfMlgfNYhPI2cWXBf3POgHsx7sDuptVXpt92SBRV+HFi9q2uEsCVNrxRGm6ejLoi0LAIMI
5YwyvY6TJKxA82MGr1ahzk8sNLTnJZ6I5upD1n2Mpp7uiJHTPzXt7e/2FA1+O4B5w5nQyNsrU8ze
MNsRQS+my60nK0lpulVKYxw9sx6iyG8GM32jkTJ5uam3XqI02p9w0VHF0rRQ+zfPVXzB/+6gmK6l
GPuqAg2OmqjApZJdad/Nw76vXQUThj1mngPztQKJAora5q+pkcnN/38Oyj/2hcsG1JvgTgrxBcNl
n6SuEb9ViRuq7hy/RPpuou+VVKp8Jcc6W7IQf8YY2T/hTkPIYzT8Vpc7o5ecf+53Qk56ZkJIe6ph
yJZJxa5GEUiFAc9QtQ0F/N3Od/niNdxZ/esnYSWogpsSRF46qGRBhSrsozJq9rjoS+Uu9mGGEvBg
OXbzIw62TPrN1kyhmqIB0QzWGlSUz+OM3eQYCwuBZp6Uz7Lw6AKQRurrJHemRYao4TFL2EhMoWGS
BlmqZl9UiIwONH6g0avcLkfDrzgi0/eT5OdQ765v35ofYsIJLzOEaz5TI0QybVDNYMi0yjV6Cgx6
wYw+c4zMiLyx7crFmVuVRM5kq8VxKIIl9ljTApZQh1P+tzh4tFhPfwmPeSdhHKLmhjroKsDi0fTY
Lj/L+L1Dy3FO0XVZZGxsq/sLKij2xUZ7wQsM2HrYJD2WnS1t6QQM3HamVryXNntXMiARru/y2snT
QHFEAGmhxsWE9BBGgQWQHI5FXdyVIViAwO8QWExiZsVBsR6NqyPxm0F8dKiGanXaklZop2LLAkcl
z2if2ukPXcYzs3bOwcylg98K71oiwpyHAsN8BuivXQv8KMVrNUNxoD2A0TdXpm1eRntE/+tbuNYr
5ly74H6xVYwtiUQOltI0FVjjcQepf9R0i2zd0frYAYXEMEEFxf4oy9dQf00KCZHeV0NROIqnhplQ
upiqPlU7HYYNZXDrHlwcipfYDzT4TqAKWY+bODjY9ZYuOwiXtMZDw97j8GMp71qZ066mHSd7IAa7
qZvzoTfxUxRIk1Gcy1EDRCr3qPo9Ya2rNzuSH8PFK2YnVACtd7lg8PXvsObKKKkYmApC6nExFcf0
QA8Nvcaftmw/ofdRBKK28uO6kbWohJcYjoyOAgeG4oRQS1hHchD3Q9EcjZZxk5HvQb61uCM3m2Q+
NMngmoC+Xrd6sTRgO7ieKn+KAc8uxvelsk2w72CCJCnBBwFKd5AzkFrix19g5zN3ghUwGJigFsLr
CGfoPMxhhiOMcn0BkT9mVHzjNvLIXveKm3mTQV5tgWhK5E0uBk5dSI4XW+/7wbV8WZ334vwKP0Io
HMSsoo2hYq5r3oIYHWQCP+ybwGtv4325t28tp/6V/j4SJ72vPOvp+i7zP31t/fwrnIR5bbGiJm2w
fmrOzqTqji4DVH5t4TUTPPifmNDrxhosDavD8B30Ho3Pz2RjfvykB+seZI2O+dgd48/8sfzW3S0/
oO8eGq7mB9+vr/MiGAtbLFysbIF2l6rjRzSYD0oeEnWj6bs8P5aIldctXYYFwZRwc4aZWoDuCaaY
k31gXN2cnOpH/nIcXpU/1s546lKfSR75q1/RQL6FwVUkXWK3Jy0m1MtnTCxHWuiw3nar6Of1VZHV
DTwxIX7FOFYLBTPnbpl52n3txPm28xSH3X9LmPNTdaI/5re3xlFst/Hzbe2NFYaVnB7DNeZdf5PI
ZrQvMgZsMmAnKBgQrukgVofSMWGVXqFZZ2gHMh4Kw5+tPyVaS3+9bE6GCxg1p+DAv0Loo1nezzEf
O27nstzUfbrsisFuFocV1Aw9ZkfWbazm0V1oR33pNWVe341jlj3Hix4fspzk5TZoNCVx6hpSscQM
smcCqqwjSaZpRmVlqncmKE7jz3YcAc5LykSJfTOOZwL2g5g+Z7aSgD21JeY+adsaO5xpiqw+ehmA
sD6mY6RGBYABcN/zIxrMaRg0IAjD3C9V/XksAtdoW2U/dtxg3aFcQUZjS+ceyMihtiSZ0mWoh3lg
bCE3i3sMbKrn5nOQ/8RpBQLNmJB607E0fLdmvYLsY1Nsrn/QVVOY5QHSC4oQCPvnpiY70ZIiAZMm
AAWzw7Qi3keViUbzMMmANWum8OXgnkAuE8xTn5tKKl0px6wFvfxctTelZVaPJOksVN908FBcX9YK
vRGv7aGcjm0Eevbr+J4E2Snu+rGtalxTbvHNvi93k0c1D4+H2GkTJz12Pug7juHW8qif+QhEb8VW
Nj2+suCz3yAEPi2FxE044jcMyZHS14h9oCIuWajMhrCpc6qGfWnBxlLcB/09qCuS+Pn6Xl4G07Ot
FIddmmlpob8BE8YybzQt20EWyvt7E0AaGjawIjZVRXgLAwiwNgKYUBK2iU0Gro5Usoq1mR3z1IYQ
sAdUe4tOgY3azyI/echfrKO6J6GvHewtsvXKWWQfZ23nTk0K57iNWQTmBpjMFozw55BvkNQWL7N/
wPJOLQguFkKOFo1LWGiO7DlySQPhLPqE16KTb0YPfKGudc8OhavKSoz8D58nMeeGBb/DKzRGEa0p
XOsxexg8zHZaH/SGQPjD2jM/g3n7VXsdbgPpDN2qZTR4THROcQOJnAwmHbouhnSWa5axYxTfkndw
wGFo2zPBjDP9uO6YKxeBiXvVxhUA0ilbxJMhvNhZ33QAPmr38zA42hR6KliSTM8KtnNgbqWgmLUD
ja218BDHywJFzfMo2SdRaVflgEIpUj91OuTJ9751r6/qMlmAhRMb3G9PgmOjNwqaALCB8bX4z9C+
qaGXRLIDx1+egougHoVxdKDWOAZQWElLO94ZhqxG8KIeqmeTuwXZ1BY0oue/7W5zuuwTU8KCopEE
U6OgupzTGwU4szx6NgERj2xHM6ET69aL5Nm9soM4WphzpV9Yf5GGFVPuton6ce5W1X2tg6rUwOza
vDUq5e8/FejkMCOH+rapE1U4ZyExa1akAwi7QSA/x+BXW+K7CKyArVE/XfeKlWh1aurr1XviFUFl
lOrSwdRs1s7UFvdzX31cN7Hi3PhMBDV6MFnZF2/Y2siR01UwMQ6hlwf6Q4phgSiV6fitxXr0f7nO
EjrCFKs6d/AeqjljmM3g7xw3/fIUZzdK8hqSPTU8K4YeUX2zTO6Y3C3ACs6/rq/xC9wq+D3qovhW
aNpRTkJ8btzsKMMongGhp0eIc0NI8Gjt/XSbbjF3Ozvzxn5U8I4Fg1TvvChbGWBm7StyqAxUyPGG
v4BdqorChjil4D/OQ1Ae4kjE/yJlBOgVyA5A3C2Abc/XR3taBiaeFm5cvdLysJBHaaq48ma0VdCs
oeYL5P5lHQdIvdnMNRNvU3qTjp7tFJvBmR7j2+UR3dBa2XwnO1mxmawdahAdARWB/iewvUKxfqlo
2dEaC8sxIt0f3lu/A2Q1djDE3Du5cz94ZGvfVTv9Ltg1s2/tcxfkldQJwTAu+zGXY5cGduDkx5Dz
XU6XvKmyFj8GpECa7SQD5AZCUHZ0D8kGz0n1nT3FbogHUuzeyTyY/+0LDz6xLUTu3ipiLS1ge3hP
/8wHTwv92jEe+o+f1q9lO0FRotuNR5M5ySPbllykSVpLXIsUp8vnbn4SjPraSKqGf4vSt5/1d1Qy
Ma5Ot3A6d/KV20fyWEkw65dVPZChIiThHQ3X5rVjwSQu+zFsQHOldds5cme/vUXd675t/fRhkhhb
WR5/paNLwilYmcjHO4dp2SxNhUCY7tRccRaUZzHWfT0SrYQCMF8AUMQnUVASED6jRcs6riwNLoSh
3R69IEOGf/kqpAieApgwZD9xUNGVEGm6gqCI2qJk4Ou+a7fRmzE64MLHiNLzQ/oe+WGyQ0FChpNa
OxpnRvk5PvENokR5YeUwCiDWNtwBzI78d9d+VG/sluzIPSBTzSa6zW80RD9JpvFV4LhYMWI7ygKg
gUT+d26c2cuEyV6MvWIIa1vfJnvrAGLs6Qd5QFr4WLzGHt3HH+lb/JxsO8n1uRKgTEow/MalJ2Ba
qPXntdboURAhNyxug+gurm+Z/Wcku792G6gdAUaFyIsijzi8YaVx0aVFiqdz/aoZ72b2976POgMH
l/PW6EXJoWj7bk6NonCrHgit1CPFvd5L8jP+FYSvhPcBsGcobGBIQ2zHEIycmKD1wmNP22r5t9Ha
luzNMPcqfQpo5mCYwrm+aRcHGmMnMAOoDkfu4Qudu4WqQuIWqRmYdbrU0Wav0gqHxdv/zYjw2qsr
kFEHE4zQACpvmJPVi20r+zwXUYMP0BjIXPD4APmemNqq2jiZ05SizwDwa6R7I4AV15dx4cZfFmAD
PBMYThVrlV1fVfFAQDg71bZX1J5lP2lAbqo/rptZ+SSIe5j7o0TjlJL8/5+EiaBsKmTPFUqVdedg
FsUZ57fwr5MhkGUYgH4BzwvuGCCUz40obRnRhoG6qYj0R0zIe7TQtiSUvPPXlnJqRUgG5mwM+gSN
cLeAAA0mZLda3N/rTEZ7v2pGx36hkmyg+CjEtmFCKdJcwCo3ZPTYTfotAzU3KCz+3o0xrYNIxgnp
VVR8zvdsXhRiNhQo1xZsawjjrNYd0PVe//oXZQJ8GNCK4OyDPAhoL/GSKOsCdUwTWiOUbkY79stl
hgYoZ7tKIKA2gt1EVu+7CDqCSSEGJFZVs6kDTAGEGW6p+nH1PQw6L4VstQE+7mZLY8ltxP/iWZhD
rQxlW1y+4KVmwJic7yRbSrOinDzSslqkEkjIRhAFpNXWXKyn4V8QUHB7nDRPI5x3UbwaokDvgz7n
vIYgfOozvzJBabstE7dkLylIz7XHKHq3Q0k/cG2VQKEaBh5yuDJE2g3cJWMMOl1U45tDGIEdkNNJ
3rST7ZQy6NxKaEJPg08+GQRavbboNUWaLXUJU7j697keHPss7fFe/NPbsrm1NVN8qEsF+z6uDPGN
ahRli+EZeAs1B9Vptaq/taK5O1ZtrThdOP+LSAWRacweAbUDEm7xhhqJ1WoBRmjchpg+qH4dC7KX
IEu/fuzWvhXkd7i4GMq4F4mtDWpjeA86J6WWMi9lIQPmsXiMtQyIq6LczEXx/m8sQppBh7i6gd7U
+RmoWTNkTQ3WSGugv7N52kaYAKgyLXFI225bU8Y9sr7Cf+wJL5N2AvCIRbBX5fEfNerctpgOE7jQ
Wkx5m42Ma2olJjMoC/13ecIRn5Fd11mKDbWKEcPx3wDh2ZSxf30PV40g5wOTG2ieL4hlinK2LZBu
4kZOyb7WH7uB+uC7l/jGqsefWBF2Lsz7Jk04gmGKyEZtgve+q2/15WcYN5L+79p60GLiZP1IZtBx
OvcJfZmTZElmROLhKRtt6MkqTiQLvis3DGpy6C7jH/QJxavfSIy5CRROxqVqXqS+qfFbgN5SEbSP
dfw9Z4/Xv9GqOQYnBw08xiZ1YU3zFIE7m4u2t0t1YOkx0381Y+2bvyuwsg7683VrK1kgw3AzkgAk
NthFIa9p1LFXW+Al3dS2fyqZ5etFLHkHrLkD0jMdhW6kaUxs0uMQqQZpEWvxeN2rfeH14/yJSi6k
VanknlzzB+RPGNbGrAZGNfj/P0kFYw3U9QVDsz4BJaquQ2Bn15JM8gS4LFrhdjy1IlweJiBnhV1j
QV1m5L+UhZqHYNKbh5IM84umLAyS92a1Ra8+Q0mStTdJhQ6hUzSJfU/scXg2c5+Mw/7vvyS22MaL
FfwCkHg4X3ufge8mi0CEqdnBgx5XD1P9ct3C6oeECLuOAAJ+OhF/TUJa2HPDLQC2HB8GNdeS7aRr
dYTRJQDRumiQ1YfWTKLcALS3heIGXOh8URj60oOWIgjHWf4+qm9Lqj9WnEoExeXN9dWt+Q6aMSiO
4DYDUaRwv7AawNIQQieYe6SpU1Hjj93lBxS5a0l4XDtyaI9j/xga1piHOV9T3OlFuXAZPkAsPsoa
s+UYkZAs5rLIJfioYMSOZxpEJk6CUu+CbNxCRc5c3JBGjpl4Za27RrSVDnGuhS4AU5B3YPYZIy1C
MNGUsGELBTilarp9bOr7Je6PQTbtZsTloOkPqdF417+azKTgIENpzkERwmTT1JgHNp3J+tlBhCcM
fADnivhfBGc8ljHrwF/MqIyff7thngcj5IT/XRFve6a+F2p1KCu01Ri57ebYU3LmX1/h2hEAzpHL
GqFZiInSc5NRvUw0gUiZy9BDMRZ1M+fFjVGiVG5RSTXlEt3KvYahAYqpVZT7xKYkYZiHKHucAQhS
Qk98dAzkCizcJOnPiTmKflcHz4xsDCYJqWtnD5VLJOOcIeViAi0C4nFJDY5qapmjFfkDeM83AXC1
17eSO734jDoxI06ftZgcBOcBzKhN6Ifdq4K6c11uIrB6DInkKlr7bJQgA8eLBnNd4hs7pIqWkIwn
yBMIwNvA+mXXI3OVboqc2U6311e2et5PA6XgJaE9WMDc4GuZvX4XN0+lxUpMd43bjIYbsmQf00Lf
m/w+MWWSc6sLpSBXByGyreI3nPtngimVEYALDtqHuEBGnDKBuoxBnNyUvA9XF4m3Pko8OHkYqRZM
WaUyL+MCEJPZdZZ2mM1s7G+XQJt6TOiDAmQXDUlrOeZI0jvMLkRPJCL9jQWhF0md5nLNeM7hMOKX
cIkgMaWh+kjHClmAi/qtP5rOHJReCF6mQjawfumxMASSVvTh+DtLNKQPI+11G/XNoD0W5ueUgxGm
2OGpChyN5HBcnsFzU3zNJ7kT1exKnwyY0ubGaW3fLpFGyVIImRHhWhoobWuNA4DywA/bH7YygMlG
kgit2QCCA4EE9RIToex8IdAIatQpBEgghVqTmQ27nGUbXZGxdK6YAeAUlwC0wpA1iKXnWcMNW32x
t7Xsu60aWxbgyIVVKAkkEjsi8F9XEOJGHRNgIBZxokrZtMrkB1Qm/rJqBoNgPP7iphHJYBQb7Nht
bWLX5mBwVavEBJMJQs+uD/7+GGuAimBkA8UVTIaKL5ywbnCGM5AkxhB0yy0fEyhpcmuVsWc1nyao
tywoSS0y5OxlpsCbHHjJoYgLwLtIzWLGbZQEMaxCy+5b1TSvpMLFpqIzr0I5ikKELQ9t/3pYXokT
XArNtLFKE1VIMV3QwyTrl7iEYJS6GfQf2TxuF6QnMx031y3xv3R+tcER/7EkekkQl2E7TbDUWS+Q
ocGt4yuYcF6mT0pwm/u1rH0gMyhcOFlXBsDOwmDU1nw4wmB3ybgxyVvMLL9V3plMyGN1LwkQJZgR
AypBvFB7jITRqU1LVzOBrogeJzJ7auAMMpnsNT8BDOw/di64Q5uyUqvAxMISTUdN982wFzdIXIW+
5/abpcjYsS/PHSAcAFmgdcHYJVqWxlVv2eh0umnTvaA0A+FdkniFXo2STHn19oRGAm/GcNyICL5M
qBZlVo1EEhWVg24loZOGtR+00WcwjL8Wm7xiIsQlZfGgGbXkcrl884CvAVUnHHx+l4mQC7ZEYxSC
+cStzRsyg9osDCUWLvdR4yM6SLfQBeAvuPOoP9UZCg094leF+TdnVsfET7vcdkDoKyOaXFsMaseg
fvyKJuJLGx21TAGjOeCeYeVQ+iB9vX0losJphrILIFSIk5xZjy/25C7uG6ghNAFi1UTbAgzT9Ibl
tNsoM+iAVeU+bw16CMh41BTlYFnNXiHlS10vtxUJQ7AVI9a00QN6SAbSv+FQkm4XKMjIQlUfJHHn
ki0JSQl4rnDRQqMMaaAQ4sZmAHQojcBZpJibSst3agTcn6l61WC78QRxiiRw1elnuFAv0ULXHmT0
YitfHprVBNUlsHXj4S5EorYK0IGcOWmldggH5oTNE9GIJMFeNwLJSvBCodEsRh8ovtZ5NYcIdzg8
QatuTciQGTKe3S+MtfDhQZFM+Fgt7oyL2kCbGUtCbAQfiCNulLsfGEP/Dmoiz3Lr1tnOP5u3Jw71
LW6O6X3jZK/PyrfoUH0yTwqtu0B18gYMnpt4kzEA68W0vk/qQtNTLLicUh/c42zmwx/dtAOVg9c0
vTcHzZNWNZZDW1moWt1sPNS4deRwIn0D0u5ajylsG4n9fZ46F/yCN1kkA3eunGMs8R8z/MY5OWW0
aEDi1sNMXKLTlJl3XRR//PW1zJuTeL9jXIcSkYTEqqslzRV8T7N5MoK7oXjXAe2anqz23TB2fSDJ
FVce8NqZPX65nSypmzsrmOOEE254ZXOXghEaZXgNZBsHQ/m0IWY9vihSAuW1jUQ/AUzCHEYC5YVz
q+lQ2XXVZGC62kEx0HpU/dIlH3gPmZ7h5fthm/78dX1f1zzk1KKwToh0lnkFcBWaM+r9rJcHML3c
x8r731tB4w7jpUB4oq4lRBaztgEwzXLO1DT7TTfv66b1MDojK7sQ7I946qHHgWMPpCWYC/hqT7+a
PaaTNZX4avfRcdoM+xaAQ+2zPBo/MdEsg/TLrAluD8qyAFVyWOs2mGTbmdt4q900N8sduMQngCCv
7+Gab4AdlGP8gDK6aDCMiRXVyOdxyCADpbe/8Xa9buASm8bpZ08s8PWe7B7DFGmv5rAA4pNs370T
FwMCaK06pualx+GwuN9RP/77fh0QLbhxMHWOFzpqZedWSYIR0sFsEaPUbxo96MQfM5lfrKSiADeh
/Y4ZXT4uI5yrgDYkaKYR1Kr75N66/Wb+Inv7bjmokKJ3QQvqYRrIVWQEVGtnC5AqLpgHTBVC1/nK
AqjulgAAIGaBvaZoTCfUUeGQVqhX8nmO3PqvGe44J58N+m4saipOj3cP4vrBQ0ZYutY3oArTLbst
j82ruatv7P0iCR1fNVrxtJ0aFk4brTBAUOVYH9l+TjC83BfHEVFroz+jZPa7OtbQTQL1bgeIITrn
b8rB73s3+z57s0P3UgDwykPqbB+E42iCFjpUTfycrvXpjj237nADcm+fPHNKnc3k256xq4/xffrm
pjLe2VXjAIGhsQkvwwvy/COEplXaqBLidJo3PSTEWgy5jo9p5BXB72b08lLy9l/xaKDNuA4juCHQ
gRP2PhvAzmpzYiY9VqEaNTlkfOzKh9gChUISA/AtuRBXfBnKuRziAZ52DCMI2akyD7RGNQhklsUA
XVDrJ0gwECjIX0+A4eZD3wgYNP4sQAX7fB8LXauCKAZxYGc1ymEZSYeWNJ0knaNLUCrMANPBGYIR
9AD4PTeTRCw083HG0XyxPtmx8xgUqaByHTtQF5tcsEIciOYot9YmlMEh1sLsmW3hvNZJM9fQDMGx
cds/+WtzzB70m7x2LDipDeIbFzx81Yv6dj26r1wfZ1YFh7HSGg6TwWqb30zDayljuFk5AFCRRyUK
ulQY5RAxiqRnaQk4DrgLG79S0VNJncT6prXHKPVJuJ1lI1krzWN8whODwm1VpandVRU3eGNuu6N2
ZDfLje0rv1tvhsaEo960u+tbuLpEDixB5QTK9CJIAphCOnYqfJOV06G3py0aZo5p/9HZD7wznUBj
W5XJ5GRXvxu4OcCfAf61Cx7mcSjqMcWzFCk8Z+ce73Jw21xf16pHYllgQgKQkWvLnJ8Go9ejkuJf
N0RZHEL3WbyP1dsOtZrebYYXMjvW8kDwIIy/Z/12QHIly3zXVnn6C4SPmdJpmOoCdIYkWJSDznpy
b9T05/V1XsZMAuwfAjS4+tCc1vmPOLkocwXy1FMLlrc+fQZ3rJkcuummM+4V9WAYv6/b4hnF+d14
bks4boAsKGXO4/Pcf2fGtsDcyXTU4ls7kXw82aKEW49XgHujhKEOA2LWXRK82AEmtZ7K4jgRyaWz
UvlCTxq9dlSbbdQIDP5jTnbQVjGllQIn6kaxtS+jN1AVukkODTMG2pOCbufppxpmz4Etc9G16+fU
P4R43eiphjMAD01S1Vfw33bo9iyW3eIrqdQX4gUjcMCIIlk8X99sq3M82fz2wVu5qyxXm1JPi+9r
UDdc94+1BXFszX8sfe30yU7SZonjKAf3aqYvOxCRgfEo8ZfRfLpuZm1BIL8BlgCNdrQVhX3LUq1O
ejTV3BAtS2aHPyaQjasoMGGcS5IhaCu2gEuyoWGAcQuk9MLmgcA4z/QQtkhS3fR9+LDMJmjbcgdF
mk2adjtVf9AweZzVxLGnO6I9m2ZzDFvq1PqPJk0lS197wp/+HnGLuxq1/LbH71lo8FYOmm802oFW
xSFJo4cW7ZIMYwcMRRmAFECJVvx1tEGuhKEQ1CoIp5cT3hzjQOZ07DALULS2k2v7SXPBzZOBQT9X
ULr4uP6hV/zJQj7D8ebA42II8NxzFzNs5ryKYQ00dh1OYvZ9GSSMbjIbQpCmQZlmdhBVbhMXzhJs
izn0oA/mXF/JqhudrERw2bCuJlVrsRIDrGDdh4Lp3cyLEv9/syLcBVFlQwq4x1rMGQybwAbuUWUl
1rfrVtZ3DJUIcAxyWKVwJCxtSRjcELR0GggToJaO4cjZloSS9Q37rxGR+jKa+lFdGv7pldvCuM/Z
LpndqZeADy/vGbgzyvQYDwbHCpDD5w5WFyxIJoYNU1odeXm3r/T62BtVBk124o5asCWjrIO0tn28
z4HJJzwGwGl4bjNLWNrYOa4by0rQTrWPal5s7U57uf6V+Lc+v6vxXkPI4iEfhkSQfp3WiTZXYCdD
dns7L5jQDH5ct3CZDfBiHvJGEJKBz0VsmUZj25NGx+uJWXHujQOE2NNohLB2W3yOc9IjLoa5JP5d
ugW/q4FhRFsM3M0ioQs1W9oveKC7IF7aT4p9U9v6Y9KYt2BnlXWlLtdHILKJuh7AFUAXikiBBalV
ZxvIxbvYG+wPQ/eD/jAan73q/u1GwhBK+nxMDcFVvGPiQNP7tkQ2XPXvk/kRNPuwf23IYZHR/Fz6
xJkh8fJoy5TRbMT9rDXvmE53pml7fSX86J87HQSXIBvMi3mcSpL7/kkC0BrDUnadiYxmulm6B7PY
KtFbE+7q8aYiN2ErKVaufaFTc9xbTsyVYZH0DbgGIRUzu7O6X+ZmG8SfygQZWhmud9UWhukxYACU
MsA257aGhWsyAR/vLuprZyU7gy6Ppd74StM7gMZI8o7LIMHZ9zgG37IJ/st/zcnKqNIlYclvpXHM
oeK0Ga2XoPKvf6y1s8THI8Frgv8Yonx7mQwWtDzAxNmXv+n8VCfHaAZSUVKmXPM5DF+BuQJJKCfi
PF+JptV5oTNuRXs0gxgthsfry7iM4XiUIIDjFfkVhYSt6tW6KqoavKWguzWrFxL8DI17Pdnnc+qk
srrumhf8H2nftRy5rgT5RYygN6+gaaOW1PLSvDBGY+g9CZqv34R290w3mtGImftw4z7MCVUDLBQK
VVmZp8a4twLqyPEw5LiW7EWHvuXOsB4MoyaWvOtEtYA1F7BQm8LoKtLPi0H0frTH0oixcU0D/oF2
42TAocSixGTVisZ0EjAmy26M888Tt5WBjnBeu470MDs1UZ1HyZL/OvvBJzoxwu2a3YwSIi2MLDic
1a5LfizKXlYygZnVjwP4AHJT1I0vWCvLGsT1WQIzdmbcFODA2KKC0RE9mr5Zg3mrRmEhOEKrFkHp
DJwXoCAYq+J2z4BWnxziOgqLn+w67yy3kXbSWHt9tbnu5munFUXE/2cKEI1zU1Qv+y6tQKvazNsu
2zVgEnQMpJACM6v+cGKGO65maDTDMMJMmPsm/Rjixzp5vb6S1U1DTwZKD2haXKCknTTWWwD2vyi+
aRr0xl52QuBCIRouCA2ri0HwkTHNhOjAz/7GYMsZtQKLGTtIis6am2JOYNJnwf29+mlOzLB/PwnW
eTFC1Y6ZyYYChWp3SvxZMUlf/UMoRdrz33LYxp7YASMaVH4z2GmNGPJ+9mu5RP/y+U9McCcVheqo
RHMHnLbRo5HcJ879MgnqLeuf/88quDPT6c7QGMyROyUL4uhmyDZNBDpAvSJU+Hxn7sonJCdbxj8j
QN44do0OY0MZgx5shEy3vUAB5ps52F5vFT5ddK8xhxR8unSbLc7/tp981gDBt5A2EewjvA7qM9U3
YSfqLgi83FDP3QIEz0lm17CRt45nxfdy7xBLhP8V+Dg/3dOY1ajIKowokef0PrUDQ91bogLSqm9g
thg4NFRcbH74RZPnOFYmWBnrH2FJmtmn+UMeRq4FitzrUWilPoxL6cQW5+qxMiaTRWFL3SjBsE/u
qjvIqAXT1loIqDyQPByHrfXXb2dmFINY2CxcUDylaKxbHWqQNcKr/KyBgrD4ZYkiOPvdFy5/YoIl
ZCdRIo3yXrNDrMssoYLxOSnfM8el9pM9QulAF/j3Sj3qfEHMOU+shXGfK3mDBdUgAEqI+lHetMS6
lTaJ52y0n9e/2bp7/Nk9LtBaFOIpo443bSuBkjkZINYyuci/R+OzMl6v27ok8MLT7/RTsR9zsrKs
nzqji2FMnreFL7vJq+5GvnVH9+0WuksvEnF86vd7aaNt2sfEq0WpmehDcg7aRRGVmwpbG7fGFgAG
Or0ZQAgr2oda31L1H14cp8vlwjKghlkb6bCmlvpnbs0Qg1P1YG6V3fV9FXnMF8jtZF8xp1QDvIh9
7SO/DZ+N0rOAelrS7TR4lbmtEtyh8TaURVNEbAFXzgUPMl2UKTZqRtcettkrddKdMz0bIbOJ0X4n
Bd9T6jatIAMRfEONi81VuHRxlMHoAFL4AnRVzeiCK0HtPsaiIsUoKM+uXgV/zj4PO8GYVJPJLLyU
A+aIQKrR9vVjLlmCVYm2kgsxqtQbCy1gRq5+GKlb93trCFED3MajOzukE70fRMvigkyU15Dc0WAv
nG+t/q6qntXm6bpbsp98zTu40EKbvEYpCSaW8WmaPzWhauklYvIsnFwgkO0wMlMKA/bUvy6z9Kg4
KamV+AEMhf5sGjdJeV/nGBUsTNGJE5nmAklrq42cJjBt6tWrVgyHFMJmljXvcz3Zt47sLnVJKsX0
jUkW3A/r/o8sH5rmmFj/CgYnh70ET8ig9biMUkl3c/mHnMabuFgCph9XtOktqEsENaFVX0ECgbEo
PJpBT3IetjVMCk55yk6cMfpmM/qlooNf6l+Kg6Bc+c8Md7D1wW6ddMae9gkNCtt22zG5p4nqFdqv
2BFR8qy0oeA9J11eblUmXn6JXqAhGn6TYsKEAcxdc9tuIzDz7HAD7SFDq3ykOxE6YPX7ndjllmm2
vUbBboG0r1dIX2SuM2x6ELrLC1GrN6hrXz+Fqxf8iTnt/OPpRrpAvBHN7LB6lYAdtt+6ClomARS6
rhtai2CndWTuSIArvqzkEn45qdkmjryxehiWLSotviORCLpQEyYFr5tcW9upSfaTTo6CXkR1kyeo
FXT578K+kYbfU/8CilA3ljTvuqm1r8YevExqCqPkvARLO9B+goYWglkWWCE4L76p9iGcq0BVPTsy
BNbWG+gn5jgnKSpLq4cO5hpkKZa+y2MIRdoPNlBGi3OwK78ufg2mKTC79iI5XSTvK3HeWzWTvJmA
aJo2tELGDsCKKSLCWwsop3bYzXHy3bQKY889aktuNX7LZFeOj5mIuJj9Cf7yYTVz1QaTMCPEOzeB
9skQmQ1iVmVXd7QOH3GHCy4BkQnufisrqbarvsWVXYcHgCH8phM93lY3ik2igvKWcchwDo5CT5OU
TOJQA0OCEn908kRSEdfk6sH9z8jF/BWKU4ndTQhI1jx/W/rnBHKcCYqw02cnPaWJ8mCDsvD6aVrd
OiBR0e60HIyycF+nBNjADjt8nWz+1jpH/e9ZLNDTOvn73KeZ5HKmEkvaEtPc2k5yH2fopUeV5Ifz
v9QjwDVqo3sPLKLGqwubMU1G8KDgG4H9gUSWVJBk6PdNLOpprTvDf4Z4Le3BmnIVYq7M35Dm12//
d15YEFJXQ8Cf1fB3PeRWByvB6xMIfAzR58QG787wkohUs1eAlfhCoALGZwLkBAwI5+cTvWDVpoAj
u/MDKDLCB2/6Ue1BMB4Gxa58izbTvtzMXrYLSb4XIYBXY/mJbS64llLXz7aGNc5smibKYzcuEgyW
TQnUBKGhk+XbES+Y6y6/cleBzRDT0SA2Byz/AmFTGmmM+TYgrnM/oZ5OQd1F2sqTRBqha69BINhB
AAT4LaOV4A5XBiYwszAdIAGNwdfnYiPlSxBC3TZvl22v/0K7/M5AUSudmSa6qP+/tk4AiYA1ZkwM
+P/zD2su8liOKdA0+gDRNC1XS18ZM4cMWdW7OESlJ8egjLy+uStHA7J0+KQq2hQI+Jw3ldDZ64Ez
htda8a6MwIFSopIx/P3oqHpmhnMcKAXOS2Uh3wDEslULog8RGUXTdZfSE+CoOV0MdwsvmbNEEbuF
jfviLr/vA4ck/rEMwM63QHSJVdG6T3oL+hVDRLS4Epcx2IcpC2AcMNX5VeA7uZjVcijnUEHjLw+h
6OIsn+MMtpzr32oFkAvJAmiwogXLpHH4FgJdjM4sBnThzFk/FhTAL1jrbyATWe6leUbpYJKOqLlZ
NwryOFdd0u8g9gBEzKQZSSJIL6V/T4TIfhJmFMCyBJIJvslez6pcTBrWTY0fRvOURZkHmSB47ww9
WEdw+a0566kx7nIa0OKWaxPGpmgCOEoyZlc1W4NI8fx5fatXbnYsC11ivNqwz3zMKRsUYpwO/trO
NHPzGE+bPEkkT5mlXTMnRtDmjkJAvPern6rn67ZXguyZFzNXO3GlkpqNmbA2gTEfFdVV6UPfParZ
oUDpT/H/N1tcxMtpoyxTB1vRNB7KwSRt2rk67XyaxseUOtDzo4KPuBLmwGuAojMAQSDotrjlUQeM
pIMJXiJ8vmMNvvG4yQOgdp464BlMSzQMsOIzQFyDjgtQdjApWFxMQEk41+2JcRINsV+13Q+tn1xT
kgXtsFUzEGTBSUAUvQBvsVYpDgLoiGhav5dUgtBke3SEl/9KmEGlk6EXmNgBTJ37hpWYhaHHYLCB
PKrh200G4tg8ex/7EbLvoKwuwvouS823Cpc0oYt5G0aFRuR+gXxG2Di7rDNESfDa9/waNMbmGmCu
5Q5lYdRKsjRgBaAa5DWBCciWO6N3lQw8rIKTsZJiIU1El5Y9I2V06c9XX6JuFHdZComTcVBu0yEK
odfZj6CBycIRvDNSL4IrX4p2sScrxsuAszagefIl9H1yGIFpK+M0gjxI0pLGtwhqNxahH+/VpiAY
TfhZbSy02XMX7nxY3L3xc96KitRr39wCPxNDMmMul0/5wbJcKbqGn9AugEkNakrSIX27HgfW3PfU
BvcRI6jQUt2AjdBe2g0AYspO7eJPqwBf6XVLF6tB2QFZHJRqgCIBNRJzp5MNhR4t2IiiCkz5svZm
zd1Dh7N53cSaR0LGx2TMocDp8sGbUrXpKPNIB7T7owNN5rI3IYtatoqLARNQAJqiVa2aZA9m1BUR
AfjSYjxZEYbQi8KdpsAZ9hiHxP++zSA0qUUttbUKBwan/9jicik9MWlq6rA1oxdZxBA7TEE+7EKd
vF88TXuYUXxoJf/6nn6dLa4scGaVi6MmCAerboJ48Fhk7IEzWemtqlTdtzC059vaNFLdDcfJroOo
H8AEkZtyuItkhUJxJi+9ZVEVDCtKk7xzFNpSEG13kEKutUEBOYXkKD/iLjL9MYkgKtiPKV4TuarV
2zBLope41Ofca6Q+hnQwNb5dX9qaR6rgjALjJ8RzTR7eJk/jMIEjGBdRPZgYDcNAnBSJFCIuHARu
r+OjgYcYb10wtJ67fZtYVQ3cLzRwcpnY47NW9qA4fJR0zV00QdX5IkzCFib8MKYNNkqk9dwRS8KC
OjP4Pt3RfjLD35LiFctxmF6vb9vXa4j3CMj5MCl0DdzbPGMQCG2poQ1AS2gB6unhTvHwdCGT/0Px
oGAXDA+Rr+1BtCZBY8sm6T7dYUTVL7ZIpXbTzeyXm4EM/pN6aJ5KV/RoXEmimNbQ//9xPMmQplSj
JDEox2JgVlN7GpwdfmSsb0brtqQC5PZa9Dw1xn1cULgbjsR2ApJgqkpGqZV/KWNjPw5Skn9c3/a1
j4uhPGRPKqhNQVRz7kigYwJ+iEkdydH0kGqfejXd1qUN3Mgiem6wI332gVmFGLrOQH0CZQos27mp
RscEZ2nBVNs13jTsqYbjuHWqraTfKIY7Lb5pYupq/Eitm0J0866tExUOxG8D3gWer3PjzgCxBjCn
QiewBJOJtbHsHWMIT1CNur6ha6+qM1fh4mldLJZZMFcxH9rYV25U34ZIIRgdQQ0elHehL3u/r5sU
+Qu3thmLqJqMnZzosdd3tbIJRcTWK7w8OJMnB4BFvZN7VjfAw9+NsGE9vSf+sqNe9k114/uD4h6X
7TGEIB3RD0mg+VFwfXXCDeVc1FgcOIwK08Nv63l5p/ef6Adt0EHZH4vNBK47wRdc3048KjC/iWjH
x1a11lAUGHDf58bvqTyCR1E4trZqAjzmjJHKQnbPhdTBqdJkbJF3y8YMtmSZoALgZ7WIb3eFoghf
DZMMcHzUgEAQdf7V1HzI1OHLM5KKzLP+GZU/iiE/qB1i5Zz/bBXLVfTUNYpsu2AyJMqSo+DrMRNn
px4Z72k+z329LJd7pdWYcwL162M+5E2GdF1ggA0aiW4KEjpDf5JbOyeynNxMRiJ9WGCPLpTB9PE8
/mu1QfZzUAxDrINiBh5x5zsig2M+01jOn2q/esUfwSzbLFtzcK8v+yLccGa4IAAtk2ZUapjJqrsw
9erwdkjxBQzBgNf6B8bsI4iyIDMEjcjz5QxjniVdkxVulFlpQAFUSp30kM7zszO8xWV+2+aDa8/O
i20tmzJfdob6fn2ll1pVbKknP4FdnSeRQVHSOCp0/AQr8uJnuyZpTPLfs9/496pE3kYvelJm0u2c
HR1JKrgqL/IgZpzdXmBLgrgzP8dCo67AQwPJa68DpPwKZyNTtWmTn8UoeJGLLHEBEMQJGHFjaXLb
G56TvUNdG5Doap8M464OR8GHvUgi2bqY5hhqgADN8euSopli/AjpMQZFJ1Jk0+y1gy6SslgLQzq7
kEEig6rUxWGYEx3j8SV2r/HS7GVCm0FePIF/rCA0MIEhY9bIBvsFmP3P/aNZektvJBRmoCo7gq5o
fh3soF0ONlpoAEYrlmeFjwKba+naqU12PE98MkpCQP8d2FTxxK0wEYwwU3+n2p0WBo3qLeZ93Lgz
opD03qguuHRJJXt9sTOrnQPmz+u/ZvXuREGT1f5YEZA/pE7ZsYkvJoVX3UQOMfRf4fQASJ0UklFF
So1qsq9gwKO9N7IbrfJCm8TNfhj8evzIIeuTCm7UteCk4/mAbA9f/aLu60wVyj35ANU8+dfSvdem
hQaM7eqKCJamr1qCVpjO+izmRTvAcsIobk1Y6vzcq7b6BqlDoHj5gaqEbo3gfSRKYN0nxLmTSLcZ
KAFYx/2Ifc0tQPMz3Sh+tivvbGAYyLZ/n5Fg0NdlE5KH2gtvY//1+pdaOw94UWFghBHDXDzdhqzr
JkMfkbrhWQnPWZKj/Q/NQ9z7yIEZeQMyUu4C6hK7GpIGzlDO4LwxIHBXKVtJ6QSBcaXiDPkpnDcw
9GIwjqcyGrO8inLQ+GM8oARJyjIq8j1FP2jfyk3haW0vP9BBHfbF3MumOxdx+XZ9L9e6J6aBCSyU
Z/AjUF08P4Py0oVtNeMX1PFGlfe09WPntpTcotlEuWc3+aaV92YNxmX9R2j7sf4Rt7twOCYihN1a
i/Psl3ARKEujJEoneGH2CkbBxWs/Gw80u+6vYZMBzbGLD8Yx9m1/2Jp3IvjD2glA7YiBxCwm08t9
bqNZQGhjw7aEPoNibMFslESvziIoOqx5LhIatO1YSU+5CDFj3swK4KVgrlI27aQEdhf7c6j5go+6
Fswxu6eAxRxjQRfkJpFh0m78UvWcnZz6xRgbvyXaDhmIwNU0DJxkCEGs2vSPOYqqFiKelOikVCxN
hCxYrVthqBRniE3NXtSukcRJLarF2NktgGMDBCqhWW60gRRA81sTpLFr+3tat+XyOSXtBytkItWQ
W3a0b2UBnjVRU3Pt0jq1wSXrmTzUTbywsBx5C0rDEPrM0WKrApCGQ1Hi+pdcW5ABqR1GKA8ZHB6y
ibnFZDEHnE6p2UX0Qw43hSj6r63n1ASXGDa1NqPlABMN3oZSeFhMP1k8AL8xQWuj4y7wzdUVncQb
7qRpTaZ1dsvMUdXVC+c2ngx/ThZBbrG6qhMznCcMTWM2fYOvhG4oAHxW25JSejO7Z0fa1SIFjNX8
/jSIcj6hRom66COsoard5+8LxMbi4gXpfVy/9bZfVaj+/ZKbHaAEgqxlLd89LeGzfz9JoUAdYUlR
ibswf+6qO7O/n5ZbOb1Pnq774dp2nprhnKSwx6arZSwwzJ6iTieg0ux0D+ONi75BYi9Y1NqtiCYs
0EEqQFy6w6L1yaJ0OpVqRCck8e/gtrRjon6k+/Bxjkj4D96IrjoCP6Q50fBhv+TEUmv0JqZHYEk2
bux0k6sQTvuHN+aJCX7iXZ21thkb9oXGt2X8qYKgs3WLdnP9A629RE6tcMdKTdRMG0YspAfLjjp0
ZKaCF8LawUVhEFx1YHRgNfPzrYKYIzosBkScS+1gTCUpFs/UBKtY+/BfTWI8y/Cg4meTnAk4nU41
kYjOaKNsFkxoFvFAQIRPpnrTl5mXjgIPWL2gTm1yCZBZZoqJCxMhNsLUVXnoo5b09EYugnF2u+gO
gJV2FDg42yuu2gK+P/DDGlBrA4sl97WkPkrbuERfQFUxcggYnFP8SueJLO2nFm6ve8ZaDwfGvmQy
QS2Fp8T5h0vyLBqSNkTnyNVd+jTqpCjIDMXj1+Sm32lBAQLS8tHJyQRB+6OzczZDSRzPJKmvd66o
FLBWJzz9OSbLXU6OnFmFWdlKWHt5sDemWz5HfnYbbkEKGN9o++RJfry+fqFBbrOjcW7qKsX6E5PY
uwR8gNEDKN9ganoN3XxXb34KLLJwf/l5/9txUz1f4jIWoUYzWByBzScSydxpnwbHBZ2RErN+IoXZ
tZfr2ZZy1088jKNdNLDXe/1BOyzUdUhGKlLe6678vbqLyJvZenf4xDH4GBFOA8GCV6LP2Q/gzlCJ
GX4wzX79gO62UwP4mBn8iPZvaAGFFpAIYO0VMWeu+DUaXSinMTkohCQeFWFE+VBaFLDEwWDA1dAz
bUrmzKeWiYnun3aKNrDxXqOq5UCsVVcCdPtIBlrBdLktUGgduq0+HRzrqZd3pv0YDSWYNHLP6oJC
RKRwed7ZT4XiKbgU0M3nY6ecOHO9FPipeecn46NSfKDKQmUUE6Zf1z/FxZcAdokxauB9AfaOi8Jp
50iL2cUQVx0qcKs1i94TKMmKeDsu7gJmxTFYow0350X8gqBybZYJcC+gIVv2XdW9TI6KoebSfPn7
5aCZqQLRDU4FFGbOTxLV+hDwPjyY5Dj6XqDovKiR4H6+SG2wFoZ8R/sewCSoF5+bgDKUlqM0iTZe
/TFrT/0C1CU6F2D7LZNXwxRcN2s7h74EqjqgtFWhp3FuTSvrOVuMFm3npH01lOhgx+2rE9WCMujF
exZ9YOAFYYjNMAPoeW6myHvbQQDqka/9NmffSZ7Nbp+Lej6XzgYryJ5wj6FwAKjKuRXD6mwnntMe
OhOx5uu1GXn6nIi2bHUtJ1a4bBDEgZBtzLMeBN22Vwz2RmXqTBLrhgji2KUrsPVAThrEQcg9eVeo
8iLRFApLKAOipMtoOsPie4+evXMvxSIaa5E19u8nF+ECmjSgPXOIB7T9jRbSjjR1l5CaKn0AxMkM
mTAzIYXjiF6w6xv6Z5mcDw4Z1CydCMts56e6UAC/h1bfguRXExyti3SOoREYNTjQsejlWNzR0i06
QIYQmIfSDonZW3gIgadNlfwMQRmVJxBrOu6o5dvrQWNtY1H6YPDUr6PNOX+T6FGmtHD+frpDnhG3
T5Gyi4rPuJ6BdLQEi7xMIL9W+cccd/lVZa9SmcIcdGT9zLizyhR16m2oHY3xJUmCYnCRuP5vS+RO
Hq3RKchz2Iz6r3mnskX6ZtyZkS9bD7bocfHVSz1LaL6WCPyhDC05UOZy5qYJ5Eq2AUC6k7wYMnqE
m07aZWDpTbWDoiJ0AgFiexZi5vVlXtYEOcP82R+b0IS+WO/SsDzI7bfU/l7VL43UuQDpozqJ86FJ
u7nPyABBWwdZTmWASbfQNl1cEccZgrBOPbnUAhNAkOs/7jKUM+/+symcd/dNB6ISCd694H2gho+l
+Z6KCLUvEge2fjCRA1/GUER8wbBtWzNsZ9iQ4r7FeHOJ+ns8UkLNfPDnobzDG0rUQrtsFXJGucBE
C2uBPl3du7NVvaTTuIFukVeXI0kSzO8BSkrR4kqbjxqd4NT4rWXLra685LJENIt6pTF7urYc2rDc
XN/wdTc82Q0ucMlmNEzImnpXm1CPlt7UYUvpJp9/6ID7lKMf1bdWsafD7rrd1Q8NolFo7wL0hBbR
eaAu02aKU4Xtx1RuDQu0+3a0BUxctLyLqu3XvgNmgOgOIiye4MRBURGtRhxq2s5uCMnrxQC7A5Cm
IAEEy6X6rMeVR63sYV5ige21m5zps/1/01wM00fwpjkshg0m3SdNs9MM0WWwvot/THAxpITm5VBn
+HhOPwVTqyOEQMVYV/4pZJwshQsZo1nKajpjKQ3e8V62Rb/qd7JFQ+PQbsttabtH9QnSgSNBjryd
BY9N0SI5V6nLPhpzoJPdJJu8DtTDudn541wImDJWL9aTNXIn1Aq7werYxWonO2MJ7OrRwdWTHdIB
c9HbIXv4lwPw59Px5653NPSIsKW54nXjrWkezOnndRMCB+SrAmkajk6tIBmSqudJuxcmkat/H28i
hsQETpJ/LGodaG/shS2hvO/bp8b5l5wD8mLouoAwEQTU5zHCLGhl5R1iRC9nhzEziaakT0b9bOr1
tjXzGzp1n9d3jP3Fizv5xCLnA01hyo2jwqI5oyHuztKxkbZG9TPsBc626tMnhrivPzoydIxmGIrt
+6EzMKhGkunvkbIMuAqULKilAWDlL7psXKRU1xoEoBHXW5FPO3nOKxLL7/LcuP0iC77XWg4MoBWD
F8kgt+QVjfShCsOqaNmitp3+Ziue6QS9SPKefYOLb2RD1QMOAY7aC3UPlEQi28TWRWbutT2ANXmD
u7sDhdUWRRMiiQagV53ij0GHK67F4LlIihEGm2pjq3dt6/fVLxl6ESJGD5Ehvqgm2U00NWxlUoPU
3oMkb5Z9qorrLAKMzddbld9EkGig0w8OYRQBOP8rrDmK5rhHyleS2EUzem9CfQ4am8k2IZDn3Rm3
Y3CX7j+Ooee4w/tTdzN4+Y2xaYKSYMtdFJEFR+JyQARX9clv4meLa3lsW80E4eZy/y750V7b9jfV
Q/6m3dbQqUrfkt3iP2QyMY7NTeShcTGJBnAuy5rsJ7DJG0BiIbTCkwllbV1qhTN07ozi1l7bTF7s
gZGRur2PaZyjRtSNSEn7stDI2VTPo9ych7Q1bdj8jBZXOUxv8nE+yu+N91G6kPhzMaHrxXv9Bru+
FakmXxKQcMa5Z93oaKnjlBQL3jOMSoXZdDfbSO4YjEdjg2fsIb+zA1uQ5a8+QU73mUuNIjxvwzqD
WTS7vMY3SLXPMuK43Y9D86zf20TyzFvLkz11Ixq8/gJfXLj+yTfmcqZ+bkZ5BjOzq90rwUJerfsp
+Hw0yQA1HdCXHuV7x9U2OnSfsrenIUCGLmKbXX0MnC6fS6do2bejGeInqLeaAhfr/ceFTIHkfh29
Mije64211yACdf16W993kASw6VrMffHZMCaT5i6i2HeLpHCtzscUFKHvGjThrCBx65t0Bgwpbdwi
CNGnEaSRa/kCJGn+s85/9S7HxKIN66GqE536qjP/gwXofuIMYyQK472cO9dSnsCdp87NwdcJVK+b
Csvya2miDgCTpWL7oD/DuY9S5mOayDDRtUTxmi2CdP8Jz7n5Ub7W5Fe0i56h2L2DesKrLdrAtQv2
1DbnN3qnaIsSwraTUTca3aj0YpQOJFErbdVPgHmDNjzwU5gY4PbRhGJX1mCc1dUGsvwA9RebA/8O
7WDXeMiJ0bqJS93qAwWSkcwbYVRay45OzXOOMjZJUpgT22OIr/2Y3rPbtCWYZoooQdPfzb5reGgU
9z8Fp2PtrQguXqwYpCDoyXL5ZtrTNGxGDdurvFqgnch+mdaBZs+Z+pqCkzfbUxH95uqdd2qSSzit
RBtjmsJkm5DsgW4xW3dfeuVNvcu2I6Q0NaLcgXaFuilhrbXUB/lO/IIGxPWlrzi1gbcx5glRo8V7
lcs8wrYr4glat+5kvlQQ5yvua32DmqINnMDQ3NuizHTlA6Oy/UW8guk7ixdLUNXZLk2laV0g8uhm
cgD20cOU4iGUixCfK0HHhta2BhE1NnnKo31A6p1QXe5aF53jwK7n74suC7Kp1dWcmOA+YplQpNoG
TChdA3rgxevHeyrS5l05+yDgZ30hZNdsmOc8TTCbIdWSGkYWsGZVUeYPWE4WFOHHdVdYK73CEApj
IJlCPZt/1UVKoXXS0LfQydhPSA9BvgB+Wy0kkQQ0287Ob+v46brNtW9kgxIffA+YCcHYxvnaIrAe
pBkdWrezi6AM611utcF1E2t1Lizrjw0uzVqM2CzzDDayGlAR2cfzG9TyNem1oO29ZSbR4sU9mIsF
vMhrzgGsK9SjgQXFg4ULpbVT1oljA/CgzXdh+CuZnqrh9/W1rboGOOsUfDMDMwGcCSgdzuAagsR2
Xz83IFOItB9WnuKGfb1uZ30pf+xwYTkuE/T0etgBy0Gm3enDndK7101cor7wjWygd1EWh+Q2VHjP
XUEC8c8Uysz7iuphSUM2t1q9tos2ALKtR9s5WhagZ+vyUCnxrnW0DwdTsR4os0WaJF8cIFyiiJ8C
rgMVbRbc9Ny2KnqphUo2tS7NpygnnWN1r2MVR0crn+ofs15OqpuOtVUQkEtlHu1K+y7OYgy+DlLW
uAho5RZ/vNqUGWiTSIO85DDZ3WiR1jGjiiTLcowczMcmUj1tIEfdHOo46l8gJWJC5nusMRwlR0Zy
LCfd+BnZmfPWz2q/k6fZek0cDNl4sZ4MD0mYKXDglkzqlLpxr6b3FcTkITRdzzZRG5oEVTZXv8dY
wqMJcpayHwGzflTKBi/nRhnUvToMEOO8/im/4Nzc/mHkEGB7oO11y+YxMqPUL7Pdzq1bmpJrVy/Y
Yr+aimBxlm1nK0SbtT1yqc/I+C03/ZM9qyRW0zdcGF5hAFYB6GTZfsuY5Ho3Aj2soJtGBT3dFZcG
HB0ECCgPM4l3zt1yoCDkxsA3VvvkZgTEooJc4mS9Xd+Klev1zAo7wCddyWSxy8GQYcXp6vFOB1F+
TGIboE0im8myk8sue8xkZxNZgHvU03i8bn4lPjhgucH9zjR94HLn5nXMKcmlhLDXpzKpZurq45Nm
+3MnsLNSvzizwx0YKbS1eSpwq9stGJWXACqzmFb3mvGJUhHt4sqHw+GEggbqQPJlhopBhiqSbcQi
IDYOuQKmBak8hFH0D1c73BdDZhhbwKHgUkJjigqzTpfWjQfrvpapB+x3jDEWIR3JSu7pfE0ig1HV
ti4mhJdGGakFIiK3d2bTdwamXTmbAOsDjfPURkiElwg6qGqujMS0u9JXhzJ6/t/8hIvvJRABtM9a
7GmREGiGEgjV5AUoBQWVnlV/VACfMxEY0VPmrvshcnpN7eAnWh97kHdpjdtat4mlCOqRa/4IDAXI
aiBQw94T534fh1Odp+zYtRXKn9pTWkPn1Qno+DJFc/D3e3dqiz9jYYy39QxbkrN32o0R97cypNos
afcPdtAvwwMF5U8ghc7XBHEfw1wi+EkSq/YDUOY9MaRO+e2YoIZeTKN8uW5vJTVzFLw5IXeO6QqZ
Z+MqpyxZMIOH0FVghk0bH4tRVPhbOcpnJrjoSHu9cWYH98QIntFUUwIHWoc97f4h1IMtBeOSyMIw
BsvtXJTYSjWzo6y3ny2m4afwKZV+Xd8thYW4izvvxAjnBkUUGx1Ap63bWF99JDmD5MB7Ke8U5UXL
N4YNaj/qjv3d4GyAmr9ufaUyjo3EGw4E98AS8+dqAZtRCWAanghmB6mI7dgBLRndZSjuxl5HRSRq
a7ca6GGBvUMtBDc8+/eTW62goBGZW+by9bgLU32jTNM3YERuqogedB18A4u+M7Tx9foq1zyS0VBB
rRJQPITKc7N1GEmZ2WGV6dRterW6w4Tu30d9NqT2nwkuEOY0LTSTuYohJw9ULh5TMKD3mOC4vpI1
x8fXUhCdkF8aPP8kanHZYg0l3o1Q+FiqJVDrZecUs8CMteYXeNEhuzEgzowR8PMdayxUmFW9at0h
VpqK5A4+GGnB3+PJRdYaAY0NM7BpMz3ZQ03v6jzPvFxtQvxHEn4kSeSknyGGFXcqlIH7xiL9BNZI
2Wil2W3jNDsaUq7dSijo+vmi1htGl1CTUJanQ0itZa8DKfw2LWqKiXMnbN760Cl8O1ZAdYFZgeQw
du3y4Ohj/dylzrKn4L/yaF8vNkEdyMIY6wLdNBSA6jQFw6lWGCRCseaHZuQR9aGwBx6NUnG8aIrD
I/QwGtyTqjUGuT6VrlHrdKM1E2jZVQzJoEUUH1uqJYGsNOFOKsNdVknqzpIMX6kXLShraw6WsXYA
u3PmexB6LJjGkPT/Q9p3Lcetc80+EauYwy2YJmqULfmGZUs2c858+r/pc2qbA6EGtffnW1W5Z4EL
C8AK3SetxuuRRFlf5q5SpOKDMukg1MgnVdnNS7u8zo0u5WQ0kupeWVDvJ9kUdeDPT4rMNbVoeJ6y
SfL7Ok/fhTCWoLYc6+ihwrUp4Fy9WW949IfhQoFAhzFX+kEtW0JbZAZufCJ4T09xUFd3/dh0e5Dc
qK9o1QsS0hT95FTCZN5JZp8UZEpmngYr+5xHOgnZCsQIet6zHuak7qr1LYec0tD/bkCnpGruFPy+
vY94OFTQbcoirxRMI9mSnHmWXoMIOXhNMvMwWktk/29Y1F4K83puMwNpGM0Kfup4R5EQTURtk5lk
LI3H22CsULf9jJRhGQp41ajhM8KQ05Qaj2nR+7chWEF8nUBB+gqa6iDDuo4NI96MkHfE2hWmZC89
SOdKDIZEIJ+CKMvPEoMvQWLuK51XK2bdzUAygrQc3iNQOacu1pY1CoOy3gEL6QSZ4VIIiYzcZpLt
UAfkbAeWf2yxqPxc3idTbgxYxsqoQf7RZ7kn6OJzl9XNI5q7Fc7pwYLD4Pc/bk+dHjNYSWpMiq5X
wdSBSH2jp24lPwcRzy7Wt9sCUd+uhGhz1qsASjE6ZPQTuvQbIlqvi4LSTpze501F5rbmJLS+mgfO
ybV8JGNfg9mA2gFibMiGWaJGNJn5N7Pqhp0cm41rjLoG1p+AJzXx9ZAEHBgEoECKghW4+64dFHyh
sVlbyKeICc4DMQgEZzZLdGZ26r/f22C4U9FuguwnUnV0q3KM08SKxKa2JaXyo6Zwi2HYT7GxAw0b
5zL6dWcDStPXvNKqoEhXkdCQYQxtCygTNL65MfmR0XKOfdbCoekDrep4UaLBlLrvBpEg1rpS1CAK
ziQCupBPIxJ6R16MX7dDCOO0QZrEQPO9AeK39bV1/YkwwCZVVTNirnwobFXsj0OG/OoQ7CvR8JHL
u0vl+iCllScF5icHe7Xi+sKNiW+cYuskND4d3XMiDWWfRMZS23Iwu12wuGWX7aV88PS6OY96tF8T
bDmkGPJcgwh4lHBW+WscAz4YvXDAaUgg0arZTV90Sq2INYS5lwQPZtBKK+NwF04gwFIT8LCLRs+j
mmV92Q2mtuYSNhfvXhjglINU21HkWL3xXdRTUmTIk91eW9ZGh9IK5viQZ1EwXnENg5AJiaFAriHK
bPniOH3UGOLXlmaHBL53G4qRncegCIrSULVeHxM0K1TcWJm6aEoNNQbZLgoLyWvVCQvUVWP0G4oR
MfvayYfXNBTtYeDJI34NpNfolKXmlCthWAO97SfDzfMyIGqMFohKrU9RjEuuOCiXOahUe+kkkeNB
zO1jSqsaLKoDeGJTGzUGJbphjRpcKEruwf44oibR72ujfJZm+ZAEit+jDbGPLBB9jwaHPYH1kVdN
HbyL8W5EUub6IxdI0ELyxkC6WtXPYzs9VuHyKIToP1ms99sfmeW2G6g/67Bx2xlEKykGnADVVdDn
mov8kgx6ZOuNGnDWVGVEBRMjEqj3YV1RNLu2Sp47UwnBimmj+9tV6up9VLWP29b8mZulI4+FETkD
L24dPVTUZ8s7LV7mVIYGpLmvVUesj8v82ae7LFNI0b5FnX7Uw5e52gfTUy19JhaEVLKzUHn5sjMK
X51tbXGr0Ncqb+RRHHz9qhi9RmEVOS8UU1C/uLYfVC6hWg7QM5ZqR5YW0iN5M8sficW5oDJx0EuD
Cz7auHFCX+NM1qAMzR+R5iwg2rxSGPYkUw5qof/rezcsgkkI9pi3lWhBgQjp62BcRYDnpSDd8mio
b3NwmfIft7/qV8eRsWJIopioWJgyDWOtHDhmAF74bsx0iP52uh0EXEpB1rJhJ4C/Q0JVUKYbW9te
QLV4lV8aqik7WkjOn8tG1h15jF7DeeQR4nzdeCDzx9QazmjQXX3JGUqop00L3oB2A9Wgqet9DfQk
emn4/37tLCior6kGVHzop0RUdUqaFRCKmYxdHnzK2dvt/3+NwtcbDmaA6Qy2rCMidPMSlO2REc8H
dB5qjoL0AiaukYdHBZsk6l7tObcalids0da/b6KVJAWxkqVAi0fNXZDL1TPDuW3Q12MHBpm4oyH5
AzYSepfWloJqZjlBTKVX7oTMdKXy3ZoeDflVxtgC0fqfeLnzKLlug35R2lEys9a1boQWq7Brey/S
/BkdRFPux3psQ4aHVDyhHYb7yYqFZqyV1g1Tp1QwMjHoYQ3Q+bMrtEdYiycsopNyFUsZKKByQwkF
mX50INPp3WAayxnjxjWoK3NHLyfbMAUbdzJbnpNvc6I/D+Ur0lROGjygI/ZjFqsjxGBRQHZqmStC
uz7MKVe9+jHr3zfO044QAwnWu7dlPQgLwnznhmHspDgCSWd+K/ryOKS1ay2Cm43naZo5YYyxGBjT
Q54bhx9mlummA9SB1SgpJ/TxheYz3msh6CvQd5e2Ge/m9vX+C50VkDuBRscywadHnQAlKOtjQQ3R
EzCraAoTMJtfLeJ9bYQfmt5fIFxpcKpHjJ4pvAfBuYBBTrCVYfDgenElqynM0UBaqTjJ3xdQD8Tu
x3vidFAoSe3Ia1yZFCC0ehmJRh54SW9G7ybqgBC9QtUUdPbwt2t01RQiTR7XXhUwOzYkvCvuF8A6
mhueB1t5VfA09aO7/HmXEsG7HTAY3RH4nLIFH8ehgZwNtdrhqE+CUiL7JJ+rk0LMg7lP7W/lW7lP
PR6NCxsMcjarPACedjRxyKQEvRp3WGfhCT3ZO8teKWdzNGEXdrnjUlgwtowGpaB/0Kh4G2VGuOgW
TKtd/RAeBBJdMieGXO3lXT0WvGcb49KNldzAUU5kWFktSQOMmx8apxoIVB2IAaICH/JPnKsLoyh0
jbVeBzbRQJcSbNU/HVWH3v05HVO/f6vfdPQyCt504d39vipgo1K3NY3yUEmFJoixmta9YZ7xh3HE
aOOhxMucVCR86vzm5YFXwmM0sV9jUi+oQlXMUYIQnW0+5DsUm9CzPtvRySKekpMaDc6qN/kgNxS9
wn/lbIo14UQFW1SRRTwcQferfCkIjahntHMDbOnD+kx/eMFZtkGO4eFgXQ7lnvs5GSHvCo/yVC3u
xbRaP6d6xvv+MkKxIsFa13boL8hiXkYHE1Fn0+aNajJO7itcymU76CDlQg3c3q48aKL9fNR8UeS7
K9s+VM0wnIYBIjrCZZJcRZKFEnN7kP3+V35W0KIuEEwk2407/Ij3P6JDfwTvB+c7ruv29Tv+xaV8
yCoUJVGTlRroLf2BlAaYqU4o1bqSPblFRl4eeEzFTEBMR4EtCOVLFPyu96XWKVohr44zCstJN8Rj
V9TubaMUZljbYFDOMizoMy5iHBcrUZB1at2LtJ/ty+Nb4ATe5EBL607en+OXXzqZ30cnIqHnR8fY
Ue+s5xfe3MXqIV9WGIUhE6XAlf6UuomNsRabiSxjp5TP1fyYQd6OtzsYTxuk+3Dbw2wryrP0nXbR
zLQOUq2xUXxzkJZeJ9nV4BwOvKOQCQSVLORq1+IpnUEVykQq00JFL2eE4ZV4B+Xad5VoDzrKhSNp
HVSBiOEs9z2PxZR5dOCKiec1WhUxAkDtw0it+7qdxQYDU4O5q+7BtWS7+kXwY5FjJNPGDdL6983B
EaMPR8onINXuoNpgbSMFTwiMCQHyaCQwQdii03sg7rMB07X4XvXwEoE0K1B2dbw3eTcXJoyB4jPq
pbhM0HeJpkCiepjheaFw0otHud4tsT0Xu9u7jXkMIY2F3Ywi5trCf71gqZmrbWDoOPo+JmfElEvq
Gy7EhfbmKcrI4naHiNyNpNwFZ2Mvc3hnWbsL7w50TItICYGJ7BrcmqNqqg14pGH297Nu7vrO8uKR
R5HANvIvjkKlf/NFyut+As58kHNnUOwKTK62BI5z8jj6lrtoUIdxYaUboV5vW7MrOxC24Sz1etWk
YwnKy/qawEABj35i9EUcSWkJx9HP7Q8wPeHRdYqh9zB/GF6zi34oC1G+N274LO4yu/qIPYsnf8b0
Kbw4MK9haSC0p8J3Gqq5HM34BfmyH6cHI8DQJJS8oIl421QeDhXC57w25zICTpArXgQaQHjYS5/k
4GueOWUh1hGPlMA/JlGhJU41JTF7QM1Cc9alwBs1yynRFiVLw2ujf2RN5VUS50HFvJ9uUaldI3SF
sgwNUJcBGuCYw5N/zRKpa7wXS/QR7cvIRQ2j62TblCFm5d5eXsYpDJZITGtpK+kYehaut02DO3+R
FAEcyUjAQdSRltcOwfiAICDGNBMa2ZBxoxu5c5Sd8G4S1lpzRGadLMZ7kj1x23lY64j0F8bC1oNB
hHjVtSWVHEqK1MetnWfg9q4u6j7wtLP42bmDW9nRWebO833tGkXZaYNIfTlDnldtRSD+IRm35fvx
3mpJjzXcNf9alxPUWlss6lkxrFQT5YoV1+A/A78xkom3PYERQK8QqAugPLRLl4dAqKy9BkJ+oXWK
zrmNwag0XZtBRem8mvS+saLWFn39IXJ6N3GEzB2dp9k3PjlYzM8DDVPo7qzFa3qMbsnbTGxK6EBK
H/gqAllygoNoIo2vn5d3DhjjpolbHWb1AIWGCroSOsV6XYVahqFS37qI7nIEJbUNjnEol5LExyXi
Nh5r227hKNerlUoZtbzAqOWgOG0y2JLJ+1Tr96aOmCuLKI9LA7VYFBnEgUbtjA+qD/ahxGuMVQHH
Ab1W5yoP65OkIuUp/q0937aPMQsOR9msJ+WNUzhCCKoAem9jVsNN734OnmijwcwRn8pPdIT/ug3I
eHZd4VGOKUy9iOF/LOho3ceZi8krWSFJGpCCp2rGQtKRkgUFtYweR2v9tJtrpTJNiPZiiaHv/Nh0
qJojBfpZxk7Ho0llzJGudIZ/kaiIKAtyvQgykPRzAiHPg+5r7uX+Ilak2k0k9DNykInYg4IYKsa3
l5O50bfYlIMuTWPInQXs8mEgEobLg0vqD+7v3iC8mXKWo26hKEeFAJWcjVEFvdfvxSm6dDvhLDy0
u9sG8b4a5Y9dn4PesIQ9Fk6xUQLhLCqbTts54zJx1o4xuvOHhhLVaMiwo5JDGdQZnRxLab0atHit
3YXIVakkdad9s3uPvPLNOsvP0eN8TJAkSH+mMye4sHJYcBzjnx9AGRvVRdtY4Me2TXShhs1bDR5u
gczlB4iwVtGW8UNVP5b2DpVjRUP/nQxlFd4isL/q399AbUiwcELNUFwX4Zzs5wfdl46mPx31vfiZ
7wcCUQdvgEhf4EmHhsSe4Rd25E8Xi7waex5fIyvabtaDpvKp86YX5xm/ZbE6kJ08qCWnae1PVocO
tpA5w/glUiHQiaM+edrE9RKLTWsPSEvgCgNV1v4uwh0mjJAVVXex0++We5HLx8BKM2M+9y8w9akL
AfSh7QTgBeRcexFvXdFesF3rNcbHFeHRcrFug1s86rMKYlmkTQ68ToLAICoXTUBkCVT2lnt7w67/
0Y0VpYUTTWFu+9TENxNn25DsNjiq8WEtkKM4rqmeEn3cxmOeWBvL6I4EtHglyQBhZvt7eECp7RdO
EOzaxcal1xFB9GDy4gTPwvVKsjlIylKQhlCHhX2yKyqnUVH38XLNlgRS5b/B+HrbQNb9cGsf9eAz
NTHVtG71lJ50ojM1P8Pu/jYEK7mz9UaDOhs1TMH3mgSM5CTa/a/gOTsK3xOi3yn/oSx6hUSdjW0H
/qxOwuJ1GG2dXnPpDqoiHGs4vm5QZ2Cmq134/1bMi/aRLR8KJ/fRR9TBI9J96zVk3Mnf1MfbsH+y
OV89f6X2Q9cQRkCpD6XVYJbVDZhmPekH46h8s5A9bsn9gFyMSkSvsr8hctoZUrviTnSk9/+QbsLa
/v0B1Fcc6ySNixhfUZIwAHvqQzcCmU/CWV5mUEYJEFLlaLNU/pDrbNy/7UpDWJALtCfMVeLpQkDZ
eXslmU/KPzQJsAbj3XTPQ2RNmdibMET3URezk88oAiNEfC84mZv54z50OICMtA6qixDq+v+A1Mr1
iZkEEVQnbe0Po/1Ivr3LpH2ad+WO177MdpMNFr0DaqTyGnBP2KUrBq7u9m5KRHsi6r5DxZ7oq7Dm
fXD/UT2GbofiVXpSoKTGWWLGRwQ/hCmtLKwyhoCpbFqaNkFWy+BD01G8Jii7OoMG5pHby8q4SkCg
CIxoIGFDJoJOlqlGigkWS0WJqG4cQfeb9A2tuMuQk6q/RAXnI7JMQkcWCvKYol8rxddhuc5UfWki
dL/pmbg86V39MuOT/vtsJ1qY/oJQx3bfDUVZZmgcHGMQ4ajyodNVPFf03b9eOUtEynjtYl7bi6nT
uk4CKSmGCKc0kn1ePRiQzkytihRFeakby3wM1Lp+jrNa4wAzzjY0tOEehMYGdDfQNBjdEAW9KeQY
tBT3IQSyrPsGN8DkXKff285O04fbdjJu91dwVKRWQ5hvqIBrMP7bg3hSqNwE4xEppE3wJW+DMRzE
AvMb+sHAoYemHGrjYWql6vO1wrfU+yFPwZbE64BhHDxXCJQ5RpZpVYQpMbupJCIVqd0mj2p+hu45
x9dZ67Y1hfL1aETYTBMA6eJDC6m8IqzcpT5KZU46sMrcXjeeVZTPV3ozTyVo6ux+EepLHqWT20Ma
+6FarAdQ6Moc29bPQB2j2GBr5zXYoddD5nofz3mvVlCpBgGF9VDke0h7cnPorOVD8hVRQkVg+sKF
PNTplM8yJh3b8j7WyNjvRsyszE9DwbkTMJjm0DOzQaLWbgoiCZoJQJp9CG79Xrzu+HNB3cJwtUf1
KbyvfBWjMv7tD7b+p/QKbkGpFQzkAPNvKUDNZJcjPIn3IFNWe2eOHiPetBtrU/3FQg7u+muZ/ZAU
UQmsbnqKx4PJKyWz3sToEV9vAWhOhdINlSgPC2MBH4mCXXspTVt08/PoT7jLaXhQ4GzENCcUZnDH
rzn1AZYbbnHla8PmMJqQMwVuDBUf0fiWBJkjChwQVrpmZXOASKiB8h2oAa5Rxi6qF+THEDFCJ5ic
rM2dUCet+Cp3bx0GKKdTUT0s1u/bDsK27R9U+o2WL+kAQWjYZpafVaZ9kxtolrfF2/+GQn25scwg
yDrCNjw3/bTCJTwrD4opcOIFy9tBXbn2pKMjHQM510sYrESOoQpjDPF3me3G/HHBxOXQQAITC/nz
tk3MDb1Fo0K8HKlSl8ZAwwSJ/n3uU+2YGpnQoT03WGxwjiruhK1330mhZmtFW56MqZv3mBFqXRFE
ffaUDe0+SnLdGRsIunVp9Xn7J7IqpejQB+cTxkpE8AhT6x6XSjHnOpgFllR2h+5bj8d3H8lOAhaI
sf4AFxWph96eKox8icO5U2aVjDUyXv37Yt5nEOUUJPWAqtFFEwOnshrOecJcw+0PpLYWpqgNlMTw
A/Xz5CX3ox/uMrzQVGiM7NSnfF8cIkQtH83At1eGFau2uNQDbYwMjHcnqAmU6bdOPef/ISF6tfAr
/uZlVKqJmqoqYqGMkKGgZ7AbHCM6JMl9MECXi1M1ZW3irTWU3xfVICQyBpPsGgpnzZo3f9Ws19sr
xjr6txiUt+u9uYx1hRUTMi9JnxXkb1JH5lGds9IPmHAA5xRm2SxMllAfJqzGfMr/UDjIr2No2E29
b6SOlMgoaj7kZlS0E9S8pAfLti0o9bVaS6nNQFsJOIaXLH3WMryWzzrvVcI8v3BurfRVmEpHw/u1
U6joZYnnRUKEd7DxFufS+rHh4mu51TlwTeT8RqI+8sqWLOcApaOBghhm9NDldY0aG/2QyyacY6xS
N65RgWuho1zod7f9gxV7tzDUTjZzMxDTGv4Rdf5SOtjTZFgW0IBAlAUkICpvyJjtKRu7KE8RGr0d
xT8OOUPtJsXEnJac8FI65UoCzWjRsDMlupTg+7bqgXOt4q0p5TByFCihImJNA/Eh7t/THrq7nClj
1sV0u56UswiyUS4iFGfseMoeB1MmYIz0W6N5bqLBRScR5/OxcqfWFo/a32gQ6MwAPFK28uSoh8wz
3hTLCZ5ab7HnPeqLXsuj5WDFYANShUi3gF7qywgwCmNa3AZA1DPh15yMP4tMdW47JSupb20xKKvK
RRJTS4BXin77aNqjOxwlFDAKou6C02D3YFgWj+iEeryNy/QPBc91aBSp6Cuj9twYBkM+KrjvxLX5
LQ7ynVTqZzPSeOatPk5f7/F+/QeH2nSSVpp1kwEnyuOXtn6B6NJeBxtgK8+gWwTjiODLQ//UxpAx
GVtSdbFtztnLvzcWswjr7CYur+hDug4wSpyp3QiVHAjv3o/pXWY8iyJnPZnfcYuxRp/NeQqB36kd
CmAYsj0dMUz9KNixq+/HhCwP/X445F7mT+/SZ8DZF6wviaE7uCmmU2VMeV8DD2YG3sEclzxtab1g
SGNSthXJg4CTTfqjdnT9KdFvrKM9B28AeR05vgaaIQEz69MIwacnHTTk0odwCRA27fAugrzV6EgO
pgF8cW+CkHgm6ht6rQ/mh/gRvZpezPErxoTJ+mNMkA2AM2+dyr3+MV1shPoSQSFJ9DWvxHt1D3Vx
UPN60h1mhBMSuqrTnpRfYG/JSOEnvv7CO0++Lvz1T1ijx+aLY15vbmINaiR9crBkV0YLI+9x/PXY
BwRGRDHluAp70d82b1WpFsvVyuqzb35b6gBKyid9+H17f3yN5NcwlO+maGqIxBowGXikh58iuKLK
cylPZBZ5NMaMfbJi4Y2MJyTalejxzXRJpyUKgBVOEB7uPxdVP3byDxRBbH2siKSPNiYISiKlvzo9
dox5OFta6ywNWvkTE5Qn91OYPt+2n3FSX/8oKgirLbbLAIZLG89Qt09bV0Ar/byfY0fR35Z6Z4p3
Ss8BXd3jy3YCkyfak2UsBr2dxMaaS3Ds4TFmig9prj/xVbK/3nhg1gaCMkuJUmGaa6h9yIXiNgno
gn0xdYQq3M/CISp6cnsZmRtiA0dFora3OiFqAafEIhkxlxllLVnUmgPD9NYNDOWto15JUx9g4fRU
2oWtVyaoTynrhCSmhPb/wSTQjCDKgJXTotvDwnGIkqGCY6y80VqtE7VzwT9wG4TpflB6FEEejbNY
pCksdcjYdVMOixrpd4RWLeR68XqJA1vQwIoIwlidyPLuNijL/Sy0lGLWGGUV0EhfRy9jmfTa1PCx
KnCKd41yl40N52RiRa8tBHX2CzVYaOoYZgnQZxAwLJYg9wuJoOrltiksh9jiUGdBXKdY1Qo4hZHi
7XBB9mLBXENUuh2Pv48Hta7qJubXcimlrQqoVAaxv0mqRka/vN10pyz+uG0VQwUDynebL7Rutw1W
U6T6nIuQ4RR2/Uw6mZhn0IO5li1fMBhr504Gsn/JXfyDeYkeXxL7JXR49zdWBNn+BiqCoKdl7MVu
9UzIBOeFOy6lN6LpQ5OOQugIwudtm3nLu/59Y3IN1pS5NAGHSbJnQYYmbYKRVTPBHT9JXc2I/dt4
TA9dW2nQAYqVppmLJGSSFKHvO1utvUU5VerZDH8sPKdhLuIGhQpYlhVnOYZ7oY6W+6M57ARBI3Fw
nNrcrcz7sPduG8Vo6YPjbPCoPG1R1xX4BGFVORPztxGS/E1xQIb3TctJOJAqtIVXtJvs5Lva6zCL
Fz7d/gGscwChEilODK2gO41y3EHRhCmaYa+QQKcojO1YtXUeQy0zfm1AKM8MZz0S/ixqgLZIUf4W
97xzRlrjE31Co9MfiQnU4WSJbkpfUtC+TAHWsRAudXlfhO9N6BvTR6x+NsNFTw56dQ4FPxWf/8P6
bXCpIBOADiSN1o3fLqEjQbhcM3Ax4pGnr15wyzrqKwnNkA9LAJS6uFPLX+p8kpHERIU4rAqCMXS3
1P81kQ38cmMX9cmmsqpBtb/6RXuwkvd4OIftu8Y7shl7eu2uBtcJWuFxcaZOgwEZlwXStDjYIJac
GIqXoeaYmpdBijmXA0a6DBAbKOpDhWkmj0aBF9GE5tUnaSDLLj5DD/ys3jcNyfdgdDla7xKnAYoR
TlBORdIZyUdU6/40pGyCZAXpByUcIT/dVWczmAjUX8EKSFSpRPHC7UtOmoexm6/gKCM7ZcyMMQVc
JZ9y4VFKdpLweNvhGRP7q8zZX5MoX5z0ajRrERiN9jhCcqoBkdS5z5yhKOwgdqXhd6d6jXkUzYdm
OGrFfRtf2tDpEdgizuqyXpb4LX8Y8TEfYtBdBVIrasIyQia6csI75dLjy5Y/VPsxPg2nbhc99l4u
kGCXnoo7nRyil5anPcU4BK9+ALVNikBAmSvFD5gCL5i8KnIi632w7qqIp+HMtZU6b5tajLNYA5QS
OnWyE8HaStTPyPuVnj4SL/lWSk68D+9HUpygfvhc+T94HUY8Y6mz0TTLyagtfPk+d0bVUUEF1+Ru
HH5XktfbTsZDok7FzCjnrtBhK2idhuBYZ4c5e2znpyDmHRzrjqAi6/YD0p3AKiiv1KQBUiOfGvV7
l3Lu1YxCLAY0VTTugVnDXDk9rq9JrVrJgbpKqM/TRQsumCeaMq9WvKU4zpMD45QwshdV4zy8/tDJ
UYZhgB+bAgTFmMim3wxR2LZVNqH0BXZ4p0F8myZwPvoJdHrl0c1AkpukEI3Xd3l1DIezEB3BtTdr
R125G7U3fXxAxx+RZ7CUh34aOEk5uEtLRvGYLt5YOsaCB5BCZnWfmMGxDyB1aIIxE9qbXSHY7fQ6
RBVm3H7IvZ/lum3kM6nS49xcjE70psi28G4KZRLzIiDDc8CMiwYnEDOp4BGjThTkZdBGu2i4ByAC
ohu5tM5pakN6ttYa57aTMmL7FRQVbMtRXbpMXqHiU6w7bWQrSCDGgmOGjl5xIjsTDJOhqGXhHyY0
r90oXEbwrCoAywaLTPniiYJOOulNGE9lf5dUnXfbOMbJvAL9g0cFtr6dwS0nAS8VXkUMDCnyc9jq
3tK7t3F4dlFRTQKvT9Xqq11aQPI290z5o9R8BfLRlWHuzYXXSsUABGMsJNHRGIH9QScjBTkyA+jl
9GAJd8Ww2sfL97k7C0V9iSX334/vIxchY3oReVjUJejjPy8M8P6FVm/LWmDP1cuMUn6ke2PB8Q7G
uX+FQ7liJSmR2oIa0y6sy5SeM+k55qkVMQLlFQTlgMqiWDEKm73dBaotK6Otq5wrGtMIsLgiz4hw
hY6LaxeXF0UPiwiLpUb9t65YnKGKHouEc2dg2rFBWf1jcyMbJFPQYxEoIE8kCrqMQXd+26V5dlAR
PxEiC8zzQBhkkCf0jjIj54V06f+EQo+tq1qphNghaLeAoF2n7UdTRejltAJwFouuPJk5OkTVEqaI
vXaJBtnBsKRz2w5WkhnznP989j+UH5sPskojdhoIfcBfsJxj/aTNKRjOwUo4K04VF6e8Q1EgGvEa
F8FUaLi1BLGJCDqfQ0G0UfSD8alLefWC9RtRp+fVj6KOkQLNZ50lYHXz/sUsn+r5LgyPWXscwrOU
ukP/cHsRGNH2Cm79Dps1SAJxKBJ5dcp49IfYIkL8LZP9IOWMJfG+J7WJ+8Ey28paN3Ga3PdNfcyL
59uW8BCoc6OsQ8ucRCCM6ltQ+HIncfyelYC9WisqTOhxtmDiCGuVaeKzmSQJQS+JCYGd+X4aBNdK
TW+KS9K1j1aY/q/gVPSIwgXzGWOADSE+5wH0C3q77i/5ct/qhymxQH1zLASZg8p0RqS9cPaj9vCl
+tA2JpjxhWiwc4SsoHBjNUFflW1MIAf9oT+K3a/b35DljQoU4qFEAt4NjC9ce6M5qW01WcDrreF3
3kDtHsmwXiocUeEuqMzYaFssakHHDgQTdRpj3vmEFsUGmqin6odxDp5e5Mfmo+S1RfJMo2KzGahZ
IkFh0h4+xLv41XhK7+ZftUWqo4Eat+to+1ftgTsFsvaq0tFkYyTNMF0Zcha2GVDxPHXH35hT0M7q
HhQqEal4VGwcCzWqVmBKVSkWE7BQ8HQK8MovhZ0mjyaPIZJ1ym1tWj/sJmRFWoKppAQ4uYIugUw9
RmNsjzMvQ8SDoQJxL0WNkncrjCba5nhIkF7jZe8ZY0EgE/jr8BoVfmdzNuZ+BRHAMmj6zVvyXJwk
6MaWb+pTopOYE4aZZ94WkIrDoA4Sh3T9SG3xGv4wiP69A8mb4MY+tNE1IvyqjvIzOk2th+z19t7m
refqPpvPhriZNXEDZEX5GM1XWWlJLb7cxuCaRwWQYU4lQVx9Qz8r6L38LpHuGB+0wulHmFS+LYfp
PnW0CvrvJu+9zQkoGhVQcGrr0N4FNurjaE+TLioK8kQHq0HovotoLzA4dyRGr5MOvnxZW0mO/zCB
XS9pMOexVXUSBpurGI/7S54d0sTNFAdcC06cPM31uQh2fe/XsyPUd0nqc5Z73dLX4WX9ARgHwNwB
CtT0k2aZltDKChXzgWND0gEtr5VmzyLBtwUhWYJp60h3l8DNK5eDzNBCuoamdk5phmaMxgFwoepH
9Fd2TQ66pl067uP0LFiXvDw19Vup+I3xamlkkGMilK4i/pKkHzoeKRoRp/TBWklyQtFVOjcez2Yd
7JYhtQ2oryqeLLzlZeNYVUJa8Ep2zfcpEu2uu4QgrlarnYI7dhHuBxXTl8hftKd2gTyI+d0EF6zQ
qfY0e5K8S8AZm++1+lAKhVuP+0Lwg2SvFwvp0E1r+vrsN8NTOp0D5aJBNyVMQicvPsP4GEK7T8et
IkcT4nKfJZdCdnTZQ3dnBc6F4pLk+2T2xA731eI1xxxBsEuMnWm9ltUD9PhspThm80MGvScpdaCX
ZNRPZuflqQLhspOmH5LwQS9PAtjCjG8WCv/LKW2OpZJhLGtvlI956hftj2B8RuGksJ6MYVfqxJj9
VLkU2D/iADau+KNV0Sd5GRdvMGQ3Btt+/ia276UR26iJEFyKUv0cmbYqvRTJk1D+UObWscAEgAtL
p4dYLrDp1eqhFRwr/pBLzVbDd3G+y5OLUIHFGJUUecDEh+nB/eykfAlqMFJ7S/e7gxyGdRKDC/JY
Q/tipj/HZiRRfRpAtNwVR1CyF9Zkp4MXqm4rtnuhr09dCI1z+ZIpIxFL0zfTN3QNeXns5hav8MQo
r4FYDi2yGBUUUReiWVxyLQwaLerXphxb2hv7xuvAUROT7NRi5pmI98rZeGlceNgTRiFnzsWNBY+B
XUkFDxP65dH4dR0a6kyDdKwM+OSUObI92v9H2pU1t60z2V/EKnAF+cpNiyV5je34hRU7CXdwX3/9
HGa+mUgQR6h7J49xlZoNNBqNXs5JHXZfA2TSfns2DqHL9l+oHL01nmjIZGUYFDn6M8ncwTSKyaA1
LrU/bUKBp+wre34LKztH6Oo8UY8eS685TNtoR93STTbSaBM3dEU3weJtOdd08RnLdXR23UR9U7Th
gM9QFtwXiA5cYwNnPAD04huzccO59JDa79bP257pOgq6VJ+75voyNSdCUTAbQzfKP0rFa8rS7lSR
fsv339KPu+lImg8V1VHAyu38pDnqXeSn0LNy+03rBXfNtnNEOaWVStalbtwNl0fgDmhNrGn+WtnR
jvmVBvQMJCDdH+3xBFZEZxCEzSItuag5U2sA0S9mTK29qm+C8aRK29sbtnaLnlkKhlQ5SwGWt5HW
kJEY4SfRtzNhuzJp7Gb4gZKTa2Xjj3ZQbMDWp3ZgYu4NzK1D3D+mqeiF+QfW8P/eVFTtLj/FsjKl
tJaaPILBR/C1g8Vul7jpKXA/083ozk+41WzUWezGN23QT/qtM7h7PbGfb6/JlRGDPklT0Dr5B1jZ
4Dv8BymaMqIECKOm2lcwtlrBuTb0KJyTuNpfCPqDcYwpCbhwPrlsZXNWGqBoQeYN2IcGs0vJUxX/
tjbXO8xJ4c6k0qtzNqJ52Klj28QUFeIzu0g2bBs8FzvVYaNdoHolwlIW6cadUIYREBpWyeBIxWOb
vJS6P8jObc2unBynGHcgkbKUGtJBMSkhZJelVf5m6Yl5L+dlatigky+OtEuy3xKY0wTZzDUTASI9
wH0MAwi0/GsvBb+r3M/ZgKLghgBekGDOpb5T1PfbGl5PVv1R8a8c7rU3awroT9BV71gI7lx59I1N
uFe+S5YTHsxn9lTe6cd0pzsNFV2hyxV5cRgXycC8QuMl2O3ATXV5GEM6W4MVp4CF3uHo7Six3zAL
4qmbZpd4CNVEKMbXj0FOILebXVh1cd1BoHFsDzHywxvL0R/pxwDI7WhvnoQ5iavsACeQ866SPrGB
RhBY6cAKArUj8HPsGuGaz5xGhM9wXb6/lPYnvXZ2I3csK/qJQNroyvfmpv8C+VsDTFNneaTNG+O+
QXQUOe0PWNO0FV1eq6cRDwLwjZAFiGD5+5n0SS4Kpsz5gPYq9Lf222FJZemGyGhWjwVIlkFQjLZz
YDZcijFak5YWlhURV/e72xDH8KRDtS8/gwfqgSZuPuUPod8OAkewbjuY0UABY4n3+JsDU21daJiQ
i/LSl/aILns/cLNP5QUTnE51330KjuVy7K4Ox5m85e9ny6lLStZGUQFoXgX9LG1roxnViTcNBlEG
QBThCShY2esuhMV8ziQux/VMIu2CzMglaGh+hJNdIVntM1/qgSQIcjFQONxPgLeSdgmArX6DNOSj
3EsHEbnBErteaY3BXCCQWlhpvhOwzsrGLNTFGWUHTf5tirhq1pU8E8C5APSXDXnYwqG3o4GW78Ku
tMRJiPkEkld4nNJC1wsK+nVmJ5OGPHRkByNK3UO0DcsEdIe6DU5YcLNU9wO4nFNTteWhfjZ1cEaX
Uix6ZVzH+suenH0u50D6FCDhRFmuOGNnfAw/Zrsw/Oi53D6VQC41v3J/Htxkr+5HRzbc0Znc53/c
B3P5CRYXvamSNtaZjhUDeHBFPqTu0YzB5PUGHj2BBa5u/oLsuKQ68KLjjnbS61WcNPBfMwpebC5P
4yjiyFy/7TCDBDJpeaHj4ox8ZBRv1MUjAxlLBzTgqTv5+p2aA1O+tcMXfQ/WB3RK+rUgRFp1W2dy
uUdbEtSpGreQa8XKTivnA2rVTlhMXiQCN1tfxb8acn64TyZ9bkNIMq23OH7VYu+2Z1pOCH9E0euC
xhe0ECBy5UJo2pRROIQVTDLUNw0yH8EDqJgGtpFZdspFTR9r2pxL49xgbpRz1GSQNllvXegXrajz
SSSAMwiDxvooLwIM81mTf4Kk9fZyLUZ7tVwLXjyeQGjX4bnfZWVSVaOvB6enn/Coau82sY/RFisU
3VCrmvyVZHIHtRiBtkxTSIpV0oMiMULaOU2OefgzDFI/VFS0mGaty3rrbYgZAKJY+0p6jDboZnEK
skZg8dd9u3AcAAQCB9DCqorm7sv7ZAq1Su0Zvif9DWQby23RWtQAgfaEViVkRVoieMquHTFgcGK4
ECDr6KPh3IcWq5oZgU/YCQPgltBDqeYYtfGKxr29o4vPvdjRxR7PZik5vTSay/FAlkm/CX2JQYS+
6sZLMu0gGeEe+Ouejg66AlOUt8VexVec2GX7z67nPlX0ESsKoKNatYGJZ5cyGDiN3W0pIuU476HG
SOr0FqTUmWNCjfEbCOBVFRSCP7L0LgAR2G15V5vGabX8/UwrUhhpFdFFnuZFyCBF6HN5IyK0gFUp
uoZ+HRVo43h0X0phWUTyaQFZYuqBjBs9dIfuqMrvt3VZSd/AMs7EcFs0zRgizBcx2nF+p52tfgLu
TjrF+/bN2LWP5ZMR2vIvEZjJSh8ixILaY6GhWWq6nOHHIW3AXIY1jIvXWkPn3b7+TQ2XKvc9UOkz
d+x/TKJOmCu3tuzbmUwujgrbRqVTCZl4MKbJ71Hv7GF6s5JTG4lmFa8uHIgCUwVG9FCGAQkgp14R
tRQgpJhd1s1jzY5ddKy1+7Z8VedHUN/e3sI1QzmXxanVKdI8dQVkaVlko7RSBq5WlLY0CI6ZSKfl
GJ6ZfSxrcWFEyzx2hw7/0bSr4meM4gN6U2wDvhkoGoJrW6AZX6ieh7Cr6nBZxfK+CH/R/lsMGmZL
1POzZhfw9gQEpKqiX4Hj1iwjg0TBkKAvQ2DZyRj2M66YoL1Tys3tvVpziOeiuL0atWwsQOAFh5hg
UPYHoTs9/PX/E8FtEyvAawwsJkBiyKOjAEyy/KoAJHVbyOrO/F0yHlnJarQ0D+TF5uJO8xLCakyb
IDaNQcZwL1uBiJZn1fYQJwB2Dm31AOK6tD2jLU1QqC5j+KPyOidJ6MzG6NbDdEcyhjqb+oZUoiA4
WdVxoTwHhsMfBNBLmZYWyWE9gLpiqfily0WCR1bkZtrzv1hLYKYYKlDG0STN6RYWco0AgdaOxQak
65xkKhxLCp1yEhjf8kN8EABvjuEWUOwutKSXCoGsJmmaGYtY9T+aEsy0qq0WmxENZLWrMk8eBfJW
z9WZvGWBzxxGXrJwUEbIU+YtWJtUxQ3b71Q+slIwHbRS2IK7XSAJAaUHshEe0bxW4gGeHUs4HK3T
wBz5Ld2WGKip99k3YDNLdohRhMALflndNv0U4dGuXmbn4rlTrTZRQ6xFfO8Xpy6zK0yrfgJaeBO7
zTYq/rFdIliUZQwVg8KYYszkclmVXJKzFo9Op5CBmeIN7TGY3UnZ/VOrhBRVRr5qgZKkJvdkyrVU
V6YZhBMY7hj1A8iu69GVRMBL18kCRDcaMHYBw0AMBS3Ql8pMgzyPeY+K/QRSyBiFQcluAMWunpS9
5QOZvtg0KjCFE5SW9nQH5rTGAX+aqD55ban4CoCQWgR4KiDD5JdUs5Jc7vDbWe1GsyvhkV36UfFQ
1gJLXX7o8gheCuKOxGCGERimoO6ofoVg3QNwVvN5e+NWwDYuZSzKnh07oydmK6VQhjy2B8DE7kxf
3fRY1thpt50fbiKn9FDIB+au5CaeviMb09OOIpiYlcgShXIFqUeyACcCivHyO7RpDgYymo0TvtZf
hicD2+MeeXq0E1GPbZM3/SjvRRRL1ylP2NO5UO4oxro1xsoitP2aMIZFkYesDzFAhxtf+qhP0/b2
Yq/t57k4znxlMyWR1ENcMh0a+bex5K8F4Z1oHfkoqCsVpWpmyHgtd+aR2vmjZMso2h/erH383B7l
4+P/Syk+WzJaXdoqi0Bl2iX6TiUbSRTZXV9FF9ukK5e2MeUFDYIMIuiz+obw0UUb3Yu4GUq5KmZc
mgM/fzNinjPppmV/djWAQQ5o5JH9zNdecBa8Yjf5YBI2PXTYgKwkiH0RJaNyHbdc6sm9rkIjDLRm
MccBwxzRQTu1fvIdQ2r79m586rcL7jXFWSS7eHf6PT4o94o7e/FnAEMVVZKEa8E5OfRhJmrQ4lvC
184D6+ch8dHAy3zLSw/JZ/Nevkqb5PQcHQcn2YjeXitNeJcrwXk+S590PV12YtobXrAxM9u6mzx5
K9u/DsAn+Eq/S4/m1hIcnmV9eX9L/4D8ACFSARjHpZ2VUgUcGhn1eRqTTdaCEScsBOBGay7gXATn
cUI1IeM8QcQg9dsy0BGRBujCFs3UrF1RuJyA5QNmyoV06lITqmZtW7SIRotB/5FGOfIpOR2PoK57
GtC27DNdEVwka2eUaqiNLQjqGF7jfJs2BSZwJJf3HihpsvA0W8am771o3kWRitY3OxfBZF9H3Lh9
/0rkh0iCSidT1y+vo+I1LCoPjZMfPQsOs9FHgiBq7WAi7UGspQ8KiWHOMJTOTONgeVCgU+ouDdsn
Iwf8lVQZL+MQPHWkdwtj+nbbr66egXOhnKk0pKrqnCBOBBv2Q18OrpGbX2YyOxb9mCh1AHiAVj4c
jWKS0IfXnKhFNoR+g0W5AHDaM536ZRo+3f6sVQM+WwpunyuwvgVBjq+S29kPuvo0DqVTRJVA+9UV
R4iFypCKFxUfo2tm3HXmiHOSjx9Gq9kahjlJAmTvh3ncNlSyb2u1el5AFAqgXB0vA7722ZJ6JokJ
rbL8e6sy35Srx3z+zXr1rtRFfn5VtzNh3HVWWUZIMZsEyEQAc5gs3abNjliOEd017U42I4FXW92x
M3GcL6hDgIfVNZZyDgKgJQ1egm70MRahNou04i6vTjKI1Ac4IyOmdCX1RxS7EvkhJ2+9eUdF+C2r
Z/9Mp0Xns6i1H63aigEB6RSo0SGGc6v2ZziyXYau6duWIZLE3USNxOqYLM9gg/0uUmC8K8CseGFC
/pz1XVrIajF1aVkat0sKkItpIlt4bquaDVzYUztixKJJt7fVWb3i4MD+Rwy3SxVOG0A+cDGUbUpc
QJrI22kIVe+2lHVb+CuF2x4Wa6QxOyhjNAeTUF+l7/2wK9uNITmV+f22sPUdQrsE2jIMRHDc21Mf
2WwFEuy7NSVH6vBIMhpbragdMRGt76pemBw2FxTp5aV7aXaVMcpqYGD1lDixa+NJrd7oCC7H4ill
siOLxiTXvBJytcAgWsCzDL4BGFSswPeO8HZntW6n9akG+gZas6f+vdYEowdriwiiYhVtH0BcBDTv
pWZMQ9ybMDzgi1DWt30dIrhUknjDSv0hC5P25faerZnhAk1OdaCnEJCDX4pb+EK0vA0bR60TL1fC
0xSO/m0RK4sHWCAoo2CgXrvK0xZ6WJtzAgZRS3oEAkyCPgZaugYyz6aoYLyS0sHsKPAhUZuQAfzJ
58rqAjdZgYZPJ0owszB/WaXkyj2YDePJj5GBpmoh22SYUL+Yn5guIh8CNw3Wi4tcZTA2GJaGnISh
88jGSWHmE6A8wJGH5Ba6OZPoOw2n1JPbgcx2pqTpC+A+Bo+oYbGTYjX/agvTcHo1KJ5LfSQvcZnP
p3AColnKpNY3k1hHIseUDoNa96eulQfwt+sFLKJU0+prNPPmPc1G1dEbuXxH77oZAZymlJwAQBuf
BMhTT01l0lOdWYGTV3m0BT3Y+CvujFw9jYEW7UK6xGnZTIzfANxFDVPNImVXziP4qsM5280kornb
WqkOsrQ0Sg56iXqCDUxsndjoWlYmdxrRKA7+AY0NdmoUFthODUUr7WDOtchL5FJFmyuhDQ7QoGZ+
S1jp4yXZ/+7B5tfYEU0iNHoknaU6wTCz3SSr410iS/mhyfLhxUzn8rWRqm+Kqj5AVL8dC0bBoEbm
GdMc1CpAOK+A4LcOFNWP+yH76GhrOrNcZk8d6qMADbRkcJsr6J1hI4BvQS0Q16WnGemAGbecGBtN
z1TPSEiykzOmeJmMHJ2hjnSPQyN5rK8xdlD31V7ve3M3WYrSo+YwRl7bS137lQadHO41tMCCZy0v
zX0NKMvCq7SaqvshGhXMyhY5UNSWLkXHGFNkxoBsXz5rdZw8Kaxnjjo3/Ute1gB+kyzLH/sAPAEV
NUARh6n8j3FKUObrMrTku5oVjqDRSoLEB3BHUjpV2YfP3dy05nOWjR3gTnSmvAGnKN+W2ljKjjHn
KVpW5eknoSHIRGq5LL1cSvtvk4XtcmUWGMVmrjTIVDDr8KZJaWXutbCyXhB059up7RolsEPdiL+V
o14ONvAaQafO5K49jEpJ2R64yZrmTvh/j1UEvLCFBQRzW2Xt1NsFs+hsd3GJ5I46FL3fMaa9xnmY
Bk6TMbaXckK2FVbKbxFm/0R7loa3UqpQQFOFwYveq7Lbj6Q9dmo7+sDKV/ZNxKptILXWAYhFsQKp
YZq4lLThts2G5Kk2g3kHQlzUKecRuAxF0MYbDXNOdo3O7AnK6EPolhntd32dShgIj0fZBUCc/FuN
+xCzQn2M8KlXMP5ihGNwUCUpeya0GH5Zcxd7kzWnj9NQtNswrMcXOcsSnL3EnO9SlgRuHurqY9XI
QAXOkfy2VWjr61WfgpdMCuuPMEeDjk3zMvyuJAkKWGVcmsNDwFi+B/+VhKIWabNHbWis51apwodc
ZdP3YWom6pNUtTbzoARsO1OpOYDHheKC1+PQyzHH/tiXoChzB1PK5ENLsvJJB6H4nSIZyW81Sahh
I7ptVEfTmsEzQwZ8PyM1e8zADyzDrFfV7o2ZTq6e54mXoqF2EsQl181RAKDGP7waLWQZCeGirMGi
uW42IPKdOkZcaS6cccTUVxE5yOf6uNW/6dUvLQNxQASX2dnp/nMKC5cVR52Mn7cvqOv2Ee5juFis
IaRsAO2FOzcDGhJOIcvdhH6MowqcrfB3UX1VoX6IAoSb6I6MgdEi+IDlluVvjfPV4MK0TJYyk41L
1n5I9gnr3K5iLoYlQLCl2VIgbzWgkBpZ5Oao4Zqq9fav5C8pCnRIm6rOBR2SVCXg3cCtZdSfaaS5
URP5Kms+uuytIONg1z2QNY0idLMysq1yFAQhKzEPWuSWKr++vPv4PD6YZ9QRrGUQ31aAN+o+cVT2
PdszlKkFmq7dz+eilk85e68UUjfTtgO9nVRWbmx5JKk8JDXtmjhT/2rEmzHadyLk1ZVoVUaPIV7P
impgtJJb3pRkWoAaHm6/aPD0eXjFzPx2nolpW4yCDjx9kqYftxVdC7pAJf1nohMv92vgJkmasw4i
4wYD1UDkDZXIkaRdkDltsrktayWGlNHwhIQ6EBMpJqAv17RnUaOVmAZ0IvULc1o2bd3bAtbs41zA
sr5nmwY3qFSFCQFdW8VAX9XyExuC9ywBx7HBskogbjlt/GnElABIMRBDolDHbRc4G3BvA1vdYf1z
PbxGyVtoCKB2VpfsrwgeMCyapKmUBogY1dE1xsZtREDiAiX4wJ4FszYYCiR09ScQSDv67V8UplV0
IesI7RffJf/Jm51tiwqyhAmDU3g7xBEoPDrc8hUaAWX5nSnloY/axxnMmGU1iNoY1s4TyEpQ5AQc
mqKZ3AalajYB81EBLXIj20H+SXJANO+laPaa7GUUNfutXg+4pwDHvjxiDP74Svk4SUqLypzxwdxW
sbP7+k0+IX7aFT8rsLb+0+ZC3EaYM7XQwQkAMpyoS2tnXdU16nI1pvJLVXjZ/CnRO8RF//xMYVoL
UNAW/ANyGpdSuggPWoKY00nYfYNBOMBKVipCiH/edaeCHe2vHO7s6qXVDnFKoA2IQ0lBt82cAWxs
cjJGBFXatUNlLPjnOrr6kazkzGKU6kFPIpgFwo1DZs6HKRV58rVTZSzg4OAN/fNgvly1qScaQgWY
gtQBZbc3GHWrEbDdTEG9/fYG/Xkq8m5omaTD21yjGsCKOVmWUkk6ppnBxDq+47Vj5N5dC8ZZzZnv
Sj92jOfAxwjuNxTdQcJu13v2z0sk8vkHcOs5YKI+y+jyAUB1j8c9Y7/SWeBr15LrZ0IUfmITfPIq
GMkgRNpiOr/yjrnXfjZOsMl8Y1d8BS/Nw/BWf4hGDdYqzpCrw33hkY7iPWf/OtW6mkkobDW1/TFv
aW7HH5HshLvnitjKFgScwn6T5SevN/SvSG5D1XAGymgAVYnT7wBk37nGQ9/aFhiXpe/GVntK9spJ
eiBbUdl2Ndo20GqD3CVmXSy+CqXo5RSpbQBwic14UL4hRZaAuCPYoplgo9h4i8bP9Wa4e71twavn
8Uzq8vez+2GSsw5AnxK2FkAdQBoNFAECymKA1wv6Vy0ubJ7NHq/iEALqA4vs/i75zV5jH0S08s/b
mqxeAecLyIWNjBlNGmtYwBzYGKf2nR1iT0I3pa9vLMxxpG+35a26mbOV44wzjMK4byeIC9Ghh25/
W6sGOxtebku5nqXFTXOuFWeQeB+XVO4hpnXzE1A0nMp7B6wQ2QXPxP/RbGOBWiuoW5cCOY+iGUCr
6SkEql/o4s2PM3GUwe7em5dwdlWRemuxPhKoeFcACNBAW9Sl/QHcTk5oBfMA+1D73mwwafqLHs17
fa+L7GMtQgW/I1ZzCfDxiLkU1SRNZc2Y9nKQTntSn3sX7Y3tIXk3d9GTpnndnem3P5KNJbgjVg/2
uVzOLmNmqGmIOigGBVMvemVuPNpIKoxPaMrWHeWkfSSSTTbRUTQQvWo7oIvE3AWSbgCN4UzUiOMq
KlID8WVCqm3DUiTj9XYCOE2USDtME0L9uUKhq1T1HH7V1JLnuSLNt2Kgshvk8rgt1Jkdy7okhXfb
sLUVv3D+bZxdt7NZMwwVwS+wHmyH466QBv+2iFVTRoYXI6h42S1tjJc7DuzqWB1Mirhm1pD4U5/l
6vugRNs0752SoaUg/1WW5LHXI0G2Yl25/xXMD8nB3M0mnrDwQSL7GPn1mZxtBMqtmvNf5SyuKhAZ
yPlNGZQb9uVB/tkg/YJrknwzIzv8dZCO84/sN8ZCRcXfNX9+tqYWV49t5yKSS0NvgDZGXttS2YZB
s5kpGt8oeIjTKnTMynhoSu37bX3X3O25XM5RAJkC7T4ES5pLD1X2WUl7KmIsWV1R4DshnMM4oHoV
1FfTaNIAKwo2cYr8pX5voImcvN9WZNU2zqRwht/FkpYW07Jv8U+z3HWiPvjVqAlFS4LHyQJIy4fY
QIIbSBwialLvoYRTVTY9kYfKNb4q39p121FUeVvVCE9MxPXIn2DpLo/ZbDCE4QVujF55BUpxSgTn
eHXrgaqNISsFPGd8tbfGAAEdFSjU1QU6jgH+VD32MxHUrtelUEpMC286pNIutRiGCJ5wgBZT81QM
XjU91Kng1bgqAgUvvEuWeWbewELZbPt2wGVXTX/e4idQydrJ0Hy7bWGrdnwmhrMwc87xu8sNXiU7
XUvBOrfVjFeSC54eIjHcglkZQWp+uU+nCdDih5TuOslNRY+A5WP5+HEpEv5nzbQlgDgLUIEIweYs
hBSFOnNyIPVHRl1L3gGDHFPotxdu/cLEs1FeEJwA27ds4JkwKdN7bagi4N7/MDuv6r1xbzJb3WT7
2DW9HgCkPdgPHFXg29aP7JncZanP5MqsTmSjXuTuhw29l57wnjsWAG89th4YJb5329uKrm4dpqfw
Dx3imFi4lKeRzhjVJgYEj3yIZ7BMJ+kuqX+mUimolK8G5fSvJH77dJR3/ptDAsySXembxp1evsnT
W8R2KQOKSbFrk8cc0+uhqJNnPe46E825JbWWBwqwFuDif4Ge2nqLnuWn/JiGNtuOYOx1UsmJjuSu
cAkV2NGqzZ5J5u7IHrWJsGWgGkgj9BQ+5e1B7V7HDjBrh7ESjVitNTFjjhh0qAT9hOhx4IyWJFEz
1BX0bKjbHMk+QJFsP3vTA92UWxQbjyqIJ++Vp9smtFrGpxbyowtWDJLmnA2pBatSfYbNtm7/Bt9v
B8/h7nt0tLbzg0DU6nr+FcUbUTKYVhjM0LB87zxjU530z/RXcZzux9qefM3XH1KffITfI1uYD1jC
iiv3cyaaN6JpUItu0bJ3wSZj55vsjp7Y9vu3wCnuhIazbrNn4jjLAcJPC3qjZVF9y5a3D70TH3ub
OuoTSBQcesiO+aeoe3l5BdxSkY+sCG51hrHKBVK+lu5S8lAPwIZCv5N3ex8XQ7wWhEwmpk8NFLA4
Q8X7OMmTANsYW6Ca1WR7sD77aHdbyGowsqRL/yOEc6WpUbedlYC6RALNgDw+oUp5W8Daci1dTbKC
HiPMy3EWkZZ9npshDveMak07gdIjzI7FCHykstkwWguqEGuu+lwcZxFhq2I+r4S4LgnsTAv9rj5K
pZ+LZqJXk3zngjgzUOoxCWMFCzf66i4BEspWt0d3vBsAUXSH5kH9o7uTtgBDexRBWwlFL3t6dv0B
gjpDRh2itY3+hR6BAiTnqWd52n1dOtajBo7ecDd7gcdErxnRZnImScy6Vbscq2uZP/JoDw7iKUPb
w7ZL/NtWs2b756vLmaXVDfrQthCko/0SkJlFtFHAIXJbyOpVACyTBe0DnR3Xo99N3pntEsNWzAul
At0vd2H2Vmu7LLC75I5ET5JmjyUgCg6J8pKCxikSpPvWFvT8CxZXfraVJBgiOixZzDa/z6ZndBDY
6GJB0dW2klig7tqaookHJ30p/Jh8xpQCk3E2R4SG8XSvSD+r3FdFZVORCM4ypbrpFWkRMRXyI0uQ
ADMCvwWJqmDjFqfBu8ZzVTg7THuWlx2DnNbaWNmPTvJqxQuL36p+RIe1G01ODr4PERjJyr0KM1EV
AngdhBD8NNI8DhnibkiV68qW5c++a+w8B2fZ8xig/U5Egbjiyi7Eca6sL2J038h4/qhhjT7JysVk
4LbHhCwed4IFXbkFLkRxzmzGa9EcjOWl1ede3aZ7UNp4t/dMpA1nGnUvUXVqIaLP72f5bZKfzfmZ
/YsnIxQxDBWkchhj5idFqkGzjGIJCMbhGU04erxjIgKgtTTZuQx+NkSW2oC1Je7lycxcjEe7Vpjb
GCj93oLxWQkrr41nd47HbRVPj7cXce3FdSGbu00nRRktfYBsor0npTek+6zcFvHrXHlN9C3Ut60K
WO3dULoaeVRF8HEr3upCOmeRKch0tGrE6uYhgJXJzxoYoGkU2kFBAOvcCyxGJI03SiuLsnR5dXXW
g6z+0vrEMVlvk/wObZyCdV2+nHMoyHkidANLJvDC+eksNSmV3gygmT4hXK6kA0Fpd2jDhwr9bwAY
+F4wdJm28hOqXfemBpzO9P32Jywu69YXcDdBkZuSJafQNhnRmWSag4wGt1p2qFyJ+HBXF/ZMWe4p
AgSgvCMMynaxfhdJoV9q+l61QHOqZE6U//w3iqH5BDesinlgbhtJOEcZk6GYXu00IFUWaFrc3Bax
rtBfEZxvAYFEFUgjRMjoCB0pCNVm5FsPab9J0tfbotZPIJiY/kedZR/PbmxZiYAkICP4mvYonAVH
2W+O5k9UYh5YZut7bZs9im7VFRJlXDpLAzaAsIAaw7MNWfKYyn0Mme1L5yUuOFy2aICVQhs45lsK
yM/cHb3cL+1ob5zwhwNs9059EGNkLpZxbaR/P4RzAFUKsxwyfIh+nzmv6R1gXsBhp7SueUBDujNt
f6RuWdnSC/um7iJBaL96/Z6tAm9I6PWNax27PGVb4GIR9a4NHA247kBZNUT0h2ux4cWaczZVjHVq
DcWy5n7pAtVg896MTr9NXOtJfmq9aAGbF4GArhsXuNMxV2Ch5Z4vUmB1q0Eh4EQcDcNuME5VGEsn
9Aw4xf6Y6Y2tYxRPATK9EYdOJit2oaRup39hSkHwLlw9Umdfwu10FMljA7IB+AjMyA1HzWIAtMJ4
dO0OkS84UqtWdSaL29jYLNNSnqC1tmeHI6oy/UPy0G6NFzykUhtc60AU7H5K7iPIigWOX6Qmt8tE
GazWiCBaouhaMDBn06ZuXXd20v+KBs0WaLpSvgVs9d/95ZxHmYA7UC8hbpLexki3u2pXU1AGANhK
e7GMB2Bp2HEl0HE18jJVUwbeP8oN/ACJNCtGV9QQGnSpPSFdbxrlIyAlZHCJ3dZv+fwr93AmafmS
M9+o6xWAphZKzxCFpxi4FT0qtVTgBtaFAF4FcKsmxlG42ys2mzbVSQ5o8RahsFn6SWP6ERHh1K2v
2v+K4aO8tBmlOaUQA1bSRHJZ8JA27mAJShwiKVw8ZwKULhozhhVLt/r0u7UeEuaG1izYGJEY7jSb
mGWYZGC1gP64b3ekib+knlVvLE1+yb0aCQxuJdeJUSFlsTeMBesa30UJ5vQ6p2mMLpkeTCsURfQH
Qt24RxN440YFPBZmZdrXOBTxrlzbxqVgLohSuoqgvyzCc7rbKMndmP0aMSB+28ivr6FLGZz9YcSl
kPMKMizFHub3Id/l88YE+1hNFX82BCQ6177xQtofKIXzIwWyqq4fIS03PQkEHZ1L2E8JHC2zgikf
C6GwIJZa6dG7lMiZZGkCiRdESECg2aGBUtljBqk8tHeWl9nxsfExQqI6T5P/Ldv0+8HWbereXt/F
5V46kUv5nK3q1hxEZQqNpbT1Qsyit8y/LeHa6S8S4DnQ1QI8Kx5as++kBcg5wUBb8dqB58O6a6vX
KPOoKlBFJIi7XfRRqgoUFxsAaPnR+FMbT2x0ssHtMAF1W6XrA36p0nIwzszE6Ic8GgGq5ZDiCwBX
BnWyioLBU+B71/fGpJjiRIxC+GfSlGBCNjMwVJGgSzk3U8QEu9uKrJ+uvxK4EzyRCHgvBqxvlhN7
Aqv1EBdOQLVDX0iAftDdZqAft0X+ydtcW9xfmdyJRtdwZIFEHFcWfCLGswo7z1jlESvLtwDs1VSQ
MOWKbsdozv8OlLncSZu8ujMyKiG/G0vqZz6x4hN5Z4zRauZ4oLPevOlEMt97KdGOcYxuLtu0+niL
li5tMzBL96quNX8jkzM9FcGg/So1KXPKatTcUI3iwK3HStlFSpl9maWVHmkPKmo6TeEuJsb4mrTt
sWljpAmnAm+qylLjr96cgMqTWmAIoY32KyJVgk60NAfukqR7iTo+k5Lmm7TSn/+LtC9brhtHtv2V
jnpnXxIESOLEqY64IPekWdZk+YUhyxLneQDBr7+Lrj5Ve7N4Nm9VP3R0OWQrCSCRSCRWrmUOGt/T
grBNrUV3BY+0lVVcdHwTtG2T+IIN4opTd9RyYtcdyQH2M17RqKG0SNimoMnVYK+dNX9OqeD5R6am
Tzn2/FpyR9MyhOOYHCwtFqGzL/mrBmJyw75MQmhB0U1qued9ZiksOwzAJIBqqa7/ZNs5slp1MtZy
io2ghkzUTbpV+STO2h1qlu/CIN4rSJw1rf5y3uzSvDoQAJ5w9HgmnreY5UAaopcaTVV+gx1uA4oV
o6WubL7HPr/WjTWg+9JxemxuFr/80GaaPvVwJfq9TJtN4zzFuHOdH9PSjj82Mgtddu3wsehhJCg+
8JQRJV6f3le1IdLikvjWSkheeGEH0yvivj21wiBFmZmDSKrEA0qJzocEXDL+GxRSy5p7pi8S+dhp
EzkwWpiU4KoVvvH9/FgXJ9QBuBDW0ecxl71KNVrGTtGCbIr8YI7tRuNLW62Es8X5PLIxW7QqY2ad
DDUWDZo10biTAfHsGGnDK+l+0DUhseURAbpn4sy0cGU93X6OmRQBk9jpuQl2vNDe0O8DK1aSoKVj
B2/1/2Nkzs2dSKqjebdAebponsOcbfOab/7OyvxhYpb1gChdyzsN42jKaBM6mqhU61r9j/NWFvcv
B2ci4Ex4gJk7HzdbHkUx1qY3ntvEJVYMF4g9p0QaBXnC88YWHeHI2CwIm605kiKBMd4/+Nad4ZSe
ZN+dtPCYfYAs3nlrS46AgI/mHoQlByjsU0fwu7y0faPDawWoagO7FvHANnmysoH+l6vF72f13BWg
E2/XVoOzOg82Wjm1Poss7lxmfq10wbWrsXhCZy/v16LU0vCmtOffmc+chDJXoUG6AgkWutDwTq4J
yH24yRoSZs3KLPfV7DQfi4lqoVIbxiCR1m9D/+P8Qi1PIUhedTSzI8jMUVvof6dJrmCkix+CcafL
p5HtEjBr+cEui7Za870OnyK5kqEueSPKpr9bnXkj1UjR1AOs+s1bVD1HRuzR/lLrD2bykLA1Zp3F
iTyyNssKUugSoBgNa5r2GpnvNOECCun/4UROQz5KAtRQxIE/tRjH5b3f3RJ+M+iF6IoLcPM2QSvy
wkUzfgLiivOGl6LIccozDf7IbhnyNB1bpDx27e/GYXCzKLzpZHBT2+rNbrLteXPTyszT4+OdPXNK
8EewgjU4tAp+4yeoAdq7hNzF6crWXkqpjs3MqoCdBHcdHWEGAqb7tKW7pu9EbTrgGSOiA2dCPtzq
xlof7pKjHFudnZY88QMOGUZYJa+8+yTtBeGP/9n8zZYrsrnZEAMmuol2SXGFBlKHvA45vWyML+dt
LQ4HT9OTDAyI3+ctDLmdZm1Pe6ClEX11w7mQlL3W0RqUYNElgGT7eeRP4r4zD2yLWBkdzDDc19zB
4XddST/B/7LLhr/O3QzMJXpUca5gy4JV4tRWHUe0gq49EDXO/pYA4SL7GzNKV8LTtM4zJz+xMgtP
uaIA6jN0jab1vhxbUa+lZQvuDQMAHeo6dAYgpHA6DGWpSCU+DDDUEbMYdLAG3Rbd4wj6Jd3X3sMm
E43jr4COF6IuuHsIR68lqMOhh3dqlfuhBfRAC+YvG1mT7ovBovc2GA/i/Kq9Kll8f97/FhzjxN48
JAZ4iQB9SY3K39ZEFb0p9imEhJtkZVwLLyXwiqOBzfLOPLSstAlhyKgOJT0wsNFYOwjDJPzZllsC
yFCa7Id4x8ZOtJ2DS+BaTXVhqx1/gT1DWuNixGRJ8AVKXadKCQJ553x/fjoXsAYnw7RnWVUWdLgd
TeuXaGrjg06Exhx9q1Bz5qhC2PGmQzQJDflQ4MqzsiX+F+PcAeAZ7aRojTh1nmS0RyVJV7smch4G
Gh3N2abRS04fGoClfPsARQ2BZqzzY17cKPwPqzOX1cqUSN3u0VPSbQ0oARMXl8OtXu2CQpSg/FmF
zC8v5B8GZz4rfTPPtBHDrJvryrmFLHM1rFxgFqcShBIGkJxoVqXz1nRFbb8MSgl31aP2ZuDh4OmV
Ag+8YeLtluelACV/J3hIYhAqjZboaWGupA0LIW66eADuBgk+ZszbgxsbUdTgFC1kuoZWmsoLGmhL
nF+8pbkEbwKotiG6acHaqctkVqu0RI41ujwV8kkCwv2bsHg7b2Qh/5nIGX43MvNLLYWUy9hDaRzs
SO6QfE3JTgctqe3KNcaJBaglSCCOTM2csdV5Dd4ijMcaNoHlDuV9xF7C8mFodxxqPrLcpMl1mH4H
M/XY7WXqjqaIIo/Yr+eHvBRXj79j5qNtBNoIIJ0RVzPIMZjPua48pJ8QKh/+zgoykGCgiRyKE/MS
RYIeKRZWBCM2GWB8W0U0tyy254ezANzGvB5ZmaVdIS/DlKawErPMMxpvUN8d/aLXL8NqB+Liuq+3
Sl5GybVhu0P3ypJPf/wOBp/znzHN2vzQP/6KmbeqUtdl2xkIcNHGVljOwu0qJtrQxkM3aqPtyg5c
3B3oqLXAGgZemXmDpYV2uVSzYW8ceemlDcPDkU3eWMvWLpLmwmYH/xBqDGjLmTrbZudjGldhUoaY
YAZwMPiLPSbwFAfh5uQmEXg9Ai2BBPl3F4v0s96DSfAqfvkA/8ctuYk8Y4cD8wVYoCt9X3rn53x5
Dn7/sPm7qlXLqhskPqxyHhIfGtLjITFXahFLAYJMlIXosJuqLLN1HU2p0jSHvFJWP1c6YkS8b9UF
GzcGWcOJLM3zsalZLIoUwDmjieG0zUbHg0hC1t4b1yzMQlBWgfgtGWGhyCAjalQiWXumWjydjgcx
iy4xeMoi2sNEhA64+jKkG5m9hfo+Rpu3duE3V8aw8pC05AUEzBhoM55omOfnIXgqMhUbkxfQre5s
quiKr5lYYJmnBuDOqLSB0ha9kDMvAA8kbicxvADg/Itm2+w495r3aPeivA5YqczzXR/6pCKzIQZa
QAf3vKMvhexj8zPP0IqMpWoaYlTWro44jezbphfR+Hfs4D4xdfyh53MO63YsqcdNhGGq4TYCkWL8
3SpuGXk4P5rFBTuyMnnpUc1BJ5rk6GpCwEYPpqXtraB0mzXEszFdguYB2QSXB8BuaJIC3+mpFUnS
zu5BzYL+guxG03f1MAjn2YdMwChMVlwm/C6DfepsebrhazttyTx00lBmRisAHnXmNcxUWUFoFApy
E8NtQ6U32Pd2+MKGd5I/atB9Gb3GunCwKcxbUqycuwvbnBCKFhnQPE7kRbNMv0v6plUcuBkQX4Lt
Q7EtNMBWbmcL5x3YflGqx7GO14e5xqMuDSupQWLlstARY7QZRypq5xO8jw1awyJn5Xhd2AEn5mZh
xQrBQhpNYGxNxluwKF+baEaue+T0bNifd8+fx8bMc0BEN0llgi3XQunj1HNCh/a1z4FwkReFCLfS
9QGThP4w4HEXxQ7QYWj/br47XiXYl94Fes+NReC9Z15yZbq6sF/XJGuX5vrog+bnnMZTKscJCzV2
YHT+UHboIZyGkEbuAzBEqL9xIf7JxMcg0whZ2Xne1gesoDYUSl1jarzT3Ix6GPV78zXc80S8Sui1
2wLkcivzvrBjT8zO4gKpezwJNDD7DMIyXQSV6HYQDRP+gd5FV+Oeb/vLVAxgBOLfUGHOxBs/gIYF
iDdTBNvm+00xeu1Wuf7m/IctZZj4MOhFAEsJj58X7KFSreOtEh/mP2nb8irw2veuEo7nXwUbo4ba
iRLIDw5rPUVL2/jYLDn1Qz9INWOEQoYbNCCFNsGo+3J+YAs6VfRkYLMYaeqS9ZUNC8N775l7uolu
ipv4a/MUuf4Dw7uLCB7o1xKpXvmNehfhJhGf/+EnzBY9KxMWpAGwccptRAdyK+MKYqdPd9n1+2t5
zXbyBbzM4k3zHME8dbnWrbIEUTqZgtnJzkkQ4G0VU6Dtr4fb7NNxiz2z9s7h/Wux02Ph50L7Rh+c
B76z75X4cX74S5fCE/Ozk32ASmhMIwyf3d46LqRIvhveIAoR3L8bbgk5H9OtB7GCFFwAJGPdbait
4f9wj59HOJ6ASzcbJ0Suv2nKLSMRquMpkMIeHkZBIqwFF3j5go6Fg+6Qb1G4GVYf3xY3O8gFgFLR
8b/57R66dqVlS8z72OLia7Yi0alAUHZptTPNQ8FvnUYEHaBB+c3o3JRrd9OlAwU4Vorxs0lCeHZG
agMZC9rBvmSXTuwF8SGHELTsn88v8JqZ2R6WaJAgzYQw9TWEsKq4Iob1rtXhF6P1V/JgsnBVISZ6
3y00yE6CLLMhhWjDMNjkS/zWR2t4uPPvnU16GB6dR2Nn7nuIM2nX+ecD+4F6zRZHybbxlBjc5mVt
Vy1HzKNPmQ27jhtbBhpmN1HYtuB7anBtjLcZeDFgcIAwgeh3+naE+t35+V66f0w5jwH0GMQgUVg4
DZqDMvTQoMDa81a5oz3sNMLdtsbSDtkoQvQrosD61rbmhkCg+rzxpYCN0jiFX+GW/KenjFSrzapS
2FYkuPb1j97/cv73LyTOxEIrmoHn1oUeU10xLoPpgCShUoMIysIOtoMRpLHbZGgWO29tyZ2Orc1S
rjioGlUNsAaNpkNeW1soDW+UA/aGiAoVrlSlFucOQwMUEHQzwAOerltjG4HsQBaOkBN5eFG+GvR0
5XazVOgnUN6wOR6qf1ZQT20EcaHAfVm2blEoEUGSefSBx6udTeIXlz1Y1n1wsWo02ts1FWPTQYsy
RSHQdEGQuLZZlwLDRAaMd6+pX37+hkP6LDD7rkbrP2ToygENC9y/zFS6G/xhb6Rkm+fp1pYPExt/
poMHpVOHnBiickpRM6gMmI4basWh6ySi+Lc4f0vwqMW60s2T9FpFDogE2hQPrPaKky/uMGjJIz82
wQ1P53fhhBL0een4cqP6assrgwvSvpbOrgvvWCmG/NLS14Snl5BW5NjmNJtHV0bLZ7WuN7AZNImI
gAjJTc0N5CYzta1e3A78GvTygndAsW27v1HaOzE+c80w9ckQKxjvpPbUNugccR4bo4XSfCYGv4Lm
0/fzO28xKzge7nzr5Q5rhnYabglMHuo0Yf6aoKhoUc8KLCErz6z3Oij4TYqrcytSfRdpbp5+QDrY
5h8rX7N0VB9/zew+hPeTNNAHfI0dNx4frlog2xLmkWEz+snG9u+q/KuuZSJPXqr0Q3MeVuwvwDLR
Z45QhIAOzeJ5VYIl6JEOSYf5J481siEaPuMGTciBWaK2tzwBJm3tDXfpynVsc5aW0sgwyoH2YHZJ
H8J+60QXSrMEN7f9UIoiWIlMC6GWOzau0ngFBJvMvK2G2XqYo6ceyPwmFdC3eKhqx41YKhxIxZVr
D57Tes3utyfWZpup9o3aCqIJ5poHcJprcK75vg1puC+JBJddc03NlVN52SLqz7aOZdTnAkGAR9I8
aZBb2lG6aWqUy+hLjHb3LjMfZPeZ+oHbJ2v4haVwz3FlwzUeWDJAaye/PgoaMY371mLA4RlYRnZD
0MNISC5ovdHlgaQbUMC7VAO85o11IAhODpW5P++6C4fayRfMvCgEhY0WcMy0aRdf86YsD7wlazQl
i85zNMxZxkMjqQXFBJuEKMchCMB8zO5rK3LxyrNt6d/AXmFIeJLjIK+awuLppNpxa2fDiKXkkb6x
yeg60YsRRY/Q6dmqGF5rlCvOs5D1HFucK8UibTPivpsQm8DzliTd+03gJunfqL7DDPA7FJsDjO2z
KK+h3w09mgDzariSiVIbv+n623l3WAgqJyZmYR3qO6UkE/ZUj/M9ipbCGrYT7CAPvAEKP0T7et7e
omdwMhESQtgJofN0rUwIzhUJSOddLRe9Zm4b/7aOIFLqQinFO29qebMd2Zq5ep9zVTcStuyx0O9U
W17zyLrvRr4re6CjTaI9EBo1wkC1VwxNqu581Hs2FYOgRJrFt62TZU8r37RwcIF59I/xz3YGhxhl
zyN8k5/Fz2bRfMv08iZNk3dfPmd4nEt835Oav2NJLEaa47IfvKMjdu0sWUj1Tj5jFm+LgnWxM8HE
m/ym5+zCaCjeCp7tv04tB9fl6PYFzS61wcN0utxjkxd4Q4IdNPQ6+g5KRocCzVarIL6l9OTE0Gyt
KeuHyOwwr73zrofdzlItSqK+/RSE+d5MX0GqvDegPAiSDi9rXhrS33WMv5SYYSNPbmKlQ1skWwkT
i5vraPSzxS7wuD7oIT5KZ4LYVyBfjBpnl9mAh6JTZVgjLFyMSkfmZouqaVqn1QST3SnUvltvgLYq
8DTnPXjZc7CagN+hr2H+tCX1IQc3FOB+VemGdrn10WbLAL5KjJXryPLk/WFoFpmK2PJ7BQ0WN8l/
UDbe2dF952xZ7nXq3fTlylKtDWt2htQybCLAu7EhTBM3V6HzZqcZ9Q0U6M7P3/SL/pTp8N+HNT86
igwSxywDbD2MXhtUzVPdy9rMbdlLFXq2k1wOcnfe4lJpDUcj8lUQPBJQlM2OkcQHcvEn+H/Mhv1Q
DcIA1CCPShCIFTeJObiaBS5G9qPrPln+QZJK4CYo9Jx7VpetfMySjx5/y2xVR0aqJM9w3jQyzkWN
t31PVmbo0Shc0+tcWtJjU7MlLVmROjGFqUQGh7Q3RBB1h3jM3HEg7vkpXhnVvI1VdeVABiDAXWZo
10WFir9J9pa98r61eKAdjehn4fgoe4TXpFA+ghlfS3ddRF+0Al0WrN1ogSnSlkB/BEg2ae0GMLSp
Pt7YoOppKBWRXBMoWNqdiOpkkg6FDtTPpsOjT3F02WkVgxs3gXTTohZWa7sNZ1ey/R4Zw4MET+tK
5FlKHUAbMemFoJJmzp8vJbKUOnQQTU1lPvG6i0RTxCmM5pVXmdA0DALjt836f96H/wo+irvf9mXz
r//Gn9+LEs3GQdjO/viv2/Ij/8dd+vb+0fz39A9//4un/+xfu4/i5i378186+Tf45f827r21byd/
2ORt1Kr77qNWXz4alHl//n585vQ3/39/+I+Pn7/lUZUfv/7yXnR5O/22ICryX/79o8OPX3+BpuSR
f0+//98/nAbw6y8Pb92P6B//t377HiGb/O03/v7PPt6a9tdfGPsnaKjQ/44+WRMFFwObS35MPzHp
P6FYYUxC7SaZ+Fzwk7yo2xA/Iv808IgOZlsHD6egiEY1uCm66UeG9U/UwHDbnF7HUXo3f/mf0Z8s
0h+L9o+8y+6KKG+bX3+xfl6j/giy6M2fCBmphYITWgkR82Do+JoVKDtIG4OipbYyCm3nB0H2EVEu
HS+vbXYxMAMgthp6XkhwiS7xktWq53FUmXHoY63irm5lAA5lhnoIcFkyt4S28b5zSLwjIeC+QtND
H0UfiYe+iAcVNBsDFDxjVYEiK66DHywPqoPTaE/56DC3dvT80shUq7um6dcvUVzZHkFr7Q8fXZBf
7DIHLzwbYtC9GK+m9PGcm7Wx4E4n031Y5WZzgORY8DaQ1HpVQVKjaGynXxxDTQlimySHJKAKWQa/
wndDnhNQCgrAZ0nYJ6hneSrSupde1eX0jvlW5ppaQ93SN+U98EUTBVQX2BFwsEW/a2jfmaLnId2p
pm2h5je0ifQgWZ7Fh7LKRnrpNwM0MpMk1UEUFdbxA7YV6XemHBS0Ihs0UVyHyRDtCjQGXMca6IpE
lNvsq97a0fBEGOAxh9GPwZ0aNc0HMNzpjoapDmI7J8RDfUqq9GkIiwhPAQYPzYcMdd9A7vO88pP3
pCoSuxdZnyBHf86bSvHeA1N3ZlU7xxmp/9iPjkInNSvLygg3tO+7qv+Eoif61mIB/pKyQemdZZ1v
aB8Gh77cHalwJFscCxYQvskjH4QiGiQ3a6fUryGa6iQZ2jbiKLiJNOh5hi7cWyuk6QXgHkkS6hIj
58Z17Dh5JUaUUCNP7ygqCCTXux9SapDTzOBB12kMDP5BVh2HgCyD9OyVMzYkEdBz7f2NZgzWi8+c
QBON5VQ9hC2HoBEShLdvXcdGQxQs4WDf7BnA7eghGR0x1HndbUHtlemoA3VBBJcnyAA7k6TXLU1p
/8WiGZ7KaQYdjFfGQrRejT6wVkVX9/yF88R5dKqkuLHKOOy2etgm97Y1OP0XAz3A7CD9sm6epeZY
z/7I4x+hnpv0tir6EgKnSR6B7R+wh3yI0gDAYs6lOwAadOeUVpyA41nLIs+qsiR8Qmd7onY9KCkz
V9q5fLdqluDWrGuR8orUdt6bKgyUsIE6Dy9R3xwlZKGh6obcSGv4xQQT+9oCDnddhUYTXI5ElqnQ
eFKkwsa1MtpAHWjsPC0P5K0TGv2w78tSiRF4Ar41bVXfl1lHnhgD5tPzo0q95l0P233uhGCST7pk
C54BvmGJ0xoXhgO90XwcHLSpsd58BNudP90uDP4UhyOJNwx6sYfIQBUYF7Yy8F0WyAr1x6CS45vu
yFpuanNEQTS0VVBehHFSNfsGvUyD26YmnnFB8FjeOoavV94wasn4mIeANIpCwRcFqJIMepsVUdcK
XZn2j3rI0ZKnpb0KPCLr8rFL46A9lE5kjW7dZaHywsqOsk2WWP02Mgia0v2Mc4gz1UUoRWlY4VuZ
ZHRfGDK8tW2jp9ss15JXvzNj1YicUw2NNQbBoviGbC6DkmL7x3ZEP0arNO9KpDgXoOczA1Qbq/jT
dga928q0SEfRcqI63LNDPfJCLY3QJAZJY0+hKG95Q2Nn+0zvysJTRZA/O5oiX8fRAq8ghD+KF/BR
stfB6Fq0OKJKFEDbVslKlMzHe4e07aSHGnSEmjL+dRBuzMEyQxdC6clWVbQLLhOz9L0xCKrbsbP4
i4bAWoJNGHtoG7YUmm92yaOtU+F90816v0pFJjmHdFVcjWkhUFPNs22VtZElSJSnOaTVkFChUNVD
vrRvxyC6NJsisA+k4kUDWuloAr40GnHyVvS5D/fZmZ300c0daRmbKEHrcHQ1P9PBEBRJZaDdGwpo
I2i9NF3vrauysOIiQvgAoVEmkqCR37Iq4JuIVCbKZB3RGw3k8lkMZWzUZKpAaX55Z0tiJrQXFcuq
ngHPW2FOUUosgcSxbnyqg4gOOLxch3dUNWmKEi9HWqiJBJPrbHA/jiELPdi0Sd2cBgCfVSarUGSM
GeREgQpjhnGV6/kAPeCoQ7VZbsKg1yVQ0rRBst6zLvQIy2wFWG0SZMPOgX5y5gu97ny7R/4VDF23
6ULblJcZC/0KqCszgXbynUZH3wH5K+VZtYmhsPvOQjNDA5wMhuqKxlhQLc+Nb0wWKnlQNlqVPeZ0
insBlGEeoorbhWuFHZ5xZMaU5ep+1tb36DYPuisfpQe5j0GtovZsaJrPFBXWR23g7bBpoTqHu0wN
cZcwC9Ng6xtWg3eiMa2UW5gD+VamYTg+alJmOYid7ESiLkUStssa6tu3JDGj8jKgpE5AXaj7DrZF
CAIjJ/KzEEuQAurnOlpDoPPW4ONjgT3YWF6TOT2DNBMrNahe19bY3rZjZ6SoLwc6KGfiTDZb20iz
yHRllQNXH8QIxyYJW+tgjsrKrkK9Cw4qQiC5kmA0ZID34neiozWPUnoTW9VA7kY9z0xwONVhsq2G
3LLu4yEwTI9EPfkGjI6NS54xlhxi8U7c3EiLJ3tHKue2xYj4c+B0hYOgQnuGIpTf04tU73FCJRBX
hvA2Oj70/LZNDKmEI3V2q+d2UgHy1WatiKdr73tj+EHhOlknX9MKGslu1g3BDes19cBKH3J34aTB
VasopKFAFTNrDYFWY/INZHdhOQUdWnwr7C76mhotikRlnjijUPEwWodMC6roHlj6/MFQAMA+a/Fg
Kx3NV0lKLhA5OKgvKku2KYg4eP1JCwzqGXruOd8UcdajTdVpq4n4u3Ma/7JObarv4lKm49ZpkiZx
wUws+8wFf0kTgbmmopV5EVA9fi/T3io3Tg/9NxHCF9Vdnw1h8K1rx/RbbA3MhPqEhQ+NM7zHQuM7
ZyVEaZkZHZTZN+wxyDVWZiJjrM22yA19aGcN3bAt29DwrzruW+MXwxkD4zFSoR5vAMPgdiQ4r8i3
nIRdcwdR+vyuLQf7W5xSHRB3KGubuw7kq6bIDVLWGyZp2QtpQj4a0zbKoRCmkUX9N+g7MRPRoUnZ
Vjm86/dhraUm3jNsPFJJPVCOSGMz/erDt/XrLMxqtjO5P4aH1ikVE2BQw1EAPekY4OG0bzFEs9I6
S7CG1/3GRBtcKCJN0S3yrvDaAOD9JU+H+JZASv3RgfCrchl6f9imraQJFJUFeptda+AI1gvkw02o
dPx+p68DUaXUrPC6zusXnbdl6dKw6zpPSWZrUNJMrOQ2YWWb3KLhwkenbJJDUiBSWnOhOEAGGRmG
aDtAOxtAbt1588sm78H2XjnfqsDvpJfBaawHMHVliaeDaQcccYnqtkhn00+rLYO932loZo4hYv1Z
6Gx4Krve2PW+bof7lGTllxFbVW0hlgsXjWyETgtDOASkTze9H+n3fj12t5HT0s+xjmUvoowVt5VV
hpWYEkhXGzWU/4B6onjkzymcRpMhXN8JAKjwmiLiXDRc6mRjafkY2KIf/cDaAg9NL8eQDjoaJ0Fi
9iMD1w1Qsym6LAUB+BvHbZY1/FD1pvW10JL4smh7EwAlH10f0LgqAIuQiT68sbqC4oVpV2EkWiSN
Ieo/qZUhufZrSJBbRXitGb5RuLhfM0M0LNNxPhSdfYdUnb9lWVJs46GFX7Smj3K5Ih02jRnTAVRP
ddQ/hqNE4XhsQ3Vn9R2ijwpovCfwPOyA0Lf4xm7r4Xuix7w4ZD1D/Gs0zYT+UGGAjQjCMWgqb4fO
yDaytCFDXw2I7n+peoBnvmmGJ8C8DVYUB7xYp1fChBoDYQaqPwnl2DCgb2s/0eKIb8HNAN+MXih7
gKhvO/YrJa/Tih8sm0hKLbCHIFpO8OvZZbSokWRUeZlDLz3F6ZKMLHiIcz/3UjAAizCzcub2SJTv
zKgt9iPyirUHsqn4fXwdxheAFB2C1gzwI9RsZ8VxnNXVmESI02Wm+zeNltGt36jm86hI8O9r+PG1
e8a88NtATXTFQd5uYg2y5rW9dLoLSS1z2TCWjWdXTVa6nRXxKzJI8FtxrYDisD8OmAWkcogqRmWZ
I8rIFn0EhixcI1L/87ipPd3/UaJC85E1L8u1sVb4KQXD1qhMujUs3OFzXwX358e9ZAVtGPrkVBNu
cNYpC2qJordDXCHQYzoecDuiyHP8fAUgeVpinCYXDQPcQJM19Iwt6FKd+i8bHNwdYydHaQKXd0Rx
AKVxdanUU6wCdKb/1TFBZQkW7Qm2Z+FXnVoDvN63Wl/myMo4tohidNjofgm+w/N2Tmu006gcHYAd
4JiBfkLL2MxOX+odzjzsDd/P+3hbaAxJq6/qTgAUlW8Ss438w3mT06883QwOnvxNvEhxcOPh0ns6
NIAdOM7XLHMdK28+68gy78CQ1kMOobMe9VFm7zhzBlfX4Kd/qUyM0WKoHLR8GCxat7BNTk0Xll5y
S4FgLUhSiUg9MDQaE8g0AOsaxOTb+YHOUFE/zQHZAOifg3dW9F3MHJNMiNrIcJDg9CaOnZYPOBhi
YA2fWJ8h14J9+95nIXt2KjA87lht+zdRmURfz3/InxYZgCwEP4joAdZrA79/OmzV6DExQVzpxi0a
5wRKw7hHGDUSKlevEssULLVWPeu0Wvxz8KgL2sDSTgEJbcGnRiPfBJrYkQhGLWPPWQEwn4EGMI6G
TOhY98GOB84Yo4OiBvvdis7Vn/Yq1NxAgIQeYXg1ts9s4o0Yoj06FNbdFNKplzp0kQrcDJ3mMwgp
7jF/aXZNwkDWDY+GAo0Fc3zmVKqxOn2gRuimuKRedl0PUuHKsV7TJok9CMbisDtvcBbvJoM4QhDw
UPXFCOcGSx63gD4VkVu0NoqiMQOWdj2qzpwGtWM8WOG0nmrCECP/U7xzojQsuQZRnSQrNzWPDW+k
TWhDQovEIBoc1o6vmcP8ZnAyB2fFS/U85FlZ0Be9X0ZuHZjkW4pb68uAEISyCfO6AMWgsFfYqOfn
cuYpMGpSB9cOgzKKDGEeERpm1zJWZYCKrPzhow7j8qL7kRJrWFm0BUMMKoYodVGGyE5nLhkqgGBI
HQeuwrYQaRpAzj1t0StLVptmFkyhBRhySMDicEA8yOnOk7pUeoSbAICIZez9HFSK9NTj0/DOT98M
hIndPbUZA12OdcNZgvzu1FbqWyxuTAt6oyZGZICB2kHVU7b9dVyxMb4An1ZwD5iFfzNmuG8Jg40t
kAgA8Pi7nqZWel0aQyo35z/rzzNAKQFkDm5LJ7mO2WTnbe+UaFpEnXjE3c7Xa6guOl284dN//XVT
E00N7sk4qv802dGYhkMeBiGQr/2T3cmnPuuedPz3XzeDFBJnF9quDfC8nM5zHMW0zEPUzVsjZrh/
pumGxg509No6/RuT5+AtyNZNeCqc6NRU1EHYrk+c/0feeS3HjXxp/lXmARa98OZmIxaFcvSkSJHU
DUIUSZiESwAJIPH0+6vu/s+0qA5peq52YiL6Qh0yIKrSnPOdz8COH2rNlHxNr0LKj01x+tXP3+rH
Le9CaUKReeLCYF7x4VGgLJXobSvbUOuUByBn9vcyqfVYC84YhhzZpWc007efP/VDP8CapQjnckC7
xQJhKP/9C06NwODYgTDGCRe1G5OG82r2lLqOhpF1mufz41r06liFzHTGUNa/qFf/ZnXi6mljeBI6
SIc/fpd0zHMoDed0/0+dfROYlf2lrU61Qe3X/EA/f9sfn8armrhRQngk1vtj71HXVaciMr1j2esH
ozZAv/3x4T9xFvz4IOZ9AZUVzJRT+uyHL9MiFzCbcg3auS6/7wSmZ/+lneCTFw5llKI4NEl9+/7b
G7t2KXxPMezw1ykp+I4+y0VNzK741T/96HyqY2jtrBXe6+NCISEszByr46OD4H3a2+hNz/4re5uF
4FIx4dzAiR18+OAqz6MXlgxLQzdvzwFdX2vHbc7LfHz9+fv8UDj4AZ03ZSBrjvLoo7mhlxtFX47A
HaVrlQfXmydcYn51Uv3NQwIYjXhQAJ7/+BCooLpoy5B0PKdpPrlePryzo9zdP34VhFoc7RE2LScN
/veroJ5b7G2GBVfVycluuV+aczmqX3WWPy5pXHDR7Zz8fzkoPnKwqW+Lws3HNLZb33YSl3eb9sot
KZ/x5aOC//lL/e3jfre2IYaESf3p9//C6Uj10KSBBi+121k/VDjWHaUGMKj8YNn+80eRqkslSUvr
/bBZHblqi/mAEfe1SJekigryMwXtcyuL8FduIT8sCUAAyLMuDTqq9x86PlGXkQb5NuIyNd2dARK0
NXMW389f6YenUDW6MCI4GFgPONR9/+kRp9ATF+zjX3VabgOwa9Jpcol//pQfvqOTUIjAeNAormPu
rO+forpyMvxepCitTDUfFJIYMqOcOrijlnTlL0CHH4pwngaTg0OIgp/S8cNhtyhnCP1M4uxQiOKz
47QQGExH3mlrYuhe+tkvZN5/9xlGNhEblDIQRz8ermZZhpK5ehT/jisbvj3hHhWWh59/hn/zFN4L
/j2r4cSt/nDgpbQ2bSnbNM4rI9XnZr3QDobpInUW/9MnhZx0dkh9BnqDNdb33xYc1L6DDM+OqqWC
qrXYYxuXYR31v3jQ7+5Wf0E1iII75VRbeIFgf8C1/mFdwMKaGyNn71ans3uKxHJZpKn9UkNJuOgG
Byuaee7a6y5i4mm4rlMlVqZLSB69WeKWkIvSj5mSmCcdk2mcm7pWF5AcBjO2xrrYWoFWV2qcvC9e
6yN0Enk1XAVWvX7OIw12APyoH3x3bLtzmSqmUQEJnniGB25xy1wb3G/MPJr/XPgyO4qBccOBIeaj
TGenPKtTL3sevHHJd/apy3pY5j69AlhHZc4Ep502ntkMD/PahdnVMNapGzMLdG5kZocw3GA1YLBi
zQiT3Cwtt5iL+eDK2Ci8rdPik65uubOdZL2/HNZMt+HVWAzWlzIwKHfCQAH//uPvHdiBlhwE7QRF
fNg3QxUOS6mCKFYZNewgjIbp0y/X8Y+7E70bdykjRuBW72PzmPJxwNDjenDDFjjJqZb0qokUNSQM
8itLd+svoLOPGwfaHY0WzCosxukFPmLobT9XQESeAXdEDO9LVLv7qpmyXxB//+YpHKSgnCBkYNYf
YeQyNAghh/MR9wvuSXVBmbV6Rv3p51/Rx4P0JMaFaAYCyEEAJPfhuE6rwlZDjmnN1Kj2vBzwr4uH
KqUDqP1fNhp/80p0aGxQSn8K4Y/lgig7VbRwcGPkem5MGB52a0wv/zgE/iQM/onAf6Anfvjf/3Pf
1vz3U6LiZfGtb4f2ffzpn/pvRGf0OVb/97/4gj+wGYma+Dq2ffG1+jc4sc3b179SGk9/9Q9Go2X9
dipNf8d+UNs4J4rkH4xGqI5IgDnC7dNlYQEo/gej8TeQIppH+mIKGa5KfutPRqPBv0f5zl8DswfA
Yjj/TziNv4vE/3rA0w2zmSnz2Hk80/twlQhRt2TC4iRi5xKqWJ9KZ5/1wfK2mnSRMb4cVZo4lrbu
O20ytl2UbJZ93Vhjf1l1WcAk1Kd9im1vXs14CTzM7NPJF0+oUTw8xMy5a2IVGepb0ZrGV08ypjt3
zXzo4tUx2yFZbY+Ent5ww3uz0am/ccOc9NFChz60LMWB27pomIMUeHdrVFaX7/CoWo5u59jNhQoY
+MWdTPvlF4fSaaN+98GwpRBgRuwqwLQfUO7MXRev88KYvGp9NtuF8dmyVH1cqjW/qErD2pdRiVNO
WrfZ41/W0d8MvD7uapMnU5lj8IVkmW/4dD7/pV7OLeU6vFfM/MVnztWNVyfS0y9Kot/9yv/6fmBI
LDqaDAojK6QY+/4pMKEYh/gCO6oSpIIx7jyTeyC8W9OwtHCOAGDNdB6MnhS3xmROt9D28sKCt6CU
2A7z6kNHXFQn2hoiSje38bBm/QVkryKKRUmSR2xUmYPysbKnU5S4OwZoYgLFHTsPDK1dTwYPVjS1
WM32o6zi1VgWd+MuHp7+apxHbzdmjkqCSbufRNe6r7qrZJuYORTh+Q6f1epOzdby3MsgvxJ5br/3
7eIXSZeZej2jPjO/0v5AZc9tPfWxbek0kW3YNMS5ye4lWofqrWumbt2YZuTIs9phvpwYejHKbV8B
sV3CCIvWxG3pyzZDP2GeL+FMPItyduV2HcL+LfQnEg8WsYb2Vqyw/2Lc7gOYg1mVMpfXyjcPrqwG
fZuy2m+irCJlubJbSPRuZ1tP9jClGKoZ6sR8ACl+g0q4wjCE8vdpbUbT3dddZMvNUJS5kXilVUBd
MrtUnIvUh1wyrxVssiDsLc10sM3seDUzEFJPvri4zeiNHeXD8Itm4aPj18l/7tRA0tZzrjGR/bBC
jbUtRDW8tjDUzjzZG7fTMiKIz0NrSeZqilfZ4WjECz/PMHbjKnSu6gZFyizFiTiUZ39U3v/ohvrP
XT8n1v2nsX97Gy+/dh8vqtPz/p2G//8Lpf6nl9CnE8393/4v48Rv390/9qkl+OMCcsLfuCeY1NP2
AAtykv3rAoIcz0kD1gBICdL977ePYUOo5+bByBSmOz1nxAn1r+vH9X/jGjvBqNgQnij69j+5fuhV
Th3Ef5xDEBhAVcLT+Jk2hr7pYy+DUNILvckmdMW3aoppE4qmZ1cDFDM3GNWzvbi+hjvXDMFF7pgr
RDFHLsEpd8EbuivHWn0XerqSdUKS1NJuGJRro9w4Vb5euYAa4e0snSiL4hNGn94J1+2ni6Y0K7l1
GJz2h7X2y73w3Cw7g/trYSVhNSqPksJ35+mTv5o2Bly6gS6/CQwbKnA2Sj18rcAGZjuuajuzwmSB
23nbqGHFMzTqtf/FHMQIQQ7liZ3tRbkw12NfpNgNcucsHY4cjZtO2xmkYnyYTxZBG8mYF8uYUK8V
FN266veikWH5CRtBT9zZxdrVL4MxBLde1vjmracQ8p75qF6XxFnaoElsa6mnXT11EgPxqZ/Ce6UD
UggIEQxbkUTT3FQvdTZ2OHuGEfTOhDK/xc7LL6bocmrH3k6caQ0CfYmfh0cS/VifSpqYW4+gBCuU
Kiw2vF6rn70xMtazeZFj9+aERIEh55/agXopb4VMorWeUS24qxWlXezpZrAPIpeWuO2svOy/5B4s
/avCNwiNcfxuNo5155The6iGUR0s1a7DmxaB1XKaOdiwmLCVkJjbCNtCq8qSyh8bR27yfoH5nIz+
2q6HMuMrecdNxfeSolktAxWhhVpgI2s60yUerS7KrpuZ0ba/0U7p+7zgRAZyDg1RtgUfREGpfvrz
fTVcV2pqHWSsTbQ+GSoaoVRCClNLepwq3xq+uIs1pE+rnS/ysxzntr0JZLOdq0ju16G4Zz7gnovZ
EZ+xthiP2RzN8SiCJ1f73avVgk/BOJyezDDrkjRz898X7m0uRLtx/SUj8XGeiWmRmdHHNRRYPgiY
Pjdl1gbOI1dVqp6lzcD/3LP7MWbjFbOZDIVJmFdIroAKk0BNeAbi6xDV99XSIurAKADS1bSut9jN
dzu+VGOKjdzEgy4wMKFPnAju0OAJfpzFKqBsR0XpP8vUscpj5BU9gbZ1NBfmlVhEb97MRpRCUc9C
3+gT0y8KX8RW52p1UeiiOFl1wLd/8V0rHdOttwjPvhKwtdbryiaf4jFIQ/UsKm1zrxoFJjSjrp19
G1XTjh2WPvNHbZiVyuliiKVSbCSKDXlJxHnvn5lW0aKoMftpvDM6GH1YujNBrsrYbAUbdxStazwV
kx6mFw1jfX4N3SEKj2hwDO+AYfpcXErdtZQNpgkXzTJUkZ75syzLbW5qpeJ1cdBTXfdD146H1Rjq
OyagyA9GLVOLpScFfE09IIJQQ29uzSlgnuQGU41CQRvtM1xXxJclPHLY+oqj46pL2TPYYmArtEZ8
qPEcGuEC6irCQ9CsHhYfLvxEKg7pb6JgbKNtFrYet7iqJHR8o7wQ2izb2IJn6pyn5Jmsh9FqIcFm
KGbz2OwyKhF7bmtIworuXfeRODecfrppdW1UiVOWxCh6nVsNYDpe86Tsen1LW9c/t/xi3UyqmF9b
GMF0krN/V+fh05p6+i4diIY5Fry0RXh9auxmexD7Whg+g8h1Is5Ccn7ygxigPoHZHgNZWHsiyvBL
9gt+stoYhuclWnwSAWuj+Jals4Ep/pRdj/ybiSCeaFtpR995TVjtQSCcPYiPvmjsqr7PIEveDo1w
7LM0GN7hS42kiBeNu5PG2j13a9Q+lMEcIlYaLft9sq3q5B3kO7GhwX37FU3Vtg5H6z5zVuQtHvDC
uwmJ+ylgKI4dnKIgLfTib/uxLqsz5ffBJiV1+LPrg1fv19TCmaaGiwqIbYuLcarR2E52Kq/zyAi2
/pyGYmuZuJ7HzeAsb6qfHsbeh+wczFPz5DamvOcEsHsii42039a1IY4Khs1rWE3RVTG4WRKi7kqc
xiYYoR/SL7A5V+uiasd5OymEVnFoz+U1+Fdwy8e8HBmqiS9Dd6ocrTZUuynkpVB/mG6fZE02FTRf
jo3bO4z7Q2f7/ePMZZ8laErRNAWT695VyG84FYP8qSE74DKbQgNPeEKV/Xzon3vEmDuGtv6OdPji
jkTHYSurxTxMgXGmQ2ifudPdm2KRVzMiuPRaD4Y49GScbJyunqGJ9p4+H+lz+P/xUNgjDEQz7eVB
6cY8c2B+P/RW8eJC1DqzluxC5CgA42r2xs9W1yF/YkpyGbjqWpDed9+tK4HiFhEHCh4MPu44aE1F
ejG2tr/xFLR9VQG5ROupFHA6u34uyPs7wzfWuJsHLZKxadtrMxWIDYSRPUfF1O9lHUxbaXrGe7Xa
5rKJZKmg0Rute0sqkRTHTrdLrGER+psBPHdnmGVxUa3qPSvKa7jVx0bK9Dm1GHjOYvjkSmlsy6J3
H6VRNDikd1eYTl72lkQjnHeFERttbb6nYiIAsc/P3X4wmbGffH4M0wbMxNS9qd1jlE2UC8NwJiPD
jBF8cLDAvmjRQvV2HkfrnN4vUUuL5K+vNvzZaeMHtMlIkfaRKNvzbm7w1epLmUzwtbsjLA1RxbIz
p1gV43UzuMs5RU544ECNLuq1NPZ1nXmfKYMM/4tsMZx9XXyEcjHyD3mHKM8hgKeSa0LuJS1UWqbj
I3bhRAigrYkksop2qJPJSFWHWi/rozEOPaq1Q51RldxZqzkHz1VkTS95WPtdMuhcH4pSNck8+mZi
dNZ7l6lC7zjl6jfBnX8VKv+xao3yue5zzudWrnDqzRoTsCGT505HMmg6RlYy4Zcr4oWZ3POiSjvG
YEheVoshNp5PnnYQjWO86EVc1ExOntgapIKUhuOhJHQUyqiTfqOl1vy8VBOhnhUc6zxRVhbQflso
pXZBr/W3hc63jokjbcdr101J1ug7+c1bGnvbFj0OfNZcfXFbtBm7Hic+AraDYVtqt9umXXdtM4PI
tpB2UpjobZYY8pR+0ltufZGOBT9EhpFfO68XXjrLbFd3TXOhUw8L2EY3+9ae2o5E0sDaGdY8bVNh
GHZMvYw3DBoaxDv+nM27ZbXVFlb3fOGkYb/piqXDqjgT82tUiuZTI4rmORSeeNLG5D4tyPvulshr
kbAHq9xNpg4fw34YD9Mkmt2i2tcVW4GDLPsK10gzhNTS1Jetf5KYhGv1WiMc2ivhmodczH4sI0WX
3Tr1dT+ZeeL5pcJxaCjuptltIOcb1i6dsT7BeXY9Y0xoPWL08FAVEEFXiYtHW67Tm+1hALFUwVvL
EthP0cnV2mPG1uVBFk9iuqM4GLhCC+iOUkbexh9keGM3aY4GP8gue2YYlHNLxg1rppeIu9+KyiuN
Das+SmBLybuer9A5Gwa46oNS9aPr1EbSNibRzG2Vv8Dd9g+5Dtlmg22Jh8FrEJIOmHO2s3K/zG1T
3Q9l7S4x/QfRVMZiBPtx6ShKyQvPr90ZmmllleIU9jJ6YtOQvI7DvRk1VGTLNG+80n5vCg8qxkpV
EQ+LGWznoMb0XBTwCWNPjFz5Yq7U1u5m/4jSlVKh6RsqBcN2j71T9+W2qUNrQMPVp8YZCtWy26So
CveQPeyHusxFxIrsxqQNM0WAUWq7T4bde++er6sXmyjWyyIaqRFXt/+i7cZO1npI201fmn4Zj0PT
fXXssD6zmqGIQa7VstGra24zJ+0SafRyuq0r6MnJ7K8ZhdxwQwCNe4Wepd9bpoi2NZlad/CAvavR
tFjbQwPTP6vaCVuqlJw8Rez4GleqKc58+Ezoc82elej0QRMky1gqcSlLW6H1xFQKKUggNr2B7i3M
axzZXLuqkjTI1wt4aYF52bK2q6TRds8raUbfsSkd+j9W7HwVqUDco/vkrDJ0nnbni1cGCKBD504a
pj4g/XXLs6kvgjQZPZeBUAcBK57LxdrowdXeRgUWEsohF9byqAZ92dsNcz7LEFVOeW3mB503zpbC
xbtx0snYy8z1v3n2bOKfIFp1E3L4Hl0tygsoYtlLgIxrOGZmZgdb0bb9dnY9EomE9jmpRNHamyIq
CUrBh6Bfz8mRA1dyhmLaRYESz0YZUvpVfn+foUrbBS3VImpQz3x3EcFu/ZScc4Oj7TFTXvEygRlt
27GcnkDvm2uFVA5noh5XOcfHlwyFvXGtVpVdh5zrLjhwe1LvYp1RCgh3G01XcG20Y5rkZUAgspe3
ISWDY14hwQuuotadv1oUklstfffb1LbQ4pvSYwBSlWl/XZn+dARUdi+YzTT3TRg1z0GYUUSjAq0R
SXZjd9d1kbmTTVWda3M0v/gIF7dNmfpHc+yRXHLppK9uN8rEqtP5U+j08625VkhuYEXju4MAI2Nv
esVWnQCzFhowx4WMHsTUggMY03wAe1SPrgj7HSui++KZyjxqF9m3boLyAm5AeDYO7bzvEB/Fs9l4
ZxIZlk4YYT/mlpUe+3HSn9Bvlm+w/Ssi5B11jliZyYs5pt+8zB/i0RvyK79exJ3FwciNU6g5ZmAq
bnM7qlhky/C1jbrotkjNdGcv0bBlQICzn6ku0M1kZ+RbCwKv+Qg2OGLKT6Fbp1/GUdaXyLJotWdV
XOR1wQ1u5EJfIYTsDNs7VGmDdIcsgxIyGzG2X7w0rc9h83cXpZNZW+m0n4BmC+xoLavdQZEq/B1n
OGotWepiP1dpcWZlqtpYqvB6atm++uyuw+wgTudmxh4dhLGmG+QMr63bKLOHx0YGg49kSc+U7ipD
q45gb+VvwFS4BbduO27Ybg1ip8lpq8FNKKfxk4gXZhuHkXqpiUfGnFES9Mv0Vfat+6SWYX7o0NJ4
JxDYs7eZtMLPVrO6E0tqiY6j8rroXK+yKF/WloHGoZRU93NUg1e7rpDLDrCyHvYUya/VMAVJag7z
zdTACYonGb6bYTk9D0VlDufLCnPyurU8kKSQEt+Mx0qD2+r0ZZS+oe9rA0ZnuaDcjYWcs0ejb7oz
QTF7A+SR7mWx+MZmtjPTO6J2FcHG7DN9mJfec2Oz9jCpxMs0qhM70/42xFSzOTM8F1ejWUbzRaOa
kzwP7E3s+9VxdlE6hEnRSu/Vz0jtSkVbzlskpAOJXpRRTLxTIxGEOL35K1LtqkXYtURBPW8GaxJi
R2O6ogyvqd6PnT9PbIvQ1hdAOiNy3Uwy3uPKRICFhjKLNczheDI7+YAtd4FsjwCJAwMPrHbHsLI+
q9HySLmpCdqloUx65ovfzKHOT4oXEIDVWT7lJAxeUJc6CbAUcUO1bV4ZEDpvrWpt9vbsODES2+BS
Ge7yKRgxw+I16b+MWjz7nPUDOD1hVD2SCTay5YgrHRr5tu7XbsvFWmYxFnbZdvUIipOjxIYfbpGZ
btqyKHZe25d3fpvmm2Joqmiba9c2N3Ra1Y1vFLhLLmnrmcQgpQCCAosMh2pgcYIzteareddX0QTc
JkddkZaU8YaisHNedlEecWKBYzif+g5t9g36aEW7xrKa6yK2cXf039x6Vc0LI/jS2wlUcGOVjKTY
I7bw5dp+LkLOjgOapbxUcZiKJX0aPRX2JkvQT429jYJURUlHu57tqzIQ3s1AD+4e06DEULkE+6+T
MZoxycX+Qq/b0Cx4ak7c0YW3dOH7XI5l9GWBVYFtpjlyMm1byMr9xZTWwQ0Ng1s+iGj2x9jVZTEc
3TYskayrNg0vU9rZ9NZL8eTYVTQL83GdOSV36yh4apHV3mtDiyyTNSzLuGUEgMkGSW/lRC48De2C
xNjNokR7dmptU1gKazwxYnRu87rsqkNpTUzzePa484M1sraZmsZzd87HYofaeFV3cg6mdVcIu073
JlvJu5yQ067nvRDaPXi4SuUHYKE6OK9a11J7Z1kBIuNVrVZ6Z4QeDx8M0wiTkBfN9gCEejpmWL+N
N9oYMaBwQpHrfclU1dgJbCXqwzjYhnFTFl1U71cKGCf29WC3h8hd/PSiwnqMKpnuyXzwmbVz5jal
Qg3bl1hKCnhMxk2EY0aUrOMKPvu/hkCH0lyCNNbr4PZxJoLsmObwNTYimrprT8uAgar2hRGvwg0/
z6EXRFiMmcsFUFb5pTXDaYgLS0/JQMW+M4iXTIyqCu4i1RKx0bFjqP5ysNgguEtbHN0yHA43RUt2
qLLtq6wcbu0Wv7cqncE4s+4OLBmO8RA6SaVONaDu9gGbut9a6zocVJZaCRLZ8a4q6mbHOnvC0gT3
FY+sudzMpkO4Ov1z443qCCDsf64HLBIiWmUsaI0SKARYZVfBFd8sY/Mq0+VhCetxO/XhE4twiMOy
YneMcEYY/YLfM9XbUoWR2pE3USxNsmhXuM+bnLN1k1f5Y79SgUxlRxKiPNlDjEa/Q0Nab/HqyPf5
MhgHzHhpiF1KsmZkoijmPbpzf3tiLm86b+XFa1PHVjQyFubivPEGmW4mV7hrUi/4OXBp6ujoDZPE
TMc2BfiKcGjl3WgbNlbxdXByfN/4zBKioy0dbYJ8cszLtV/LQ14FhCwP2aF02nqL2YHeSbu6G0Lv
a+FXpOrWnPm3WZgi6TUxH/RndzjmurPvR+F378yuc/SQ1tzHHI7VTbWGXGbMw+Owa9WlpZR8htZB
4sBgV0cKf2w7EMFlX2YIOYfca5ykZp+dZ4Vc3sOGOXzjDWx2vxDTPu0s/yUvp4tpXarPyKizR2Se
fkILEnxz0jJ4MesC9JJP9ynAQCCehrz4pDUeLtZiTVeWVeltz7QICTFClNohWsaZpgi7gazHYjok
W6rLH/020iXiaokbTy/ncqPtKLtDrd0dBr94IwzbP2J2cu2ALUJXZZQLHyuxhMHxLQsTTHSa4mhJ
391pLo9WXocvrReirAYnl3bNMNfxgZvdLllX71H5Do6JgWsl+UwJb4wyPZ+CHnOKevlKnX+yfJ5A
P9iMJ7ea7KYIdZj4FshsEgTqlqLspWYjx10acSMt5U3FJCemapl31po3TwSE9822cjGzRr8mP4mx
mJu4KJfqbm31raXWlE5OmdvVmLtjrTIjcauGfIrUtBJdFdamIXK7zGsyzCXxhklqzNZewGP4Ognz
bh2dOz3qBy3EwW8sBh9j+2QEPRSg2j8UlpkdpGBdlc78jJvGelkofZYu07qFfADTKu/cfWo14/m0
9O1l3YTLmeWB/MwUu0dpGzRDHZvRKjxrH60NjkHzuMtkaL3JaKS+Q616QoNDDNOkr46B038reiZZ
ErzrLJCBRJzSHtqKkYk9RhXBoBRgpRvtJ+ZrSTYxuJ18LNfswX/iXJ2eVTefudWUHgv4pxssPvxp
qyT+qzHW2Icxwomlwu/Gy7sKoLF2GvBYy5s3oz0513jBCzfJndGraavc5ox2rkGbx36Z94hrMD7B
1eTK8Vm23Vosh8ipdbJO1WNnltyz+DY/mBUWJiA1dcKkqTkLcrwDNY4C2JQ0D33mP2U9K1MUIzRf
p+FID6zH2l7dDV/WqY0rF47YSgOMYY5ZbGlrH63K+tb6uUxEjbRncP16T31Qb6ei8S7cRhmvUboY
sWUjQutmFHUI7B46wVcK60WFGwtID2OBwT7zJ8iN7iCzx1VUFIOLGnZF4DDUE6XcFLlfP0+MEqG1
6IVPtw43OHNkJL8MpXfrDMO8HwujJ50r65Z1U+vsle6U+sOurHiBA5lzGHasY472sxkYOE5DuC4i
lZ+tvrM2QQaGXaY4e3ETNYfAKjKSgTBM2poZiS4qU/up6E8uWgjzE2aFet42c3Ghal+dgRNeL2Ou
Njj/DLe6LL1zvsPmzV3LFNShoWtBZPjgKjVczGUl7vOWAiRePRoDnKfmbyeY+N0YKa/bQbUPNrKs
RNFcAaQwRErqKp83q+ngYq4tY3Yv+44Vewxc78sCmnw0IrgchFtVQ78dl8W8nKJW7nwmiEltLS+5
bcC5UDCRkDhNc+EkShhmF9uN67f7GW3f2VL242MKnHreaqK/ijDvbhlxN8T9FqQ1nZC1jVnMUezk
hfEVPIN62hB7uh/r0nbG6gGXMKwX1oblKovXUHtZAkZ1i9vW7WiIkIMoXSAirWJN8PLBOMg1T6YH
bhS7yBcm7GVEQ0Ui7cTswm9FORqw+0yfhJkCGiq1Uw/PQbqYYWzsriMWW2egwr6XbzzGaVvXLXg3
12qTiSksoJA77KYCIm+zEH00tj7U0hOlZqdXmyOohECz67TWu9yszANeD8iIR6N5N5mxgb+b+hza
qXHNUe3vteZepnY1Er/x8zNwCSOR3eTd/pyj9D3N0YNZHyD+hZeOIt+1yDL/nj0k62w2sFb2Y2FP
B7q1HeYXmBFp/c9I9jCTnBPTGZEvrKgTofID1SSdvVkEmBpveqdx4ej4hb2ca0zLfmWg+j3fCz88
uBCYOCC7sEwP6utH4mao57Krm2LrMFMNtmjvscpjxpI+Ty2lZBLxoa5x5kX5vZX53q/cHD5yak7P
R5LqYHsYeETEf9SPzzKMqLyiYls0hlvFKbCsG3sF9AU3D5xmFxpB1D3BoiinS8usxM1UKYcSHyOa
hLG6kV9kUWeSDjGqwdv8/m3/I37N/f9ABig44V+2xQ8U0LO3HhLCX3mfv/+FP3g3hv2biYyL5esT
Qn3qTWHR/MH85Lcg3qGej4h/gWPjQMn508vSjX6zfTjeEPvhKvxBy/mTesNv4e+P0jbAcZfYGIxK
/0VO/Y7D+/dmlifaz195Ny77l+wepLv8CGYI3fD7HYx1kCh0z+Sghz1EeQ4nHzKLAXCjGMDZSRCR
KDwMeuWSGa1wjKVFT27O8/I6iFk+L32ZYxhpiPt0VjXRcOr/sXcm2ZEb25adypsAIlEXXXd4XbIK
ktHBYgQjUAMGQ41WTiOHkOPImfyR/I2Q8r0gpSemepl/ZU9aEkl3FGbX7j1nn6R4lGqZLZMy857N
1HOuMR2QOzUabLhplfLCgxx8+/tP5n9N5ZfmsQL9e/nx7f/6n7TG3/JXf/7IP0GqaIups9BCIhHX
ZlTp77Jj6xOe1Fn2NT+ZIDK48b8/fDBJPxEI4CA8Nma3EU/av4RfuvYJTzSUXPRTc9yV8bdYqsa7
5VbnI8GQQOjK1BKLtT6LYH8RueKvaOykDqQP+itSzgxP0Vi6Q8HG1Q2q7ayNUWEUYuY5VYnZeV2z
CPRR6Q+aNE2kMIU9od8KvGTaKF05QPeYCq/eQeNR+mVXcR7YM7uzyf11am9dmSLGrlH12gzDcjPH
r3FAoEuSkX6F3aqA/468IluY2hhB7s8d+YoY1DOWGGwMxA9TkvoG+5yc1TRw2OK+rbdm2BvtsjPE
U41O+VtI9fHVLGT5+vef8f/ndIs8b//+4V18z4Bi57+unDo/8NujiyqRWF5gNJCckKb/Uy+vf2I6
p6FWVPEYayApeDh/f3At7RPLKw8TjmuwJPbsNf3XqjlTSujZqTroXuhWf2fVfOfsVud0bGRbEIVh
/8A+effUqibnxSpHwpJao7oCZOPnZfvYZsBrO9ms9ane/HJdfl+2f4UfzZfhl2UaleX8F2ejgIln
F1Pou78Yl8hwcMRbC6rNB1NLX+JoXCRKcl8H7R2yoBtXtDz8vfHotdY31ZC39LnQO1X1QpKDIVvr
e2RZx7QplnZVP5XGSCwNR72VWbsf2N65Pe8+LFFwGMBNQ8OHzk386Sb75aVuxzCwVexhzJz7aWmg
l1nUdpWeo9hjr+CeFmvbjGbxYUO+kZlON2lM/zuS/SaZpoexLOxFFnKU7FA08NZL3EcDw1+8kfU5
M6JnKy7EIjECzE9GZXxxW+9GmoZvIP9bGG000/suIdC0FdKsdd0P9PUax0A/E3YPRQFZ18Lr6pdB
vGUcmzBHD8evmOfOQ2c6C4XRHDI4TeJ3KJQlWItFWCvDrS7RorTSQNbn1clC6khVepE4vopMaEnj
8EvOMMHvpgzPZB1pzCFtukoRau2bqumUm3AGr3mAmddeIYxtO7nw6SbahRn9Bk9pMLzBFA3yKur8
IhmN74z30+91aSZr+hCoG5GEL6xWWamuwkHeie+QnmfrKC8eAZF6O8yWT5Mp7qxaoiOYI4Aggu1T
ThmbpFVTxiHTdCTv29slffAZpQ3WTpRY8NC4QKoXSt90dWUDdE3Q/6nqFQqJvddVDyFRxLdTB7Az
nzqYJcxfTzQm9a+e2SabYDQ23D+P0VbZXphawIpBcHiK0a/kUfLaQy29Zl4QH2l9tppfMFXcxDHq
tRTGJbq+eNMRG4Qwh7bOzvICN4a7G5gHd8wczu5TdEeXAnVFwBCkipIV4C2Y8zpdf0gYHDZU8yFO
800C5W/nTfpL4ZG3xCFvWo4FjVoOT/mK2eTVgnvAbHAq/KJmNo+IrTxbsHXRE5TVqhSCHnZqESOZ
teKUjWhtCjf4kdhR+ArL6KUeIUF2HdEty9iOmq2w8/IG1nHiz9IWUg5mC7DLaa5yJBMwIhl94qLD
teU63wpnil90V/ncR5lxYYabHicwwxtdKMYh0sIXMmSyp8qu1bt0lAPNWEdLOWUEjEfQeJ5kaygr
3fHQtwDU7pcFUO+9DAQBEoH4AtDOoeXOCKtwQ9QMuZPulFgUjLm1dGXKuF9KYV+iRDPum9hJuDhW
vssZyyyRCCfnIEAEmmae9RWiPylRFaNutR2Ykg7RtbSyZuVYBcsN6skta1/4QNv7tlSnhBc0zNay
GbdZGWxxJnsLYcvel1pT+4EU2Qqi7lbKfFix6Qa3mamnZxL7rA3H+JKMcm96HnWnf6btZt4Q+M4I
XDLbXIxdFGx0AFMLx0PwV7cHaY/oX62xP5neaLaLIHL9THeCTdPiw10YSvs1G6yLrcliKTJGNQ2k
P0qFU9w7D+ZovCJbM49e0TubGpkcGGZ1gnSYNM1NlwcG82GxNqRrbhjxuJhZnYpZu6bXnOXNmNnm
UL12g+ItQ2naz0FQf4a3Hs/zfji7TBQQy4rYZu4ZlJ9pIb1MsB3PWuqaJCvaj4mhJw8V0+Gb2sBA
WdYa6A8nh3HU1doqDd1iVWuWfqHDjfSiHPWrOw3ul1Epkk3Ms3ojKiGOAnrwVU/SbumUUbUETjOu
9DhNkb8V2lIPxEvSM/Usk7L5EaCxXsSA6i+WKch8jx1Yx9iDn+gffhlRZyzytrltGABuIiSd8HQ7
Z9Eq6qUJ+3vEJY+DpX62UjpFSxDd4Yn0qWibmhKNnZ502i1107C3Ml3b0cyt/YwF8rs2FM5B4wXe
Cg025sIRmnQWhcg9wpgQZe9y3EVLibQUP1EUjL6jyWxrOIL3us47k8QF8shU+gmbCmeVvgDIHlsQ
qytxERjGIMYOlfDLSrTPDKG0eI1K25wWVRTNTZOgUe9LZHpcWVn8MEWbb6dGN1aqxkTt6ITapkHY
4QZx9qo3o+7HlVseTBxL28EzUyRdTuB8tbSwXBsKrcPO89B6DBmyibwx5D60JM1f9OY+kxbr5BqJ
AM6ZpRczy8ZtOJjKLsTcA2m31b9NMS37FYjh4L7GALyM26jT/HIU/TmohmjfEF10EyattuKx3mku
uqxlWgvkKpYcEReS691Gg74ObYMRSm459NO8SVk1mJ6uJUKK+YpR2ia9XwjPgoNp2QvDI5Gsi/Tk
lAov+FGVZneVTPq8tVZwsuOtWautMnU89Zi8dHQooLbTFlioPmXesQ2iH71Se59LWXsrpGvmC829
8qC3Zk8bS5nagx5FqTgLmv/IBZLcd0otz1AMdflFJIH5VQHGtoD7P20Hs7vTqyLYR6PTHkLLMOm3
J9NKeC2k5DA710NershD1tZ11u+lU6erxEgbZqCmt66t/FHKEjEfCoKR3aBEWhMX6jLMMuEXwApP
maqG/lh0NsvESAvfyjz1plT0ZpUOCiL51HUb5J/VfA+V4dnCQJBZ6rRsM28NJfoS1VN8Tvu+2XVp
cHTZgU5UBsxfBisvoNKySbYJ1X4ms/5OOLlYK4wKmB51U30OvPS2Qfq15IUIjkrjocSn7liKqSgu
lluZ27G1toQIyAgqXT9Gq4ZIh23ZO+6xygxtlyKF/9E6Q890WysPSh3JrWYKuS315AeNaiTWll0e
Ki3zPiMKFszoSmXoQQ63YyX3aiK64TZWZWYt3VBt9hBY3O3YDIBjGJxmywxh53qaosSfans4mRVk
Xt3+oWfSxLpXTt46y4fraNUkCmRa7cAnRTMXaXBjM53JKoEBayVPxoWZYitOhGWyJdnWuZdWxWhR
EU+067HYT2W5rc2eEfUQyGPYDckjx59pXQu3WjIxiA4STxjEOA86sVvJZF8Mivhq0ps/9Gi9vysD
KpVFn4flSs/L/tQjk9gYViRvUVzfND0skqII7/paK3ad7tJR5hy58QwovGXAKMDqLdU3Ur3ZYjor
Vi2eHLIxS2i1msIAokd07DaGecRMW6OsGZsN6vprHGjeEivEMjHd9LtlVsHaUlJ165DmlbpGvG5b
+PZhk3nLApfLiqSO0m+NfkRbQKO9S2LtDNjrMe0stDhmcDtxeLwHHU52TpwVe7PTX4uyL/cYHBe2
lRufRdc1N2E3bQFqgcJV5asMEeVNkp5+B1kgVWkVB1Fy4yDJXMWia29aPDBsbJPrntlJk89dy+ZZ
E7bE6lhVB+h4i0Ttw2PhJfb3wKjFqUYU/DmOQ+/RbYKASoFp5hT2OAsgl9nXiK79FWByGi+6cIj8
CdxItEDN2C2KOBEHy0vqRRknT47EtFjrPTYBt2Kga2QSvz9qLAKuE9bu8hpo+b2JB2lJNAV23yqx
NkZr7XVljPFo2iemI9kSQ8qqcZTsaBjjU1JHaMxtL9slWtutS2mXmKK6tSWcO1a6eJk7MeEIDjtZ
FyU/hGyRGLvGa9raL3nQ3I+luJk4i52y1P0mbOMF5kp0X3oEpWihfkrd/F5QZO9JQHjKzKGxCRmc
Q9c0uMz97FaaB+u4D8TXvq7DdVp1PTafoFpaaMyB1VntNg7wmuZ0zsk109OlUw3iMuXTnSwLd020
D1j6mnmAGiLCjM0rdzJbIOg5iUwVt0LXI+h37KAmyueFWQavCkaYhaiZ7HSUm6Mr+bO0FVYWObbL
ig1skaA88VEiKMTd1uLeNtPomM7iEMtO16EGETusup1a1/kps7J8R/51PQ8cCmSAuUkx6upXFVw7
I7wIWnbTZTDhmm2II22diN5dZyg5bvtBvBq2p0M+bWqOTc6yoXuMUNojC9429l3WqGfNQ+VQIOlZ
OaHzxYHQvR1kPFzMPN4npNavw8SdDgWGImJvFRkdx8zy8VBx4KolutZM8cPR0W4yDGZuiZDBMRXz
KNCoXqOY2GCt0cNFkmTNvh4cktbQTJaPDRIOohamYzoM7isTzMcpK76q1dT7BpKumGFWPix6Xe2+
hulc+zpGdqc3IeGlGWk5Tw6dmG0hpNvuxpZpUlnosL0zpDAoBoyWcXnYbtvK23qtsh0LURoLR20L
aOlJL3j0OGJOQfMjTGf8vQe5bBGXBCRMs4tVZ+joy1p9ruofxAgMO8Z3Lp6AeHjuCVm8DMj5vpGr
gXdMlv2ynPM5PUSgC00Lh/WAH3oTW+Ztndt4nIVxI1PvayHVu6yJwr1Z8jbEE8fIZnTu4ihptrSK
tSf6WfGm4kg+5PZD47nlAj3jl5w0gbM6r3SOR+hzxMhvAw2txT5iwl810X+NC0r98ugRMeTij14m
Oj5ATy9f63bK79KQFJi6sNSNGaYX8rRsn52FBEMyUnbocYKFjPlkVevt+UzP9vg5G8NxzQD7wmFd
vwUEsOntrMCHNuDMKZ187SZO/YwHhlMyqPFNi0hkozajxmhsPmoOFl/No3MnJ85LfL5urfbzZXJ5
YYWQia/HDfzmjC+wgk67FwDI1zxAK5sok403UAKjk+nxca1rzuFLJ7j1mKqf+oL86cwjycXW7YfS
yWi/Ndx0kPfHeOLkOsF5R8oXHqdOMe+MMlI+U3O3Rzjm4y4v8uCbM3Bet92s3eNpRLaW1o8ybfdO
StKyKDFmO15p+CXnc1+xerFP7ETo+C6E+oD4VmyCTFVOE/2NXdNpCG9laSHvzaPvkzGKbyhokjWG
i9/jF///8OWDNDHNpIv373uIx/jrd+gbv/YQf/7E79MX55MBPWG2p5sWKE9zbkD/Pn2ZkRxYjWki
4l5m1jLn4f3eSHTpMdL/5acYrzjwovip/91I/GRYoDLwUBOkCHXJ8/5OI5FG+5teGRNGFRe1OncT
ETcyR53/+y+9MnocZkv6FQJIEpPXDl0EEgUzF1FpgLa0QR2rstrpfcH5THECFlHk8OmVFqgA+x9V
DSx/o5frHL13vg7aCV1wg3aP8JCJyAI/nRCMIO9P1WMRRsB7beIwbiM9x6KJG5f+hNeGk7JUjFiS
S1DGEcVbbKPbVtLSYzLdSRuPtat8p1JzvKVA8HgoaZ1IiA5Tv8cchmvUqByqvDbT0Gk7dScI6mB+
f+iBST1mRqM85k0VaVtThMm9G2T5d7sonZ2rwIFgT1ZXOY207QBiaFx5DLYhZjZT7I8iSO6kKor7
PmaUDWfJ7Z+bOZ2jS0UcLHCWiGyOYe2+hDFRPeiFx7TdBDi26cqOOCXYfkvvR1Ab3cOAKME6lBX0
tLaXI4vfZHNiR2VPu0xasy6qUWv3ziEzIWQ/xirhKzmN1DFVjZei9sSu9uxE3TPdLl9SBgwoNtj2
jkU/inYRscE+DhmIGE7smVsuQeIiwzGckJZimxjdISTivPIbDA/PiR72h7SSBZFLWgRjioOWuE4k
ThXge6a+XU4OnTV0cT2SkVrDrmn1t7Ow5xBOTvNcaZxskIhigV6gasE3FLgI4hZVPNnUBsLST4ij
tHPloUZZWqM3UpGMmbzAw4c33CdGczBSLX1y9AJTDx0ep9x3fLk7Ao2QGVaNkUeLFnIwG3eUaS6n
RQoZ1BH1cKEhx2HTtWrzuz14LwUOapxDaUJrmUj7nl2eU/KlR2UZ+wSv1/eD602vnToON0Hrmu0m
Ly0vP8Qhmn8Ewnm4st0QN7+QYEUoNzIGLTR4v5OLUr5GStNjtEZVsRFBF6GItcfkotgE86wkNg/0
OyRF6NsszYxtUGQgt4mIs0/GJNpiNwpF6qs24xi9IPJjfMTsx9buiniEdK/ROB3dUC+XesXBca1H
evhQN5GU1F66c583g1uuhTXQzhODMj5rE5sC9V8KNDMl9OdsIBHquWMl91v9uVvmgaBvV1Q5ZV40
0cJRa9UDc0/wzyq1LLs7YV000F/HDrLGNtWIxuqqtkLEhjckWjtTX+wLNP4dOyy/eOVUHqHtkbCR
9c+QoBR1UBd5ZNjQMluoLfnyfoULmJls7mAGNNT8hzYT0dfQy8dqoYat8tQ0Xo5KHZETUrC6cbRF
01o6wUtK7z2xiefAWMaitReq1ms8h1V9W8pRO8nCc54DvemIYPO8IFuqqVTIgwvE8EOGlVr7+ZRN
uM71XLnWSATpy2lZu2xMoAykxhSMH0oF+bDfTNoULrVGUV6SyDCxo+pNz69TPXc5AWg/wYjnSBIE
gGq2aK0UYrJQXyLzMsn+iPoJrAPCH07h/VTee6M9W03MWtR7Q2rJD7uWwSVhJGQyqQuYC3geoS23
MBeiFzfQWX3APlh1CZtEnRyf0TtwFmK64/q2a9I2XjclA5QrvnHzXI2s0zeuncZyZhxgJsbPPbqr
zqzJ3prMMmGYKCtIBFGWFMvKreUTnkm5t+seL19VFv1lbCucMbKQcoWa3UIl5LnxVzyRzXOH44P3
teX2c9fKHsvzAECotXv1G20IXMQEHXrVbazPxVUSqdPnLOvUJ/zILK5d0HrlHUKPKiZVpkhFcqGH
YYwXfArZuM76KpuDv5y89ZvE0TiJE6HlItfNvAsOMSexlgZqMow1NB3jG0NhsLTwSJ/hOFg7WFrw
SyTjcbKCke5LLcVJ1IXtLkNesi91ybVClJlY5d5BjPVZ0P+slmFliY6mmUE5SyfdpRFidA2138jx
Nl8CdsJYl9dOgEyX4l/dOWHfmhwBs9pHRN2kO0HM3rP0IuJukOqphyIeCiSgdSx5WQNXvx+Tzs63
CevWaRzrcLoSfNnLjVd26QYkQoEMTiDM5B1IOWXRORpubTAJxM6pKBvn5Rxn9mFG2QwXB32yulMJ
9fO6ZYvD7WJNk+zXUVaYqt+6aX1VuJEk8XQsaaNIEkxPMRZBEpvLbvv3h7r/NYULZIigK0BV8O9r
t9NL9jK+/OPARCn7j//+P+p0/reNHF9eX/7x3/6xffla5i/xP3Z19lK81r9WeP/83b9VeWgIGBYD
LqU0+0n2Znr6W5GHjusTLz2wRNQyBsLDf+FtTOOTbakI2Ci9NAbJ9i/DYoOqkTGri1zW+1k2/p0a
D+TOr6NbQimgBTNVIyGGGoC68W2FN3qpzEjqlA82ZmGrUg+5idwV8UCptj4/vCaBYJOU4+WXS/kn
I2PtnZTM+fmH4cMxQEfM/lsR+2tpCYRXr5rGaB4EqZyS6VBjMinzUvBpvKlsfyulryve0u6E+5to
KTamRVmjVkfWzqnS2vRF6tdmvccgwe6Yf0mmcRXFYlvo3W0C6iLD2huqYtdX4tqXX7Xc2ozk3Nmh
hSs0vS8FJu96TUDn0SynFUfh+2TsTp5dkT5rTXRqyx3yRDaHYQOGhaY+VQeV+T3eNyxjlYqYuE++
RqbYqHV29siWGs34hYCwdofn4D7MGTBJ8YxI6sE0nZ1RNX4Wx69RATk5Cm9sOdx2RKguoHt5y0S6
ZwL17mMyjedfWTdyh8kmWdRKv0ule+m9LlgUzBXXpm77SmDiP+VipfW6hSQztMo+0U2msLa5sqeU
KMPg2yg6uSv6YlsoZJdGbbLGoGBunF48eUGwEsZEjGljsVUo0VodFKQB3YrUgQfVLK+DSffVMaTC
fmmfiZGlASNTXwtS3yHdeBFXtu9k9V4I2y8wiGuusrJLzvvxuMrs1v/r58V7q+X8+bjoKsB2C4o2
zyohyW9OIlVdEa6nKfJBdWtfHaxDZNVrrxpXVWzdjEGbAOjpMbDH9+gGDpEHo59ZW5o55xhcbxOJ
O9E4AFvAVk9x/RRmw+cM2THM1k0EaUUPGp+aZUV0qm/FzMVy/WaiAowDbzdWAOLyMjsXdnUtgwHj
CfjciNue2EfDkk/Mk3ySixdtOByqgtygnkJvvjsTT3FZzpNWD3yH1t5CO+eeucYqDpkjZ1E39/YQ
6Ns+IcBfHBd7bWYdCVPslp2Sf+nJGstbizLXaX0K3ufMkvupS8+Ehm5b4NuenV9z3Tkm2XDBfcMg
qrrzwsDPMuVQpeZDFJdbgmkeCJtbw4wi3DO/OrwmQ2SeU12uqR1OXfgNHZ6Pz/Yaklkho2KZeSly
TZ4QrVkbdPbcot3zgB6jKfiAd6q9Q2v9dmNJbmHxQ19lgLF/e2OZQsi86O36QarevbC9e6BXKzdz
12Mrn6RaiGWvDZd4sFaiSU4Nwx4hy9ug25T49WEPXAie3sgqOcaut1LLcC2Y3etCPwm8KH0hrnQs
74H9+HHmHMVU7VosHSrhegtFGw6yqnbWYG1MyCL5QE1udcsGDEstEG+zEtZBvqQi3BS8b4mDhpn5
pkDiHWQSZ0Ti0075GkTZse9s6l0mGlXRfyZu0hetwScaoC5gdq5bP8Vs5o1kpaKyYM9fjqq+7tqO
Tmu+VIb50otr1xXb0WpPgq1/EDbvcLpyWIVKdvpG1KfQ6C45sMGkJlLZGQ6keK+UqF4nWn/KPX1T
CJJXG4oaAlCp4RK/LL1zVIGH6S5BL7Zl+go2DZF8gYvEgRH8Tep8BV3ZcxP2bY1pxiqvCZFes757
JwxW/kC5/vWb/FOz+S+W2u83nHYhLcs5nWjWTv268CeOjTaJE/MD1/rUNiwpobUJGerXZrGtMOt4
vbV1g/Amc4KrcBj2JWLTKJR2A5eRh0MU5bOZ5CvPjMH5ZeVWTPaaxtYa0d02oMiu+/RMKif0lfax
dosdXPSHKoi/zW+JznsbsuxLu8P95u1sgMgSLP9ff8lZl/r+O4JtpDmjEr1nu+8EUSYx3o6dTs0D
fnQOj/zNfu79IskHcpB8sDZqf7Y2orlFo+tYJl3m96+QItEH9GylZtnsrZxGzcLxjUZgwTg0lfUQ
OP1h7KwjQ0v8FJzF2rxbaB1YbIClqw+++fzHfv3qBoglvjBZ0LOaGDXm29trcLR3jL7rH3qoqFNS
YaVAsjtvqlVhHztGXkJQZWTmRjrmthNiC0RzKSyGG7xPKiW8XdrnpDHOTcaOOjCkbZ0jkgLaz8U1
KUIs7fRnu2JXeu0J5MgVZPwVT/ijOYWHrrI4vcKWULpbu+FrFmP7mLfJ2VCGzzIzjrKyGRaEr3le
bTqS0t2xPakMC0C5fK/ZtXV7uNQJf4QSCH74LHghdBgT8GJ0qnrpBuNnwqiQJQXiOcyNG5P/AYYo
67yu3NeqfRyMCKtK3n9wk+cn5u1ltXUTnwGaakID0Fq9vaxoFsyYpLb+wVaMrWQXN7Lgt1v3t3q4
/2fV/r/9v/4vhFNqBpfy31f5dz/hlIdSvmUj//yp3+t3Q/0EhtXh2K0Czqdc/Wf9rpufiHpCaYz9
A0Gy+i+VMkBLCOjMrYhlAdD7k0/+e4/WMD7pdG7RTKIrQNsOhvlvSOS1txrlnyJ7x+PTYW9BjWq9
L+Axldp0SJXwmij1eI2sARmYhdTdwg5/puOKgCRElywZNANvpZO5UESTbXNlbI52jX83MBlzLIJU
9ici2CvfTDmOLwLPiTZosWH2/3J5/6zyf6e/nF0BZMdQ8ap0lqFGc7L5df2XImKy20jckfqk3BgI
BJaDnrbrTOqEEbX5UzWYxr1JSydaKkAa4JTYygfZDm/72vNFY+tB0Y3i1uP2vQ+pw6mPJtHJsquS
2OaFoCz9Je+0ameiFIQRrKa1b1ZN9PjBV3+3UPNnuUH0wfjm8z/MT9KvXz2KB9x4ZJNfo7qI7UvT
O8Wzldv6eaRVRw0yOcdJiPAewWAMJq8rkRl5ghk75BTURqyQhXtDawqAW5+GBZo7qX2kj327zswf
0VNR8lJqc4b6Qz4EYrN6bAVSrsYbi2NvdlBbvJomtI3Nv9qqlaPt+mawzkY3T5g/uEDvhMQ//zp+
AA4pvGuzeevtBapVyQDYq4trmRvUPRncTOAlmnZSkgoED0O+mU86BMvI1OQOQZbne1mc7Jlca/4H
n2W+Gb+suK7BBm5y4OBsbusGE5q3n2VKsDJZTRlfTZZz1L7C6L9NjEPOqjfU+TpSQutlIv38ofQq
fck4wkC2ZInxGCplgSat0HMAXZCXH9SPb9P7fEs+HX2FGfyNgYJ41/cVhqUkFiCIxr1UAo6hPZTT
2e31+lnTunhTuNKDr+npW2Mym0OWJMoeyGj6wSX6+by+vUTgLQhO4hNwy/AEvb1EDIZ7c6r16DoI
GW5IhhIPWqWUu15RHISRGnePMb57E6Z46pfIwGB11l2EPZdp+nWMItyzSpI59SINs8+43u8CG5Kd
AJJWIQE0LbRHjXUoOPZ/C3rNuRlMwFumZ9rrMR3ucbSirTJKRMq8dO02SKpDr2oCeZpGXNSiD4v8
M6G3vEVgO+oHVaUiI31nOkC4bFDQVMyaoDI+B1HMR0WfqMzp9CNpi6A2trKMKUZDzKR//WS9a7lw
69gqWPcdix4UjZx3q0AOfUCiAUmuZtzbs+w43Ubm0D1Fpq4t6Ux056iMtPU0IjA167r4rakHFvrP
TVV/9ucti9XP1jnL09V/e9NCL5sMs+/ja61ECpFaaFC0aLQOPKVyi+AQXlAYZdWac/g3kRr6B/W/
+ce/P5t6mG3asLkwUcwb2i8zxbELAC/0YXZVR4jqs56mWMFIm5c6gAnfNNcUzz8f6gH955nOUPFD
k240LYoq81xA+7ZzIwjm2YAKsXq/gYQ3G7tq7dzZEy/qiAMHj0wQ0Vk165ICNB60M/LteAO6j/+k
kcTcLg1c1dOClp28A647Pk6cf0ChtJmrAWHwotGPrYEPpRAjcE5KKISLPh5CuiBTI9NlLjvt3MoA
HCOYnOYBmoR2VjSv/4bJlO5EFeZPkYo8vfE4NNv0bA/Rz1Xdlqpzw1hPPOex4Pf//WcLJyqcKp0p
gft+Ae2s2iiQwaVXhf29RRylOlehGeFOt2JtqwXT+LVQaT3kBrI/hazyDx6udwcfnu3ZwkK2HyYX
3Ffvq5GcUUtNilZ9CftQPJNSP79R8woVt614Nova+mAn1/6wZWD8Ywmk/EGDYvKV3z5OjIvyNkMJ
caG44SUGzyn3WSGYRGm1viwVOngW8YnLGHjoojUZcg4aItYk+ihldJ7Iv9sw+Chs6gTfOlTp3rth
OdJZN1SEO1wiNQqPjYulS7SVuuyCMDIY4qrxKcNNturTHDgrVvdhEcee7WPdpVcJ43iaAKC5cfhB
r/UPFaJBnWkDSJ/LTm7Puxcu70eGmVWpXhy7jzfa0Mk9h1bYI2lpP2sl8nBE6wxJyyn+4Gl4fzKd
HweTlo5LsYNUlFbv25ujkRXolmZjXtxaOA/IDGnhQjgtFjLhTen0SjubILCusBGaZUheORZPK+0X
St07xCypAhFt32+HaCy3bug0w99+XXhkWIgQNxBezhvz9vMxI/SivtLNi2r0zUMLa5fZX9t+abRI
HiMLBinahIhTJA+8D/Hc/vrXr+vPYvftDgp3iPcFTzcfg3PE2w+gEsIJvzSmBi095bHGEgUpoK59
TUemVcomxhejxadQKpBsIaGFnztCnuD+sNI8eKX8yGD+J8/wm8/zbkdv4dZ0aR+ZlzwHXhHFe81L
fnzwnf9QBRt8Zx4NTgAatd77h4LQNnqJEKAvjmSctnSnZh7a0ucqJDacNszCY5I6yrpQS/E8pMLa
hlNX7RzCQ3dRpDDBxUnavJZFXKOLa70PHto/vi4edHYqYHKQTfx672rQsC85EJlZeQ0RWRxB9cAm
i+IcgvHIK5yBgPRcol4Qguzh6BkfrGd/XECZiTAtsrBls0m+T/K0G0CCGdXuVaIgjWgRExhKN1Q9
O3WrL52GxAD/r+/HbBd/u26Z8ATo2dA8mqcy76ECUapDrwY0d2PFGdziKDSNRZ2Uxtoty2L1cxnl
MAS5EynQKcPbsMwqq7lKWCQrR+TiGVNrvtKlo67TGnmbOcC1jvAMnRrMuzfUfsMBmwb8+Hj6/PPI
Am1Svf/rb+G+f6pwHTpzzKEN65FYiPe1qKMHjrDaEY9XHYujJ/XqgHQal1Bt3uGNYhsKtfRY5l0z
LeBbpt/atHqQ2sQuFVahYPjbWDuY5wl4euRGCHeY+He9fe1HD55sUjwlqaQI6LR0+qLCnd0Mkmoj
RIR870ZG/z0lBe76swIoE7vceYDKbwfq0FcvC6p1rtrV4KeDNWDE0/XHtHW6XVpiXy9i2DIqXrkF
snRjq4+Vsv1P8s5sOW7l2rZfBAeaBJB4PNWyimQVe4l6QVCUlAASfQ98/R0o+Z7wpnSlOPf1hB0O
W1thgmgyV64155iW1uGuoqm8yci2IyzBD85gaYq1C+98004uA38PGjEvJriwYqhALwRT/ObLEdYX
jMBWrGWk4308Qk4hR2K4kwC12GHKF4NV7gYaSL3t3a57zASF1+yebdAquz6cg1U+5sZb5s6U8ErQ
vc5m91q2LZgzaPqMKvwoPpV2q39EgZE/+4KTmmpLW9+SqQtpJae9l6B+v2m7ZH6XkW29xlmInkq4
FQRBirW8cu34L2/xx+8GAZ3w8dayjPq0lsWHhdQNhnxKrNo8V7lLITZ2HBbcpXITLp3iPhn/UsR/
fN3Y2ShJF3kew1s+1Q+bapM4c4AmyTmzlbbP9VBX+wkUEYOiesTM+eeX2/q1ZnZcek+81fwbm+1y
Nf9RMxtuO9q57MWZnjkVFd3z/qXDqXgts2Z8zxattIfUSq8cQ+krDp39VqB0u6GOfpZxJIHpK+4+
je98E3lNQwCCqtPDZKpmPxNTfGVOEczbv1z1x2fCPaJphnKQJe03Z9SZcTgau8Y6V125KK/g5axr
KvebAkE1+ufAA1WPCLu99pO4ewLj8i1YSuKOUMIf7eANR5uFYgM5M195jZE+IWhtn/9ykb+sflwk
MGdB52zJK1sYBP95a2c5A9KBrXZGIdQnaxIZrROCqHwn0ArtVVoyAERd9JT2qXWarW54guKLoxrm
s9vH3+mBg8n7yzX97saxnlE+u+xCv4Rr8TNnYVSWfW5mVIFNY7XPo+WzgsaF/5hQp11PAPcOqZ3M
aywMxZe+7al9jV7upZk4j0bL9AmjHceSQQ7vIor+v27bpfdJ7Bif+MdUP3fB9kPDtWhiDUj5yjm9
c5PwUzCUINubZlxfSIswhMm2DcyHElLQez978sDxvD0bKvpLVNgvHT0eI5UcnTWxVOGB/c/HqPBF
hvAkrXNQDu61yOPytQ9LFug0MtGS+nb9yGT+r6ePX5qZy48lZgonObAK8bGjF3QWqQdGbp9VHqiv
dqdxRXQYHSg2G1xq83CfzLl7XQelf+/Yc3H4eQj8y/vyu6uQjusFXAxqCu/D8hDoYcSCnVhnLW00
p40jQTAaXgTOCaETgQOLayF8c3Kiy5Llz/Ou/RsE4DcdKbrZ6DzE0hFn+LO81P+xRvld3fnOaM9n
Og/RdVGw/1uzFO/k4lgnPxyKG0DkxHMiARsQL7/NjZD7P9+Iy1Hmn+U014Bg2sPeDwJkSTj8xzUM
FlN+hFJnvGZM2UfP5Ji9fLgqX9bNMIup8lOtvV0+zdEJhbL1OOZV8b3o4mjeeMItX0OlaUsgNGmf
tdM1ByxP9r1fle61uxxfVdwXh9piYM3YujiU6YQ1BYFuGsObt4hHKNqYMgGyJ32wpUmLaPKvx3xu
669rBA03OqTId0CkeB9b2GSPVlp1w7/XiLSYOEr5uNUjLGT3k+9b13UO6KxQ1VvSkULHrg6liaHE
dWdQSeISFfvYhL5b5/ajQpS8HQ18eEWAHZpY9HmjGjF8r5vBORWt+7l2eroa8MkPHQ7uu9homhc2
RhIdNDTQny3ScXScM/YYOeFPHRIW7bjq93MkBJ8C1oyJJQMpBsRNKgNvXllLN5W8HdrZoMDdayoY
feptsi682bju26RiKI1wOAA1v9XmkH8G6UU/g+xFwJ0FDeKg1veuGBUvvsW7pb3sW8tg8oF9rzgY
PKqD58fWMSin6mkKyu7H3Fb2tpwL4ip6W93CByaKIrVRIo5G8eL3hvG1zFrMvNHSPXD435xY7aXQ
Kwu33/hx7uyTyK9uw1SOe85svCqcyuR9P+TFQTJUuK+CJromxGFXzzo8CuV/MmPjfqojsQemjm3U
IBAVxF8iby6Fcz+3lClWKY8Ok83FbBojxCKrBj7+Tvutf5xIb9rWs13t7bAfr2d8JwdAc/590vUD
ORvV9D33I32KE3q/WU6muM6IXKqcqjmMsTA+yXz4ns86OA2TnUBanggiqFEuIm3I3jKNsYYzmbFj
GE+AS2JFZ4kl6SZD0p2vcuIurkTh3llp0m+8EiOLNoJmNXRWcXCXnSWrnP4hS1p2IEZRL76VVteE
AEMdqCOfP7z8JUFCxw2dOvextvQxzDuMNX6CHlwMsbquxyD9uVd5JL+sL13fGlXuycj5gqOkcg8Z
RfWdVuQ1MWLmk6tcf7yno7zEXSyHxziyC5CY9IwRLHMbLg/NqbiRqHatr4nW4pZujL/PGzTkHYlZ
Nv44VV1BB1/PQ3Pdlqr4Ahj/Nu0t/5pn2q5dNw/XbHAepwhUOGGCJjQ1Q7V3xdSS9TLCQqgAl8Ru
I48opEdkGjXkCLtq8hW1s76+7Eaq8gD7lAAuMKflzhPHy/KW/MruMAtpHMu0SLf+IMQptgHTT/SC
vw5FVdzlAb105Rr9BsVpvOlzFLNTPJBc0qt2b/uF72Nj6o2tkzXBbZUHD3juZiyX1biMiPUmNkZz
F/Imr0xbQSYtRWS9Br2EumhOVbPpsnIuEf13pEMRd/rsOz69hSk2wGB6HaDFshafGpweP3yyz4xS
hAdSE+R15JXhTsDSX0dD9oJD12YpDd9wTuM8Hn3/DWfsZ/JPLCC2IturPPXv0ipl9F/nw9VlVYz4
zJ7ZhnaMUbiwOO82w5hmaz7Gt5nF+VSZrKVN039x6sj2YCkV/XstGzC2y4EjaU2+SSPqawd7gvM2
uEPzTNnbPoulv/qzlT9WKS+hKQRJylMRvema1c9I9LTm92RY0/tyb1WRXs8hB6hpqtVNSArA3uMY
9FylWb4NFqPZmPUhCaRmc5cMMHYn0aqzkbXq0Pt5eerdPLs20HDaK5kbU7GSYmbT9QUyK8vJkp3C
WPFJJmZ4Cksvomnjs7zEiTtu/ZbIKjuojoPpkQ9Fti3xdCNjCeQQutvOg8f0zXHZZRosW68ROjQ0
h8vLfrl76eR5d3NXH6Nkzt4x5OB6ydwo2WfpXKLuifStYfXpuxC2+9lxm+FbpsbidjRieYYOYjwS
bjEdm8EmC2ZsnIPpN8PBEnOOLKRttnOMrbzofG+lJkOvspDwjr6tq7WHT/LZB0W4ytOZkhkA6b97
ANNoo+csgzyG6ZDaV1HWMK9Mcp8TwOgCKRD2i5exqgdO8WTHcIxHdtk5DxcvjIES0Y5hi3aFvnEM
az5mU1XsdTXpm0Zq3mYg2nDeJqt8EUZHHzefm4Hfs7Axnrf1jTcGnzOQpN/LFpf/yi9tzKB5b77i
mnzIB3vaGwMmpCTqr6Vy1JWnU7EjQ1Xetg6edoFU6Upqok/sHq9Bip27iMv2cSLRCrCidLe2lcnb
LMruPG9IrvuudQEbDexbnc+Tu3S4kY5YJRkgub+3WW6HDNCA6dBMmIMtRen8PQ78+baf0uJnyxE+
PYt/bIi9gVRoHfOo9mkPlj53FIwwLFGwwFTqrTwjMm9ogZE6q4MGoHMB/KdKFHubEX2WsrzxDDfZ
DQrvDr5rjEtDYT5BcR/3sq2m95y6b0NnRvnoHGuCJmfZNs9Gssydu6AikDa0vglzbD6JogS+T8TK
BADXsvEmV7TmmmQ6Al3o1lHtZ/t+QmE2hZW+rWNj4e6MqxpMBbZzmORhrlHZMSrZVz1MyiEbvhfo
3W/BrEnCCfBGOBVn9NQX8aOtTe9IAi0Lm92HO2nbcFiMsb22MXKf03yixUeMkctXxVefsfw/06NJ
z2M9KybT2FW+WF7aPF1apZdyr/KK+L5ydPZ9DmHdNuRLrfPFgdIYHqpmF5Cx1JzxrIHLWdkJsBEB
C/3sM3xe5SK11mDtF4upYRxBT+NFcO36VLA07znWEBlnEkDimJXkPwsPFHk5Ft7GdhpaPnzgn0LM
piumpsFtf9khq2Q+NMwtkdMt/OFO2AFh613CVz53AbtZMdvrJWf7NilGG5o+RZuqCuehW5pneWDS
rXeLLT0lENg65U6RyEaLPOEI6PCZyeBxcgbvuitLY08ZZD2bhnfI9eBiIgtdyXgBmxXy6UTe56pY
quKlKh2UR/wn+VP8+jqS96Nt8c0EqWm/lpQVHCLqmr27Kga+uZZzXI0eYeZPhqHiRLnUkTnQpVeI
o/yjMZwTvgBPdg+IE1kNQpNK2Z8Q2jaKNxCvcLkKvFkc6eBExzixvPfAHlukdxoFtGzkfEhbo4ER
W9jdypib6qsQFT8uZTZLy3Uensg+6Z5UKY2zLAgHITln7NfSgtpbXEa8tuF35aZ3bK7H6r1J3AlN
k2w7VaPRnZJwIDwvxnox5PEZgD85XX3Pj1vFrt8/MmBqvsEf6T+3TMpuCtpqmJ4qqglpjrN/uHR5
IPpATmhC47NJ1VuszMpp7p2urL4XNR5IdNQRAAFRch4HG4Trrm/aGL25TQBba+8AOM83NZfzyspD
Gmbv4W+OHFncVsB4CaIozS/wvpWzzrNoIPzDfm5kKR7mtLybEvfZT73geXJGeWAdBVveEWcNtBvy
mCKfDJsXz5vZuk2hsZ28BO61CBucZKFSxtrLLLK2EKltspDwOLg2D25o6gNzGzTUDcjq1PDc18gv
h5uFDLSLnH7ApRV613MRHUWCaNS04/iz9KM3xBtUblHIrIvoVvjBNhYxNaLk0cRO7kWExT2Np97f
JgLI9yhLCMFCeYTVtNjzv5ZNUrUg9tvwlLuDk2/a0RHfePdQW49cX3JbROTgLNEtI1JsR33OvdI9
KUTXP/KA5JAdKIfoU5UFIvmUTuayA9D5JGNwdOrPso8a40YPc6+2Y2Jn1Y0/ZsaXKAYGXVpNsGSU
TnsYEJJMa8grCg5RJp3jNGTdEYrHeBo8K9nZSVrdJqH5vSL9F8Yysav3aS7ZvNkHNJ7LxJlAe49B
tvbQFiO7x7V2M8mMODr8hf5b01PLr1OviZqjznPxkqrWiaE+dOO5b5qguwt7FVXBih5CpffCtc0X
a0pz/v/kSNffR0a1cp2Z9BufRnxacbjoJx2uqz4Eico0yr8HYZ2768vw+Wf9gNKykSDhvPBcxk53
vsypLz3aygizLZPv4gDJy722p5EqOgsNvm/SPvh0QJzw6Vz+WkJuKQi6qi0O4CA4AzmRhQrpUnuU
y1QqyTilXP5qE1JvpcvMW9Etl5tAkO4LeWZpNDrtnZ55NWozs05smkwf8c4+Z1lcvcZJDaU7NgfY
ABzl2Ib5ieFyalZZSVEgiXgyiXQikNsTzHxyJy1fO41PFGB/7P0gAhRj2qWWTPPlQJCrLrl2vMK9
9nBVbFIAGQnMiLh4QTxsr1U20JdFg4KUJJasdYLcQLnCg8qYpSMpgrV56f21IOlQ75deW/JRlUG7
pUbR/obW+r0ISdw1hN8+O24odh4BiCsYH/bPyyhKkluJsSkvq6Tgrg2LtmEuJ7cgItcLjqlfmTtY
KvGpmiuyuehV0Be1jGjpoPGbR2rA6yiratcQ5nE1ZdGPrpcOWMVxOrAd3A0VTskeihjsOkhWrA7+
sxpqCoW4Y5PiV1xR7qorQ4fp0eiD5IYUWtTeMlWPTZHZt3yz/oD/EHxcIlrroWi79pnHzv2j2tTb
eozUttWzClfKzu4zEc4wEmfHPJYRcaqdW91mLW6XKjf4Lyp9u3RCrMHlMN5g7ibCIiRWmVOEtLT6
FhhyvgX/TtZAoMzoax5DbV81YRwySFluji+XVyxv+jt6wc71aDjpDpNdzJCcTYqUzeaZPAhah772
rjJ2dE4nab+hB+U+6JLUlOXRzokJl15oM0y3kNsIJGja7CvxjvKxz51iGw/ZJ4PE54PbK5WthwRb
hrAS7ykztXXg/AcLcjZpfuhRkVKTRieMjWo1UyE8GnHLZss6yPuhwtiGncGpIRuYgVze4ETT1FOa
drY/EdSwumwUP3dUB3vQekkFOlRLxyIa/fFAp3w6jkPxHBnxVzxh7hl2e0u6UyOmjbQ5kg+93d0M
TeivwI47991U1++BCOVDE8GLZGnghgnyc75jiASlkQ6oeVaK9vD9IMBfqSlst4Y3RxPi69h5d0kV
uZJj08KpWqaXZVaNX7GTwOAjFATwSxemO/K743W4AICwoZg43/10O8hRn+c6qdGLG/GXS4NGpQYf
SziVXrWdK396+SmcAt+brcM+dZ4tx/0k0glGnq5c/cVotNw0rYOY5iIxSrF1fkux6t9dXvdKBeF9
QW2hKHf5unW65AG2lnPfjumTXvrXJvlJisjwysPRYNAQ8BTdkmowWI2cmCYcMVjkHRhOYNz+XI7A
f0JimWFi8D22BG+1MdxNfMDP3tI3xrRDhCHJS+autXRJBySv72MxUcC7xgD1hlEhY4qZYzcBrW3r
repaEW48hhXFjqlp8xFGt7zpGHe/jGFD5hCDmPNldROoKUCluI/kGshTDzLN2V26hJcjEp0OeEWx
n1p3IS7453opJy/HO/YjmoWI6TiUopu5JwfdwefSJOFNYWqy4VEiPM+Xhbg2+aUJkrxOWhIP1tGI
yqlDDXAUxthfmwyrT6MtCNYaNX80V8eqqPqvbg3334kr884062hXgE8AUwrcLR7FtsZ0daI5ZjwQ
Dc/hZen04Q0b3lsrT3zoWEZ2O7hl/ZqKGnARUr91Wnfjw6WzDYC7vfaygUPNmO2GyhWH1subc37R
Ry2trUtDEvld8SklERgfMowo5FDGui5DtTWKpUXUEMr+oJskP6Xoau4hKStyl7r+1KEW2UvoyHJV
+i5pj356TfSlf08CT3eKgqQiMysZfjC6gT/T99bKrEexcx2TsrEPWYzSgQp6zMzszqzwimTtFDGD
cIJ3fFD0bNCW9nAegNGa3cGdipPlzBZpB9hymFssoAkLHFCDnhF3Mi+dW1GV91BsmhVj9ejkEnj/
KsaGV6RVZCI2gvyzVdum8RZ/pztt6JA5AN+CtPsGdFOJYzcl/DbdmAzvHbZv0tcX2eFln/dVzx5F
zClvI1sF75rnpzyHZQBUBHFIQAfdHzZgwrHUcMInNO7pIPk0MMzp4fI+IR+2dkUgaByQYnl0uqDe
g+3hQJaX8kpihj5UUEEPQTVgpAnNG8vsoyeIFW8TGMAbihoKMzfRN2Y7g1Ts7a9NKdrndNFiyNIX
BzMM7B0M0+jW4oSwsqBiPGk7GJ9CYepTQAL93ssduXeTVhyzvrd3hZAnn4P1TQAB7xvvVPzaI629
vrz1fx4A/EZwxCzKl9KVLDXo4T+MgUFqSyiLLSNHv00xcxBdPceQzvCKMrl3wZKSa7Ufsjp7iKP+
U0+ILFEqOPLWcZCH33+qeCu0WvuUuOy7P1/dr8oSBkTSxBCwyErATfxzOgGztKOW1/PZ5J1dk+/y
WV+kBkJAPFn3hU6uOyJo8o1ZVmFw8+cf/hupEWpLE7ex9CSKrIXn/5+zkTB1cw9wqDj3xCxGeP7H
8vWyKtOpMrckJ1a3ZmS+DGAqOEm0pXPnwBv6juOqQPWRxbs/X8+v8wtsC5LeE9jr3ygV4zoY+i40
5Ln0qclWWcnswlyOjaZPZ1ALFvA//8Df3ACfNAG8owD9A3juH8RelNx9UmbKOE8G+1dKXxE3VmwG
3yzSYc4TgS8PRjH2e3ap4DaKrZEDDxdHKkALPiH2gpc/X9DlZfzntIoLYnK4jHgxi3wEdduxoC5o
Z+M8C/pkfhgF7zUkip1Zk5jWNs2PtO+DvXLkdPDncaYcUvdTK8sfgYBWhdjc7NaTV1abnMDvLTyE
8Nok3ypBViifBR/8VUcc519mbL/RImBqs0zfctDZEM3w4RMz+8BOW2k75zbvsLjilLwyqojekQZp
Vw3hF7TP7Z0iGxVAo5fBr85z48ZPAHR0BXPfPJidGRQDAagqtqy72mzrq0H5+vqyZ8gslfd/vtHW
r6o2Lhldpolf/oJO+uerXwidRxGl/9nXfnrjm40DiVToPbASxjSS01AL1uIgcSG+jmPd7LQaXi1p
cTJeDjv0lSRwvCn62yf569Ca62LXsHysMFzdh08Sl0rpcR4W5yFqkpeiABiciLh7bnyd4ldV9v3i
iUvqceRoz/nBZ9QDXwzxDvFss3eUSzHkoBrdhI7XvHeYNzZ9mP7N02f9qrGVJqdPj2tEMP6L+WwR
2A6QM+0zHJ1lt14Kl3jS5WtMqb/iynqakRzinBpYQgyXdLBnuq3LTO/PT/LXRUNyo5ZvhVfQAYD1
zwdJ3cWmYzL0vAx1zaifvwVuVaDCUtkpXLwCf/55v+pu+HmI8QKEiniF5AdxyGBXeJT61D47RZjA
VMnfGcmQdE7uHQI96V4PaVAfhrrEMbu06/7803+zm0mI58vbAekdV8OHXzeuJnjtOZ/aGFrtaWg9
utqTJ09dkNLIbvsjUwZ9IzNButmIQk+7VXXvRkG2KvLMeB+L8kmCMLpHkfS3O/ObJwEswuUhLApf
eBT/fBJ1ERWuOTTeOU5Rzl5EghetGUPj8rVxwuYvOp3fPAnWHB9hx7JfIPH458+bKH6BP2n3HLB3
XrkOp7zeiovHLCWDFjm7wWypE9sUw8rRxSS7+suj+FUmROsURyulhRng4PjwKIzaMgOvlO5ZG/Ad
cKmoK5K08/cqhJFkJe7GmhYZMWPel36W+a09yacmqLo1CdXelar7/i9Grd+9HFwQjVaPvAnb8j48
AQzWJg5tz4M35XrPdVIohHxOggEeURHNDM//IQQzhajmAwknA9SkbvdWFOXZarS9cmu1UUyQvBre
x3mRPPz5jv3mgXGXuNUIq1k0Pm5u5RJYrxxfnoWll753LRhjddnwniyDWvBe4/ulYL6sV+M4M574
8wX8RpDC5oojwCWzwacl+kEM0o6FCOKoc88SaNBDo0jNhk++LqZJXxdu215nKpt3lgMqOB7HdK89
Wrd/eW9+s8dLtBasIAI0NP7dDzpBXA+FN7Oow8TrjsjKc2ZyY7vv55CRqDHPn+UI0b2qaf0wkBTj
zo7vtae7a9iQKgHwrKttYzdvnbJyKB95/C1Bc3T2oP3gQZ5hghL++jcXyW/2JYwUi76EzwUdzYdX
K3UHTpPgFu6aZY2DMuvfk+iKrKr0lpPJMvrr3P+7Tf+P/Mf/GwO8uLv/b3/yf6XqI0GSv/9vZ7L1
L8A9DrpQoo5wdNk8x3/jI7EfI7nkjaOoYMNEF/bf+EjH/xd1d7D8C62WZPz43/hIS/4r8KQlILWh
oma//x/l0GBnY1H+jwKXpRpRHGuUi0SQ8kt+WLRjFYV1puNjMRiV0k+12Qhx20Nv0RzURwarY7yR
DB7rbGU6YV4le0WIxLhWy69rENcQDKiVT3Ywma/ZNCgHS1Pm4fXiqA9rOvtcqJZ88S0kiMmsVkgf
VVaDcOss8973lYlmP+tQTNhf3DGo+vw1IlR7qfqRIw3jClRgJJ5h1A3+BpJ+Nz46YGgz2r4dWh+0
Tm6/lXPg40iUOUzryA6Zu1lpH+0mAiYeJ8h25LoEkTp5ui1jfAk6QwDGjslwqeijb9TuKUa1JDGj
A6mMRnljebHprZGUMT+CZusaG4JWjfjKl3kIIiGweiBiObIjYy1E7lbJqyAzd4zWKqpn78q3Oy95
EYVdmc027f3BejTKaZT7RgtH3VYssE9pUAbNlTBaHdxVJEya26jNR2QyBFuau6HtvPwqk6W51nHf
6h3pjVxLGlmkiiPeJl4GJkmabTrKNwHEcyqvRkb6I/D1DG1AWdSVtbcmIdWm9EGd74XTeKAix9bw
IO/K0QMPiEWuoZnWVF1K9HFGcanmY2XEaDJXSVsK85jiXz1AEoXSUttW/VVrKxrWVUY7EKZPFnVm
wOXkUA93VY9VtN2QtQWw8ahskeBTEErk4+NUmr66y2r+2S5UpLiv/ECPSHsIX0QyI3tghxh2SSha
Ic2xh11mBOSsa6EMtsEmzM38atYQ3VGgWXO7gEGZbC3txfIqsxxSnPFpVHqnvdGft0GR9BjLmiro
N/PUVMNRzV5zqlzZGHuzGzlS9HmfjSAtPFfeW6QiAENKidzB/NBXqAp7abtruviutQ7sKX/2vMm7
RwGTvJY6aOU68qT97M0mIig8MFA3jRQBHAD69sYI6/p2Yl4oV34cOkTN0zNOWIhLaEvzohWkGaPz
l5b5F22aqFQ//MhL8v1k+aMkrlYJ8yYEz8pMKhnHYmNGTepdeRKa3CYKiU/ZNIVnsLUUzNuHZCBO
2MCnlR/dMo0+jyC77W0bZ5C1EOLKbs2OHhOnmdOs3pnZ2Lzr2VVoqXqj0LyuQBctDNT5WtlMZlZp
bgbNblyiM9Yt554vVpB1zaryVGCuA2/IUUwZ4N/XUobgvlwwfqhoSOgyVzKLiMItaJ5xXZFvwMXG
8PbW8DM/03U0fmiZ0KhleqPijenb6bCK8E2ka9W28MLqhtDoXcWJ9CEosg6IjIwLZxGhR69pjaEd
Bd288B5H6PRbp+yCN/A4Pgm8eeRUO6NmxeT8VdR718xDoJd9l764hfattc6bPF7ztQIf9xqUlrKy
VYo7C/pDyQ9OiSvemtEs+qOO58rc6lxYCBemWXjEydpj0u1RAQClMoOylW+R7LPgaDSEVqA7NAvk
O0vamxhInkkb76nri8Q8h+XQpPckwrotqdYwXLINE50WHmcNNzp8G/qhxyOvQqYjehU7zE2/jaCv
JB/WzNybPGjY45vAI8SW6ihiKi7ArNamc6U6YNyfGIHI/Cow7EqsPJ2k00M89xae97APiUeZUeh8
iXQiGYCW1AkEVUeOn27qPkmXJVf06DQPfJ+s3qwXcoZPOYL7zjZjY03TcMz4IWmx8euGnuOa7q6I
6RIIwz+WgReWLyFARYFuxYqCU0zgdLbp7dbVE6lIZTF9zgbXye8h9QZgbFrUzygGQinKAyKG1v/k
x3ZrXy1LbxZuO2nEREImaL2AvjAYQeUxzJORkNPcGx4SMnt0dgzJSBmPpdBLsn0C58wZAOGRJFkV
5aHNc/nWJrFNXrJtGI99784jy2knmAh63XA3jZn1Fs2k8hL/kRBrXzXsLWsgtnb02coss9lNQ8ik
aiC2YCaP0iQ5gsp0SE+yNKZh33lOJ54C2dVyKwoPvgyzAPXo2Z31lJrWNEJajjtqeQOFyqrUxCSt
fVmhXdG2A208IjzmJg3HAa1EYmRqI6wyYzsp7YEYrdwt4WCi0jLAlFb6vhTg8vZOPQ/PfcHatwvQ
p8QHHjTo1nno+cAwAsbh1ibmBRKGrRm/reva90mucsPKOYQpLWZeJPDHnHwJe2ea4I/5xnUr5hFJ
b7jGXtEpr9ZpnFb1vpmUmS5INMrHtMtDjNeeQA45lFlY7GgDwgiK8lRyb6IifYhgOrjIF2Ki3gXa
dvJc2EDWVV4rjl2RANrl68J6crFziA3IAce7tRrRCYQfpXT2jpPOP7C0Vajxw9r6wtscN8zYYltt
8kxF6tz11jAzi0HVdgyGqrwdrHR6Nkjd0LuUu6lPU8/pZhtSJ0ftkjWNnj/Cpo8MhjEaJPqsJnah
gqe6txkETqyDaVSumRQ3nr81YYY6xFlrG+TBimlifc69VpjIMMRFz9L3j4DbWyIOKmH96GRCCAHe
dMLfiBBsJgT6JbFnDN84JSS9xCaTBa7ecXf7pylrlLMReZw/4qT0viBir0P0sB6W5jaZRr2KZhws
a3+EGrRVYCTI14GKHG01BeEDuQK6XaU2VNitI+vx62yHREjYRujcW2PZOUf4H7LYWpRY3ra3G7+5
psga63OAba6pN1ACLXGsUJnGb2lQ4SbattIKZUiCApOgZyYbdbLXVhG+z4WButOMG/WELnuy0ATN
cX5q+7Lq3ovRH36IkNh5IAC2xywz1ShPU3iGi1Mby+HKpKqBjehW7hVJ8S5YxKxu4VMmTO3Wkcqs
9D4kKci40ni8/Z3sC8rAOfe84mwpByEC8T2jj3kor3ZuayB5DePMRoTCPVg7Qz6aK+TNMdEbRYpx
QmdDV5EC4Kk3K0Nit8kBo9Wc3gvDP7QI3F5LGlvt2UpL9DM2IVv1IxCFpt5bTlH/CNKGvE8BpDFc
xUM3mUdNuEe6KzObMLMoxtK5VXHhTeuJLIbkGEsyUN7iHAnJqnWQQdwxONf2NjaM2v0MMbYhUQtD
T/foJpTS5HUwuOj1ZGyNrKQuiPYRoqFi7PYe/oWp4UM2nC4m4A8FexK7ZG/NymluwprMEmW45rRS
iQnXx54sYLpzX9vzCnVfeyprc3ZIjVdpAZDD94ktkSNgKxK/+CsDntT2GDm17VCuo4O5qhtP3LLd
wpujDEpDFFteRDyG1veUWmHLxu0QtR2qUJoHhzfLW1XNNCEgxXP7KrVE3DO6hR2u0f/BpB4DSul1
05XyrQwjh4iEohXFmrgrg5Aggkt6zLfucOv3fX3uiA9SaFGs/o0SZhp3gLGIGiJCqiIaZKqfiBLU
JnbVSt0Tk22Pm8ILSYfwrGxuNjRK5leWxwoBFkzfbJsQKLMLe4NtOXO4rzsnjvzP8ZCaHesTLRQK
rcEg29Ixkx8O0VHlvuyzhh5bIuoXPA8agFFcjHgG0kzbO6nqeLFGsj50AGr6FeI+Ka+AepWkrkMO
+Ip3ZgAd3IVTta5VPj2C0sbiBq/U+eYjMuM0pAYTfJsHdXydYuFoVqYfs9lj2vs/7J1Jb91Itq3/
ykPNmSCD/eBe4LE5nSSrsSzJnhBpWyaDPYM9f/37mFlV102mjRo+4KIKVYN0+pzDJiL23mt9C8Rm
ljnbKa2mFIVUbU10LnTNkGwohXpZGw7N2I8apw80Vdc03bOOrCy56K95kpRTgBxwVHEOikA7Wto0
jkHZOJMT+FQd2Z/tj/+opP9bWBjEkk8EZCnKwOG//3/Ljt2jGv6+aqedNdaf5ddU4P1f+LNshydG
/c1/9+BUxlA7oOzPsl34v+mgxByaehwQadtRMP879vi3HRnGPzaEAIRKut+/y3bN+g2rk8lkj7Y4
/6Hc/k+QYp73bbPTpnPAFyN4wuN/BViE7/o/uYKTopvt08rw6r7v7LjytTkoNKlflt47ZcRCXDKH
yKF570LN7xn3Vs0QmmLZPSSxY7+dzLcLp8PcIzhzJaiKGLRw8/kXJhF62sOwvaVqZdBVXZrqqhvQ
OaBMC5wlNZ7N9GKKB0P7vRyckxjQLShi7cZx0p4a43NLUt2wXXXiVO/hAf1HrVNXpMgU51pZZURo
Hwt4rg8HRWheZhAO6eWEESYRJcvrrjOvDWLNxl6GRGkBEhyTHCWCj9I1vc1LE5V2P57L/aWvbJTu
bxZPPdjbgzSlRnpk+jZLqVOm+dKR5sT4LtBIXbSnTgQE3GhBNQxRN/Yk5Rkbsa6MDFAdHhPVnbBk
HpUglK4vj5mtX3V4cJPpw+ROKkrnfgs1X0Mxl35uEJ7WkE5n66bRBQlfZxNQo0pp8pV+mYabOV76
ie/fj3HOIdOo0ygjMY+sV46HaLSkF43kW2Htiufhi9ZkkVd9GTMztrbm2Kh3nv85Yz3enG5P4cAz
ggJ9MDqmG+OQHXvCtfJivCnoKW+L45xMg4PkontEcZCa4wPg4lwWmGP2mvWI6KDnVzZFVuHmT/nc
HRBLIrrPT97q4alfWds1gV1Kl7A6OYhftOpaWARU2C+OU/SBL7T3W/Ux95dIc29mvwF6XJgUYQM6
P0MApd/qY6nL8Qp6Rv8GnF2A4PFpZI9LHJu6kZtsI1q0WRVTW3/ssMe7KfmxCOUNaYs4s58x4h8h
SL2pRtDAAb7oy2pvd/6wEfTqAZcyqOD8c5kimC1TZAnWQgA3QXg3JmFnKypYawa2bCxxtnUkt41s
ouMrEg2e6AZpiVODnW3PJg9pl6kvBjZ736uOFrrQBHa/0TXkbIErCzWbOV66jYGZeDcO+/9MRdO1
SYT/2CoJpNOOSJjDyuJw7+vp0ZjWUFtxzNXeySWEl7uMe5O+fTlHC2lA2Yi4HtTsVtyPfuUEmb8G
y1ZRQDN7a71YWPKWcMnYLSYIAsY9+N1Q995CnUIkM6OIVH6k9Tco689460IcDifBiZZ04YucMIqa
UanJQ91/6pvH3o3RBsBUCoS1nFFLxY2V+HcGrLYz7cewMDkJrNpV6+HfyAmmGz8srQyc+p7+xFlk
wx54FpOK1t5iYsGXka2nRZ8fsIUcCa64tVojtCnNTM78gVaT+eTpD3PznEjtYiDSzkF0IiuOfFn1
oKrhgyKYZoO2eZX6HCvN/EXbnqX+ImYjKNuku5+rIkK/wNl9nDncXtfLeUAz2KdZSDDVeBjGeyMf
Oc1XBzFcFmt+O3b5eevvSTRGLa+GiN7Jdb5UJMeuQeLeCuTERM+EI5jCbjMoIIuPlF1BhnAyTCh7
hGxjlfG6587ZbHEMFtpdU7x3MvEF9AVhUuhMp8clkS8kiLD/E/W7GB9r9JgudVtrNpECcLMuH4e2
IjC0QKzKm0ajllzhnrTYd9U8wIAhFlc3gpWw0mV7TbQvddEEE+ef1n7gdHUc8nsyAVgicCZJ/2oz
jRe4HjzaNcLR9ONuOwtKoHWOvWcB6zHRgteVPaAWvGQVrsMuqwK1ZhfPmu8Up+SEx6UakJprWe0G
LsHYk2Wh0ZyniHHHQk+ABXADfk3dMUxcmuJ+2J5973df4/xEaa5n9aEx9Jjnzo9TfTpSNCV8eUq3
UOuQM7vV9MVV2wWY3vW2vKVVmg100yzsqmb7iIQ+ylL1HqnrMUs56RsJZ5iqds5l07HGp7SMrz1D
WZGwsjcKpdybwd7whnSy/Njb2Z0mkK4zOb9zK//DxFsr6+EerkMaYCdnVEmAWF0sH9Qsc6JQfOM6
Lfq4Q4CGSSkNwN510JAzgDj2vVAOqW2Y//hh8krlxRuVVOsHP9dDOGrnpOpv5o3yBLndoR3k9KZp
qI8NwtEvhRgPnKL1E/XeCBUaPdKW9g9dlRkhHDSune6W525GuxLmPbBek2SkZ0fJnp54qd6ZRA+a
kk1Wd7T+dZp98UxboTiphYPe5PQWaBBRvKh6xVJZtZfE1pcorZNogKoUo31Jjj19baALxsEiKMLq
vE9Va6QQ9lR6djyOm/mMxAxKw3ihsTy+wzsyRJ7aoEqQ/IEXip64JJ0CW4P3jGySZgxy49SXT/0M
C8Fg8/fd+Z6oU97I7KZbjHeJlsTkS6U5id9ujST4ySeDZFbWQy+dFJzIdsewdEb8LaJct57rTE/q
oBNLe8AClKbtFxxJtDsbvf5odK17SVGbb4HnjEbYJz70Ax6sXUuip7xPmfFO2MmlmMar1crIzd2e
B6WiZFs+IeL1In6BxXhtCVfbQU3dno3Bk1Ffc4PdsYLcLWOLTSk0bQ2cBgo+YhUJKumyZ72eXxpb
PLeijdMC1VtTT+es6u6qVh20pn9W7nwkmSeLaOlRIOOPOBCzc2rS24XmFS3wY+9u+/YStDoNdsfu
5iy0NO1EoBCJedhspdSG04bqeNrGq2FxPPoXvroqcSBFyODrpxatFB5FzL2d3ZuxMWr9iFtyD0+S
gzSHI32D4X7QzDaqYN7cllRx26GQUKwifUjGR5TRWWzlMv3gWF1ms8oqZYRtZuFZ7B2b6C1ODa1I
iVlAsd6eW+nOETxLFyhrK+4goHMgknl/U8+Fe1TWat17qtiNrUs2PmF9srIzPQ5yh5nOr0FPBDHg
hcmUp6KXOEPm+ogZoFCBwIRWsoR6GZ1SmeATx4aBuEVj4sidmH384X1RXZAQ875VmeZe8Vb3tzhP
3ffWik7b76vh2qpwm7GE9faHWs8aRjhI/T4SnKYOTqeNJAfZSYxJb9AjnJVGehj9dtIDxf568aah
vKZf5HJWLIYza6IdWxNez2LDEk2zzWUXLdZjRYTiFfrN9B5dLonuxsr8lvAvBgiflP9YANa2OV48
jXWxngekD3ApMX+Sn2heM1ee35Kdu7y3+PZvnIwNac4TM/JzRlZAvpz7hs7ojY+a5p6vkpzRjz+4
ZTJFFUE4ss7VU4FH4Zz7JbpTrM19wBfYPmH6l8fScM9tYpfQUbzkjs1YP/QZ8p98MQmEmfWrojW1
NzjQ6l10Xz9lbtNc28wlePVyEYyrx+fV25pGTU8YNYzy2GRChfRIztey7Y6+0Ualb8bIWasDVFYN
J6rXXXRaJwQPFu/SUj2vhpYc/SQlcMvRUjIs4t7ODYrwrbmkpZCxqu31UduK5vdK+PaTJKSIQIRi
PvU6J2WaxTRkxjU5oJZw3rm1n5Gg1IgTTWAj7FB5F9wuzlbQO7ODX6T3fm4AgKVyvrFUN1415pQ/
WKXzSTbJRdXD8zzJg/Tut65/n6WPXbPRfU+m4qbIiAHJZcMRznBPiT2faU1ktwNRybE1T48S3jxD
eDj9LF/ZtbVYjxqzg3DTuxstmSmAElJa6X0S1iHlazdTNNTMHAOzcK9Ft5DCStzyfiDhbHhyCy5u
y6zqWqYc2EuJz2VCz507L8boPuWTbodqGQ5Tbt8l1txfnMkCefal3E1naykfkrwf7vScnTjJZR3h
sSR/Ot2ebU081xCeIyNPc+aRdHXFQBTw5D+UXhqyDF6tPjO60pzv0XI919NwN5h9fxn6vXnclQEq
AgKKu/7dOlnvm71uERQpiO8uhuhUIJFlo2QvbiZnoQzx95A631qWKHN5UFCgeb1bvmUx5VAMO+vQ
aGR7VsuIg1gTT6lc1E2Fh/U8DEiz7yD5ttHGc/ua21kXmVmSnBVo2Hg2NO9mIQNPHugPdli6Md0x
ofLnAy99T577OL4ppMyP41QR51B1TcGbUfmRXLo6SpXLCLgpKzco4WyynmYTSQoQOOMKtT91lFfh
xNoG9NiN3qvP07xgpi3bRo8I8p2jGfnSx37AmbSa2aVdgVlcE08raR1aeCKaGRCqppLx0Ba6La+c
Hl/Hhuio3V40fSviTpuOYPtec709qrFzoyJrmHQYznuKYgDb2/J72pRTOGupf/6jj/C/HZV/IB74
+4bK/y0/ohz8/euGCn/+z36KMH7Tbdc0dAP2D0xB498yCMP/jbkn8igEUj4Nkl0j9c9+iiV+A/mI
PgJiJ/9vuoix/wVo939zoOgA6d11E9Dk7P+km7KLur/WQOxDdbR7fwiAhCPEdxqIHUbR1UNC9DnG
8/uiBvAXuNA2YjrOy6+QW8L8TroD1xx5LW0ZFCFcih80xRTCuZWuBXuVaqyXDTn+R93tMlSj/djc
eJoFcmFmHKI4Q4v5Y29WHoSgVExv1pzculNVl0xn5GjniA6h2sRp1o9Qtsc2v2fDdAg+G5AwANUg
JZEA8aoJq7qdz9PIzoCIHh59sKCXfSmSFIcbxhp74Xwq1Mo80iCdzhV59cTQqaI9AO0bsZNq7nyM
8nyXLmcxY7g1hdZQWlOkWZ58UUmbnmeXkxBzDY+4uN7Kmd0ksiVjVIde4zN1ScQH39SYN62rmz31
PqK5UDdomACOqDhC2rZGmPOGmoQRluNimfCKdnqz91Of+yUhNBQy/kNauyo/4eu0COYx6nYMhrmD
g6Gj19ACmAPd3TS5IkU6h/P8NXeLzokHdAMf0sa3b7Mk28zDutC89/pRW4OJbC0aq6WY0Udsdfek
z8YiT1qPLyLYinS9d4uB6W29irYJGQV271GRJc+SfEDm87ZHKDh8aPosqb51YCv0ef5gMU4xAoEh
81ms04IjjjPmx6pC54LVYmU/GJnJANpGy0iOTOob96xDlXmyBru3CVs1RvgYpqPRuRsrunaj9DSs
iNakH2fEG1gtZ+Vd8dS2jN7V6j96HqkpPC8elvKUQSktbc1l7rSwblMb0s/Rql4TYcn4grxMYOzq
QDJ9d7fOw/QRnyeDudEH80nvmYKfDkcP2GLXJr2jmam2sNgW74A+go7MkM6rHjbzvL4b2l0UYNdW
3lKGkWFDYgnT036q6PEl6E8jW/PdQ+00Bgldg6VeZatjlLXEQG6h4JG59lQ203xUnvMZASlJoCtu
4cc6FT2HYg7sGKXbqddPhq4Y76HsGV+s2QbiJdZMECk1yEHEJce8DylOqy5IFsfsA+JlsToz3ySK
1RpXYQfs4n4FZKS3Sjazcs1CUIDGl0I4K5kGg6hN4hCleLIZP+Gl2Zz3OayfJaobv8WymSX5EBXe
SuNwYbaEWdJZO6BMjEnIbKjGfURqzQXEXktwzjCFdwdwQFBRzQylOCkVFJAtnIIinjYoQrhaDZDD
tkW+bsBBhmGFt9kw9ZKRDLMuqws7kN7sXjMmbIntkhn9HVrBFqQKbW2zcNZXXwvNMs3lGZ9ZOwCf
IcM6Rhhb3Lh205oBLVd1kQZe6LhqybYONnMif9RIDJI6vc5v9lQ3Ofze0m2W/IUplOPMm8sP8zoQ
KiHGNqE2Y2qX0phMzdfZtKvhJqfeQCXSqr4BHEUH7+JrW/qYlXM7x2LhPHKwZTd8KrON5HJOB7p5
M6x9QdN3mbw5KFU2Utj3ZCZiPiidD5uj0coxcyVuBwfHoit7/bEtp/ohRQnWh7oqpzvbL20DR6MH
n8ouTMbc/7tpD+v583/9A03tTzZteBLlN3s2f/yfe7aFCNF1ECsBncUEsZPa/pyBEHzt4CvZM6c5
omJy55/8awZi/YYj1vV9H6OmhcDZ/moGgnYRmPw+H0Gxv/8j8z/Ztf/wYv3Pto3sHo8QJiFcWiau
qR9g3k2mDybi4oObi0E/QonxqxKT0ijH8uiZpX5XJZP9lmhShAr5sg3nRfPtHcnir59TzaGPW3MK
/Z24VpRalLPLiyIo9g9+54eBI3ITiTmbnxX5UARWDfn8xhqczLsqIdkQoufveWJGpbRPk6VlWN41
WuTBWNFaDzuNSHGGC2tJQj3wrrewhEbFxgqqIvSsBvjn5BFMc0xmL8VEL6HRBKz61mNjFzpE3CJL
vqSFnlZRkRKoTEOZojskxFA+rSsLEwNoySe4ss0fXfRdLgwYm3Zhg5RNh/UBLyqalI41BSUnHBS8
Zk3H9gVAk7LVGJ52ptdyaeeiruKeirJgutIAKQ3cZZ7TG43MySMclalZopk5wVahuCO6j4XEzOsv
Xz1yd3/esv8DLuyOntnQ/9c/9lnVNzfSFszR0MHuXEQ8gd/Nsua23cTqOGeKYPe20N35GYqB3/5C
7f7tKY+/nTh27NnwQ4GJMajjof3aXOeX9TBOwridp8I0I62xuor8iLHPTlO6SXn389/EGfbbX/VH
ggwDP5cPRF7L0fbbz6tRYiSJHD+ivyUiG9xN+UIaMoGlvt83p00y9rn4Da2tGD2KqFExZn6H5HZT
M0Z02V416UILD+v5/D5XnoUcabcn96/0qjyjeUnT1a+PbWmkd0sxNhyE0sHTkWStJNUiVRjmwOmZ
vQfCISwY/7mvzMDszBKNFnali6nIyIW3WGY7gyFtb3yDsOw7czCaZ89aJXyAaTDnaEO/H29bahlh
qXWLH42obmnqIj70HpPZZHcsFVaCeHM3Et50r1WRNcoehnM7qPZUKnNeL650pjbS2so0DnbejJ/1
ihH+yrNVhDZpfHDXONJlpx7t7WncFJJWYiM1TKp2ab8OXmZfMDjPWTRDo9mCnEnnBPih65dtWSPR
IXIjMaIRK4nKOULZW+WuGgXrJpaeNj8DrAK4Gzb8Dn1k0C8OyDZ614t79PXKviO4rPcv0pEmJAEs
0YwzsoLhQTql9YHRuyRlWrgFBmbbSLrQtpqKo4Zuit+NLF3ncCyq1QjZyKQFYwaMB+134mUetg0p
d+iVmTtzOZrxDaf53r7ec8/Y2KaZKQA+YR9dwlj4V0qU4AU2GE50b2HqBqty2xq1C9/zYmH4zsli
z7vrbUbHcM6J0n5UiHRTiBZYBQ6IO8znDTkQGBDF4TYUuecMMYgvtwkLq8r2X+XR3lvQxQ6XQfO4
FKQSLG/bNBE41dMWqrY+DroVrGYNPXExLImgc8qTPuy8bkYBpdbUvZg1TZVmgL8WZaa5aIwDijyL
0q2VBBJ2DjIrl06xpGHd6XU8GrmO1A0t6lOByPZ1pvx5zSxv3IJJY6TJ28is89KmqjoroY02k9+e
0FKWvu00UFleewSvz8Gm9DIEuPtG5EgoLq1UuXHwzLy4bN2CdKtfN/vZ9LblHfLg9lLp8xC3yzC/
LoiynyVXUUSupaCkoW2TDVNdtDyAByq6ay1GFfTaYlJ3Dn1FL0QGWANhglnN5HhEsRvBHfJuqSWs
Tw7X+BmdTvNgM/jYTqwrCkYL3ESP8madtOOWqkzDij6SnJfIlFtCs81zIx0EHLJTUc9viXav6F+Y
aGcBPOHtDmVa11HCNAx+uwdp80D8lIdZf+u+lKwydZCTDW5E3WAr6CvaYsS1KdSjkRXLK2FiiMgo
GnrSMg2N2YjtKhsZU1W+civBo1ArzoxzEXC1sbdOjRV1qwPdocxMKqqtneBUVpvWY78pF8oIRw4q
mkTjffTEWN5o67oYzPFb70uGL/aWpt78mm1Nq2KtM20s0QouAy/YDqUq57LeQuJHinfZNqob+o3L
l7Fi5UPZXyUvbTURN8gzwigcHBtr1WbM4q1PIvvD2q78Md4kTPli9GHOrLJ1b1O9QBtYwlJxD+Xg
avDU1zb9VKdW+2xmVDQUSNuACFITpR9tnklz0J4SHkJKUnnqTTRxBwS7/kPi1TrzTRe2Ks/2gssV
QqyORzfRu3cJeyQT8cJKXp3NdnJStUwqxAbu1hqCD/euB2E23vgJWiuyIq3rcnqAPLP8mbmvSGAV
TnOv9/tsNeuWTp1wAuow19J0swgXbVAckm4ktl1KPg67x0C3tenSjQYMmhJBL0NuOrEiYI2AHmlV
vntVlOumIalW7b1YqblC8w9LqVcLebu59tzCYdLSm4XRgRu3lNYfilSvvJMGq+iVOY5pH5w0W98p
ABwOwjFwyGEGY/I01KQXMWUr8hoObS48UAS92b7x12kk5h7pNKJQBdDvWBYpM0/Etk6LzowDQZRk
RZNGcyIZl4yZhy+9H4xXlXTeZ7uyuarDmma3pi20l2XKBQ95oskvebriLU6cshsvspcWxEkuJFN2
r69kKLzRJjzCJA13H9bmFmuAPTUx2rUUZpLucxApTNAvcWl1PWFAkiKYgUyygTtdOmDlRrmXvBN6
Eop732cPkOtWP6K11z4hlbfeU+UOt/x97nODUfVTnQCUBBHUt5x9zM0DiyVovkRlb4AjA1c/2VGb
6t0aABKs+xApWv6cu5pmhcCFmNxY0wT1H+VZAtirqewulpZlfsycSuBxEOvMQW5lgNVp+nCbsAgj
ty+HPYQhyy39ijBQ+ynVB/l24IFXJJ7axb0qBKt/C8j0VlipVwa5a9lJtGaS+5ShmHvfppONcEwD
WxIhXN6yiJFidUG/oFFJ+pmVRmyFxd2c9yNbz+pDv5DkPNwZNDUQoztG+akya2bggI31L9001i8F
wSWfPWgCfeDkqQela+TuG1jXnd19kA4BQFPnc5nZPWfJpcWtZ/pDvZffi/O4qdL5fUCd/r4CCSWD
uh8Q1pLT1w0HW8deE4h0Q/+KdBLcIlA8TjTE6U4v4HCdl0Gxdh+o93xX24Ky6JYS7AYlJQA1CZKX
V1lvvlTGukv6rV6AUHGaDw32lk+2OxMYQewIU2cXrE4a5ZXZFRE5Xe503XouQcDSmTN113t+jh1h
Z+a2sshPeFey7FpTRbKG7kTNzWx9KvuDm4xFGfuFN20MMQsXMlBCM4os467EgUMtbVzbJtC5IwgL
bbjysdi3z2tqJlYIu1ObHpasJiE4JRnira2ZiXgza/3SnRShZjyRNT0CRc3RbIm1hJNtDcYUto6y
0RokXToRri4wutdoTGxkooHTrbVNtkOXEz0RjJi6rJavgWHnuZAcLC+d3VZrwr7ukeMGZgvW6mGs
J4qGgB4AMzcJ4dc60Sw0l7BpksS+LumFC5BclXAR33PQSao7zVnnFkULhwnIyiCmMwYVKEbzmQ4i
Nwa2USmFdrdu425qHn2Npumio6T/LJRdapB0sLPeFQop8+d62H+Pl9RSYvpdWRrPujfpfh0Y2VLA
Rdjm2hfEwsEKPLSJUC00s4VfYUvci2QLyWl1GcrSnX0HaytjkJZDQRqftrXbmnfYEipxKHuQUo9j
XtmmwcKwQR3kQCIQBPsA7BCfoAEX9xI1lYDW5DKtxCdBCZKGMgMnDTkid9lGtZpvGy0FSUJ0Y0i4
Y/qiBqCbYZ85Ogtkqm1ujAza6m80ot/q67pT03zTu0BMmqDVPMRVQQZx3zsnzL3027GzEPdWhm3O
9207JeKt6FvPuakUU7dwNdfpibYJchqjSHAxFGvFIceb0QYZSW6Zz3O2rF96BlRAbgo17YaiTpQn
0IPzS2+0YxLjl5uuOmeVXtAXycwhxVRshzVGp0egoeMSECqyObGEJWNwzBsEoT2O28PeosiggYcr
41gZJC+HrTeLl2wDSxgxYLOMU5dZ5RZ7zcaQ2cetLi7G3GU6KhepcNeYXHyer8RhjRrcntLVWvf2
UkWc8203lEwqBwwiRbwqDuaRrDSrveQmbNA49zE9NbTIcRN4NXLDpu7Vg25XcjutvV2JmDkpB/zV
KIe7BUrKLJqrfKpSi73bTfgh2iQpFkg1pMxOssqMAEqUDzPeuE8i983PG9VvyhCoky8lIKT7tEGo
Q3TWhKSe1qBaUFUv82ehTyK/SxoiT2JbZC7S4tofV356M8aVY7B9oz3vXxWPBNRCjaYwSosNNw8q
LEoKHc0kPltbLecpQ4uxWOZA0xwtONYhhApBOUnHpZ3az8Cimj4PLJru4pj1JlRDjZoXrTi+j1uD
HrUX6X6aPurKqd5vnJfoSLNDaBGOLmhrXaZlvEJZun3c3JxhAON8RhQNSgtWDzxRFtlxuYfR3U3v
E0cuSZS3G3uqg8KS6sw3dTalvEIJVZhYmw9/lLr/O+/6xx4Z8/e9s7N6hZXx+ZuB178VxJqN8ddC
pItb18boy3jpX+0zSNMkD+9sSIZXxt7G4t/6Z//Mtn8zPWFjurf23OF9sPWvmZdt/GYJnWxVWnL/
+cyLUdxXPRcad65DRw8FsUuPzwFy8213wkjdnuaAasNOiPeOYW8HH/RoDKZaO9r1v9qrf5touQ/4
fvg8vrkNR3bXTbvfzdgKQVVWZ3xeXxcpBWvCSoeSRRxg1dSHwZkGVAqU3a5pq8gvmvJFeauGERUm
QdvX6wX8y8Nit8VFlqMRwRRk3l72dR58dQv/ohf1bZfoj+ti63iraUT5tCjt/bp9FZHh+8221Tlt
O+mqD10zZxx2Oz+Ua9ddfv5JP94BeoA0vEhY2y3i4rtPMsYeYVTfqhCPQ8dYZ3GO1OtuDAW4+eAu
vv2LX/bjHUCuDugA7JbrGbb13R2XosQYKhoVigJl6ZpvoOELrJF77XQzzgAgpKl5f7bV//a+/8WP
dEAn2RZkDoeG73dNtxLTVF8iGIUN6mohOpWdmQcoXI0kFZuN9uXn1/SPUe3/tBL328ezRUnBi4W1
Xv+eeTKglDNLOFkhjHRcXL0spneZUdBHQ6DWv+RAOqj2RkN7C17X8FGeKedtV3r2Z7CmLOi0s3I8
HKsy6thpM5uBiMZcFWWo3JYoN6TGWcRQn7K51j/QoKpRdYvNe5tXjdGdfv5j/ura8YDs83IPz42+
P6pfPYpKdkZpZ20XLpPuXSMFK45ESW3XVVo0uM+EE//883589JmDm5y3eEDcP90LX38eXbkW7r1f
o/KV3ZXWEAgmylyPVcdx/+cf9W3Hd79N+BfsP7E0eCh2e8XXH+WDpKPca9pwXnOakr6PGt1L6198
yndQJD6GJdZgzbQYyYIx0797+mzboxeg+BhypZY4bzluGHnifVwm04iLhgm7XaDWqzN7i+2yGY6g
QDakZYnzCxLMD+/eLmJA28DLZ3mEzX+3+qWuQ6/OrtpQm+CjehMPaFsTOlQunHp7uYAoYAh8/vlF
3l/ob94FPnTnZZLxZULlsb/j4bizmjqptCasSzNHmQoeNemYAROOUAS9QN056YMXlRIsws8/+a8u
vNib+jajICY+31MljLUybY1wAkLAma3oBgLkHKgMfRJUP0rDgo46VrzJHSWuMEwvkZe7aeAlGMF+
/k3+6sKDt9FZyc3dJfNdE97AtzoUDQ0/gn37UJPNdZXTnsr6HlxD6sOP1z31i/f2x+uOssPRLZZb
HS3wH9adr95bBwC1WXeM9127bI/rJMDI08S81Hnqh4nb9KHXoMXPaC3/4o7/xXUHorPv5jb3HrXN
dw/8kKCvmDOnCRtndyhUqr0aRiM7mnUqnxaID9FalHUwaEWGUF6pOB0tMBJKpMefX/cf1hKGhoCg
OK5w0uHw890XWXAV4SHwGu4znRwiRRYK+K6nH+xVv9jXflhL+Ch0Q1C4GOzgytpvx1eXu5y7Cef5
3uGuveLUlSWlkamvv1gcf/wUniJeJ4uJDsev76dHK1Ama1zovBF6ovATV/Jh0bpfAZF+vGwOKxZr
FbwYjobfn8oGYyageIMI37auh+W2Ko4ZreFAn+iy/PwO/fhmsKcwlrII4yLrwP3uzSCIfcpGYCoA
JDJ9jLFRaodBek5Mis8U+tuYILBJ++IXIXA/vhxsaIzDLENg/fb+4NF8dbdkpzTk3ATd9K5WHFaa
I1dLmdTXkzGv1/0gSH1qRgq14VerIUGB36+HLtuazmHXA1O2r43fPig0cwezA+4Z9hoGoySlmY4K
Qox3UuptFhVGL4+EGY6kBBCNcXbM0nyZnMa/arp05B5YlZm/sVZvsoN8QysSWF7dTiE4EnnR8tRZ
Y0msGr4kv15fzaqzX7rR0iooCyAVMxDKfbAUwuqPZCwVF2wuuRmr1aifeP9ogGe2RxJIhhEVKoZl
2zc4m5s+dskluLSU9vc5qexu0LuOrBGyZnQFG2EgivXWJn9YaMzftv2k/955wChQOhJ6F6y+2iOs
197Hz2fzDJkDwT2xaIam3CtH4QWLNXRPPoNbFTctUEW8EHI6dOwnZEUp4OrYThLM3dbYamDZF/uJ
Ezv6F45SHQX21t8VY4+DHKmNe3I73bqH9T3n8TSn+qnnnEH20lKV7xt4peTvSL37mJQK+KUiZiWq
stSP5n2EFFCeDpi4Ribl0Twn+qfZ7MR7q5q18q4T0CuibO0X5tAN9uoQY3iPsinZaKCnldzXdEch
2p2In8WLZ9jGHDddbnSxAXW/CRDAZTdu7Yp3yNrcNWB8OK97Vx9rmY2Pe42hXtBsWUvbu2HSTQDV
NhUZBTysUUleZ6u5xM0XUiHQT/IVgTtF/0zLxIfwDDYoGNEMvO9nbHjBRHegx3bdTna8kjHwoYJz
1P8/9s6st25kzbJ/pXGfiwkOQQYJVBfQZ9QsWZYs2y+EZMuc5yAZ5K/vRaW7SzpSSuV6LuDiJjI9
UCSDMXzf3mvT3qk6ji86SLfxIKtwN0uxBA0RRBgT0dPUF7j6O56EXaZizUw+ovstZ7w8naPUuEvR
CJM140s0f3btuPTNYBUV64bd6pcxGUkf8dM0LTZeHWDPIl4GKZ0nzPIuoNwwbtqgNb7lVDkWmn4E
08wp6eWuA5k5ZwrqCuV0M9V35EDSs6x80HgrZzLHbyOpIkt6TKrvZY1HejWWqrmiCgzZlEJFDROi
9+co3gnRzBdTDIZva4Lg9jdpD7Qt7r0lSqIvqKaCVtD1pldRfGxWk/KuamjNai3Qy13RtqFAlA0q
DbCOx1O07eNkPMfmnf0a5rqJ1g6wlbvcc8crICH07DRSKp9wtyy6sHNQp2vSjdA9R2FVFCtXNfkl
vn7n1hzZxG8nghdxhDgU1qPOhFKFQ2fYEXBKdtCopPcwlkN54bfgAFbgFVCxxxzPbAzdfdfhbYfr
BlbGmlF+xa23mXkzn8n79QX5RkBktjR5cQLCvoFSQCSePu6jmeQIfyLkluoL7TqU57H5iwfPhkup
msSKGbL9L6SgqDVbkuzUVvX5RPNKzpTZkDl5+EdcyziNoTcQICJCSve6NAH+F/Gi/7CHkm8d/4g4
I6mEBh5lfHTXhvB0vgYRJZp1H5mG2sBBgOFQwk+PtqWRu+OqU/X0kMI2J/feaJIrusFY21Tf4WBL
OlqnK8+vvK+2MdAwTklDKZHC2eNW5g1ymGRogp+91fPDApg3bkqVTZ+KkQPEfsCDizwN8n9tmuH1
8lWT1zWVDZ2ebhi+UQsM7mjiEpsEDKjCjIgxYViXdYHZZAKi8Rj4iqTHtjcJyNOWG1EpnGxSF/CL
MfYAlxbrLoqqzwmCjgEhbIWt15ns7izLFThvg66Ft5q81vvUlSNzgkeDqVu3XUz0sZoxpKVgM3+6
ClGo4kRc7cehcxWF2zTcWGQgwAl3CGagnzhpB6tt1V97oDxqYEWl7ne0w6FX5b7ESjeO2sRn1DXh
ZSYS7B9DnQb4JGUM5cKjHEj/JB7TfSxDB+J7Hjl3NtLNm3oKTbV3J7v/HsyyyY/pVjbZ1hoN8XWK
KxqOpJC67bawSc9ZYXJq0NAh1lsRqEXrXMbBOd9j/Z0Yl+qHl9odPqCnXJ7akmO+AR0ynOphNKZT
zmLxpek3ebY1vbKlNTZG7s/ZhRtFK6a2v4MkiCOAQ0F9marG6VdDGU3l2qKMBcLWB0eA2KDLdmTh
dM5aTkL7v3idY3k9qsy1NpSvgdlnhcA31qnI/pmGERpQKBhU1N1C3nbAl77PsTTnTQxZkSZLPvbm
SUUNTK1zbAg464p0/MoJcElOkQCP5rJFHFnWsqiOwiHxzVViTmS28l+pXzdBq89qHA4UyzHY/EBK
lebbcOJjINTAC+1NUtsDHXxfcz4vKB7LY7+oWnwpqUFPSpuTcdwMJNcAjtYz4Aurcqp1XBs0KUOY
+dTJx87cUiRLcEFJmmmrQc4xwlZCNYy9LarssskQX29odtPzDqYwvJ2ovnTrJao0Xfmuk9+xdOEs
85CtbGsKITHYonB+8ABSxVtG6PS56OGWESIJ94t691BHu9mrHI1QwqR91yvAtfyqh29hKLIGB68q
vGYz0bg+LsKOdE5ZZPLBx5uMnska8XIhQWVyt+DQQQ2pbfuswtraroFFcQtURtovjWiwmxOGk4Gd
igmqQzg28VFGg/JX5DfNXx1vrvmeRE6PXEzS+VXQGurW6IszgyoKWdSr3sjLb6ZnGyDS88r/YQXw
q1ClyPr7YPVNweQ4iWsxcwsrjG/pGTss6u5EY1o/6JiYjx4Zixtpso1amd2A1G3wK7nKeFTZzmvn
CuK0vTSMHad2Yf1l4VniQ94g8UBtERZU32EGupd4nVFMzZnTXoGlsc9Bg6ctC17+TXqGvvIJSaSY
kYSqWcHWUGSMl9muSFsWGdNZgjsjGMkV8o5AQqhdN5DyFI0Co3+saPF9o/2Fx6gS46ktmwTbrN21
5PJibPk2dhPsAXy4PVlNjuudC6cUHSIKd7wbMR7Xax6ceQ4+x57WVur3dwNbpXvdB511HMM+uQlR
fjGvontelLf5tA1FrpqzxpXpV1q91CyCpux2dpPBF1MloRZ4iDj9r/oo4cMi5aI/aWt4JesK69+8
8Zffs2bpnX6hIAZxCBoPw3YK54uKRjpYn+dqwtnWFNN8RxPfqDaddqeLtGoCAjQyzXm1ZwgFlFxR
il1rQVoqbfRK3jRjTfA4OioPBxAk+Cped1bUBbu0DJXeUBkL73vbaX9iMs1uoE2a9Sq3ehs2UEoj
jRgcyjthh+SeQSvpxI/1CetcBB6vkHqhK/roiNgUNsEG5bxHnkVeJc1GjuDF6IQ2KiYSsK7DLWDH
yKVXnyfxCel/pLZ0dD/2RmqgW7Jz2/5qTJIF0SuM2kGEOWeSFcWOz+zYdJBfupn9QJmg7leoyZNg
S4RY+tAQveLiop0cdlKeSzZgUjTJqZhMnW+RtATXJpSq4IimM2Zj23S7z5jSCo7XQTzeWrObHvXm
MKUrTA/FtwkT6jXnnuBnXZjTjSXVNG+GNDFpx5lJxiaslvPEEcQMv4F6GQQqssVv4qD8iI6SYCw/
dQmxIRt4/kHCShWT1xt3iO+gN+EDM8eI+d0fovE2Kb0eOU08sVtTKSidFRYtVnxknMZVm0Zs1LzG
Lo+HKmJKcgwj+0kAD9u+WU31p8kKaYnmlj2c1G2NT06SY5St2BEkwV7LtBrWQzGGzUKk8gOMZvV8
lQI4JEOuk/VP07NYrivLDomlQewHZi4aLPjs8Cg8ktf3OvPp5bGSgDiyJu+oohDBmwEScqUnYIGg
NWDcrSrdkYJq2t0EJHnEIzbZlGU+CSScqETQ42J1H2brUfQp4uTYoG1e+7aHeiJqqJ0TRVbgzEV5
321I4YzHI6yLeovrJdFbL89pONBA7r9BRptAK9B+TpA8Zs1j4xOzOIjeajD9Zfj8ffITcPwUFi1k
b+hjuViz6VS4WTm1a2VnKHSnNqzuBzZDIU64jANy4DAzAwCxFsUWUbrnKdAQZycHrZkHPLRzrTQ1
HXWr1RnF5qUQZ0ym+Ukk6DyWni7RbJglaWPkk5rEZmwadS4dGuzrCNkoxumOjqPDes/enN+NsM8d
Q+pozvDoRcJJOfy4Fnogq+AV6nZujzTeOGiRrRNCJhikBYXbG/RN6hcjZgtia0A5yQy8cz0RuOE7
8rghgTPhA6zFdU9r9ISjtXU3WGbDOYFP02GP3+jvoW0X4D59s9nhEQbvOaW1vevchs55EbNUb2vg
np9CnDvEZnmZvEHTCxVKV6hVKXn1c7jFZ885yC2Yc9YktlCbNNNBX4upZGabCdq8iug5PyrEq1ce
3d101TpF8StwFOhKFEBQJbq5/uaWKX6VGOECpa0QmdqaLN66+NR3hfO1b6GFIbKOhYEQxoJuSZCF
xYYKk06+iSqTSISYNTfelE6K6ivs6vmuU63Qp3ar6UgBq3AurLxEX2M6FMXXuTSaoxkVFMs7w95b
dWTJhVv0LRNhRElBqI7f2tk60HOqVwZUri/GZAMg5eVbl3kL0IHqVzvATevSeVObnXuC0Y1sXjsd
IFfMuGrPAkJ3cG5V3siuEtc2exOcwTeZG5PYViid/SAqN0DiVaozVVdAA5umBWJLcTP/NspWfxqj
0HgEb4lDazLcMDtxhgwdBb4tu6LNrvvzOVrmlDFMR2vLPikgvRdxOPb2pvb3Nj7tb4Es8+7IxPZ5
jCtV/wxAsU57f2p7bwOjMwGPVVsUFgLHjR5E75i8sApXGbKb2UE94+dqPeQWRhis7TzQxsJLKtLm
KfxLlc2anylydqyIgbmhfGikOxW48IpEE1ZsmEV2T5bh6EKS7Yuz3Ih42nE8JBe2GMSvtJ3EI4jA
9tRPpByO2LxxmtNAEb7YyOBubZQvKFrDIiSHJy7TS+Rvc4Ais8u7ddmURGor4G6omzzxSzi6mjdO
V/NFzLRUSEXl4GvskdoICtKL12YzdC0YXBr+wFmrCMNKj+DfpYyTTseIVTL0xJ1nutiE0TnAX+jS
fM8qm+cbNWZDtbjhEn+bydaAWZOgFOFolDIPJQMnZ8Nn6WQ7V/9QNvnZG2iq40XmZPN3rZQ663D6
fm9gp37PqTX7a6ErmxUe0bdzEjWNww6BVRQF4li3zUmW9hP++Xyq73FZE03GXDDZ61pVETIxMlX8
CwHf5TPZD3LCfDAiaqAjYP5U2hfY6YPl+Fzh/73Ou64iPsrKZY/WwUpvXTWKrx0ftD4uVCMecbHN
143wgawEEFNSTlaRVzMQLRgllRv6VGSwCCNmpFBzmjEh85+zyr91kHkEe9RxVrVxqp7pBdkzkCUa
iDnjVExDdjw6KCyDMkPV0g5xfOy0Nj5B4ncatqdl7zxIL6WRYVcCrI2kHkzie92mJ10Gj5GZuAqB
G1W5pLEdalPCaQqsYCdHinCrLk1p8eQQidZ96sGTaAuzuaAdFhs0+IrJ3Tdq7r6Esmsvm4RodqQ3
dRxSE/JKsSsaajbkftrtTxSFy6Bh45dirTb7T8UcgUX0oiz7Sg9o4SiNKnCOWz5s1puK3I6t2ddZ
Qw50x7ZyJVrOmiu3s1zskCw844Zf9dXlmFbuQ2LRuEFYQ6Tzxiz79A42TxnQmhctkswihJ2L9t9A
IluB8d2DWJh/0Ucjq55tfrfiEy8eWO70WWcVHmgpipRowkyyGPkG0pAcBP4PzIvrlRuhqiJAv2+F
JBt7gtQ37JYcFVCCNifUVdJTDhcTnLqe0Nd104HNPjOSeXTWEzRbcIwDCW5raNYJW309BFb2WXNv
JTmECCStQWLFU47HQcnxe7GOnCEet95kDw+sxfhcA2nH5xojqntcVKksj9Mqd9kNSa9yt4C8GJSp
l0eXREjor//mFmB7S2XwcqkrXtVDM19joFEX/4bEZ5ohW9L4JY0j30BvlUdtTr1k94dlc0n52HHo
M7s2VuEnU9Kz+rXXtB1If7w0cUYi9Ei95cyA6LjpUPFcNIURfoYt1H3Q4jjISXhqayN1EmS7kCRB
etbSKn52VawqY4+Mq1kHuG7BfJvg/UcQ2zA+mnRrGnl4DBwg2eUUhzfQKu1d2wXTn/bSuHX6lyZN
LUHjwDuonxsgtCsncuv1rHv7JGl6i2q1414knHvJX2ux8Ebl8MFFX/VdlotihSJihVoxfdyXd26j
hTJwl9Q09B3/FF8UNLu4rz9onL15lQBFjCMXNcaTZfvZ84VB1FmNZOvvRBYhTork9bLCPPn+2Hl9
FXamAQcMMBOLFmPp/jy7inAHirNLQ7ZHwLgrkYUih6EXYX/wzF51kZCd8YYs6UiBr2qx4D2/Thnn
hKvHqoLfGaDlW26kimABF2pKPrjUqy7S0lMhx41Op0sbzj7oIhF1SxmkWdrZphedzHM3ro0oT08t
WVBsnVWw7WUrP2gvv+ohcVGHuvWSRk4rThzcn0O0Z22xIlD45lTXo7PbjZhO9q1bPoCRmTYdndc1
ut38g57ZQT7Z03fIQ0Vj4thsAHA/vnyyJphU6ox8h85gQzGLsDkA025rdWxX051Vm86ZoW3qZh6G
6LZu4Z/Qr0E3OftgNsid/eBJWG89CvI/LL5HF3ebfdD8dKHsVBw8mrWJTRh0GuARe6DQNgIe62GM
nxWG02GZgXiHs344HkSbHwWi02sSxTnVDUm9q6MaW0wlmyuzmcNr8kMoKjil98HM+Wr0+3xdy7dF
CgbN+EVb93xUgsQzQ1/11VraWt/kgY5Be5jZ0R9+Y1zFp6eJ6MANTLqML6/ihhrjUA3yQBS2f15W
Eiq+UX/6b1xEot2l1+7CBz2YCYee78rsc041TiaORqvJgWRV/kej7a0ntiSEeD7JAMRzHNxL7+h2
QBxf0ivtxYWDcXE3MMGckSdXb4nchlOU5PEeslj8qTftdD13fdZwbgAmRJ5Dcup32rit3MG/f//+
n+iiL6UlHqIclzgT0KimLQ/epT3oxA45G63rwv1lJlHzjYj1a2+cq1MnYDeWd1O1nl1yNFdylP05
2e3l1gIcRTgsRp1KaKqoVjrevf9zLZd9/WMhvkAzhfTnMHusRb8rKL3Du6hB4UcVFq8Ooh4AJm+x
iA2PUV4WO2sKfr5/3VcTLi9oGQ2LcpOyp38wLXAgwXhqMR4yj+3nEPrsH0llRt9bfKQQeL0VeLrW
IgB1CcyjlfZygFPsHciMTWi4ZgVdVjwiGB0mYrNz2slqgqpMeGRwUXWlvHAXu0wezMYHn7L9xsiE
94PAYxEULjuilz8ESDN224ouwSAARKPFxAOC6GdFbl/LKXdKjwHiByeUePQ9Gcf6uxbzF+re0UVr
UEFqbCO+xOJXbgeyEcgGyWk92eRvf44nSlqxwzF7Y9UWLT4l5J02RbADoN5Wa68xfzv//1Gi+Mag
cVHCuiCecSATu/nyXgo0UWNY9yUvL9LfXJAO1yFb6K2r3PJ6lqFxZ9FzOTcCmrnvD5vlVR0MV1da
y34AaSQGhYO9TSxMVZsUWNaFJfqH0Q/NPb4P+xoZj3ndTMFHn8cbb81DlIWsBCIlS9jBfFLShrXN
Jcc0R1p4jcqtv5xKiKPv39UbHwNoAGwDyOuQyxzODSg8ktQKeHVl3DSfzdJpzgRF60sMNNbl+5ey
lon24AmynDi8PLSESKwPxqFWrmCWwY3fEkSBbazIOYtM/akFK3wdK6iGajQtivwm30tig4Iaiy9W
Ep6xUQlP7aH5YAJ6/YSlxbTD3uBp3yUOFoYa1lUG8QI6gGGle4HnkJ5nEX3w+b0eN2h2EPGyhWTa
QS70csQGeINyh+8IH5lO7sqWI91AVutRiYD3ArfDRwlpr98o13ORWCFGRZJ+mNgrDBBbwuZ6wgYH
1gn6ElTmw11MnvwfDx4uJQMk4vyDoXpwawkl0rzRhKbLvm+P3UWfNGe+PsYTlH5wqTfe1SJRQ2i/
iCQRyx08RYC+8DwZMVDFqp1bEGcSD5bxwVXefFekHDNMEVnRCn15Fd+KzUyP3FBIw5HX5LanJTWh
tdKCdp2XDR/sf958V8+ut/z6szOG1I2Z+G3DXZFk/Lnx/GGFzjzdxbr4SMT71qUc1jsWW8e15EJC
f36pNujC0bC4tajm7CcEzrwOJvSp0Ufig/PZW5disVtyWBeggrc85Wd3Fdljra2BBlfSCpvIhgo2
+NiGR3qmtPrBnPL6WqjjOVT4xLV5HHeXI8+zaxVuSSdZoTEoIec8NF6FTlak/lWNETjdVRUB6z10
4ltsvPARbbv/4gGvJAGjbjAVN6G/UajOaZMo7FRYLKzV+z/g63G7/HyMJws1G4wQ5+XPZyp2jHXP
/OrprAZPHIa7iGrzB3PMG0/BZgvtAWVjO+0d6h2p36PaHoCA4jcu9rg/Id823rwRBJh+cKlXZ0gf
C4xNVDFL8HJgPRhHAKe8HE9CTqt2LrMN3RX5Rft0ImFYgF8zc2kRP+JPf76J9QXtOpZE/onY8uC6
YTDNk+hw6Q1Ar8FGRhGxW9JSR4MVnqI6o9vGCJ8vyHwcTqdMVvvaC8MNBWyTqlRVVj9N+is3VgPq
7P1X/Prho372PH66JfnFOnwiUUCeHI5g9A74oT8bgJnOe5O6AXDljzTyr+cn0gdZrzCgMOdymn45
mpoC/2Smkwy2RxB8t+3MX2G7dDSg66m6aqb4oyrS6+EbcHRgCFvMiSbVpJcXTGsaNXCCU1o2orv1
R2e6xlfntR98xsvP/XJnwF7OsZg0JIPLOjSe1G7oVn6m0b1TZT0xfBICgZnjIReJTzCUqmkkDiNg
Y4PiLPw3uuTvv8M37pMaDBtkIV2TI+/BxJ91sxXYhbWEQFkBsXR9us1iHX1+/ypvjBQ2j9R7lqOH
/2QXez5ZMS22yBLUYoV0hms1DZ8wQxRf3ZzV5f0rvXU/4BZ9DKEB6/KSVvn8SlNDuvRoDCg+zIAw
FgAOD9IM6pv3r/LGyRKxOJ4FJPvUdmx5MDz63CflUXJDLQpeiPvK1xs5hekmyYJo63X5tJGOQ9Sc
E3ob7Y0/IOb5+xp9044GOcLBdMK1n6p08/4P9tZ4YkQtR64lGcQ/+LmQsoRssTrat0ncXXZoplAf
SprOhczQ4ZqiWcHZKXc1YIN1jzHig/H86vHzSBgwTMT4m3gJB5MV8yGwU9cB/o2v9jY2AiBvXVh8
cJXXj5+NNLshSg6Lb4Pt5cu3nBkj3AOPKD8THQMGUhXH+3QMUemVObV8L8v8oyD1kckAHQErF8/3
wgKon6HF2xpJr7atkcvbmK7L3y/gf1ym/1o2Tv/sMt2kyQOK9+SFzZQ/8TekTTh/ccTizAFS4omo
xrj5G9ImrL84mzsQJAFfMQ0tZ/TfJlPL/ou2P6G0FDTpsXrLseo3WBVrKmmw0mKGdmFAwK76E0Tb
y0HLdwjX1eIjBuXJV81y9nI0BTBJ+lRJG4HdGB1R5lKbFFnL/tnzuPp7Uv9nfNjvqxBkQA0GixWj
9uVV6HfPwThxFT8T0xmrePwltxA6vn8V2rv8Pf+5pFDo4n4Wqh3PBzMXPYmX1yFTNnHs0ZtWWa9A
jKgY8f4GWZJ/5fe93+3ZIoDUyejdrzSnG7bF6K42gYDwXAceQFBFt+imnMYEk4XpWtX5EEa2c9Jk
phhADLQaUmYmCaVLSjT4G0D+ATrKsifgT7t2TzytFSZHM+2XvSVnEaNmgDbe1zAvK8mPsghq6HyF
7nUS52ZzGgW1E67psWM1JyULb3hVuuWR2Q9SbSTyIWvrhdr5IeBX+EdCK2uPTLUlfMKHDUrPL0sv
MciDDUOVoE9HjJfXrkz85NKstPllsm2M9b6XZrcDmZjmNtJldSHsUeU7FTV9uTNS8j9pqoZFsUXy
OQ8roZHvIyV3AUEioHGRiM9mBb0OQxPRHG1sMZEi1hPekQ7j8EsJntRfuzZJB3s6pFW9TfIgBDpd
eC2EjjAph1PDTdD0Ko6V5bospwiE1DirMyBlQtwL1FCIMDtVlV+IH6qJhJgFII5KTldhYtJKtlp6
zlTJFiwrcr1Fs0MwwD1izeC+qwN9W/pt/WsoHIJs2kjl36PBzr8nZo/wNBmcX5h53PIbopeZLkiu
IVzTZ7eZJhErkcSTGn1yZEE3Gongg2B7VNtIb68DT6EYcO0c2EcE+6Y5RXrPMQpifp1tACb3NuJk
Q4DlsTVSSGUrAYYT46S9N4MG1OYEHDFFudAD0XAh/enj1kMru6NKYkoaWamCY5RFFsLafhHSxSiZ
gKrVXnrpztFw9vR5/M/0/C/qhf88O/+f8ieUIE4ejyWg2SfeJr//77mZCRinn89roHqP8X1x6/0G
aOLkx426AAKWvY6/WJF+z80L9Nr1mZ75JZpc1JT//9zML+Fww+eGl5r/joHqT+bmp+PNs+mMba0t
meRopTPRm/ZhgrxNmJwSbZbitajMh2QA3ILEhHQbb6Z2j71i1aEFOA6V9G85CKoj0vqM27CpzxqH
6KMgN7aBmhBzV8dpMQ2XUiAtFHQGvqAAgDKJA32LA8LfsTTA5NPDj8Jsv89RPmwGY/oUQnjdSyp2
W1Sx2F/sKjvOPXRvZrcITyPRfm+tBAGM/60e5xTzgXM66fDW9GJnV6op3ofEill+YawbXd7WntVf
zGP6GAKUJlWA7L9IbMx8LO6aaRi2XTPJExvj096xFTzNwpLb1ADLpgBi/BAUXPlRivMhK9cjArpt
MMINLIUGIVhP9mWEkGcHfQhUYof7IgsShBujR2i0UXkbFC6nqrWM3RT15Xb2vXmnxjba1pXzsxJz
uEkIgVplbrHv/Xi4AS9w7UT1zzAz7gRoGJ504v4C53bi6yS+CbNWHAE0PgoQ/BwZGRSauqgJ3xn8
8vTPv9qbquB//7586f+Z9ffvL/7tv5YPuH+sLu6Lx+7wr3rxN3f/8fTL0WO1uVf3L/5l+/QJfeof
2+n6sUO69B/LT/H7d/5Xf/H3h3gz1Y//+18/qh7fGn8bPpLy+Te6tNL++aP+3Cb/6+y+zF581ssf
+fu79q2/fPpeQOxNBGmU9Tgr/P1dy+Av0AM0aDhJ/wbW//6sg79QQrClwl3Pn6Jcyibl95YLUMiy
CaNmR6IgPuU/SwZ8eSCk77l0oKi8exSggRot1JHnx7QaKA8y+15vrXZwP+Fuak6VR8AZ4qdi/KBw
87J28PtaSwcezgLnz8NWVKLJMk9kSbRXluMpcIzyfK7x/YRYGa4yDIIfnE7eujd0Ez5oBwqpzKov
701qL0CFWyPvrbpoM4zo1ooiKzaiIaDr2Qt/Y0/JLPt8r/f0GGnzM8ci9WHnutz6syKgSKTRof8Z
t7DegysLdcsDWaD9jRxxmaNPD8PzFk4Hm6S0Bcz95xenRSOh3FMXs92DdwhBLOimxtDbzC3LI0d2
GOzK2SwvUzupztk5dld0e/3jNA/TH+9f+mCP+3Tf7HBNl9tghTpsOduR5Rhsf/U2ZO92bntFduRA
VN68f5UDn/rTyKH8Y4Ivw1VNY/vgDmWOzXKqlKZrqLOTalD9mT9W6Z7SkP25blk5OPhjz/WgqF55
HYbgBvEK2btDP3ywr3/jji2aAHTY2adxSjo4o+BOU6kuTL1tSDoDROrhLY2r6gPb88vywd83zFls
0cpYNr3zg6tEdqWfLIBbXAXzl3hKJrFLhTF9p/sPomkeuzLeKcpgiFMdP7qxENL+PkH/PUe+MaaX
c9CzBX95t+B+lioCDSoOhcuYfz6mozYYEsWwCvrOO/KxRX1xpn46JTcp/YV7FEE0TYzr91/1W49X
sJGxieJmOB+qPny/GY16xt9ihmQARkH0SPv9I9rAWxfhzQHWoHb0+iJU80Bo5e6wHWvi0TIvztZM
RP+NkYLSAbCMydaJGejgHba9qOMxW0aKE8SnfRGlawXH8o9EYk8jhS3hwrBhn2dT0nv5lmxvDL3B
avRWZ1mI5hqULqGkH5X33xgLdL2WmiHlUY77Bx9gK/MBZk/ImaTzna1lRdB1yz6pcLE55sbVytjT
zVIffPfL33owAh2qvhj/qWozyRzcm5OFakjajic4TsUOpWa15jClt2aRfdSFPmgNPz1HRgJqWz43
3pXH5vv5aM+bWpRFNw9bgnIFViOao/e+T3LkRidIRFcT9LRsv3SVMBARNpCvORKmj1ZXd5dRx0H5
xCfW3sS4YGXx/v2P4o3nsMSb0HQEUYOi8+BLnNPJSTj5UyxzlXVSjEG5s6o+OBmFHX+wRh/oRZbn
wIukg0MFhv4Z1J2Xz0EN5tBVepy2wH/WhlPvWVhuQFSeQDMkbQy7oJtKsO7xaWYAQn3/Rl99mDTQ
0HyxSSL9h7PQwY0OPWo8yze67ShdYrbssNhimI4+GFav9iHwydBaM54clKm+OPgwB/xqUiW12s4G
/pqqhtXaog4C7ByNe8c3tu/fFM38w3EM3oXWG61wpEbs2A42IlGYdY6CsbgtSDFETqHzHgUemwma
rbEKHdi6sf2zNqoWkHam82SDwD1Jjsya8JqVN2LqwjjAaNzZnjlFJzbQCXulG68/yyEy1keBGqof
nZpJUo56YIK7PC9T9LV2P8CoqlPyKZVLLBuhpoNBqzEBJkEGY2iRrYZbzzuTbjf8DOsshXaIo+nT
rONwOsv9MP5a9Ji+SHtm5d30hR9HOwV1nN6t5fTWNkXlCyOhNXSAj9Qlu1ZSjHI2HrTE+KrM6mo6
ncvK868a7YUOVYiJux7Jpftht0yaW+ll4QMQLeMLWNDkBL1O+rXUQf+501b6mdg1Ha1tzlyKQAEZ
FJ9LzHFwYeBZOd+JN8gFNE2Zp5vGH5geKOxjRhCRtThJOw9EVO+O+SXoYmiOc5XVVyUmkmTt915z
n4cks1O5TkpzXUuuVtGYjaG2yvQ+VB1O5jZMpscuIrBsnYK5fQw5GM/bngnXPDIigd8gDJrkLCUK
B+Pw2CNCNxzclVMzuDQkMyqMiLz6uREXdj9H1WmDRIHQPvDWEEI8fwrA5keN4eQXVdQKc9MPLuUz
FQz2gM8rhaBMegSdC+nWlrM4fPrseDDCzjy2Q6P87jlqsXsnWZSt67INHiBGWPGxVduZ3HKoTXbY
ukx1IqgOXNiOlndwBAbOqK4M0YFnDJLrIWiG9EQq2/jkGxlCqipciCqOLn3yYLvCoirUst9YZ9ZS
IQLE1Q871TYJ2T+EUdzXXkCABuF3i0Ul99sR/5gi4xdoFWGMiLt6tS6Rf5yLcpjC02lgn4fANTdO
Gh4yPpAxFSmHfhUiBhxoXkLnN2B6gHYVV7D/nPYEyLVbrxye5s2Uz7o68cueQ7kzZ606raToLwuB
+Rb2s4XjSINUuGMkY2fx8yg2t2Wk7ctkCJMznTcduIO4L3+x/k93THRxuQd2233DeYiziexmyJ7K
7h3AsBls3T1UorRYOXGV/FC+TClDlpO6F3ntWut52VHjOizaX2BAZLDp8jr/nHiav0PX0He3cRrP
6ZGMVbNzOxPBmsZXidXU91NSCCpe7bYVSuqrWc9zIVakiFiA451ekM1d1wZgH7dTjAizIxvUhPbh
boiuQjFkNzgsVkrgaz2ufA/jlsmEQAivnTfGhSJJpP8hIyzHt50Gaw2Foq+pelSe/opPovtEto5p
QnZymCeK2FkigbGbh6T3MdLXpY5j4FMTjlx0bq557PS9S1nYjkN1JgIV3jmd45UrNjW5v2tMoT8/
TZr/Ux/81yLb++dawqpS3XhfviglLH/id8ZO8BdbPVo0nPNYUBDS/L9SArl4S7oNh2q6OMD/npUI
DUvS2kFbR8OeWgKrOuvT72KCYXt/ES/H6sQfktQB3OBPioQWgTkv1jr27EAqpcURjT4R9YtDVB8e
7MhsFdxGUsA0lkan7bIHI85oewqMfuZaeFnUbSSRsv4l3tbKC1YBPdn+inUqSTZuY9AmqSwG1ibi
IZjn4IB7Atgj/Io7QHwBRp/Czvsz0OFZcGIyUfsrXw+duoWC6TFU5za6S3pLd0fePKnwPBij/N4c
5waNzhBbwaowkDg7OEVhMAf9VYil7V6mUIizsMu+JrICfz9iOW6yOPsmBpogGzcsHoJgJBxAE0EA
Izy9IESD3G8NYxgRCJtguLl3Bi7Q70mXE1nW9PlVmyflmnac2pJ6jPVQTKhZnZaVkUAFnNBLTR73
pWcYa95ahgNeAjHt8ULd2Ewgly0GIcKGWdM+QeDxT/FqufvZm/UFq+yw6PRZ59KeigJNVUyoo+qG
NSwZ76fZYM7keL4mlEetwrG1rrpolABT6c4SKjeXW7rkwJBE3+g9OQjFsFaYIU5Mt1fDionCv+xk
mDzQnCD1ReY3bo0fskSScBNENcwaA0v0keONPiSkxL9NBpM/1xZdunX98Ffr19+KNgOxAzJo2YL0
JzSKxXqcNL2rOHCPDZDye3JkslvPGZeQ2P/L3pnt1o1k2/ZXzg+wwGDPV+5+S3urs2RJL4Rs2eyb
YLD/+jvoPMBJSS4Lfr9AAVmZSmeIXTRrzTkmZlZrUMSpROQuaDmZn05pbyvKyBdtnRQ7Hpi2nk2l
7rNWCqL5xCmpsvvEtAGCTF7jr40xicB9N+EF8HlablXYF6/YApM16sd5j96T+qwG3eLkDCwxdOCR
CLupi6OV3w1ytiDMXql+PCpQGcGYzyTAVLUfH7pwMbFahnbnO328AstgrYWVZpuarLqdH8cz1GU2
dd0EuI9tRRukXj9tiQvZwHX2GU8hZSclozNx+OEH3WG3FwdlTi7mfPNUNmScOpk/XfrSOduyNC+I
kOuDNIddFavG2LW5EZ1ChG1fSnqi57Bq09fZIjKNk0lXHHKyyXejOSWAIWL54JS5fks8Ic4334u/
K1WgLZvNdFeWhOy1pZ6epQPKatKMi4bbdp2Ynjoo4O6rGLn4sZwy9g5FcQn+poYiju2d+BUUTtFi
BE2NbEmFN2oeQsFax5lKBak9dRunIaw8Jh3hCxtvcYtU2tilaSQh4E33RuKTrsfEgaG2QihE2/DY
YUe/mIkYWZeGeB5MKz20WBVuw5QebRBZuc0G3SFmmWjNK49laWMSP7LWtd5e5b6+m2e9uGo1u9wS
EGKeQqH5VwrU0rnUAEBFqHku5kSf4wBQkPVKjR8nIsbug5JjciGT2N0KVz2KRkTgvxAzTS550KmI
2hVFiofI8JyR1HIfi8vgp623HXn0RxBJACR8OZFjHFlfYPDTw/VjgkZAiY+P7UxM5pxMbPdxHAdx
EubPHusyeaH8sbYhblnQPV1Vc8S3NQqc/rp9Bc2NuJwsHtZQd8gWZZH2Aq1p0kPYgHFxoOR8HZyO
/u8grIts1LKVAB5wrES40d3m1egzrKC1iwgL2npBl3Ol6gkaEv0R9TAW6TztGp/J0UciW+y1AQEb
aEckHN03xZm1Xz4wu63W9Dorzg5JyY5KRbbY+71evtArx+Xbwo6QqeWcwr7HSZDmgFG4QCluXUX+
elBz14gszOAIXM52xHxjmAqTaVTw6G6AhhDcKSJC0032stiJ8q1ZdadxCXKq9HpvNPWBAIErbe7y
IOSF26NdFjsBtT1LpgeQEUfJYcRhjEtM0TR03W/Wwoq34m3tUiJrdWMlrWmv5/E5MopwBQPlrjWx
C4wh3vdcrnUik/npDpXrFl4Ff1/tcwePpDt9t5I7PWRm8+wnOQuCNnVsBP2u6o2TZxCASTq9lxcb
syAuPvUu6hT3rJVf0Ou9oKW+qzC4Aggm5VAegB2Abl/4YEbAIW5V9/6mwMlehvMVFvlNOYDqoo/V
wftcaew8BTAdQO018FnSnQlnk4Ewgcpzyr4105HpwNjjcl6D0b8ciBLVrAkGF9lMpC99YUrzRaCJ
PgxYt6wgJU88JlIpI5rT7ZzpBg8cfvWuNjdGEd9IUjjxdJdX0jQviXG5y4ps2yz2UMrTIF90Y2/r
uXXO4Qm/aoY1z0dQJOJGNCyvsQY7o/RC514alAg3mcjuscDFBHdh3E5phBBC5qCq6pk+t82QFFvC
GLVNm4FSbCLXxinh/zRKWewWFcBqLsUlGc3fa4dJxKkQR/YxuRg9TIuDPw7fwjFtTyE0htXYNeYh
k3F45YxVuZauuXCiq+Po0TAcYxRFC2J266fWkYkQHOEgjSCpYV3pYHNFFe+j2r+qXIJru7aD4Kh5
FUbjqN7ALpYbnMF8uy3n4Lk6iWQ8uF7WfZshDzWVf1WYs7EPwZNuI6u6s/WQoA4wR2xXXtrUiXD1
9TKwcwesgwN6qai3MPfxGWpnMerzKXfdaZXmw03PSogAAPhByfSRj9HXtAfEhzjs2E3qGIXqRo/M
SzkYTIt9vodjFAZeoxdfh6JK1uwbhn0rs/Iky8l9GShSH3PQP7uwBZkT+P6YbKFWdsEAP+UptlKW
8kWYSgGp26ClYfPTk8ikOCJeOgU6C1sm2WOMXBQoxHxi7YAc1JG0gA3dt36Agjw6yBMOLfoMzrbJ
ABRORAG0+OewN+jY6hQBbIhEQ9C5ebkbYu9JjJG9QuBwN+QgI9KU+Y4qIQpDGquEdmD/pwBQFdeO
gXlncXWnJktRAlYDTg58wSa/ynBD1b2tPWOwZ9YzsW025mVPYxevWHOAVPYkkmTr6bKjeKKQqyNh
T5V5Y8+FcS5S87LoEgsyotDA/VDV8w3tp4LXcIrm4XbWs1s8ecDharjOAuht7myxrK/H2M9+pmRS
k+2rOWsYbMD/knmX9n61z/oepiQb08DvJ4dtXOsHrdSne7WAVrKcrRe54wMdYvPJE8VPO0yNrSxS
bz/V9YXj1j5sDfnVSRObMmaF4TN1+wCfdrN1gEok694ihGLrxU19qsMxP875KAj3Hb4YBpsmp7Be
Qk+A55RqPmS9jtCxlxCixW2svKs0tTlXhlJMl4Bl1LVy3WabtTEhqFNLnmCoOTvqEdVrZJC8sxI6
8U5Cb/1h5cATe7EVQPfey6HoEE9Lam2pTZfVOLY3cCwG0mctSTkQFY9B1GKAHMdEiWPMh0mjnBZ0
g5y1vcj8oiJbzsrAN9naGvOmiwCHZ0ptTfYTaAySaVaygOIZTDFSeSJ0K/OGBKn82dIiBoSNfhWm
WXPCqVMHchjDc+SM83Vb5/OSZC3hT9bgFU6KiKRnneP7EhMkDpmrd6xGY38gdoQXDQFQwF7Aw2zv
ItCB9jGfAMiau8Kr5ZattnuEWfSYFhSYA5h5Yqd6S1zAqQJdMUGaSHOYgEmLeH1MCrXx4uSa8Noq
IDDp2zh0Yk+BYSyvo7bV6zXZ117/IEZPoyW1wDQyTXOG49xQu97pfVqdm6Vx0gmhEfslxkkHBUjN
2FW7FKiIeB3tWe01P4nHk2gF8UlFhavMSgqa+kk+0bLsxuaesBA+GLstxQtFG1RrZjj3QPJH+7J2
Y20g/KtvyWhxo6h5NanlOMGQaTz8SRhxviEwMTWPCDUS51QtFJYL5upG2zGNJ9paS4gnI0WNlL5g
8sAGrOa+RVQe6JMetrvGsVJ9a7hK2mSUONL/WkJvUbd53PBI4rEZtdtRpeQ3QkS2MtC1ZI11fOyO
IzdjhG39OHdg9h6zES/2vnagra0aO3TtdReX6nkca08BqCuSZp31gHoOLsuOcd1bc8vkOk+q7Dg+
cSIL5OykHQlfAo/0GFPgwbpt298sPSy+4BRs+oPjMNPcyb4gSImjJcu0K51suCynhXrlu1Mme5bZ
pn8pu6rUYEt1VnITF35RH4F72NVhbkw4332Si2Ce+mQ8Zn1WdxdDyAbbbAqui95ZAOMHD4cZtdG6
KTWOLmmV/JjKPgLPKLJvOaFOa2Jy+huo4vbBm0rnOi48onS6OdnyfLRV6ipvFfZODAeo8v21N2rx
9Wj0+ZckArXuxitey4Nna/M6i2cnQIKirzNXuy9z7cos+q2RCecQmsrdSyL7zFRVVywbYFZLzq9F
3DxSn6k3TiclrCrenszvti7wgtsugS+zsir/nA198VhV3kuoFlmf0z+UoylXheY2686qAK2GMr4L
decuL/g9m7q4n7uYYnbYriiRHf0CTnnaDdcAbdeEs4otcLILgQCZX9f8oqgVp1ZdBELlD4NT19sp
GbPN7Evy3CvrZqrMp6bwj5wLwhXSVB0SYbUzsvZHWzmbsZoehsE/Ayz5SgHbsgLZjS0Vg/SBR/3U
yvg6rkhV0zTqudV11WYHu2y/p3q1L5zpkqKave9T9eSkPIDRh2mAJyV2V72z+PFreYDEwzQUaw9G
qd/Ch9vGvbjqfGw4bVEeQ3/4gWrdgVbmV2dDU3cEHRFypRfXkTXcZrM8CUmAt+q1hh5ifxpDdRG6
xnU7ahH0w/Yn8GNiHeE3h+N0iRKdXWjP9r0aieQ12BjL/mYmvWTyvWfO48OeptfBkSYBYw5nIj5D
R693yyJYJvtC/kxDgEVOeJ17LGWmCXsCwKhkGhh05zlv54u4A/ghgUkRcWdtNbSPMweMKPe+tRP3
w54OyMueJh/ESz8kT1OMtz8cksM0h0+5l363AA1e4Ah/puJxII8Jtkux8GCjBQNdPAC80jed1e86
3X3RSG9fk0oVB41DVH2vD0sQaEVsGUBpMCtujb5r1RvzS7tQlpMy5ffuSQUsO+vQLTJFqeOOcmZz
XSl+ZdymgaHKJ1q3VTBxVA2AW782ibat2lgPTCZ0egEpBHD90nM1UotEGmgkTFKIFD3hcebt4Kb3
ZKHfqLTfSdtubhJoVngquMuec3D95GCwu/XQjaEgW2W15e68Nr+rNbVvE2Ka3HIHzOYOUdlZH6Nz
mo0PoxzC+7wrNnkSrl1jPpt+BpuoX9etd4x7/VDV2i6BpObOzr7BS7eEYgUjNImIsjkW3eGib8N9
E05Hj1p4rLL73NBXjpdvhBUdSr+8M7xaUaTJj6Kh99NbySXWimNbi51OWJOp0NEhXVqhrPgxWsra
kE1r7nSrPYZTuYlowptTqPa/zNCs8xLqorWRgkh4PvxVPjXX3qx5V70jr6icHCjSPKYqeV34gDNL
NDDILDwnptVd6kMvwCxWT008mRd+bSD/Ndw1Olt5m/alWKfxNKxJkvWvyaqrA9C2UQCgDF6RrB7G
UZhLlr0Fz4hukRm2xQ0xVCitjfoiaVh+mxZwG4mBV2Rc3jlKbryU0B5Hnbwk/GJn9nYefP+2g3q1
K7Wsh8aor0YhqWz4u6IHJ0td5zjX1lG40comMczKWm1PSUcHvG1s0DfdYcU7TBZoFtFEa0QaF2gK
rS15qcWOQsdNaHZHylmcu6lJ7mfS9cZQg7fc7+2yKHdSd7fGUECkg6yEZvpRaf4RVsaGChMfSuIC
l8rKswmVq9H9g4yYrjKFv8Fxj+6SgQYeKS3rQ+r5G4IYUUnr2klrzk0lL8ENZcEwcaZbkg5pRa8z
31+VVvhaJjLQawDb9eixm0D2jqfwoYnqtS+jr2B0eGPVTrFkV5wZXdu6Zr7GPNisB5uOW8s+vnBN
7WTY2W0Y+tu8dDZTe5vX7qGR3j1Nq3U/F7cGN9zym0NncFor2aMLtqQGCFXcs4GOsJqeoOkDJLAt
zubzgEWGJWPI5IsXz5toir7ghzahwabOVkQacXkaKYf0NfZ9ZfwoC20/i/knzTbaPuCa08YBL4Jf
jAGWvOmx/5K4/SkS/OpKsoPOndu4nprAS72NKskgJPISObcrX3tZHodseCYl+JQP4RbV5drJZ1jj
+ZPwweOFNZuV2qEUQ9ev04ZrLzI3pd1eAI4+Dew5XASpdWU9jHPYBplIvqZFdtWLZmV16qKkIZek
mnuyC+YOO6SI0WS0M9wQz9BkP02NdZXZzbmcjDEQOOGY8UGnNaQMsJF4qCtvq1dsxbvqiQraYXSK
XdjBAQdMZR7CcLjUfazO0qG4C+4fZm9n3EMZX7dFRNom/xmcMeMpnTs3IDv0ztOLJ5pb/hol+1YB
iw0EUvNVZtpHoAJiK4zIJCa5eMlFAWGyV/DYsRAcRJxSTBXWkzWyoZR1NGzhkqE5TTgKTn3dHOvC
4rbEZbyioPet4xGsYYa6u8FRe/aDTxlg0RX8X9iXEvVIBbS6V/5Nkeb3Zdj5w6PPMYqtbGJN5KCS
GA3BhuDlIqkWO5VyJQ9z7xWRlut3hYqLnGxErx6nTlu5SWOaq26JydzOXmHUa6MmW3KLBzi8VSC6
zW1ClGN1YaXEKO7opFn3c0H6Oc8DC9vGGhzxpahzGua9jGXMEa6qnxr26vkWUUinOHIN4WvlhkO/
zbLW/kkogXtbzf1wK3UPXnHso5GlYWlrxCB4kC8A8FhgAuEVz2rjRE39NABwonXagEfjJOWVrHTF
kJ3ndNBu5WDXj/ZMXOgKYbOUWFvj6dEPVc85W6HJ2mYRtXjiw5knVonlJffGuGQcqlCZddCag+us
8DjM4T6TksfoA2Pkjagtu5G7Mp5ddUj9yhGLgcEcN12mOkr4paftxqkqno3Uam9AO85XtN5BpJeC
Pe8/usX/32ajzUZn6r/32a5f6u7lf84/hv/ZdUn5412/jT/6v5p82/+PBfFvkfyJRSmGIuUf7S5O
7/8gA8T3ZqJM4v/wk/8V72r8hF4a3jv6dPypRcL7fx03If7jWOiBF9kkdlZi4/6m4/a23UZP+Vc/
EK3MosvCGfpOyzKYrC/0d91L5RHMykvXaj9L2nP7f92c32gB3+oRfw1DPw6BGU4v9MIu4uZ/q6OW
3AwtVzXnaU7ibH7AklpNy7mWWKqvkSasr1XLRAhWVv8qY8f5K5HbMjzBdz5tBEovpM+4tD3/PTxH
o0bZpR2dyDJod6SmF+tiHP5KevjPIEgtkQQK3FoYMd4OEuuE89J3jE+ok0KwuxJGr0Hp9s938q2W
659RXGA89ClR7AJeezuKNk8RTvIkPlG84NBXlgUGANKxNa/Q138e6uO78QshoWNp1qHivbdOZx21
cq/p4lM6pd13v/K0rV40Zv5Xoq1/rgh5KK4QgIMQMt49nDb27IllAi5jX7QbCMxUe+ys/ccw9F/V
qGIR4P2fGPDXMC62E3N5OsjV3wvTEmRpFLj1+MRJrD4pk+S1ytRzGoTGj2EBmTXK8TboFLztQCTC
mtzmatMUjv/37yI+SQx5BhQL7DDvNWp4IENt8JaIHrc7xl5BBWN28+c/P7u3krF/rhYHIRfKTEIG
3PLzf4lvASYVWO2AXeL2e0UNhyLRqW/s2qNdbIyfUaJ+86agIOU9YaoCDvfBRc09h2/uxKeks7pd
l5o0Nsif/isZ4z/XtGj/F/AOVn7z3Z0LGzC2RtGkJ5PM3d3o040BL/8DzttncvwP12PpiCSQTOqI
8T2Genv3yLAm1r1GkQ7lni4qA6t9SOfukxnjw0OCBUMfc5EQAjQEQfN2mLD1isxza2YMpFbgXIvs
1cHFyamr8G4q1Od/+0EzHpiR5QHBQ7DejzcJUw2NipNTOCfZOk5JetBMr/hEr/jx5hkE0JIHJ+BB
wkV79+rRPBjIzbaK0wjk5zCnZk8LNjM/GeXj94xLAjoQebZ80gu75+3Nq2yusHHD4lQ7Vhk0I+q3
1JDjK2ZWfwuLybiaZvAEnlQ/676prkLCa2iZVtP2z1/ax8u10alg0dXhBzB7vXtXEjuf0FyVMb0P
a9rEnfYaaslnuYK/GQTlzWLCA1XEBb97U3KyAMgl5wPzQ9pUYckxf3Lp6v71pbwZ5d2l4HIJVW5O
8Qn8PDFThkWEEBvIT0b5+NYv4XmkcELhw7Vkvxtl0vAi9nFVnNzBlnsNaNsWAUtywL49rbPC7D/x
QnxYMZFjs7zwfUGThWOz/PxfU6FeeQNpH3pxmgrh3FFCo8tpyKF9yJbQ4r9dzIA1sPZDMhBIoBFD
vx1M44RCpHFdnRwVjxdYqu1A7/P8ExDZx9eBUX4xOJFj8b8PwnZUMG00ViePY3RAPzkM1ETM7Z9f
h483jlGQU7tsXvme32/aPIjmtSbs6iR9auXU4WCkX8hZhdFqatskOvx5uGX6frNAW4D+8ZIJwK74
gcx3tw4B1az6OasBTZjC24RoPB/y2OnCbeHN3jlyZ+8VTLtzGmuNUtufB//4Ui6kC+Rt2OaA4bwf
PGpciygcV56qtiX6ChG1GwV52aRPcZybz/jb07+zl7GcsdtBocwUhmWbYd9900Y2j0rSKztFo62W
AkF0PftpSm1C2J+8Lx+eJEPBq2P/SwPbYTP39q003SixaVW07H3E8AOFuX6SoznsUHN/Frj4m6HY
11AEZSZcor7f+SAGGlWzKPP+NI+udbCUS0OpU9Eh0sLw8S+fGTsOTiVcFJ81Cb/vbmDlY1zV7KY7
NV6h1jkP6jiMUkP4rLW0kaiu/nm831ya63Fas9ioAtx7L02MSBS0Y1915PVxQXj1W6Q2JZLZenT3
fx7qw7ewXBriSJdNAYfD91w6Xr9m1LOuO7ELEi+0xwHBRH1xOVJNOJektaEg8XvU70VkfzJdfphb
lqHZECLphPDBdu7tu0LTLItbJbrTkJX6VsIBeS5pO/xVQvGvl//NKO+enSMTQi59ozuZhf7UWZg6
DSvx9wUx0F9SdA6rmdSIv90//roy9teY2m3ezncLj1maNZYQxhw8el1Woj3KlNKVFpJk8OfH99s3
BYsqJrGFi40o9s2S4xgAD8wWEK1fFzRsTFT6yi6QdTjis+3Hb4dijsYAvDhw32MFy6Ea+8lzCNsY
+uogKl1/1EMdwQ3cxE+e2Tsc9a+HBmHgF63FE3wJy6vzr5UUhyphbonRnzxNkvZCEzY9o3PIjsJ0
opNOR6bcj7VLbFOW+CHOiqgwfriyQSjUZOKmie3cWP35Tv/mbcXpxzEK5AFMxffH4RrRus5i2J+m
gaj5ORyso9Un4SdL0+9GwUipL9MMXuz3z3NOgFnPLaPMPVk8Gi3ELVF01ubP1/JhDVreS4DByK91
FqP3zCe69203GfZwMohsXCUsgzu9SeXBFbl87JRK/3o+g264GKVwFeEEf0+iHWjiKa1FXDSktkEr
mYKFqzTSo7EErf/20ij8ICDnUMCZgL+8fXMmhd54zi39lOoN01ahlCGCelFZrTU5uOEqxxT7GVrx
4yRqEYfNZsJjtrbs90i0yIW1a4jIP6F+8CdUmTaJu1pb5s0BuH9Yb1Tflv01uuusOhF2Y38Gjl+2
YW92NDxNIOlM3+xrcOIuD/xf30sXG7oU+AFPjtd4xwHF7tVUaGpXKNGTCqm00VqnKkysv/4o2Epx
dHWx37m6+56dZsd2SJWqCk8zb9mGXF9SMaow/mSN+vhRLKsDlQwBkgDH1vLzf12dboTTiMw7PIVZ
O28nvIQbF/LtJ28OZcL3dxHcHJgDHHR8FGAL3i0Vdo28kQdtXMmeG3YzkuFmbZQ32N5N5JfNuF2K
pIudjebRJSlWhnUsmrKq9CAFp1Ns6dAjTi9EoYbNHM46kmfgsl6lrwo4zOlZdSYFEdMadO3AhqYx
1zYK+ypARjyma7vrwwfNKTHOdBMphfusDuHXN71W8SBF1JSk3NdSrbsxoclk6QMJe75fpfYz6J9i
WtVhMX/FAZpkJBdDK8YKVyvnogxVkuZBBFSzuoNBRyqlXvemvYXB3qUvID2Hdmv2BhkpcUdo5VWW
2uqnrRpBQCZ6yPiyrLzaOhjk67Y3xNtB/0QxW5BUJp1c35ttoWfrlG7VY1TMrrtGOOJFl54X5n4w
jiZtHkeZcUEmjuP1l4nI60udCLqHtnUbc0Nwepx8oZeVsKawa35BG54b5zhTdXIVq3wkfbqcvWdF
Wemrhj4q380+crGtcgYIpnM2hN3XPJOZdgkqKHUPoxdGWoXWPwzFDYFQtgyqwnO9q9nqtWGLjdx9
MS3cm+u4IFj9UJWqIixrJOl3L12QLFAQkipa02k1QCkiLmxJF0gTGKjNkHrb0NDGO8RkIl/Xukwf
GzwkceB3RHpulMVStTI7k/D5CIjTSx0vvBmp2zS2Wiq5B62NsnQtlNLp4Y+FRs4OXo5v4WA4t+0w
UhhkO9knl3prVfGmri3/R4+NET3vjD5/lRCgJHYApJBazY5WWyet7OlHZrM7CH4LxHHlJqZQ4aID
1Zx2JbW8c7+xHiKw1DK3QxRYEkTjbUjrM5NVpfnVN2f21DccBjUC35b8xa2lhii7yZrEGGlOobJ9
HinHxT9m1x+MvZbYXkUbDJ/hBkF07QZx5MTddob8a29dG631IVw4Y1sYpINAKpO5RANRrMtoO+ux
HI8g2JVzyFrT1ky0qCToBImPJAwdicSm3WYkv2ADGBDhKXrQ7YWTuwR293nTdM/TJKTa+sNgYgol
IxOhk2HWw1H5GqY5dB32WF549gDWSmo2r3vaqyK5aFSZZyfb0VrxOoRqLutN6qVxfSLK2R5WlSJ7
kPVChmhIbd1JdnYa1tqL0xfwGmrXB+8DDrHKd71KfFT3Ue7c0EXAEbtKKPjqxHNJ0n4cPzairZvX
FfrqLmzrQ5Lxh4MpJX95MzdtF63qdoj1Iyul5aydPkfFR60iCTegxOprvKCDg/uF5saVahqEnc7o
lfVzOsqYkh1th6Z8mEXvhK+zaMvoceKUNKCvzqMRIY6uF3F3qGcwt1TtvdFUL9C77fY242ufLrWa
U84uwzXSkrZmUjdAUzSGdbMuZ6leO2NEgbsq00pnztrqZamc+Djb5oTeZ/hJENu3MabOlom8hRTX
1ccGO8SPWNhPbeNeRURYrp3avpuGkfctxButGlvf4NotfhI+X27b0ujWPnV4VD3mudAiMQWJ2XQ7
1arzbBhfS2XxKiVRsqpT46r95XG35yy9n9iiIPn0q2PX1TsCoBSqeqrMegcTyQyj+oymdNj6xIoH
qZyqbVpZOGcWer8YY0nKPHHR9Tx7AZT4q6Qmo7cbXA3dclWew4RynTbZP8cIX6iN8DBtom4Fck67
LWRlHXLDvzKJrCD+fYxQD5jfprgfFoXbpWm36C7Lst7aVLJ2yJmjtTktUkqsqUFO3ekR++vexSUL
Xjwxv3RDden36bwZJxkekjlN92xoSYoWxjUd2pSE3FLsCA270NEdLv+4XOhMzc5Tk7rK8cSwI47i
jeWU9ckSxbOJN2UVpdONdAnDxnGiEIOG8oJCR/QYDmm2LsfpUQk0AqiihmDmVH10YlTQjUyXnvcP
x7K3NKnDvdU64YSjsiagWtGVALa4F50p7VXjFBOnQRp3Q3VXw8HT1jAQu+p6KFJ/3rc53PEby2ls
f0XsttCOzJN+dyTkqk/2TVSY5FU3sVddEdc6lN/HuZzH66kpEVbqWlMhWkn1pBx+TM1U9T9xURj9
rZ9VqLPS1JqpvlMpMXd1o8XGj8LQCf5mHbPn+ctE47qfA12L1OK60L3mew7Gr7nWq6JM8E2ERrpR
Nflox2LC1hQg3ctvNd5zd5cPMzGAIiVZdi9SwZGtp2xkb/HqRdXPQhZhJ1Yxa21KVuFEpaxbWcNo
XoaRa30Xs5v4LyGT9AJwReG9cco0gppaemIg4RF2qLlP4ZRRbeSLImCqjgHjrcbQ7Z3A8Ebnsc+1
brhk9SJa0sODC6jFiDJCLrD+byhUedbaVb3/UCDHZMHVVEVyYUl4u9dq83jhA4JwCKIkIIzA0cGz
N5QlCmsfi97HM2vPSLn9uCBeu0Wyxmmp1K2fpOg1RHgUtiSinB1pvhnyNHlmSTcXXT6erlWtdfEx
bvBjkjttYnY0JvwkWznk+vXYtaa/8mSHTr7qKhyAFjDV7yR5ZfNKJ7g+uZTCL1kGPRbqtYe+Xz+j
DsnzFRKSUq25L2zeUCmhfXIVuLB2UCFOyqKb62CMJvpiiEst57ocC8RqfjIlBIGOUGzabYh/BHdQ
OBMs2Ywx4OOgaoQ5XkLjjCiKVy7BJIUBsgwRZYTLWEfbQURijxEnmFuJLygocrxRawpgIkIYI1MW
MKew7RvZjClOLNGVt7VPyYeVWc+mK7KQoUZX0lbWbVd6UXONcg73yZwQorNOzUUnxbSuqjNUygGH
XzP4HPpt6ch9IgYR7nAzDsbRbeJeuylQTuVBIfX6mV0BMtucPmtQGoNCjhWNXbIhFFE8s8vXi6Pk
k+RAD569fe1inbyJMeqxsUHBNGaEjbUNqaXLsn4MzCxBsocv2i53ozRaB/Um7pRd1i/5Bn1f6Rgc
zAy3EiszejhzVOzTNS9t4q3lisFBw9vnZUwSeOvoF7TGcLX5GpW+bcPM9RP3T5oc+NeTu8hS7YNq
6rHpg35c9hJxA9tx5ZGjHa4W1J6BCcpeLLIWvtBbgjKkv3GniXVBRmGPC1YJxTTB0lKri7HM69fF
eBMf+r50yyBN4pRGyxjV9rA2+EyHnayEOZ0EQsdqW2N0mXch3dtuZxR9ymdRpm2xKtBNkXyIcDc7
+K0WPyRu0ViBWVXuHZApchcl2phq53Wh/5okwiDYuDEGHh5gixyN1hy9UDaR5X5iT19u8zRD9opm
Om2CP59RP5zWKLhBjwXiwmnDoPT19jxDvT4BBt3H5zJ2UG5WdcXcIsorFrJwUxjIXzG7YoP686gf
6je/RvUp3cBKorjwblQ29VlT4bjDkRuWByLFkg0BNu5aVpiz/jzUh/rCMpQHEYeys0Uf5N2BjQK6
EHU7x2f80lbQaHp2QqlPtaaYQ2PVGFXyD+7vv/bcP5wQGZCiCYJNkg04hb8rg7mRoBZXGfF5LEz3
MULU8JT5VvVJ2eS3o9CpdTCtw555TzDS5djVI5HFZzEbEhuEDTb/Cti+/hnb5ncDLeVf8gg5B9Ia
efuC9I7VN1ndJmdpm/Jg5GremFPa/G2VkpvGsdpDSWLrRF69u2l1q2JtqlRyRrMS4Z3EAeog/Dq5
izfs718IXgebFiqFCvoQby8obyY268OQnG29uW0B3a6sEt0bW70n2ruPfx7sdy/6UtGGMcq3Rf31
7WA4dt3Gs6fkXKrcutKjQX6f1diszMn4rFD/2wdFPUt3xfK43ks9yrzMK7PFYs+GMGKRbfpQPWi+
G/df/nxNvx2I4iudDqaND1y53EqS0myt5ByGZctRQ3Odh/9H2pntyG0sW/uJCHAebmvqQWrKUluS
tW8IW5Y4z8nx6c+XvX+cI7KIIkq/dWHYBhyVycjIyIgVaxnq4InfcHGJFQDBRDnZXSvwZNwKZqEk
iZ+XaffVmexRnMq5yop7Szpo/NAHg6ibch2tuFXBaq6LQJ87HMKJrO4URpp+mRw3er1312isQjNh
WpIiikfb0hNaEU3cpnXKcOs4vmeyS32PYFq2A/i59je4s6kWwVQODaZtrkqOWU9bRvV656UrM0Z8
AMocSYIgZykAet+7oKWpVYVKherHrabJoaPdaS+1WrgfaE4VO+F7w9lk+w4wIaVUyT213DY3rPLa
LAbvpQJ5/FR3DCwEPHl3St3X2wa8gB4oPoC36evWco/EMqzPTeij4jscwZGibtuaMOowguclX+7d
OGS7uPg8MCnAGdcFUqd39LTLvdBXMlg/PhRgBPMXWrzm5badjat9YWcVuUHZ5tBj55Ev9B7BkUI5
a+0PRYLK4RGZLy2avvdHcQNYCJ1zj5iH+y0/VjoKN5YJuO9OZtYd0ZvJnxGh0OPHwZqi77eXt+EZ
KE9Csgi7m2EYjvymv1RiJ50xYVRiIj/OHc13NJE6ZMlj9fO2mWvXoFwMpAxmFvjdoEVdmqH4qSK2
aKR+G2bJtznuISXqSt76mcIA0f+fLVkU/mVJiZu5CrzGqd/H+vwRTKnJiI86nJnuv4/NkcgtKWUp
2wDfUUGIvGme/mKqo9oXhOMY+xBHBF8oDGgX+qvOvc0WaYUchTYV3+mqGZHblWE2cZ74EABKvhV7
8LpPDWi2/uils2vsHONrl8AcnwqdAgsoyjpYqIHGpHxnkEUMAxWBcWyPQuvsnZAkc5FFg8MF6MUV
y80kEV9rKQRd1vutjosWIviRxyAwkpqgZPWPjeqW7zt3SN4nSqT4plmOVD+03A12fsKGU7psKlBY
Q7as1yyjFuq4JXOdie+0lMx5ss3w4nRlUn7VQmiET7fd8qoXIdfJAL7sepCgqatIb4ZmNcCzn/hm
Z7QXXkE0Oe1KHE0zTZ4ZKxXvoN3QHxvJy3bb8sYHxbJs6ZDhyr+WByLu4xjVoCjxkynLGOvR4nM3
6NOOl25ZYToOLBvwJYQ6VpHEcsdUzWuR+DGYx6+2mkT5iX8ZhzvHW17xa8dhDtmW20iTbO04AaWO
wBrZR8UY5ldbmNVr4oTB0Q54dVXUf70dg1tuQgLF2UPUBuij/EG/HPLcmQbYGZXYr1oAt5Or9JdM
jmYJ5N9eb38p+SWu1kYQhjkaAP/Vq6co5gSKkyD24anqLpyJEOzoS9Xr6hck53vm3vu9ht/m6uQH
I6uyJZp0ubqBanwWK3HiW71mXqSG77OjjMqhMRgRv726rRNAN5ME3ibqXqvwxQLcBmwwfhcz94gU
XfauFkr+PEAKdOo1K2FcPqi85zZ1+vNt05urdDDMQimHOKuMbqQsjgRWkPijZrf/MTyRMDHQzqKi
uRCIve74posifoDQOPGFCLfc0yjK68nFhu92rnYMKqNiFjtNz0WvFe9sdTa/3V7dptv8Yk/G2l89
tGoobFH38vNhMunGZz/CTkkP+ZgkzzSu8vdamuU7iI6tHYVuFCQhBM08NVc7ahRZNHiKrGwGwfQu
SCJkUnrYDb8FkaHuycSvqGHfLlraxP9nbRU8KTvR3Ur0xNeatjJPY1Ezkg8b5R9Jl4wPRVJE9BQp
BE/C7Zi4coziK2Mje5nFiqn3//0MJl4kkAUV83Wdxwsi9Htih5t4GKh4IjRV/AsvAPUk4cBzQ28x
7GEwtGka0sIqh48NejB/QD4QPuaVkTyNjTqfJbdYtRPitzwAnVUgvmQh0O2tYpTrtugCJlBrTVoH
l1yZDO2lgFkppsOsd+nDUDj/cNlXO1WaTSeA2Q9QGw9zyeC3cDygCUHQdTTCO4teT1kYX+YkUM91
Zis7sWPrduE9RpYl4fUgBJeWaldpkGQndhgjzaE+KJITTAvq5fZB2opQFLdo276lJmu8gCjbtGjR
hPYRKcp8NbLb1yzq2/e6OeQILAvvnRGY4lGrg/BemCXZAS8mSZWIxOOViCXqJmrVFlrip15qnb12
rhmu7o1nMCd7TMdbmReAEt2wLTlydAWidpH5IQ1n1HBsfuQwDJxFW88/2trQv1H7mx4iJiS/lW6Z
/6Dn2e5gBDfPkFRiR0oTILfUkFj4TKaGNf8lSP2GN8GDouSCUZY5YbgY3sHmNa1i8dXJrYyu/QA9
Sc5IbNGbl8rtjNdGRU0OeaBh3omgWx+eKRQ4LCH9JveV7vdLBE2nqaF0TIqklsgVHxpNmxEOnMXf
+jD1lOqy4j90FdpPCpT5OxuyaRrEFnevDVplnZ0NRgrDjwocDlJkqFSjxElogST0yU5Nrg7FSTEs
Gr+aiqznKYNGqds5WluxA4E1yMeZ6AN9vjrEihFEPAbaxNfnVPtQA634zHxR8qLBI3Fq1ciCZLCH
FeL2Udu6I8HwM7tCCVGe6eWOe3UyUn2rEj8rzIrJ4hK6jwO9POVDT6X8ySjQqLltcStYoYhGFGe3
yT5Wt3I4RWNKRyvxIVCBoG+Ak8Q7ZaNiBQcnzrK9bGdrW9FO4tEmQfBkHssF9nOg5m7mcWVFDXwq
41D/06ZQi8LWF0eXAWaRnzA6OV9uL3JzW5mWpFRKXwDNvKVVpmU6O2ZI0u/6kX4qGkY5LXN6rg9y
QLK7QJzdfr5tcmtfJWxbVoFJWdf7OoqknBImQP1uNIoPThSO06lqQrgqwZKlH3/DmKR6lS0PupUr
t4GaZhZTIXjcW032xYJ/tLggWJH90zgMKp9vG7tGrRKVMabalLMgUV/v5uhBFuC57GZb8o5RknSg
Fz+EZzqy89GWWr+ZqX2Moew4OYkenabZof0TtpAPKmO014SRa1u/DgDlcUOAmqLYsPIoWabqnDhP
6b126bcgF8JPy4jiJPmO6xvpWH/oujSA3YC+63vLlWxnOxsiTVz9BGIVg7jcVMTwpXvVjA/VkM8R
vNPWPHpaq47v596aTkkdzx8q14PgfI7g49GE+V6JHe2gRlrHYMIw7L0Dt+ImCGn6QDzJKNTKk/BL
yO7DJIJAr0l9GBjdC4WrMjqac1i/6yp3unRd5H03xzx7qUq4fHa2QZ6i9TaQjBK5mNoCpL06ZW3T
TWGmpJlf5KBTIZVVzL+Em3R/QbaUNEd7atsHo+8iF7mUSlTHrKhHC/Avk9Q7QW0ryvCaoorBNAiO
uvKJZMizNJ271Ne6CXhf3NBfOppxSwt6nqj4X+D7CH4qkCTMO7nflmWHBp3OM4eIum4sCNZVKMQz
ifHRHAiNCjU6dwi1fco6yabTRAP0GJaY9krmW/GGiWLZ8rSIOG800L98eHP0yskcFG4Oq8zea2M9
HE21qD/1euycbn/orTUyw4mLkZix1NWzQ7HRBQDKQbsBcPslGEVxpKhlP4H7Vd61efQlKXp1Z1+3
l/d/NleZbmu5wAKrIvVVKmPvhin8BJageBcgRv10e3VbdwVVS3rWDj08hm+XJ6gE4leroA1g9K0R
nYaOZZof6qLrvKOjFyFEjp3S7GQ7mzYZRvQo4ADoXgeQwDMYUZqq1B8K2vEHU8ydcuCEMz2VGt65
7J29a38rTpBQyuTKxWPWNVokqro6NfTUH2Nwa0FemfFRhzf3EQVxG6XQOBKHllvypHjNXvNt038k
65ysedC3lP/9F1eNetBbvY7/KGHzXKqBbycjQx1291GJg/Y05Xt1js2HMnwR/2txFaALD34hd0xS
v9DBz6ITq57aqg7OAMqbZ6cV/Wl2im+5PnoPuujnhzjq9J2QtPVUc2n/kN0zqEZsXi6ami1g2Aq3
0vPCeog9tUJ5Neh3yo2bn1UOpr2hEqg6Lq1kc2TMdd6mflQ46cWitn9oU9s9hUofve+BrF96eJPQ
hYBD7+72IJQbv5hefVU7cnlABRrNDLrDUt4giz7XLpjHg+pIEPHtU7q5nZJ1QB4aAASrLxrGkL6Y
bZb5kzLD7+j2PZlVVQ/jXnVjK/AAlJNIeVAKzrpHowsK8losH2ZuBd1kYlujAPyr5RQUGhVM/O11
bZojG6cnZNoUp1fRp9KrOU5CF0+16TjA0JbVXwHBtj8VO+iy3/BJ3nayNS07NcYqbcxGaPaKWSHU
dVl1asHrH+dyjHZ8cnNJLtENr6d9sh6SZzKgLWHmz3yoPUfkBiKwsQ9GEYnXoXXc9jdeUKSCTMIz
w2Sjw7o8AQpE8KAXm8zvSiN9FaaYvjXIff0FLYvpHltKCL9RZeLB9oYxeXurrpKNoNAKmC3mzLcc
xSHHz6uH3hNgETOg6Ud41c0/6qCdHu92FHRpTR4zFOBdLo7lOlEPylyjINkyZyMYYMs2MpqH4NMO
yDXpH28b0zYyXLQs3h7jLpf+WrmRiB3YjU71p4Gm7NT1dgsDVZY91VMxPUDcpF8E2lDvE5BnUmhC
raHDbp2/Mq0tdrxJrmuVZHq0bfAki1FO3iHLddttoGRE0MxPenOsnromAFEY5CpY0SaejT9F0bT/
ub36jfsKviFZnmeqC7dancmmYGAB8jVyOuqs/2hlyMxKE6togPfGB0a+ggsAeOc+tbq3qiplSzmv
ytlUGWBbLrSNKq/sRpUPXMyTAuOfg+xMO+huer69vK3aExEOMWGKPJJmZ5VbMYToKGXR5P7YTGZ6
1hqPBpytl9nnWZQ8l4H0J48J1MZJbyVn0ob8FNUhE9awrrwEWVs/2sWo/HH7V219Z9k1szjF5Jjr
kStY8YOaF3TuA37SzqKG+hU+9bJ+YJAGSREDOYvbBreSBI98luIfwisgxlY3tB4gVZ7PxCkyoOAo
CgEvf6VPTDqog5yqUI8pDeCOERhQsSo79qeqpMXOsrd8jVBJ6kk/hktgda/RXwIe5HGsKavOf8b1
/LerZNOjYvbOawVe/4K77VEsSE9aHykDmVTazawF2Zmlp41pZioDXWffzY0JrkfVnt9VlO+bo0dN
AcWY7GtKS2oC6dOF02H0EC34cnvzt7426SClbOYKaeqvYmgFB51qjZzqUZuQ0KyGwrROFs/DH05T
9OKdN3dWuXNTbG01Qr+I4sA1wijlyu2bxojs1LQzv0U+8LOezMpTribmiwNR30lkqvIYMQ54ub3Q
TaOU6yk103iGP2m116M1GY0Ic9/R+/LMAJfyoE4xc8YZpI0MLohvkiF6x6neXHf9hUE+UsykHMLI
6Mq1lUwEGZocOTSZcfmVYm8MYNwZvjRzOTyoRlgfXdQxgO7PB8UMwpMNo9ORlk71pM0iOrtNaT6U
FcN7tzdjM/JYaADgMWB1IG1Y7kZQKjExW839wmWEoFeEdwKWh6iPCyYANkzmvgKDKaE+nsKTqbc0
QQu4GLs4OJY1PJWQpic79+qWJ/Is4SVNCgERzeonTclUDXpU5z5tZmc4jD2jqOxOJ4cQYxXxiKaf
oF29vRFbJ1C2HeRrmr+v6xWaKKPA9vTcVybYmmEj1J88IDNPjPDDd26BGfBcxT72+RhA9V8N056D
bLklUtjcOiSDEE2sQkAWI7tW0HX2bROyidPQ0ac79IbBGAF49vnBmyLrBeeC0L7q4LCh8G0zfHkg
qDTHRknr56Rtpp+IEVHjGBu3/DcQIWIZqj5k/97eK+mrS1/m1MkXjuw2orS6uo0hBmrMBCp2v6tU
NDuYltA+G1ljzjsn9TptZdJX9jOJjBQ51x0I6OThVJG9NVFTtZv4R4tLsOrKZ7QgGVe8e1VMCgIS
lG6HsZXb1XPnMa5gA+bNTBua3Kis5wczjOth54GxsX0AHoH2EAVIHte4DaMqchN2W7rwKdhNIyjz
E+QKexR08ppafSQdqWQDj2bklM7k8mArutGyWsoLNMBLhIuYrHVPwEjQKETHNfqSK0XOBF0LWOVQ
q17a/317O68PFLeZTfVGgm+ldPHSPpqtFtCwOPVBWjl/eEwuzedC79Xwr0ppKmqRjB5/hwM/5moR
okXfVCmnu6fVYVChBinxpZqEAMsf+Uudo47oSMQK7KVOPGXnLLXFQBMeiSxOjDaBeKpdDkud6d9u
L/46hHGhAT6QIGrOyDp1gpsmLElVeNY1ox4c4UObw/PYuvn0YEEUC1FZb1b3I0IxCtLV5M3FZ18j
HwroICt95Is3ELL/SzlwPjq91T+YmVG/52Ee/wUHurfzmTdWCvidBh2NFklKtUobFCW0K8TZEsLW
4FHnJX2HEyQrGLs0Ri9mFCpT3ePt3d2ICzIfJVPUuFJpTy+/ahJBgJvOlFhmlXHsU5f3TvqY1UZt
HNxc6f68bW1rhTQ1JJqSgGca6tJaTTWgDNycx6WNwgfTvMw3zYgSfHZbMfhU24WyEyA21kcHEo5D
0yK8Au5aWiyBUtiVF2S+pgvVfpqFWqMyTful+gLfQ3P3devwoAIrDlEH5VZvdUZmM+msSTcg8M7m
8qTCseD3ecN4GqWsB5Muxee795OiPORNMJHRqFnj5KbRTQs47JmETezscRaGccg9ffpR2C28+4JZ
1r1QeH21OuAmgOVLdJdOfr3cTyWLtCSeO+jr+VnKqRqDDwHEHQfUELJHq++8d16mwft9e50bYZ7y
AAGYAi+41XUvhnmYCPDsXPgEIP2zwsDcP3UdTU+/YQUqLAhAQdJfsSpB6G52CfB8vxzL8hwZKO64
yrCXJm6cAfaO0R32T8LxVh4Jayv04PVYAs3gPXwxY/BGhyG2UPOZdTfSL60+IYp7e2nXRsG/MhEI
qRgPE2ZRlp/NiMIm7lqv8CMRW58cKKVfDUgHfsxRYL1mZWdbp9sGr78YE0q8+ACJSpj7ekwpKSQP
LToLfmfbyrmrGA8PeqHs9FG2luWRQIFqN8g27JU3FqFpJpHtYiV3mEzUkYmy8hIZhbahVDzrxuU3
ViVhHEBAZMKx+nbJFDgCcc7Kt5XBeEFbO3o0ymnnGrg+Yvz/TXn78K4Cer4KkkJR6LI1ae0PqGw/
o+iWnYOw77lncx24bRuPfwWhiy7o7bVdR0ppltIJTM9Mxqx7rVUAVnM0vMqHQKX/YIWJ9kxrHEIA
ONNT5X73AGbkSXwQgCgKfkt/jDvecHoY1X5j99+7Ku8epvB+nhsYJPE8edKgDrzyjprR8Mnrh8ZP
EC03kEux6r+mlsrf+fbObXghqbUH1Si402s2tilAXy6joOXrSB0d+soJnzVX/6lnVeGPSrUH9b42
RwSmhq8DswVMtg4gU2lCupHOgx+V4TdUkpyjorYfbat3j8hf7A0BXue+b/H+LQejLrzme8tFXahw
W4y+Vio2eLVArY6Bmoj0zPXtvS/6PPJg8qpzFO4Kb9hrw18fBoIl41P09rhYqegsHcUtgPYXaT1x
wiF+Ltzmq9DmLyF4qmNtDR+KSq0vd35NLjWgjhLnQoGBh9nSYmcZjFvUnvKC4CZj76N5VnRoLaLC
5X6btXszhjdrDscOlAP7u4pgmoowDcRPykuMaMsjDzQUKkQs5kcufLtCGdezdyxenXMKziR8bw9B
nWbTakfjsVMRquTFCZXbjMpCqSjoiwS682+jRqO1czau7gGscW/LRxOLI5de7iZNWAMUhZye6SfU
gMdO+WgiRLjTcd5ak+TIh/ScA2GuO87j0IQGUSD2h3GG3sNF4tnNXeVZyYrh3iSBBcnRN867JMRf
XzlZZCUFHMkI3JZj9QySJztP2qDvLEh+hMWLEyvQbMr3HInP1Ygq0T7o0Tmm70N55c8SwCg8rnFC
MRGNj6D4B7kmZG4OLUws4TskHEe0VdJG9/aY7bY2ljyWZhfbB02fjA6/PPoiRQ3CdARTT8kxKM8d
svBS4N60+pfEs7vfcBbgmeSzxFHKivLX/GLNa3urc6ye13wB0FpXVRQpRVkIsXP7bK2KG0EC6MjE
aEks7QzNlE/gbADUZE4yH2j1uv/Grj4ftQDmmt8yBnaEAhxPuzV+GuFMjYkOjAEC7akaeEl4hi2g
+TTn+XQ3T+3bqrhUAerJaL3KHQaYdgTi03Qn89pj1spqkNgD9Zt8Z2g8/qDbeXL3eWAfuYjoYFGb
0NYpUV5BZkLlKvfpI8gJncEplIvIS9i57o3LYEkoXjHeQdBjjGX50ZCCCiKroarYZKKvYZHRcuUA
oVI5IVRZxeGhrmUF4rbRq+uH/cT7Aa/yhGSZK/+3Z96PcZ2Hfliaih+rinpRYL+Ck6XJH+eq/aa3
kbGT/13d77TneIzLAEMN+aqBldC8SGIwub6ZjPFZNJX5rfTq4RMxPTkpAZyMO4u8Pg4mn49RQFqh
YJPXYgCVW3rjONA6SEeqEievdNrvihpOfzbKBG/L7R29Xh1dCnojyMCRbfKaW37GulTNyAbR5uej
giqOrjcoXA4om6LzLZwIsigrr/dUMa4/I8QCYFUkAJsX0JraIvHMzLZzkfnebAXPMCtD3pVNpvik
k9gdRDKG0JR1sbYTxTfWCooS7CBpE52uNaOsXQBhmx26fqkz/xBIs//MiqL74pqFlKei7fx6e29X
H5K+Ks8gmBAlcpYp7fVZnEEQtopeji/EoeCoyZ6XCxvRKRLoit02JU/bLxeUNIWv6LR8LMoOTKUs
P6MK4EitXHt6KSzXfkXX06YKOcc7ucqWFZoX6M7wiylRrY6fmOFWKsQ0vqhmS42BmH1OTCPbcUlT
RsXVYuRRo7IKnoMBytW9YwXD2JSRNb3IGZj0aGhJrZ8Lr4H+EO1xhLO8vnXGo1M7089Q6Cg6Ag+x
34c8qAwfHbHgmxaWzif0GOsRpbHcQBfayAJolOI2Y/shcFIQm4cg5NDmQEifBhVarmezTBTxgjIs
Qk4l2r3ZhY6tOTzoiBxGFzULcvuDMhqTffJmtXoKzQiYTh0MPJcOk4kM6/vEdtroJUXbtDh7SJ0N
x1BtVHbK5MHzqAJVmRAArPPPaRo58yFoKmO8L12WjiDh72TKVIUgtl99olnXKoiNXPUFBef2Kcgq
76zlGfxkXlLDRFbr9w3RSHsUmoHE0MbgfbyuZGh5qphKPmgvxlCbR82orLMEBB662Uj2/OLaLVxN
J0XgPqWxuk4TqOb39hTM2ouaCnHoQpACcxvu3Wtyg1bO5wK0pkOHC0LIutpA04HRLW1G4wW5DwVW
wmYMLgMaqmekwxREwbqfItHs8oLmbHb/IWYjZVLiAPi5apUbCtKs8ZiNLzXihKdCKcKPqp45Ox6y
Cr58MUqB4JQodtFAoHy3DBUcBNUeIQt5gZ3qTzuGeGp01UNdRD9CqFgOSEvuhN3rqGHqnDzaahJ0
QNtzaVApusFGMFd7SaDae2yT4jOCjXtjZJtG3kgwKCzIhGtpxCvbDmH2Wn8JBbD3LtSiC/FiPt0O
s9cRnXqyTtWTqoxH92mVz4msEoZCv/kF4EBQXvpqbq0DgGRqyjC47k7gbXwqCk9yhF0yTl0tynFE
HUxBb76gVK5962D7ezIYJX+myx++1IyzX8Z0SnY+18YawZBilnEPgElriivF0toJcjvzhYek8q/p
NsHneYgZikJrpL4Pb4UvAoTmtJlS4YbuzqrFYg2TFjcJ4rYQa8EHrljpyazQ642gzTsFNLJ2Ttgq
A/ivPdm0kvwD1BKkF/3yoklzewgDihgvSZAOpzGw8qMztvAuln13gI5x/HjbX64/oMxV33QyaNfR
rFvai8uYYTv4JV7IUp3+GExGJZ4cxS2aJ81rnfpdy2wLAPcsR731tunrOGYZNKSYAzBB01PMWJoW
KsnXMGvWSwyN5zEY1eAfwMMAjMAWPYxNOH0ymQA8jlq/R7y1sckSiQmclVczk5XG0nJCFzicXPh1
6EEOpyoJBCSMExqrPfRxRTHad39UKg1EaovivbwdVk7EEDOizg41m8gJC2Qi8/QhnePoaMQZmrIo
0fc/b2/tdazBHjzhPB4BnZKkLxeINmZkZrFQXth98yBEAZeGW++V7NewSJwVM4wdyYXRK7ji9hln
M3WQDX+xFMsvzHQ+tX3192CpPy1hhAc3Fq9x5LYnR50+DJr16KJRv+NEq7rHf38C4x4cUlZL3Fuu
FKw1IEkyG78z7S462QheDq9pSZoO3aLnCjhUmcXPH+DDjoIfnabBtOioEBDuxN3rc8S7i+YFryEe
nHSel79jNvU6SuM09L068A5T01UofdZt9bddMbRaJUz7mdFY7xUmrpcv1QF5FlHd47mypqTvHW+k
uZjHfmlP9iOA+nY6m1VeqYc20u0JRkjV/tvQJ8s6VLMhPhdabf6419co/1OMNGTzhst6dYwdp1Gd
eADSFUHM9NKmWnK2inrY8ejrI0v9RZbLkSfC4da4pGR0gjQDY+sXiq4ehmR4pt/iHrxeeab3vveK
vz4/WKOmBITANnlLrA4swUrUSShyZN4hL0iNwjy7XjI83t65t9fIMpOTZtg8iOWY817XqiP4t81Z
V0q0f93Z1g81u5cemoZi4kPXafGPsjDV+eQVQwVlpwKR+PAcwiIxnNwChke7UnvnaOcoDb1Cjeb9
G9JZ0A6aB2T3mLQoYJ8mzUMBmIjjJDvzDltbRIWW25dSuyy3Lx0+TzqnLDov9xOts480zFHYLWHF
vb1F11c9oCCpOsiQDhjdqwLfiKrL5AWF7yi6iQama5+GILOPFdDhy21TVwuimg7iCegrKSdPu1V+
1gWzXRVOUPpC8+Lj0EfK0YVcdacBeRUnsMJZwad4A9EzW8WrMki6QsuGigObx5e6MUglmslWDkGA
QM0BAHl/6Wz0sO9enOSAIF9ixJllrhzaMIbMhv2j9oUt5mOrdEyqmtp4/g0rZEpADAiB6rqYmOVj
nE4IB/hDoPVH0YqQZ2cV74TaK5+A2E1GWbpn3KdojSw9D0Z0K67jgbVAm/s4T3bykpHanKjJ7DXq
rk1BKvSWazLbyqjYatvGGfmU3psrfx5a+6HtTOfUhzajfkp09wVCAsS4BiMN1NUkamy5KioxqQEj
bu132qh/5dukMIcg03dO6mmMD/XQBVDFzPq9+a00i+YV2odv6LvVClWRFHpUNbWf6AZDaGJKoD4P
5m9BGuUXL8+UOyd8mITEII1+UmneWiQQy3XGopaViKL2VTerHl2QzQ8RatnnLnXubJW9mWIzJV6S
Liv1vKWp0dI6M2s0TMVa9agm0Fu2sdmdU2pD7xLoTz/e6/7wkJAMUbnjhYdkytKe6VSJpwRG7QPp
tc9lbhWXXFPuBGb+d1VUCDkCwOQpoSytWHVnxlnv1T60neopdLX8kA32fLH0qdrJW69DIguiDElr
CclXBsCWphwttQcxu7U/W1rwN+ik4Y9WTPNOjL8OiUsrq89Emwi9gbxqfEYrrGNsO2I8GoneoCUB
FvRfxRq+d3affP6NjwWTu4xVfLL1w652CktjGLrx59ANnwfJUm4gAnH/DuLuAD94R8JLsJY8tkwR
KFFjN34HHS5HOUGCJIqnuyMiGYmEA0u6Lkb1VndxAIF93bg4ehsk6dGEctV363B8dqD0/+P2tm1E
RFS3aTrJWV2uiJWPA/YLGfaaaz/svfA1a2b1adKid+EU9ztX1qYlagpASCVedV3KjSnbWYVwahgv
1e7ktvBCalHiHqeYyv/tRW34udSRIu6CMJGQ56Wfk8YIo8+TxhdjqBzzSi8uemh8+g0jVCJlNYGO
5TqDzVW7Q8OzaHxNvuxFPg8HMWl7h+kqT37zBFJfOWFBEXIVz5sebvqq63E4TupTXcGNX0/IfpCs
1U9hXuwpNW99JV2CS2QWK6Ugl1vnxFS1vG5iVXEwJuSBU6dcCiUWH7reKrsdn9j6UKDtQHBJ4g0K
dktrBuOZQT7NDSPTRvUQhypCvRZ6Obe/1Paa/tfKGk8VeIxzwUva+G0cNyfK/MWxTtBzKaPwx21L
W+uhg0ASQ2Jm0Ddfroe5PTFTmGz8Ron7p2SYzWPYjsH5N6zwQuQj4X5XMOFQL0rI+7zGr6CDOzXa
9F3LUWL4DSOSYIZuCBn7OlOPm3pQwiFt/UCPzFM4iOEhmqz7k3SSZ24+Pg6ouiu8LGx9rte5ZesD
MnD/oxm95T2ZiFvqD7+xGoZG5VwYd/n6UYt8k7DnIG9hV0WA9+Clo2ofmqKo9+hGNz0AKOrbHBbN
EOmLv9T7hGcJhqBiti2fphNPA+eAqNfd71liNiOUcnIVQinuvKWVrLPGuDehY0MfyjgHVYvgkgN8
4e5N440miWigbwL7r6+s9OCJrcaG9C3rtWOSxMrJqLr7IxzJCBgMqUgn/76yEvaJjeymBdIe+YY/
9DhWvzM9ZnwMZ5E+jQShv2+vSuZTi0c6ZSXWQ5+PchdV9dXl6hZ96YwuAObZqdTusYxErbwO0dTN
L8EwlfVLMQaBfYkdlK0faRGL8O4UncohlWCDTEzSm68WPORs+Wj2lZ82LSXaKAy1H1WGEuORiSrl
L0h5ur0IeH2L8OrBouQYxmfWCYXpJehLTSbHjAymOxaFYuYXEAbzg2EhIHJw9DzfKwdf25RcURLo
TOWGTGl1EtSO4coEaJkfTuoQnTw1q+2v2Wz04WfFbBTj7ypNwp0ihvx/Lr/t0qb8Tb+cvrAd+pGa
r/BFp+rvNWTsTxb1xP9MKTnobTe6PugynBDq6bhrEN2tvqLrzq2pwIvoM+WknMYG5HFWh9XOBbm1
ibgq/OfUyqj5rBYU95ro1bbu/MlIv+Rm2x2QnXrfzfpTl5R7ye3W7kmFWHrcjOyiqLjcvbLU5pSS
bucjztY+Q8L1D2jg6cGdEfS+vXlXlmT0wqPB7dPW4opZWlIMKn+VGIXvlpVySmDYZIjHaA/xPDU7
pq6+E3GLGxmEsUk6czWvkE91GdtoI/tBAVNWmnjdKRHV3gHbWBBZIKBpAFAScbwKyG099lqMGBhs
IXGtH0IR/zumQY5QuIVs992bR3XcBrDAWabRufIJE5XpenD1HniQXTLZXTHfiWyQp1XHGrXHvaVd
xcs3FLpOnJLvYErDy29F3mQ1bW4Ovu4OXAMd8LziiMKE3Tyi4GXRNp5atKdo1fVfap583U4icr21
JKKSwZJ7iGLXFd5yQvGCT6z6dpbF555Sy7HVgu5hmK09joKrlysVYhyT4TbONn3XVbIN7GiO6iE3
QMYizIl+W8nrxE0uyBmbvp41zj+ZEcT3dj9pmBGbuZMkXTJP5+X+uuFY08ltHL9zmSd4oAMUWg/w
mGtI3/bKtMdWdH0eqLpCWYzv0C2jB7o0Nw5dn4aidBkI7tWjiDT7oOq70fH6o8GcRn5CixXMKGnq
0opiwAnmGcnsZxHj2KfGFXinI1q3QC0Rsq2dQy6P1yLuQ6ZK34pmHDB8OeC6NFdpiRQ1mAwf+W7z
FJVAnuzJbS66NaooMdf6se1i+skUgR/bWt+7C678BqK+N85pmoFEmTUljB2B4cg7Z/YhRmvCizs0
mGiNVmTvaHM1FmKcqDie5giNlsvtYHB1OjENaARsCrVnnlHGcuWmFqFJGZQazN5uVV2S3oi0i1dF
kX7mpPbjiWvXco9WNGbzuVJa806CGomYMhmJpSDCl4Z4YPVgrG2yqFLrTT+ZUWyzUs/9Q4vIpaKh
1V7RL91rslx9amBnYHJ4K/CHTugq0oou9+J5ti3mipTmUVeC1H6ySiujTckdeU6LGLG7oXaARphC
Ry3M5KVsnG/v+tUhkj9CCnHLCSeH1Hi56wooiXzKUosCA2Q1hKTseS4sfae3cHWIgM1Ducx7hRqr
DmByaSVvq9ntXQjFhkgrn4fJSU8Vdf9TZ+1Kt2+aku1W4OYEWW91gOiU8GjR3MC3PGFOF4HuSn4M
keubj2YHh+rh3v2DhpcqNX9IgykhL1fmGLWTj71w/NGrwoMdQk9cx3G18+i7Sp4kIRyPPTCfVFGu
6KQr3aPZlLqO31On++C4jf7dAcjyVA3oeXt5oe4Q61xvIk7BaxncJRvJh1uuKusVYxad6/nR5KaM
bkAhcKShm320oSq7N+JxO1F0l916Of++1u9odCtDGrMNfObPC5jJlak5KVVTndXWtJDYRBYXqKTi
5vpZUyI7gzDenHf2d2O9NJ/oeEqqdNm8Wa43qSyXfgpOU8KT/lhqXXeK89I99043fbztMG/z1osI
b5D9UrPmdqbtDFp5acs2MjmhMKQfmkCrxSFCM7h6SPjwxodUrbvmbMcE3BMShOiMNGQK4qI2TWM+
/A9lZ9Ict5Jl6b/SlntUYR7KKnMBxEBSIhGkpidtYJKe5Jjn+df3B1Z2twIRFmju3jNJdLrDh3vP
Pefcsp8m6Y4bMdV3piEa1AvD0lMz1sJ4+oQvSl4fpDgaAlfNWzN5V89a3cPbdIzfdVMZhVvQM2Gi
+Wqa9b1rViXGzWHiaN3neop0RsFEvN7FXdq1uymNC0yNJk6T7iaiRoqIMioPPia6Hgx3clLYwq25
UCR3UMzmOAFQBx5WPLp2TPR29JUM8v5z4JhBcB930OXeK4NU1Y+KqOp61zglHhRjHunafa4aRUxn
Tr3NINClevYFTdg0H2q9DkZviucx+9hZCFqPtZCF2Mdq28w72SAvcu3UHL/jiZLHnqxxIPZRlmGq
V8aIXfd2JkbbHexZq56TRu1pjVybhnSHE2/Qe5yzQRxYV1nfzwkWN89dTumucZVpGpyDHFlN/SXs
Eqyu3ZRsTMN2o6pa3a+lofra8b36T3Ff29m3Ue267CRFNTiwKEUSfBwruorRiD0Yw+DB1qK8OwWj
Kk8vjlY0E5yUSBH381ArpVti6VQeITgZxL9EnuYzxFm7uLu96S7vD7BdsDx42xQmiWXO9xzc04bu
elniE25q34aqmj+HGo0JtNLODpJc5huR4OVbTvZKgYs+hdRm8M08Hy8flRnzor70iyE13im82P0u
wBL8C+Bz+DDAaXuEetX/akZl3Eicrw29IIo8VQsFdZ2QJanI6AuqV36OIK2/K/MUT0k0+TM9OybN
Ko4Tuv32YVDG2TnOAN8bpN7LCIriFykhLb/5FRBcnE890PRm6qXl/TFTdUd3ouJjLWOou887iVY5
epM7Bph33P91+xNfPuRA9yw3LllsXW2thcPWIarpXRT7UhUPtDKeBt0N7crMN5KYy61E4QMHVlzn
KSRSgT6fX1UkutzxqPpD0nIH9IWa/k7R+H7mcEJzqlPFKPe3p3Z5OzMkM2J6IKuQ58+H1EKVpmyV
lvhSMhfqQaVFerrPUfn277F6mO2728NdriRZGC6Pi7fZQidePX5RAYZky/gdZDhS79N+Ug5B9lYZ
O9EmNARIPEvEy384qyOZj4OYETAGT4mmt8cS6uZL0c39nYyN3T6BotG9OVJhQD7YYgKyFCpW4a2q
x3pMo5fgCSWcenRiWlLQ4OmNfRWXaaGQhETCY/rqpnX+rTIQstw0o9h3OOW+NoemZ0nCevMnsqmM
8mCTaFJtWZs591ZEwFRopR/SGGLf0ErSLVXRbOy7y42A2waKXbBN9gKp5mouRpOVaZcOPsBi91xm
er+PQ3Wran5llGUS4CDQ/aBcLX/+B9KXCnUGNTAHX1fz6QF/6MDNAGbevGK0zFvyZRKbV17X+ShB
AohvGunov9I7q0yKfo1lOW95alweVTAHziohI3sMi+/zYXIoYyiC+tGP6/xdGEiWl7Qipt0Moprb
p/S1Y+J5HLVQu8nISV1gB6/RnNI0Rm7EePLTAhkLTHwRvlTmRBNqK53VfNerw2yfykbU8p74w6hO
Y2K2ijsgVRm+i0wCP6uGORdubHSSvafT/fDeGIRk/D3Tgybb2ExXVmbRGBHzIbXl913dKpKVCoWo
Z/IJgBYkMpXvRqXtfNsimrm9NFd2FM7s3JcLmWspRJx/BKHJfTcjePMRYVi1GwjdyveSOdTN4fZA
1+ZEoENWh9sOd/Mq+dGCpB4SI579Pun6B/SDmTcBK+7s2VI2lu/KnBySx0XGjiMNxJnzOQV1Igm9
TTJfnmTlrhVz6IkkTTZW7vLx5uHm6sIkHgCUjOt8FCuStVkSY+Z3Vd/dqbFefkbCaOwl4EDXwfhx
l3bdtFFFuTY1mNeLuzjOPhcZ62KeLkanZdASzXoZ5ZmnAo1unZcrHwsCBkAWHiO8oesAQdR9F0tx
nvtRCYrgUL84QkHKvUHWkpM+zeW3Ds185qIVG45BPTyMsj5802ORPqS0NHxH0bzeiwJ2m6lnW0YQ
F2sARrn4EC9UETR4r36Ef1yCuBBP6mR1it9nOdiAYTeuLFnq/e39ejnKgpzDCIU6BFS5PhgU49CV
CXrWhhNU3TlKlL0N3X5jq65NHTlxXLVEf4sMaSGgrnZRTKpbJGrbPaVqNpmuoxMQ/sINoWvei9mo
5Me8I5O9oxI9ocSbLbs8ppI92w+VyIXqBV0ct3uals+jO5pDD2oyT9mWB9rFdlgMiAi32eVgjZA+
z7e6qVAb7Oq6e1IltaLlvQa9Dv8bV1ITdWPrXS77oi4AWYPyD0S8xkggD5B3Iax+ooBSe70VFkct
TpzdWz/ucmQZYRlk8X05n1Cf9YVtzVWPccKU77KYzAb7Z/WtUdQi+V3oOBCMQQnXfXxlPWkUKPTy
0yyZykPRJ9lO7iZpYwtdBNmvoyACAR6kkeOawlwhZYMeXzMKuYPbxcaPTpvviooeLWYgtnqbXm4F
sCs2AmWJpTa3RueMISbnTDUFiNsJIldLUIEYTSUAuFPty+2vdHWspUS+tHCiA8jqbBRBg3ITZ8gn
KY8x4q5D3Ssk3g3HBOe9PdTltmNaS/cZDL5gr67jeFrLpR1+BcrT0ArTU2QR7KK52ioOXzwZfCoo
v+iGMevgEl89tnOSDq06s3i0Xyt2Q5dPwDKd9KHVUOzUWlEeFDPa0n5dnRqArbwkYJdJ5mjaYQNi
qDzN09QctBwoMEy6LWTu6ihEEkhHoDXzzp+fKKVrRRMWuvIUambmdU1evdM6sdUD4vooMGfw8V60
GisY3GzHaaygcdICqjW8II6re0lqtoRVV0dB3s0thG7iglSZGCFulpPNvqstrO5j7uWqlbYYIFc3
A7KtRfFCprrmIGZTkps9oMQTDZdmT80i35SDj2mhfYyL8rHPg7d1teSlYfP9v/HW6H0oxwatZPhC
cdl+ywVdQTpHlDsj77ZI4BfFimUk8i1K3QBIF11sGpyGO32SlCdtoG9lr9p3kcjvrBBnDq2aP1Vz
8S3ogmdaI7zR0uF1jqwmAljScoqZy5f9IzRo0tpo44j9gTl4cFS7foJa7OR3KdDSW+NZJrmwquDU
kFWAe58PlbRsi3lmk4Sdo3r0lLbdwtEAIYd2K325th+5cOF/84wQkazuQRmcuaFKq9IB06GBn5NJ
Dybi6ePtK/DabWuCwC3sN1C/NSMpGvXOmOpKfaoDy97TseZXACtiZ4tkq7a+7j3GZ4IIBJ5NORcm
CbWK87VDw9GUQVfMT7mWhFh9jlCOplL10sLKjwOdH/xuDsfHrlf6Q6m0wQGYs7zLWzGAflpbpkOX
yws3nDgSfwyiMbRZ579NlmuToc/6/DQaYvLy1MGXes61Nwc25J9QrxaqDmXbtTkzJZ9a4MipPuUs
6060/TdjrLZcCS6nwrXIfsQFh7rBhWEkld4E8FabnoRUSgdF9LQMs1t9Y6dcRBx4iUDBoMq96Mx5
nM8XLAjCTgmd0HqKKvP9ZBuPPQpON8Tpiqrz1ma5mJJBkQUHZ4SRUIFgYpwP5ow4b/ZxYzzhPqXv
hkynQ0ymbblTXhsFNeXCLKSowzc6HwW+bx87Y288GbVRuabaOwc96bZk0VdHAQxFrgoLAWLH+Si2
XcPBQR7whLo9QissaTSDF8GH2wf5yiiLJcXySOIGQJ3sfJQStoU+ow19Elox7+iZruz7Vhp3t0e5
uC6oxCGBwdF2oWlfhNDj5LTNKMU2ZlJN+6FKKRZFWtL+xA6l2zg614bCbAldJp9nYWaeT8iO8D6u
+UWesq7P3WJW+6OlU1uMnLh+a/GZWcFjWpqFEhOR/Z4PBRyZYu2UUWCUknBHq1IsR2SsvJts3mKD
XflM9AZaxKCU1dl2q6GiomgzqaGWKWR6o3aB0j0qdju99dVfJoRoCGyaRIcC7fmE6hCYL9IiJuTo
XyM6KN9rnYPbgD2+FTRc/BogJNFtjVgTX4PzgfIW+5ZIZMLXJKXb26X6s8C/bSOjQn/HjzlD8sgE
AMDJ3YDxLoVXck4spZqd/TTU9VTsStUWp4qWbqPXUSLTYTerheXzmFbpLpySQXyOpmK0ny3aKaoP
AgR/+JJGcpLvp7zCh8wkfCw9aovqU1knffBFGYZydkOtpe5ZKFJvuGrcm9p9aUh27eKpj0LFbc1m
pLcw9rz5kR6hSbPLnGlK3cKWhbRTaSczeolJRHwI2rQxXUWNB31fyOOgHTJnaKuDozRDdhQ0Ehwf
ut42q6NjBdkhwt/LmlzKFqP6MmXFPPwFx426qlmN9oNIQr26w6/UCe8HJyl+p5zBXwSwmnKYh9gW
75081KPD4sXete6oz3K0G0poLC/jSNz+HCR6GB6nQanBaKRoqt+rg23QGQAwlo6qSp6OrtYEzrci
69jwBKiOjNKfZgluVOQZje3hfXpjqauJW+Crm7/nKR/rQ6XH84ucNtbXRBnSgt82LcPdOEv6N1sH
PNjbUz6rH8xeM9q7iN6xqofiS1JdTCEqfICtoDTVvQlxofy7ybrkGYKIouD+Qeh1yFuDrrJZTbMp
P1YwHnuY6nIYjmNDZ6JDEqMGvwvIDvF9wKmsfx4ipf8qAe5CkeEtNFLPCaVA/wX8KGTPnMd0+k1P
M0v1Yrp2tF4+ZmXjpWYcWC8zIZZzqHq97L086+f+aCi5Ed+1pjWiws+KaZAeeRKRMeq1Lk4FSxT9
cKwhSPYyqFl4qOxE+ys0cl3z0PSl5d4Zksx6lpMpReTdB+GLGCQn9UqzKSXcluSq2vVWPMhsjK5X
d8MYhrTdRLKtv0uSPlEesiGYIhLFyYlPLeLk6U6v82R2+RgS1ffGqmwvQ9c/edT44/D3PInW9hxR
Zz8D0eQvpqBBl2sQazVeKYb4pZu0Uf6Yzp32OMljSpNgdpriYBBmyrE35YZU7Og8Wsz3bStnLQ7/
jho+G7Oexrs21KXIV/RUio8xuaU4Qg4xw/0sFba6n8K2g4yxfIYvVak06gGAQDU8OY6H8jAWcSkf
oYZ0qqckVli51Lmd8UjtNZ7cMErnb7jqmf3SHYPz5OpVoKe7CHuZb71CY59dAxWidNHqj+rO1irF
2JV0Tzf2ddvI5i9FqTLZC7VaTaBlOOqp0uTIPCly0RSJixCr+Svh3CqeaSRChTSWKu2haHT55+2X
8fJi53qBIEZFF9HcBT7ZVSICXFUooA/5C41Rw08SJpUvbxyEVxwQXQFgsqg2rZkwlHW7qE/m3O9l
Krh1gym5pUqDd3uUi5fXBFFaDORRKEMRXQMWyiAPQyoVtS+AsA6tU0Z3RiSpn+sW99vbQ12s2hKs
0O0B7hJhMvnj+ftBkw4jVJum9o2yNe/Cfsg8rVe03e1RLkLXZZSltIW8mxdkXUDLW/Rf9Iqu/Yo8
6AEie43QkCwHxvkBj/C/b492OSe4SmCYrBzxOBHf+ZwqyQnkdIg73ymGCRsys3BlIVf7N45C3ZE6
KvJM0tGFDno+Cg4GASWOvvUTp7eNXTYM8jtjdMY3dv1GDIWoG+SdjQdDBBj4fBy10capRLKGEyWq
zDIJ+8yFaxl/ojai70eIRQdhdrnY+GRLMnj+4lO6w0cI5uPSyWctHEmjcAzagWyjsvrg3rJ+xMpA
AzHRoOVNcor7YWu6at1Jb5YbQXVEVU4dHJ9ibIVW8xUy7k9zaZpPeamMR33pmIaF0ofbH+9ydkSa
JNuvaYcB4fF8UWtt1rLFfOxJswPpYEq69i6mrLgzSls/pIn6Lo3woHGaQXtzvEaMS7qLtSVBD7Hb
+cBaV/Faaq3zNFSsn4A89q6hH9pGPH1x3jB2A1QgC1k6wF00+iOvqqrBlJynugviZyex4oOil9KX
NqQCj93B/On2cl7WUxakEwNYBLeL58mamIuO0uoE15Y/SVk+uIqU02uqKgX68iBW1M5NbM0O902S
ddnfijMtxqqJFMCkS4aieZ+nSTEe0gq9+GNipUbn0vw82KriXV6r/JLA6LyMC8NqLc1USn5wGDiD
z+0rE7XU8S4mFHbDbtxqsXplKBI8qktE/9xD67KrEHzdcJQ7PzOmfocdXfIJs0ztXVlI3UZt8upQ
IMyQFakYovA/31FSWE3OEOqdX0ditDwuBSAdQ4iOWFGuK/Ow8amX83d2MQCiLMW5pacKyYe+/D5/
gH1TmbayOlmD3/IVMx/FpkQnqTk1MIK06YLmNR3/7D43akt1C62Xq0+2TntbSI1lbOGUrUTijubh
VEwGJYy2sJiLTIVfD642dybbcOnMev7r2YPUttDxe9+SlMjThpi4lTLa+0h1UDMbFarMUdqqMFx5
cQAkEf+gNAdYU5df6o81CTXMPSYKrz6XaRe6NIcxTgFrsrH2l596edfYUYt68TIjn1LsNpNsHn21
oyTsaVIx+3QsdaJdN8262AgNroz2P2IXa2EZX8CFUxbNCtjZ7KOLnO6iqIO7GkTReyRAP27vqctv
tggkgVmXbBkvqtVt7BT0gM2mYPR5uaVnLBqFcQ9mru7yzNayAy4w1eSlyVCH3psHptgOiszV9Wpj
e/7dUkvANIGg6gM/lDsgdckNFWnYdbJT+EpVpXfDEs/fHvTicqYhyhJ0AZYvL521/Pkfm8Waccku
ejH5eTo5L1E/i3e5ZDi49EX9+yZLMF+/PeCVDwk4SYLOFUFL1LVpqqJ3DZlhzoAs/qOwYqxMMOn+
FARtdLw91OVB4HEDp+RDgvU76zqlmQeKNlvZ5DeyHb5T4wTzwSzaaipwbQV5PZEJY2J6CbUVuiYU
srPJ14Nw+mwZUbMTipEe5S4Odh2W1RuE0SuzWhwjkUVQRIQ8tfpijVPTBzPKZT+BjPqBey1zhRVV
n9+8dvRzxNhm8TZfSHrn+wKAaMqDqZL9tMvw3dOi8uC06pZn+5W5LBR6UErKhVyT6wAkS9Mwx3za
N4ZWv08GZ3oExtlydrg2CpcwWB7IIbnYasWGvGmoTNeK31gQJZK0HdGSjtnu9oq99gs7f4uYAcAu
lq/c+dQNz5dssCIh2VYg+z3lQm0XlBp0uQLMBdvAYpR/SKMNib2F5/s81WHlHCD7N0IAGJWSczfV
spp4auCMnydrnObv6pCn1j6Xrc7waKI52H6t5nLqySakwockqOufVhCZ7UNRRb39iTS0lHETiyhS
akYYxocp7KU3NlEnM6NwsTQzhj/Hcq5JEy1+bGmfV4qvZ5H1RFqDx35SRgsPUVG+3F7QZb1W67nI
Gzm9pIQAeqvNMdYZ90csKxD2ZJTaigEP1UVNp53AiOtmX6exam7EqpdbheeQUwUQtnRqWxdI7RbD
snHM6a4iJepRtSMoTLPebGyV5Tc/nxlANsJplnER6KqrmSWq0ucJtgy+Yxb9j9Ro+gMbV3vJZyCt
aazNLzrdr++VSdY32O6Xty8JHNRRcmycJ3j5z/doF2iwhUL2KLYZ5fu0npTPXQLzZZjAL29/vitL
yVCUgIEnEDytCYy8Na3UFAwVaOnwqLFVHiK1s+5vj3L5WhMMAEqgIeUCwfnrfEJWi0s1zdI1H8y3
3uXGYByyMbcfR7UWH5LITP926LB+uD3o5dTw4MZHDdYqWk/IvueD4q2c1kWuaj4FGMcz6yT6bDuh
8eZYeiFB8ZUwgaeCvu4jNpWxPhU0WPJpfRi9p38tR90ezEezsrbYvpfbAsQFmimXJPE0/30+oWy0
nFKi/uk7cvijnp32Xu7K6TCEzVYp78otif8cFGlKUxgUcmGeDxWaYMt6pRk+hPBEovMvkr54n8RY
Pd0rOl0Rd5E+lOiNaD2kPJjhPDe7yqwKX3Yqu96r0VhOX6JodPAm7fWluDXqcnwnrD46VVMipt1U
S9XfdEYW0bMFRUTcqZhqZHszl6MQUZJNW2SlyyLHha5SBQie0mbainKWBTs/4RxwlHe4wrEHwJnO
Z4kjex4MdqH5dRP9LtpK8yy9uy8DJD9q1Hyf+vB+Smo6f0kb0euVrbnodsi1iUYWLtj5wGbazAOA
t+prTmG+n3VJ+p4atbJxAF4peKv5UWTnEcCFhXHWSF2PB0s927XhI4KyPaB/4ym1zW4n4rZ9Vqym
8WV8e4+T0RXeOA3liUYD0a4w261uapc7d2nuy5tOPEklUlnuhz/iV/K3LsJ4wPYtGk24AJWSV49V
AXA/J/u3nvpF67ccRh7AxV/rfKjWLEQWUEbzdcmO9hrtLCiIUBW5PcqVCcEmhrcCwrawS5aM948J
TUJu7dDMDNKPsPXmNJfdIotkCk2ms5FwXD5D1lLAJ2ZdgMOLUjR2bonTlY3hK8KSdpPo2k+mkvSe
qG1AD8UO0QCOyhTvRi0tNxRfl/uUscHHubjZrSCy59N0spqQD79bv5SKeEejUnG0h2na+GRXF5MO
BkhtQcNxpz4fxUZCRR+K3vCHEkpf3FqB35lxdagKJ964rS9PPBOyFg740pwB0tj5UFUtjTQelQ1/
go2JWyhvxIsTZc2XkG27SzQt+zut4+6vAChQuEKYzpZn6bXJLm1saXZJxeHivdAjPezLUmJJ0TZ8
GKWwf8RdUXxhM21BelfOP08u9nywTCBhX3QnKWodc4pANX0sfHrrLph7yXKTynTQQ1pxbHmFEw6f
iyaqM4LXMe2PstNE1aNZK/a8q+Bi5RvJ3rX1J2DmFSN5J05dbSg9mSw8P2vT10UzAbGnGRXX6WPZ
VHu9MA23CZQfjSMOSpG+2doXmjxKSRgjCggUpPzzTz/T5GRYetL4hM6210dyABld1MeobruNWV77
xovTCm8oy48A4HyohpoJKGpo+X0+qi50JtqktCauJEmgv9y+iC4ZWkwLqxo2FBEIQM9qrHagc3kl
Bov91PbSrpv74VecVvgyZlI2Pw9KM02uNXepPw1JNO7Q1QbJoS3a7qWJM3M8aokaboEkV+4N9jaB
FwAC6OGaQtXnom2qIrT9Qa71pwIW9+MIkezj7blfGYUcB8tGHFCXdk2rL2pGokQ+0jm+NXQjdJO8
Kb71hjm9/a5fJAxIn8iy+VgrxpFZhFY3S5nNi5IlMI6m6WUwlOGghKa+MaMl4Dh/sIGUyEzh9i1O
3WtQ0Ir12ep62fZTu+0/9UYYvINZR+XWSmVX1oPu85tXEOsamMAoRyh06qubN5eKSgXOsn3TClK3
bFO0vHa71Tb8ynGg8Ml5X4w1eZdXC9j1jSYcO3H8JMu7fWB3nacUVoYFr1xvhDxXtsSrRg0+0GIm
tnZZRXzZwdNKHd9MlX7X65Sagj7KN57ka6MAFaNUxPSSe3V1iwlZqiU0kGy8xKw8I4ocT5P17s1Z
LvkYx4gwhqeRSPz8FhmVMCf+SMRpLjvjmBdD58pasKVruTIXeFTsAvbb0kpuFZqZOAhjrIEJVDlo
qddFVnKfcENuwGGv3WbOdjbn9NXWl4oxwdm6jagdD4qV0Xj2pGd2N+8mLq35k5I0eerS2bMK7gPL
rMedHuTGzz5TZvM0GJmM4rlQ8/IZ23J1fKGzJLQLIqw69YjNaVG9+EpIsWtwy32NZFxW3IpGr86O
/k4O/510uXSXBmBVj7Y9FFA5ZCunohIZRvapxrnk1HK1RHSlNVvZdboB3y3sFKb0R0Fby/qxsPBQ
cBUh0pe8S7rp45Bjip+4qhnruscMtOZdWQewgTQhRVgq0PTScRPViH8OCU04X6LYaIu7Wi1UY69j
ZTS8GzGxslxZASP+OtRyNGNSpUzmO0mPFMuPnLSo7iM6JwQIUAaspHJ1cigtzs08ubS/6EtXwpM0
qXcCpqD+Q2lpvvPrjZeCBan4FVrnzrs01OqJALAHmWy/4/3fmVomdm2Gb/ztUS6uumUUJD1o45b4
ZB2JNZKkqIihbN8uuvhk0p/IzXqhv0u1cdwHQ9r8dXu8i32+mOyDuVrgKih91re4o1dOwZ8qftxF
xaFS8agNa91486wWpSExJrADoLa5Ok0Gcg0ZpwnVr4VV7worLg9o0aR3RjlK94ZabcmML1eRFHKR
M8OLVsDgVtlOFstSZ9aN5tNwST/R8M4J3RCW9mcRaJJw5Y6ux7fXcZnB+UEG5mBm+AQsFNw1NjU1
TlsmWk8EV2eZtTOssvqlD1NYHs3cENaxMqTRONBlYTQ3YvdXf7/V0Ahy4LLCaEZntC5bwiNcmtA5
jp81Yzc9laOT/kysPPmrtoZEHKxE7b7RX4gaXpqMYsTS0cFOpXOC7lfZZo1076T0inI1M5WcHXvS
hjGoUXf+FJp2ox7JF+t5F0Xoar2hGtvyq2ZlAue4Lp4Mr0zqLtoXgD31rouMov3gBKb5O1B76wuy
Uq13owlLQleGg/i9byjabjxtr8/kavrQlah1odRYVPirvaVIytSZqOZ9PD9Kt6LS5sfOYOhuPDnG
D62fPud2v5sw0v9ZF33zVa/NcusaX3/8Bb8jpAPugeJNYHf+JNUhVC6sDBxfipPoOLS1UlMxVkXi
TW2SbKCgF4kv1RMN2G7xgwefWbOjg0Ej9awbx3cEJMaBnMlFt/rNHCl15FJ1zHP1Wdg8Arc3+MVF
QWKIwBoGCxwPJGDLkfsjte+1GgkK6JSvqll7aBtS0kwgF3nrKKAhMB+AQ8ntzYuVrK1MNpIoPg1R
0f01SEXqYl+sfr49ykXkZTMKagkFogUzWaO7RjXTxyvJ41PTS8nRyhT5PerJ5ADCtZVeXdxE5O0M
BFIAYgCatr6JnKHJ8FUDd0kd2keY49cxEZYXoMFvuz7cuIUuJ4a+dcG2eKdUXBZWo4kwHwtRluJU
D33p9Qz5vkxL7UnJujf3IAT9gJkNPs6kAJXU8/2QjSO2eDStOMVjQY2nqrNDn2LDcvtLXe46ZoFr
ItgEYCRJ4/koElgdkU7FS1gHqUfcEd4XsXCOt0e5smxLwsQTRQUbtHqFO1ahVVjJECYsW6KJXVk4
5Td7Rsjrxk0eyrvbo108FdRMeGmZkYUpMAWN8zkZQTSY2cDrLhtido0MKzWnkn7WZf9OivviCJd0
y2jxygR5CeGbY/SyvMCrITtuJHNO2uQEwb28D4yWytfUSimnqw36r7fnd+WbYb8BMIRFPOyKVwb8
HzdFaI1Cl0WJS1TRiEcHN+qPsZ4V+7ePQu1V5ZVffJ7Wq9irE4hUamcnvGHx0mpaZ98709a3ujaX
pfqKUSXHCkj6/FuFIlZyLAuyk9rZwQFlivld0En+21vngnuUDkFqcR4HCV6NYjZ0wdCGIDuZwZjQ
QYSmaUmLI+XtUS4fDkYx+CjIxPCvXJ/Y2ZJntWjy/FSk2nzM0HPtnSmZD1g4tfe6pI5uhWH4u7bK
zC0CzOWWJ9F7bSFBRrJIOc6XMRiUEuZ0mJ0KxeqHF7XOzPgJVYw6nmp6cuUfJ7XsfphlYMRvdnZ/
bcGgYZtC0RCAaxUeNGXaKPHQFKc0NAfbK0qHznN01X37EaN4Tk2I0IgviCXQ+RTTaAqs2RbFKejn
HHcBOkYaGW5nTmpab74UF7MF3i9eLoxa17GmFmcF3PO2OOXl3B0AR8xTEbfFRlx5CZMung6Io/C2
IXqBYXM+o6iJtU6S0uLUx8lwZyZ6cggtKTiSi0V7dSjNXZbBmwUet72RTlP73h70p5w7b+N6vnxD
0etz1ClrLwWM9e7hbKfAlFZxKumtcxyq3HSzIcz3mlQHOyWhjHb7oFweesZDrQ9qCPJ+gWMU1WRU
hojLU1BEMSKtaqKJcL4VuF6bFUktD/ZiBnJRh83VVOf66soTuh7hzZoTe7kToCZVg3KfzXJzd3tW
V84gAkGIz6Qp0BvXORGpy1xPtVWeOCqax/Ok7SOq2wcnhd9ozzIOCFUrvt8e9MpSEh8skOeieALE
O99D3NsBtoqLHVGgOl6A/aXhqUSw9sYnu7KYIFsg2Oi36Mm0plso8JpHY5KrU9Hm8u/IzIuXLDHz
zw0t/fZqGb2ZlYpIDKEWbyltELGiW8UltloP3Nh2eYKdqz0sJtoHddSp0mj6X7dX8KI0wEjcK8CR
XF9ErCsssq4rKJ+CmQHDaPtGpFXvke2gsarUBAuTKM3kT+aEZtvpw/a+jsti4ze4snEAk5GqwULj
BnXWN2inVv08x82JO67Q9tzXtbrXlKHLHpxCKat7XA2kl7yQjWIjG3hVLp/ldgt1hgIpj8cSAq49
08MwiuEEdcYpreicYfFAGSW2qfgelOIBx88qundKiFHvQyzN69+lNc7WUR6yuPmQWzPiOTcpzNn8
rZhNUb2jJ7szHdtRrZpFmSTn97c/1XoTol1gK/CNFn7FkqKdb/ZugGndz0p66q282fVz8iCk4JTr
4gu147dmSstgEHDAipZs8MJZVVWKTrHmOD+FRaPQ4zXt6boqvzV9YRTMmrmkFioTudJqSk1aqm2W
t/WJfoWmZxiSc2SrfTKcsvBgSrQbb856sy/DwdgjjyezoEa3rPAfoWOpQ9q07ak5RaVkHVudNyZ1
emWPLqz3BntMj8002Pu6NoWnTlW4cYusbyuGR5VHkER4xDu+9rtJ27JpCbzakybRbUZLFXGQTAR2
t7fJ5Sic41eTB25FruTV3WE2GP5qs+hOGNTYjxWSt+xuzKphK0J+LYv8eXpUVO4KiAh2CODl5jpO
MJtUyp2uG07AQ/TNUbV4tI+NM8sPOMzO+SG15/irbkiV8hzWeE3MO5RLGMbCDGixSbLlrqlAMFTU
vWkpoo9xr8nzEXVePHp2P+AuM/UYzSAUdeLY7RLTno8iyMwfiSVnH6MAbMLN6jCmt7ItnL8m3F9R
NcjSJ81szPiNQRGTBTYg713sihaQ4nzraAmCxbHKx1PhSN/UXg+PYRGbGyf8Qp2xjGJzC+IewFAc
89UolVDtLConkNleUfb1aLS6W0F6m3azlGP45IwjqJg0tg7+vGIU+SnVOP3H2BB2c6CzdYwXSw21
zh2xtZF2FJq04Y2p0dJtgZ3MsaWwC4qyyvbKyh4A/eby1Ds2wXamWE9S1lG4f93H//lz/C/xqyAL
gGefN//6b/7/Z1FOiB7CdvW///LLX/mHtv71q338Xv738k//7189/4f/eoyA15rid7v+W2f/iJ//
7/F339vvZ/+zz9uonZ67X/X08qvp0vZ1AH7T5W/+//7h//r1+lM+TuWvf/7jZ9FxdfHTBNrff/z7
j+7//uc/Fgvw//zzx//7z56+Z/wzr/tBFPQ/P+j//O1f35v2n/+QLP0/iBcXgiKXGN9gyReHX69/
ZOv/gRMiZjkLJk3TzcUuJy/QGf7zH6r2v0k7s13JbSVdv0qj79XQPFz0jTJTWkOtGu3ydt0IdpWt
eZ719P1x7T5nVzKFFNZuAwZsF2AmRTIYjPiH/yLWcdGhxSdICeIg9/Uo/kjz/osbUCB/SUjJn4z/
/H8/62p9/rVe/1Ehv1yn1dD/939eBx5ajfyfwK5hekAXnkxQusjrdhjyfhimsO/dNegMLYabqh9l
z2J3/Svq/HMUego08zmIPDalhAVIjNPMNqAJpZkMzLdrgME4Bp5TxfAONvrRUNLtlFHnpf5fTiFM
qu/WoHnnyI3wbuty9U0X0+ukgPyROQNsIg266dO5M9m6ro9hXSsg8GpLeVdOc9/yTqfEP3leE5a9
2gc0LvvfZ68z3pRH/+/4XMN8VTqreCNexx1SrsgrkNoK7VHH+UPxMijnRn1w/+18T2oDwrJQVCop
L1+P0jcJFi15O4ZaoyjPW9amT3GpK343rG+TBPrnhLjhRccCQQTYbtdDaXPpKptajWG/TG7oGJFz
iRKe5j8dzP89AQc7Xjg9wTag/Ynho7QXK2MEMulEQ6irkfehMAfnC4Ycb+t7v86FKvIrhQLGni6X
b0ZnTtOiEcLGSNU8o9YQfVo9BBTuz0WkBdK5Yl3gShMfwC3JFnVcyfRqZ30IMRLsHlvNHPymVd3H
YiicJ4AESHCgUHUGbvc2oY9/zg9oFiA7QQTDBPR6rdRMccqhGgbM0NfxhOhtc5lT+21wNzEKZROK
ory7X+u90o5wNrVO21JvQpgv9aleWuWdtqRo2bVb96Z+zT+Hwj0VCAF8B3TbpaEij6di3yxN2Gql
84QArvNY1rjDto519Ca4PVK8uYHUCUo4bye58jpUU2JuZAxscdU507gpkQDUs0DBcP5gg9yG9+uh
bnKTBdu7smCooTceajO3nhesRg9SoKNRpEg0TcrYNJ1ShyXXlQ/dQntJ0XR4uL/Zdz+bcDJlU5Aj
yxX5tMzWso1j5rLF6wPE+tn3FCs9Z2qZHgS93Qn9ayg5EiFoMUCTY0LR6riPToyaiJ3qf/2f5iNf
ivZotE29eXXYZKUbJtEIV3ZWtHPfT0cScmKZr+ME2wB2JD0gjitdaem0qlq0Rqpbh2hOdWGMLMFD
qg4os7jld6JhcbBSu59PsNqpfVOmkOE4Saxs2eBiNVA4qRIoQ1KdcuQi3rxILhVy2o8kUOTeMoCp
BaFZ0VevwjwZvo7LlF8az5yDNy6SgSgL9wXlI7YtV/X1l6uHTE+jQS3CwZ2mk60lww8Dm8kgajq7
fOvN9DoWdGY6gwLpYVyPxW0V1WSKRdhMuHpEcTT56JSlR13bV5zS1W5gHB4tgHtFRY+60PU4NfD+
MoH3FKpunrxXbDqCGL/NF7RkyndbV40fNOjVL4oxt+9a6PpoMLjWb+NYbdlJU9za741ke3GEOIGD
qeczNwC1FWNtDlBdN7tW/E4BJwSwCBxO1maIMM+00iEtwjEevW/dEFnvNbtuQ5CMzlmAB94aLCnT
I8vAVoJqT4dWSnVMPZ0wFnSKUNeUr+j4G+dCdZa37loGEUqOQgyYv+TuEeomkYXNTRHmyPsETtlO
l8iajgBxr9eVtMbiykSUUFTpSWCu17hoRwO8C53snmX6o8G7bT3bilHpfmW6uK70GWJADbCqU7WV
yz8MVJ/Ao9jqL0Ry3U/0vvniarH+bl5b511p8CH8VpnmHORRv13AY9bB3NQa2h/L1Hy6f+Zuwgd9
airSgCxh5Al8wfVv1411q7lE8jAvVtcvR4ELU1b34GTf5E6MQk1fSDKDsOZldj2KEnvq6LZjjtR3
E/0OOUk7IWgSB+tkp8/d1HXvonn9y9mS4cv96UkVTFINMbJFKs3aAFuUc0OjcSrFtYcsdGA1InG9
ZMYXa1utP+oGEN1pHh3YgRAzl09rhtHQuW1WbPaaHn/3d8CWBFBz6L1v2Cy33+LERkM7t3o1PpIK
uT1+vC3I70yUyXiAylzW0Sq1eYnTPNzswjjPRfbNAmbpVwOGiutmHNlz7K0HEn/CyBfYOTIe1+tR
eHHtdQgXhADDjFNZWcPFEk+Pkz2kUWjnjfltzHM7bGAi/Hp/RfY2HBuBVIxcHdytFHgTvcvWPhmz
cIns+jKgvXKir3ekRfp6tK/PJBsOGDZla+FaLONHq7S25xSSZ9hmXVf5haqtvj2Vy2d4FuaTk3aI
Kaxa8uuWJEKtMzYf53aKzPNUDcsj8otHJLmdadMo5E0nCDMUAaS7La03TavRPgv7Us3Z/CgtdSkC
C2/+uPRFwAdRq+C6livg3bYuQOqtNBzhTVxivWwuWja+rdT3eqauRpGWEIv7dQSsCtJqBS6dc59j
ApYrBzFj7+hyctHq02AyEsCl0BTVZuuOK4XEdSo/uJVqfElS8Km+laDN5ycOEvenpl1N22+oEiN8
rI4ns9brJHAzW31EQ6uu+EdP/6FzqP5uFic9anvtraroaou6EcmXLBKAzoGixZGbhNk4rw+IzG4f
zQJx+/urKiYq72UB8+e1xFudz3F9WnOBqcvSLQ3TvJyfLK9tfcUbkwuZ+9usXP+5tGgViSI8Aizs
pOuhEgCueu4OSUh15e8lcz70qYkl2eD82jRRkLn6n/enJjW5xYCQ4ZBfoVgFOMaVeSKJq01bt1RJ
iDlkHpYjaEU/jeLhjBZM/0HTNhR7O3t4XjK19jcrroKmNpKPLKX12/2fcvuVX1V/KN1iEEgKKt3i
ml6jJZenCRlhsf1iu5l2Ttxl8I3ULg9y9ttofz2UnBQCpKYqz1A6aXXgeGX+YGnjGi6pF7+zx9b8
P44nroOf2jrCkE1FrSkJ1bXKA7tujB9pni8nfBIXH6MD4+DoiuTtesOyqiK3QwACWLOMIszIdQZP
rZPQSCLtoc1Vk54GnNrkFK2T9qJUXX6anaY6o9vh/l5kkfb3/bXc21Z8YqEUQpIJ4Unex0aO06HG
Po5bvf3UzWP91aEyjUpqZDxDOEourVMWYbGa+ZMXt9FldBMv95vp4LW+t6no3NJIeq1PyXrzyVI7
Xoy0ZLjMGnU8jt1pnMbOj+3iCCq1OxSGzxwpCqUU3K4XOVqmTovrOAm7zspP2wqUMl9X91TozRH1
aG//YkNA9xN+Dngi6esONY2sEcmZsFWT5MlIlvkCJTO6ZGuq+GtSHLn13oZZSq48ogQFDiamnMTl
U6d4LTJmYb4l9XPVTdrfMCaqg6qUOHXyruUNhMYtwhH0daVT0i7o2vetGofYsU2/NQXqomOMMKru
TMlp4V12brrsqOS7OzV2qADSCaUDKRTE1BpJNas4xDmw+bLV4/wp0Ywj99+ddEiI6sLPp+hGNvt6
Xn6KAIriLguKm3G44Xn5Kd/y9XtMWHhaMyN6r8+t89SvTnIxK72hPoZTOfLPy0e63qXv1NWRc8Er
E0n+1ECnTBinVKmozF3v1QSKiqFnJZ8apvmHnAzua5VsCjcoHU8vy43Pqovslo83cftXnWnGRS1X
8yHHsOEF77X40ahQD/TvB429paAtzFMdVImot17/qFLVZiVV2jjswKj9paoVppr2NB+5lkmA+dcr
D4rvq/oDL1+um+tx1tlYexv9unBkP/yJn5h3KbquefbKzXpuRrt+XLFFevTiXrk0qDl92jCtOMoU
938FSFhkEYEs33Ds2Ato0DqKEhi4nv6jmjsTUlM1os9a9Kd2RAC2Xrz8PGxZ9n5LncpH9OAI2bLz
xSk5gAWnMAIqUn44Tw4hqzFdJShVJ/+kIDtycb28e/vtRwOP0Io/J5OVMczi2CV2NStBvA1flWHp
X1CEDarWWohf3sGDcyc00uznTS764CCZpfOM1JGx5XCgggXp74AnqXMhn7A+WkXlPhP1889v3rQC
nCTAqwLgKcu4Jl4G3b4YmZyBYdis5fNJgSz3JsL965bFd4Y6AYA8TAhkv4WxmnlxjJ0SOCOMADQ8
yQWj5ahcsxOAGYXnL3oCnA9ZQ58mBzLtcOGDqbOyj3hllRevF2dfjfvTWLfzMx3u9GBqIqpLoehq
UOlhFhdrNw4br5ds2MyXoZmH53ZYvRCujPmnAyr4oXfdKYyayAnevHTwT5GL8wBXebClr+NAXinU
c5B9Crw4MUN1IupvU/M2t+nXpWMzetQgQSRw3EXa8FPkT3Nbm61u8QKtxM566VDltmpwa3WqZac3
T0hYEyAjy6NbxPbroaao04o56bwgSdCUcud2e+6aYT5IqV59baQVI60ETkyxjaeh3NLRB8Qgt67w
ArszlmCBCF1etCir/Spd1O8A46pgy9T0h525xXZarCn+Xpuj9h7rS8gmdg4ZSdBX+1FQ0bQNjXC/
IRCe+mlrXpLKcs8roJ0D1tArdkn+1bDvIMSD4uMlJ30clUdNhOSWF1h50bw3i7mPwk0zhI8zKNSy
fMiUMYES7+DcjJC1OfnI6aTfc6XOP+u5FX1MVkdHAUxTt84vWPLGt83agL0/x2P88f5K7uSSInUW
1SjK/fQyrleyRdrDRoXfDZSp0i5eA3UG3fLi4nTdEcLtYChZylSdvdjuhsUN3D5dPnBN9I+6vswv
7bJFB2twNJR01NdpjiJ0Htwgyd3+lyrv1Ac03dx3bTLOB7nE7lDQIl6xbIINdP0BxzqPM4/ucDCq
XTeejSZLxlNudN7nyC3ty/3V2rlGhVULKyVEgMG0XQ+mUPGZlrVzg8EatpOSuBua8Qja/DujQI9F
cBaGuQybw0jeXLOOPUHlfvS9qlf8JsE+8v4oYmfJx4Ry9P8fRdp5OWYCKMq3bmBMbfu1XVq63pFi
vrMpvvpZqUSjr3Qp1l2TrU6YqVrW+f4P2P2Y5H/IJIqYLOcks1Nokan2bP2uVHwI/ehur/MRIXd3
FMDtwgQPfKdMFNs2L9fSvGHXa6kW8m8JX7SMDzKf/VGotULEhUVzo2CzZmuEx6UbYKGN82zU5IGG
Ye5B62h3r/PKFu0PXmmmVNwfqeDw2GSvp+1ovk8Spfg6K64VoqxxVG87Gko6wXVXul1sc4LbfCif
IVp54WDO2ylbmiNFxr2hwIOJm5N3Ewfr+lDp9pQIxI8bALGsH9Yh65+wekzPmG84B+d3J+9BqI0O
EsQVOm9y3mM6CLs7I+fXnqYi2JyiPaFe35xWowdaNU0wAzAc+HcGRSLKgp9N70qWvIkqoLbVlLFq
82Q9tWuaPhUg1x7wTTH8VHe756lKmt/uH67dmZLtA3GCmXZLYsWKtJpy28E7YW4uoht28SJzfq6H
YftACXmg7WCkB2F/JyUHkA6/kGOGDLCc/zed50zYh7hBk+X2e9TtjUB3leZiFaPz4iRQMO5PcufU
ebTKSeuo9N+KOU25tTXqwNke6q6ClD3UZwsn24NwvLM/qYmj9wuSEKCBfLZ5hKirOjEKC1n9Ag2g
OnX50P7aetBJ7k9or3pAx4baM0op1GDkDZrVZdNNfN+AlCEraU7q/Sc9Tqs6QK7f/X0siJRmY1Qf
476xgyYVPbUZjvEzZsP6o0LmcvCL9iZP5gwZWuDKEHC5PpyGij3gqhtOgGpQei5XXBhUNWoD5ET+
ndW0LFip8JBgscl5mwlME4KQ6wQw7dNP02wlvhlP7kFSu7dnLJyPSGth0fAivZ6QrdSz2hOFgsFh
Z45A0s/p2L9N/+j1LYCDJ4UmUjqKknIbNh63PosyRmkwKwgyZ/xj66YjLa29qSAHJxgjr3x8aW1y
Z1KbAsxzAIFtuxhrgTOpZb4ZbCUWQwc6BhZFvKKlD+Z6m54WxewEaFqB+tZr15/dZDxYlr19Bh4F
gocpRGtVaS6oMBSdnfRO0Per+zArsfYUYSD7CSJzd75/yPaG4hUoxMPp33Gwr3fAFlcFnj2JE3RO
ZZ/t2E4vWBCNAfznI/u9vaGEiAGm7YIt40rJaZ5ok7MtsROAWWjOWzGUD5hGledYwTPl/qz2CvE0
kkjo6HuCtJFLxZqWgbQG6BFonfWY5goqNbVyoUz9D0cZYl+JnV8rz0V2vyKdm3v92zy0f97/DbvT
BWfCRnn1UJFucrQjozynG0j0GqugtlzqerlZXbrWmw8WcSd7FYkQdDuo0RoKjNeLaC0urvHqagd9
oyvPcW3p5ybWk1MdYUZlpXrlL3PVXkClT5/ctj9iGO8dPW5Vy6NLyKUgczBib8gVjp4Ns6Qwfces
hhOUkSPwwG3pENUBytXiIsCfGjr09SxrxavWdMKPQanhUbgFrdiLorX6s7Vp5rnpI/vS1Vn96zib
U5BWY/8Rdy/ozfeX9WayQvuA/F6k0LDjZGO6rdX0JV9GXIVctXw27bR4sif1IGHRd0ZB5RIGLswk
ag03XcHe7krEzM3AMtCKQlxp1Fp/7kqwl+o0LoFbaeuPyMhJn0o0/5+zdNQ+r97WOL5jJAWGbygo
LWf08MolnAbVm8LJ6qu/aygilu8tDvdpFyE9oI5Fi5zIiobml6XTVVw2aNldJm3GvK2yEH1+4/fj
BgAtyJSwE+UhIkfQGUGHmeBZh96Ia2mmTQ099epIJlTO+OBN0m8Q2QONOC4f6fDFOHo0bjthuOi2
9UvPc+RUVW4K/Wbe1IdmImNRM1356/7ekI/866hUoBAPA0xDH/B6hzZWjGuYBtPC7tr+kuVFfLaH
SfWrru8v94cS/6ufH6wMRYBD1oGWweuNdD0UdI7IcrlGAZqUXjCZKHJsm+mcllhXPiaNqQZ5bLp/
4AeTH3Ai5E9LyZV0DP8SoMtAaWRoIZ50iaVXOMxlZEN/U/T9sal4P5Rd3D7ABYsflq1f/rg/W/nD
vo5JWZucUwwsm6kmzlp1+sRymkWnn7d4yXw1qd0T2L314OqQ03bKe+gkgJgUrDIhtHP9YS03U2Kj
wtcw4oYOCo2pjbVKfAFO6St25R18Tjl2i/HoE7BVUbVDqUHKKHTkeMtpGttwqYw+rBd9e5zirF38
Mc2Xi5bMmU9/3n5cSAme6d9jJn//28qh5vUH8NDUiWaEHLl82nrIaUR20cLw7J3ct7g7fbTmyvTg
4N/uGy4muh6YrgpMnow1c0dsfgjqSCO42Gqfmkqfvi82CuF+U1fpo6uNxrkEpBren97t1mFYivqC
akVGIFN4TAjoJgquTZhPxbfCdbNT17S/bJBoz/cH2vmO1KJgc1F/o/QmL6TRuDOUyrUOF7L1x7LF
NA2p7PXh/ig707FE/KRRwRsPfsH19tzwiLKbifDp2ur822xEyiNpfXVWEf8/eu7czgjOGgpuQoPH
g1wpfstPNfxNyzsvWrMqTJSy902n13yqPUec+tsDByBQFzIrHG7MVaRQrdarmlKkKMM2HrOzpw3m
ic5dOJtafOpxuHrzdmc40Spjqdjz8nZfsq7JKx6RoVJP3glEUoxd2XKEM96ZFC9h5BLxDxPsP3mZ
tDzbSrSow9HOETPejFOWmw/9UGb+rOjTm7ceryqKl7BTQSnAFrteKAiUjkXSV4fdom6fjKFGBt9T
34rZ5apBkwAoLUkmG0LW8TUjxZq0VqvDtinMd3OhLV+NWm0P1ud2gzMKJQbke4UKvSx8UKzV2hWD
CY9hU5HeMYVkkTaZ4VIab3NyEb0cAdEkHSH8Uv+SU7lMtVq8glSkl5oONVHAhYAAxiNRwp1ThC2z
kNjWQcmgkHq9OApVcqtYCjggM5mc3mwDbAblqKu3t+FcXou0fkF6goC6HsVbaqJAg63vnLfuP5K1
1y7j6tkXvBXzUyckRe/Hob1ZvZLeuDUo/stA12LUyrzVtyocM1pirqMkpxLHl4PNsDMKGwHgCHua
MqVMZV/GZtYrobtdA1y6VH0BKcCuj8Q3d7Yc3SZBJCcO8U/SCiErG3daatRhMk/lA++X8rLx2UCz
Dkd56c0jhj3Hm9ShogO0kkKFFFPxfktLJeOWoAI8+C4yJVZv/EYj+M8uKf4ui+k5Gasv9eqhy9od
9Jz35kn5CxIyL2LhFHO9R3QCFj4WNal33YMDHgh9WV98St3uKCDdJjXU/ZHR5aWEWhy84+uRvK21
FTgQdQj6HC/pdrR8tzfGMCr67D0iCPqpBtbxANoz/twW5pHmzd62oZVPowNDCZjZ4s9/urhg8qLD
ibBp6NTeeuoU3QrogR4JOuwcOXoPXI4gIYTbiTTJV0dWC82PMBms/mO2KWC7081seWPguelXOeIV
9w/dbQrl0omEPIQyGQFYLp7nWlkpExEyxP2jfbbrccEbpDZfOi3bEn+DJOyDK2i7g8xtd9Py3hC2
IJbgm0g5qrVgx6xECcFlQXg3GlPl1xgr5ye3083vS22m/jgmxschrbonnRzu6wi45+BH7MxdiJgR
qEnjaDuK1fhpTVOznDVc5cpQGzzlKVuy4sVUKW/3aAqf6kyfXgACvBVawGkFmifiNk4dBFbptMJz
H7q5ITfpAIw9ICaK5bcSDwc53c52xbeMpFi45gjeiDQ14qhrlXoZqu0af9qSZjgr1BQu9zeP/GIU
cxGPRrFXxTpKD5vEcaqxKjBvj9oh/VBvjf4Bmmp1XvohwfgLqmXWJopft+ORE+5O3LGEfheZAx6P
lgwRHRChyIyuLcOyQV8Eq2+0oY21DjZdnQ9eUzcQv9dZ8qTh9EMzIU25/pb8VzBDc1OGim1/15rq
naUML0PqnbOi+6gP04M9lx53vfvYru05V7JLa8QPXVP/dv9r76wptWiyWaEbgsOGlAAiXhlXA9cJ
5OmOCFhWpY8m7Pb2nQPLmHe4eOOAepZCkJHBGCrirQhbU0vJYw0LK+P+COK7E+j4mLwFBLSZqrf0
TdWla7W+BLdsjvXmV1WhPCpAzZKowPHcVfLgzZ9OkOfYqdz7pBfSpzOiRRuHxsnDtGvUc9FW3e/m
NG/v74+yE0/E2wayihB6p/R9vVFKJ55TQ8vz0PLy5Vuy6P1l3SYEfJfMe0JtS3vKJuG+e39USUnm
NecUqTNSLWggkK9JYSzZvKxK4GqEwFDr2VfGvAhLWDoPDqrrYZbF8yUqV/3TppXaGR4CnWalK4K5
R2VMsdziFDebEVpR6xwkBzfdNk4OV5kqfMzJTVjm6w+yKgU3dkLaUxs1EAclwhwlqWLgPt4718ze
R1iXBroaf3CS8l1Wze/L1tWBQiw/7n+inZMDzoPyHXkf+ayMs8q6ypysFk6aYg/a09h7bbCu43QQ
DXdHAWwrdOMITHKBlQrgMlqVkoVmO/egoO3uKRqs7/enshP4IDGKpQYBLQRirj8pcv5uY652FuI1
05yXJNlOXg8vavTGg5F2jihNHDYyfUkOjwy0NhYgt1u2ZqGNoPEpTolvvROzeuTk229bnB890246
LGwXKFIayAuBImSW8tzmvJhSmG7ulsZPlrFUtV+i+/9lHmIrbDwcoZUl7c594Xr+sq7Jc7fW2Wmz
0/Jg5+4tJUo5gkNsiS6W+POfMgORKS1aVGahpk7dBSNc5aQAqDyA6e+tJQV5HN1pdHhgdK5HcZ0k
LpJazWDb1nEwllN79kDSnFf83w5C0+2EXuuqPOhRQ6MyKAVAdU3M2YnKMoR3pTya0fJnP5vq48He
FK+anyvIpDQo8sOs51amnS1PqGojwxurpAybClWP07xiEvzJJJFbL3DLov5UzfUQXfJkcWN/njAl
8rlP9Q8CRQ8uNpq3P6nKFtOpBy2uU6qBdnlOzKX7pPZ5vxA86uZPq3biH3kCjRh8fxkNz5vdj+vZ
I1dFSByI/Y8Fn9Zf5rJbHlcsjC+Tqncf8mzuDF/RjN4MaGZUZTg76xbDiSqm+kEhAn5Vh36uwx5p
8hMDe+cV39xvePICoHLIvi+N3ap/oEVW/KWsprqenQGLuZPbeeqfSaus2mUoxujBVKytvehNXW7+
lDsgNnUzrn2z6pz0IODsJNF8b95dhAIBv5Xrn6vaZtmgG7DCs2b7beo8+/c2s5STqyndp6ZMtBet
NF3u705/cioViVM3f2sL9nXNCfOgUmBEU0a73sQ0ZQp9zTD6Le0tDhZ92vylsXp/MJ2jt8reJhYb
C/o7A+qy0sE456Paeygd6K2dXOo1ys88jd/+0sPJm9QSvSlB/NKlCXmNYVUtDihhkkfGg1XO03s8
ofODs783F5JJqL1ChYm2/PVnM+OcT7rNELea+hd1gkOBy4lykLreBhjEYn4aRJpKoq9pkq8Mgg5+
5feZm4dNaicnuuVHxKbdoXhF0sih6HrDOazibaydbirCKVZ7SGFtFESAVP1xWY+kHW8vJmYFPue1
1ErvQAqbG/icVbULFqhrqqe+GXQ4tHWpnoqxaxK/qJYjosttYseI3Omizch7Sk4fs6hLPSTCi9Bq
e+MF3WnrZK2zc+7cWj8JQZZgyg79W3a/KGVRwXUC4CKndTlq5PhrJEVoT+n8NNVGSh82bbiEscy5
H7h3NiOkEjY8jzkaw3K93F1mlKYrLw/XtJxfilK3/8hbR3l7cZTms+hN0c2knvhqP/LTrer0Za2q
ncEwlj6/1/u6/32o4vLgFtpZLE4UWQSPC+iSMgCJVwX5P/SRMKuL+JQ0rfbYpqqG0xGa0C/zlNrn
qXPcA2je7qjC0ZUXE2B+OfeHCTnaK8arYQwjLWhNoz1pw5K9t6NcDerYzL7am2eFb1835khfBhFv
qo1SldG2YXNTlcrDodGmh9QbIr/FE/30b4zCrhD5pmB3SFGET2lqfT3k4YwP3rulifAUxMSpPoiI
4thKyQP63v8aRmzSn3bHOiS2uSC4F1qDmz3a5LmOvwzld7Rk8sBLezvEcwpyw1om7hP+TUcGETsr
iAUY3VmgeDx+ZSRejxFUlLRRFm6VObyfEPY6LWbcnpZp1M9Tb3aPSlnGX+9/250nEs09CqeUg1AQ
I6G/nnXar2XWtC36FdaUthcuGg85+87hKdwbf8+u232fOtV5Jq2afF3NlodEUfTQhtn4opZ5dLCj
doIOvTngMDYuYgIrcv1zSmKnvihNFkJnn0/wLItLtWrquU2M5OCc7gQdJPyFmgmbFyiulJKWbrTq
xcKjjKxi8LOkzS8V1lGX+x94b0KY71E4JiEVkMHrCZmp2qkRbMswyhNY3NvWBJWauS+GNR816HYn
JPqo5L88XuSnmVOrkdZaDIWp/bfYdqsnnJaPSF57uxS8AiRi7kDQWdICjUsC0cXVs9BwoxS0eLtc
mmqN35nJqpyS2LYfAXkevcz2ZkaJmIyLGjwNYilZyaISuzY+G4IC0exjMDt/Xqa6/fX+Uu3c63Tp
uGRfK6Se/OhCziwy9ZIHp2Ol84c8jruPVRahaTJW3nAaIsM6iDh70/Jgr9LkgisNfvB6b2Rr2wxT
3FE40Wo3tBSzD5RVPVIj3MvSeUkK+Vxe0vBkpS1YKGo5mfmUYeAwzU9qMi+PM4bN74xmzD/GMTRt
EpniEeR4+kffb9TbknI7EkDfOQd8WnTVUMWiDCKLq/VZD755i4kz7mZ+9ZQMCyEVsYoumo5YFDuf
lcOGp4QQTMAVV5rvOI/z4pZriqOiWv3hpSa7s/eq8/3dsjcK2Rg9LazaUQCS7r5Mn0Ftr5hkjYr2
rS2BYhot6gT3B9n7aiAwBBWJi4FapbRDUFyM8ypJQ6yWlBNlvelUafiflroxHMxndyjkdPADpBhw
w6Mpt7myu8ZJQi1Rfm/jJTqns/5RUbLo4DrfHYhtzxCI01FpuZ4Tt18zrQ5iNLWD9nm99urFWLCE
16JDOsjuGqFFTOmNNvWNBouJygpiCjq6N2ZL/a8DtGoq8ZHB5k7igOAU5VacsfA2kIUHss6aSh0k
XkgTEKkIWBJRGjhNbvcX1nS5zKvtrKcIXIpwRofMwWNcsQ6oQzfBi7cPlQ/R1hE8WPltisq0M8Q9
5wvhzPpDOmU9zJc08skUHdxNquitZXoxHvB6UVoV3CspJHuD1iFzVWXh5Dhl4Kl4l7rmEB/s/5sF
JIEkKRGWWdw3lE6v94ppo6TLgzsNNW/+3irjdFa17shX55XVd5X5iVGEdoJQuAMUJNpMP2V+NAMo
IadtGirUEhp/TXugGgoSd0XSG5/d1Mvf23MWnXWzU0In08YUMXi9fHF0pAXjvs/Lk6dNY7D1ce8X
LUqvnTEvlwWMX1BYinLu0kQYi2EyfHKMdv2orKl9kMjdnCoxB/xO6M/wXqMpdT2HEjXJTh/4UibS
5/25bSuTLNm1i9RH2f2IPfbqCnL9yaAnc6Dohzt0jGUeCybneQbIHTUWXUfXIV7b7OJGlEif0PB3
o6feEWDbolsgE0RL+6NDa/+9V881ajVrrfhupLlPELWrH4ltKGG96kvp97FVv6SVM71PcjO+jGOU
vtTb7AA2HSt/QjDwVBmb+TgMmRtWk9o9lLNpPLaR8gc46iMO/e3eY4rIOcChhGJFlL/+oqmmVhqA
BQSc6sJ6v+Z95udmkx6co1d2kfwl0cIGouFAwYAreT2MnRmxVmRjEkZ66vnjpgdqo3/GFAmou/e1
H/VnWG0fUd8rfLM0A17Fj55ZTH5UdaekWj8u1fRLNNHZmNVZ9bu5C9piNPBEw+nWWA4KOrffRFSk
BBuFBBM8oHRSYHx7ikmnMTCraZ38qjbL1odboZzv33u30YxxxAMAPDCsTjlliXNkMhAtcIMy2owv
qZNVf9aU/Usa9UX5eaOKezDg3sQEkYPOJiAt/r5ehbx3lm7kaggib8JGNOPdZSxJ8daEDzibgDoI
Dp1oHUtbyvJSd4LWDgmm6eZHcxzSs1DX+3fmAlCEBF1UA2QeuG3Uw9aUzCUb1uQlVtvZb8o8PXg+
3QYckixgvuLZSMYtu2gmro7x5AwXZGib9my3iT+59V8V6JSD6ezsBZHNgZtD2IxypXRABiMe6qR3
7aCK4/V5bgue4Aaeztlkzb+2q3107vfH464RsECA2dLNlprWULZkWUEJn+fbPCKuaZcIPw2IbV7m
WrMOIvfO1hPUO3Ci3NvwzqUzteXVoKHlZQeuPujPEZ58F2pGS3D/RO0uF6kQ8E1hhibPCsK+h2SZ
mBX6SUECIOWhN9YFXSD7iES/9wG5iwicAoAGVun6LBmri9ygsUFqofr7tG2t8WFa6Hds7yw8nQ62
4e3XE5KBSP/QWSeIyrCsAaPe2ohSI+j01faTrmOhZsW4vPXriTYcLVWKoVx2sklWnVnbwjB64Lbe
n5udayeLOm3QQTU5qOPtzUforZEd8ygEvH798YZ2KogIuh50nlKAX7fGcxkX0ZsDEfMBk0pizDJx
vV2PshqxOsexodOGxu8mzUftV6XXxl/e/NWACQMcpzaI2YSMWfOQnUzqaNaDZkXyEP2ZNMgaS/3S
61Z0MNTOZ+PuFLRa8AeaJnN4NxMB5NpddPLu9rGfTOt5LJ0j8b/dQVgcsPfCwE/ea0sbqcgSM4hd
VCvVfsd9SmflqMt0W5ITWQc7mtRDwCrkqmo1Fei6lqUWbG7V/dIlA5gUgv2QfMJDfso+atHc936u
NjnMtKhqVL+BQx0/1njIIy61IfV52WxrOgqMt9MnC3rFBkJxErSA602jxuUww8lSAzO2878KEJf0
/9X2oFN8Gz0om6tUsoFVwaaXiyJeuZZ9YVUqH5n+GhZaSMvHxbspaRtsKIvu4GTvDgeBk840elY3
hrkwpiCglLEacGC2x6ox9SC10WOKpzLxF7U80mK9+YiCGkMCQG7D/QmM/vojTlFqdmZlWoE52Z4P
0r66qJv5ZngTo4AR5VbmaQa/UIoijbohOje6VtCv6Q9zGpxT168mMgHDd0WxyoO3596c/oe9M1mu
G8nS9Kuk5boQhXloq6wFgHs5iKNIUcMGRkkk4BgdDsf49P1BEVUVpKKDrWWb9SLTTEHy4mJyP+c/
/wBIQSvgk5CINc/Lc1qkKIdemd5xkW6d4DwvD3nk1G+s9D/dqf2ZY4+ky2bY8BO1vUegSJaa6x6j
ws9PiIZvYnfa5rNBBnBG3eIt682fDOd/SG1/z0P/4SXxCp4TI2ObEY/UY9lnTBLlNumMzJChVogX
XegAritlATRt4+k+bLXtxb3K54eSoXiQlLh0Dokz2faYhMWsrUPdWQZxlWbf6XicNVzpepbrW0Ou
fel+0U8wOqBxgWKOToPh/Ku3dCyppEqrd48qr5ePLaSLw9oafupIFGZ4JYUXC7SBNwZ4P69ZP46K
szAIyK4hfbWhjAuxm0FOfzL7i/pSRatBIm8r3oV1OJ0WPZERceV3c+rl0mi5Bn54BAjsrtyuzL5O
jj+e/v3W8xePJMAGfDSk0ruB86vXLMfPYXJLpPlRW7hXK85BsVmvw69uo5w1JqF4m4Cr7tEoLx98
4DJNpIzGBUO764U7Sx8UK7B//fWCYsF+YO3u26C4r47i2KLEw949rgRvJN6E6/XoemX691fsr54b
fBMgKRK4jmbp1RWzW7MKnDl0joQ5dFnShPWSWhH6pZhIOHVKS+Segej98uh3h77RfaFVIb4eYv3L
k1uqYLVqh/rNYJAYQ0ZAqEvi3BuX8C9OjhBLYLFdJbAvvC+PMrfuaPajaR/d3c07sjjOAYM1K81m
9vNYsCjGMBP0w99f032ZffUu4nfAEwIriYr6tdmfv9YuHpsrBYO15PG4LvV9OS/BwZJrCKSVjYcu
zMzbLFyf//7A+836+cD7sARRxu7E+fJ8eyvAq5y1h6p4HA56asarCj/6s3X0rTfetJ/RMwAg3AD2
DoY1B7+Kl8eq1CjkOK7WsRUm+mpVyDrBdW3grBdpVGkG5PatcEsvha4dHhhSjwe/DEo3cbdOH7CR
U+dwN7a0XKU6riy55zXJ5Kci0Lj7GgzMorET73pekLhY7SYZhSWHN0Dpv1gvmLlC0GXNYHj/WggW
YchlcmusY+Qp/9RYqjLJmJm88Y795VHwDLE5wi4ieXWphsY1AVC0RRanulZDFtzorLTeeOj2D3l1
79kd95WfI7ANvNr7uwEsczFH6yiMjQVXTF8j2dg4jE1n60Cb/vdP2l+eEuVgwEAQIOA1KbwVTjFm
g7SOmtyT2NROcFZt5FH9/VF+pMK9PinQdVoJlkGg/Fcn1RIFpOpFmkez9VovQbOsPpMjBiIIEBJ+
NaqmeOgKuxTJ4mDdBpS4zMOxnsAo47wcTcSKoTU8986SyVjh8vnkBMP2OGdqquIlrIR7QAqhRGIo
16sTBcVanODdx75Vu+Mm8deO/EevkVGUus6KlRn/hxy2c6xJUH9nThuL0m2/NHMWfo8Y6j1ZtL/3
kxvOHxZtCBfGjuN+JqmhWmJ0195HNx+QDiB/0VZsoqOD2GqHsNdqNzeXpMHZ9n1ItG+YkGDCZATF
ZXdXi7n6nKt+yRPHbewpmcxuU4klw6XdxTK1jvniq3f4t7ALgiIcWus4ZTVJnX4OPzg2u7D9+sat
+elxgzbL2grexD6L3vnl6x+FtdzgPZlHurLgYC+1jBdDSPKglreMmn5WQtBEApPC2N/NhUnbeHks
0xtVNWz9dux6d2qT2XDnc79zBi81wh7/90WVk4E5YFGOaT3m/gNZI/Kr3c3Nu1G02Zis9QxA6lZt
9+2Xr8Lu6MTsBV8jHtRXz+ey9LLskCxB1eztJEKmmDI7tGJb9m9h7z+v7WzTe+4H9BrWd//VRWDt
yyPlFdtRZdZ8wBzXPRpmOEMXnN664D9vmxxq793ZxHYu8qsKeDS1ocPOW3HazGg5rT6Tt9bmrtBJ
3dy4wZ+L1J18dTCt+vvL+fOqAiiBVxwCbZwg4Gq9vNGe9uoic5f1uM7Rdl512XPkzeYbRcHPFxJb
BCB+HNvQLsJpeHkQn0igKbRrDgJGSn2qR4xAu3AA8/PeEkn+fEJ7gbzL210YJz/VcCPAwWyVcj2K
blJJPrrRdTEX9fdfvWzomOmMMMsEx6aPfnlGlpiINV/b5agm9xLXAr+Ko4FV4JfvDumNu555ZxQw
1H91mHIdjUla5nw0oQgy0IHJ0prrW15pP+9jZM7gjQ8livKXbfnlyYSbHohk62ZMfcfysimL5kY1
UX1uZZ5z7LvQeYNz/xc9zD7AZb6x8+GRsr562jfRO5vn5fNxdjFr96biXaOmJrac5cFAzxKHbe8m
PXY8sbcFd3lT3pa+vhjVrxrZe3BBnJ2O5ewVCYjtyxNXetroI22NmKycT2eJ9W4Lcf2XbyJHQQHF
6Ikztl5z5SsbnkTuzPoI7w6arAqGtM6btxyOfnrH8CWgEGG0CnqPAufVNe2CpSZTccIsKpuny7LG
DZQ1wyO6XtS/WsKhfGdAwH6/myCwFr+8bHrRMt+mujn2OhgSVbTiZljE/MYrhlkZn/OyFGFtgsCC
CTpSLl64l8eRG0nMixUNx6ybq+i0jzTNbuNaW3VwsnX54no9egOzy50u9nXkP0wiLE0Wz9mHrd8P
WZYW3VJb6eQ1pR1jjm24sdBOL2LLmq3isETSsw80C4t7KLylv1+irSuSORNLiaYBe5VT4kXBuPsm
WvpjXg/YSnh4lR/aOlud020uZJUsA+OZmCoR5yRyRco8ERlA+ZVsGsKS1q0OyqTx7PxTv06hkchw
KsI0amV4AW01d0/9vId9HqguimU12/fmOPZ5jJumQdeSlfl0mDB0qg5Z3ohbH9VBw4Q2D3XyI/wh
zUYzN2PHXkInxkFIPUllZXXqWKsv4yqzm0+9r+p7pD317RTm/vc+G407SKxmhSuitO6C3rI+js4Y
ot+UrdMkZP31bdwPneejI7DnS7e2bAQG3hJdt7yFWRxVQekl68pTdxyKvsbvPDC27qLBSgwaxtah
fZuEMeYM6UPwm16GkbgiL7Ux8SQMpju2OtuKicYwP/RTWIukks5UYV6zNU28Ca/JYuFgmHPS+7Jo
UHzaWZlCH7Deu7MSzmGu7UGeNoUaHxyvcB7hTmhsdnaRiFD+dOUbRlHHYc5O+yETcngnis3eDr0b
zcUuIu2cE83JtkloVn5ahksTxq6Xu8+RynwPmyxvhYrqFrlDkOBqXU8zZVlcidl8IK7JVUf6ljw6
8KSo27ozpo7YDYuENWuzNTCqX0Q6DtbSOB16CAsx1q9GRmW4rZ+roeq5aKHB3l6MxkrgnhyAb6ZI
su8LwfS57rxCJsRsd0xA8u3rlPdrAeIV0tnNWzVcAKNuzlEOk3M/TVE90q2ZhaY+yOco8e3F9kng
G4vn1uncC9ubxQ0EA1xYjDoUNzU96/sw72uaxyhop1T3IaM9s7TkN7XNBJyNQc0iOBpD1iXsszOZ
A6MznXdF5X2t4A4xAWdCwPk00eYe8jJfn6WqvDt7nvyAzAXbYlSt/XVO5wA4ICFNmdEE2VgF5UwX
jtspZLyhSTKdmzeTb+Ax4cPrSeymANVc5iJb4iYMF/hxpZDPdudlX7Dq6j+3ISLkeAA7uR0YizmJ
HQE4Ifux1OXgXwdTftELmd3PsjeegVWGKumncWgTPJmDpxl50eeyHG3rREW1ux7tyWmad7Xvah3P
olTf0DB6LRGWRVgc7bGoRKzCqbxq4eGXSeCu4aPs++lJgMPecnUyREU8Okti4oz81EXFGCQ4RBht
PPfL+kgqxXi/rrMpTzqs1PmvQTTp1Gksp0tGPN6zeJNVec+QgSXaZApuxS2uGF+HCET0sJJg66Xj
mvFcVLWXfeLPBOzPcfbjKp/LIhFeHxygB/t0754RvNfGipukV1Zh7FiDvqkdiXEfmbsBD+NQ7LEO
IuIeDG1QyNiBtP4umu2sP8sIKpiOvEjRtZ+7IfmBywqDxrU6lceDb0M9EJhiBjEA+nxP17SpmFs4
l7RalvMu7Pz1vdOUZjKXDtr92Vzd836LLB5aqwjn88GeJeJ3gBKd4LqcNzEnOBMjGfjDO8PzxW3m
66VNq7b2iFqaTPcuK7Lm1i/6wecWdhYpf762Tj1Ggzdd5KMPDBin0onhO9UfBpcUEiPSLTTZUVxs
OCTf965tbUc/kF5/3hJE2SeDmDDhXodoixIxVcXFHuzEs+GCpB472QTTcVt0155MYylbIO82bE8r
qSbIZaKBGb50w6eaWd+QFHAPTsIsd1lnZQv63AyzdxGOCteG2u6tKxMupJ/MTTleWv2A4V9DJOoJ
Ibcsni1Zm+KctPRcE0FUzNaJ508slT16sntVlfW3wjbm/MQT4ZIf9VS24qTGeQ7IhBbYORHeHNHO
yoIVqcyF/MIBFoYbBZ0MCvXIuiMbp4K3ogyaBoUfWQu/3VirhKQG++PWkCR8osYpME+JfraL2OMu
VtwYgRJviZrFi50xC7sYBbT+1ITCxGekNJHQtYG7fSK8nvzDrdH2bWhX9ZkzQguKxdx3S+w4mHQc
yiAXw2nGGmymdj4GRozskTqObAA/jqxeXSpeuuA8CKRhkh7g1nVsl239VItR4bKHxddneDHqXYeb
cwYj01IMO2RAy75ucr3Jos2YCIpqG5ZulXlLHJQl7gql4bbcZtzqz+ol8+IO4OBk7AMz2XLKx7EY
bqbZ8MzjRttXxjZRgANFkpy4BNi1kAiY7+m1UEfGG1cseRnDCc0/D57RjImnJmQyDK7Lc3P05PcO
IB6sxxu9Mi5dk2acltmQaV22ZU9m2NpbcS79TqTrGhgXY4PtL9CrV3x2XO1fbms/ixNWSmdJpWGz
jRVWyYWa3MZPtOqt6izry+XGG8vhc9NldZc4XSBWFlN8tWNQDJmlG2yuKu7m2ZtSXpg6OuTNpB83
hpQnGM6v4flciOq0V+wdaRnQzz5WXuVvB1HNuXVWtEbxJTAnV6ZO4dllqq2cYMKlsfaqsTsOQqLQ
dJ2qt5J2lc0F17IEshHd0CViM3KZ2Do0r7YaUfpXd106mYyV9u+l8pynIvLRwftDPZuHWoekRbSc
7BiXFrt0bIaK5UF3/nBdKdU/6Z6d7gSTUXidzpCt4EAsu8NTPo8h25LJ9KbNzPUjPULzNG2WTVHQ
q9W9ryZj/qbV96I+WmWzfSeiPfy81FtLHSeZES2ZhsNlQzYKY2MK/D7lvnmQJIiMve3HUH/TYz19
7HC8r+MeZf+DWILpO1AGRZ30LTnHqz1Q1Lm4h9Z3e1VyW4yrUZxMdYE1bEQu3hSj+0G1pTw9zgk+
OUuRbMuGEs+MxHSvlB18lKGnP1WhGMYrXEDab/gDVH4SDlag4iYz1FWwDOLZ0639yXZcSevqZtkz
Cxt782C7ILTkKzd5zOe070e3tT5UZhPcTf1qQpdrDLIa4AfVfbqwzBkpb2MdnVE8+cuh6qzlzN94
nODa709PhZgIq6ACXXmY6+CWXL2qjpdCFmiscbi7NbvaydPZ0O1nmVXeU4Vql9K5nKIPhmcXDkYf
XvM0ZJFx3aq1vcRmdDmIyarWQ2upZo81EeNj03T9t7XXCDebLJPb/YxulUdCLMVdN0eU6kFeWQFR
psiJ4ynDbpRzqFZsA9qu+sAFq6bzCVujh6IzRI3sqTPkFS2bZaSTyRgjDVjvZQy6zYZUVsILTqRl
Md3AeiX36LK0LcA0hqa8Nmd/7T4MgkUjGZTjbmm1mBCiWQn0bbH0SiZtFKw6bnhUr1qlzNu1Nnwy
Z8yZ5Y3Sq11jybyENrUgPTkOxzJa4yrCtTNmVO/lp3ZE4CNBkIsSMbQPOR4qHeYPRElH3zsm0XBr
g6XYYg1D9q7qffKxtG8aXxqyiTYK6Lp4P9vsorEQgNaLcrMttgu4dPHS5V0XGxm3k9exzdtzT1tL
QYLM5Fw1GGfbJ4M/iudFtyMgnF1laVQuTYAQdNk7jtKxdEJ+jBwThdeucT6TTCfwbQmL+zKoJ5f1
bzWWB7K91+k0AhBYDw2AEUGppt9DWyF9mG0msg2POYc/yqOfbaI97VH9XNhK6zWtnJKh0lZH1TET
djfgAul4z3v+OrXo3IbeWTd2y3fo2IE8b1wnV/FgBBkorp03SYUY6ZPjdLxJlQ7YSDo1LsO1TZp3
c5qrsY4SNXuiSq1lWx5aR4+PGUTlPKnGqRgSe9byUURC5Qk85uBbW24EIo9tu/lY/XL/EkHAvRe7
hlYftckIHUJlEz7W3YhXJopzoOmm8fILMhl642Bq3yoPziALIh/ZmZ14QTySp7VfmnlqbPnE5dnE
bq6ZV1tzMtkNuiY7mEpBYhFuPyc+eQgsMf7IbCYvO2e+wlqmnW+mIfA/GAHuUom9NptKpTvbj/DS
Zuc+kAB9uYerXIJVL+FlGFdERQzmn7uJKZz6LjRmdl5QZ58ZaxYCh+NAjTclmrMVDjoAe+LlU2+e
9kPt2J9rQofGK2MYZJjgSNZeFmved2dRtRZXDVWFH49V67Yxvar+jI+XvlFWkHvxsnVemUQGpWvC
OoAEdvPsMUtaX+OWVNuQU+KwX0uK/LKu7jBXq514nNqIcN1hHObYx669Za4ZDfOJ5uEIT0REYk4S
5gVQj9060fqOOopElkBa4VndS3y02xZn5qQuA3VXW9X43Fasn+lcrf37manzbTNWtAhlTg/5rsyG
mpUGpRJRf7LTxYUhDbXE4arkRM5sU+GtLxbez6WYOxVj5+U+Yi8xFGnle/JmWcgqOjUoGk6qCnLH
oZvM7MtacV9SRSFYJaHuzVs59pSYzmx25WEaJ0PtlyYYb0HQuijV1aiHONyi3onL1uHCacfOJdWn
2Y1UPAuPHeAx1BoItZ71rhIsU+fFpHRHvZLLj4FhanFWIQb8HJo4l6TblqstbaI2m+APrFiaUm/p
Ez0yVsF+PCOkV6/B8tTgf3I+TB4d7rSRvRejN8XNy5R9k7G4hc0UY5eRXw7owG/CQvq3thGywFt9
3piHNewzO558am3mM2UVAKaIIuJYYyWTqAgjGdvbbH4LJ4WToi0X/b0vmWWfojrNjt2yRVnqt0P7
bRwcZab/5hRTJ4khnI/V3jV3lU2p2RuL+VYAzQ7tv8SDkMzAhsL8GVAIF4SXeBBwltsMIHXAdTXT
m4l9xy+/LdlEz298RlIGgfst1vhPsBrOXWa4y+GQBYHhvEJg65EQR216gHdtWSVWUxppAOEtAc36
Ze0dYgKQQtZFQFFW11ewmr0N3pZ5ej26pNDEgrrpZMN7+5fRyP0oaDlQYDCxfh28VJdNO49uz6RB
GtuBzXyLN6v7Zdeu/Vz4356YDhr/mqiUN8EcWLpdGZgsfuzRUh+FJrhxG4w/PJf//dvyv/Kn7ub3
B2D4z//g3986uSoid/Wrf/7n9fSk9Kie/nH5KId/HMf2+6MWXfsf+4f89x+9/Ij/vBTfiN7rnvXr
33rxRxzpj2+SPurHF/84EL6r19vxSa3vn5D96B8H4Dvvv/l/+8N/PP34lPtVPv3rn98QOOr903K+
/D//+NHZ93/9c6fB/vufP/6Pn109NvxZ/NSKn3796XHQ//qn89vuGMntjhzyZH5PLZ2f9p+YvwVw
1lDK4s7LXWL6xDHajgr7X/+07N8Y1CAAZ2yDd+8Ps8ehG/cf+b9BwbF4FVyCwuDIQKL+r+/14lb9
z637Rzs2N51o9cDX+RFQ+z/vNPUBXDNovjtzjlEKEPnLd5qlIgMUxdhWAsAKfOZVyJZkOb3VHr22
Ir4F43WyhQpcIavYYmAQHpCmdk+zsdUgcvOwfHMba17jYiYOlnZcdTRrS1YN8QCwmO3S5rZOiTCI
iqTfets7qDCsgFoaazFS5GTWvV48/6pwlFEcaIy2OpF1SDSAWgjSiOeRbfKymt3NjTmwDBJz5iNP
tyJbu8SbawqkwAMxe9d5nYCrNqp8PAsGgat62RuASFKXCJcmP6/MBK/TUCZDYBYf7SKvxmSIGj88
H+Z5Af5VNMrxrJVHyoScjoslVZ0u1E89kIy7vsNLkTlJZ/v7WlQK8YwJQPl+LOGWH/gIF2ud3h69
JLeWsjj2jtvf0ymwoPeuyj5kBR0dTcoSWXFPNpqK7UENd2CnEqZ/rleELxLX5NiT3fwoevqWuM8s
5RwWkmVBhLetdlLhDtYzxCY1HqaQ4ij1thIDcGye3Y4hqQEKihHQEl43RDW5ieVloUSa5JXjEQJh
/zWi+1gwuBzsNVYVJURiyFE+6N5psL+mlJZJ7U65e/C2qbtqXbsMkzzyCkbP7mRsST6HLWSEes3W
g403vn1ih6hDj44Bp+sYLVnwpezH+VKU9vg0ma1dv4MN3+trwURpSBYbUgK3wavXs6ifAn06QtrR
R2cDWE7pMWmn0BGDyyIVCtaUREFQBJDH7HnNjMU+Wbiin1Ybw69bMRXNl84DYO3jiIoqjKXZB8uH
GeQRnLLExeME9iHNI2m0ujpWYsiYBUxC7a45U3PjLdCKD0UXlZ83uswpJmDBd2M6s9kDstPOl26V
wWOJd5V3smxOf+NaFpkAtvbJ9Cmp1GeEOhJArQ+rrkkbMfkX4eTJOjWHKYf3CEKj4ix0aZCivsL9
djByWM7OGDjZdd4AgSU41aPp0mHs2334zcza5oNXzuPdOFHmHNewyoO4a6qxietlCb+XOCR8LOeO
CDNb4YwaZ3ItvprWaFz1+ZSZCdkMC038NC3M50HYPk0Acp+qviywbOlJzL005OKcaktkzzO+WO/c
qc6/t/1qv9cI3h/15GSkSrRt9lUbrfMsaqk+2+PUnw9CuR+yzG8/m+QR96fO7rLHW1PkKxkpvV0e
VNQijPPZZRjU+B7AJf68a5jqifYqdnkfZ1IOOvE5ALM0jjZ2gQA+yi72Ttikce2w019iQmWiKg7M
0pdJNpT8aWiE27q73YwTvt8ClQre9/IkyAk+83a3ibT0rPpGqNaZ0tlxmiKVll8gpgqnT04o9Afw
hPyuGIESIbIqCCmQ0cYn/8et1oCEVzm90A13d4e4LX3WFFJ9VSUamdReXPXVKDH4BHyh1+bRcKYo
VrNhREAIgfcENUC3aaE6XvBCLhGQ8SSsLxqF0jttD32VIvQbTIBLEj35wnkQHSvLqwRD5XG8F6am
dPSNwcku2kUVYTz02xSlVln6eGQVIb0qzZNer0O9OM12XFgW6sNouWWRJ3Q1Qty0GDOcGGVXXe+8
KGr73Wf2OBeD+rrbwPmx4cnBTY2urNRxy/PmMhoN17+AQFTECsTDTWa/tcr3oo866wgmOckTglKN
8czpN1bHppME66Llt/syGWvoPQd3aLFS08zpGcTb5T4js/wPjSW7iK9VWn7/Idz6xkyJpCjODCGK
5bIfpqjAHSkMERxmq7I+gr9Z67eVHObPDuxqebBrVrdT5vLdTcSUSMVV2AzgFAxxtqQC1r+mqMY0
txomQ7IpGAjFW8OmEfBA+B9R+tvtYfN6qEpYI9kAp4JIpEM+V/KDgCL/Jc/K7MGufeSGGdhLnNlW
84xes7hiy2UYsC1TYF3YxeT9zvn/pWLp/1j4vCiWruVTe6fV05Ompvp/oERCGv13NdLl46iEJn/s
z2XVj7/5vVDynd92o429bEXVS5oEhcjvhZLn/0ZaG7wrSCXM17G4/O86ybDM35iDBxT78Bl3xxwY
BH8USoZt/oYxLzRtzChhpu7+v79QKb2yTIT3RfwZ1RZm5ngS4gfyigG9lX3dVlWwJBRF1rmxbzNA
M6pI23Fpkk3PbK9DDyDea41dbLeVj+hUg+eeGfnZn67cH1Xcn6u2l33Yj69ieVAeqSwdH5HF3jP9
ScXdRutghDsWbXf5cIoucksDQ4yngayDPGnQRd9WrDPf+sV9y8j5JVUFiu/OX4Y6ut8IeJ2vwwr8
Hprh4GxdGhnFQ6itDXXu8gTKBQmf1+/vz3OvPf+nNv1xMGhR3DgyhbHpfm2HRC/ie0YVgukb7poy
W3t0oNm+Qbj864PsNr+cFmy7VySHYmqRD3gMDuxGWGesjlO6oWm9+/tT+eGF9eJcAg7ArUK5Z0OM
Cl89Pgyk7bAxR53q6DqXd+2cUw/cFi4r8UMP35cJLRu3RerjeAI357TM7TjY3LTqvHgI7DNpreno
WOkWQq0Yo3dcFviT7IWLPGTb186szonDJPU2/fsv/iOr8NUXhyqPIxtWlrCeX/ernR8pBmU+NEOP
EC/qW0FXWc1h/zELK1cfM3tbzER05qOTbdvlAop0X7hZ5cTMDbMmHcumTHFJ3BYGMUbkJBIux0fh
MAujHmjDT25XZLdR01J525lyGxygTNTC8+rc6iHkw1QhaAImjFpU5VfZWcFs9WqCFOac2SNilNi2
B5vKAav4IAYuDKOzaFBkGTvKpRaPGmE8tKXzoJa8z08dmBc0MnoMLKZq3m5MKYc2ilff078WN8YD
zHfYRdARAnJKxNda64463qimHGFjO1SXhgkNXonoraSXn95JaGOYycEI2htDxu4vlwMtlqGxtKXT
2dT4mmq6BtI3lsRdJvNI7feWS9lLruSPsyIVgKy63aWbDvQVa8s3GqZuhdKpxaaOCXLrxLPfu2ku
wc6pcb3UWvvwjbXgL04SjxvkBWjlcKJ5nckSRQXMbD/TaVCNNwMxMKe6GKANONENwXK/xrD6cYrE
De1Sud2wH6rry0tqynUD8g/HNOMrJdliTofchQ/x9+/WK5Yvh0FEANCE781OgcMy+eVhtCVtMbPw
pej+1wdcoxc/tZn0C8h3IrwPJ3lhjMrPCc2y6WDXHgOSFlndCNhtB/f+OnnXYoD7lvz4Yv+/Svkn
rPo/3aMdKHqB5Fw8DaDV3YsaZf+L32sUO/oNFRSCxt06CMHVvhb+XqPYwW8meRU4+lAkgFLurP0/
sBzDDn/zINDtymCYqqghkKj8V43imL9R+cJMRFy11xa/VqLYP/iof1qsMf9B0442DcjP93EQeAVh
YlgZ9iY9LfMyuDe+nzN9a5mDUSJ/slx1cNepvqhNWx90N56bTo+f03SW+RMjiyGPPbMYT7xqOtrK
LGJ49xufAdN+Gpa73hlpyWV1oezw/aRVixKRZdgU92sg9LUx9MdAO8wtgu9h73zDKGj36Khxz2eu
IeqzSZdfcjdi7pfZeMe4I3MkzboLMVYljqMestlPi0AVTPAi8Ilpvnba4l2vHRdj4u6ixfGFBunG
r4I58QsLf6geGWsAx8WWxbvWnc8yeOlwuoYnz9m+rBOD15IFagAYR1jw3C/+fKxrmUDe+kq837Vf
4cRiyLo+d3udekH5BbhuTH1HHYOifTa2kmyKbvykVHMzrk2bROYQZ170zYMG5OVnonhY8M75UhJF
lAQ67OMRKCaWMwkp9cq3nPSOruQIAe/bsuaUFmwW8aiYdwJY5YtEDlAVoFmi9+23T1zpVEOFPDGJ
BGM+06RQkt45gzUAFwzXrZhv3cm+dtwwgeWWDFZ3WUUBeW9d+3lTVh1HcjmPQAsSbbaXXpdBpVJK
HNiS5SGsbPNozHjmbUFzW5TyUGNeP4VMbfLt1s3qS0c1V+zP54MqaB4NCUWxfJ+vqkgMyMlHXzOM
c43gm7FkN0bgny9BOKRrzy+HtQPzUq/9iVHv+zeujzCDmsF4x8vAcDY0UWx0p0NTX9XlkliOHG9a
5dwZoTDuKhXRn2VQKK2ZBCR29AfDzd+5VXfXK8aIcd9/FTUlhrc41rNB1gXyMn8+nYgcSjB2yB5E
aOVp6xT5sROCmmCdz8eSiW69FKj7cClKVjV4CWb3ZEbk7onvDzdKZc+95VwyS/3YVq1KVefO+AdV
10L09oXjQkCbsC+h1AZDh+KSlH10KdR6uoqoST0dnBeNYuS0jldrYOpYSzbbLreMW9IV37tCb7jT
wLyxupLv1RefKuZgVFk5M2vhgnAU3kU1qk+qjj6YRn0JPLIei95USS3s5YoYo7N6wxJhHcvP82gh
LlPYNJmOfKhGJt693V3Ncg4Sw0X2mtfiK/PfSwvD7rgM/PIgHBMh4+X/Zu+8luRGsmz7K2X3HWXQ
4hUidEZq+QJjCgIOrQHH188KVs9UkdPdZf14zcaqSKPKjEwE4H78nL3XpkKkzyF4NmiCKUFJ9eaX
5qzpvrnURzoaDON7W4JSonklNI9x3oJaI3WLj1kTxOCIDlvQoFjhkI1HrROPtpegWJzLXdkWPN9p
GjqJzYdly4dX5adpGHs/jdH40MikP1UeHMwxirIAaRX6ezXRLewF46mxqOiWkbSTutbOE0sX5iNA
i6SIYNEIvWiBgIuAk0wVKxvPe8s0JsXQOz+S+TSNhhcaortJzWFkZKlPuDS66jROsqR5h/zp3tCn
ZmfkWnuyFbuHJ9eUUbdilCIDId2jINhfcHxvhd3MG6nF2svsdfcM4U8ykTGV00jjqkqsM4oDJGuL
VTE6SEjKqUY7nEsj25vKsgaywlLlzVPkMjQMK6e+NtblKl+TQ6u5yw7w9XjiJmhuZk85SgJb+8L7
XJ3pIcvmp6K0GDSndVguypewJy8SpRpHakJfkLaXueoHc5LHvkaRY1tyZCnOgMi5Bi9SI2wdctWX
1jxv+9oor3Rp0FQlFFkkAjb7vEMUe5O645mGEOuAmhS7cYY9lyTzcbRoeOcKOcNeZe9WT0UdpaBS
Hiil20n9ylzD9QlbpA+vu9l7XunlQa3IldDABbhrt5zUoiI8rKTB2TvVHGY9tZHROhs5VffoeF7z
7g7x164iLu9iSrtYywrMmcnso4KWD3GxX+uOpXvUpuFJ2np/pST6oZrXaB2rQyrnHm2KgZ1DsRb0
jJY5b0aB61zEjP5mbW0+1JylU3IeuMrt9JqGJv2mgnmwOqZpRFDXssGlfT2X3/S8Ui+nKgSkuYQv
btrfprH5FMnQb5FAGYE5WLvO03ZoXDbzoIZ1jAOiYYwOJvfANCJwNHGmdfW0WsKO0qk8kEi9F8jO
SqtrQlRpvD8xHUo5fEnHXcI2KY42EP69bjM3WBLQadXUBPlURZXK/tKOV2JwHzubnWCMj3Y+f6pa
i0bOC3JrCLrYTa+aRP3q+uJRc+I1qs0OkE0HQKG2UP3b6aL5Iq3GUExxvpFDjPe7EX7fY8NCaTvu
0tSjH4/EMEAPdWdO6usisJI5aLK8uvuWq8oAXZGHfzZye9MrRX7leew+QAZehRM3DQ1OTdu2PXpB
dXAvvsEYw2oHMTNTYG5Uva3u9EpZX5Z1fXZx4zGlJ5nbahA5G4q+MJ2zmt1i1RPkriU7FHWavQuk
9BtzVQi2sBzGCc6CgLeN8zpI6Ve+q6lR7lc557teHeY9Q9GWWYcunyx07q8SrcGtmluY7Sdw4Na1
lWykZbV0/JaAtfee8cNzyVTjIVOnOVid56qxhn0dwwdI6fX7CUl0bOessmRtDpFVDBclc/zm9Y6L
iKEx/USdyxCQy6b36gMTF1RU7dfc28YJhNscrorVhpO0vmWZt50qh5hQTVHv22R4BsjDZubcxc64
JTfIwPFYCxSLypWRkN+d6G11mBnHBozVJsKu2S6LvBn29MI28iJryNMgrhMinbJD6qn7cUH3VJK6
oGtkulbtTsRW2OFbcRr6nw46/4zAJ5H4ZmE9OaI90ZNHulwEZevRSeiZGsTaxRQqjKB3G7KvtIfS
M9GUlzP1EmfeJl7ma/QSxJ9dHkqOGMgukHS2gdraUQbSIZD1CS9XtCQpyhOeCC++dtPxPtGNN1lr
viexbhbdfhbqRpjmY18sgaGtY7AyovdkhgoFhb03OQSmFPAFtTOqEjZ69HmFEl7a2qWpf+l9sa31
U6W6oUAuQlSMj0BuZ1o3SSU+YBQe194OG3tkfrdQMCU8DaTOo+CjdzzusBYc6lbfFm4fUHdtRts+
0Ca/WM473nJiVTdCJg7HuPUur+wz4TjY38q53SbL+ljTn+QrQWCDtXfcMbR6IjJOD0l9oYMn7WsU
fyhM1ffEsY+ayobWy/X7NDHbYpS1seZL96vfFVqyN4R+zZ1NzYe0aF0V3269zVzbUVGau6mPr1DW
vnf9naLO941ph3kfh41xX9fF69Qkzwikt83gbiav269KcSKLZe+06hmVX7goWRfWWaGH4CyYUapi
s/T02spOfq9z98Uq2KtYIHK7fSUY4MtU46MFpHKM6xPC9u2sj1tcubgmdd8SyJWs+RNzSyRsWPfm
9Lq2Ow8ybt0mVPPdxii9k5GfvXV+m6TOdOCkmneJvd7Wi3ccCwuFfb9xU2AJaXey1ZYnGPVWqrGa
1Ut37EyKG5mMV2MuvtkUu7TXy6DzXIqmpnrXW33HdChs8ivQbXGgJq0Vem7O91XxaUgbQHjEjU05
bZ6giYbD6l21bX1dG93thPyNReSKcw2DOpfpHVmP3Z3RK4hvymUK9OK6EGgIlVa/UoUMaYUYqCjZ
UVq1DlCYpntPvl7aImQmPwtBCh2VqtVrR47TT8JMHxtkgqiORRJJJHsFwyk00Te1pr6KxCrCqTZG
9oVxhzjo2pEfk5GGLlypdellWGHg6RZvD0T5abCpXtphPMhOJarD6LajodxOhvbYNi/OYp8W2/vg
ThIhlp07PamhPtop6JWiSKI5nd8rwqYit8k3zELMK9S/xrZqyt266OcsU29mRMRljyul6/G0xQR2
+KXzZQsLEewonwSdOo4UaeCylyWX23LyXheKpYz9jLThU1E5DDkeDcfe0lJFfw32PbDN6a4SUyjV
/rpdtCDRx2PORghJwkWOzz6Aa2Ifr7BWbft1mq69ojnLpLsyFPfeG+Mw74wXE3GxxrLHxtF1wag3
j+P6ntvfSEv5Wo2jUKwb1Y5oJNeXZe9WSmvXr+MVyXXGbVdnn0sNClO1nkrwzoFlyogmYzDz1aWx
cmbSG+XucNDNKZJYUzytvl0waNXNi545X6mB0jWrjolQl3OiWWgS4usGMT66bgMlK217NOz6INCh
ZfxY4o3Qxr0mHF+sNiPQOg/SvqYLbOgBAFs9oNt9VTTKVmBeStp013UwX1zluWvsgNn5srHUIY+I
UsRPz9ZQlPMe68DZ6qhJEcnXnNymyRc94bFZmrtBXM2RoqKTzOfJ9bEZfVcyMrRpfPI2qXe5grzC
0VjNhYNVxUGXuNdmt+O36M8L9yFu0lcQh1Rc03hKNP3ctO3TtBYlNIBqPjSlHaN9t544uku04NMa
Gkb2PjTmfa2QkVoN+bf0gu413LrdMht+nCAU03dtQe4j8R6V7mWK29cSJwg1kEKIc8p0w5mzDxIc
YSvR6z3Ede1s1tEdUerb78lc36l9RdNvdG+6DFWiHuegZWvko+p4tSb2OTfVys+YBvprh/24gLwd
xbFh+1l/GZS2yatiswwovUmAKwShbYYlPKz7Zd2qriw2YkLPSixg66feMgeenVWHolczLrmInzUt
eUjxxHNYmQkuIoj6OmclTtjAlJ1Ofh9vDoI8xYp9VYeJ4I4osA1zPBYxJbzSJbdFhpdv1u8qeuqp
7UWx6GmuW3Pk1e0Xfbubols3OAC0QDoxXokiyZtNN8fVlYPIZK+1GUpBt1XCZZLDJrXRUeI7cO7F
ZKYRl3RhfdjD8+AQmVCtLPUCDQNdSmJP8UnUZV/Sg1ZQz6GY3ZDH1KIsmKtAoM7c6/jcfKtti7cY
k9zeRkTJGe0jIbIX0eJGIiIRufNSK+6JafTG6/UDY/fvLnutIcu3NFbdXS3rnHU6gy9LatBbKean
OKv2DH85uyfGYe3Z2lYPiq1qnPSJ23yp9CP1aeHbrFVhV178gZMPk+pko17ZO1r9MGqN6kWSqQC1
n5Lu2VpKxeH4oWFMay2derh2N06liW9asWjRQoT71uNwvU0GmjALPipoDp309rNB5QcbbMLagPTZ
V3n6WD3iY5bEV7I3DL9rVztIChKKV0d/GuP0ffQuWmTtSILr2eROdPuUsa+NVUx5EEzkQ61hGJ0h
ZemqTcqIx59X+v2Y9LpYxpe0C3OXlYB78xitqkVjHnCOr4/JztbmI4rnxO88uWk0ZQlhsnRBbVVH
TTPOGaUaXrlDN4sv08sjYU4HTxg7IGpHs31npPy49O7NNGPcAD85uuRB0a+dxiLoRxMp99S/xZ4I
+qJ87/L53KK/KORr4oxBXclbw0yuF5m/KFVzavJ2Z1G02bUVlJ44gDS6dUlhM4T0e7RSYaXMJ7BS
N0aZ00oab5LpWa17MP6Ffcz6i66Q08jUUyvCajW5nHMcrVkDn0fTbkauNUFgeE/iTL2USethnS7V
8awGgNcjDDkZVilEwm6yKpuiQVQKseKdWUPYZtq5VcxN4dpXk2p8c4cy6g3zc5hx4bRtoOj0O0RZ
bTR0ol3tckan5lsNhNCLm3LMGKuzmNnm9dxpN2bMw145oSy6kU4gzx9dNG/0Tm3GhIyEjHoePd8y
8ijhBpulePBaeVwRp/sodHxwnyqTJG3XqOPFxrkjgnAI0ynZrmQeis4QkV2gXtBQxjf5QTXj206K
r1WW9xpex3BU1++eiO/cVABX7l5y55AbOnIdZ92obOk6zj4dp8sty4V6bZUHLCSa6lea8Zk7K7Ls
srr3bDDXqMSK2JfdZX3JrJqDyKFLdtbyLOeTMpQybFHgDzwtJGn56FqtrUmsyG3f1HoEICWNygLC
hWXP4pQ6F4kS4jzqhqkxKTf6BPEIIWf7Pql4Ptdm2K7znP5f4x+J6EXBecmI/NcKzof067ftt/Jd
fPtr6//yMX90/kmr+x2RgYk+0lAvaMgL0OiP1r+i2b9DUbb5c1r8OjOqP3v/fBRDHvKO4cZckm7s
P1v//JUKWRPFggPMHobRf9j6/3mMbTkGamJdxd0KhhbOqcto4q+agKZfNHz0xa0OCKDxFZm5bxUN
ylujdACjt1YGPvOanNnBe3Amj0WCM4T3oHYcBtYGXhynXzc7rI1bzj6pj8UzyV+sHgTUePuCDtMz
PEdd3RqtaoZeKta72l4p7FUMFOmh7RQsdkyn1GyHbl48joPavnVULtN21RfQC1YX9+2VUFKe1aQs
gE53INYGv1KnW2a65P4sbeu+gY2+VMIimdvL9oerwx3rCZvltNplYIq5pEotDcmKNs0MLHLYKZHt
IX4lHVDpjIADpMh86XpFHNFY7wbyjAjj8JvWoAbpWtf0XdJjPoAYIoKcWX88f83wmUdJpdVxmBks
NZ6ko+x7iykrn6ipctr09hAXQYwZTnA+7afLEjc7TTBMqA4jJV+mh0YdzDNTZVSqbbtaSPbGyfSC
1fQum45FGBdLELbkUBtaJdvTYZZUgjSN6Jx75XOeDc5Ca9Fsn+cmL4xA81qFlWuBeh40XSa0aG10
mqaGMUEncNzOOYO9MnBuYiNqfFxS6rKTTpbrgZxBKweJ2+XLTqH1QiTD5OnBREvx09JSM8FZ32Dh
Tehn01Q1ag4Ak1PjH5b4CHp6IzmB0sgVUJO0mDKK0F2U9YFphlS1p15PBX6TJse2Oa1WPuy0ztQB
UTHzwEXW6vGhmLNlILW9zCl0G6+cI10vzbPq5v2hRKpThIWaLJNfpt7qRozkdHxVS848Vyjx8g/w
3v9NM/8fs3dyqsGR8ay4jJF/cBn/9Sr3WInh6/O3++Hb8NX/Rr5A3f12PQ6FFFXy274vvlWf/V/X
v3/66f+xIDrW7yqaKgOkIVAVBCKsen8siJz9frdVQnMZ80ACugw1/3sWyigU5AygZIBWKCJ+zC//
exSKkgsFOt8M/gudESor2X+k1/p5QSRkACvjJVGDce0PlfsvCyI0wDIhgS55bSfM5FOXWndan52b
fj0qbfvVlsMWrQLk26QYNtqShJlZRgzxqKczaFPoSD//sqP8E9XWz7KJf3xBLt8/VFcN88xF1fUX
1dbcDXjA5ZRwuGrajZLYhf/jp1xLRUhP0vXLUX3+96+pXQa+fw6EuYaIJAm5QRoBY/mCY/r5RXuD
Lq1UhPEgbeVoaV1UlnP3lMi09YcuLaIOjRiD1LIM2ip9snvtj4ICpeI/Nxj8jJDB92DjPwGRDqYG
ESgY4J9fv6R+5JIu7t1qSR8vrp+2BgYbDj+2sgeyZnFqM85SV9e/0cj97xe2LnoRxJy8/xr//fzC
XZ+kkIAM4063FS00Ln78GdMHZrvpHl/chkjue0trdm1tvv7NNb+IDv9y0bmFeYMNtuFLkpED8fOX
186AcrP3puVt7nPS5sfV1dt+zzE6SLZgAU7W2Yus87BzQ3tv7xlr77ujvXfOSkQ3KfQCL1KCy59f
/l2z63bVbvBvut3AL71I3+s3jBt9m3/4MQUfN3ZY7dTX7uhFZgiWbp+9z6/ypjiu2+V2ubOukn0T
aef1nJy8x+V2vqnZH2/0PT69ACxFgOY96qKPGz7px8fAL5dgDLlOgQhvwV8EbqRs6CkEM78i1ndn
R12obtVtHanbadNtyu/Zvo0QHwXezttZIeX6jp2Z8/j6qZ61vbxbrpdr5Vge7cg56VfKTt3Kwxy0
EScePpu27358fhgHe2Vj+N5uvTHPxv7ymUY/Dr7vjvStfTegi8uX4YXtrj3SdA3uSz8L3MDYEygS
WHsMJFvvod/N/t/qnX7xoP3xfiICwsTDgsb99PO9JLxxiFtLKW434fUD7KJjG9Tb5HZ6F7S8ByaY
TN7hIvnLcd0l0eqLSPM1v9isOxHVW/5p1AbZ5mt7PuCS8bvgXvrzjpF1QMPbT6MsykP0y0HBJefU
H1ZXUgtm/xZtFb4caqRHNE64v/l9OO+UMNlUweVjd7t/f+P+wK3/uVj8uG+hkEGJ01jYyWe5LKl/
WaEas5wHHM3lLdZ1sIvW7B6Wqc32HkwOZod9WFMBMEF03weUZqc/firTQzqW6f7H73o5v1bJ1G/b
UtDWcuoxQi74Q6VoBu5U44SxtVbdw/MLOn2pDz9+0rIB5EaTBM7IE6pCe/M7h6WBx8g8Dtp8TfoS
bSe+gYOX9P/4qarBK60xzf0//+zHvwOf/Q891L9cxX6Ie3+5MkSzoPhhY3Pd/4VjjFeGWFJ02a1p
ov01lZNZpXcZvle3/GLecA+pLXREfjYU7Uq31vteuJu1BafkRWvfBvp6yNTPJDVOyFQeyHj5Vtfe
Ld6hg5bTVC+HZ06GGB1ouFTvTOtf+6Hc1UsakpDNCXYkT8jeCo3pBOUSGsAb02U61zAajdd0a1+s
5ONyWnC4ZKaIZjOO6vTaysdoGFCHYuUhgCwYUPkUsRdxXA5Nczhmlrg2cFZobXFnVNX9PNSHmXry
399Uv+xAP24qV+PCmRDuXRbcXwC9ZYZaleovZXjHVjNkDjAI3YRR810dHLhQw1azbqAVbZbkb72W
v744bxnvGFsgWMfL0e0i2PrrHb0wM7OaQYsjLb04SdoLfwYgArh7lbimKn7Ultu0Ksa7zmRoxRf3
H21/P+qnC9gOOq2KMcj89Ymy5g761myt11mvf+Wl1/np1JZofvXrOOktPxsMC/cww1sv67Xt31z6
n/dAZGUoJWnJcDolooQi8Rc1WGOOcVKNlvoAzUTfSTO5I/kxP2oj03U1VooNzZbJH4iiqpt6L1Yx
XuVWvZm08gg8BHGMWX0zzbUKk2El+WppPpqs6R9Kp8v+Jm3pn3+ltm5epPX4PH6pjSpXFURPOSpd
RfHqGjiXSxxvQI+cY9WL1zEHJiNaVFErpul/f5V+4L7/fLaxZ3Jyti5YZ25O3UaN+fM9ohFfTx7N
WN8WTNShpnJwnNb9Bk1mU5IXSX9z1BNzX+Zrfy5F2jBoqR4lN80xqZDTzC2dKqdm5Se/4jiZ2osr
q/l2mPVu23V5H/z4LT6aNkLGIAG5OJjSVPk4cg4+oye8dlszu3WGJn5EULeWszxlycFzUihtWkr0
VZMsEG6kGqYLx7p+rqYDGdJquFb9cOck8Vm1JyvEgfT448r8R+emh7rk/1/tJ/9fG1Uu+uh/fUa6
+2rG90J8/FZ//22gK0TXNflJD3r58D/OQJr7u82Ri2dbZcu8HFv+5wik/a6ZGNc5FVGBXho//3ME
oo+kEq4DGpU0QV03NDbZ/z4CcaS6YFpht3Oswm/i/ScHIOzk3Lh/ubEvefQOpyz8IpcMcAIrfr6x
dQWqbtbBCrFJjDOSWiZXHjIh47Rgw61OU6dAIHRXrJIR7Nl0OSz60r2k5ngZBRo6xC4MYq4ZoMmQ
WTjH45iFyWoV9D6n2q5R9kuJZMWry3tZshT7C0yKOspJ4sBbNYLCA7O5yKjW5xQtI72a75WVM2KW
2mg+YMGt0QakzniFSw7S3aoaq7EbOecaW8es5RSZy+CgOXXWZA4XL1meWuF45X6cek0+u07XyoMm
B6VDg1MndtgKzdzp2iWLfLKWi7wyU9BP6GsXv5mDAG09pyPey6wpO0qHtasLn3UnmdD9lUAO08oS
V2A3LLo++th09M8lk/xpVPL3kgHxG8+ZTlS1YcmGiE3Xe1pFJl5aIvvkJlm84Zy7FeQAmk/adzJm
Y82XUCUpjM3a3s+0wRJWsbq4SWvNrSOj0emMGw1RmtFqKrXEn6YN0GdqEDaBtbrNg8iWruNbEtJE
lop10zeHfL2fAdSokFKteLPOpEJFc8c3E2oawJxLwujobtVm7LYCUMtbLyCF+p5dOTd2bHdnFGy6
CNt+VUp/GTsqsqKf8UGbtPLAiNlF9q3zOvRbdnKZM4jBxndRzJMMHXwxJ+yV67hlWAMUhcW60kMI
cyN1MJxyjZgoB+6KjqGFeROoruxu6abBvltLaFs7MalTD5lfcZp9P2YIM5GA5GmUjCtZakJDVgL2
pkMVpDdTpQV90zOcsRnddQywdVjroOqYCFvsR8pWsYQ6nPKC6vwk7EwpmbzZDVEOdoeahIZshWE1
1xG2IcHL3l2Z6X2U8nW04ah4Dfwx7IlaxN44pbskM9oMJZ6ZuByHEdhFxdCiACgNQx1PErqZDr/O
QF7TLoVsorbBnL5TyrmWG7gz2NmJ4RCa668DFqmHup5t6IkMoQoKDqXPDsx6lGdRtgjTUgHY2O9s
2HEn0ZDCdQeNrx8frUJnKL00A0V0KbKyCdJiGsRDoaRzdpVXcX9YZmcqj0IM+nROqNLn627wEEu1
OJ7dDQ1PgKfTmBvxy6B7ufmdr1upt55EIhv23ECXmBypidCp9bq5teapqoJEBbSK9FQuSIXljOa0
SRPAKFrmNiXTm3SEiUIbtGCqXTrudVF168rDsijGwVgTSCzoY1Vtm3rS+u5YsHRCzvdVHqlWqcJV
zLPewPZSFvWmReOgRQhQSkYYxkDMNeE5aR24a7l0V0mM9zYo8FOXZ31JWLlwkw76Z51VC7su7pnh
xtOEpQYjXdF0Y7VqlkRDLPG2tmpRV8zuCxXNlzLYaABJ0U4ineam2Bmm2SKRJBOG/rTa9fVZ11h5
dpiPi3TfU3c3u2KoqA517qP40KXTRO7m2lzG9r0FDNkZSWMNc6GVSmgZKXkadW8uyLjqQpj3Zgai
gFgNLCJhv0j3ickgXw7vPh9UOb17iGnjtmHK+O4V+333vZWx9V3mAAbCqpf1M3QiXr1EwdeESjqR
7baoMSz/EZ4RJyczhjZHSA9/O9k6y00qhpx3wmy9qI3dotigRx2udWsAduqtjXNOp1X9bEyrbnel
BKLI+p2lnV/PjvjS9NY555Lrij99rJ+ZWHffBxXT0K5HSPtdLor1PdM11Pk5Qid6NFpv8rCmRf3s
ar2rBxZgj8+41rl9CqvhIaUeWRhqxXSqfdjSgpARWKverFa0fGpbhY+kL4vpZ1D9ihCeFQZu1Rhd
FwuXOjN5FlYn9oAhoBSsVbw8zaqZtietFPlDM0A+3c4Wduv91ImlDtgwMOwZmHNe8GPkhrJLgJQa
jt8JTcHgj5fsNMocctdQLeMamIAvGZ+RDo432TW+xGzmeJK9Ud5NzoVGhcMnmYMElO9Dmlo0E2Ld
gjdcK7G3MzXkWxMHjE84WJzQJNNR1E/a0Fc+oRZ09GNzBA9WG8Vw0mv7QjD1sAtsiHKsz+MM7/RC
eDQe6qQgdmEy9MFDrIcnKEDl3Z3KJkYzNhqlvMVaYZrbgYYDtE6UkaxFcsHari3Qmo5t7KU5DABV
fwDBNqA6LSsrRYkhCVOknU7nw/Z6EYxJzshHVcr1odFEfwuI1X7OFKQKPgMg9xh7FeiqmPn9m4Oe
g8UMZ9ybzlrO+72AJMLC0NoSxE67lr5tDMXDqnb5RezlZhuly7rXwXCTq9mbgYQYhJedW9lWz81Q
zs9VoegvQGfQVV0y5m9Gu+2hgtUeRGKkqbEDPQRGVqSLrnxkFJIZvqHlAFnBJiFwzGOkBKhI6lbZ
mlJRFbJTpkxlyuG0sECmRpcJg53S0iBJZTpwUt1wPvWYAPTNMtvTLYKA/qGBFgdESbGZxNpMkOkU
ubN7TREwdDu1Tyc9uNTu0m/cldlHQeYGQ299dM7jAiXXLxfR3Q16XL/n0Cfw9dsLHgZhGFDNPDoi
XCGQkBn3lbMsPiAF7dmcq+6jqC5vpdmZ4oa0GqyqyQD8LpjAktw5hqm+E5EjHgtIaXR5XNFihlxE
g3zcg9Cw5TBXny/gv6u5b+m2NHi+MJy0VvcGA5Q0xtEqHpCKWUctXYynGvBwHppLUX9ajl6qflmA
kfKbejHQ4PCJ243twUYmm9gyn9uLYDp0q+TyJtMA2tWd2ikB+oQevsFl4wgybeo/hAOpNqA1g0ZB
rYg59ovMtc0daJtWRoNtFtCz1GG5BwgIrtQoSgyziplNN60+mSbdiSb5sqwxkYdCTindoBlwhQKC
hjEWlRSFoJSuwEFh9+jpVTf9AKlSCwItFfNmmBeVWx853Ox7Cii2zWosbuZrRFxB0EuKPkNIsq4g
t9iMDjUQ18pf5mZ1Q02t80hrm9jcAeLMbupm0PH7tDyygXrZTn0CVZolWO0KkbOFRGLMdGNG5qHQ
xutWJqbbbm7NJgASi7ArL6clpl2cIGu3OjgeoQHWA506aMSNZtboqr3KKQhTyeObsvDSPvKqNbnM
F+2+pQoRqD3Ya5MXQLPGdwxVSxkCN8FzpEM+42lIlPKRwm++rigLJr/PB3nlYXo20Z4amC90olaE
T6seJDi6taqA34IQ2E9LmShQN+bqmyjGtiRe15iRJoOcn6FiuM4b6l7zKasz0orVFPoOmFpsYCGE
cjfy0qouLkmb+Rz0Q++5LGWL/MpQip/B5cKZKyDc3aE07z+MwqsGpFzL9OLUPdsHHu2S+aInkNRR
NFOnClvH4LE0Y1aHTm+TXNAr4sM1S+tVc7OFYTI1AzZmFljq7ETFeAQaNgXcJlqAYTW15m1Scrj2
57KNM39kSmQGhdHat0mfOq+6RLrI9m6nn2pK+wDtybQ+ampaPxJCPpv4YqwMpHja0zBU4675JFF5
xGwgZzYhb6ovYM0igc1OmIOBFM/N5VvGULyib1uhrkGgZMeRRcf+LhnZ1hiEqwAZOZ7k58Uz4NS2
atrStrVTxCyuxFvBIDgxPxrk7SPg53p6GVrAHdD4IHgDD0LLN7c5GtVu0Os16tjgNMSABOFB9YB6
gZ+kwU0Wd5IVjWmZAvx0iO273urT984rpze5zsmNO8h8vbXsHpxchdaDzNe45h0dVW+kXIdUeish
wtVhIapGY3frPExSyFtOAGLx5OqjrR56y53yLR79TuHSrt0YupDwbw1btSx/TuoiC7QZdZ9oFvUr
1WUBYtdbkIMXa7KcBmVkXenzeZF+LI35anBtvdjYRt7fZ7YUH6LSOJTIuJif7KYbnxcta9/1aVEU
P2N3fqpHQCsBtvf8vq8L4B0emJnWN9opf86IFwCzlHHrBCOF6q1ZeTpmKsNlQmYvJApeMAxbfXCn
V8eQOfasui3wwioJuJ8JMc0zg/YlD9AJpO9ezZnBh4JgGUEiPdwZk2UO38peiHclRQPZ997wkuTd
KvxC0VzwlI6VnTTM/4nPH1d3tMaaN443IHcrdx6vrc7sX7wM4bUaVh6PxgvaAhwvwuD4hg+w7Dpf
QcHzmC+e/Yg/RnmHFmc0AGGE9bJi9VI4AOvc9hJUcbZJQIffdXU+Cx8vo3Ul57L8vs7L8gzdcn0H
P4tmgRN9/zWmVvtf7J3JctxItqZf5VpveoU0DA44sI1ARHAmRVISqQ1MEiXMgAOOed9v1G9wX6w/
MLOqxBCLtLy7vnY3aTUohcDg7uf85x/GPR8W6qmqmjrMooYMKkQWoY6MtSDPYNTm8FBg1PKF6YWL
HR6VH+QyKyGx3LdKOKeti9aRk4zjdkfysvexg4U8XgXIw9Q2U0XgnwE8p0j48Ib6ORoTHAgzNawn
+jByzRYnBpVKlhTKlV0P7rqBQYRIqoV6sEw9/odq9OEqt3ZhXU3kszPfCrr6s8AKUW2UFQXxTptO
/B13T6s9CJ3k1xTFtn3FNIVnHPWp6eyiHKeMOzIFqKWDuGvwxPe6li/EnrWNFhq3PCx3FhYuAG6k
Od2k1Z9zqHq7qFlQd6Z9LfEOYt6Q70p7qaPLAFwM84G8E/6ttZar/CHSWx8njKCopQzdG4hHISGS
NgI+W0c7B+NH+3OK/9lNrPwZnVELraH8M+/4b8Fp/z2tXwRw7r9H1LZ45LX1Sz+99d/4C0Tz/mCi
IgmiYU7817D0Tx6B/wc+GShuQYXRRXqE1f0TRFvJUz5obbCGpApBbtI/QTTrD8/FSg9uAgAbwJwt
/g6I9nLyJ/GCtG201BK7F4z4cAN4CaHVubYiBzOvweyrEy+CO9A4yP0yY5n3vzyTV9gB6yD+X2Dd
P67EhXgaq7vK0YyRKVfmR/jkFZUPGSaBsEXoq5nm+1Ka37DkxGf87QuukPrxBVf4knkf3hSAki9v
bekJhBRBFibELOD7PQF2ZN00/5x9NqgCpy/Iv3Q9ABJUSJ/evvZrjxULUYDRFXR35NFjjdCW1mi+
wspMzSLUSrRIUHH1qEKKuLh459G+djUgVz4gsXon/hZmnURdJVQdKgvjus9G1FZpiImdYgKk+ma4
efveXnuuvs9nyegJzoPJV/vryIndE8vbAh9bmZUHeFEGRrXyQeQZygmkS1sfN+ib3OYfb193/UCO
3qfgZa4GBeC6fFAvrzt4bq5yvwYfICNngYTLFuZtM8/5Tp6g3s7YJv/9LwheiQmNJ8BmyVvh71/v
1K583fptGVpO5TP0tmRwkpObdgkrloQlN7cuLHNZQpsO4J0AK0+8xLa5O2Zp2F+u/A48FTA9eHlt
HFFqCGP2fugM2vB5aqEM8/ppz/u1Ux+lHV0mz+27fG7lLcScp8na3+OLS6s/Prf9jevNt7NhF5zw
Ky5gdcuA994KFqi0HZYtJRggAoOh+sLROs63udVX38ZWkmhNxSFujMBrp8Nka6v8KAr6WLKzRo3p
gMblDnPzBjTAwyEXdjMo8bUYs+E26epuCoE6qg89n4W56VviRXZFrNSZYdepgzilADw2U0l/Ugio
M7uJDE07XHLZo0lJa1JBh8aq63M/TvFp3k/t3JV7u3NduEQS7zwYBAzrs+EwozajgXVKkjGmKUNj
lfWVB+kDCdhTV7TTQ9Ya6TpdTvNbdxHa+0ASjrsfRcu8Dfv6HPuFccHRoKmCJixwgwewTTJcIYTK
5HhI+2AYtplTonX1adlACAq5fBlqN03IbGFf34yZch5riOj1HhEPEzyfMuhLTLINaiXBFxYGTWV9
HJUlqkOgtedvcrKHin3mF40DN3pw+aTNuLty58mmO9C+ODUXr/uR6KGjK/WD7ImqjMqywS1w2dnC
8pBBZEN0ktViEIQ7xBW9BXbh1WkZaJVQj2NX+pjVKSLFER8V6yFwEg1UQ8cuyytEiHpG324ASu+y
SUOOohmvTaBp2yXXao3gUh+WEint+dxkBQYBGE9kxCblg8ibB4OEGLnvEjdJrobaxrZgY1R9A+Gf
ek4017k90E7h2Cky5Kllilk+PFVAiBqXCjbDiiofHRba21vTxTbvrDTHWVwmWD3DtMRrtibDxSXP
BLapSRwRSJlyjQdKtA7SqjkZHQlSCc6m5F8QLO/Oj3acFvMFUxO7uBgbZ7UGz4ahecJpBkx8m0zk
wkDW93B/rHhBvJcrS0Rp/B0RaG3dCX+KnD2GrgDwsGkN6YYMTabxYTHBvDYqMNsmtKmZo0cWGKVx
3pt2HM6yayG+drX82RcC08Wsy/NgO1vLyHoM8C/dQgPIqce8cWCy3JBoasaOpgKk1sbhzxPzQzIE
4/08PU8/iZgaqfgXSDdE+hh3sT+OD8pJGzIZOKq31qITi6Z+ILXHL/LospCt9+jEOjqUC4aLNCNY
em5mIxPxZkIUe2UinTABcic0jdh0GkQQeLWXXMT+VLP8SJ+6Szxr+Vg6xfzdQHTyNWjz4tFhG/ne
kDnQk1oRjd0O/myBajUx0Xn6wVNOcNBX0n3cYWsibOj2JHQihi0IFGKAVnrGB69JiF2oyV37Hq8k
cRr+StyBxKiGfjbgeZa1bO5TvKowTGkWVDGRzvOfjp24q0er736VHX3alvChWoOTmQh+CBYAa6Qf
iDyzOh1ElT1a/bjwN0opnkATY8xoyTvAabeOUqjcYuXoVrTrGKmTvdb0OSBSCV8cSRDg4Cdluta8
9fDgJpRYJxGe8Ch9PuUonBFlMXICecCBhUxXcm582EFLt/ZF0WJuDEchBiSkhrF1UNqW3s2RA8kE
UIGXg4vnveFWQDeRSNANt+ngPiicgc0NZk/M89oIu0da5kDedmk8Ae/jnM73LkT5RQ+ZDnZmjknF
XmR13KNUSgxk3c4CclLqqqzPI6wqy0uwtajcjORzRCAd8XwZ0TwAPtsyvtV4aSywkHVy6iMBT64R
tKUjoUDCIO5MstdE5OuW9nxDcws+7ViMBc+msofuvIhJjmcCmbZ3IF8pgMDCaovCelBBjtzMdgRu
CkV66XR5FN23uqqJQ0I1UrK902belakApq0axlX88ZkNtRw1qR8iG9t5a5BPUezShCaWsDXDhxut
gcTjH4GCVfQxVjKOL4yk8qMTIECbqNfAMJzzLisWkE/Y3cmTJfTQXrQNmMVGpr6YUao1Kggn+PPN
DfpzJc7Zc2XKQqyVz0HdB+VJnhtafQ9mnH4M9jVjF1EQjnRnBoyM81moksDNpliWB937k4llRxTP
nCfCTbvbPIPKfz1IN9a7wh697Fs7laZBFBJ2n6DsziwvGoN4LY2NsNPE37zKHqwdG4FAcqd7/CxO
kU45DJcHXaahQiV0V/smg2FSnWvE8IP9MWZA/ZOsFOI6mISed7JNx01fG8aTbnp9Yvk0vSBvWA4c
sgnMaEsS37ryRKox7G9jiXGix6Wwy3cJTQ78mKQjn2EVqYSrJEwvTKi2yCAnfQBfqdvQSoX8PviN
ajCvDfQBGYXh7qbS7R6ZHYlPqVdF2OTQTX7XM1pu5hC6+TYmnOW7PFjF2oJ0OpI0TL8T+3Gqok8e
/smDJrcm8vv9mEXTg+M5tPoWsPE5Xi7++r7HpThVZqL0NSmG6LNymcJljjCXmEJG+/0FeeF6uRyz
yrLuMAvyP2HmGgAqKekvO+AzZPFAR4O9E0vmwdF007G+GwCJ/NNFoE1BAoAuj2bZkuXZILFEvqwZ
9riouPC9/Uygx+I9sHn3MFmNGvEDqUd+ux0nXJ5imN4PzdIFX8FyjSuG1xVvsvOsK6cSxUMEBDaf
uGaqGO23hGDtEternX0X1wBhk4cTEmYgpd/i+Yy7xrbmYFq2jtExic9NC/sIwS4P7Yjlg0NBsXoO
tIaPylt7OA1v43qISaCUM0bTWJFvhoHqZ0OGmvHFVp59qQtohQhfEvToXQ3yAJbrLU8CX6ILBA+l
fdlUfTpuc5FIY+9h/ldujRLRxOfR6DtjrzFW875NPsYTB2kAcZ1EDS+HNIhlCTaYyjTdmfZRt59N
hFYlDBSyJton+azjvdEJPAtJUWrc8waFdn2fukzJLxBkEMBBMgbbzEZ4kXJ2ZR9jIpMllBIkDsUs
jK426I029ohPb2g1qXjAkTSOgHK6LNg62AgXVAaMOXYjiFFCpabjM5BR6Wy7IFHfpLXMMI2lPVOR
BjNJV4Pf7tqIo4hKp8yDvTXOcxIiPGcbzqY0tXCg6J0ZVX4X9d7T6KXWmhKM7Qg+39KJo58Zxgnt
wfYm1qSZJmn2uQwcxeiEIXPifw+Yv+PxwCf2ibC7+psB/sbtgN22G9uUqKrB8syvNaPm5QzWkkxD
zKjtn8NUpFfdaE2PugF/XRKc1cbbtMR1KLSJEQm2uiJLqevGzt0z8p0xr/I940RmOrmq0nx17HKq
z64lW5SnwsGcp0csjHZliNPVAcyOCbcvktXbw1FXEyqKn95SFx8Cg9H8Hi+U9rGxZ1zSgeXYpjzR
iZIAkWy+TtqBApD9F6h9nvM4D3OCOB61FqBqtjUwDEkZMXaHoa0rsrGCBvZEUWv7K6SQ5XOBQqtC
nyxT3NAghO+sCmEMQ2x3vEyaZjUzzhv/a58EzV0gGMxvePXkwWEXVe86kNIb5JOmx4HfmicLASiU
e0E84voVWca3ZHQhl6pqFROPhD5vSfUxETzPefG11z380NF2GZ0xUxwYpHGWJ6eOzn0dYijCrA32
LnM3ax3BLaimGzihk0HwOt0FxhfPE7tgHd4hKWKOR9qL81Cvwz21jvnEOvCjImP2RyEaX0brQHCW
fZDtndTKL9x1YEha5EJSkxhJxoHEwkzRVtj3btLRiL94z1PHYB1A9pNgFumsY8n0eUKp7cj7bGW9
/qDHBc3R8ywT7lOXbmEAMeOc13Gn+zz5VM9T0CRLnHv1PBtVgn7rPEsmIbHZWeen+nmW2jzPVaNq
nj8Uz9NWITgZy+cZbP/nPPZ5NivWMS1OvrQBzCvVlfk8x7WeZ7rV83jX8ytUp89T3+f2/X/Qwf8F
EPcLkhEeWy5u//P/dj/+4+l/nzIFbX/8Kj96/hf/khvZgIGYlKMnsf6SFv2Da2fAwjMtATkfzjop
OLDr/oUTErIBow4YkC3SppP8F04o/kCM4khwQmEFJnjJ38rRcI81H0R0gIFAJl29HD0AtSPYJyuc
KSoaPBfKKO7ucTYK+GL7pfb6e/Y7BpCbWXlG++iZxEl+6dMyt2913Ntze4oHilVyOIN/Z/7TRGQF
MT+JUm79hNUYw57LKfKrh4WFFpMP1CjjImWgc9d0rVQnFeP8m8Ee/G+xHopvJpXIZz/BpwC9n8AK
lzOOXAkCBXADiYo2pnuzluln0PkRXkFFk1QbTXCDgrTjT+lFLkpcFPzK6u+HHtPrTdlYvRsuI9yo
TTDW+QfTSdpTxUTtxxKbJHFhTCUIofCklV/PJujWfW3Bu3uwsYvrr+AHWSfwncovblI2eJV0qB0h
tXbj/DOpLPuDUyz4gy1+n3xhH0TnQGDAcEHUFi2zF3T83ihHjrhqPT13uBiZP6zTVR8CB4F97vKB
iRyTvg50htOq83vrk92nqVqpVRk1A1Nqh6Q2oDd/z6zSYXRWxOPnPs1Efj7niVA7s3PEp6KRXhHW
Vpw721bVtFVj7Cp8qMp8xN1AYr9/6QBwdN9KdGTywWGzYx7RJIbaMrRNvNVkLKHi8IY5QOUg5n4H
a8Ol6I9XGrClnHwmfNElbm0uTb8KcYNpniJJObvvnUJdlG5EI76QcX0VeDoXG6dgALtFm9zdG6ON
RstZPBgIqjPr5YqZ+3wvxYTFcjRNpvgu7QlOnkOZjB4FT6IYEnfSeluXsUge9khIm41EZq4P7K7U
HAu94YzRTp/xzF2Lv9jE2eaal445UJ2bBBLk00Ll3zC/Q5hA7AbOUOBfj61fcLhJxMLeRmobIFWb
efCJwIhuTfaOotMxDmBOItdnHg4Dxo/gafDOyLvqRE7qJh8F2Vz4i9C2Gf7TCJMNogEB3hzjVdLP
Ic7NEhg66SJ5LkRexXshl+AGBe7yVU2jBtA0I2JUxjqhM8L30ZOE+Yrpi2/Y063VmvKrVqAgGx8a
Y7oZcjuK92Nvwu2EAZu724GojK+ZFZDLQVJz8CnFaLTZ+vZUuVsR83c0atAPsMEqKCXEhAP36fxH
1tgkPNblmH6Lp1TczSPww2Yc2umkGLQBq08HGcsHqeZBpzJeTng66udIuhh3BiL+0Uiy8hN/Ut5g
5NQmOzn03V2OovaiDDJYD5nlJDY0tMpep8UF469JUBaG6LCHx8zxkhlaaqsmHmtB9CIB6PZPCzfI
W84nbGVaDQi6MfOl8TaMTLvP8Uyzv3V152Z7ct0K3sdK5TMmRjZYJXb6e75I87rQMWZLMyN5UmqL
xbsaJ+wi9m2Tm+appp+G7Wm0HUNrGX0tF2Jmdm3WQ1NrRJed21aJpYcx6Qh6FN0Y78I0g2hrx9l8
5slqfjRH3X1zJlJ5OOx7cbWIjtoQ3LghKS5P3HEzVCbViJVhxKbdqvBP47iF3kmG7TdYCAMZgL2U
DQyKuvzARUW2WnsY9catLYnTzJR+tiPf5aODVHRO0I33rQaYq+hk+Pc2XZ7Mn6iMkisNRH3XBDkK
yHqGyR8PJix6htXn63jZ3hh2bu1rLG0xQS2T/iEtR9DtKp6hk6oqbfS+1Np9xDNGZkTEolfexkZU
AuWWxsQdlwCKTgNSwd5gNpcy8Bg9VGZBOgsqxDqMg7K/K510GkOw3vaur1TrbxLarXPum2YTkfzi
b7lUgMFmsPLZ/Kxpy0tXlvkjrh3Vp8YoWwuy4DCaYTB65rgb4qIZdy6RRBeqW1sJL2cvAlSDlLZx
ahMeEaOu+JvhFBUsMDpDGUpCT7/nbZnNF7KXayPcZsWPqUzcaeMtUXRVmg176ZKi30r7frwBOqIv
geqWUtV7NUHTU5Ik320JrLwZ8wHcJ1FzhVFl31gQrGOYxqEdKEnCXRX5GH9GLWySEZI45mV2/pM+
rX90SCwqGKfTdWOVa5LqRrnl3IP/Q+vsEuKL1ygm+rkS1sC28IncxR7HcT/SFzq3fCkk4JhR4jwF
UT22O9uskoc4Lpz7cjJHRFWi1p8wBctPc6kjLF5goqRklTbRN2zgbGp57ZSPY+HO8gCrB2Zf7yo+
qyn1+k94hwAlZIt89oOTieBV5/73Tie4XwZ5Ue/8ILWi89KAaEnGJZLjXabaQKz/2cXfCVQJC6WM
UcKm0uV4VuOAnxxWLt4NwacwkSNhOLyQxo2uKzg/9RbmV2KELXdLG4xb3ElX5bidAk7T18PGwK3P
cCrV47XIOTi5LfTGjv1Tb0ffnxGC+c54rrwOt1l/8Se4mxpnn60uMRTbdFNhEkpK6i92hkPhPUjd
tmdFDwHA8loEhpVVRNmJEhF/2BFR3ex8qxubPehzOcC465bp4FdFR0CxL4W+7GHLEagdKOcjzA/j
h4YecD/CD8FELSi4s86eVkMJssBZ+AL3q63VOZVzbhUxClHGg3ZyqCpt3JflwDKYEBLwqKqCnCsS
yXAn6HHN/2LYJX5aFWOgrxHsL2gNHX8BcsTc/harFqtlOx3hcfDM7Q+RaKyfFYnUt1aXyh+tAnEP
Sx3lPxMyhdtNVkvoEapYpnNl9e1P6CP9dyAm7M1GkmBvhgneCeeShc/ZsmTtwmPvBh0mWi8XsbZz
2E1wUCByandn0THl2ygr22BPf4ZLK4KR7Ap37Q46JjmRJbm6uOkKaTjjrre9Di8E2hMOJitRX6Ee
o/IbcYD4DvE6v4AA4Xzi1JPZOV8+uEdcLt1lEoPVHYqaQNjzoPdFf2jzCikv0OZTYLX6HsiRxjyt
Cu/asRW1Ul2BN27jVpPUI10tfqgAQH/TOsl0bZExNoUu+54P0WzNrsJPq0yw8JvHedN7mXnX9b5b
n/WJpYIDbOruPDXNGMAfh57rom3Bz1O+IYddJrauMkx9LxX+aey1UDipGEHLbYyOfCypGYYyikwW
2T3ake2f4/A2fEyVHH1odlV2qMpl7PGXdOBP60GqmzandCBEpa28Lf99PNe93T8a7JGMF2rMa8FC
hKTKQm+w8cbAr1dj4aw6xGRXfEY8xdLo0a0QJWsTVibwDkXPwE2dtZWlTplyOKDm6BviamKiNnQC
GyJtav+ucecYGmJta2jSAgyGddXO2OdNCsxOGq57zrseP1qtCH4Gc4UDOriHMFFczHl/EKIf4m0V
yeELUWuqQAlgpBwCUYcDlOWPj/E8Q8JqTFXdN+wzd27XLQxnKuy8kV2ikylGlZ0UhrmTRiV7AikM
79Ts7OIHlMrsvocaa57kTmd8ntDufo6YPZx7eiCpuissYpA4y4HpTAYpgLLFMp7FpFRzK+jMzomj
k1SSsW/8yJRHbaBIswnC3G9xRZNJkSTQk9L2wLhvNrZTpTHTpsN3AVwB/27LOIHwVxnecuGPbYyp
1BJp9GjZAC0h6BeTvFQvisq9LhscJJMGOaerawULPLPzm9ZGQYe9dwUK69owdog+ScE6icbwMKVu
fM6Mv99N//8WoCQF6Yzkd/irgc9qJLRmxPx7Ws1//p/Vr+M/XrHtePUv+rOPthGmEacKxwTOjLU2
q/9oo63gDywLqMpszzZ9ginQ6f6VYOCZf7gYjLhQcYRlWZBx/sm2cYM/cNegUQ9MlONYTTh/h21z
xIHB/QMbsvX6dOOkYnpHlBTREnRPeDqUAbxGNx01x4nuvLOG8xMyuTe9wwt57XLIA3jSgIaWe6yP
A+dihBYk7DaBhV6k9knl7RjDtLQ+O50RJvPL+3mF4sOz/ZWh8Xx7hIBSmyDNxQ3jiLOQa/CLBvlc
KA3+MY5Wd8mO2t+YLP5w1hqZVlTP3WmQFKw+e7FO3r7+S0cUoA4eL0wNbpdfwLTvSImdlz0CJbWG
sSXKO6U4NbZV5hbvqI6P2DbrVfChIu8CYhGozG9XaWNlMdPhJaqxCtFc1cTFQjksMWTdvX1DrzxQ
m8vxyeB/Bedm/f9/8StoiU/wHaJawlz43UkXkKdbuki0cB4sTqw0occMAnfXEVWKWGSs37nTFcc6
fqFoK+Gi0LhB9SGK9cX1BeaqVYMLcIiecoED4RXWrcdPwvKjZ7FR1JftAXkgegGzUdklyVzUFLxj
3OUro0nuJm8Ej8hzkX9c6GQZagwEaoRlb8Q3iy3mpzTq5XdTlRiUvv3onplrv9CFnl8T5BnYCuvT
Wxfui9+eIfjsy9bk4y9VsPMIM9g2fRfvgsw3biidqcVM4zKqIguGWMZRO0Bg4uOuTnRtFNesm/TE
9vsC8VdknL7949bndvzbVuU63j0QkbGNefnbptTv0FFGS2hYEMXHRqoD6HjHSI5ORMsWJZSMwrax
p3dk6K/sCMh1yfIEMmRLs48YTbVIK9RkzhJGSvZ72c3LaTOMc0hyx5M56Lu3b/O3lQLJGo0+6lzc
jjCDPFqPeFLnc0veR9hwK/saGcmHMqJgVI1Sf56H/9bA4relv14K0osLOwxHutWs6deVknZRYNOE
QOWZk9O8GLtr1AbDO/fz29PjIkCqrunhbBc4z2YMvyzHJYJq1GLIBjmmo/DRmoTJ0sdLXrXLdllk
/87yf/V6CPcFmwBXPF5+hgXhZmgzF1fmaLwZq6K5HOhcwiBvY+oqS9+//b6s9YW8+C7XG3TXKJ9A
2jZ5PS+fIhGsk4A74YagtzPAYpUT4BCnIdZLaQhV7JHI1+kcxVN3h564PSH1y9lBccjf2chf/yF8
OLj+OcRAB+vr/uVJYxFZwikn681djOWkz7DWiwvpQBSgGSZ9E6Pj3uj2sUassxB7cor6tNr1Awfq
24/kiHRoonuHdMi5gmWDS2Vx9EQ8BWmiKXM3VE0JXJua0QEtw84X4ExBaqpN3tnxe9vub9vDelEJ
65AiibdgH20PXuU0M759ghFh321zwEU0UDA6KhueSpElO2eERxaTRbPO9nc4g7MhkzFIYbqgbI/I
jh7GhvJVOldO0+Cc5JGiDD+5e+eDeeXp4ABA7J9HHJMvn11lfnlNfSMqzxDCDPu+uCVIafkQO1F5
Wyjvse7SFlvGwk/eueZvZxLRbPCe4SvzcEguO/o0hJfCKDAtYizypjkfNFNNE9U0BqsqukeD9L02
+FAC8Ckq/rp8Z5/5/UhcLy98lr+PlQaVxssv07NxG6y0z8M1tTzpVGPf4/8CD1UO5mnREmYIRdfe
pUgwdkhxgjCySZ7pMlEfZjPQGw+/u507aXuPChgKEFTak7xWPSaPAKKBIqHh7S/41eeFOxqOnhBn
KYBf/mDaQ5UWaGVxfmQ8WY5Ge7XUHar2YVCEL6anDYrwUhc/qOfy87ev/fsBwMMK+DY4cChjjleP
VnNvdw0ZBP3YYiLuUCX1ZHbvjGr++vaVXlkyL650dLBJFIfWqPkqOprEqxwdyZaisz1bLb5BTON8
H3Pm3k+uct55vq+tAU45ePy48LBcj3aIpnZxvVx6hjVm3aE0VdQTk/R3sWUlB9e20zMCJMU7n+Fr
L/XXix7dLpho0NFCm2HqOyWwnpKMyarviyluPAVlEg0Y2Fk8yPMlUX+3hnjORvRN+iufqbtcf9uv
i76XOssjFn2tHCds2F8uMEmqTnNsifcQ3t3/wkfkCnZEypaAtNujBT/r0SsaW+LpVDJjkPhZH6Lc
+warMHivZlzf1cvzj1JlbQ+xPGHcefy9GoZYU3tcyNIl88o0JwmqWmXtM8btmAzA4Wu8Wh4mf6hI
rXBxNgt6SeZNYr/zjFeTlN9/CV5B3rO5n3v8kKHdE3qWIMzCX4lYrUEx0EklcukKMxMJme3a6Afs
Wcte7JbKjLB0bbBWm3Vy7eRIhYXdTWc1B9rp2+vMWve340cE/55h81plWfLobSRzL1LQaSuEskwQ
VmKjaVcf7BlArCUedZPOJATYWE7takdf+05dHua2aXdByzYIOXD82zUS3i+MVz1QBXyojvdjZkIt
bFZyZWO7iJC8Zek+WmLKeXeAawbc+fHtB/Dacv/1ekf3n7GWYbcMVpi2QI92kVnkGihBgotKT7LZ
kB9Q2nbXb1/0teXO/u9hcoUs6LfG2usH5hmDZYXlGivTkFRx4pXzpdEFjIfMIt1V7ioMaEmzsZru
vQDh1fr5t3e+KhKEQ4AwUuuj3cZPGV4XPisQka13atOSInwwvL0YfZTPUZFgqDtMiAppDGM5tmed
E01X/LFlW5TBGCpHqf2gCswgNfLjilbxnf3wtV/oU68G1AUAAO761n7Zk2zpeRpxwqpyyN0fQ1CY
20IW3baBK0Wsk++989U9l/ovl4HNDsFuzwpwVoXWywuSFtXZRoVIH1oNNKDRxEsI/tKBgRFejQyn
b6K2JO+3sS5bUe9lwzTu7W/i9x2CX7BWC9iAot06hiFEZHsNakArLCblnIw1LspjahXviG5+//K4
SrBay61sSVC1l/dpN4ZyRcR9ApjLG195chs4PSEihehOo3zGmKROyhPlRk8+7LN3tv7fX+t6dZoA
Kj7YLO7RYuuHDP8ZU1ohYdwB5axrh2SMxB+LimM8bjLjnWf6++K2MdSFhOOC7mBgcPSh4+OMeV2L
LrMQio+ngSjuruGVEyYANEE9cZwoJd7Z6197kcCRa5exonTB0SN2IkIEs4SLmngnXsZUciGOVX8B
xv+2Qf69FGPpWibdJMuEbvKoDOxdJ/Z1hQ15QO+ws0C9d3Mz96dZ4S/h21/m65dabfnkWiMcV+hO
NqaR3XBDGFPgBl6q4TAtZkfMxN9HODmsgW5dy0G6uHYDLz9PHQ99IoqZMQdCrP1Y5N8S5MBh6nWg
YlgRv7PNvHpnGAOagWVLULmj0mfxoqUbXCyhmkxjVNfQm9oBnKU1w+SdS73SAmPIur4u+n7psLO9
vDWbZNDWgQ0eTlWf78eoHnaJb1BmWj6uqrCVSEoP5E1e1YqROyJsT832tksMs3xnVVjrZ3+82a09
MP0DLsfsey9/So6IrIQWQs+A9dkNOg2YPNP3Bln4zpUZTETggQeUrhYZa5jXWG3rbvVIEiDmqu47
H9drS/TZfBhrOeqj43K7NjxnAJ2wcJL3h5O6Crb4siJiMS/xPMhPyiLqdm9/zs9o3PHtI1l9RpZX
Ue7R4aKZ6i9LChWhL+eSvL/FMW4ndyCAB5p1epNPUt4EnXk7L9GAUA3CB1BFcZ8WjXpQ1oQjtP0D
RhInwRRA0C9xZhaYHhKcto+6RDtnSk3MrqKawCZMPXYBFnKhgd3aquKzkN9gHgU4GEWKILfJiwZc
f4xqqdiglPyEVYm9bFHauGeR0UyIAYwSPoe96PFmCtL2LCiYQQJvOv0dIUIEBdKsyytsUhyxr5Yi
uS4K9IFk/tjeVxeWH6YerkOKH8ZrRXOwEOiTzShJjsE4weqZ+c9xydhM5t1jEBX5T2uoeyCxPlaH
RqTBZ2HTaoWy8uaH0l6F+hAY2z2J6rW99Y2OGSZe2gXTN0b7oNaEBW5TMqK+QJto7szZtfbQFvjX
tFWIK1VJ9Yi9l3Xb9WwihNxEhD2LxdxVmHpU285zOmL64kQ/xS5G/hjSBYLgVXOeiBEiVgkbPaJm
CE/Qw8e3v4vXlgUQBKRLwHGJyPfotICsUw9LupAWYzZkDcwxVrQ+j0aOnbUhJDLChUzjeDAurNXS
P4fJXO2NZs6+SI0b7tu/5pWDel0QdAoMXsCOjtrQTJPvGlF4hMmqYtQcmBsSe5YzhT3xJsN963yA
ZUOuNIlsysVr5u3Lv7YzMm+D90UfzITr6BCrMvJ7sG+ywiggBDrAhD6ch7RafQuy/8IOAJPaDXx0
8PxzPU9/qfX81VQsjSh8+jlFsWROEbkyUU/2b/UBweBAIw7R4+3b+x1esMmxd9j8BJsyK+PlNVPP
yiuAXwuGAPZMBuZcZ7adDIfaEe0Hpnp4klmJefAaREBvX/m1Emj9vKjATM5S7+gYaBKnFy5D5jBT
drDFbmTeEVRWhX1SJ7CiqvfOnVdfJKMmoE5gLpDgl3c6dlMmRoOn6yA03TllTyKhixedhaPeOy/S
eWUvp9G26N54rAxZjxaQE5n26FapHRLPNV2qrsFj24BG06ZBWDbIRxEx7Iu5OoXtGVzOygzWbPaP
pq9Qr7jEl4IN+B+8eBSwGuD9JMhXtour9g78vZORhvCAa54HDzX9aEaxc2K6ifUR1kRyniq8pN2O
FL/K9MdDRIg1+R4BQzYN0kqMwXiaZok8hVranuMTThSy7BD/we3bv/2CrVefAsa8UlIqSctc38gv
3zMxUqaKE5uOWjsGJEkoNouVL2DwXnM6oS0Ig0V3e0X+655QOXc/aBwEMgLeT8HFEZwSXH8oOmgS
QztgojYnPS6Qg/fO73zlw8AC9l8/82iFD0Nl58vEEkhG4vk8ZesPoJg1lyKy9O1H8so3z6U8JvE8
Exfg+uUTiVD75QrfyHDkOz3zi+W+zdv8U8fUmRqIs/jvrzE4AyaFMZAGTK2j1U0KzBCZa5OD1tH/
ABWsO9FR4O5brEsPy2K373z4rz5KX8LyA0RmDnf03eOw5QcoynCsRK95mc0rtZSJzA5BzvTOpV77
uGgPCTIBOOCQOto+Fo4MifcmuGgm2hNccjAL7dOdA4Ex9L3/R92Z7catZFn0V/oHWOA8PDaTOSs1
WrLlF8K2bM5kcAoOX9+Lvo2GlTdLiVtvDVS9FMpikgzGcM7ea6NJknTtrzxO/e9lNJ4h5SHOi7SP
OZ++f3+F3nU1fBw1yCBuIw+UgNt9wRaLaWvQtC8ZJ0iTkDmDBr0y5ultDHiOsJCWg7tfzWB3/Six
8bBHraneziMGa91x2teYJJAHPHOJwCIYDd9rpXWeR6iUb5i7EIJ/PAovvSVcFQwKJKw0G862fVZa
KtjweXRqycHPaDzHN1oyjTo6Qlfe0sVLGdSwbKoJNh3T9w/MqkFc6rKjpNoz4EuhtltyRaov88xu
6OO7ujjdcF5ysIVgDPkLPPHHdKPH3E4vpMoeIXMCw+uso1rE+k5E3k2LFuquK9BkC9WtN94UaevG
gIEMqMU6TK6C5M42QHzrnIyVlLlomK1uG+q9t/34Z14at5RXyP1Rl6LT31qtUOV19nBqEEZFFRAT
l69ocNgrqMMIHMNsuJFXWfYXapucIGlTUMrwWALPySZDb+qjA3s5KI0MScPYl/2myWwYbwXWv8rH
b5E9W24Eg9YsxuhZpu74Mk1F+DTUudX5aZErd6rUMIR+/DQuTIhEBngqUUOUYRjrZ+PDZZdcFiP1
P8VxNk4yfW1Fb65GqPIbr7X0f/7wdZ3+Gj17fdHznM2HnI20cAImALlVNdfkiNUrJ8J+Rwi8fZ/h
0fV1rIpXJv0L3wCwcNyWvG2qIecd/GZ2ZV06HWfIOsEMoWP4n/FE7bverK9c6u/aEJvHSQ1k2bZ7
9FHOJqjBSS29i6mnGo3tvBVanzzNUEiObThkW6+wjIesc6luZ0Xz7JI0+iRmbPFoVNnXx+RAC6ir
RE3bbMha9R+Ckmg5L08duRaSm6Vec/b055Fot7Si1KXgTNoKNT2ZEFh0xY0POXaDK5P1pUomTUGN
0UUFHb3usvX9Yz7Aq4TjbKKEgrlBBDTrdD8Tc71N0NSDLDBQ8Zek3Kdm99IoIRp38kA/Ht3LDZ2d
r9HpsM7rVFaoMp/dsG6JIjJpIATRMp7ROaOtHaS++/gqFw5IC+2KWc8ikZB+/vv7tJ1cam0+6AFk
TO0Bkf0UiGjqfQjUhBxjZg0yVTZ74rGjfV8PefDPL68hiiNQzFuI9WeXp08E65qsV2Tp1N/CeZzx
TFROkJIhtzFlTki4I51VmtefBH7t+4+vfmnEU7lYckIMi02HvXx9f7zlOM8cFSiBHiThbPtAQ6GD
qtILJlh6m066026pz1N4HN01ON18Q2EnJz2VDXI6AJuuRA4fNLEeXTGIK4/mwlzPRkh30YbCIOPV
vP9tiYdup4oMHZaKkEE869p9w/KFoZemUmbksA7g112ZUi9ddNmhLDlsyPjOi5Rjr6OEsmMGHUmw
xFjcGn05bxLHSHZ5PzvHqbsyyi+tLmC46REvu0wKlmcjICUnUY6CK3qDQXi5V6YbXR0rCllNTR5q
bCzNRfwbRlxs50mRvky98VPmNd+gvWKKsGBcfzwqLiwr4MJsys74wunknm0O8V7ZfVULPQCp3zwp
jt1vFSmeW9HYW73ImytTzYUZnk09DlcsrjyB8zUdKX0SYs8xgkSzCmwkUB21nr0GmOpreUYXZzXk
uhwu8d3bFELfjymL7y2PMGgENI9R91ssyZK8X8AOWkplAvdHNbTWCjQUdWksCHtAUOWVrdalIcYU
TnAhDxhR6tlvSMu6HdKe3wBmvd50szUHY5E5vqoVQRsr+qaYvdeP3+jFSyJW0thF6pSNz8cY2Dkg
5COT3Bx3t6UGGthePEleBDiNMMMJw8rgtVfG0cXZhZll0YkuEUje2XpawYNuMg23gQGZf1/nmVhn
Y28f63Caty6xFSjhK9LVgCvHfogJeDOjo4N8UTaBPZVwblLTXg+GQ+yowwv6+KFcGuYs9Ex8LPrI
EM8eClYBtvFFbATmpGVruzF+EMIaBZ6VKEczHb0rH/qlYU7RnghEWi3O32pFWGp7snMSM5jN5m0O
dZRaJIcGnQNn++Mbu/S2qfeh5XTYpNH/fD/IAbUkSUKtOaiVyLlxwLNREZqdbWdCYq47Sz1GBrC1
f35RlDogK2k90mo9mzRSlMBJhD0RJnY5rKeRFGoIWBuP8g5iheoTQqBPH1/x0gNFYobRnXoAxdaz
72jUZJ6WTUqPPXLyFQRrbdW3RMRmbTJfmaJ+rzXnexGayFAqPdRlSD3eP9IEjpqlNQN2b3w0X20C
NneWSoJZGvUrbwH5DhQ61zE7/23j5PpqpNR0U5aTunGtvmM4gVBGdy72gr3jupxJgi0XENoEQOXj
p3JpP8OeDaE7RgLtb1LeNMIPTqCsEbhAOGg0R9/KXmsOcdPUpOFm2aG3ZukDCdLWSND0K1dfhtbf
nhNnETyKy5qmnn1TZQXALaoikz3bJDd5R9IMeA/5OPat2KJtVE9qkX6y3XHaf3zblwaDh96QIYiZ
5G9rFmCQPrHCnAvHFodT1Y2OzqgMAXvz7j+5lAsaAAUbXcZz5ZxZGVEc1oz0NiyblavKAr+2Pq2p
aV/rMQFtvfA8PYp/NBaRMfxtf+bmmApG+iiVkba3muh7NODtvIbj8h2Md30aYy89qKXzzWh7i50C
2BFr9sZtDrmwaPu1WinqFn9wFHSukW8ELR8tB7y1gP1XqLCHI0B0ZOY2FKgqBjGnKLW5/vjdXJqP
iGJd+g9MSqx47z8e3F/A2mDBLJ1sUmCaAqUqCR6H2qEn1kNvYPlttGuf7PJJng1F9KCoZDUqNdS4
zjofhjKRTdICSq/qPjnC0zP8IlRp2jugAZtOnQIDglVf2NG2qrr8KKvqWgjshUHJ5GSxdUUWqlLX
e3/jMbXxMHMYKQLoIhKcQtwJ13lNoAn9xVj+t238SxsbQmMJVVcpmzNHnU1QLTGAYxrqZqBFEplr
R9tbWOOvDFb1xs6qbuv0Y08ewMTh1lawulF+vPJdXGp8LadnCqY2nz9BxO9vtyqmWEkyjZz0Zph2
tTRBSYDmhHNlCABmct4Y7ELWA3WmfW4YzUq4nrdi6xtRN5nMK9usf/NzYLRycjaXreX7n2OZ6L7V
kGGHhSPbQ5eADhjCiJDWMOwA0bmr2KmTjW1myk3V0T2FRukh8fPCQ5FExpWfc2G3waGdLFWQEvz3
95f+x0kLsh+w1oiHA0ms3M0aE9Q8VcoJ4bYCpS4vrlzv0thD17FUrpdKpXd29/gM1UYiBQ9y+q6w
CJVsD2uedZJA9iuXujBJ/fbHLcV5kgzPe4zlkE90qRnmaeWRSKC76lpvh/+gGPruKmdLSwu+riRb
0AwaAoL8yoqZ4S0pfLgxV0fy8mGezx1UPX57AvmczkVUjhuSXTSwV5vKqftmU2xZIaLJ/Bb5+b6V
JEgomlYCsDHKrWvg1vYAtL0kPYLGtsvjrQvf9tp8dqF6vhQpcJfRHFte6vvhHI+YmkHtMJzpk6Ov
RSwXG4Kzud7UG90umh9JOBGhMZeA8ZZcy7hpsdwPnX5lOr80khfhNvYTJIdUiN7/kNQY+lipsO9o
ZUfF3SmcoDHCeU0tMNkrBnuxj5ePSydkLDxAhmh2UH09t0UJwwqtesTEI9R708gH3yrHr5EyWNue
8BIOa3N5EkXobUnIsDdOji9raGJvk4xt9hI3Q3xFdnnxAdj8IIoEFE3OazbWhLGsqfiU41RA6Cvq
9MTZHWx4mdosopl15eRw8Xo4bxD90K3xFnvsn0UakZBJMhO7FaRzDw0Mmt+2zes6gKZWbayY1I8r
Y+3Cgr28XCp/CHtU7vTsgmln5V1dc0JtYpitcPH8VoCpUKrqVZSkIXaxvKZb/B11ev7N6ewRWL0W
QffvUfDHBOmYpB0qWoOAj5LrWsXqgximHddxbjU+Z6o68Dws617WeQAQ2LnmfaGtQBkWx7mMy5PV
CbEviXS/ARQAkjk3p01Wl0RHo3/wpamXuyEmjB0st7GaiPPZ1oB8V+VouJtYceq7HMci+WKlTmfb
uVbMujQdU8u0dY1qJlvUs+lYmWQl2koaAckQ0aHIywH2M/F+TlJf2/lc2IObVIrxUy/9PQo479/e
bLpl2puzAUUXOIJO4TjQ49je1tSMApF3FI2BwuwBaHTBx1/qpYHKth9zKQoBNlRnV8aM5LmNGZuo
Qp1224uqvcfovuTIpiEHIVX9Dz5EcPMc/mgILULQ93eaSdtJdLPmQ2wXtmky2j6oBMSZAoo4DFJ7
9/H9XXqyf15vuf8/hqgh1NmK0SpjKuqBa8qGfD8lvkEl0O1bc8hue0ATPjzu5vbjCy9f+Pm3sZTH
+K/D8Dn/IGMrpc+j0hlG3Jv9cq3SPcD45fBBROkzHbrsVDBwV0ntAHtKiTb6+PIXlN68TxREOqA5
00Ff8/7GlaZRIH7TCZ9TEtrUsEpeQ3b8hyr3xj0s3mHVtXq3A5UWguXs9F2NPeJbMqGHccoGWmuk
UbsH/jgMTX4rk6y88mYu/sLFN8uxjDo+kXfvf2GqpYz5CS0ieNd0Z8vyzRhBVWJOI5N9UZcLh5Co
cEoLxDKjvnE72gnYpdWbVrfJLZqc9DTUwriFI9GuJXv6pyvP8NL6TTIu9T7OIsh5z9ZvrVVqDWy1
HpS1khDeNefEkxf6GyEv04bOd7ZzQAH9yqPM3hgKlV022fkdhJ/myvp9aSpCrA8y0FHhcZ0Li+Ec
NVPkIa8Zx9Z8DqlIYBWhMOhjM3j++KYvjds/L3X2Vkhi0LrRwlVmahQjQORmq0LJzL1Lfv3B7m17
20vzde5UdZNMFEGvjNvfW/zz74bBgMSBWsTSzXo/KhKZIt8idTYYskgPBn0q1v2gYqEGW7TvYz15
jFy9vdEJEGVHlU7bCIrSfgnHgwUSWo8cnN4KPX3yOLkeEJGBgtFG5wubXbS2pWLd0tWZvim5jd49
tUNiXY3W14esuyE8VHtVy1wDgAq3FvYO2xYrq7YjhPZtrUflTYgwbwP+wN3AgDVuLPZPB6vX601P
OOUabNxwZSP1e2Ny/jhcCs9Y9xdp9LnAhGcBy65HxMW62D/EMRZe/HFO0A4R7gTXNG6k6J2DXkz1
ib2U2LgxIJqZKNxVYpjzXeWkck3HaAF9AdLqRT+/1IOt30W9KLdEhpV85un0c85sfW1J51qv5NLI
pQqiLTshdl/n8SmUvQZNL4h07UJ++lTEoHlVO9vSxWiuLC2XtkAsnTbOZ+RXnCDfjxzLBOPTSxpj
gIOX2DvYWUraF7dCpOQAIgEIJly4V+I9Lt4fM4S2ZGcjqVrWnz/WF+ADBW4CGi+Wk/cbQ1rFyzA4
3zSUuFfqBZeuhG5geafm0ntcDkB/XEkjXCdUFa7UNEO3R9t4QKCp32eOcW1PcPFKdK1pbiLm43rv
r4Sdghi5kYl56HKx14uyWs9SC9e6MyhXxvfFRcBb5P5IIimAnwuMqMS0sAX0320Odw8QYMm8pgye
yWIVupXYUoj4mdjZeHAGOmyaFT4obKGeQ2ijKyHd8lSOFjw4gpgRHQz7jyfDi0/CNhbaDbpNzjLv
n8RcU7hEQs2QMsmysO063zgL6z0B73/lxHBh9LLXpKuL08Ki3XU2kIrJot4b0nhp2qjbd5ERbS2t
alaoCDF8k7JCLM7V5tqF+7P4Jil4MTdRdTkruHnguIkB9/TABtC1FpGZow+CqQeM+1qR+1JdFPTJ
QsXlPxrr/vtnSerg4IUTvRvpNeV2spHTJ6iq12qs2iclMZr1iAl9oyjN8DWNSWiJ3QWQ4MZZgJ+h
3So5Ke8ktSFkh00SsKmwNjM54zeOjNTHSk91JKVG9VPoHXWaPCy3dKqibdKKrx8Piku6K7QTMD/o
znFL5xVeTejJX7IOHE3VLsHP4QuljW4aqJYHGRJboPfQHJ02Tzd1Nk1be1SzG4BBzmoacNepQ9oF
TTEYJwNr2RrtXbOOcmCdH//OZaU8Wzo4CVLYp7ODGuec4UMlTVvcvWhyJ3SdpjM2hzRWw38+Lb27
ytkG25VJOqgVn0hfxcohjklpNCmQ7bKY0PaPb+jC1oTBQ597YWhgXjwbQflAta+jYo3SwsIK7mRy
29a9QP7meGvCPcMH9tzpo1caYo8do7jyhV74WPAo0e5GWMq6dS5uUfuJwT2BXxibJuF2k/QAGvQH
UQrt9uMbvXgljg6Qqmg/olh5/6mAHUS6suiG4iqqniqD6KKmj+kjGMbw1zP9Ryzv/2/0MYvn9e9h
Y6ufZYeQ4r/++1eT/PhW/tfjT9F/z5Mff+K6l7/wv5Qx51/4A9mdUKjkpP9bo/VXpp9m/ouKHRUs
3G80JJgj/48ypmn/WuL68J/8BhJRwP8/ypj+LxYzPA3M4TC22bnZ/4QyhhV7GdR/fMVLCQ2fEgd0
auKYMs4rtXBjCBpq8m1SFUUk6flbaMuhVZCpoChL2HGjfrVbQ2xV4fVfsdO0Afu7jq6FV33WHDne
QbkCyU/+UrmJQs17yczku1FXxL3PAlakLYnUYhgiSYTpzIm0Ua2fjgEN1yIvJvj9F0dq04HS59+h
WGp46Dv6oI3jEsc+ksu5n8xS7NVejC+RJbqb2jKyR3IyrRtbm6iqsozzr1PosCB007tKzPZzGAO5
HRflZ9e3b7Tz+YvIH0m4t1JnJzppnBAr4SfS+LfIR8s1DqXylJctPby8u4txjt0lVv+WAre9dXJM
dHZu6PtUqOrOyNu3IgqVz0lZdHfEAaDGwvXwWYHLe0tMAkTUWJH7YkpI0e5E+wue/3dZLMkD/Etl
4C+qmWF9Igf3rW7C6SiFlxOyxE8eBi4+LqHzHAmdXZJkzo7E1O9OxAOcHSO7a5C1G6vftxGXjk0Y
DM/p9690pyG7U3UC7UE/vg0J/yojfi5a9PFJ27dBNVr2rsSyGERKZ/0yU7X67PUmSKJYh4PUa4W6
I3g3A2kVxnudaG20CPyF0bF+8VbH2tcobuxVRQE03daats0neF2GymNOi1jd2J0cNmRWYBpbfnin
83snDjXrHkzN3WASceNXjLjb2da5E3REO+pq6rGnI5ytJjvPyBuNc3Un43zEt8U/8LXaGbCYxPpb
0fM3B3QjBp59hezV3y+vnjpCgyon2y4PN41dezePhWL4YoLlmjr597rExTYbw1vREMLTKjClaw57
y2Mtjc7ZeSa3XE48YKMuvkNyL1dS4aIAa+1fkGSbX5YZ4R+qeCH5FDu71GipJYT2rWll0+2kNOZX
+uY8RVfeZp013NPlJzWHPByf/+sL++p7YLJII2Vd6XvHTSCN9AiBn5q6c9ZpPDh3SlJnR60Lk60j
B1omsNvdFzKdGmLgG/XO6iZ3jf/NxfWhquvI9tgUeMZQ4baxlUDhs72tC5XmrhjDI1Ij45QR1Btg
xmtek2wcVrY5JnvPyOIVUg20c043ZujonehtLhprVzowQANLr8Kd07vGm6Eu4e8dSBhoDX1XrQvC
pQOjmttTF8Hkciu3+5kOVr5ypBelkEE9CKO0dX22G+3dwIB3ORv6kzfCPy5mw9o6ZmY/1OpgfBa9
OzymplOtm0jH7p4bU/wNZ8V0nGe7Obq5pZEPNA2PU+Skt4z6/nMTQ8kpYU7JVUZQJR1cNbptbY1q
0jyoG61IqI60FQ6FSLPrdaUP+q0y1eGjVzkxQ6vz7nsiRLHjAjy31Vo/ZZM330ZipNIT6ih+Mtkh
YlVpgTNtxKumkRXJuJ7cxao61H5YRu42MeZ07QypfdvZvXFHwMDwpFYEz9Rur+IncqJDLlCA+/R+
7NPQZ8b3gstupjG39n1R/egdu33UmCoJ75CjdcgLyyIr3bu1E0MJyigk9q5uP2kl73Y9ZGWzNtTQ
WON9rPmFJUBRySeB69giEFg394oORKAvwSlLxXypCEG+j3sNEK1dJc8ZGeAHvVRMAp8FEW+Zjv9V
sdVYI8mgyw4FdS6xRvBl7DWhPbeqnXz2csf63Av7YMyW6c/dEH9yEg5otoKnyTOUOpi1Ytol8wAe
eijj7mCWbfhi6Uq8SrJu2oVd1d33dtzvmgKmhx8uFOPByLoV0YfZkWhmGpyQ0x8Bs3srNRSyXjVq
b/qQvLTabwkw2lBEIAVJuEn+JkT4s+ngs8fKuDNiKhOTPSdPPWEmu14Rk4pfswIhnCnUk9WRFB8d
0P/nFmj8XuvKgubmmO2aMXbWba82tzx/oLjkBnkAJ9K7eErKjQui/Dkaak5go2YdMIhF91E0KivS
Ut2gsczxdTSc5AixELZK23vrNotUH5iY6hO8ma9jvSZ1qyFQUq30xmHrGH2be517amLCavS6C9RZ
+ZLN4Qy7vakWGO9YZYfZnYvTbIFv1htd3/flCOYp6Qq/gQMNglmT3rouFu90H+8iE/STGnbyhzT7
U4OhwMfiQHicYh1zmugBjmHJuX3ydiLMx45P1KqOeVFQke6n5pTVFa9DIz1O9YU0tGM8es1x0uMl
7KvRGVCaVT/Gqoh3NLMGIJXjRLx9OOwbVdqfG6kWawXG/w9lilz2AOJTK8tk31SiQAfqzS/osdwj
Ki91+SSMWyeOdCZhc9IPHYk/lm9HNpkI9qBYD0nSkoc1K9YegyZlr6madxzV5VrXwzzA/IL9Rwmd
NeDP/DYsi8h347beEtxprxWP2rJUKz4IlwW5kc6hnWvjYMvQu6Na3XHOI6hILCsV610KYsZMH5Qo
esz7frqNrME7Jt2cvfWDVvlVSP8nr8pPIWmeK6npw0oYevEz0qbyZBfe6LeTYBRD5drQHqnui7x9
KqIp8fzKDp1NQSLXT6OJClCb45S2pH+27c4LC/3oQjx7UAs7DSF3C4fi5gABppX1nScy9S1FMnFs
TTd+0e3xVQEcdFQnCWY4NPtyg+SweMiJy7qZIiY1u8K+V4fzwHBMqkdE8igpGo0IB10k4V1X1Q8j
EtetLuITpZv6gaNvyT8g4duHP7Kz+PsbSynue2Usg0SW8ols1iV+T8HSGBd3IrZesskZ72GMS7Qw
Eg59HWFh9xyfMEnSII3ixLc6rSJc/T52p8PgNO2qEKK4c5r6vjVYAJJC/xSnZWAX83d2sBNxHEm8
qTzrqxdqDFMER2vRqAofLTklWo5fSDj5k5E42qZpSEmvrFE9FBMZUGzTlJXqde0L4czOkZkGFsVg
kEcAVsgvRSa/z3KsvmbpUCV+6CbNHRaoca8UoXnXlgrKDnP0HhPhedu2Gnos6fH8q/GaQzOo8okT
f3hX64lyS+dErk3KrxsZGRNuUtY5yhXGNq1dYmuTutnpldKsUU7gKRyozKeTbWzQbpo/jMQt1zk6
jno9GQDm8659tlncTkU61jTCJ03Zm3oPJLysFH3gq9GtlYtbM5imUn12x8L+MWlo6Es2vitqVfG6
9WwRTGFPs2zq6k3iOuPGqMZu40rXWRI7i0BSrYpB9CGk45M+GBZY9JkOpuxze91SvjykUMyRMBWn
3CSAsW7sbuvJtrxVFOYJN2ntZ4NIu7TRh/Ws6fW6I9JlbxeQ1S1rxFMRUxV3c9gDZPlQIpKQsW1l
eBjrimArjxARFodxpXFEDmC3Fj6HyRnCgjJtZpMOrJw6c+WWDR9aLJOjrGmB1ebQ7yDou1sxpclW
oQb4NsWZvU1bD2Bha5Ce41khKXz9fLTIv7sf2RSUkPt+oEQrViSEfG09g6w4c0ofZvYrW/RN5k01
meyGpXsrrPhOmdm7aWNMdkhbqk+Tqt11dgzLX4/IUugnd8vCgC1scnS5lp7S/vAQEbzmrG4/wnjy
9qWQjK5KnTX6xoOrbdSQ1GCfOr9xImQBy7EGZAT1suyHI8D1Zo+W1rjnixV7bTatkysaztA1uP0v
qtOSAKbG1W0owy4kkswaPxHSTBdMEIUt4APuvJkppW81jbRbCRU3H+aj6xagcRuR2GQ+tjO9UqnV
j5bZlA8FwZavpKI06gqSYbgdjFZWWERI01jRzZ7uZVQrjz2faIHP2Qi/W1UW7tgTti9WqGZEzLTz
tFcSmjxJVVp3iWd3m5AUoS0ikzT3iczsRgqkrns/eELdOYqKtqIpu/pBxl6JrdEOoT60pewJA3LE
d8MunDcWinlvJRICSWdH8b0t9XnbVYy8WHMxHNeD80KGCqEcMXngvior7YTivtiT15TeJ0Q4FL4u
W3VcwahLT6glTprSxIFN9+tAUlIcc9xxDN9JdSLYOSo9KloXaB0bK7s3CQwRxbcsFRHJBq08umOZ
rJ24awBgeKQGSMjzU2R9ISFpWiEneC6QjK5KR741/E/rqFDZM1YTkzTr9E0fZuZ6JPjkrphFu64d
91sniFGuG9nvoiaWN2ak5jcy6r5liA14072yGSW78QilAvPdFL/JziS/o5CPziy2Lo0Vn9+K+89p
VjSCYNHbpJT0JPq5ca1syEAhYkNapzFtkxMp6cP3zMZlkseT+UvzhPYwRFFy4+kpRaHSYVM2JdF6
NFRYSpP6QKLM10mDSmwkMjqNfK9LRxa59RDawPat6FDWnbLOcJkEqJFuxoJIS5VDadAAvdwKElZu
RdNnuwls2EtoKQDRnAlKpVKWPt63G5lNb8ydhCSVsbsrHHNTNXG2Vr1ikyveCxXGT9k4PRWdhT2I
rKZVmkyfyor8+qZFKSKH57EAR9cSMvUqhng+VkXq3BtTWD4rI9EwumO8zL18DYu5vO8tJ+YcqJGX
w6dworXCat6/JQSArbNC+z4WyIdHYrbRE5DbpDZ2j846xeRuzM2zqlTFTcq97Sv2u5t6Tp8oMeyd
mDAAMxuyL3mSrmQ6zndUEKizJc33KVG/l8teKlGMT83IKumF5Buysz2kRUbGqZV9VbIyXXWa9RQO
yi+iF4Nxru4qdXythkpuMH3eFxbl+9Jpp5swtJWDTaDYZraNIDc0EcxhzO3jIfJ7TfmsyYEJRplv
ht5NMTvg8qjUOl17baafjFTIdY3H6QBQMPM7VVgHUlYoWJgi37pResu2VAPSYRJFmIKzoLg9rYUd
if2s5yRXd/0NJKDqx1g5EzmlGLf81AJA7rHIBZ03jp/Q/7tHd5beV/oRbSDRAa9lHh1qVee07xk/
VFauw5C7vm4hVc+rU2YV1h2p5HKbshdeUQb6NXVOvx8mowYvg88wrGYd4ACIObpgx9T2vpI0/jQ3
ZufDqjsliXeUifyFIPuHEdmbss4OCOqRnLOnSDrLu6nK8JhUrJtUcm5jL9zmlIEUIz2m9cjMphbF
emzdapN000uZK0fFS5/bRAwnU0zKowiRfGl69csmcb1v9DdLmfcRlf0g0zjJdRYqjF4MQdxDPoB7
KNedpn2uVe9zwv521en1TpbWUWQscxBaiQxx2wOcEDAPGdv3QbGfJItkxoDw2Vq+Zu4o/Ia4z200
Dl9AtWC21RCRciwkcQIWRRpxtO6rbWg6d5VCLVl3Y/JY06IP8i4vAlcnjad2k44j/fyLAT7zbyYC
uyuE2cX4IiKreIDzgcnKKw/4ngUFgPxZ1aItvuF0TVxywLL9AtXvRvT5eNDV/if1OVJkxPSal2ar
kE9tfNKV8HNhKPODSNXXCoSAXw/tF02pHypL+1mYxefa874PU/QrNd0bWXByMbA5Gt6vKNf28PH5
5bmuk7zS5WRvxY9z332Lq3o4kkfJaCMtZmPn7T7q7OaLUIgYo6eR3XXYaNkr0gpwiipdWwgAgzyK
gXHG9L2z3CZZqqm9HSue8L22IOM9pxNjuPghenKNLGUr4TaPrbFtKvNQlOAjdcXegY94K+cRiE+X
t35Wz8c0rF95mE9dGe+qorot3XhRh8lNb+Qsq/0+iTD7F7FCRQBj+C6f43qTl5V9V/bKitwduoGD
9oTok0yOWm5I6C2XvC6xqRKP3FjxiKf7FSP7iponx6bcuSeQdFt5xcGV9r5JKt/mVEEYIKExnk0e
dpy8LKnTyhS3Pnm23+zUYBFRDXZ9w5ZiU/jsEFG0wjCzCcmx86Ukt5B9/IMyKye+hy1/5dGe0zs9
ado1rv5bM0z33dgMq8nNP+PleJSChTKsjoinlJVX9wHxU89iJh1wikmIJfvPCFozfihYt/wkm170
MT6oeXhn9sQeRoa6zbNYrrzM28dRFq7cpN/Ztog+GaXXrVS7f7XD9sh5uCaIrDBXdqXFO8FUtiVD
doGZ0yldxQhNt5UAJzrPufOtaUASZxmhvB0hdu1KyXTx2Ar5TJFQQ5qoaIc4ArUImMPcosGv83VY
pu3LrJSN4UOooYDhlQqHHzf1fOEwKxJhPp8IonD3faV2G5mQfjWUtRPoVJFH36A0tPZAlB9s5H8/
c126+5Cw7YAI8/F7V5WkZhAidTC9Vp7YqZZvU2bmn2cvahB+z8mhI+6vpUYw2mSLjUX55DQkeIVt
ob1SYjN3OQi8e9122+emTXsfSani610KWIoy3SF3sukQVejavPb3T6pe2JkAna04/mjQtg4tG9Vg
qrqfs6bkRz5bcCxOyQOeomkTuvZ47/bkPjFPtI+tQl/LVzqbo1ysNRsimORac5r5LptFeJqw6651
eqb3cc1J2RSa9yXreyQYqi09X8b1iyPj8lOLefdbNGU13Nmq28Q5q5KB2vegNoPyIGFnqTzWPiF1
sF9CqETavqbY6wK7G4l8anQShFqpQ9wyOYYRdThsiSGUN5zWKTi0jeBEWb9CjaLqIODp+UnZJYGF
y+bJ0WlLekOtrZxirHetRSsbFKm1q9PCfHCn+ecUpeGJWwr3adXKTVgV7DSIUsp8bVEJk73bHVhR
2iOBd/UWvAR5Ok5jaF/sdJAnDh3lOmbx/R/2zmQ3biVt07fyo/Y84DwAf/WCzFlDarbsDSFZEmcG
GZx59f3Qp6rbSrudqN410EAt6gw+kQwGI7743mkzmbQIBkWnTWJE2V3sTdN9LES0x2Urf+u61rmL
rebZsCy9WTmdclVwGVyVCWV8SGFMcJ1+a0syystuEit70QDUGFuvcJ2VL2HiTveV1aibCnMLn1bX
uKWM6b7O9A0ubOEujhbY2Zu1VIKudSlcHa25kDisP2L2yn1YY8euSju+jBcmWcf5d9nY2NObmFce
omzap0sqouisZg803u0zKV0kvqZyjNX022BKqlUbkwGDa0tR1cc2V6PLSq0AMtzyIYFJd9d7qU6v
uRSkoLUYmvk5F4YNRugtFuIkXllmWu5z1GerKpuzS2kTFg/pO9852ASsCG7VCr+Iy37Pf1Z8n7O+
uyDafeLGgCtstxglUvKn8hDJrgdXYR5YmesotLWrAdJv4JnDfVQY7bpL1ZrTfAz9lLCyfeng4JV4
pDZHzZSvukjCzXW1wU8w3FqZYx8dkjTXXkaNO2KryxRUml1Fb+3qahwZlUsloWhuhFEyk7EJy67d
Jp4uD67BcRONlnXMp/6hq6bprjWw7iJFe9yLqeyplgXxXnl4206Wu7EmCa1syuZDTcIboTYCFXEy
cAsVEyX50lxN6bYhNIHuO6dxcsfKbd/gZukLCyPCJRDMBMDGWSW61CCQd/chVij3RH1l6xnwJsjj
ofySeSl27PboHLqUt0HLWqwyR1YriYYfMykdc4QeqgFuU9a1VtNhkmFa3yqZYl+FoxVu+D1XhGlm
9BFt4yotjeJSd7NvJgz1TQsjed+Ffb2tVIcGCneuwsqxxwE3PPD96je9NnTHPsPrWscSi4yVIdu1
WowkP+q+dnZFEF5mu5cheaW7JOuyLYy61x6xBGxpEiPpTM7RRauM6nXbZ/1blDZm6hfYeRymfii3
sanKg1BlDX3CSTcUqBt6XOu+r9uNbnYa9XZJtk1ealh3tu5GiRRrXQ4IqAnAUrcjXYgLmpbqWovN
ZJNa2Tt+jMZFSyj13hirYR2pqfaqjqW7lpYxrmJMfAKccmUgbfqzlRq7G1Ixx0O/xEvYw+yuWvaG
zQg3z5dKzb4ed+4VPRjnsTfM/CoKoS8NhNOtK7AgDGiaO4kbQbA4tT5ksCJQQS1JP3bNF5i68jBN
hpfy+XQYZFn5C2Bjvq1zdbhCz5EGBkmV61Rx9F0D0/UhmUl3bfM83JDKeBkXJqX9bJE5GGV15veR
OeI1VPClO0rDQ/Y2mQtyVEmGa+1brJDhlOZVQy5t1U7JfZ/lzVYUcItyx0tIGyNK159FVd46GdZZ
iJTtR60HNdMab94ps9d+V9uuuq6teXhXOpBMTekdzx/xa9iFIIa4nuHF0WBAu2npqdzMSUm3wnEU
Or8J34BWGntbzMazNi/t1SYvnlyrL+i7mvmTzc1nlav0n/mZ3s2UgHKNRp8fCge0cPb6/rGv+7ck
KaLroqGWoa9vD09Vr4zXFSHvgTo3b+TgLCgu/5HOhmSvdxhJrITdm88zn/iNOjkh250mn8088W4w
KSv0IFStjhwgdhlKcyNTv9QDtMyxtvuvBNgNdVCJwbKCzsRDE82N8Hy947dFsfsxUhTRb8XJfOUW
5bhqtKo99GU5PqWybeBXFuLbGKfKl6pv213pRu2hs93+qzp6xa3WOhaolWna10blfgyllfW+Amf0
K2TC5srxevPoVJp60LKOKLxKMpmwNtjfHNocEhTySkat+NKrzB7g3IcnQXzlNIVcNwE4zZEZiNp4
BgJTQHVm7ATeTDwRgWbGlK0uSl9r1xtuawNWGWnstL8UU4UGiiW4MNRmhdOUd5PJIdxHSZxQTSay
+4jitklXxdQj94E2+lg7epn7eamUq3ymoxGzdHQX1N1CAhIGlcbFWk78jWDqmaIxntIVbi386bSM
4NC09U1sefqx98xwrzn0Uzv25L2hSvO5xlttzZfHzM4GKbv18rxeD849a518LkNAUb/Ll98m8kZZ
je4IQjzQEL6aIfXFq8maC2QWMn/t2yElaos3bTpxEVR5/2YJFouH6iFfFP/VHpi9OohBUfGP6aJd
5BTGkU3VuyktfovqhPip6lKK18mqjPats4u6Um4Zpr3QLcleHiWq+6QZrD4BaN35hkHSIqLX/q3k
WW/Chr1rcZ21aX8bdHbbfJpvzMEFkzNe6zmDICCQUHTbKVPxexi0xNzR60MiatRVvJpHV1uLBStX
jfx1CQYgG6k2xuEtpLUbeGVeTvRyPK38CswurTsiX6LxSubYklKumx8YwnZeAFod15dZ2ybDCjt0
Bg3JmpTX3lil73PZFjjMpE2VH5G4oFNxhaNdpFMy493PTTK+03NHP1ahajSuD1ERjz2K3H7dlLnV
cJrMOfdl9gVz3sxzNz6FdFHCezmkfbdS3OguTVzd4dysVVusSPjgRNIn+YbjYgUiyxc0coUvZnnd
pXGm+XrTyGe1iLj90vnOn3BesjlNm1n5UkTz4HwpbTMtNnBEs4Fat88ucqFTbUxFhcWvjnVdynGV
es+DlenyCpjmsdP5JzO+kdVLEZGRem32cFK3o3C7g5uIxf6tDVXtKRmFogVTVqr1HuJ6NK2GPJVo
7hLzcRZsu77WIQpyUNo/q1ZjvfRW314rQ68YO7SaegUcm9WmT9h17pDAKWL6EHV560aRGoA1aSSK
ThEb6c5hRV1E0HRWRGyBxbkusOdq6eltvBx/v1q5mFXS2odcneUm7rgXAUHi+hVHItlOeeHe0Nxm
j7CmpuAuM7TgzdQZ7sE0qzH/MjThmG3RgqhF4DVxmq4H4I+829L6KAFERVtf6nUtaVYSm1YnQTbq
jQS508x8hX8AvgwurIXBFyQpJZRmXX8V8zNa6l+zDC/plbgtEeK2/R72ebNYIgkucjm93yhQHS9/
za3SnAKh6/VbbKEmOeqZiHBT0ePqw5oj7ajUqrmEX/aw27C6qTeGM88gYWVa36kUSupFWhhTdgF6
Wtl0eqrkWBHFbUKdV7z+QNwUeFgbkpteEpweY7uG86LpifjW7HVnFZssd7KXnSU/JjKUfN3obMyq
30hPDXpndqD3REM+7IvaK8jvLLMZ5/iywutw04xAHR+j8NKglODVjoUvLd8fqrdwInJNK/YGOQob
T1HtIx0RmJyiLS810aWbFjJOQHNgS7ZJ+0CVbDBpbfrO9aRsfGysurXnTGtKOzumtsifqNGuZvoG
KGJpGyf2tDc1bDUV9C+BmO0+EPVY3jKbCUje9KyIySU8erp1RK8GSU4LnRKkDZTO+A4eSfkr2i+4
YJSXJoA4gWPmJrWVb52YLbB17balgfEmOzaLiq2z9cgOIZsG4kLKzYTu9QV6DAitgx1eVrZxX0hZ
BInp7s0IIm9mcUOyypK+hMD9CLlTPNP1iMVqFA4GpCoVVd0GE600mXHJjhpsErN6M1ed95W47yrI
NdULZpPbNe/PeJgtDtnCdh/myKzhqtBRFwiFExxXJfjU2hn7dq1iSfkF7+sSU2mNG2E6qlqQdhE/
YtLXjcyIiRUFO2KZ0AWSxAJeJ+Q7fSH8lfnQqya/rOqyfrCgsl/FU/RYYAW9cabqyaNDO4SBZw2K
E5gZ8+vjCm8V10hvXdxg0LhWdIhCLV3wavK0Gi8K5kxYa1No4w1Ng/4wC6BIyp9k2+LrHkch5mta
fuF0w61VFCTHWzfmXO3oGO8V4tPXtZkSCK0qNzTHZDAI6ouikLeYp7IPIGsofK/FpzzppiHIpXdX
5qC56IA3rYE6BsD0UiX2OlBi7dip9HM94h03GbrFoMScCtAre53TxtmU41jeq31W+1U16sEQTvoW
uE8N6ARfdNB3t2UKiQ73Apw47JbSsW4iG4BgpiLnCkSgxhTrvMMovak9Wp6xbFGmVOltgT9XVGtx
EOnTPtLytUJ3cA959ItpFjDs62hHG5COVljl+YFIQzp8WieewEqHFz0RNNEwhKVDmXxRqji7wNDw
GxZc8d2Y619HwpPRcVkK1tSkaE8DdpO2jNaG12+qetb3k2stAjtOJzW8k9owrtU6I6rU7OdtlRrd
u+eEb1oGKxu12rTCDsMMcqN6ygCQ99gqudewEmnCzXF+mZeZsgCO1cpoon2uGONmMelZ6RYIIwqQ
+Y2dKaERDLvCroWGtbxUNzntF0mTx4/qxCa8cXzGOeqpG2NxaSo5nY7ohXvUc9hg6dRp0FAsc3i0
LI0k5paY7HnqFTKPHfdoJgDOrTm9uCOXZqO0uQCk5rtB3nbE3lUeXW0GuHZjseG12uuwgVjSj6Pm
z2764hQqcenCAPPSOxg61tQyp94QOK55D2z0litY3Q/j6NJkhJ7tTPNVC7nYx96tWVWT86jAoObU
h0sIEQc8AqbwV5HpztY0gDIma0cLRAkQWX9Le1TciVS4Q+DmAC299L67HXwVWydWp2Gr9ouolA9p
B7KkacnO00h7kdGmU1ta38phKuwb3ePVN7qb7yfY1ddTHN4SLP6apvfCTo+ZQoVUkytHr+1CVdNr
02j71ZQqN3pUKbuixQ6vM4pXR+YrcrMhm6XjlzbhIm4hod0qTppBCXNe9b5duY6zM9Rulwrx2Atj
16fdpiA3/Xuots/Utu1jrtorMKIUnNX7btn9iHE19IbW/iprNVsnZbRRLdZtHI6bSlSHKTcsxEle
vEMFeowqRHFFGiVQA6b50OqDArVgPEYxPJuwL2q/84Z142jgF1qLbCkzTR8bqcJXzfFylCqlbe9t
7AHOTOPohIC3unVlcUUpunE46nZytK380Y3cfZyayUqpij0JjjqXkp6bV//qpRjQekXsrYWSXlt5
SrvakY+ijQ/4Ha3CrHoxKAUzTGj9tim/N5a27SPSdfNo7EF/yvhIMnaQ6+lT5NRbI6rgFLa3niou
Gq08OsmwI8BhRe9kZyTtdSoq+4KY7sz0IZxQB/Vlx/UOX/kyOZgFtD1RQgaAOrtyJA2NknmP3XaL
wUp4i71LsRaTspkb89B22Xva69eZqC+48OC9hU54lSp2T4Ig30Aegwa4aLtEOr5qY0YNQXN7HRrC
+mZk8Ij6OE4CJACQTFI3D1I0bVy2dXtB7/SNVPBDpfU63KH2NPb9oNEp11rIj/ieQCHqHQuNnW5e
2l2rXTcmp5ge63MYRFbYDVOgtZYVJyuSx9ti48AonYF3ak0Iwsf57LzYhBmjTp65dpNyr8XhkaR0
5Ui2B/cf6CJexg/LFxOzigNn7q273MqeXIr/AGlssXO5jyilycHO5c5mLzXn+lLWZgDBit8o9VwJ
tBhljFOGdFTjbg+a2R9NaZgB/lPKDfEIGP2i286NrAqczqovy8J1L/O0boI4G24TM9zOAOPcLDK5
UrPO3NLQcQ9dU2bboRkvWkNe43H3xEF3oZYW7kySyinJVRNKq2aT99eyCAazuG2Nwbip+8IKmP4+
cLPwMsVzFyObHVcVgEr6RFlYbeNaDv5YvdKqBnlIWy1QhRuYs6usEkvuW2e4VFpJTyi6Umdjj83N
E+cS7LVxZRTiscoH+L7dQA9HUHX7Uxi6b6ZbW2XQ2S0iRIgz1vtgGslVii/hJVildxUBjh7ipDZS
v6dCXIW9Zb7ZBlVdUhcfmcfhCQ+lWBVlQh3vNO6tRq0cDFMWsvWF3oojyL0eANAuC/ffQYz/kQTh
KvkuRSM+2v9e/th3UU0y4a78P/7701/9PydUQBfwB6HCS/X+X0/v8u39kzSBP/O3NEHR9b9ssjgx
rXIMvB2xoPl3ArqiW38Z9Bcw87CJaNBV/tC/EtA15y8EVlwbdMskHYgktf+lTUDRABZJhu/iNIcE
nxTfHxMcvYubvyUHzclf/1fZFTcClKD55z9+OKr8/a/t3/75D4s/j9YGQ0RUjx5ynFMXzKiw9cFC
QbakL1v7zCz4vyH0qK9WBSrYZ7PxjUZwxMYpDX2N1TZ7u5cZxgambvEitPQQhx1cYEXB2H9Ml5tR
kav50a5a84XAav2ic1WiWt1kAPwIZx0CKBwa95lwCuWYdhn3jGwSxRc4kN2lAj16FFwl617XjJ3U
POVLVwv2klRM25johVdgeeXFLCYDkEwb1iYM18CyYcvl+LnuMfIYVqhgk8efXuq/5u3neTqR8DJP
WHKSv4B418RGAvXmZzWPmHCCzUrjAyGeDhefVilWIOOwtToZBmaUg7OUWgGB1CrrxI/t7ruF0oi+
I6pT4UOMHO+VJNVUP4UV9YR4tph82Y8SCkh8JXL8XGmCqr3qt1KC/2kdrvAlNe4ZoddvnwM3bXPJ
a8Xe1T5RehmEFXC3Ex90W+K7IgzfYyObtnkF+AZBywq8SLzJajTZjiNjG/WxfecVcFTbCbh7cjC/
CdtIew3zsD+EVkv3tVDx/h70vRvF8iIre/PGKOOUKlkkZ7Rbn20ufrwDbBBcmgR8NgAoJ+pKjJFz
g+vIR1mExSU5EeYlfQbuXm2vX2qZIc5I7068vZbxSDBcPFH4MDA/P/XVmocc6oLuvINzPyuZ9Rjn
s7Ym/INUClHmF+EwqFSjqG3oxrP2x3NWUsYiEfv0cfIDHFSKJPpi7KW7Jy+rSJtRcjN6T+Zc1WAv
WLSE0RLVbyIs9Q/kkbUahE2/h1lnJeu6V6fXwqTfEMyJNb0MWg0Lo4AhfpmP+tEqHbJ5uzmvv5Fr
nq8JA3fiFfdSxAdzocAgdHW7XAvNUZ4sUW2GmMg+kBlCe7gFxs5XL50d+Bc9FBEqT/FS0Nh8UEIX
HkaXu9WZrLkTXxpmH99H18XT0sbRDLu/k4c30V1Ecdx+N4jRqH2h29OBOMfhWY41GNOsJmIjjET9
iNVRJ9QoxAODHSFsrnNIlfcxjMSYNlvDxGWDmJAIwUDy5VR1X2xFba9j28SrbbQILHEb62mMx+Ga
vyUB3WlosRkJeIqxvCKaLXkgSu/WoW99Rpn8y4LmQsU6xq7RQ7pr/nBS+0kNziciol5ar1UN4wwX
xXmdZwQFaZFWcisPzTPSy0Xs9nk9MR7/Q+bOqcKiPlEK16nq6MZUv3aQlJ6tMLLWU4Zco8zbIkU5
4ekvRuY5u57rctyG1RRkYXOn9+Vyde3ZlXSSOSBb6il7LLyV77I1m+dZGlL62ax6B4WUAiPQHLft
gi7jyj5PenObuHX/gGJaV/y6jYYHbaxWRR7PtY/htiHhP1CXS8XoDd+COQz9tPvg+9eOXFKMQEml
Z5+ZiGWj+PRdEYPnYJSDONODqO1y8P6swi/MxBzHYv6OlrlfZZFUsbqmLByB6S8qf/KJlz3n6/6b
qSdhBOU/B4mNmdaJHD9OEqe1qvG7mkt3j5fSAuk5EbamFGZ/PqpOkuqWDwerBjSP7Fyo0FHZfn46
Dms6Q7L5Pnn9sy0FQGvVNvlXrQyDdPYEIF80zLsMoSKgsevk3xKZZleTyd3szE85kYsvP+XHYiPF
HssyUrpPfkrmceGMde9VQHX4StOqaLkmmvJGTyXinLGHYB7EI/fyNBxgiCpmpDzHmEc+66lNazIf
6uNodCJfaSqZH10xlu+WG1qun8OEhQjVh92OFpokW0zK8kIPE6OCWhWn4EiQBBmycM7ZZi8F28nq
MbS/5aFYKzus28/zqxK/WueK/ZJnmB5BTRrtN7UBspB85kdY2a3wSyxCZw5U0IyKL+d9lK7nN4lp
0siM9DSopZZ5+L4Y6UOEu/klSUnwjdABpa8D1fvHZIMuQMeaR2qJWb9HStNcZ9EEyAdg+FSLUD8q
JA7jBq/tsrBObkGZBH6GoFCQ6YTLBKgtakZCgEW506du+kqGpdTW5gTFrWot5GuwRM1KdJda7iws
DCibnu9ZiJpQdyHm0IhyAyCDl16e+fxOAmmWZWFgguOoJhOAWcKp2bvRt83QRPqL1GP1qz4YRcPO
7bSB3jvZ4KtxMZP+VE7SWWneWMAIsUcAP3ovXE5zKKMyAmDrHRrWeQP9BNdZDwZmH15FHIwfkBYa
eLFFBhIwRlwyFUKkbn98ZP//uvOP5Rv9P1931tFUtT/fdJZ//e+bjmH/tZRmGtav2I7ghMoW97cI
Wzf/wpfCpAmHFbmB8J8v6l8XHUP7C1HygvARHaXzb/GHGtG18T//oWt/YWWlGa5DDYRtDiOdXGz+
dNH5vOUTj81/g53epNxGsIRV1eeP1lUmoUnTxhnVJY59BL4S+aGqQVGQkJg5sF7y8NPE3Px9nPx8
ZTA/bRP/GpGFvmzFLPdTzXdVxG4sZycKMrjAKD23RZgEfx7iRwX6vw+yf49hs8ljGYh1zWK28FMB
QSuyRZDlgtqv0j1x6Lhc2R/hIdkl/nH033lSv7O/S/9QBd6Z2uWkOv4xNocoTue8PXPxNfo89pRr
FfSWMApC+T1ujjn6pdiuLirwgyhSKCyvC13AD/o488ynWnp2xcVij4KQwR2uA5/HTdCXxYguaf5j
tp2FYqtI7RoI5cI21qTqrseU/PPc2rr2GcuQZYl8mmxMz232LYKhHF7n6WS3riIiglmyQJgi5PCC
20P3ZZ33/YPA02EF2mmdecG/rFqGJPpIZ4rBF/VTP9Skt9wigqMXNNX02oxjf3BSt/XjTrnpVedR
eqZ31xS0gf88x78Zls7DYidICgxG8Sd1okqbC7NmWN0C/2gNLqb+miGWWgOx7oGPVoZ3MAdH+f7n
UX/5YBabhsXa0+SyRVfk5MXWmqtgtBKlQa7QcwRHaPMvU+4C1v95nM9VNwuXcVw2GwwhCUPDovrz
ArKj3JZNjdogJP0ViGMzAvHRIL6Ao31mIj+XCstQlqoZeHli3GKzJ548En71hmPVHPgkKfnJfD2C
qJnnTPJ/nbdlEFJT8FtTl23g8/NUc54LTcGYAQQQ8r4TBs0w9us/T9pvn4Q+lW5QMxPdcDJIMRYp
REUjDWQswo1CcgpOerTcUzVe/ecjUQhxkuB4aLrayUgR1E2db5xlEKM7Vmg9iDzg4zvzQL+bNRMI
ykKTwzo49QiHQoxDTAWfEXH8g2PJ+zqvzgzxw+bu845BYtRiysmhSNjR6aQp9OIrdeTN9A3AZxYa
+g13drHrpbif1QIsYfCy1QR/aGUoHgpqb0K9VHbqnS5RyQZjayG0Rbh75of95mXq3H7IjHAAkbmV
fF4xCCkM4gpcrDwsCmW4rQ2WAia3uD+/yV+PJ9fi5HM5dzHPtXGM+jwOyhqtbRKYGjB4XqWHyDJq
0wfVI11JzcA7dVWAXQqajUUEs1LYCRfNumsOiYXXUg3YuCMQxNrX+Eh2Tmd8tB33xYECfzWrnfr2
55+7LKyTt2XooK44maHt53P9/GttJ8Ixy3SYlek+H9+c8DoP9NvJePzzMD8Oxl/G4drPhR/Hdr6n
z+NoHrqgbDSywOrtA3zXYTOgP792RZhCmyQYGa1+A6fQn/RxsH1jlLsOkAXL0yjaTkom7LWa12c2
xV+3fGo2aIZLNQY76XTLL6pGV6cOYZlQIoTDU3QD8+0la3edtW/hMO3KWjvnG/ebZUjem8caVCn+
uKx+nghbKUq2e7wpa9NZi8HNfRCjAyaPZ/qGv/nUOVPYTUjnoJd2uqOMCQIgFcic60OJGKXFImdT
CDe8+/OLPR0GzS9nNFskJyecjtOCKNUUnfwk1k8F5enoxUa46ga9OfMwp6fX6SjLr/ip5IOKERoQ
8ngYgblfjEIjQIFgX+i9Ua9pQ5/Lwz19SafjLf/8p/FiFfPnvuepLHllahdz/aSdm7jfDmHwzS2W
oUuCwechbKF2svUYAn8eu5z9wkW8B3L859dz0hfB1xHXVVo+fHZYPuHrdLIb6Rnk7LTEAseyouES
AyZ7m4fV+LWHknWtIqR8aRo0CQmNqbEYbxqNzXEW3dyc+SGn+8yP36GpKpgQd+hfHnckzrFsiM0O
4Apt0cRJ3w0xzo5Va93qar+GSH9mzfxY4T9vOX8PaVCku/T9MZL7PMOuNWAvV/ao/Iij2JqYtt8C
u5dQqbFPBztN78F8LHI9QxO6Zb+yDeKwxiy+ybSoCmAmzGW9M5xbTbPrh7YOz9gs/2YBwAGmQbR4
cIJMnKwxaza5G8HdC8xwaL4rLkkJwms4CsNwPNf7OzfW8n39tJ5r7FIsPWX3nSABTqrxhpfHZkzE
mUda1uwvM/7TI53MuGoXQzzMVO4DGsnLqKwOcN2CwTaPk5fcYQii+63oXvCzz1d/Xue/2YawFl1u
ztRq1O4nI88YxCAGRJph2UqHEYqdXUjdPben/vo1cXqBIOEO5SyP6ZzMI2cwDSZ0G0FWxBBpimI3
ce3zLaEGFvRFmUaPYogw6SgPaF226KrOnFi/XEAp3fmmgUeAQnFGPA2ej5RCjrNrIkGPojenNa9z
I8cVBcfYroiPmmwf1A7fxMQA7w/3f57kX1bRydgnK7YVvadmTY+Iwvg+YOOhY1oASHBmpziNUgGU
/fyIJ5MMXxgdKG0ElJHT2nE6vAKSl5YWi2/r1cEuonUG6EmE9N5wFJNOOoRwrem3f37YZcV8WsvL
ryAGySU9xTWs0wtG5tSNmjS86jaDGBf3h0RR1oqW3ht5uEZi9h9vkIy37AMuVRgOCz8asD99oi5c
zwyjD6AYO/PZMrbw+mBqbqRtLS4A/zeTTBeXp8MQEgfgE0dKTOT6pgGHYZK9XVwlh9jqbxsvOZCV
dKul3lVlQ8HUaNPiAqP71eTiYC7P7dGnBdjyqolUA9p3QJL00wIsS5yhG1oYc3Ncmt0Dvu7sUTPe
YUcFhrV8Ko1uqO5z0xBoc/K+su7+/JJPV/SPRL5l1hkdksJpq4FkickQA7NQFkdluvAaNKmxdWau
l/X680paBuGVgqiyYywtjc+bb28WJVeO5ZKT7IsMVaO69oB9nDE90zj53UDwI4B3gLopMk+qpCrX
0b0sR4g51uuInNy0zOR11pX1HbavZzaD3wxmsdXy9rTFVvS0oE9HBew2xwvD7NUNPbDAMTaNwNLF
OBfl/suuywQuBsOmTQuTdKFTp2rVSfGF0lQZ9M/esQw3tsREGVpG55eQ2cdk41p7WzuXd/3LkUKT
BC9vDhNafXxwJzejshmVuW25l2TzcMkXiE2zHf+H3bWlEUNxsjgZQ0kBvfq8NESKxEInOymAzf/V
srogquIbt/XubFU8t+F0ZoH89pF+Gk7/PNwAW3aOI7QOqZJ0/pzVh7Hv7v/8SZ2ui9NHOpm20TVj
GlFAylRdOHMNcjWUzroP2ak5L8480OlgrAwoKixDCml6zqeLMMHYKVJD2gx5E5cEc9TqlxGhalBm
uViRlKGcWfSnE7iM5y2tdNsyaUyepnzFxqDLfOJT9jKcCV0sS3F809Z/nsHfDwIJH4k5S15dqqyf
TgJLLZxmSAbiWmCT+G2d4Y4Ym+ew2d9MHTnHFBLcRMFmT7GBjnfUDAZTV7pHDGXK4Q0XBpk//flZ
TrMssVjhbKGxifONCgPn9FhD3VJkFZZV8DaNTZdmT00yvOTAXmTiHow0vaFk3MBxEX4OZ9KR7i6D
q6c7JF0O7qNeMs1Kg8TEQ6/lIMo78/Nwa2c2f96dMWbneCenloVLR//0B2JL48Y5Pg6+tCGWjM2E
qMHCTkV+dLM95fB9FQiOCK2zEI1niKkxbS3Lx6XRwoNuhjAA5tmkFpR6N62ObhR28Zc4cq38GupT
6RyqqYe9iuGlNd/rszNe54OmPGPS5VwYszpn35qmxi7cbk1xHGB9IQ6pQiS/U5oi+tAat9tlspY3
roP26b10E/0YEhKePXoaAhtKkg7HF/zInDR14SIrzqMD+ex20OPBvUz0ZnBJKMEkxY+L3Il3gJDi
VuJ7HWhag/bInvvxSR30nvvO7E5HE0uU/WgbFnx7PfxIqNqfozyqrnRIMtepY2FBkbXVzsyyD8tq
ZnPfZCOcr6rXNCzc4jmqYbPZmKNIaGrrKY8iezvptLmCkmZBvQ1Lgy4PJidgya7cJHA3DiVQFs5F
WFqBrGCj8ozliI4RbIiDHw4arm+51SwPfZsYN1mbbnK9jS8GKwwPtZYR/ZmZEKNr3BlVJZvlzpo0
9VLVSvMWJNWAXD7fL7GE1zV8wf0wxw0SF+lumi7ehMgV0SdixB2QUBqvh8V5cqeIUAyvjZVPBS6/
Ytj0ndmuCtzkjrJv9ZsW5nW3LqyCNc0rXWmTMnf3EQSlR6sdm4F+d1JZ6BYtr9hj9T9faFmlYiyi
F0xcsQa27sh4kKiFjUaNb4ZiOgxm2gZz2fm1q2JIWGXOs4368UOqrbGeekg5oMeBU82rWJ3qm2LE
24qliWlRPn64Nvot0sDwkVHjUgn9utiiGsO+Bco64S/2W1VMcRrYJWad6ZyvlGSw14s8qgkw/DOw
eNWzG1hQ6i3vC5/gJFG1K6+eXy0V5r/KS4v8JMqZZ7MELM+4rhte+WH00OTU1L0RS9NaKG0QpWgq
BmEi00H69SVr5lfHSOyvyC+QTjUDJO9y+YFJVu17YUPkFc6sQc9Q9nqlf1SGiZohG+Lap1bC2H/0
O7TISp49pmNE7BlZc26vYCnQmXdh/O5NjVv6ajQpz6MljpPgHXOyIZCZkB0ZUgTDPGHlWiHy5F9C
YOBMwwHzB9VX5tDFmkeDhFR1Oo5lyIJm3AqCGaXTGmmatkm1/kiQrB409qTthoL+JCGmOeUV5LSH
3Kj7BrckoEhEt/TU+/5/cnZeu3Ur27b9lYvzzgOSxfhwXzizsmQl+4WQZZk5pyK//jR67XthUROa
RwvY2NjByzVJVhg1xuite+g2ox95w82oMbNuJf3qVajwCKooLS9dTZvOuJcl1/RPiF+D7NRpJawQ
Q4z6x5TG52T9tWHltnngPttyhB+bXaft9JCZz6W/GTpteCiYHjmi71AWGweX522eQlkJG1eH+JHk
ybcB92p4N1qlf+vU3wb0prXqdGhk3TVap++Trr8ECtNMElF5CMrVNZ++vU9IJJ43cZM+ND5SBK2K
If6VVB3PWva2qoeJ0CnYxSiW/tpEirWNqsY9ZAG7wiaQKB4S7bIuDcALLbQY+MSBC4wbRl+Tmmd5
GGwhR2+mtmEBwUGDpSwz6FBmG3iqPvUrodGd7bTFY9CnJa6Dmu5pCF20Ia43UdbQ1UC33WYapp0R
hnvDafA1hjKTGSib3B9mp29pVl23RBjpFG17A9By3D1JMIJqjFeyE69TLUXcizK0IAOybzRr0xrl
xpLdvkRBIiT8vcIb1MFren/NSeDh0Tq0+x55HNJxTa4hpz6zjyGfTtX+DNgKJKeyJoU1/baQSRpR
Wc4cn8e2lD1abLaFwEIJjgBYltvZWuKnpg4DUSRtLMyLM6M2pkuADxYsxpjIgniCrEwfdM0r7Y6v
TmDeTmqa7p3YmpUjflYhjWz9Ta/EWr2xcuebCPjSjWmE9BRPWJ85wJPAVPnVnaTZiu8tytRDPKfe
6Ni6rAyQ2j+nCa18P/q/nAa5G2B261HNg3QPFuRy1ny2ofKYm8ZzjBSgdOLRC0D2WSKXG7sR+2Cc
qhsE7dVdpcDNc13J9porAwyNSlbMp6BztYOJfi87q0dp3GbYXnia9OvQC90KXYnN+UAT51Ob46rn
O12cbrK8GiSeMBhfuH2w8yXL25+U7reRzYwHRMpjeJ+3QAiFmsidomTKRWClvrWbmsw+b3McG9aj
MzmrqMkMyJQzliYOLhynUNZ0Fq+QBq7aEDjKMHNVJk17bTr5pPbSKs+oViI27Qf/Fb0mUklfqtNu
Ms2bVGQl6cAswc+pvIoEvdjcmdeKBGYGwsOB0sM1zEvrctMiWdQjgEb9GK66spH7iAYgHO8xXaKE
0dHKjVWL+hQDiDIAJuW1cdcEQrzVWkWMXA44MNn2BubcpVDDS/Kvu8aH0QQrl6Ygv7qK+quooSxR
uuDzAJIc0tQAkQq/IKAbyqru6rHuztKwHiDwiYjGpsGJn2lOHtOzhl4zzTNMWuLCTMZ0g7oyZUGz
RE0fJf6hNg9xIOpHV2ImSR8Tgk411yswm3nqnsvAnFYV6U/I6DHWpC08dS8fSRNT67G8MJz24RBM
907fAYtPy6p9mOqhJ6FdM9qqgbi7cQN72vtBB6xr0F4DVaBUKibQAYVWPrNTvVBIKylRtAa9V9Id
bwNdQZmEEP8qVSDtA85XZbRq/FFcKSLN0J4FcqzZYpIhXc8KUtoYnYIuRs1PyEkpxaW0R3VdmCJ+
UJK6GLyMTq996nb2qiBLCRVFNetor1d216zqwA2u8JR3flR1OexQBU/4zgWmhJ6MIrOhFwAnq3Uf
YaI4i5+fXKAAcWw9NzaWqCKlQZdWUXnR6srBLKtv6PmLH5FtwghA97MtLUWzeXvDsEGsPFxlVjbe
hCBtUOK5TyJuq8vSVvYyLwYAgCEiN7uE2cqfCq41WRTRymanVrBpo18NliGqSNyy1Bw4shlTSq2G
kl7Oyo0v2wxsWBwEwXOgFwQoM3OohciNKwHd6chcp+/GOF7lEO+wrQvEPnTKlSKCKKU7qC9u2sFp
L/xExq9IDcAs5sTg5KPlrY/ayO6Lc81sq7titvIayQTizGkk+6wLwwtc+Q5tqAr4304AXCz7Xsfd
YcjTOtxUyW3mO/d5mTfXrm8/0XaNB0outpNZNpQdJMKjmsqHAig9ew4m3sp5iu/truR8WLGn+Vco
0uy9MfXXaOG+OYkJYWDsiA9hy6BRzq3sTmjEuF7CWvIKYmDFc1PjLq70FCy5op4ZYwH9XQ+b53SU
dzDoboUvn5RR7AY7bYN9mrLlpO3GFDl3rjIPrJdkmES/8WshsKDAkOZGRBw2rX+oJ6O/idqiAU5k
Kr47a9vqnwPGP0+t79R3JYHvddUA5BqaqbzvpvJ8VPqsXhdDeRdFECb1Fs1c0trroiiT31Ooot2q
5XNZ2lAt7IhKUIVbeGjGkmSR/mJ30RvsHHkR6jIAqw4V66y2u8so1oedJnmIItdJwiTRoxBFgSa7
Q58rZ+YZ/EX8ANLzwCyQM6Yx2mAz6TyjJxxvxugqUNWLttY37oRhhsu981sFyG4dR1ICGixtWCfR
i1WHK6sv7d+1bZGJbMvgOuucMysC4uFYW7IbK4tGGaMrlF0bEw+klSguBk3k+75Az2uB2N5jUwpm
C8OgtYuGM/AGtgEEj9O8HldFaN2MdGL2iV5d2qmVUo5OKlSbcHN2bkKCZChTDm6dvpL+XMChDFey
9neWtBDpaPRExgXVJHWsAYgVUs12iWjHYAV4VHvtAhvEgjnoK6MKhx8AulzIYsFPS0cj2fkBVMaw
uXPd4kdejeGmV4Mpu6hqxG7sISMNmn6YHOpO6y6rkiArbFt5jREUMm56m4tt7KKptTqkbusoUQOK
/BQjsPVChlBqFopeStlGxH6KjVGNmm6iW1MXoXKowbpt+riKDY5NsLKbWLCrZm5N1huuzkZP4KfL
qY03WtT8zEfu6rg4QIbyQW8ORFRjVLGJQ9wrt2ndGXs61elrZxqgCkzkYz4Tmo1CgeyZ/C70rr6N
rTZPt2Jw0+so4pjct2yj0PW7gThUgzUz22lVRbBm4eQv0+C61RnXZj847ye9zC9kro9TQWAv0Dgm
6FjvgG/T/8UdM5DrTnP6FCBJmyV7d+hqiZQRPb6NX7WU7WWStWCLV7502zWYcn7bqLmJdVeTGhZb
yrk9XiKj6h5Y9mN4LvHyzG6waqaDW5nbo/ckUh1MPOJWwWPC0jZdOorxKarJ1KDrpI+7ixXU2hSH
5+Zvx/aSFqMKL7BU4T/pRdZHO9UIB1y4wj9U284uXyrLByUWJ0k+kxPV9GFsejvdDHIcHygeJmJX
laP7Fuh4OKx7wy6R/YjwBoOs9ptrzSws3fTzTTCNobwo4344409qyo8hcIJsF4e180hjbw/uvkil
+BkBDb/h2lGwKyNiF9cEJPbwGHZ6vsFl0NU9P1JG57FXgty/DjG5gbZQSju6iLvGCq4KMaommtMA
RsEsMONIai/KItT2sh7uhryYDgpAfJ6lfqvbBJiiiULOKzMuWh6NNbU4y5K8cp8KOMvdObWuNF8p
pXB3SWK6u4h4rN1LPBiR6nKP0kszSDYc3r7FbHSvRqMdLmnwQWUTn+czKtnPK73xNGVGX7OzJa9D
HdQPkTaEF2U9ply5NJRCTYd02MS0XT5AyDGHflf694r7DXzDWWQVXMRjdpVpVeJqyUmy5eAr+/Cq
mHkfxlsUVN9q6OD+Gbkc/YKreXDGadrj3cwtVt1p6q2ZcC3GHwBrl6wWdrbHZg22UxANXNiURltj
8gIT0OzUdaNHcMtG2tm3eattegBw+ZoXfZVG/rmIzE2pjueifjLsH+MEw6LWoq0vxgLfmVqkt3Wt
W/4eY9ehW00AuswrSCDFbZmba3u6YcDiedA1hER9PAPkoURPGlety8l/qp21Qp7ckOdj0/nrMDZJ
8cb4qaP9/knCQ1kN/TgT6Ov8omyii7BS28uWW53l4NLGW7KGFsKCX0OFkO3gJZG66+WkvjWUJDsv
MiffXpHArO9T7gJmwsIbqXb39TkJOnGHvLJ6HPTqoTyfiWEXNhIDTsuSv72OVzH3baU1LnTRltA0
C9yK4FdvME26sqoYA9GBJjxlW4LM17apmvjXkWWNnh51yKlqrjkdwV6o/NStEGtyCZ63hWfEJptP
EC4hgsDb8YDjboY+t9jdU9BFfbRSB6JD3pAtUg3Oh5EdTHcC4RnVVqZQs49cNrgAUj5otfB2VGHO
bo26CNvLzMSzTdd/uNMoX+0gTdaFrpSwAQbhhCsmJJcbO7fgvCskXfKCpExNsS+/cJKorbeKTMMN
BJ8IUz8dGbqajs0VDBOfhI7w6SYMVX4wgVu66RAq3bejPIfXFToeeJPvMlEPdu0PhHAGSv5NETDj
gatoo1d14X1FB2u5GWzjrTHEjnTuU1txC9tnWRvapKxCa23TC3Gl5bnwcs7mTcI6uScmDe5at9ya
APKDjR/65kHXSEHhQyOuHdxb622qBJXj4SbUy3vDKgyP1FeF15TjD+vGxpMwaO+llZfWz04DkxuD
eCYDEpkrwcm80icTmZSXNex3+TZEfa4cOhOOW9JgfxDWZ2Cnr/oaMZCfu2d4S5RXnWps8kLFO6tz
mgT1+9RDb+kUU0MCVwyCKkymmMkFieCpXbcBNCEgeuZlicE5tcy+fIGHFMvVSKR9ZueZTj4hoZ2X
ZMLsg9KDU+jzhF3RiSbuYXbxO01Blt7mZNe/uXi+9CutmRqkHanyVCRxeCEVW82vwTeNRHmt9A+d
U9U6XHu9q1CD+JhpnPWANi8E/ZvOxveLJidaCJllaTCtAWPLGLP2Bqi0OyX5fZi4w2FCO/dUhCLO
L5oQVwZk8GmlY4ekJwNGU30Q7yZ9tMczDZwt4dMIuEQZptZDVGX8VtHcAIJIuB/2ih6vOxKmBzfX
Yf+jMLpvOPR/pWqdKLu08EHruMhlFazD1ux67XUKzvCQI1C5ipVW2yb8ygsff0jqhFoc7P0J1cfK
T9pCWB7QZHGgJqJtRkejcrWFASOrfEvauszMu7K1QVkQLk0uJx0w0JJ76PchEgZ3LsWQDY4jWmOz
u3tqF9DDqG1Df+KvoB0kQVyzmyyfZpmwLEkJmHkU3hA9GQ+kw29EM+X7hPLe+ag25rXMuBJpHd5C
nJ5DfBYAObqPAbPmZCS0Al6p2jsGN7MsNjd6NZKA38tULQeeP6l1/C9fhoHePwU+VAqtWOL4BAm+
Ssf95zn+I4WOP/2YWFMZdH0uHeoRI04hFOB61bT1OiLxNdtyW+69L08Uk5fFbGa4oFfAomij4ghr
zD/kr7qNLqvWhU6DUXqYtissBcpVpsVPSWg9cV0d1tS4YcT0xlcLlX/GNZGhUJBSMVte1JdDdCZA
YilK9VmW7tQ6SK4y3LVOtFMt+yHmUUz6CCn52ib/tmgYCFoF/FbKawwNayVyDRsC3KMn29nmmdUf
2l49pZg68uGoZNOSOqs26TJcFEfDNmuqjjXN7VDDkSAnodaPZX6A7KWtBC1GJybKXFf7uxI0139Q
pNo2lUTal83FE2qDLQq95K7hNPHODcZV6jhXce16ohv3AxywMax/tkn6/NX5iWUu/cKz0oGSubko
90Ws0CpByYfhTbbj665li5NaY91hEXWisvjxjTKUgbp4lvO7qA7ez1AJHl/v53tERtIGAD2KfE+r
CYJPzJWPK4GOCppCmYwuSl9z0Y2Vk4x2m5JGBFHFa4ooa/CiVH+mzYD3xthq8/l1osniQ4Mx0lYV
he/crmPSteMuVoEzWKJWbFZfB8jAG6W2g3edzAEKhSz1odGS75i47QOyjhUEYChsb4CG7+KYSsPn
H/TD0xu4WNFmTu+7Tkf18i33itaMIGwgCkY8rbgtBhUsF0zpmiAq3een9DIf5u08Hkj2Wa4PbkMs
5q1JFlqtC52c3ia9ac8nr1rT6PfUfrEhihfMTqLTrUr3JhrQxXLMLcJ7i1MdXyUFi2CzAknuj3el
qdxzUEQrR+/Xn7/ID1vOYsRFuwJuuE6mk2JfWemvGnfePlXIbpIiVNrtjKL6fLRlax2dg8bc8UE3
Lps4xffFDKJLCaU2xjuAYbszzfKvBDZWJRHkzD2CdTa5WwhV27D8j0T9S7rK+yLjX58yZHZvxdVL
9tYs/9A77gzywP+Mu35pX979lw3I9Ha87d7q8e6t6dJ/GDUgVOY/+b/9P/8PHrX8Lfdj+fZ//+u1
6LjY8bcFePr8LZCcJ8cnekqc5uq3l+U/8I+i0hD/jUzJhAKDDAw+y9zT8Y+iEq2lwSFkzVslp6yY
4Qn/Dx3j/LdKBcXB2lbgs0y73v9XVGo6vJlZFj4L9v60eH1BULlozWBITZv1CwYgFmfuXXu/gUam
MrcKIKZEmqNvBwwhN4lUTq20xTY97xrzv2adBGEErcvvRwmbpNCx3UTISAz63Lqp3Nt50WNY1IW9
h8tDdmKhLdrg/rNNIRagGZm+E3N5Lkx2ldkTDqmyavDNkHZ5IFPdniWg6k4M9eENzjsieQWEaLzA
D/2r44gRVK4UptdBlvmB3rlcBdAB7/+aTzf/HNp/y1CXPaTzE3GaopVEuujqXG3fv0INt+tQkzQg
wXYob3LbJ6sLva3+pisKfL60KN7IU/WhZ3S62ErN7rap1uTPDYrcraFN6YlGryNvmLlLdCZ4wSSk
FhOnETM5teP3xOgAe5gSPsC9pm1eEDqeagM8OhZHPHlX9mvaDt8/e5AnWZZjoOo1yOauy2ro7iFY
mvClMcs4tWkemav0XVvINeljc0C8vh9siABTk9emENTE4kyrXf8e7CLY9YIijNlTVEgmszqjb1pi
mKn5gPLVGZVHgcmjkImFigrPANJJ3IOLTMetAc7zBFXlyJyjJ5zJRkDCvr7s2oLx1k9aklk0RSjk
2QQVSSzSuq/PbMviLcwKf+4By7YtNcdGJHQSy7MrSwaePRn3iW3RwvP51F5EF/PMZgaxm1lCpTvM
WWwOkZvVQ5YEFs3QU7u1pi44xAg/X4E11QeBwSGuZcS3mxmkdaK179iqwkXFoWeMDdpBQPj+Y+tG
Cek+CGEcIogE0Npa9t4N6Ffb9rYPugRs3IQtGk6E4NBDSsdu3exz1Fe0yVlD8cat/BSv6Mi3ZdbZ
hO28e5gyi3bDAOYEJhQAC53M9G+TEqZ4CUX+xH5yZJYjo6L5lNiZO4Ix/4q/rnYKjX9k00nUw7jM
6APB2tDDNtCwvcwyp63Ben79/DMfey56hWcpA/cRjoH3I/p4BVRFFJheUJOd4z0GsANNc/31UVx0
pzDakKIZM3Ht7+ca9Eizp8AFaJVY6gZRLSTWQnG2/2IUQn6YF/PBttQ4TxlcM5lR6Y6asr/RijTa
ONVUXX8+ypFtD4g6jWkWtxubbtr3z6LoOLqS6DaBoxoGOf6BsuKoFBi6KPbXHwhFka2zEhAhf9j0
7FyjpttmJhnG0V87Ethg7mOn+PkDLeL6eaW785XGZMLhC7TctlRZky9UW0Zp8KLL1MEmz5fg2AyH
vta/YTBMs4twbvBPPLFhHnmVs5iPS4zJpVhfbmWOWaeVUuKjagwYCmBak5EV7WFv1vkpOeQixv/z
kFy1qf7NNxjtDxDrr5VlZ4ndSo5yGFvFNu2sHreufBWqQQdAUz+rmu5U4+uRlYXhl6NyR6OJl7bU
9/PEdPEXb1MgboLykQdYvVk3gtzo5x/v2CtEcDdrgdmuuXW/H0Wnd2HSyQCD0e7FvvCNcNu1WX01
dJ04sYiPzRPE8AbNtRzB1NjfDxUY2dBbA/3VUrWCA6bb+iFTu2E3Q7EuYpEpK11J0vt6CrAhKw31
xPDHnpT+WXeWETNRrcWTFpR1cvidMxQPrzMUOeml5dbtZTqr6D5/qccmCzpTsAL0ehPML4KNnDIl
aY2eT1cP19LP78bIx8a+pgHLj+HiQXb/fMD5t/+VEmJ22uCyOF0EV0KsuRavtsvZIZ2eLDv3d7GN
E18/B/Vvbr4+ikOeZI5PHO484v0HlKTwOx8rHS8ihwvEtNW3RerbJyiIH78TbD+oKeRlVCQ3zmIU
kw75KQi4vELHsr6BMHBf6Wxtf6X+NO0+f6A/HIHle2PvmomdZEOR+Lx/Ih3LCx6VGwyxoa1S1HTK
bi3wuBfrSOvNa3foO4qTzkA7QWb2otlQz5uJV9WgtmvF6KMfk8/f4lmgu3JvaHpDwcpKtr8jtU8h
2A2VjUELymMdN44s+07DKJYhqpW2PSrKOrocKXklNFr0g/CiWKmwkMlTsYpCtS89myUrkSLq5r2P
oTAJ6bxLAFhFRpZu2ygyf+JI1f4WHIrXppnHTxhIWgauGH2HPeNgdd2hqU16qcLcJKZvUzdvtgG/
+Dtg6C7b6HlkXri2EvCMeD6dQZkPkzXz2k49oMHKRE3LwD+gE6aM1mqaGc6JDNyRiUsW0yZQI2NI
mDhPhr+21VTGdhTSYeH1jalfZl35w6E36nDiM39cHWhf2XZgrsH6WB4TSRkWDeIq4cV9Mp7HQs/3
TumGcJoxIPr6UIK7E+IVd16LiwkVVxEpLpMGnEmS406sxKJTb5w9+foxPSXYOhLn2iQJSalzBefG
sMyo5alOwSDlBoXDiv06dCaWdklK6Z6WDWp+BGf0rtlu5q+0WnXpxnD08ZcI8Qag1SK+rbCKP/Gq
/4TWixXFm4SpYXJGoleYt8a/PmhHX3RbEOPS2aCnZ21p4QjnU67eK8CSbaDaqXNZ4dRRAYiPMcUF
NSavmt5yhVdQY8JpMzJtLFhEzkUMHYB/W0lHPSUw+rhB870B2iCYmnXtYrFB46lIrY0+A15Rpv9s
Krpmk1IxcXWN9bdh1LAxDePu7etzg+if6whcGQM94/tXgx9ahBX2yKuh3+8iiztjnamRtp/aRDkh
cD72fA4ZBZXEFCWCJbwB09eYC1aOh3zITVZ1JssD8HGLW+fbaMZX9lBMJ06gI7s22Ea4CsiNWcnL
nVT4iAxiTNC9rhswPyxN/THlf6RHXYLJ+/qLJN8EGJlogsT94kXmeYdvaoGJM+dQd9Bwp12hoS8v
lIoa/r8YiqlMIpnsHGvt/TdzOO6mviBmmVptwD1QZXakXN1wSfg3IzEXDXLknOfG4tgbpmyMx56L
lDGqYltwsNJVrjnxtuB2eoohdWzbxdyYDBd9svPW+P6xQlu4Zu6zIQ20cF7S/zxtuTFbPz9/eUdG
QSrLhQrADAH68qajBZnWo6QwvbDSsuukToo9SjSkH/9imJlbOKOcqBYtthxXHWK8gZgOkrzGIQ91
cWFFUt1/fRTCEqISRLiaulTHspGRAlMFS6pt+lvp6uM6qFz9xMKdN57F9qmT/zEosHEHJSn4/sOY
g1rgc6yYHld5DkUj++1r3Y0W2RegX75IW5ijRnahuRLLXVcXy1JpPHWjLwWDccCIZ62gRuqq4bCr
Q/3rqS2G4vauctWY617z3eCvY0EaimPFg2V6tho4F82ECQjNlv2J++6RtydQ+nJDI5ibV9L7UcxG
C3AC5jLjpKq9d5S6OwALMb5VtNOvAqQLJ7KlH0sxvBid9P8883i+JQZZ4nw78rZINJU5AEE7T/Qn
UzPaM4WM9O1UatMvPBu0b9oIGMhDMtHvB37f7vOpeeyxxby+mJdIt5d300lY0vcJ8bwqKifsZnUs
omJFf2zREqxGvx1OLIVj47FzoMdnOXws5GWsEXDIPHVQq5S5we5s3SEMH9rJn/C8MpXbz5/vyNlC
SUQV1oyToPK92ITrXpIN/5MoVppuiz85bpt9gNWNbT3/i5FInyHgtiAS/WF+/zVNo9hQfTuVhMpq
iEcRgLKVG/f5eYrw4su5C0ACtj3D1MAafKg9By7mboHBmkZ9dtOI3H6kY2q6tBx5qkwzJ5QWewoH
l4toy5yRDcvN3gx1oG0+I9V6n9xwKnxzbGVco8ygSkOHarbuUXTsaXizv74zk+MiyYWDJhN0GXiD
Rx/o62LPxIrFeeAdQKmGLX1iehyZjtD1OLJIl3ApdRarnpyG6yiCvcWxJQIBZXq2K6LfQAvfGn/4
+gZNAoPNkgwCBofLJEaFMF3tdfZMK8C63WxxbzNDXObGWB3ACVvZiWly5Azl4kIRimOBnMWyQJRO
kzLf6Ux6kSp5h197uhsw2Duxoo+NYnN4weKFW0B3wvuNk2ArpWWceY89/EPiW91miE/eDY4OoqvU
YIgR2SwXEQ5+BgUKYu6hRRqOl1bZmVc1avnN15cwaX/SqzwNXJTFSZMXAhZa5Zj4ttjOzogs40xW
RrzGDUP5F9ObZAh4Cfbe+cx5/9ZCo7WIzQjocSiPuSpLl/ZnxTyRL55/8HL5EsWT3KEcR5J1Ee1i
jp0Q1zID4CBF+6A2g43T2MW2F9N0oAuehl6lvKhV/KLGwjqZIjkyOtEb4QHnFvvH4hmDSBuDTu1Z
wlmiPqa4975Enatf567wv3yFgM8x4+bmrR6x6uLLqVjo4WRrEi72mIwjTe1xNe/SHVDt4MSJ+XFL
ZCjq7xppuHn/XZwoQ6WH9JpOpKyVvgpXALgw96kq8wWnP7v1kB3igYnDMjXD7efT88jI3FsIiNlA
mKR/GCJ/nTB1NU2W4jTCw13BR/1hxt/w73MeuIM6SA8xTUBFYUfradQp43w+9sdzlAshARh1Grp9
KBK9n68YtGJSzu3CayM9Ws0Xsz3QoAD7M/uL2FNCS2gKBCOY4wgoxH+6oP56TCyTarMwyGnZSmff
JPnQHvy2//r5wuWCmhOl0j8Y6sW2RZYVZEPKAxlj4K7M0cQAztVOdR183LcYhTLmHBTMKJnFEnCK
cGRjJhzHDavdWxXKNtHSc/7lj8PUZxehbsq1fVlFMa0iE1rpCGylJ3WD1xy89xFNaNMY0+HzoeYD
8f2O4gqVLj7qNfackFjsKNgoDtlAotxLNTN/SbucNGTYdi+GH43XiEjTbR/q2pcPMgalKslhRqWG
zfn95PMD202DWpLlDPzghxwx+cqRj/z8/NGOfKsZD0o+8Q/t3F58K/gGmBjqGA4ZXKO3zTQaa6pC
4/rfjMKWzPWJO99ylLKwEiVuGaXOY3/DZ6OHIUunE6McWa5sUPPVbC6tUpx5/8YaXk+YtDpWhshU
EV3paPBdBwGUI4YTW++RtB27IRdBm5CGCNtd7L0DZbNxJFHmwZauckwK1Hyj2EnXeKQRtIPkBPge
DQZSe1qs18OgZ7+4qrquV0mj3qVKmG6s2pwNlHP8583R+HKeeN6t0Z7PtlozIfr9u6itYjQk8bIn
hg40RWGr/JLo1K71MZJkFNYDCR/qpbzM96MEte/jn8UaRJplPWGSkJ/BhYDNkGJ7sOKAjE584iPT
FRwgmdJ5UI6FxSceQSgFZcUnLlF/XcLOnbaoKccTFZVjoxAMzQkFbm2AqN8/lq60bTdFlsAhNxMP
/Iznzu9Orbwjyeh5I6ZZl+I2Oawl2lAyZUazncsYRWlcomiwDtaUl9+aGuE7atEgf8oSTALrLC8u
ESCmv3Ac71Ct93FzaWKKfmKXO7J8yDTMrWLknkjxLqbMWDtmAiaRj8nl8s7I7GhXWFX7zWgn/cSh
fmQo+r7J3c3bAQDuxWc0MItRa53mjhjhDEacOPyC5Gm2SILrEwvh2FCkoehFoU2QK9ViKByk839q
cBivVT8RrTe7EQvldd+nUXwiXjiyHMw5TicZSFBGmuP9vMHZevTphCG7gZhrX00yvgoVGxvO3lK2
qHJPVWiPzFOKpiRa2fPma+Hii7kGNxBHyzB4qnxzg6I32ltIZU/sdcs3yDszuXCrHOhz07NYPNXQ
mlVr14wyombcVy0iJ9UJovs4Vb7aRAjsS53bE0j386mwdX//Aq2Rul+TpFS8KdutlESN8e5tyxOf
SVu+t3kYUsEz1RhmPk0474dBOTkhMGcYJwk8MzN3CTpFEaVr/GhWXW1vJhdcOXgrz4y1rWv4D5OK
729QQ1Q5JfL4+Hb5LXNvOxUg1tUyg6KnYz+pNtVbM0+LFfbsuK/2rbMrXNGuv3YKz01yvF+yKLRl
0PO9/JBW3iZZREsGIrb4zLXC5rzR0et9fRRqDVRa/5TYjUVEIdK0yiKWvlc1lvyh4dr5VBn585cH
YUrCocCLksW9fGsjYryya1QUb64NHy7RG1S+0VfDFlJ1Gvsy/lo417GeF8ebVQ5tLgdeWCKcamMR
156bOWCGE89iLPeNeRy6EKC1027BFWeer38F/3rTZwNVbeFZdDu/FrQ0/ugzrKwmqwAmMel2+bst
XfmQlL77Iga4GiIqYupiQwxtKqR/rfcwtc9rDCDs8YYNz6z26pDaZ2kvVfsee8YSo6y8tGukwJly
CKaiDPZ2VLY3ndbbEr4K9aADMXB+kedxRn1e9uJ1xMBt2mDhBDAdG2ZtrUyj6FY5S6UhOabqzUZm
AAvWtT5UF6E54D5TWWH7XdQ+cV6Wyi7Yl0NPpz9niLNP60Z5aToXPVjfZ9ioS5ySzW2upgnY/tTB
mnPv+IpqrQqC0uBaul1ylSLOe+wNrehW7Qw7QFloNJDB8ljfQgifgJmq41QfVCOFZSKLLHsq2g6a
xBjh+eZaU3SZ1ZW4V51WeykHHdKVPZtdek2qZdlOErr4G8dEyE5AkPyAlFFB9g+loW1rV2ruZRX7
7HthpBfxIU7CFHs3IjtwNk5slFvhSFdBrDn7aCtamWfrFpmmM/vGh/1Op98qeAir2Si6tsrMpnWy
T88z0F7xmoZ8iCd+1RUxOmClLleWVQ0vpVpqj2Icqn6VhL5beVOeu/eGKa3mEIJXeQ0hCxFAu7LT
V2xv9a0ZpsmN0ddAgRpfZs+ELVHiQVgq/NVYm9Bc2qS0K3Qr9aDC/UmrS10RxqOOGrjwpGkljyr/
mXne9ta+URI01a50qm4LpKCv173rs/3HtDVDYsqmhMBgog8bm+hhaICdlMgzo0q3fvpxrj/2flQX
+6DL+RPIPqFdVbZZ/cqDOvQvaa2aEliiirgP1ESVGz2L/Se7Gnt/b2tleGf3nXNT+ok4xGPnHqLQ
qEEyQXIV9M15uAiLH6PiW4+k8BvLowcVuZMiWvRr/iRiSkCwEyps2Huk0vSlZXLXkNn4pUKMitZl
hp36KnKcSGETrJWfnG3JM/47brmKO8jDK4eWD7lyEVne1WY/leuqJOL0GruqsjOyZ8HoWdqcHuP2
m6jeGPT2Y98UMZbu/POvfS/TbAcIQF7krlM3HtLBeI86MoVUoRvgAhGGay6WapX81crU/jm0tPZs
Yqn69VaUcfgkSTbka3+wihuLThtnnapFjfBJk46fe2leGliXxmUXbihXTBe1E2Xymj4K6yWsIzNd
D25uVts2sdp2U7QWHQ5GlTvWRaw78XBtNrUQ92aqTaA/nDFgMVRwUla5gfBmnVruAJHGSuz8lj6J
5ns4l6h2aCcinYYcTMm+x3DtsstoCod+1St18lwbjoNJkqzACeEWO/4PdWe2HLeSZdl/6Xdcwzy0
WdcDEAOD8ySJ5IubSJGYJwcc09f3gnTLSgypxdJbVw6WlnmvEhEIh+P4OXuv/aXo5rYuwionlOSp
XbQFRlY61efQXPLxpEF6iP+aWdajTJakZnHMBftDXw1GlDtN0oUdaUQPitye2xh01xQG3ItDZWXg
U7BK++lpAxZs2fTkhLvgFgqblDWb8hm9TjFRfOH2GDe+jFOfcF7ZI6JYyAg9dxK9NE6yVFXndSuJ
uB36jB8PiN5TWbr6Hft/99T0JdMS32odXLJDs+qXmuaxGeYu2MHYb4OtleAS5VglcxnFwdhfZXMG
kmDSOxB8aEf5iw7Ojs9JmsfXw+ymYNN6c1FhzIi6oO+9onu0UTpvRVDvYtsrvhqpHV8TfOeYoMd1
eFRiKrgnsZ5VQThzPCiiRiT2tGkXv46jMphasYVXbl31ZWuam75YSN8OZrMi/JSU13HTo/aNQeJ1
xUyGVA8G70BftABmtwTVeD9LMdzEhspxnYCysD+39jD7UG9640kYtvEkFVvBqTKcyfrquhVH4cMg
LEadjR+Ii5nnd4zGSpqPGnieiv0/Nb0IyWfubLvZya/pp7E2W0t26Y5sFJebbfgl9MKgIELTS7IO
kUWu/L3ZcbqBihME+Rb4xHwpCRSB8TBQjkKR0ttp206VfamlorlPFw9GFUo4zzl1EzW8ouFa2khP
rfEunyfUGl9UVbTJoYVR+anE5NVIQkl0q3ybY9lAAkqc5TTPh3EJq0Dg11gHTeaWR6Mj45PzPEml
BsR+KC+6n0aDZeSnVoI+LWor0z84vYZfvsJ2+DQu7ALANGb/WUuQ7vP9puK1sYXZhwCmzGnX0exe
2GVspL1pPcxftaBOPkGZ6sEoWn4BUY8Hil54UaQS5ESTsYDLIoXeSCf+dkmZmnuKbJsNmnxxaml6
TraIDjYptONsDraO6zbPKdGuau+jxQEqbrecPZZSpYe091f8alt2NGftZKA1C42BCFmN/ONwnES+
b8c8vemNdFy2vMKkCnt/dk6GoA3ufD0Hxt7N7oQvj/mTszFitoytzZZ300wpSOYkVw1YtNrSePYD
D9AfPGntDCLeoMEJaBUu8ywJbhYxEL+s5217qYpJElzr2UlkJ4vY6gjhg6itO/eahb5MUVXxgn8x
rCQhhJou/nA5T8j8LrqJmJCrRRjjtIS9Et6bXTiatlNT4+tXBrrYbNvhMbGfpsLtiz3L2uuvdGWn
7B0Gq/QCeEVG3vfiEgCd2h17X+q6at4lKTb+h87MpxnKkabaPRhgNFVptzjZhVaYs3FL7rVj7qHE
JuaBI0+tDsniFYD/knR0diLr4jHSgmL8Kpt+VFdzpqxb8LFCzARvJLZ/AiBmMLbCEyxVTsRO9aiA
pbz9uYj85RhBZtYaf87si//4xRdlAXpgO58xMsxjvU3MEtamHedXnjvG13++1Ho6+rkbSrW6DlfW
QwvKfyYP76tVzTLQjVgLcCNkpryXXHfjSou1bhPEC9ZeqNM07swDkMll23Wq2v75+r/9qogW1swn
hJDHGoIx15M8KTuOMSnOzbZ3rE+tsCYgmLL9YOzxy0GRr8o0niM9XGifgvb9V01yWIaEkNphLRgA
a4Y9gw3qp79sUXBDfbpNOu4fxiuI3d5fRXP1Sngjby6zq/MtkeoSURhY2qbXP7Iw/+a3Q8+59guQ
MTFtOOqGLLpfLP2Cfheyrh6apYU61knTOfQT17pkI0t32dIkFyrzmlM4vP7Ln3+7393Q78McJA9Y
4o+v32aaV1HCoSn3RbufZwFNxWGM+uer/G6F4Huha4F3CAnS0fm+UeXCSWpE2CvrZmtPGgwzj8Ji
HkXw1yuE5jzDDCYQSKl+OSLK3la5rHykHWmQbRemAhdu5/ivf/5Cv9629SoYG3iz0V0yjk7uhmdQ
wdBxwvWOsNoc/AkMXNZ/cNt+7YvAKSCo3EYVgwuXJvr7hZimPuqDmMtoXTFecf72tlYRlzteB8Dt
ZNf4l1M3QfCeh+nSLQ1tW895TkwKYpOD3w0DjWbAO54WVB8MQ9ZH4P2ewyTfpflEib3KQY8ekXJu
O7umgIa/7Opf48HRduAl7Z0SlOg+JjW4RCr5SAjyu9tuIA9apUJ0au2j878IZlXzSl13OmhXXQnC
e5wS64P97LdXwXTHSI5ZPzz193d9ytXYs3PaoapK2NXl+EXXp48GFr+2GDCnriQRuq10tf31kfmp
xcALLfVjl/cDAv4A1J2hHkAn6aHR5d5NXRrTjy/1V9b3i/RF1l391h8b21+m//1SN7NM46T/jyvY
5nfYxl/7i6/N8d/5/6EFnqn+Tw/varH/1zq/evj/z/86T19fkv616vrX9J11/vuf+2GFD/6hY0VT
ieECfelVhPOfVvjgHyaMaDBQzDC1wfXIYvnXCm97/wDdX3uECGl4J61DtH/DhflLTApXGTFzmFWx
9Ffhwt89BD89bOhb127UqgLiOhQUR+MPpY/IomTrYqYFbqncuTtbevsKRhPDB9GrHcUgLwtnrRlt
CnRrWryNVc0gmXXl3nsgGjctsS/wbjt7n1Mbmn38zKDxgfxX0lIcgLrYK68Cl/TVXKx+0/x8WJJQ
S3P5JXfHIJQFZid6Fk0Ie5/zUiEz1EIMU0w0e6Ltwris3xIHorRdw2bCOyCiVFPLJ62sKzT9pndo
MuhDiNZoEmAm3flU3FdsI6Q7DDjDsMlca1o9hD5q2DA3Rs4CVpbuIf4mO4rGZA9A3ru1W0Tn35fD
Xz0Z/w0oxH/v4fkfhI5Y3aH/b3TEPvlaff0ZHLH+7T+eFuMfY7V/goDgHUh/dK3CfoAjNOsf1Bk8
LnBheCrQT/DG+k9yBH9s5X18lwhQwDk/PS7/fFcRMgLglU3LPXD+JoubffTdywmRA1B5/s327fBJ
kUG+31thFA5FEnxNmtrHOdToSN0JeTexMVmp9km2pnZeBwXS0sGNRyOqOh2K8gxzOA7RyzSHMrGc
EayhMejRQDTVVzEug7O34TYnp+zSRXdoW5kmQGzLdLiCF+4Mp5iNggaqaKYmsDt9mlVA3oG7ns8x
WXAhRKB8OBODWdD1clW/SZOa05YKGo7bVpVl+gFKZzesRd4QOTRW+/veEP1NLWa339Bse818WwRn
qT9pzSaoLZXtPHpNj47u8N6glPX6M+w0TX6yZE3nfC3mZdYvF9yRzYkfDFqH4q8pm81kWKqOMtMY
3nype+02yNJBPxCRA3ZciWRqNl6NNSPM1OBrJ67IHYYfSTFsvEDa+8YbBrX1F69f2wQEip5kGN7i
rVOgwOO0rtKW0NfBPZ/S0epCWlTOa2VU2hm9AdckX8CawVoFWQv1VV+cTz4kcbokndGcMt3MgtBv
hqA+cfJ20rdku7V03dPyq56ZME99v3X3sdACFTrxXN4GcOrhYRL/Rg8ORvIn/KXZqx1Dy99odZNe
NLpf3nheg51MX+hI0xx1Enk+LTGI/biaxatqIcARa+NqnzTRJ4QvFL7eEYrCQJS7VHjOPiHrwIn0
QMi95hq5satAqDN/6O3+2c5soQOyybw70MUTkP3UFNpGxBP0xaA2hxK6eOmJk2FGzB5apd9vHLuj
t2vHNpSr0qJBsfC7gL8NtPwR7Gv5BPgHZWtr9brG9jpbNPYmGuSVniTwTOnbYqGr4P1CBh0PYsrG
me3esRVc3Eq7Mh25aBHBEgnlBCvrbATsCJ9ZT9KEPdxOmWvgCoTGqqENCI1E09jFsaQQ+tB3uRbB
6ivhzPsquV6WIHu2hjTtDjGz6NeBkMUlmh2zf3bFXD1IywVIrAVaAghZT0S+nWiunxGJWj+XpCBb
INvT+kZP/cyLNGDmr8pt3EvYmXGxzekGN5FZ2tOymQdfDgAu4/KbBlpvjobZM+llF+VEwK81ep88
YedTWOAIS2D0kWBwRuvG+FLg9busbQtXeG/YUwVkHI8hB0SV3zWyc4YwTdy62VtKnLmD0z1bY50n
UZzb4kHP4tHd+L1LtAzB7mkcjb203nS9oyXq64mnwnyxMcNNQB54K7kZWYMjPIJvK4KVTxcg7Q67
uRAw4fK+96JBdHSnDVfFb1LPNbisg8m5QC0lP2iqd+25EM6i72MrWJLDmOaC9PWW0FUezmCYN0HO
MWpfy0HekZChes6BnenvxGATPNj2bp9v7XyhlZEH6bcio4UbSjsf653sG7+IcmmPW9nWEyh1kqBO
DXus3mBvsqUQWWF+E56V5Xdp4o1vnpeOb5BPOy9Mcq1mv2Ouiqiu8o0HHwr4g6NwikYyN/zPMpWD
sx11RmC2k9EHr+WUhAv9wbeURg7c1sUMvrJPVUnoER+rMGvZwYWLUOrV6uxmuhWNyX1xWZIFHHSn
PC1b4k62KqajJTR+loNJfuqBLvBaXYxOoD0tGjr8hmPl/DnGt/kA5VYfNssgQZlAioJ4Dy03Augc
jxbt6iBJiYGcJhCkZePK257p+fxYDILwLc7d3oFdQ6TAcT389U5dW35YL7X3xROkq11antK9nVYI
/y3ver5cpXpnDhs0UhdGnmrDHppp8GyYI6VL7CZzEgZylFcG04iUXl5W7UTSMPrg82EEtGlKMybi
YuSy12Ct5lnrr/1FxFbkOUsHPdXpIV7naprBv8PpnE46OTSgRSfPvafJLupo6Nv4Kh0EaHiLXIfb
CvagFy6Sxv42azViPGhV2jdNVq1A7xThUZT0wPVpG3eVt0l9xthRsXosI4HeqYwymu/3me/lQeS7
kN7p3hvxZeEIUiX43etzYCL0hyVN7G+8DBjkpoYToxuqs3xmw5U5GTZsNMsOJdGsto3LpgZP2It7
wi8kOoSAPB+eaCs1OrR5XeY9mL7Wskt6ttbTpsY9fIhZnyPNqHrhcavLzIry1nOLTVe19L2FhvlD
ZaOZn432PHzxzIkJZzLohb/LDSMpQoY32Ys7pgSihMLkcTsfxNQZn0mQyFAJlDU4hb6gIXbTMPUk
m4AXTLsp0qH/smTzNO7LoF7GGMezo03IO0cKXkuPh3OgtGzLlhUnT0xcFUFZRmPexP04v01+XhK0
lpRgrMNhacunOCvME8OQqbokbcnIHyY+lnVfGNqSsypoCW4qZ1IzxFrfem0beire6Lj71J2yG3cB
WkOIiKM64i3s8/JL1Vs2dmnSD+5x5LCpWCyJ9Fyy5/Kyp4UOX7j3QeDXxjK9icLio9sZCUvcbIYT
ocKmEXDkz5hoGJWAsIo+6bkji4B+sfYEBLe6lr30Gtw1hbwTSdto51pjrFue8KuHNqaXS17LgMrR
2hiiU+NbZi7zY8Dk5VtJdV/tx9Z2z2Nsw3pYVgHUamVL8S/O4a+q8f9eqf0/7py6Sp3+UHCrtHqP
akMa8p8lt+ZxQqUjiX6QPiti3lUC92/NbTj/rPFy+DvpFnlU5f9Vcpv/rOcpotgw0hK5tnqZ/z2h
emsNz//KPwJjHdBYf1NyH0nn6IOt/0+uTtOEz2Zx4n1fcWf9FCurTC409sSv5IdW8TrUHV7RmBLc
oZPYcu0YnVmDkNCF2hImQ8ZFSm3y7PiqnA95343Vj3MdvQpIetc/zsc/o8nWKv+/Ts0/PpOB5xW9
Jf+C5fT+M4HmanVzKi6WeW7uSiyJjw3W14CpjMifgiAePwVjETw4jjI+YpK8b+78e2nETNwLjkBo
Cd9fuhhNTRBqflE1mbaLmf+ej0RQh5qZ6tf9bCTPPy2U33zT310OvSfdKtLhUV4ftQmtcsJTVGTo
JYqMt3kiyxfmz9UT+Ht0dVSf3/58vfXjH9/Zn6/Hivu5d2VlzA8V1zPMJdn6ud4c3LbT937Gf/3z
lY5Pcuu64jtxhKOnC+HlqD2epLKp5yVn8lP1F5mWl4csmYcP/Cm/Wyim+6MLDhni+CJalwXK7dKL
2lf1ngxB4022qTyfUUEeTNG3z6p1x40sXPODb/e++f9jmdDM5HHhqpybj+5jly96hSjjIgb4YkUN
jXhoqWN86y+Of1tNajibimBgjOtqtyKr279zH/x7ffSRLNGV0GMePSGBR6APSYAXcV7DpEJEs49H
sKN//gl/szgh5rDF+IgI6YgdHcZJO+uzvk4uCFtxXhQo8b2hL9nNlOfJhdnI/vrPlzvKsP3+pXAF
oChkQsRFj51gJq9qx3Tii2yS9RkYCe2hxixyXZNNceOb2vQYzCWSU9fi1ahyveMQjfx15ePPuz9/
lN88JjyO6z9ZwtYvP+9QDaxuEV/0qjAiYP/2RqiOt2YAaf2vr7Q2LQEDIilkiLM+Rj81k5WkuC/h
2Az09R7IxcsOk5Yma4tNnvz5SkeG4e+3F5/iymYDmLUCKN5fqsSYKLzMOk8BP9z33MonDPj+cxPk
izodUZ1/9kSSNZFKyvyr0BSjesQx4we+5d88OYzn+LY2A1befEdPzuSkDuR949xsFMmhDiVTREqx
fdEsebMtOVlczJj3P5N+UB5K5GkfTD9+s6bRLiPa5L0CCmptQP98v8slybzBss7rOPdPzDnoQckn
RPjks9wJo4oPf3/TV6E31h86a78ShVRgJ7x4zXNCWijvS5k7ZURY4xpK0HrqYRys6VwmvvqSar5x
opEh+YX0lo9QEr+76T9/iqNVxkYvPNWY5xL9ypWJNvAyyIQVaZnp3qw9qJsK/sN+roNm3yM3+WDl
/eZVgK1TR1vKoqPhfvQqcMmeQxphnPdTiWSkN50TLNTm35E5vi9vRm5rI5Jp24/+5c+/LLI1oTeN
ca4Jvd8KZzCBW5d61BlV/8GQ+cix8uNSdEEtAK3m90bl+0XkxcugOYNxHlQLdM4hmT0ZWvCPbjiU
9QUddze+mPVuPKTmbG4qu8vPHfhKeliVTnsPAaW+dOzWupyKlR1H08f/iOjxu70UlS3AF+ZtSIqO
Da9+1SUaOsdzo5Hz+Sg7e2tUQXFtEmm6R2843SZZGey6dBGHRgVqR1ugPYgaqu0HD8D6PL+vOOjo
onTnnE45ZRy78YKkx+aouWfanOZXAqPAJiYPZOsObrfXnWKMEo9RGgk3xUag+7lhtpCcQNyrThpe
mx/JkH+zCRo6c0/82szGqS6PNkFrUuQH+87ZIOtiJ+ZcXcRlSspO2ZDr5CXxGrWkTgJjpl9hjMYu
Vc7w+YNbshZ1R7cEnxSOWkpbLD8U8O/2IGjqS1BX3plmpd0Fp0Lv3IyFuERPSBSj41W3aPzSkyr3
glMrrSDRV1ZF4wYt5gcf5NfX3Pc7wRCMm7GKQI4+iMLeaij7TJRd9k24TrNBb3VA0r6xyoGeXusF
NA972Z5YrZ6+BYYcHvymrTYGZ/RDgjgCgb0tL/3xQ9PV93VxdJMQiXw/M2HaAyHw/rOhkiRJ1rXO
HDONtShQibNRiHIOppoIGSu/Cn0p6GWj1bKnAYG0EiZaQ12diboHV19byMQ+uF2/WcqIdHB78vpk
VOEd3a7Y7smLm/UzS6XkcBOh1FwjLZOIS6hC4qYpbucAoL9S3VdS6Iga9evgIIZ6vklknFgf1Ci/
7ulMKNmFdPa8la1wNMcvikzXM8c684sx30sPGlsoJwT2apL9dqn75n7GUZaFdlNdLpP3EXTpt5dn
Umqsxmzs4UcPEj022+tG8yweYpvUh0CGvqF0pprB1BF3OqobqWJ9PxrdY84M6YNXyu+Xx3dANlXw
enJ9vzxSZqJ64RlnWdW1J3So0v0Q197Ocwr9ppCB8YTGV74ShcjWnOupOExBcfCYw4Qm92dTlkH/
12eR1WAKfg3ZEQXs8c4CsZtO35KdpXW9fNWlwVJF2V2HLhy7LrLoVNNhpdhjLCP/jqu8vpDwvEBg
hOJNmcE78P3d0JLRzhnMnPmYkm/7MZn39A7z5w/W/6/bBVcBd2Gwha7hLUe1k5P2jUn04VlbTdrr
0s53eTN/k6WWR2wWKV/Rs3cFy2KfFSLdkJGJp8RpLGKNEjRlhbKWR0CYdrZKtuPtnz/cutzebxd8
NkB0AVU0FUBwtB7IdyhcyWfjBpknU22Ul6Ud0N2ezJiQVqhucy0qUvzEB5v5emffXxe3L8XsKhbA
unosOMt7krSqUjv13dwvCHX3ZR814EzIcVRMsQhzFThHzTGePjoCfl9Qx5dG6MLsCb/oGk/2/kf3
pWHRVk/OUtLSz61Wo7c3pqTnZMZnxG9DhGC93RKJeRMPrXs2IpPeOdrc7bQ2W00SMr+W2IsIaxX9
nWe3V4zql5sisOTVOBDX3Q7xi9TVvRqBluPzy7ZV0waRxHiynazgxqjJjxeZtvnzD/lrgQ5Ny8Lw
t5YMnG+PSlVPpgXbq3dqtuujUiC1JhRIWHvptEG9xYgc3/z5gr9Wp+sFcbCxiXIUO9ZgsmxKc7Hd
08kL4m2syLzL6SZ/8Kr9zbfiAYVAxUh3PfYcPaB6mjWLljmnpWaI68GzV/12hYR8NgxSVWkGa3d/
/la/Pqve95gHBJewLSEvvF8cVT5K6g952jPB3gTYALYFBoQd2mbzg6/GuenoGaBxRR1MD5HfjS9o
HS3EtioItiuIP1xyu9+1sYOzr4v16oteuXMV+engMECCLfDFbNjEmJlqxKl6ozVUB7cT7oXJOIrw
Q40ptj7mi3nSzSZ5qsvUJmqLaCa7MsYuLTcZ5ot94QXkmZXdXH9T9VK+atgF2rvZNvMlslXDEKNr
C+vzKAuUMFYfvHRtNycbz0iIWZtsEBu96fbj1vZxWW1poRcvslGYw/AFqDG0XSO7bPi5ULEnPVYF
U5llHsmpdLYMULWYTIKieOljczkvYbF2m8q35ILzuNMFL198gyFBrOj29cXPQ7ex1AubgHxri4V4
PGZYTBPrMUeYWqjirWtgQW4SJuuvtZdltxxb9Tf4kOYNcQgE0yaNJOE6hoL+TBRjEW+0HH176HHG
+JqhjBjCQdPFk10a8xTWVVFY+F10kidzO79RRUE4JiAo7Z7OgIkQh0k/GqG06qazJUMGGJEMiq2l
M6eSGEbBcH7SRMbNA0Ae4nWoD5kKCO5maPUqORF96hmJiTCZ3IAV3MzGsPWqojf2aNQyd0e69hdT
qQpCtdGP7S5L4rbdtrZISGS2MjCgUC69NDJdNBghNZvzZiU6rqShcB9klffjxuKd6aPer/gjdbcE
KN5T8ACh0ccNfhr4A2cwEZd0Q2Rv0EW9XgxLxKywRSvpNorTVJWMQGfnIAk7wkkDyNX+eNJ1JRnF
fZsQgw7opKwjp3XEVSkHC4ee76YEAmmpeW3j6Uv2ck0p7TOJuMSY5zaOXDMlAzJvJJ+HwWtB8qBL
JiHuptQQZ0OQF/VWIabYJ1ruvzgMVu1Vg8+qItZiGkharobPPAY4qSbdmbMwcGTXby1pzwers8pH
CiyTwFLCFZ+Vk6w/SRVrxAamc35Qpic/synit4rnybovKyN5SLp2ktu8m6xvbsX7Ftxma9/KAjHq
hkTAVG1KUh9n7qG+rO2ryslZnbNzN+q29ugnFpdXedJmUeMW41nht4WzH1IO0aHshzY/iQcZpKdp
EhALkuSZlyFlVTjzRE92NH6wfH5p3LRrSYwoMMuAvzP26ZiTP9R4SxmjM0PHu4nJ4dYjg3RabHYs
HnVmZ7CE9nHmUaUTK9kynaonqw5x140FOWYIQHiRBQTQNaBni6goS6U27dxj2cob1D+I0PLh2c0G
Tw+RtSdP3uJYACtnXoc7xvrxuQ0Eez/oaUWytZ1ln1nIyiVOOy6uGupCLAvINPkf/MQ+t4pgbDdj
5cTtwQCOSkrs7OItcxA+bJdZK4kAmyp5hjoH00HNjzxsmc+KZ3ulcG2tHPPNJpYdLKSR7Iz+hFTx
/lH4ftZfeX083uJgWXOnBFPM0OJGxjvN8sXnqsnTMWrzusVoMOoN5jQ7ZaMRI6kvG1yWlFDF4k9+
mGLNwAqZDt+n7Hq9Aotdr9zyqgxemhlx+rbAJudtg8Yr/fN8bjQ8bkxq5zArjOpSWzL2HFs0/nPc
2gmlEJ3yl8XLzdNSb/17K7PzIEROL3UykXOt3BuIAiRiBBeEb57H+JEM1XR3rpt6clNIugQINvzM
oneGYoAoa7WqB5q11k6JWf2UqtzJI2Osq4wWeEZlguh3vlxKbflk+R3bTjwQOBpn9eJztBu1Ny+1
nTkC8pEaOHcn7SYTE2csd6bajnDo2OCgzW64ULNGvHTb1PWNa3UyDUllRORrDOOjY+JO4U7h/HIT
P/vED4DrTXj6nZkWmhX5ZUXGcBlXer2ty9rOtmAhsYTid+gCZCJGUu3MOPXuAg62DOvJonGjzsrM
c/IUlscAlQET86AQKrQGSD9h7hiLHvqyIdC6TkdEnsPgL+VmtnmnROMorG+OP6YX5GVmTjTzDZsT
R1uSO9O2mi+0XsznQa+nl8krFUDBRCs/eZxir+1MBp811x4vY0usQJCy0twtUjeXlFib7Hd8TkiE
NpARRA6Ke9Rv9MTBsApjm18G2K7jRrKxOZJhHiFthMJcu4Y73PPq64vxJA2s7ItpD8Yr/VlxXTBb
Q2anT+5tLRyRRXCiIC1Q7ernRcYvh7ZnSb095X3jhxi+eEtipxTxZsF39IbaSlc4/BLk9MT6qmyL
nMVF0IQgicxKFmW9aRQA1lP4WuNDMHausx1SIqQPOu2gB4Rj+bDhuVL9YXYMV57NfqLdz5rnbLVW
Wcm+GEtkCgV6pgAXYlV8yg10ZpBdhXula21RRKps4jLE+dkbkVt6PlEQfpmx6NVsnFO00MXPtAnv
9Dhr7NoOQjKUBpoAbmtPhK5MzHEqxBK8caN5sUll9aQTDIdmyqvTJaOQMNjwrtKRScurgwTrxOBd
o5B16ZU6nRCs5FGSWnUbYa72r6Rdp4i2rJgt3cob68nWyrzdUAwxqG8rC3lvnrnDYy7d9DCa0HZQ
jFlVFeFu0m6romyRM5pm/s1neDZHU4J7e0djzCOG2DYkAdBWqW45fS8ZSYhWoUWNcsqXzh2mcWd7
cuguxtmZrUNcBO5J1RYdusYVMcyGVjgvOMbiy35xmxeiiXIyhlBd3QAp0Z5rK4gHuiqVXW46rZES
j1gA1sCwC7uP5qRt2XCC7M5y++myZJdnxEW9zktB9TIJpYg7bc0n1U91iVjmVGDG0b4QODLle51M
eXUQY1O1SOCkQOfkCM2+MNh/qAlnDhbXtr0KNy2tqKFJoNpLRjSPKhsiVF2Ftc2x8ZihWbM0w6nI
UJEkimb6NgkW9dmtBTXFAIeUdhozqm3hOvKha41MbGLPi7Od9MivTeFNfnPRzVRRNVD2hKDIzG+2
8sYbh9khyUAmqQyh7Uj3ZhDE8kQY+HKQ9nO5elUr7mAkfOro0FlGXuf+Mjd6OHixQUHkW85DwvwG
5ajr3y1LPN9BhXLuLSOxHWLHG/oxHL8CMnF00RDx0k8DEdyk05/1eibxe1gMAOw5n18dOfbNph8s
537qkuk+8GOLfC5wPhUYA+FhN9Ub8s8Z5oy7oFS9uG0dGRN57Tj9WmE5oo1GayEVOO4QZkaVlwXG
bi2sLzRqhSaaMmQ7EP4l5shxTp5K5D6bPljsC7iD3bYxij7ZU8uzp4xjhx7XhjNyqZFLsOxEG+Q6
tjhLfzJresebZNL9aZux/V44ahjuF0cv20Om2x26lXEub3Brens2mbTaZ3NjL9tYuLQChJnYVWjX
tngViV7eNnDXt41dtQjiYx9Ru04y8xhZbJ9j1KVa6UZ2NrcLCkivCXZL2WvJzi5GWI4mrs6FElcF
b0bXNn6Erb3MN2U98PPNQdkbFwFwgXjXBLBPCVHvbQQOaoEQNC/CuauKofjUJPypHW76Ckum1vWP
Q5JpMrRxrZdnvojnJZJ9OhuRGmbnWzbX2dc+ncqU5jG/yYYMF2SKGVtnFHRjXO2QitH9GRpkxVEx
+yRqBT0KvVpLaQto7lLe622JXA0JZ4FDeqAlvdVdEX9p0pFEdMdfnibCcz7bfWWd+oVKiF40x/kW
n6w/RAj21d6dcm8MDZyilD/zMO9deqfixBq6+6HOgr2lydKI0pxia29JU9tWlF7WxcTNuVFelmYn
xNj457xvcbeidPQorpOuV9RC2VAiqGPWUePDlMN9Zcc6OHdXX1A/jXn/XOIZeJyLar4l4DopNlXQ
r5b0SdXVJmirnjzjkZcKQktDz6MlK9ozpjKCUGpazvz6cyMN9m17IryyZzkkdjddLDFfZtt03fBo
0V7UwsyIzW/TjMorGier2TXtjHIXqou4Q5haI9UkTfSSAXXx5i3AUDe4aO0HoiuGZKulBtqy2Kgr
5zRF1T1utAYp2Yn0cp+AXrPtSK5sZUCkbdNi4taKqaWjSI6Gu7GaSdqRphy0mkmiz+c4SqBGlQij
850gzgiSTSHKjUP6+ytNLW+IePei+S56bXpwJZj9vTfq4q0wBvPgWDOozor96HEdTFwm/TynB36F
ccv+jg47Mc3pcyB5tNGpl1d+XKg4koudjOeWrxV3Iubse+K1/pRsrGBwL5YcUH1E7deN/5e981iy
20q77LvU/CjgTUR3DwBck94nmZwgMmkOPHDggafvhUtW/WRKLYaipxWaSEoyrwXOZ/ZeOxzVYm1W
YvmWtJ0mQ6upDVR9pB1AAbCkjS5a36AMU5UNgWOU4nYg9bkPlKSfiWhvpm9r3oph3y464lf0IdPM
jMJ3Xyr+zxUMje6+Gwv9toh5a4LKyOFYoKnzP3YDN4l90/WuHoxAQ4qgcRISdVY5iI/IlxbFUc3+
ez+ZWvkNHoJ4VJmX8d4NLqCgBagXv8ku0q0I1b089G1JGLppFmtBRDS12q6cpmHci9Kuzu2Whe2+
tQcqZgSDS0eP5LZbzWdRZndVYo9XbWPjcXHqefVD+CX+J4tUJoyLZdzkHCuivpEtEOSwVV46BZnW
Ntcr93gBKymlm6xnsbygJlZmWPSzV+8n8AuPbZ+0LVZlQz6dRjX/1c39i832T1OrP/m7Lr5W2w7m
e1rq2Zf//f3P/4g41f/YEiQsHx42cgWmnP9WzZkmP2Hgv/lYSEFFNPEf1RxyOmaxcLws/h5b/k1O
9UM1JyycKpstGJkdPEOm1/4/ks1tM63/Gb6yfyTQBY849nC+kuCR3w30Yk75hT78zZ6rWDc+zhgI
nJT+ru8pceeise994OfiTIxD9tVfFtMFk8Dc/DKuRTxFg+Wtwj9orj0sMsxjvV9efnorb78/lZ81
dL8O5b4/QQy7wENd5A4MUn8dABrSrUG/DF/mxNGZm4rYQg1Mpz6GZH427uHvH+3XISobAVaZIM0Q
O52spd67bdC4zm3LrTGj49BlBBageKZ2bv7RqPb7o5gaSgLw72gm36+8kmTJUWdXWYAvh3cN2N1Z
UbnjbzDbv64SfjzKJpDBtou07D1h04MtKV1DMSPXy2yPslu79udkIKTRlhd5IvydljRfrU4uv3l5
v35kPx7YZH3ExBZR5vs8NKX8sZssCEbLJIvDoi/TGcP2fK8v7e9Wv7/Oo388FJoui00V9AHt3dd3
rebGVmsLlU3PwA/3HATJql4nsX4D8fG7BNQ/vTBCz7gXbGN94gdxaf76XcQKX+iZBjMjX+SH3lLa
zrO6r4uj/24puT3t/7kqeVmIxngIy9XBKgBe3J7IT2qqjAqwtVSSgvDSRbSWhoZxAYaocqoptBGK
XfhtvPxm8fen7z6uObh+2yoUoQNfzF8fNCaJK5uLFKvk1DKWWadm+EbTkvyzrJHTi+OWeFIcsn4+
SYx/fnEjk2XfyXgcKoL6ox0zM5Npk/1uy/enrwYvhyn86Z9NKvFuy20T32P0BkBoa9MhJQ32Iwa3
1iGV+WPTWlcFBq0isw4dfSheuiNfl2PujGerVl8t/lAGeltfm856+w/vMNvT8iwDLwRrGlrdX99l
TBJVnWBWCjJ2/mc6pNIgH+PffYH+4pvKOo8NIt8kRMDv1SrIG0sYFbzH5dROXqDpNUtMu8PyQIwk
apHg71/UX73XqBtYdrnbcfJ+c2L5cS68jJgkkUmxnyzvkz56F51nnzNc/h14/K8fbNuREhwChu/d
O0j/hctT8WCTVVZHSM/9nZ7WlhPkwjR2saHU775Kf74ct9UkwjMOyk3x8u4RY+Lf2gm4C1OgSV1n
ifex071zH9RZmJsOtr6D6D+mPnSXzojWuFkJpcqPZec7ARV0h8+OZ7tU2XMi6vY3b/2fr1qW5cgn
Nly/i5d/+/lPtwpG/sjIPIb/gxyMgKek4cdAz/73H/Cfv088CiuULYGC8Lf3MiydkYTHI5HozPhu
uZibRM7RyH4cwW6cMs/6+4d7J/va7hE8nkOXuQVX8jm/uwGaU6wpRtlp0GhtV56Po8MEvV6T/JvV
wkQPbFPKjxn1dRYK8nK9naKz+KAlGXC0Np7qq79/Pn/1JmPP3wou1oIwJn99k3u6GthwvPwy94fu
uBTKrY7AL2gd/v8e6N15VuPus6eEB6owyRxryoQdDp/f3R227+uvx4tBicOgDA0j2rr3aSZGDzbD
GXl3q2pM9KitTI2IxNh0nkGIDBDtkdctZxaLoxkWYY2Z7u9f5V99mxjJmsgcAbKQqvvr21nrhbuk
DDyC3BX4Lrkf7kvp9pEPKer49w/F6Ob9i91OAT4znXE0aV3vQSlaZ4oqM7EhVXJCY0MLy+Tbav2u
5OZYSS0aUs9/NKyZ0HDSNeh9jRnpLqcT1u4veqx7T2kZV2RtmxMYVmZ1+Ma2JaUYvfqN+l5Vn9tE
Du61z/71tMBCJhJQb5GJmmeril/6Zhn0c2yJMAHnKjVEyMxzzu/EpBfIaNti0e6TOeXgqWhPW3JX
iAGqDvRz6HNY70y5iPTFXvsorrX1OmlmaYVDxnMKBW6/fu8bg+p34+z0YzQBiD+Uni+2aWqWfpFC
+n1UdWRfXZi1v8oIPnCf8BT6PD90PiOdbU1JtpJBSu7ImrImaLXX5r48tAAL1TnXuf2JgsgsL/O2
aI1D6bgp2wMGPu7CNG2cCoc5pptsLrmSloJ1L3bfKb7iEnFlcZeIcWn9C63Gb5y9ZE0Fpi+YiiQH
0D8m5ehbx8XXZ5GEtKbe4kWekOROuXXcv6Iv7W8bIGh3rte4fcgCtB6jrMVVFKrUapYoh1z4kPu5
kgctazQ3HJoq/zT2ZfmlbUUDxSHP9SbqFpdd3Ajvh5h6N35Jy0zn9B/qWAYDV1t6biSN453pBZwx
+Gdt6kTpbCZpZE3+mJw7RDC+jJCZ2gtslZ6ehEu/mLhuqQPbj9pkMaDIZCFeOrPAmw6CBi3Btjiw
BW9wYqnzmEGagBzDtPhW4l5zz1XZbhsBPHdZNDRz5kSZFxcHZrM1621m5szdwb29qhydQBCz1C1Y
bQk92fmySJsLBq7Ls2WX3sAk0ypZP8yxdZTMf+NAmqQhFIGO3pJLPC91LWhM1obB4Dl1HWTJgHi2
rdIyFPri3WSe8u9A5872nnHMmmOBtSQSuHYymqIO3KlJ56vMrYXtBwTqtHNFOeXJjgfG4Mk3zp3a
D3LQ/TKs+r65E3UxinAxnfaS+AU/jaiHdPexMtdZu5/KDBBmaTLTODSWvhYENfRyrJ7nuRuiBvWx
9oD70Gl3jImFfqATdVx5blm1qLyLCs2tSM8yjqr0jI6mco6laDN2VckAanPOPO3WFVr2hhyjT67q
GZN0VAH3LigRCgZWOiwjXpFg7iURsGYht37F0EXCWg9skFCwS5cu+Wpjq2Y/lnSzvysqeiyG7KjM
o8zIdDT/trXihvRHMw64PzhxlI9NRdqV0WvDHnGsuwZOVRHd6EgQtiQtWgZTmjrjrRuU3hPkZDIx
jJoJg/nR8XrDiozOWy9Z8cBgVXggkmhEMocyc/W7G3q52t81rsK1mtW4ouFk6nwhmJLBSi+rNQ76
SlpNhIasyTGzmtNMc0n6TEiy2WKEzpx6gjFTv77q/mp/KBbM2bjlx+IslSbQyBG3WB7pmmhekmma
/BdWxWv3wYqzIol6I84/q8LTuQrW1jEOjrQq/6Imq5WJLr5Od0e+fdmCe+tooNuiND+NcV/oe9Ws
nDUmiEqoBI6WfU48vxgP5ZJoR9Z3abVrslZmvJzcQSBhGZiJuzZTak8V4DphwmDFCVwuaFar2C0S
CDDIIFj4p+q602vrY+EP2TfIpvEWhjogeUGuAbU+KXXIt762glcsjSYBMltxlzARDSS7YRpHDPVx
jLtf9HXZH+okt++B1BZOWDhmbocOBEbCg6eshn+A2ry4QCOCXhBFWm7obGJ7ZR0MI6mahl+RtPq+
w13Y7oaRpQ7Lhjm9Eaury1Byna358+SQ2J0fKfopYncqHdqGT7F1zaHvv7pZbLcvZdLYvQr0sdUT
DM+kl3T7gVp+uJ3xGpyBS6g/TTJjnTPHpBVHLrTa/DypbavijlMALQR2oKVEBJB1LeawNcvJsSMa
kUlaBxIX4S5+rw3/O/f7F3CZn6qNP8397qfX6svrz4O/01/4PvgztT84EiEz4RwkNo7+4d+DP8P7
g8EIbiwHTRsGza38+kGoEfofJz/RlivK30Bix+Dx35M/4w/+NP0VBCbibWjSjX8y+WNU+EthZMNJ
J/OMQQN58tx6/RPD5qfOoR4TArF996HPE3sDSRT0iUinzlQztc+G0Vs7GpjiOnG8+o51oXc1wX59
0yByhiOum4i4CRQjg9ldI7SZX4w5nh4WtPCwA9htDFO3nEFkybBA6Y/k9K1P+iQTlsCdvGO5tV5Y
vWbvkkUgKyKdatk7iv+usrw/MwfLDd2xLy5N+o7zso9HDVVAaso9S6xBixrDjncq6cePuce+gMMs
acANVK79yQZcNkTSWo3TVdzdGG3tXWTsFCnvWKSdO8OE9qZVDhTguWlWb1/S1hahVviI2aypE9Ei
RXrEzsyUnbFtzXXYW80dNw8nOePePjx3MJTLQFmLdVdOuXvgqXRXZWzZsEtj/ZaqxA17S58iooqx
ps4pYXc5ujdo7GwOgyqTUd/o5xQf1YGy4tpyEu0is3T6xma+ndyPvjncAvCB6ozL3lHqmzI/2YmY
7uQ0nY+d99bmy6XJLiAuL9Y6PZ/G/olk3dDOh3Y3odHVtPYBGMoXEfvjuWqnj00dl2dDMxps9b3Q
cglcb83OjYzMeTO02bvsenXOW3WDmOhh9lWzs8btFJuW3RIn8i3LAEknDaIwI2vDxHbnV63svzjc
7MMGQPILJ+NLqnx0AOKcsianBoyL+0lfsoOt5vpLpTkPTtV+s1b9iTnbA8qk4wIFNWcb0cWsSyrB
vymjs6jITfD1VsqvXuO63WeN1xyXMjZ2rbDuYaY/sglU4KunV5ZRC8Cc+KhAl2z6KOpftqdjyYQL
g0OWg39PHzv4NFMAn1s6gT5pTAmmVvtWT3xehkAq6WacAckMMcMpAP6iZjrYoiSkYzij/ERHaMUL
wloH+nobFONHlpzO8EWkw0Mr3UhWL8pmzxj2IwhSopLYxC1eZ+xUk7C9FYRERnHSUg7YdhvDgoaX
Sj5QvAznlS8MtIqU0uOlrrLuVWhuddttyZyeOcgzgif1PGgbwk+DntaBfHuQGElXPpN0CeWIgHs7
Kbft13C9pMhTGQndupnyg2npjpPVfTAMa8chcG9C6Cml8ZCtE9AkMp16o7kbqCL39txpge3n3cVg
EnaBfOtFW7K9Y9hDQHAXujHHP2eTZ+yGZrjEkJUcmyG9NAdkMV6/okWyUGs5hhd0I1pJq9L2SWd3
1yVn4fkKRSLMDWZttIPEFqLyJGMYvRF5yW5gwXM7kO9xo/S8MwIY1peVBhyYJKhLsQ1zCTAoibEr
kWeKyo+SckAMVsuHMkmJKV5m45FlmsT758dhk/NWmiBv975Lc0FFOXwpUvmhTNszNqr9kuuPVOZo
yZUjnivH6s505R+TRn3A+LwlBzjcnkymgKUL4s4bDpDhzVDLJgjWWTPD6mqnKKZCCzpgQ+Haa6gG
O29wwtW0jtYce3u9mvQDvBn3TSeta0/K5IiEaTVeltm/l3l1JMoAxUWTHZNqfpNsrms8D4iWnCjJ
oiyp+4cOokkIpwSNKZkqgV3G2WGwUP932eeYty4CXdBFTYz+ZczPFkR2RZI8y6b7DBAlf8srcFgM
jwMK93BWQwinnxZmQxgZ9g2WNWAh9r0QXRNqYjRDwxqOs6d91FouRw3sVcp0sDb4DNKJRPcxBvTU
Fseqiu3rDMjxLS+nDed6Ta9L2xx20K7io7CGaVd75rnsgYujSjmiI3GPVpI+a84a1b1hvPh0hHzi
xNE/9tUqz7tST/ZlaiCBcdI6GPtYPkFD/5BRUxEda0am8+J6HqUb41RcdEZqxjtuttaHhE3rrWk2
5lMzoYeMPfl2gtE7YKQJ52PopjIFWscdya6UdlgWo/V5GlXErYd5sNHb4qwhSS0w50RcmNqoDa9F
3pcXlj70b/XssDGeDdv+XBmisiKoTxNAkpQBXIADVSFIVe4h1dPxukZ35F2hHNGfhpw0hdnKhDiU
mn1d+NlwXY4VaiKnjc3budX7sG/brRVb/L0US3s2tXZ24erx4CGbIhmh9rviuq2gdE9QlcAlTQUX
5tZvCOrnmU4y0CHzHtfcXg4zJd2HRkq2weW1FfdHbEqHpjzW81gcdSOrjuZajEMwcgskd3s8G+vp
aBbON5jj6sKcNS2SdFXs6Ge6x1RZ4uj1E1HpWh7vXV5L54/rRVsq/bajjpTwB/SU18CQ4ZlM2okn
lDb3a2drQdy9jmuGSWVs3CdBIPYeKWDHCKHvo1p20zGzungXA057JuChfhVsxB+l56a7OR7LK1Pl
2bNI4fIssMMOlpnKc0ru5BwQlbgWRbvcidRrXtLFQUORUIpwei5efJZbpcGB3Tv3fSuqyzLVquce
gcQbDoH1gd49jjSHFraCj7b3Si++9T2tiJxKi886fVk/n4q//9bB/wIL/Xd18GX69m7/vf3572Ww
Yf+hYzVg7rbhf1z+9d9lsP8H/xOtKUhThx9BbfxPGcxqHEQ4Vhb2oyy/N9PHjyJYh4ZKcYyzddtb
bz/9JzXwr5sElxEz8cMOnlF2lJtR593svFvMskvalRphLBFx94CMd14l0lt6tvbBbZ35N8ufXwef
rkHZjtF6Cy9l8U+e87vBJ1AsmxVTAhoa2V/U6paIOkO8cZuI9z99An+xNjfsX2fWIFgQ8WCnY2LP
iyN9eJuL/lTe02cUmdf3rNmaxZD6rmgclGkPjU/QylKGpsLchWnZYPaxk/6sgU6JPPYWLR172Tor
8xK4dX2e6mGsZ/I4pLDVD3El8WrURPrEdzTJzbUrYiOMxQTkGe14/jD0HiTmwpshvoqBcurSn9NC
nSXo04sw0XFp72pR6vXnWW+reY9Y1ZUHx10dPgcK0Vodq7Sz5Z5hKdkyxN3F6JAsbxmoCohOuIYA
UHa3NSJuY9ejgcqvskbOn4cm7S7adG3c1zKba8R/q3RvpZ3GV1Tj6ecCJlAaVraOQcQ2OrRTUewi
EqSmy2TXE7qwmR9ucKPGV/U6Y7gIUjfHdoIUgncwwu0Ia5PDaKm9S7t0W7ADTPq4KybCwamxzo6S
THE0/7OUo168VCLpzbCdRJmpi3kZChXNMEPxFPnxUuoXXqJm8idsvHbUX1aur04RSANU+BJpWWyt
qFx1r7LmQ1EjPkeqDosb27kamnr6qJJsUle2FFX16E31MiFlqm2bgWqmONCe3WnOO5AUjJg61Edp
jHFmB+5rWpkWa3aNFpAoB2hsZDwLBiL7rlaTjzRV61BqnWe4Rxr3pu+VU3Z3yBWVW0QNpimUXNoU
lx4mPctaQEbWtALrrdsrvcrRSmfYiW8QRA3afQxOrfwgMz9bu93SIDhijiWm7hWLaU2F6pMuwa29
qpCmkI2E/KpiXGV1iATIfKkReSn04EhkDd1e1D1Tkq68LVNh3cSc4N2e8MqxjKgj2w9KLnyJ1Ngt
5b5pjVqw2dWcKjLJWbbxCZHSHjlpYebR2jtZeRzzdqEy191Y7idmVp83Xum6o3/IxsOqNaZ8Htqy
RlzNb9NGSrGxH+QNFi1oZaMRl2gDea/rCBEHlgGFUjuPhtp3FRO/CSypJaTHxeLb6dGcOsT0mkIB
CDfBM2/cfOz4NJHT51HlpIP5hcZ6gq3flXZ9rTuFZ14S0qWKi3QZE3NkB4aIPNSsNZkfMrPvumOs
1PZHixmEjMFVYVw7WzKeDOaEaQ+WMBsXee7kuXZEpIqgPZWu03zV6sLKj3aNVucC6wUpFZ2ht2/d
MNiMRu10PsMaa2nnDbnRcRMUCC7ket6S3NFDzIK9h8gRAtyKhg3xnHDKPYpo2wn7fCzHA3oQl5MZ
CKF+6DptqRBd4wpDTLQ0IEo6B9qfA6AwilObni0xEhqMoRHQZzVbdfm+HActnNrMro6bPkLbS7LW
8LOlk0+ar+hzJvd+43e0H+X0mCOmlFcxF7JHg2kM+oOcLb6+OwGSMHuu63h2jmY/N3NCxgYBSNnL
XAmxicx9feyvHK9CxqjNK73+0mW2QMxEJUe3k5I2ZmYJieAbFDc5E+AZ1aGd4uRLhTRkDYk/ofJw
ilwhUPYTeU2UDIY14jspO/RiTPa20wj6LK9SF/mK8BVr5GSPu7Ec7JEhb2WXUa7jhHrgWzm50ZLY
ifU0CWOm9NT7QpLVZdGEj9WLwdqjxBiP2DdbXxbGOPp9nOirF7H+mZf6U4IdhPJaF5X0+V7icmW8
KaOyAblAeYSZs3ZIfVq9YfoiVYXP3GNnsQXJv626kYwYi7le+3L+Mhs0lurpv1VRv2wqP8qHn87k
P00HH2tZ/zIb3P74v/HVLmGI3HGZum00HZvR3A+Unka5hMOWGocSgXBGx6Zg+olfDZmaH2M+53M2
+NGPusj5Q9fhuKC2AgkETYEt5//5X79w6rp3//2z5g7F2y+zQdegUiPAFx0Flxnb/u0J/lw8NNq6
2G6GnSm3nEM1FeLSzSpruRqG2unCFgzz+oohZrk2K2Y/l2xItvVL6ifXwtDLby7ciDyg24hvZTnH
zxlyx08JsdhPdVol2s4wBhNjhK0YtiRSM6qd44/9ay0MZRKEJZwl0Aw8l4GvcwZwaxqHmwafy0pX
ksC4TTyXZMOYfdCtWWBzORqq1ZrdIpT5gsXWWj5X8dLqH9irxbggu9FPcOqlycxVn6dnPvhMLZoy
WEZPlY4XT4ZC6s6TKQz8Fo0uvD3eBex0IwaOeTe6PVjosKob3dyxCIM46taJGM4cfKPNgWlLre9J
+NOz+85CWhT2ErV5PAhglZqU5ZVkrcIUy4UaQEe9EEvGFLR9E9m8qr3n9CiZAaDlN0zxzcPUuWl6
O+oWptNwifW22Pn9bJbrHpfLuNy0AzZgBBCuQ0SaWkc/WgemITjlcju+JOGwIioJJhMgUDtP2UZV
Hv4CBcenwnJSjt0XJoHYf3Vspk92N9vXKTuqwd53SeqQLGgacrhzkcN8gSsLtVfbAL7I9uXFWLpQ
fRkuTDvVY44K1Yn724y6zSSolF+4qyCCAQjZ5TukVvCCtbLQvf1y4gij2G4fvBNd2D6RhqGwQh0e
TwRiYWw0Yv9EJl6yTF32J16xHBs2kerEMbaXWH4bTnRjosj4FoDjhXrs2AJYKRY4AsRqtaov3eh1
MJJ9BpVB12cpG9cTR3k9MZU71flPAEjZzNbLlvmXlaCX1xOGmRzp+GNXNBSKBtKwV0b7F6k/V82B
K5KJZLURndXIfiWAXbup+Olka76e8J9Z82ofDI/wi4v8BIiGKFzMrPgm98kxhynHs+WCk8Z2Clra
bKFMO8rpOA1WY2Go48cbiPoEpe4d+NRrqtKvJHQAre42frWRlqm5w0lcvxWenC5kkpCPFp+w12Zp
95RYLGI/zhsXOwMtjfw7Kd2vxgmcvWwMbelnyS0tNqyE1J0ygWnTHIrASDb49tg4Sxu436HcJ0B3
njjybPzB7T4xvL/jvE9ob2KQoHyfgN/+Cf5NXTKdZasx7kmoBw5enkDhwwka3mz8cGQGoMT7zXca
qN4pPpkba5xY7boP5zQHQU7QbftW0JMBJt8Y5ZlWgytfTuhy74Qx909Ic4+ZEaLIE+q8F4bzgPEK
GwXLuv6tXT1f7VwLhOJ+3Wjp/jwmdgh7HIi6N2kA1RdfY3sWn0Drc9+Lp/6EX5/GNP5a0K+q/WJm
sr1cVw1Ye6WbPV5E6pC7dRDJlVVQsETZWmRf5432TlsD+J0QVt69vinLe0ks4BDQXziHNduA8WOr
Fa/DAEWebwxAebSdXo0IV6GaMmXcnLsn/Lw5S+fJOEHp15rVd2idYPXlxq23NoL9dILZ6xvXvj4h
7q0T7j49oe+bEwbfPSHxa3cEj+9spPzqBM23N35+kpY+KP0TVv+/J/z3E17fzr3/Ny/3it3258+/
HPKnv/H9kN92eZzGNCgII0/6/v+MPoQO/BaJP+NLi+idjSD4n0PetP/4z6wEnscGbv1xxhvaH0jg
kd/RunvUDYxF3p3pf3fGM+D45Yy3OeRB+SLWpMRwXVq3d2e8t/p0j4t8bQdLrBflkhvldYMpjSzW
alDqTELHtXDd9SWaAk6gbf7ZAEzouF2sHusgaOfkkjpayGFeDcvtNPdtE1/miM4ArGitOajA0sr2
WzlDUEV4gooO+vdkCj8JmtrELHcG4HBuJFKQyh2Yg3NzVh+kkdeFidlft5O5jZSRzvkmeRDa3HmR
UY5y8B7psGpuyQku57668q3Z6Mf9sNoFO5kkG4rbRdLWfNxMs8T8bc78W1RLyDk2sJ//ytVQZueW
DbUNQPkwOztSEGs3zF2ZF/u0lJp2Lo1OEB889prazYvVfkPa1LUM4w3Y+LbZ+s09pm+tv2mcsngR
qhbumTsZXXvUShzRADUc+ZqVGOE3+jnG5tKpMjdwpTcz1yXXfnPJt0Zk9UJ1EcMhioETYN0evIpo
BYPj5AZMMZFvKEsyd+9TlYhj36LruSPYAKSaN6qB1UHb280htUko7dD8YRayOKCprAbmuzmJzUk0
e3b+sfPy5cqMdWxVU9/O35gIdcNnSw55dd3Es6Zf6GknH5lrOHWYe2b8mVqzyw4mo97pqQElAC2j
IWmS8z3VvDV95TZvWudm2RbeV9UsSYZphIb8xm2k311oI78JnkQN8SYZ3dE8J7XLukMv1lBhee38
VgKFlwQ0xJzymWlp96K2MU5in0X4JshdjHfpWrmsGGH9sQiznYSwXoV3mELFY9tbpdXDWnbSjNpZ
jo89lxqNZDZi88zZzd26RozymRFlxx7Ty2cz4kekAMm6Nr6NBgOyMKfBf8D0vCnS3crGDgrK4wZc
yRYFn9u+MqcdohIfrEDBynB6g1ORNARAmO2CI0yxw63Shd2PRgrIeW8ojgJQXSRhdxBc1qu+8kS7
WzUu6WCZhc7SOyUy/BpLepPvGRUtT82gNVeJy6rnHNLUjCsUVq28cbuUoQlRRWnH4eLonwoPEHCw
ajr2hrHxzIPWWVw2mhKmc1Ww8rSiBZLIfdmwNDmbJmHDwijo4kNNWgtjNitt9yludXsLfynuC3di
K0lMAyFKMm1FvSfDHTbGjAuUPJo+j7F/MxvcAKcsLw61vXqKIRrpIIcidgjwQLtLfMAQN/pLSgm+
+Q7rLZ+DBb0yz7oWRVBkG6Rv5nTKQPKjYaAm32kTQcFBga7ID/iAFPbxGjP7Hof+9KQsIykPQD3z
u4Q0GRF5EHRUqHhnNiu8U+KvdJ2KHjee2UMUkLUvC8Mkh5lwFhKhVZ6i6SL7FvnbYABhCue5WXEB
ohx/ZEwtH6xqcJG2ekPr7Yw4nqxHZn/adKAMnorrVGhDEsk4LykMp5hIbQP1XIf2gDb9Y0tWqI23
jsHKIV3BpETrXOpYTuxpup1rx7rLetSTyH8MIR7o4ccjL1zshqryXvVJke5jTaUFZYHUnhzBn5W7
YdpWTbVDNDmb+7Ey4TZMQ8UQIGv0nDXo1IHuOJKYPHb71IWfszd6VbjIow3o1RhEgK58MiDkX2gW
9vhbo5m6mgHZUtrMEXoigxU43te1te27EmwTBuzZGVwyu5vJxCAh1TeXTOzjyB2/+VAOiN13CL2U
d2AxZIMeoBpWxL4kLPOHwfA/LswPHi12O8V1NolmvsTKQpiGQ+mBciPTRLZXuTW2Owbpvh+mI74A
YDEO4q3raWws44rcVHcRFEqO8YyPy33FSpMPHzpwCf3e5K1BxzYnef5gx7NvBq3QzPQ4wdWwz6yZ
KPq9LW1RX1cMXR5y10R8iRzKyc4TZCXaPsUO9cbwjDwlP5/ceqe3eW7eaGUy6Tv0bV0dtWZeJpG1
uILFdreuRqQNOFlDaDG9iQu2Jh0pKKnvRBcm8+I3c0Db4jGyJWxULbdozYnEZL3agQmh+kxBKwes
w93ZIJMxrlHjt8kgRtzOrkwuyExJoZqtOboTKKoIFt88STqJyTi4ZeYeEHlNioiwS9l8IdlK8t3t
gGt8dkBjP3VeuyApW2yUN2SRC7QQHX2podybVg6LdQT5UC57N1f91thaY8Lgr2IMxCmYV2E2ZuVw
O9qeuxzSbW3ew8LA0QfdRjdiwBj0SkBFDDM37ks237DfjGklSWeedT2SYrbXazKW9PkM6o2+UJRb
bBtrxnAQJljs31keLcUc5KWp5JkmxaofbCymeVDAMLcvUaMnw2GVqN8+5vW40pll9OOjERJ4bXoG
/IPEYyMNLYcgPUCZS33R5bAi3R1pHnNBtIktvP4VLEkFSUZyhQHvHFPLq4JOEXL9nBXZbBqsZj0M
tIHJh9ucFaRtacWuiVF0zjTRfbJcVTOpuzs7QXV8YXVD5513guH5wTLKlA9uTVrNWkK3nId5Z3Hi
dXHIDcKzdgxfDFgPtcYGg0G3r6ETDNjCzAwx56HSwQ6D9maumQ+FtiJLzSX3JoPIpeQKKaRwPqne
XrqrUdea4Yag7Ilm2yTDuv3AkL6xLyHRGMQSDy2Q2URkfX7r9fnJfj65LrlIbb2Ot41TieVRxa02
vvT1ptMNRKtWkpvSGRM2ix4Fq0mmZdve2zEzX8Lcbb3+pEqrTS+KbhLVDiREEb8wm66RQjBJedws
GFe8cWgLVteq3hrwLcoKVzVn46eJNpZw+gRkwIXf/F/2zmNJciPbtr/SdudogxbTgAiZOrJSTNxS
VEJr7V//VhS7362qppHW8zskWcUIIAB3P+fsvXZum4eUk0F+XhOa6m85Mut3/PGi2RVY/6fTgqwi
3wtEE2lYecBfbvOygQ0xMRy0dzmCp+S4xoZZHoSCh3sHSVIOz6Xac6U0DOLuaSkz66Erx+oFEZ2m
PxIqSm+pclfqmYbefLqLmX9POOiriQaRrRdqoE8zenENSo1yLgp26fvZq61SQfaJFnrnmglbwTTA
owqroZ3vE5VFP/y/MujfZRDtwb8og97WGn3qz71O7WJm/qMMMq1/4pi8tKMg71PZqJQhf/Q6+S/q
xedzQXHSSzV1+qP/XwdJbgiFCX8TfdIlaJX/9q8ySNH0f9IcRQiJrVplPklh81/UQb9WQT9sRg48
b5VeLABavuevnU6lBWlg5CwqMGOSbcZAlQyiJI+s3PgQg1v+jR/l16ns5eMwMzOTvdBHafD+YBD+
NJU1FxLCxdhAYOqZm+YMREB0Efb+0w/wJ9Pf3/DQ//oY0gcwnEMzROf561UlhSJbjs+QCFrPDp2p
jQ+5UBckP2l6AMcw70TfV/0FNqZda2uK+GQx9eCvv8WPT/nJZ/TjYm0LcTb+di73dy4zXe5VZXyG
SH7yjGcP/c+TA1cHBudXXdfWZz9OwEPqoj+U9gUHoyUTh6yq68KqyxvqtVx/tVKgPxrQO31baVoO
d0Fv7tuptO6HKc98AMH5Ke0VSENMtyhgFGzzvkO8lZt4CLKgCJv7eJoQcnG8hQnFq0+gtlpWfjkU
6qfbidxkNujw+bPdR3Wsj4xUqvlVduut6TXi2m7ALrlFUkeey9yJ80JF87TL4Ge4pfQnFqV/xS7/
n5Tkf5At//QQ/cfQ5OqteJvTX5cS/sIfS8mP1oh7oXTidHQuXIR/LyXGJWZIR9FM8gTPvHVx1f57
KUFnQklPF8Y1Md16jDZ+Wkrow5BmhyCDv8RriQ/xv1hKdAI+fu2p2JennVUJKLuJ8f3H9/h5bkIB
l9EEpdbwFpcaRKC1kqeeQ3okclF/Syp1RoeqAuxMXLOLlsK19nB3+9sUShsNA7089npXnG2G/dGS
K92hJaskqGICAXqGIRuLvFA/lj2NeHNqhwNCknrfNAMCBY8RxdweO3s+Wnapfye27gX8ORg0cT/I
KuTLNX5dT25gz5csxqWBxqOufJMFJWlrHgo+vRkJCpnnG6NbrGCFcbUnuRtdAhPgjZJDKprX6ahi
J9rYmvJF1/5prPMolsyHlUQjQLQvNsvcM9c1wesyYjg0ME82CbDEkBI6hvnnBmveiXPbvoGT2ORL
au1GPVui2LT5/JY5bplHnlFfD6ZiRlItz4tdbOOmAs4kd41od8S5BF637mrNzn1g3V44zX2/AYp5
UzF2hcklgwQJ45jaV6aSPwqFUrykq1x4N1qRPiUwfFpj8eciDWte/9huXoVN6l852BizDf272vfJ
ixojIVA5te1WCxt+2eDzH2Gy4paBYLYIz188l4FQXCJOzo0No638HsXfEWzaRwd/4Jh7rhIq9Lx9
EFWwt0b1wxhMvDTWJ16zQ6ISL1ierSwJrDKagPh7Qx2UxTy/AZEcmaib8b2rdddt3h+a4anKD2L1
qBl7+mFM7Rj+z/V+HrRnnqjKX93pqHvDfaVXp2YmodGYdH1bjPatrNbvDO2ywOirvTctEyIA5Kfz
ussHgG6OyA/zmICEkuVnmo4fsWndSJtnCSscrXzG3FmqCL9c5y+LZ8vPzGpfWiLCXLLiP5JGBBEz
2y1FEVC/ZWGXLRdbO7Xppqm67CZTYzxP8VQcil6e9MqhNY2EEJKOuO/sIuorjWaAAcRQpPlObfrr
fsZhaBbthxi1j6pGE75CGM3HQ0blvxEe4qQOZyzjlAbAZpzdjnn+vU+tO9yyX1gPR9pswxLWWvrd
7AwMkgs2bYS1VsOEqurTR9ccHvOsv44b9cFU+BPIKPAYrVqg620RoF8KiZHZ17I9JHaFRiKVoSNj
+21iSmFOaMA9fIXAx7Sbbk4BRnVnSpnAcNMN3CGUmgnZrWL4jOkw6ex6BvL3FNfcbRuj64eSBx9D
HbVdFusfeWLoh0QBEU2OIryOmsSyTCkOTPTe9NkIOxoR3agBl7uMLpmY3cr4iDuafQ5142X2p+0E
7MvO0z7t1TroAinoeECmIfH7TYsVByMiBl5+6ogU5U9Z7qtuaziKX8ouqFGfrUv3qhk8M7OrtfzQ
9ByI210M9VQVT0b/UC9O0AHUyMyS6pbvzitPauLbjIUScKHTPE2u/ZkwkiD4dIJoqqc0qhpAgrFq
bLwR+trrPMyax+tZ1YqG8YpUYKDyHc0H+mrWCGdiRSpy76J2WQ9TJwvMj/DSrA8rwwWX0huClJJv
0Oe5JpPCRU1eVeJH59J3V8qIO9XuzerG0ZqyfQFZXmq7JCVP9OB1rVbWm56cA2cnVmJj/HEwRH6U
xZrbG6y4MbW/aup0qyeMJETQxsZ715TujUqkZxdoijLdDYT7KLS1zGa/ZDUdFUOW1DVDtiQxMvjM
TbZJaxpPRV5QR86r2nTbvjXsj1iN1dTvqgxBV59NE6szpuCBuNUupk3OQcK0cRcWbe/bsZFNAQJw
pQyHUSmySLLfWGgEx2XTtA3unA0xjSo2FaOob6VuOaHoO3ebFGb8QiMCEFnBC+8SFawlMQGT5lRd
iQ68DG+5RT/vuaBD/tZL7brKihvTzZSrGqPgmUFsTISwyFCM2OuDoTXgImBMv9SdWwWLEN8M+uV+
Oo+fnmk2u6FZyhttmHh1hktbtvFdb9lVendQysQ7tDJaZ6DGS34crPnKTCEHo5wq7ca3RxbRqd9N
WRbCv+XG17ez0eOT9ba5we+uaL7SiDJkpV13yI+0uRp8dFqVo5RXE9PGIG+Gc5qmOTwGgds2DT3R
OKd54l+M/XdpFjsHISPHuWQHU2tHabhpkZ8GS5YOne/kEbZoFNcmLAxlHkIsheKgAH0T3bw1xski
qzI26JDBKUTdNESSt2hvx+M3O4G1NUHWMtNDL5tgBnPMfIBXUm+TexupodvEEcrJB8EYZwP31zjH
a1KelpXzp878046XuwL5457h3ZEUpWGT4htghi0AYM9iy6+5Heux2TRr/x3K9Zeb4xk3Oi3dJdPa
BBoixR2dTsyq9Ea6wkKp3qwhY5nPRM4EiYikvJ3pBGlT+dWNysmMh62w+0vq4bWbvBgm4Py4To9l
39wOmFUNI4FhMW7WlM5efIP3EZWS60GqWE6Yo+7toqbl3+Ar7yAa+6oNj7/Jt0Ujd47afanrcOsY
ZXFD4OcPLd621+ip4uU+TdZ47XRDRn6vt1qb0caHw5iGJPMbQfLahiQhbzuXWsRk0vfkqbPL4ELc
njgusZW60ycB5N/AHqd+47D4DwtNSaXUhyihSepwRg+btX0cnOUgk0leCwXOvtrFYG7XyAKBPVho
6iuvpCe9IBy0cLtPZnaWxM5PQ1imYzTJee+IWQtWddyIpjkQZP0CUATbMs76+iIxaUdvrw0kUtTm
GjrcgcZJ73uomR3AQod1eVHLXe/WpE02tndU8uTLMWRYmMo7gOGdC+VYbzQsWcgn69UfvLb0u5YH
YMSssc3T9VujM3GuafOr2i52ypdYdFdNnexakgpi1dmsSvU9m5jYlGVIrGXBMeZCac+fDGvY2bB4
AUrf5AUVT6fGbuRC8tob1rI12hpd2xLNifc+5E5gpre9OCUpz1bbbhQMRbPLYuyd+6U5YcrmfPOI
LiwUqr0d5qfW6Hfqahc0Z0lmlzeeVL1tOdR78nF3Oq6pRfF89NO+5dhPavs2lcqHlyds/acau953
0ORHPdd9pP9oXJHwCm87psojllwRQs2mnMvd8lsze084sooH3kkaew67XB1PV7VFQDVmBZv4bmwE
91Xrzay+1KlslYtfJd09Lqh2DXoLsYHVPCmt2/mW0EJ3nautxWiRM3QF0Jql0GVMg6sB1841Wb9c
8qsdh6T79uldmVphNtElptOa+HUq49u5qZ8sN70eoTAFGP+2PGrOJk501afFe5wGtgy1flvM5tgM
7rWXa8oeWGtHfHe3y0F9Sz8GfgTwhRUsLLqecVQvn+d0qthpXxs6nkHcanEIgDSkBx/3bOSTes0U
sPLRrLs7obfiMZvFzkt3CCifZWnfEWW8kCdvvnjt+4SUeNSTHQKWAXOec+cgkQxUQ2Vl6KeNCqZ+
M+QjAwtbOAFObh/BJbhRnp8V2WJtX9On2cYe8MvUUi9q27J7rAESYxtk/PPRkPdTsXqt08lYJsgE
7SIj7OlonXUlv+rRgwVtY567ji1Ga6zbulyXF6n38ouU9iCFq6xqRnKV8QyF3XjrDfOjXFtO1t7B
ke2epI52k+md32m5v5LrkK0xIwYHRpkd4X8JLGAWllkMvgLM906u9gBnM5m+FYk8lzonLGU9tsPc
h5UAcVwnkGxT7UkR9pH8oB2ZT/tuAPDNMHVTOt4JzuQpg8qYeNk1/ICnsVw+mj67Tqo7b7TeRZpe
NpfndtEwmLmhGHE1uWxPpB3YZwsBxk7aFpIfs9jDpdjZ5L5rmbzSsxicB51Hv6OVk45VOFnqg2br
NyU2uIW2ujRB7S4UrgjbIUw1rsYxhPrOjy/2cMu5bVxlm5hm4K3Dx1TWMI67BDLH0PitHcP6B2p/
CTeYGm5eb4Fzj6d83Wnu8mioI8Vc6TL8G/KzxyaLG3fb6WJvzOMjB8HDCHAyEj0w0rZdD4QwcCZ4
at2RyXxi6TdVb35YqXKYWb9EVb570FTDsRDAJ9JwsO7YVs4XkH13sXblBvocyHh0a6zpkus+Hppl
fMoNxUfAfC0bLfOtTvuCK/09XtRojLNvpLGdxgS3W6WlzxccKlnavNveDrwpKRq7oUCeXr8KJ0o7
agKT421NCl03qeFQ6ICuKe7Coqie2nr0vmXrOEDAdnfwnRe/LcYIGeWNZIqJmKklJj2jJoyN+ckG
U10VWGkdL72GvvTWyjTsqvIxaZfVJyzOx8b0OQ4eIKzWOfTTTasDSHC6Xdu1Kg0yIPqNees6SffQ
mlWUdbAipM7ptHGau6J1o1k6dO6Jro9lxyUKcLROQiOeyW/LtJQVyxunsF30N1pNRB+sxqdI7G7D
gNPyyd/YKflSRZ2VB4YYIruq8T9ffG6GM5VHbWFsjPTMdCrWEc+lwrfWB1ca73FXnynvNRMkqTMt
9BaiYRyjsmCI2OdOZNbx/Tw2EdLv+zmLw0l3QmvOwhqBeYUmwZ1RG4vm+ZIIUoCvGHtqpAoRn3v0
CjPqhuJR1Ng7yzvHs9p7YWGoZnbZmcPliLNpkvdRFiQjPI2jcK46FOhMu+zsFTlTF5qaIChMSdr7
GKo4lcLt6HjJR5ykKjydtEi+x8YorzIzg7ai1pW254lS6hDpIz8wB5JNUs/GPpmEF66pq597TW9u
mXOrp/yiDUOiZfqFmo5PJSktvmW66r5w7DVgLIa5Vkqi1Djimg0e3d6q64jzfEJFzQPMCF2Dajz3
WymZ0FmNGqEnfwcSjIxSVWNtDxsFlozVLrsWkOu2m8SrAtThkSafQkEX6++YR9qnHu7YNunKKYKr
mG4rggg2TJP7vclY45YSVrsThkJnlQQ6FPoAl+Hzt0aUJK7xaBAcMeMxVlsmNvGq36P/yCw+v6bM
UWg0nQVb2aGpgPNLXIc4z2OdZZ5EEE71DDzYNJgEntha8nbrIEAL5kubo8+H8SppEu2mwnZ5KCs3
LSPCZ9ZPPEEXiWS77FmB6n3cJysewFg5yKGi9hhMv+67mIZBqkcYP0dokM7ylHuy3Fu5vjz3jcN8
X4JeDka+5r0Nc/hLcJ5i+GU528qYxE7FI3qziHL9RCdB0auWqCxIbyG7Bq2PxySYKqjmyuoTLhtY
VnUjibOMF9/pYpcRv5m9xWNvbz1rzd9ZyA8TVNwQVau6c1Wo4uSvmMt3MAbN8zBNlufruW2cZ/tC
kx8rUi8wMjabGjLODhoTpn20A0FJqd5nKDx7azKwkFcN9W9bnl32QwDIaSaikZt/VVZ9hTBCISqW
yDeaSM5E6MKlv0iAIGDBB5owIvdzaV3b+uC8L3qZndUy537h48m2ntooERN4cZ7mpD7WWWNgQpwA
K2vqkRQWkPTSViusC+R9+7NaD3dED6ivsZWMLzivaBt3mIvunLSlIHHnsnhHc8VhA/yLEuicboEk
DzYqgNXYtQCqmEcTO4uTvpjWTYouJbnoGPN9ywThiD0jPzASz05YUrrnIQfhlY2GdaTlHyPtFJ6t
+LWui4PBp6LgAl4SFXhcOK7XrfFE/VQTp8UmI1Rnn0JlGYTcM4W50yyegarz7sFhv+mIKttOHEj+
ibdkwk4IqjQHwhFeqXI/iGEoN2s/0gGoHRIqiT2x1mOT5iwjBJJTKoFUyrBQVN7WTWcCdsQynW1l
1oPONRDWOtT1VcCQ3KL2qETkDYrqm5TTW/MyVwkypCn39VwlW5W7QjrAFCARHrfYxOIiGHNytIN4
VsQWVxOofLcBqtAnRb9xnfnNHeqnidCLWwWXOeeA6lgY81WjOEij82IIcs/L7hAyOFeK6dzXZhmV
bnW3Lv1Enqwcxl3dEieGFWR0rhY8TyWZ3P34EFfNa14ByduIORn2ZZr1JnbrtXE2hA+kx1bVrSIc
0AlzKJHdtlnMd9LKQBJoNF+vYqvyFub/pX3ihKyF1arQbS0NHaJ7OoFlQKLebsZ6EFu78y5O7qZq
Pgtd0vOUjh3ziy7Mdsaqu5tVjtq6Ti3FYWScXpKmxIcjx0Ky+l2MxlhMWhGkmnqZ71bdo9Ij29qg
JfcOIu6yMFWc4sQUeNplerwHD+LAFlDHK/RrbmgwKzsbprwcPaQ77WdTw8ZoOMARBhoVbK9501+B
oIJZo5kW2chC71hCNC+CncaplKQRjabKMOxpyoTExFCgjWqIoE/dds40vmvtiI9wphrObEZjQ1uH
ng0xOzG2YzufEFXM9zogIJJYDHX5cFDtbKyCcwgFc27BW4pJxUF+0u4pr9rvDI+SSOKcL/gWcecX
qZVcLWVCapSNuGIDu2dqfeKh4oO91reWaxFmMJRxd8mP019jajCkMyOuGWpI3OUii4+GxoqNnn+6
0Z34mzm2j3nd01gc4jttwiBdIUkOWgIyjJqCnnYH+nM7mze1dol5MR4GfStBFL54QqlPwDjhfznF
QWetpbRJXw0yhnZz0b0gc7rVluE8Ce2LZcSfuZUcS6nDlesJ3BIHi5pujTkHrdo/0wLjj6zieRBa
EeIhmwm7yniWajdQa9tXSCewOLJZRUzKBQ6+U+u86LX5QCdJ24qOBAWvMJBwQnRT53oL2s3v81rZ
Ma/8howNPZQ0hzv6TLfYBaKU3mqmng2pOSdcn+8L6x/gNPq9imW2p7FS2jsFXyRLsJKGcuWHvLjB
ook3yVWUjebQr0vWOUp0ob8KEICgQ/FiznJyHtMO+kWv+Pmonlf685vFdW+WnpOD5ZUfhalfq2ZN
7oOoxmB0a5TS2Rqh1ag/LJ6VhlU5QNh+o+KzCwlXCd3SCGZnfihsc8DdVzX3GM0QfpnLqc31p0oa
H/1gvw3ZYy/w2YkazeFkEND2VBdMIGCq0XMaSvD8OUZQzXqTns1NTJ3HWfWu1kvkmEIDoEOUQBdR
YlfQaKZgR2jIAavpjVlxfTvR5cP3twM5E3KpkcWKIJi+lANpB3nybVkd9vXSnHzRZgdvrkpYH7jf
MtO8d9pK0DbtzvM43hBulqCAoeEljW2KzN5PUfiF6Vp8T/qJ+NLBuZ/UNkNsQR47/YZd7cbpVa5x
yHNdIwKHKG5xD2cbzeu+GzYHUlnX1S0N4nt0cvg3JmplMVsPtmUd1obmdpsSTjKoGlXyvGOmYz6P
9URV0Hwr7CSiLmoDJuUo1LN5izRyCNiZMvUGVonyyEC82s+esMutYSsvdA6OY0WvGrHGN1cffeks
yw6h6F1LEB78lhTky8wRrS6/evD59Fe+lkp7clsQeTXGNp54AnHAOqTbzmVOT0flEeMRzfS4vYtB
9hxoP8srhDVtVM7Qs8yibHzHdsje6slLX5dXuyj2Xqxx5+iGIRGpz3TjkaKV6kHY6bDtFhP8xdoz
PGKYsbdwS9dm3zobXVj1VT3aRuDldiB7d6saQg1UreXOCVIsdLxKWmHRy1meVyuPoc55p3yU+pXS
qyhSkbzcLaOm+INKFZt4a7TK2gypDFZEREPOFUqXPVeemra4I1nFDYn0OaPzcjdalumvo5XMO3VW
bYxXcZxumLBnN3aGtm5CoLRxmaz5y8BUu7f2aBP7h1VO+Qsb+XKs6+RdKiJ9MWXsXote7KqRxyVW
bMqT9jIeyQCVNe2Bqki0OcJb4aa+Nl44GbnBO+H268n2ciVC8BWYRX0ijG07yiaE4vq2tDTsaHtg
MbAYjHnGejVYJAgu83eddbkt8ueEOQwSabRA4O4kXRxWNOEXeq2GSTJaV7rNe9osWtib+aeeJVG1
ctUc8zbOLCLMu49tN9j7QmtIJ6JRreVGOCsKPxI6M4U6ThiPqQIv6ZJ3SD96+Mr69lnmXnLynAwl
HLkOZcemwgljY8Qy2+qkdJHWcahaFSCERVebJTqhwk01Ob1aLbLdSfQzdD/3Uc7Gx+SkRyXLDlrm
7LIi33oAo/CI01Lpd8lcbqxctKcUMs/1TKiVn3tA7RqdpdpThQwYaazgK+IaxKbHopZxkfSu6ubU
jnIP+a/g1DoSKu+dKtMqdybpi6g2FHCaDWQprLMkIZdPirF8McXicuUNqomapf1yQkiePRpM41gs
hF53HPVn9SHN0selIzOsqZK92cr9uoijqLQrq7O3iAQp5cdL7up8YGPs6QFDN7/MNaPBMpogMylF
iBJnszPoOKreEbFgvNGl9dTLgSdnhiztLpZ2YBxyVgA/TmPT+63Svgim28EEOOUq50qiGjcskCg7
27gW5zbjW5299PNXi/uJqTE3RZOkrcjU+j7E9ms3LJvOQdJYGph4tIqGL2TXRzCD5cFC0Ma85tqY
5BnB9lutdi8EfjU+kRioOOEDxtct6R6cHPAQyiIxoyx23eAS/udpCnasUdkIjmccG2Ai1Hys1Wt3
U5tBg+U+ZOkciXjE+gwUXFWPQ2yWu2ZgdZAurQakmBQQMDyBHIWWFqHhI9JJ7jwM+khZa9VHXgKl
NYf9spRaUFgak650OSyGYW4TQEmPTk5/eUbqQgKm09+YtvExMu2YemV7GXFOSoKYVBdJ0CYklvWN
fLWy+i7LTjNOxBK+aSALkwKmqM8td+Ekc40FXLPPWs73Q20ZJlLtcBfj7OdG89xZk/plqx/Z1M3v
xCK1keXkfPitapN/2NfCu3Yc966zSCJwjJusoQ80N+W3XMecZ3qSE/dEPE2t76Ras+CMbx3PV7aB
5/ANPBu8AZcm9WDfqXq8k0DV+GNbeqoMNRKTCTlb+8I6rmr3qn2xS/OyAux/hGKJLX02vmwZVT1X
vDHbGkN8Ej/rXRbNhctkUY/vZMmwERnqoY3lveAIYqoJc2dGJHH5FUOFpqMNYVOV89YaObay1dy0
LPJOU21xCIBLgIrtLbFfZeIYz+UR1hblpyTZzcnLXVYZew/4AIr9vvhgQ8Hf75lNVCn9tgaoteuJ
hQo8vaU/wxhPxfp/w6t1cfvLe2oh3yY6Bm4w2ZRDZ9ZBXRTTRnfmMx1g2l1jsxMJw2Dtk4P/rkyU
q6qhtgek9Bn38xW5wE/A03n1DM+fklsmQj7O+zDXWJDr3ggIiDhVHArLp2JG4CgYpBABTP0+pt9K
ZODGBYaTDpq4d3Ni0Izivp95y1Rb3Zv2QPMxvYg2A4KHnmEtw8jSmq+yRo6wKvEWTyc2UDW9jMqw
qzEvWTf4Ba/KRHsfc7u+iFHFRuvNo4qXJigMtAwkEXnVvL7aatk9pXKYtrNC88+hKRRwZtwNq/KC
DT+skpYWnTUH6EBmv8tgZjn5wSw/i0xcD6R3eGTZVtNyTkyAxOr8UJPu0enDF71O5pkqoV+9WB9n
N0tfx6m6xTcSEUuwwWIQ5pNCOeS2R9wbR70Zbyv5EqvSb1DrqQ1qscK5o20H59PcAmTGCgfhlWdR
GN0W5kNLZbqyOvduBL9jXwysScbaI+dKr4fJ3ZTTxD+4w3XfsDUjAkeucMN4YN9gKlxq40NpWffj
briqJvV0AZd6rUI77W7Se86ZSDqqeLwxKuzDxrdyhDHL4M8zHyqnPgyreiCBiaOAOQufPZsKUA3c
ih3RVZ6VtmSurE3H3plR/6xbzQCFqvWnrBYRuyyEzxFoma77yrRT3ZJDJM9e6m6HNflYIQQPdUN3
jVwDbh/8wk0RO+eeXn5eQxUeTSsyG7Z0L7/X+/YpWVvIDcQ1ZaQhWklLupyWfBkxqyzsYH+x8z01
/qYr7VBKJE3xEO87e72Cu8GbBcq2zeMnFYE7XDVctHccN+coY0qMFxzMbPZmddUmJrN3KPtQnWKE
2Ix2JXWDQW3RaYwN9OOIPK+xIVtLqDSbBpRdz9cs9a4MSHxNfGtKd5VECYCLx+0lkZ6IBaG+Cwn4
qyjfrMJ8mpz1hp4bseX09u3qOHUwZOCGSKtN7pS+gr2bqOsSOioQ3DRr1u+6oHQSq/m1JJVfQKMr
rOZe9fIHaR28agjWQn9Iq+l6ZmjCwo4FGyV1uHjpEGZ5jiyi3jJqTKjOFepolyd7ZX8Mqza/NopW
PvYcT1kgExqutFPM2DxYaxW65BgjcpQfPQcnyGEPXiEfyLzapaPLnLz0rjLsNadWHbNrJEnypp6W
44I/eKOJz59UdX8vELUuQjVo/pc+6UX86noI5n4WqjXAvUROkg9Ll2PdrLmw2y2umPyzIpL5qV1m
Gqk4BZzTMjWASxBmDHo4F4x6/5BN/8Ie+Jk18BvqHzXfRXkHBdVyQXYjwv1NqppCWrbJtCM8T7f6
N3JJ+aU1eoIFxp4qvyeLVvmkbe+ei7HuH9zBmCMGlz10IWnn33/clv/TXf6P/tcRVmeCS/t/gLP9
h/+WftT9P/Z9wT/1Pysxf/wv/uVtdTSEk3jBVAMVM9JtDfPovwgWjv5PPIYk/+g8WSggtf+VdeuE
Ydn8abC44C/QR/K3/m1u1f6pX3gXSMJc20X5/V+BvS5P7/8Kjy9sMId+k+M6/K9sBNA4b39+uhEQ
KSIZZBzphPt9W0uTOeXMumjDv9n0Q/o1dVnzzdDqt79+rX6Tf/7xuZ7N9elEdJn2b5ZazD/V3Chq
HHHnwGn3Rnef9UvrQ6Ybp81ff9avSvI/rhEWCOw0Roo0EH97g7mV5FNCpYa1FeewqNM44hgl/0bD
ffnGv99Jmnxot/G38Jr+lqIDut0pbY1PQXyLKKkv58gRWr4DmFMd5mQpT0otaKUA2ZjL/V9f4a+x
Kz+u0MbvbOpwj3XHcX77FVFAxtIt+OyFFSR0CLnuFHlVq2Ma6V2qhR3D0b8Rzv/JD2irSIlxFwA+
A43864NjEBs81GoBFUogehQVaX+FS7vaaq3kb+KW/uTO2kSbuLwOumNr7m/GA89LGuBgCmeqvklv
samqgSerdM/gLT8q/fpq5erRRUy0Kwbb+5vr1P7k6eEN5IXDfq4Dk0FK/fMbYit9zmdbSggdyvVh
fUn66a3B4Sdxd+WsdYGhA2h1qxU4JNK1DfZqQihQjBgyf4atwV9SU+tv7smf3X7jQrLBOH9Ra7N0
/PytJIZvztucM02z8ABCE5xoeRpH/XRso79+uP7sDmCnx0MEuoNFzP7t/YG2O6ewbpkSxh7DGxAL
70ntFq+4iqzHdlIZTdiz3yAx3I/5iaMZgb6MjcK0XVo0XsxtcsJB5N+81fqvfpQfDz3uFpwoLr4Y
y/Z+e+hhsyzw3s0YhdNIwnBX4OdaVBJXg7Tx0A+0bsFWGK/apQYGotMQeUv1K9Zr5KfzYdYJKh7t
hb+1anRt+wuvKq6qpj3pI4Orim59QIc7QDZonnDavZeYov0kSZiBAMO2D0QpOdd1jrHy7565/3yf
mdk5js3bTPgLz/2vv24ONMfGgaOEXYIIz5rkeESTXJLrWauL6os6odcnCCJxgYLTxjCHi9dxnfTN
CIPF2XQLBr5yUSzsiVPjPZVlzwS4jUGhhJqx1uFfPyHGf76hbF6qQ4Ieu5jtqL89IQxKGLsukMZl
LWrKuwwjPzIZFNFWVx6B9Wr3fZFo9SWSfbySZA/dZjqxAszrhJJjvWHa6JgGUs8Rx2W8mfN+8M25
4F8MIEzAxerKRNPOjB+IlJlvU1hHd2RPM0dS0NseU/IIbtPFK+7TgnRlXJAxrnvaCyOqpDbp9QMD
C+s+JfZg8dEHkb6rwSaaZSUf8/9H25ksR26lWfpVynqPMsyDWVcvHD4PdDrpTjK4gTFIBmbg4uJi
fPr+PJVtnZKyUlVt1gstQiHRBwIX/3DOdyzPvlFpB5/KVt3a6GT2F7/OP58g1Go6D2osRmAk7D/c
q1bvoJuy7oIxK+1vhZj0DdGxzl88f/75q+A9BHzl+cEfn3JiTjLc6XpE4IlPd2VO34ij/b/4KH8u
F/goHp8FFAdBnM79WPoHUxY0wnRu2PWuDDbLS+S53ps0gT3GcVUggvAIiIGJH06yMv/iEfdPXtkw
8IoA2YTGQSTA7185a1UwQQpg9+xYaJsT4BtgsrDeS2hNMQsGYDovml95f/GJYYX88bl+P2O4vKkg
2Jv+rSr/h48sEzfVkswKVlatE8BnjT4S3162H2absXEJJDw81tjaOk+HMg/1SZ9BC5fCCbvMZAiH
vUUck1yfvjJUhc0A7xef7KjA3BfyGpmZdugTz7rOWizwilRV8qSBHvp02aicLRFkj2OXR5t/fcf+
+Yb97eD0LPRl94vz99/mKKxmEoJGLKG/WduDHzwLpCxoJDjgvZHs+cB+8C0z2QQaa9R//eL//Cvl
hnN1mioPn9LvXz2fbfwqugRvmotuwzSIfSFmNhaCQM6zvOnPhcYKX+BGXmoEuCwtAF3rudCtx9KM
plVT+S+5R8M4JkztWCSNC0xQkK9rVkekcCPLl6zJ2W8hpnHEoivlByFAjFNM9p//+sP8sSujkiWG
0eastmzPx2Vp/f7DxEzc+qRHY9zEpvc0c5zQxwbpAdj8fbIItgRXgxHsUhXZjDnh/o+lrB/Rmscv
/w9vBbukCTMPM6Pt/eGtjKQLWWlO9E0v2W4IvZMffUd0D1StdufPhnZGfqUvGjsmkqGVEE9oWw1E
Dk9/8UbuJ9rva2EyFe+dauC4vvWny4uFbVUMbcIbaeSx6szdTDr8zrDc9EiFxh7XZk1bWPFxajV7
a4k22BhZjfA3NZ2/uNj+yZUOtZiTiigQ6qU/5tSyKYbhRmG3atrausUJFHKXO/XQGoydWNJ6GwDs
H8wrpoPmtc3hX38T/+RQ/puBlemB7zCh/mON0kSKjAFefQyi6BS1AZM0DOa/XYP/P5rx/luqTn7/
2+lDtP+27khlUWld/c/7S33WYpJpnKj/9fs/wkr6+zu5mxB/9wc84Hwxl+5bTk/fLXDT/+MJvP+X
/9W//Hsc9HUS3//xPz7rrlL3nxbztn7fU/NE+M+t1dePDBtDqz7+/D/91oh74LWZnnANUKHQo90P
pd/6cNf7d4JjTQiONmchrTa/xL9bIm3IVDbZw4GHg5G76n71/L0Nt1yMlKTV8C9xTBr8xP+WIfL3
jzduV5AzqAVJGOQg4US831H/8JSxmCRPMYXgpmK5ErMrmxR7qL44NpWwfiIKcBipx6peZcOdo5cr
EC7N4K0YjgZLN3HNW93V4yr22mwV8PTZtXoZu0eh8h60hEjZsmIdxII4DmdPi2eEuo3+I6PtwdyW
MVyFdI249o6tjwe5IjTyr8ZXMDH/9CE9lwmD7Zr0UsgK/T/cDai1dW/ORmODv5lwp7QVN75crzuM
XhQZZFjhvaSpA+vsRi6QqkJEh4kn4mok5+2TOhxdeKdbl85nh+GPgfcSJHP8THY4Cs2yGizJTjIB
mGSm8SWpA3M7mFZ/8fM77rUjUgTZMqZCe13NY/+IONj9Cd2ANAkeDn0Yj9FRwM1YdFHFF3InEJaJ
/OmChdmOZWytyU30P8bCbOaFpgbDWPfYExaS5b8iTq4cECPAyZ0dzTFC1yir7xHYxy9Vt4Xaqbg0
5IaYZ1nfTUrlxVa1ZHkXFHcDYnwyNMn4XPVY9pDNibOVjWi5i040n8Ewi+e8duF8dUaTfNJxBG9N
Flcrr5jU0m8NqJy2innQxQ60EbIC8h5ONJHCN23o2ze7GMxsnRczO0dby/B3xpFuhvN4D3MZsrJ8
4VxAmz2ZiKtIp8tX3lT6J7/GH+G1NHI96NMtiXUJGk+LlkJO2hYKZ/YIJ6reRF2crktdz375YtBW
VZdED36USXZisdkdnc4D1qEsbenpxngysCBdAfIQfsv2bZvjcHkc6iJd5m1frZu6B9Q8DOMP5aRk
OkxjX36N+Vi8zVFsHHCf2Ke+j/v1hAcSSRGmGMvp45uKMo2nxxyDQaSzWpDODtqGSWoO3Eo0XzSo
zjmypVpywfShoNZKQZhgJim0zibjT8ePZXnmg4DBtYGWOS79DgMNG7P2Q7FPEJ18CAgsA94/h1U5
wCWEF76DYt5cFFiSc8UiitiYOHQKEX9xEmn7wqtxz85GvMbNrA6VVtrrRFjaLqsK48X3fTS2tUWa
Wmr0YVbo5TvaP+/S4uH5BcIyLUI7n9JnKnsUzm0K1z1PbUXoH3aD2Xd8QnFqffrh5WpGk+CTFJkq
TBYL7C7zyoIMtC6xQ+9azJCzbX4qdKgsYUS95E742fA8x944ZRibhBfi54OnrE2Pjqv535avTgnh
RcqAR+b047pxcAY7bdyc0dWvxMxXhuEne8QDmS/dsXIOeAJAGLlykyTRXsXGk2htEabl/OXW9g5l
EGg5QnGyoC3XFUyBmYSK4C5YNqamfx1MYx8F5qcsMnNp6fG3Zjw3QnuYPX9VFqICK55ciNx+qdV0
la7cR6l11eLkOU/LJzNptsgBFoFVLn2ENaz8ThZiUKrsFj813qZScTPllce5Jq9VJT+0bHiRHm5u
AC5M9l1Cp2IDUNdtCpylk/c/E8u+JkAVJsb5Jxet51mTJOekjrIeWzP7msjtjBFIjA9CaUfoFPte
EyygjK09JKxtv0sL3RDmpr2wiORTfYzSrWUJWrRXPahg6FWhFRFTNHc4FmzhH1VaREi75NWeiiNk
MLao4yrBIB7PDmpdDEhoMPhSEyyS8PJXEWKswnWJ9RWuOnVWkuzu+Ptt5VdXO4+cvRwdLE9J1nxa
yZ3EWcb5esQjmecThsT6TSOe+Vsj5GDrSmefDcN1cFJ7pTuqfjZAcJtVEb8igmSt02NgMk20Kcm+
x1NlZ68DoJONa3Sr2vXnMOfALHI9nMW7A5SLJS0CmTz7rszmKSstgZuL4125DxN6vdWcUn865Q1o
7DUhZDJNrhDtSODOq6+/ocTGBoepMKOT8rA2K1RAWTc8eSC6SHtBydWFRkM0l+9A6OjNJd6J97nW
z+OonzzsRbi7j4MqtFPvYhyC83vhl7scpY8zkLw1fWRvL5IWq/8IOtVDele3K9NNSFtQiCbQ8mp2
emqks3JqI3RSQG5eAKe4a+YHk5OKyJWLCSWc2QMNrxlxsrnpW5y6b6YQJzvgd5VK6zVT/ioNqkuX
lOdcGhejw1au+9leugqogBYQX4nfvYygzt+lpXlM4JmepefMolDP1TPjTpIV+GmxC0o6xV6X47Ag
hrNBTFKF7WwyZ+6dMxTfYpEKcR76/ii07ocYqocIaytBQR/KSlE7jrggksDbTHp6QOWpkZnZbgjg
OBkTiuRZuqQ5dociEg/V7NO4ai+OVR2NQSMwzp6Jh+wvOQ8L16BI171p1SZKhwxo7YaYKY6aA9bN
5tKAvlREalUhVFPODd8CO0PNk2E6kmXhSFb1WRxgaDHkcSyd0yjcbGOLb+4vuItxahEPxTQnIkUa
JWCWrxIO+GPgJsaxaXxMgHqLCLQ29eqxqtV4ZQin7YmneiocupygZI+rKl5kzqxpGZRFzLU+cNFo
ZcBlrfP0Q/o5x8rfZrNOnk/tRojjdWvP1mHa9GOCbq+bVsr6EIOLDgqaLEJKzQ0Rj3lk6OKEJhf0
5MWTxvWCfbtFuId3oomfNSL3ZBtCJPzove4pqssXQ7nn2Sqtl9ErSI2bIv/m1y20yGLdk+/Evm9P
XFNYFM6qDTKy9cyAXfB4ItRANS++uLt2MRZjxksfSbvjVma8V08PNurtoTJePM272Wym0a35Icz7
HybMNg69O5KnFBn68Ko8qwJVCa7hd8+Vj/OIsriaBPMZdx/PPIhmY+sZ6sVvkGbkcfbRSbbFyvTX
qhVfjZGgKCOEAfXJfcDqQJHyhP3VV96tngp7IRyBLkkUPz0kn8jP1TItM+QIakRSJ2Ouo4ayKsay
SCAngvlt1WCtzMVzkiW3ok0P5PuGk0fidFI9jp5TPFTyudPbbYF3eWTDH0fjokiq64SymHzeoOYC
CTbJQOIRa3geX80+Y0qBrcG58Y5/BN3d6VzvTKmv84HoZuwRb2NCOlda76ccnVskIEcQ32eXm0AG
PzA6PwlUth6abSODARnF6snCacJwCR9NItL3xEcSD0AV5qrm7WNvOhhIaljvcEQpLngs6NGm1vVt
k0SYsmaDxjtZzoxl4zJFTlU64ehVx3YkKxphCeILLtSFPezSMWlW5G8dMwIHwEpDG2jIW0QBjQpQ
k48mgDGp43Cb7CqF6iE7hiFALQUW6ZUan4lKZbQwRIIXdNd+J3BS4LzswATGDjxo8smfsh4/cuoP
YqtHMe+6NsO+RYxmDv2214HL6SlyERse4qIDzkPcgQutzshuo9PgLSjkuuvw5Drdymj1YuMzdA8z
02gX2t34reM92oIPuOO4QYsQ5/emDIHHvthrRXWxQaZh3oNc3ynvPZAIBBhML90JxFgsghSEH2dn
Tzbt2rEot+s0/plHwiEvggOSZn4VNBjNmLq80Hte7t4ltPIIhT1oAOhk+e6b6HsUzlIrp0udDpIQ
kjtvE6YiKb58wSNHYbbEQEB6ZvWG7T/dDxZ1N9fWgaiU9gWmarwFtrfD2qiHPbGKusApCNAw7Obk
lwEInJ2AfMm17lF45gsupm0cVbjsUY92Zh6q+0Xp5uWhucsas8A7Q6oBH5EQOKcp7O6OftIYktD2
w50cKWl1CFsgf3EV10WFZPAefV2XNkm8qI+5kuVlVukLccxbNn4n2uTQQTuXqpKz1nttCPrlaEN0
nRAcsETVv23H/ObNSK4sMa7ykgvVmNSLW0wn+y49cedt4fWvbjyHZek8ml2wZTFzG0Y8WZm2qSGs
TO4hjtsMzflkY66fDzNyitTSv5vW75dY0+4l2cGM1A+rpbrB+HSYLY9MFLIQl/g8tlaLIAE4wMqT
vIe+IVG0k9N71YiBmI35g/f64Q8x5kb9oUkTnXv5TsewgAYXVf/TL4uLNSVHtLhYdzkyUdI54DHA
cajQgI4cxp6Z7mElLomw2ynbOKa6Tjhos2nLESeeXgHyj6+VOyUbQTrLIh8YEUvZLAZ7OmVxj5U7
ILzJ4nmep13olhyusb1srSc/lnvpuUvDTWdwB11ir9ycY0eXLgd9drWwzODWyJazY/0ydERGBFCC
sli55nTVdJdppKc2MHFfpCWfoEdQznPk3iXKXdtAYdXUGkFij8y9Tq7MvHS0ioVD5pPrkiE4BNzX
BGd39Iml/xZ4JbKlBMN74athjU462FVO714aqu2VHJGcsP0BsqBPUbXDh1auTUxLG9XO1rdQjvkK
jfPuloFWu63qeIs5E98rLcQiY1CJSFiPzog6MVwxy0fiS6KlBgk0iD4dQqqg4/SpulcXuOeFiNJH
GilSmauxoXkFSB+DgJ48RKSQ6K4uTvb10Bc0lMFoWN85DQZnBrkuC4oF+Wtwu3sbkQzkSzsgj2pb
axBMCoMsq0Zq51H2xRfWj/rQ16m21QzgkXmfDXB65m4Lq1F78DoXO8ZYIR0eo7F4YnhirSNvpFqs
m8p9S02/J8rVRflboltgEqL76ypovfXk+c2Xw1l/rFlMOgvAvdHNlU3/ac64cCBGijcX4cZyKMiz
WujFNO5ZAvSsFTyvDr3BqLZmWkXPrLn9dRpo1rbT4+TLHGcsdaknc0g12lD621QvyUuPA9JimrIe
f5ESrJ3LqDBRN0b7cZwIfAyqcjPZ8I457iQy8s4eHyknsBjLOrEfwICCsKVdcfZjjnSKnUNyVRj4
wsZw1ZYdmP0yNJrxAZQeO0dafs8VecSsr9TKbHOJ7XOMH5Rl7Yokf/FTnH6NSvXN2LboiRsyAdhe
JPVJC4ZxI5vOp7Gq+02GaIGZghZsB0cjB5TIEu1Z4ZgIsFbkQ2jQU06LuAqcfSTw0W8iz5K3NPCT
b+wn/XvmjtZOOvg8ZTlRKduNdpq7UjvpEVGfWHfUPmETu8ZAj6iY3n5DxkDyUXCiAzByJ+o1tvYe
hkQvf8xbL9sZtdMegi4eoaIkzk4Ojlr0hhi3gx+BJSicGg9sOXy4rXptR677mnwHWqhNJS1nApzk
pj918qLY9pJ/QurD3BE/bOsI7RH8I3Qm85EBCQimTzupM/hTNpgxtiHc8J5hk1ePjSuzsujR1cGv
MG8QhAj3zamx3XwJTRD53DReM7dyN9JQzRpEuQxb13loLFo4hHj3/PQR3Wbncltrg7clUVIdaneo
17jQ5p+arRVLkm2St7o3xg1PmOKCUy76kZmOBTuFwp5/zKc2MspT00G4WQSZl9wCjo+tnO7+DeU2
GeQNFz04tgyPlstzHsYcmMnCinDiuRhJlokj07BmbYqGMzW/wTdkP+gc/K8uFpgpMDYdawGquAFV
/JqDQ71Ggzcua6x3Z1sNPrAzPV0JQrRWNlb6cAa2RgbIaKB+pJPc44RPzzrhyEf6zHYt5Zi92oGq
HnNTL89ejEg6tbG22LU3XPJ26I+JN8/vucGTzsXEcEkMf9qYuTER2hB056Ce5neeDzaVsV+5y7y2
u9WQ5FhwsQSmJ9CoPkiGua6+ulZQQlKzHkXQVI9OIOywai3z1hiUcompxMGY5HTVvZanDA1e24ZB
FWthP+Ngvev91jCI27DWWzBgSkt3gSfcM32GWJrwIJHnspHyZ928YgcotklUA2nWnXblAp3adpPf
Lfus6WrMKYb40PopX/Io1Vct8QFoQ/nRZHVg2OijKPQ9vXwlg5PcAKO2VoajRQfPhIQ/lM8uLupN
EGFR93yKCjO9Z9x3pf08ey1mcLwuy/sSFnRKHfMSMfzXBGv2IujZL8m6Ujcx6vb+nosKm6NKnufO
z1atiecKqblYkNqHJ4PL3riSphvAgK0DLD7mBFBBw/p3ATBFcjgR1G+5EoRYV1ntnYAk6+s6aZBL
l7CViG6dCDI2G/q/olMIs3WvLmGFmPGB4OIWBxLOCXWa6oLZqWqmPsXekcHp12Wlruy68lsaFeQ9
T0FQnBv0nQDF03sLaHFDml7F3Lqj8aNxt2lEfem711LMzgL8NlAO3BcHr0icc0F1gkCctxhKy8DR
GZCXuPBl3SwlCOQ0dMeJRJOoLvaQYsSnAWxhZyUFsLbJrM9ugKjD02Ro9Gb+UOWOeionD7+UUuii
c8kRFdHEnmRdOOvOzX6kBbm7B/Jhoue8n6sNq5D2zSw1ZM3knm1qmU47Q2vUzzEvo09sn+bPLtXN
Z+EDi3BTV+lgCeakWPiAASnuGcuKdVOk44sXYH5eRjEnMqMOtL8mEPpTB7AdG2uDOYz4t0B794u4
/mizpPiJjkyKVRYVctsHcQ1Wmm0ivd4A9yTJi+BalNq8ViMY/EdioQMmSl7sYhT2Go67furo3Ap8
pTs7KDmi9LgVFPVp3K3oga1n3xwH1OmTA6rb9K8sHygCGqsjw7rD8z54FI6LJA8KyOaGzLYSIdCL
2+Qe/Im784S5uAu5rBk5MITo97NTlRS1Nsh/GuqaNHKAx+ZhmH25HfHdhMVUDRuztex3TNnmD1vr
uw3fdrW358wx0axE+H04acuvGIHrDltbdB5EZr9oFChnfCjwRFDfMDypU3/X1hmHvCGEdWsxeBfr
AJLFFRapuxmStKlBt4HLKDLNAZ1n3IEh2saoDHsHapDjfhIOAAvcCCs2RwjOq2QiO2oW2imt3PEz
thKTcdVck5Mr8IgW+MweiOsbHuOpNJfVAEI1BMRYh6IoWPaOAfnbC8vMk2ujBdpO14vuZk5Kw1PE
iYQ2O27e/Kz7iomvrnnmBgyNp2wlhqV7JGAoNCCb+Qj5ozgWWw25/iqoZ9oJQ7SbptuS3Tcimam1
nMl7pD/krvAONskDFcOVVB4baZgHCOv63W+AE5ZrAh9VM9pkZTL44QT7imFOrhHlWCfLGeW1FQ1x
Y7HOxCjRhhnsAVO40NNSbWXkDLH8rsQQpjp7Pg8eTkka695cV0M9b6QJujuwqa8q6VDYznmy7JkJ
32jqokPv9vWBBlOuzUqJ5yHQjD18CNNgsGE5F6Zm9d4S1hT2uT0eZNDS0ChY4kstqabQaEuuCouR
JMHj3nNcRzE1P1HyVxJR3FdZa+6m4zO9OAM5iGoYw7KYOsCCTHw/opmwplMNOqY8OcQ7zSGhWm8k
JFerJGjkMinYPOGQTNlG94YPKpAzxFnJtDM3FoPu8aUjQOJMi2FUp8lE3AM7g2yW1Uz8B3ZJTp0z
ERH12ddF5+H7q4ht8bVa/iDbNftkXIWC3a0STGOiVS+oPPwLBkFGwq2o7iGa1a/SbMWaUqS7DaXg
nigC+0ffdhDgPFJdntvErbekmXm7JjYYwBpZjifGjItzW3TdQ2TX2q51MhAlqZ0QiNZYuOPaZCF1
ZGB5oQvcNx5XlgrMD8KxzGpTqIkiz7Qdtcrjvr8xFoOFpdK4XcVVbgEHxGFJf1gSut0lO1LIjUNO
zXPj+vhqK5fCgOnSBqe3etJUoK5z2zN8GW1NXEqOmmRpzBaXQlEm1cUP2DboDCyX+NL4DdeyR5pR
Vl8sD5rNUE14i5zCmIB+atw7bdMFZLvKoTwWFcP6yOsusmP6ZYDWuapE6Cu7Csw928C7e8O3ipXX
VvUtyTuALl4sN3bgN8vUnnICYlQc/3QG3yxWEBgb+PfNqnOZGtWNkp/8Xi1aMqG+PeiuS4Kt9Ec3
GOcHhbpjDY3SXHqT252qQad5sj2S0WgP4IQZWLOpZuRjFOXaY6bP1yANrpKcgafSE+XK0VwMebxV
KFkjNxX4OGe+FWCWXZqKYegWqVNKauvB9iX+IV9DF8EiVGuNaGnUvniSPPzCWnp3JFNcvZc4Sd85
ZIYjqMH5RNatdUjoa45pZc+3GBj+QnkQWfNEmm9EkOIKZ/X3s8hq41pF7VcZxAxn6yRaC0YqkINY
nS30xip6EoLZKXU9bH/DjspzTybAx9RhS7P8cW9K3muR1x3mnb4FbNuK8dGtAIGGRcsEMGSOlxc0
2Fl5jOiwZncsHjMHtxXQS3EodU8M7AQqhaFIE59a5fY3TiGGHbSoG1orqitzPkwGWk3dAniaVNZX
XkwF9prSTFiKkBgD/Q1Q/xauJeifOb3zLOuiftGkbXy7HoNEs2ZBN0YFjvY5GU5ynvsVekLSxcq2
2o/SPBReJrlM3FfLlt5Ws3prPSFFfUyHRlD5wrzcNJamqdBz9PKha9k6kIj7UKQNMEpX/8j9JHkJ
auZeMnLYWOhq45SM8Wi5WK3nAbVSm7zWeYcEzY8nODGoMTG58stm5D0xD5opunxh6UsSQl7Ijs6W
cT6TsgLsz+u7naXXMsyH6jQUxpKxv/bUt9I6wBfB5KkA9CbRvX/vjLMgJ+21ylijjBReCw+195qY
IOz2DVnAVSc3nhzc5xEUhUCptGARP9OJ3rPtsqXplTdgeTcydvxdBiJkR5Gxn6zxXevV/b1Df7rE
mU+ms3gYMuJVYsrCWn+PqurgNzhdzWI3GsFTNlaXbJAoOOeSr8Iqtn4QXeJOei+GhQSZhNUojH2c
xZp0dxmVp7vQh1F/peyUiw47aFGpp8FtxKInBXAttfFKs0FbX+ATGqioQRWVnzPj5v0My4Wca1f2
wyKjFPyZjncMnx0HXqiNab3B/lQWi5rCV6yZhU37UbPkMh1a8Tpw9G0InxEhuYDWa5DmKoyTOQpZ
vd1HTWJ4IvzHKQEnOCw/LSSgNIw5IuF2yq7t5ANfLYGvE9IwVAw3EOyr2mH7C33qnd02PXXRynVj
of1jRMHifbQfdHrLDawusQ3o27pFZZm/MjHyIfQ68hb1rHUbEr04JaGsXNBl2A+0pAx7ZTBVG8ON
5oees3CDInnPA6t/zXBOYgZso+UMVIGI6TjbmUjeXvTGNdbugAMIU7ZN05DrjF0WJnSOBYnww9po
IU+UWt+KS1z3NUZ4CBwL2cicL6lmpzaUxgZExrwayV7tlmRCtmVoxAPIPqEreQN/MIeqn/PDZGFm
p1u0V4JwyrCiVS7AVw3dW8Da8CuvE+ZjUxOrd31y6qciskZWRUYXQn2dDoyCK33pOLWzK2es09wW
SXXSNQ10rnLaI4/q4VaQFXZs0d18uFrXMuOjygATYqj2qxEKS3DmJq/IhVrCwb2aPS+o213AjnlT
6XZv4Tpz6Tb7VGDfLnS8/hVaGDzWg8/zdk4LMFg6VQcDlmkwnpm99TfwmRgtkVS7oGbtoDpOowFk
K1Yj1J8mtpAca7MtyzXr++oewTI7z4XfZ3sf4svJ8wfQRXGu7YBDdmyVRuOJlWHDOKGaN9Sk0QFF
juYyfcQjGOmpKABlGgqcp5PRVU1muspz23+5h6ohJkfKzx1TJfVLgVNr3dccxH3TVBdjNAxnMSiQ
++YcGCcKRnvH4Fq72/Jrk6+i1inQ8OzJAL7ZADgDeRCiIBvtQBGYEjyQ7+114RH24TOgcpI4ewDb
FR3IQEvXEXhhYHnZOp2UzQNW1zdulHu/TJlDTi6cgdWuFNbZ6rgBw97SyGv03OLgQapjX6QaTNCc
gCzd+nVKYPQSaZ0Z8sTm87FPZOvPx0sHu7/0ESFt5Kw12sr3hulaOV19c6MoBgg+1Atsd9BjASI8
gAO4O4EviVm/W1X66jQuUwk/8ReBo/fPpTHXW53a9c2ea/OxMHNYRFXev7eJZm5UnmlHUbWESeZ3
losQQfE4qyR9BrQkLr0//zRTpnYrxn2C4VPu6GABjakgSzfN2HZpQOaeDErNJ9Tr7iOxrd7SS8l0
D2PU3Z9D6hS7bKp71t62wZKBM0xrdO0XVIE21MGTv5R0oWuOA2sXS5uEtLi0kkVhzQlbUcM9BW2d
oDwI+r3AvLBrhTR+Cg34JItc5wjQWUHl6KuHqWz8HavCeB171c8kEs9FpNdEfNMvMl3lNUBewxsz
aj4/7CqOL3g+tvTLlTSCX20+z9fMhKzd+em3JZoWdWNBPm7AWgAHVHZmauxf2ZjrT4nfdZeJrc4p
LeB0I6klZ7RjM3ZngQbPluaBvOm8LPigwad9auh+iaQv3ctoVsyc5lnK0DQzGkvPnyr4Drm/ciaf
IE47RughlP3SxlW8pclPGDVpwZp+dBtk6bztnNLArlq7IC21OVlbQcVyrRBGBKOedZCjZBLhciiT
hypQ0ZJBuXvR+/sOk8ZuBgOTemGaW9mwKBqnw6TdmQz/CiN2dgyxjEcwb/VjlyXdwzAV9SkbEgtK
JKLtlY6VYUePz4ZhwMuegpX+Vepp8tppznSPrZ0zVh2D5q/qorzNTL5emcYxOmtq+xjTUi5w2zar
ekAVVMSMVVh2esfUKtSZoC/oOgRzhL5yuk+IfGIpU7+HjphXxx6TxK4ICjaSpuSUDTz11Dlz9WBN
GQQZpVD6lcQkLfKWx6eFjs9emhRyw9wQKt8EF9za0zIFQvRUC2IKNVB44SD85sUjbhhJQhgJ9Qjj
Dr4HIgUdnXcokDTBN/RscqRcYkZMJ+ArozyJDtXMlKWb9LFbKAtsR2H3xcHtyUnorBQTT3BvmXE0
Ywq3x71s2uqV2SLKmBjMDAqnA9Gp8mxAVt3Q2ea3ebbUeYKnGI6TXv4w6PI2MXD4t6hN/FfE9O6X
TQoi9URtLxCmjeGdjAHOwChuUtS3oQWPTB9x9qe22euEsD10+qzxHTf2ybTVuO7wOB0myG8bVvLm
oiz6+pGZP58VF7gBrYA1/465cvRCvtq4yXNdJEuqMG3T1nb7kVW9ObO/D6KvJE68rWE1WE4st4Pi
4OXZMwZsVpboD4cTW4xhGyijBADpy+EI/xw+At6RQi7SILXguNjdkhH/KehLeHoSPTHKB2Y1wrzv
zbV8coDLU1yqdmDbMjiiW7isua4GybrCJmOKdL/oZ16O9wNVT8cv4rKrx4723V8ahV5kC0dkDaAz
fYH88VuV1B7JPF17fULRYvR7Xsc6kD7YrvBxmqhI3Lp5b9GsbCJkngw+iQh8uttpMD252DZYgI8V
RkLIk+TKOClAdIYb2fzATC17wKoyrpB0NyurkTuC82Y2GxQ9bMhte8QeH9ts6zXfGEJuE639Tcj8
n1uc767B/yscRwaLd9HWLYiLlm765t88X/8gg1WlPqYcR+m2i8j0HjRZ1bs0MzlgFKuwNYIUCJro
C1Y1vdrR9zugK51Ehfff0m3/b/bOZMlxI83Wr3Kt95C5O+AYFnfDmcFgzPMGFhHKxDxPDjx9f5RU
ZSV1d5XV4prdRa/KSkolI0jQh/Of8x1+DtzathS2wJMoAk/8Jd2YJDIy1By6e3pVbWou436bXPo9
f7Mo/7/wbdc/yse+/fGjx7j9Z3v2/5dubamJtP3Pbm3Ka5J/NHf/9sd/92k7vzB087DsYry2nUAq
TMJ/5KWps1IEgHxBHMfGfH1xY/9h1Fb6UiEsLiFmh4Jelu6/G7Wl+IV4Bolp4teU2/hkXf7mUr/7
/dH7Z2XApJz+9Ij6wnf5yYJAuDb/69nOX8IrvrR6mgKhZXVG6EOVpl2JJiiS/s2e+MlYGKinKEH2
BTip6ESXEwiZqGlOQWANwZ5hfj0+2IYF4lykpAMoAQz78WfcqKo7wW9CJkFNGIidq6w7KsCUpNka
NzdH+jjreAXp9XKh13k5vHgZVMK1sZdJMi9tK7mBAhXjDvaSCqtPOCfl9Og3pGd+BWrrUv1kY35z
NwJ9tvs1jbPktrC7tt5QcTolv5pOXSj0btsGnHI4Rd5S6gCULs5kuUZqc7z7JF5wwpmSWu8NGFYZ
MmWZgt9Q/GaTzCAspuC7CqYzTKNiY7fZfehY162d2OHapqehBmzk9P6+GHqp4rXoeziIULT9FyHa
jyGoZXQ0TmiLNQYrjJQCjxN7stP0wdWCaQ2UvTYLb2m6+AXMksFnNFXbo9yWEeKqFbu2/+JUHTJA
aEMixENe99FpCrLmyvMhob/ggLaWvdtxYFsSoNQvC9o/6C7KBNrymIEtuYW9FV4PrFW0XGWWwVdJ
hTJ05ro4MlzJablEZH1ieBoY8qBjSah8CP3wuFQWbhC2e/lAyqNCs6OI1E/XsorNV+qbxOwqTKnM
ZWfHju4WCxDXOqf/90shAd3YIXm6+3Za4qhYRy0CYsFg7l01w/wJgwVmZeI6GEbi8xRqF6Ctbfkr
Vnr3IbDG56Xs1REwlf0j72S87FNqDjqoWsaNAYQZZTvfjhm4KDlxl6V77cxmONepgeeEmDe+JaQf
YKLMXbHP4rzNP9LENPM+bCScprQnQr6d+6kJH+ICpcD0UqQ2ylqUeT+SASXvB8KGax4JLjTTkVRe
0N7kphClwtqU24pGBMTkAqvE4tnEp6tOovIcOg8Y7LLyVJqJY83qr75dNOYmWluzgMkshr6IX5GN
Fu8dKonACtdSC/cDfFnKZdW345Za3nasynHfIUZUhGL7xocvpPBanIdFAazeiZYv5XYuaY3fwqDs
qq8gJDN/ZLdDWa5N3ybPEOE7gXMz5SQYr/ylYnTWq6bv7joRJPlNTzsp+L4YPZ8OGdn6cuuR5LBX
OhlkMMq17QHQYsgYo9mqo1tN1SlLXX+f6bEl8dCVNxzeinXT2WfIaQub6ZDOj7AXvI8aC+EpTKXi
tK9HCKn4PQlGZF+0BhlGQhnOoJ5Z9Bri6rTmJwt2KO0lfOys2KdBCJxaCM+FjnTpjVynVq1QGc1y
QmTMCcfNZfbkwzZmtj0PPL5czl7mYWhPrHHpwYVOfcXoL9uEwfQzTZ3oxtThU95K/6HKluhK4Ne/
K6qI6lgsCy6f6MT3oXUD9xbl2n7ycxQmmihaZ088GY8VFdqYvsJ02s1MR3eRNO6z0O1yH9DWcZVb
fX/dzu24nrm6b2B3W+gmdsxJMLDHV4cWdao1GjvAeBiwmO6mpRX75jJq6DvbPwlOCPFqbFBN0swf
DwvKxLsqa4hQimmBP0Kl8uCqYb5JqF+o7ZCzFAzZdV8DJROqs47YeK3zMHZ3sodrk3Lc2kUMNCC9
LlD3wsx1V4ZjBdcaxzx5nNo2QdqTU2lNsM2nDM65JOXujjNQS8t86RGatcbU8tB3JjlYIvHXjiMF
9CFldgo7Nuw5S56cBEz5jH/xLZrpMraqydvQItHuPDOER+6Zj5lHxRCu7kvnBFa8hfkMlWJgbpIC
NHRqtdQ5WHVyHBN3fi9aGGqk+yzrqYnrLw71dFYbpJnIRz5H6+YGgEmXfPWc844wcsuc+CTKVEH6
xIVGEch4dNP8M1rGpIIlw6fKIy/P0VLwR9BoUQe6hAMugfiiBhrnMM3d4hkPDrFyJ2z9ZDsMmLc3
lSr35PhjfRzbpL7qw/w0qrbbLG6Phr8Iva3aoTw4XdBtGs3ReqDC58qMOjxHCNR729LqwHyt/ZzD
SxlyZzdHt05DwjLFcAiW/guf6rylrUQ9NNO4K4o8vsaxWh4kfsITQ1r/PReQ/1aiCJgIAJUu1k7Y
V+sLSeeuLvMUGLZy3rFLIWAhhmAeSXR5rDwc/TKeoQNGIax0fI0DFcPRVL44ub6voBjShygUAo9v
bzBsNztXADe1FKa10ROPYwvMyy5ScHxCynUBqW2XCGaCc2b7V5NToj/OnsZaQgl6pM23lQ8sLYlN
cHpjEVyh1AZ3EQZ6/MbrOkztR5FBqFS+oR6d09Dw0PPNJQrQtnQiwKBoS3z3TRihUVVMKfuIm0/T
0i0Gaqvqb2J52cUJopfx2rrMjIk72d59E7mQDTKT/pyWyO6uBxGnic54COyBAMrKqwYAQy3Gm1qi
6TE6TXO7RkmmK9aN3gaMchKkLaMB3HRN14WutY3pquaSgDSTcFNK12PehjlWbB8PVTgsENjSGPGb
D7yNxSPZbtUJc5wGNxyY+Qlu5Ti4u+IHhBo3/FTuMGek/CPdf/SdpEBlQXuWTRlQ/1dRP1/0H3lT
UDocTOmBtuTkDit7DFguzp8yXeZw0pPFFjvhEf/YBmNLF1JJwAkRpKgeeoiamzIL5TkN3H7btrpG
7SyQUjT2uUMG+3kz2Zf+GK+esSUz4XCYx8Vrpk3tUSbDeLSsOblGVy5eSgJfl2CdVzH5DzlY6QpK
KrJ0tUE093Z2kz+XQCtoLcI1bCfokS2uiLOFp/Czbgr72Rpq0lI9AsGuxat8lVMjHaBYLT5f/WB+
7TrsgUWVFTszLfpHOjNfcFVi7aPF++Qaxyku8uS9P+bBlV+4/YM3VCwb/IU8NungDUcUlthaOb4H
fLRSDpKG+4hM5JPbT9EAkBH9b2USjBT95D03ungDjtE/0ncRRKskTokiKUYmzWXREpYiiIDFM9/l
Pa6sUw0TP8C036rHiQlSw6aTl+mei7t9JigRfxgTPEpak+9qTr87LD9YJ+c4vWtSC0++Gbuwppa+
xlNgl0O6wRZXfJjRKc5J6kJQhAZ8tunkZjbTJLByvfxQxSMaotf6w5OfuAYmh9czsabci+SSHo8M
1ekERDBkw8BoFYAT7EcJp750yrfem2mBC8cAQloGqwIthizkqqQmfT70XJhj4i2Bfe8uvngb7IYi
h07WsIgo43NfJ79xvhfKl5/ZGcdy3RsuxhpyNtUoMWu4seUxdVP5FM++Omtril4KOsK+snaOMIIT
u3welYBSb4rLVl5MyIGzpc5zlHfn2CW4cmn7ucr4KwIyerW4XorFfSqxmJ2cmSjYilEt9ScSXz0n
4Dl+9gIZnZ0uoXBmsa3+cZQT+qcGTrnKFmPwIgZF2H1QMpE0m0zhc/thEMMe+ElfW4vsPKS8iaFv
WydSfflN02uqKrp2vp1DYaLXJsM9cJsOcvSBIxLyoalT0JjyJNG367MFzAimNnnAbhNHDMBY0bjB
AELNCQaOV0HRsJ8PLQySsxzFwoi5sCmTJMwFodKJJq9kfhVkTPzwjkcHX4+g4+hpoOKBljzTJeGh
lcURKYINmXvBOgXEx+9Vb6Np7Pix+UZRBCjCFee1+ljYU3Nt4WE5TYPGRZ6Z87zo4L5rnBSbEnPx
oggwMUwTrXWD9sg5OszcJWMT8kXRBpXlFGucs16cX6IWSXF0sdActS7eaVq4H9R4iYuz6VP28x4q
Tug13+qNyXJrb+nJPVj83j/5gtqPEUs3gcxJvWNKiJ9lE2RgqmW4J8zjnllMcXyTEV12FqDMz85t
8pMJR/tT1MQ9bmg/MN+mo2P84LQWhuZiMJM8jjPXQSQht01vOMW7HwBTxXI1jbKw1k6ao8XLfkjz
1yKZzY9Iki9l2CL8/FBId2yOMZOZR/D7njo0TMc+CG0WFC44YRDi/08GcRR2jjt/Dhx9nOqI98NK
YNev0XzrdiumeUzXOfo6QPkQjekgbCQ1xPwqGbh7xZfsVcHJ7Aj1InOulNFTdzv7c2M+ofphAYoB
X34nbmvTktJUE22YNlsP01Gv8MGgEwP59PrCsc4gcb3i3vJG3jo/wgEeIHCznGs3psAsCEDMulKY
eE11IcK5Y7BvrrQ9RN59Tow4X6eMAEHMaxTAszO2+Em6MaSzs1hAtG8tfqkfo6vL6sbn6ueu/cxa
cHyNC6DnLIWmCmHR4tO2LhytuOLtW0nleuwDS5NXTMgDUqUFrWQHKx1eAOfnV6HjwAeZhxACVCBu
67hKmByFzkGRg/0WTCA+hpE5AHKa+2r1zN1q5koodGG9T0sEaw7nfr4CFABnMC5M/jWPIcOr0mbE
6ohcnbBkB9tGuFhY9MiTLxgSxm1nXUWTMludkcrLwORusL7SOFk21deoigLXF8eCb9xmLqNtlV8y
GkVOfrzCSWbptv91zpfqStC0/QUNBN9Yo2s72GRicXYYjko8hHh153XZL/GyjRwugamw671FReiO
oj9M0CKqCHRHqr8vQkleW0bj3sNtfTeLctliEpKYZPsXr0I793JXbun6aXF8UypA1y4i3pypM2FB
j5xh3WKBT4BgLkr0X3ZlkUmDHrkzqJzrAi/Kr1bdt6cYjeaBahhGB6Jh3BnOHnhiyW5DynvIUZ7j
0qxBeXF/5wtPHAqgcrRQMdWokPFvy83a2OGJcADSejNkRy+2u35LwXVw3fdzugl1qB+rOcqesZJk
RxIGYGsLzjRHGrmgBw1KHue5STc5M65TPFXTRilgb71kaEBqAQEYI/1Z5L4fUnPT1O80Kma0cFtj
OQS3EHTL/qoHK4bXSenIXFmaFO4t7VWB3meyhSa8orIh6H/Hhv2v4vgfoP3+ueI4tAl0iOTzT7rj
5T/6A9To/OLbtq0C1yN3eiEi/oPw6P2CtCigKgFV0ejBiJt/Ex6BR0iHCw/2ogCWjsu/+oMQIZ1f
aKbhHyuwcfx7GG3/hvD4F5KIB+yNF0GXDlyblvi/KuPK7YNqHJIPwlx8qz0Trgamd/8ClvIX1tHv
L+KB2gO0JDBCXwAO/yC/O0XhRWz+H5OfxYcS6xg9BpbF/Hhy/4XS/9/+OmBqXJtBiw+05s+vFOkl
yIM5eGeUkpGbnoLxoZ9LJIh/+JD/kG//TzkUd1VS9t3//Y//+jIsArb2HZcsB5/cX15mmPSYYMh7
m0QjxbYUxfBkdE6lyz9/mT9rwqjAyNROAN3CkVprT/5FE1aJn/h+Y78taGOrVIf2a+SnVEOwTGyC
mAQQHOVmPRbUKdhzXv+LX5JH7B+GJr+/OgE5oW30EfiTf4E5ZTyFwIHFG5fQcKMZRVI+7BFRJZYG
BGl205vZSpp/ASD8735lfcHiAgSEOPlXKCMhJ0u1cnlrVNQTF4RaEq4nt2MnZXG0xKG3mTKBBgi9
fFdp1XtbDG4cvv75G/9fH1hF45fi/eehVfh0/vwYuYS7wVqoNya85LaIgAENgM6eFfLffqEAjgcj
IQYMEFn/qvqDn4w5odhvlPg2u3DQzZZQRLQGlx4d//mvZP8Fk8Ln6bL88I81CrMLLfQvw6fStSye
1/hmIUaPcQT9G5JdaPie+FVd0I09XXIC+LEdrPxjeOUFEbFo4RY0ZTAyRgcARE/BRteDHd2Ul3tI
6FGRcZmU2Z/F1LNZRrJvmc2X9KVs3MVk1Xb87c4zzosiHsq0Wq/Bs+YuFPhSgLf87ebULkVM33XY
yW9f+Q7NNuMSY6NFtFArW+IIWVlONBarsrE9zsXEtbpTaMvl7OtluE6WZcaXpDOfQvNmqD/9wrGd
c2ehYGIYteJX7u3Y43LbiOpAayTuOWptuatm0h7ZHV3glnhEfSLe9GsA//Ol8+iOJV5SlLrLrjtT
87UufrtKi7yofmXylOptLtJ8PIaOap/mcSLE59Yt3Yp5VljeocYAe6zDOiYbDuiBzsTflAEc3wnR
0IhAyjSEQLFHbebxyRPZYp8WooYp8nwyfjCvjX9tRan9VdgmCgGDXjTUDBRiEX0NUO8fFsxuPeau
i+xhDPmGeC1dY/HG7gUUBopEAJMhkDi/yyUu+4x1Xw1ux7GFusCy4zSAjN0s2V34h9JSWPiFUV4o
RuT+sp3rukWWcUj+093KeRah8L2uqyS1QRU4v/HeJ110D4BOcNTjg88pAX2cSK/2hiR009K4aw9Z
T9+xbLNG7Ki9YUzOZVLHtca6YDMCQVElMrH0/hPZeoJD1I4uIpRop17Ch7+2oJKadmNRsJBDq3FV
5DWv4Tjag4MO4g01zoym4jZwHGuwSpzWFOycp9xgrDYXp0P7cyHteak8FWSh1yPCfB1ej1hEB8gk
CmUARw2O8TbduykegwtGQlhl+dzhRcXoS6GKxAtTNTWtHI7NS0GVSKK6OQYNMVnazBtm8XEgAMaO
Y+iKPaXYBBXnChuetlv/HMQuyJRKFv6rTcwBcoXj5j/SvFLRz9q0g3PTcWTGZd2EnNewZVi3DAaS
cI9EasUvsx+rhtxcKRSGTFMsd2Glx3u2BR3dmpqc30XPSt9N1afefmzx3DNlcBbJm6EmU73GCtFh
Hy/M4EGl0YZJrVTQYv7QBg4Dp3uZniSVAW9uhp6wKpauTLZycS9NOTIo1d6ajFd/wTkz2GYj2ywb
43Nd4otE8xl3eBrEorcppONi1wcA35/nqR/tJ2pcwvA26QeqEvwZoNpbSk2Y/TS7hYh/DQpaQr47
ivSg/udk/UiA66FQpPEqGdCpY/i6B+cUY2IGbb7HIU4BOUVQ9noU/RRy8AY3lz5nS9LixkvAmk5P
s12VmhR0RYCPtUYqfW11EUj4OI6wGMvUhS9U59DgsQX6q5Kk6X2nXcR3SZlTgINUcRSX1ujQ6ZR2
uDDnoVbXE43bMfUNbX4vuTHeDS2Fp6j5XRRs+gsJa+NwuCcPqxP5c8Bbn+7AOMQ+EbIR2xzHcFCp
KLlMU4ppjM8FK0u3nuWQJXtoQH2ySmgsyfbKuFhfuTO/wK2exRoIDl+XBF0ESH5BInVNXTEB+BLX
9VPIXOe5siiSI8YFZBsuwNJOuzElJ7RTFuO8lSJrQ7BctzGKuJe8d/MErLCNU3MnnVjbGDisLKGM
IaQmIimjCw+11MXtZFNVgLSW6JeSwpcPH/5bTQLLCt8J+FffQy5GDj0T5SBerNIf8DwmuY67pPtw
LSHOdUMtHPORJGMGOvSCThN6oN+5exQtym1K4JTLEdkZDwDDhw7KhO4Rpy1PFGr07pqxSffaAft7
x/FVfMVqIvNNpqn56gvs0LTeTtWxNmWV7PFETje44JbimMF/BDKJGjbie16SL3Ia+p6RTv4srcH+
TAvLuOsROxlDnb5JHkGfdB+xkc7zIKzpmxWK2mEU68DfsM3JZJ16LXH8evRR/0BwAmdZYu+niYy/
rBZeZkB1mOxwUwsUbNxeQWnRxTKIB9JLXBbHvqXRqHYbDUJBL3lGy2QorR2/NIP0gohwv8/5cuDA
8y51hGlZ0NBYDIobZAmLCupSlE03CF0TjXnKne9mcoY/B5zH1501UqnGJ0DCh42Vnt9sUPmZr054
U6UL5aWgywFDlMFiUhbaxoNj5LfxsFrYJQMszr75tpFuMjBNJklWZsmi7zn1mK32AYY2BnwkkfFK
O5fxPTbcm5x+Nvqtl6n+IkNL7CeWI58L5L3i0/XbRm4ql2PGzp5Jl69U45XcuUWUUee5wCPb86dJ
msd+B+0pK6oBgKkeXYYbXUkU0gqzt4tdUu4nbJ3xWoUdAbEWYThbe6rWD/ZvuuRv56L/vbr+h8ep
9n/2yqyXH9/xn6+tl//g91ur9H/hRqjwyXD/CARD/L+5ZTDLCEwqToBdhRsdJax/v7NqqIZcUy6n
S19rh7n+3++sjv+L1pKrLiYs7TpYcP6dOyv33D8j/zx+ogvbUF+8PLwYf+2fD+goKL4F6KBkza/8
x6pMbzuzBAfiCc903nXHZuaMN6fE7tokrNZEfj6bDMyuNbevbSkAXzR2dswt0Emt/yWc7D5pkm1k
sO7XTnc9EgXDvuCcmReUN9oJTl6Rlus2yNbKYj6su+q4dKixI1mZqDMnWuYPdYypegm2qabtMqjO
bUQy/uLyJo8Z6OKDLe+7olTe6dufnE3PXmdfLNQPsRp3A2m0/CUOflTmNAYv/SIOOkSEY36eXEv/
OWvsmy4V86phL4EqhAdnH8AvIyrwHdRfmcF9Gp2Fy3wcJPq2SIq7PjAbobKtj+M2aV7ysTzONFj5
w84Oo1Onu7XnUBi6PC75WSXEWzKin9r6xjHxvLgLlYHLjc9YwzQUZgdPEyoY9MvbtH1fSn1xxEOM
oV+3GFdRfIWt7cwgqcWU6blfDnrv8MKNcc/bSMPZKkjOxr5R/VVDS1Dvl7Sw6x9WhK2nEd2GroiN
tLqnNvrExcPRFNT2IzByqunSA/w7JEMCkW54NyEW6lht/FacY6emDytyVgXK8rnCRMdh7zttzb4Y
aR4ejd7MZrr2xHQbM7kyc3wYk4TJCb0+nxhcbXyRxXrGDUP2D5Vtz3nufi7lIRgtLEW3rHn1OpqK
/oh5LL2PeNk4wrNnX9njXate0oCLj6ZBfbrL+6sUB1I5wg8cSCvlcRAf46G6HjOp1hlbtg7bhyhn
UCTvwlJv4TJv8ra9Y4ry2PpUlDd65shIxq1O+X/WXHCSY2jOkYGghX+yR5GvvITDir/sBFisNfns
XT2Jh07z7i5Z9mabuSfaTRfnIn9Kweiz9zaqGs9z+iLw3kR41zuPaeH4WnNRPPbYGlIa0EXKwaeZ
Fc2bHJUDsgWFWnMaX80LWYhxpfuSfrqGGWxH1nkGgDf8TD1z0wU5jcR6Q6EvedFLNPudLM5mHKYN
NcSnhMuAU57m+LFt6EdVkCw1QTCsuPTPR2gY+VBsMN7fdWlNfbR/3RH38G25xRew5uITM8ZwZP7a
q+ExTEqMFeNqXHwoLu1NnxZbJ9H3RMbWss6P0PAOEy3CcyW+6cB+j2fJc/AWLIfOqjchFMOgaI9O
9QIa80RFH12bVxHHFtdXmAkMMSROyYVw7mZ3PPhZeB+Oxc840nwsPcM9Z5KS53vYMBC8Gegd+PRU
+x201VX826fR78pYYM8Dt2YswAAuFy9/Tt9jK3wNfL4eaLA/u0D8kAo4GHZtrB6gTAJ6seIlPSkr
3w5ttEmj4o5Y91YY/94MFt2ZeiFnlIkSe6p5xAT0Huhs2eCF9m6tmYuxReoqruBGztE8b2bfoqcj
zm+NF1QYqNrnmS9Sa1gVRH6gUXZVlu90RSZav8HGzKbk0IQUnzX2Y9J/U2y2MD9cNm4JFqCOv8iu
3pAi4fYwDut4IMWewZ1cI9ux/oREdvNBmwfWT4KY3nwtS77TLQI6WkJ+8V2dVO41j7iOrxNHOEeW
c4j5MwEZ6sAdNd41kfcGioKAbOXgTmH+uiTJ1um7kdgYgB0Rdo8zIffCndU9wbvb1LjR0c+ngetH
vRzCljaUSlruDhuhfeUNmLqmLPnIVHeq/GBLPPzWH5npWNm1XznzEze61zaf77I0PaWALWTZrUPn
NOBm3iCq/4BA8LCQR8Ib5P5o4aevTZZyCpzT+BDMyqF76cLYcwpwnNrcjYO23m0MbsRxYx9XhlaE
WOaB2G+bMpdu3A28TQ9OT0jMaWlvkgYYSDFGlNI6+bWH3n8IOfH5rKJlf9M3oAGTgtlnRhG8n+Db
ELY1HpVP/Zkgge7VUXFMMfUc/T5wH61WY0gHe8WKLc4h8sQbdLsOi4+BGNTX045hLimtmQR410fJ
NYkGc4ocMJRR51QH3IaErnyCBnlElxuD42XTzG7IFgiPoUFZ8Yj+4P3kQ7P42g3xPrIpBJbqWwtS
nDLFdQKWIHuM/LDZtkPrb6O4ro7QEXLSjr/ijnwEm3GwG6vazeqBnKZ9HYKT3ai2HrYtS9VdSwSG
stvALXGJO/3OjnsImRbRaRoWZyYhHsk5TiGahVaVN97kL5tpGZvbzl6G7ew+WdrUR5N6LIzzADkr
+kk+futH6uOSOdrEvtoEE6WVhHIN5KMNbzKtzU4TAoDNsmPvlah7w1JswP6/9yYWO6rYcHsG8Wse
gQET9nVk8Mw6s/eYZHNJ02maffeCM35tweUNM1wVkNiYiqem3syS2IrTBD7vDJ3OU1O5O953DgKu
+qIzjctyJHlgmczurKq70wAKtvhLwrVTW/1W10W/K5rL32YPgrL2trgtS/VJ37XZ65p4JlfYAwGe
p8lWt1rQMG2Tz8Zxw9HAe2HIF+yXaGb2npoFD8/8pdKaEF1EByF6ACnFzp8Pmbs4h0HSpGE1uMz2
gqBgsvyM+gRNmcE3QY72dSnLX0c3us90QzesX7AEcLOQc/psJ92xi+ZzXMj7xcKQYpOR18PTpS9O
Omwl4fJtvOwDjBKLRb1veduTJN8jMu9dDEV4VUPn2hjIWNXllKSvkk5felypkaSWEVdzVaD4dvEV
tytoTC1Z/cs9f27O1FxfwaC+jQLC6dNt0+lDWcIRqet9SAbBGlHuQk5pnSO3VsZXw5H1De89R4dH
y0mDKy793nsVQmdZxgU6AgVADSG3UdILYA1kl2GKMcAH6JiRp0a2E0hKOPnxWkb47VraEjd9XDFd
7vFf0VPeLKLYLAQmt87SEf21u1EfIs8r18y4k3StyUxdIRp5J47G7heuaoy91FtTkOeSiIp6sa9Q
Fe4RbtkSiabluw74FcVqIYm5iAYeVThmNY693tqdkrA52ZBKOBR0OzjWg4wDeq4nQK4DXurrsa3S
jzlZmoeq6qotFhaOR10CaMTBhIi+4ZIX9fHXXpLWZrzVjD+PTa0FXbqmeW0dA4N1QitdiTHBRYkC
dqgxpT2lyyzPbaCHq87p9U/4JdW66qf+PhDWp55KNtO8Sfsbv/ealYnQX1YF8bWbtAAaOfhl8iSG
SRxtfvXVGAsPEZLTSTqSpsqlRyU3QD4oqWNL9TToXmHH9sadjF5PciquUD/ZNbzGnnesH7YN2N8+
mNyNruDVvKmuw44te6FfZa4orx7hSXceEOHANWgPQdHZhGNieKxp7cPqwvVxJCGz8KEOFda2kPMJ
3JC1LDrrVGY4CJY0sF/ttAjfcLHnV7Y9TSWQu4UzYj17n8vIUdhqZHRZnDocbV4xEH6x0rc2yH0C
SNqAb50KoItlXo+/LnntHMylqNCK+w8NwIUF8cKttgaSR5X/kDCc1Uh31J0kmxaoX9NCnxUWiVE8
QXDnMOPSXIoUgIvh4i9ozYuTmc00TzfKVA6P0mgMZvQFE+RIAD+dEQRp9/iwnWkHr0TgTSph2wE9
jdkBZz8/iqF68qfi2c6XXdrDsXOgFjvVE/vqld35W1GOPUkgk28hpr5bg5RwKkmJJ16NX6BiAp92
d2rIo3UDVZWGQXgdrJerNA3PNEqfMfsdg+6TZ5DwdTbV28CNXirk2LoIb7vGUpz8RHeEaBjD2qSO
PFPo+71FBTbBtNdlEmo7jIo3H85rpvyvwLiYpjRhSqYzyRU5gvpJqYuRzyzOEyHgYQ36FAke8BvG
FTzPVUqJVp22zwsotocMuP2qpM9s3ecuQehgMyRetAvDvLpt2oHqy4wHnya3cCWYamxNjQnCc3aq
Dh5m+UEVLRpev76YrkO4gOwoW6/ATk2t6eTQ4hUBQgBn4qYcKANFOYhl8ONj4Zf6Zzkn24ZClN7y
r7I03og2PTfytZYNCHE5Qp7Sl2bmHrwWvoQdLB+9lhpBim9ZAscHUdbnMjBlJxSocWNGAOMwsobN
wHmUfcMqTmUfXflSgXzr4HcLsJLxBMyGmfQe+1m/Srp4X1vtRncO5leSz0j/ZWe2+VgAsc9bfFPs
Ft45G3W2X1SUHHRi26+iZYkAGQIUU2adi6VH6Ju8L91t0eXNbUzz0FbidsJyF/mnblB8KWSowAdG
ebqjyM3BgmXHV1aSl8/GsoIt+P6YfC1uij62vVc7H+Y9VZ7tvmeUBEdmMcFr40fLnQvm5Tl15/zR
04M6CD32O+pwiTH6eaBfle7zc0xv9DkvreCxzHFsAh931KqDt8O9ZmqOVOsWrxP1FE90NxWfAHP7
r5HzxlW/DIyfAQB3u6GR/XMAXPd2yMr0yoLL+uFGoOFxko7j3inbcV7poAhuArqJ3mAhwm1q0+hB
DvSzr/Abct5VYVI8DfZsfyyuE0N0cz36NI1qwo0dgJkbUqzaSpXeE7RitfOhutxkuhanRSbcxTwe
VNcr5CNVBtamSlqILE40Hy/0k5swS2AXOW7N0o91thcbDEPuNZsAQE1i+hNPTlu+9tCieGhmmCii
dR6DQMdvVBm0tNzEc/c6BLpXO2cx6gUJwRxpzcXSDl5oa+n0CBQiOUJKhvgX9K36T+rObDluZMuy
X4QywDH6awRiDjJIkaIovcA0kAAck2Mevr4WbrVVp5TZkuVjP6Vdy7yCAoP78XP2XvvDZBkLYAyK
3FCUc8atGdiog1ZuBWaXl1w5zq72yvhBiiF57yGtgTiOnQwvfLUg0I18tNekv0IbiwQkJ2Sj6cY3
9Hwhkp09AoHeuZ3AIE9VuSuxLpA/UV4T3lqcTSdrgh6PZI+QoTbMJtoSTge7y2ge2HchaQ9UCyhp
UKM6T2aRcI7JIhJ3OdFYk1FsKTnxsZeLxXxhwOnaRCG9n5Sxjyre5j5lZJarUxoVAyHJMtn1rgUR
GENuJrNX5If5QfjJfpRokmzWcD9LH5Xbyk0SkHCts8+AxeA+zuK1KYp7DdCWb92MnwMH/Y/p0tYd
StibmDUIryuX4ZLDNi2S94VuCTKQzdCbn8gyOMk+342O1W9ESw58I5ZzYEZEw+Xo18mxxd/OPAjz
/bUSkJ0R8ANITTe2LkJOpes58hG8IY7pBeYuE0AZzgMq048KrhvpuduMjlLgZGHVJ89m2tElsFcR
cbac4Kwd3aaxNv1oxZz6LH0n9FsnbhiItwyE8DwrnKWsBlsr84A3MTXdGiMtDR/AhkeWu4S+tLdF
nfMNgfRqAesrqyR62H/TU4pCGVZjO5H34dctZVaBYs0SLVW34HyVKX3jZHXiVv4wbOB7hPoZu7jt
9pDKv9LjfmCRY83vwL7Z+sc8lDtTv0bGMm89+iYqGsZtWXEy6Or1kKaGgAUhcw8eM0MKhp7l0jBe
OuhDbVFzMJWajGOS7lC/W/s6SQ5IzOWuCRDQLmBtw6ygVehGPDt03U5wtfN9rNRnWBg3GtffjUSO
IfRjuOTYbuGO4/ooyso5sAsFNKfLbNdURb9PEroppF/Zu6Iq6mPNJ7RlktU+xoulmFMFLC10+a32
GZnwFYMZVWZWvTQx3F0dfEXpN2y7EiKzZWZ3Q3aUvf/UdyBPRLbcWY2Jfg99npJ3hGzY277osiOQ
5xhlfwvo2wbz1cr5W5Sb1x6G8T1r9gh+qcUbguTYakhvgnPE3NeR29xNriYNoZ0XOwqTBlgNGNHV
pwXKqDV27n5ZD6Jmk6tdHIj7rHPOkikXTY2vOTzjq0MCTN8aOI2YZ9360pN302hPt6xt/MNYQTtM
5kulox2OasGu5L6b8JVQF8k7JEgt7O8nidD2xR4XfwdPosSR243cBjD006Ag0yQ62HT5xOSO1tOT
jWVnG9cjUsm2u28ybHZp/FiUlPj2IF5mzt67epH3uMG4X0xQiPgOcEq0TrkvIK8CrP2YVXZ+gALg
XUi6p4AvEwIsqn0Q8ZY2jPMYwbjPBX1GwC7GHh/+Auki8Q9VVft7Uc0KQSVUbur64NFIsu/1GD8w
AQfIhyTbdO8YMfLJB19lXtLgQlTLYYa9MYrTE+kHW3Q+6XbSpblzjeoBLDp9Rhc5fMD0T0TMLr2y
q3ezE1wkFVBdTvMXNiuLWj/dDbSErn1m0UYVpgpHqBwPQ2rpG6XBHTSTC8ZXOxxGxw6DUT1mEmdA
G8Vv5Idlu8FbvnvYW9C2xsHTlC989ln1SB+NRbIhkS3Om+rRy+qM2qPqAd+gzN5DKRBn7Wr3Oucy
xrgo0iN5MOk+HRmjmyiqtrVjb9m4HnIPUniqvRfG/IdxJh1R+Fo/sPEcypp8F4tIkVuHIRzVKQ1Q
V90sr3gK3Jr1yv4x6OU/uxJPJJrrkFcUGiSlDcOv+qPrT9mRsX7CRG2PaxZ2jgi7vn6xvS+pQy86
nkz7lvSnmHRIXzwOSY4k4yvCCfMpqJiAW15Qn61maTacxJynWczZIeiWYaVYVRvYC/1NlcRhWlV2
aqLFBOkGpz9VwWfC7SkU0+alpi9Go52Ft8fzsbFHLJ05snFdzwm/dNJXWABZiNJkRHaQZJdER2Fp
3gbhTmdlVPDtMw5dPrkXxLeWTb0zPXBouOygWnm2pOSdcwoVurN9fcpkdDIt426ENjMwrtAovgUe
QtsHsN4gsW4MtUPbsFMLB2T6r5/wFaP0b/EkOIXvrrwzsD3tcGhYc+HlaELjyJkA5761i2PT0STB
nRK3r1kNAdWtK/dSVm0fRmnvHEtHJnQQKLuqrm3v2C7dTTDM7INKvydGHU5VVu/SgFT4TC9q74ke
J2ieGO4Z5QMzCdc3921XfEegcQEgBeYotk9Zn71iV0AZ0ROwQnLCCTq6Piqz8JF8kzKwKXQeMrVY
NmPfWm+BmXeHkYQf8lmQ4gAb41xdn4c073bWPO8GYXMvm2/SWmmORjRF29Idr2PAS45w+zyNqtkT
4DpgExbxubBaZtV++6wi7y0p3XAgDL6nlTwmpbEfAHNDH5BwBxQQUqKSTCI9sqL9Vgfu10yjFskk
OgYdjM+8Bg994aWhtuM3qh9x1bI726PnXibXuMQDjiAzphUs5zHdlbYGHkQ+jUmCSWgp6O+9MZ5i
bUNkhUS1rQr7DuLKA6eGmxfHn4x+pgVBgADzfnWolTgXcVqiCKEWAH13FWo8OwWJuIZAzQ1Ft4Cd
ydF2UjZLlbsrCnUGiAsjUt0l/dkvjn72XGZ3nW5uHFuhDPurotlj7/ew7dUd62KxLYl7wOVVibDg
NEwPcR/o5s4xk9vgWI+9QX8zabJd1yxIsl15szHjMj+epr3M3/AJu+RjbSqzMrYV6oVtlbZH2+we
IJE9uV2BFbYfb1ZDMsJYYfMT832PkknX5o/IS1np09SFtgEFRPEf3Pw+HiFNdMV2cUkMz4nbyP0v
ZmO+U2offQP+8Gz0e2MOnmStrhyrbl3U/yid1L4G2IuAdxZ6J2J3vM1GfGlmTnTaXz4RYoWqgYSi
orxH4fQoEZTROtymizwb9nwsOwcQO9ElgHjPo2xlyO1PtxaQrraeH4cA7T173mh+xAFPeZdsVTEe
sH/geQKEWjTtE491Q6FUbKOBIqmN5AM+PT5gycqM0j8umgxm8XLpZzCAPM04pkFWLuwafgT9O4nv
rJJTsDAFDeG8OsWu/ER4crnpGED6jRkGMewVFiPL+NS7qbczZ3UbGPOHeJVpkKpquaUWn9RoV/Bs
et890WN5hY79CO2dvWeC+N4zlYoP9UKkUDIZh8KVn23+yJ53eoQnZnT9jyFhf67NsHH3uXcvV2ij
l+wJsruro3rr1ck+59Soe75763MuLOiY3rcxib7E7G2eHndkrSFZf56bO6807rCGn5kKbwPTOAJ7
Ag8UXaoIiogslaIETLeFaRIkTu/tyav48J0KhkhS17TjPHQv+AyeJOPdZ3RW7pP2yZUy7Nh6tqsR
RXzrxtGwoYFVXTgsn50SB4UrI1zuPee72SHUweYtVpw/6Fg7JKTWnYFt1DjFWO+PtRW8yZKl0WJ8
uynFkhN8kLBxD6sSoyZVCcEnev8Zq7lCyLMegnRf5qe6UKEc+luWNlRUJpG/uOrJdauMx6wn8SuP
HxsSHiAb3hIjz85NUhyMzOw2kKwvQgTJWTrGCHIv/pTp5DY32cnCmB/qfPJ3tPN8kmdb4gFaiIqg
Sy4FPcWPCNHeTZMW6+xz7lRghCjK5RPZHxASqo6mV5k7BwPZzsUQ3VE5eVgNywd0RsCMi+JxaB31
mHQJkzRp8JtW0dE9KchXGFP7IutuSw1JC/khZsdDN3/vovpmuh/QeR77Ahp+kXOOa5gJ59VetOLg
zOWHAEmQQM4tsx9tl+wp649dkLGysHQBWCEvox8OaNn3Ke23Gr9e73h7qbDpW82m1GY4uldFSplf
XboSXITz7GXtzWY5j5P6Hpd1OBHZ4dsIfHlqzmdpIyjpsaxtuz4TL0bnxVvbiznLjGMU+Vu8lshT
IDKn3nMSz1DGcNvO+8jFUEeid9ycgODm09X1k4MTf5ccw/vZxTu/KgNaRje4+vJ3kMvstojaCB9x
s/TVAw5kd98J+DNt/Zqr5ms0Gw/muCoM7DAeyIPB7a0zGFndNc/EFvsVgO+t5ripWIbrbq+8dtdh
oyTYfZN7n7EZs1wMKRhqiVEoPRNSE2rfzFFGpdGzroHpRRadvAwL69ZDa3VaAo7aG/yZ5geV+/FT
E7f1Q1nQINRLPZzaxpAHBB1Et9gNsHoZOYey5402etahbdOO1o5ZfZVtaloLzCEJsobCGjmrmoCf
OifznSal7hzZMJShhuldVZTOS5kKDm9Ty1KvBP1F2TjZbkr0zVGl9dkFz7R19dzRyM3j9xZi6snM
WKKVY1afeqsbZurVZNo1KtAfppwkGwgftzy2gk2WKqyuygkgLPrQIpRoHzLKgeeJoh79Vx7aVstg
z32tyXbyi+pJNcZHn/ApRv7552hGlluZTMFyFtFK9I+t6QRsVi9MzqtDNa9ZcrCpNwXHhDI1tkBe
4g296ugsJEhX2EbfBVpAhncvYnBOIkneR3zLXQsMpUOl1AG1pWT50AUBAYz0efXk3qRPb9eM7BsB
N3SapIx3mkmYjl5Z5QkbrHp6xHZYcH4BLE/XGlzCpjb5WsbkCNPu7Ihq3Bh29zgDTmFYWjw0Y3dc
pH0f586tdv0vGHc+2KNxVnZ3XfLmoFwCaEQLGtDoF+OIpekhrzyfujB+mkx1Luzu1WF3JbKaCE9y
KN2jzo09/dIRhHLyVE/EGxMdFBh0qSvb3o4T80dM852V3UVRZdIl7L+52TsKXgPew8wbZbVoSWj5
2tmEjbf337uEflYE33SDNBEZgw7xDCAinyhO8wGKt5HcO3b/GIAZ20QLxvspA7uSAQqJ9RvUpW8w
SSmvvfTcgHc72KVxjGIX0XcyHUvDOtgOoQcwIaS3Jla4FZPt+KIi+UJheG9bhqJCSB8mNNZ5Mt87
eK7myIVhURRXZbOdVnbA10c4lOeva7JVkPWZgHyc501JSsCxqvmh+Ddf9eIfgmQ4W860DhijjS5l
aFY6J+GFI0vUfZl1cVMR/FLQd09m4kHlrAPmlNGHHnolrrkvpTOfnK6/dajWoJSSgabfhQO0Lxby
OQUVMrY1zV5/15DKEzrkSARlYB/hZcz7DovYblFCbhNn1YDnDlSMeNsV9sNASIunimbLYfKrlRQB
4nvjiwU4nzaj9a6sWW5LFZyZgseQ+PsHhIu3SE73woxvBqHWXtu9CqO9lahwDX/+4Mtvst8TeHnP
+FBv/S7buZ6dcoCRYT4S5MbZJzOHY67SN5fxqEVinMU3CapsKwZKDesuZ2DttLRYCnFSNNcmK/8w
90+BDxNGHIOyeJyKJ5EZYdd5qx4AEAxUhoa88oZjW5SdoNNealzvgAYwVE8ktiByTC/+0uY7GDA3
BYGTuR9dq2UBBFpxsqWjTHFrwrzYQ+g+kBvSbOuMk7vMQfsoUrTiwvthLMUVGciT26c7InwAw+OF
3Jh067oWT6Sh5n0y0Tcf2NNgkHavuZ7JznR+xE139qT1gVFb6Kvgjh7HmePqvMFpuQVRUG8qr6m2
+A38g13PIUkCB2Duhx4WHLMh0l5hdohDiXkHXe5A9IPPRJIyDKdlNQD4MX84qt8Qzfux1gUeieIy
y+Gtz+sfhhEdzD6KQ2T+6Bv75nsXqEfDdehF9c2HwKXaHrxTiqYSlftVqpaxFLblnniI5N00umHn
+G9tFnxspuy+tea141WI+yavMRh2t2RczG3RDCgaQMJIYrnifiF6HTTIpppWlanKXylyT2ZNdHmf
vI5tZB84OV7wAr/MQ/1eMthFM4z5d8iMZ5NP26IBdVjmt8VtiR6pWCVjQZZf4GGzIO/HTwnUSJP6
gb34LIL5IQAYSYFBsthy9HNcmmkxhk5B6MTSZwukQf/gzuKK0vVGy86HGpNUABH1lbQtfPeZUW0J
LX5PyUlhwQdFPZKLkZtMamGch7ERk+ekfbTC1PuApWZGGzA5CNykdzEbp6AezI2HUoZXeToTCVlt
B4fOLQIVa689ebNcaV4j2GvwGoviY+vla57Jt6XrUEYlz73hH6wUL6w/qGRnw2q+pMnM7dNMyWBj
V7yP1qVk8LBt6pisjgbOUMS3yvZgHDQan0PjDc42Eum7q+TT7PQ0pxVe1IhsuHj40nl9GDjXUjOC
mRtuNLyM0B+aL2UzXR3OCcleO3OE6QKJhue+yC4NGZq6dDlaYicHI93MZfLVaNRHxPvJpZykwImf
u99sw3z3iIQYE+vrOHLOKrQGTKKuWLdzphHxOpX61rXic4UC0mWSqjrsOHwLqIqIvRteF4lsYiSz
gKABGNxTjbAhPTmBeOBxXQwyItaR0oPKnXBl3mjBTAL4M+mMqOSTW99idLifupfUV07YebCahSYR
sDnW9fABdL0+mZpPy4Xv5XYeYgnCHTazhaxRjmfPnl5dVXsQj4UfMtF9gsBDAFJxsabhvkv951pw
C22xJ31q79AR24wI4g8dyTdGbH+OqsfGQPSm5WqBj0wmk8yziuQDrP09LbmNk0i0+wuhydOn2Mu/
gJOwD92onloj+z6gPIz8N5uyoWXoO0JgKqn3RYf14aDJSXA16gWmsFl+t34WqtrnmL9j9bEX/V72
H1L6AeMuc8IZoEpqMuQgLHGhI4IxeD/N9Iy6IhVnCLXmGdDvNUFJbQTm7mMC0OuGoZBav6Tl/Fgn
XvKcEvv3oYEUz8vQmmeCHtI3PyuXY9Hbxlvm59kuBxH2tKCDfLeTgB0GbLmVsRMVY5qsXJ9xDoVr
OYxe5+5ThlLrHi1tcSgDGI/G0qsLVNjgNC+1vQ+Ssr3OlEBXXFTJt6gED54YnFvtqMGmzkxzX0Qm
3m7cZZuRGenr6MVfI4m2xVVf/ZpZkuiqlllLx6DH8KH8dJW+DsnS3OXw4O59uzBPVju8tCW30Yzo
gu5so3zxdQZZQojePluw6RloZj8aQvBYc1cKzH4hPGnqvRBR+K0CCTzDJTma3ktLOEFopWW9HqIe
UKyL0ChZ36CF6+daecZjL2l82l8rCoutTn0IU+ad0tkDfNtN3EdHfErpkT6ScWDCXOxqZ7GP6dA9
1Kn/ASFb+mH0dIhfcg2+KQGUIpcOpxzgg5/395VnvaZpd6nEd9Wj7B84gTCZAZo0dsznFZmiM7B+
ZlRQml8DE7IaxpLxankxrvWF5NWHyh+ODMk3NYWdb70ZI7PFxDiq3ghnu/5iq28wCeghv/DdbukH
Y4eLly9GCveqxzXhxKv6XrRIaoJ5+Wr70aUz0Z6CXfa2EQN3qkX/nPkxYYfqPlb65IKYA0CEcFCk
nxoJ4YnTS82qEoeLIo0Jj4ClSuRZxkMVcGJg4RNp6IhTVRQPte8M+wAkg52b0Ss2i2JvVxTWBqLH
MSdldcFjVB4GnV7I9XlUazNpUmW0A3TbnuZWcsKdTDrOw1Pey2s0BHITYxQKlyCdTmJR8S73m89N
4X8lJQThb5N9i0wjeKE3mOztRVL56yTbytHcD+U6CUDJlmlYqER++CEuTjJF1qqlST2Cydhc88nz
N3k+wsfB+ZIt+2GyPi24/FsS4LEnHNIZO1Cj5A8JCy+lwWJ89q3J2s6JG9+pFWoYGMsFltZhyOdD
ZpB+ZKSARVI1DVRaZCAS9x5t/JX3Cki775C8GnIgXCu5+t1b2hIdRGdKHB13JhNhyr+y6fLxkNg1
V9NrCVAb9jjTbDZ1huWQuWQFv76mNCus77763ugWEbqQdyPhEJue/4FhDr4OZXauG/LSTSIrojxX
LCUEa6W2Tu7R1kHyY2csfJ/eaA97XMbPcxdXcLds/61odBmadNzC2NJnBAB3TWq+MONOtj157oiv
3WLeYYop+FswqP33Xovb/2/IUQ/vwf/bRnFXLV+Lb2ndv/0MAOD/9H/AoyYAAF/YOP2F7QO+w0v8
P+BR2/wvQY2IWd3x+Qduiv+1UhjQRR3fXOmi9upDBnjzv14KQ3j/FXhoOUxL2qglHOdfkUd/tjrz
x9i+b+LasD1gAjbX+tlJYeJjNWIXFcHE4IEZZ+VeC+K+HmuvxVL0l1vzD7b51a/+fzG8/3Mtyxee
i5vcgbf6i606GwCUtznF7ZriMmyjJhgYvU928r2touFiQ+z5k5P7Z6f+fy4Z2K5l4RaxTZ7AaiT5
C3oATzDCy5UxZbA0h4ONf71skvQP5up/+GEBGACBXV74trB+saPkPrtMtGJ+klgyWfRdy9t6mDAZ
C4ty3TLdsiz/AAf4hwcHGsKU+L04KPI6/PzLiEDQvtv5xHX1bA6xM6P/oCJRRLPQRz/86yfHxfDC
e5bkJq4v8V9vIwkxNecAcjIGNvB7m+jGH041Mubm/HPu04at6vcXXJ/LX18V2/Ulc0shXV4Tvp+V
E/DTcxtNmlXVxK4JWrCdvxFQwSC/d19a5cprUXqXpG53v7/ory/LelF88VzR4Zqu+cu3kHTRVHmT
mti6qElNmPvbNq/yP7wsf79KYILNdDBC4Wyygl9+GvMBUtVM+Jm1pYf7lBbaXd36337/U359O4BT
eH7gebYITF+QlPbz/ZtmrCK6oX7WrtV8lGOG7k941am1+uL4ry/lC5cPWgrf/fvvaZ1YJWokJlPF
AH622OMBsaX2PEIuxjnwh2e0vmk/vxhBADIhMAW2LxaRX+7eSPBSUbW4FAwFA0fJOfqU6KH/1NQq
hnaG6v0/Grw/fGy/fuDczgDzmAvsmZvq/MppwJFa1zrgxIaasntMo2W6qIB8D1vrZjvPpen+4f3/
h5cELIxweXyWyRK//vu/vP+TYgBtFgS1pFEd7GDCR8fAR679+0f3z1dZ2S+sj5AVfvmsSdnD0Mks
d9PL2th0ZPKG46oz/v1V/uHmrQwbi13MtdnrxM+/BYGcnywmgq6xEeQYZ65xH1FmnwXgsvekL+uH
31/v72tHICF3sH6sP4x435+vByTYKypdr9b7hSQheK/BGphUdf2rLqybCpou7Brr/Pur/sMXJ2E/
wS6xTJON4JcvznNMUTQlEuqgm+n89W4FnsWTR5RL/cffX+pvj21do4Trea4PLdVcfZt/fTlqTxs9
w1EHipbd3sHdVLQ3avVvX8HAwelp2Rg6Lf4g+cttBCMNmtsqMMrN6QxaDu90qMFCPP3LH7OuUiYI
FGfdodEl/vxjVB3gtu7w482erjhAyYAdGpXQv7yKpPDwJQUXG7TH5PTnq0iBNj1ztCAvWBmhANy2
bavSD39/lb+9A3yxJtZYlPNUUty9n68yu5aAa1jwYJzAOKNUWh6CFQjI+Eftf3+pv70D/7nUim6i
oGKi+guCCJxSOo+qdDacb2w6SUWPzWrmpCt2v7/QuqD+tOBK16dgAckDocqmFP35NzVD0FedWBBr
aC+yWNPnzj+mDmr5rfBnonyIh0AY59UIlsC0TBgYkSEF07/+vUj/+LKA9Js8Qv+XW8v3SgBjyqmG
49cUn+dIS/Mg7EJXf/i9f3+GHpKLdfWgUOU6v3zHRqSKmNM+h0fEqftE1v4GSWt/jG0tnn9/a//+
DD0u4LjYmS2qHPHL8ustlls3xRRs2mHRN99wymNFw/EPy+8/XMWRDoeMlcPFWr/+4L9sJXMZe6Od
zwzwgjLeVZnNrLuHFPr73yKtX29cwBnG5AzhU9lS2QS/vJEu895l8Ee0HCBcUJazf7U7c0zqH37Q
Rc1no02Vk6EuoD4Nu1RHHNBrdErxIW7RQz0RYLLmzk91zfJpQAJFFDsZViiiIjOvKSzCH7472Lie
YYg0b6tyHx5x5JATP3Pabp7ADw+rxqUkOmdR9VSS3hoTcXs2J0ZSWGES8LnpuUXt3SFGtYaZSfvI
xN+RsG36eA5OSEpl+qiSiXbH2AaxZyMsE/Xw6JI5NTCjVMiCcUf11qPvg97bWFr1QI51JiW9Unf2
D7OtmuTSq1aTw1WZB7saiD2t+XX6FjmI8z4nDaFBd2ZLGhuoU4lsaxg8+pXmXHXymKXSKh8W6Vbz
aWpB2DwaESFge6slBfBKvT0Tglv6/UQ46qi0PNAPKchQcSyB+klkLlBn8sZS90PVTlGyT9oucIhN
cw3nMSvchiklZOFHZUGHgWQO5mrj6hZQDeIhaN19FmiwlS5dr1dBc8g8V52b2R+FZyYLctOpSfOv
eeJ4yU4HgCQ3UJ8T4iNMwC1hVwZ1d2ycAW470yTA8I03xl8yRWYaVv1JkG9GJM1HM0mN5YS73BCh
MysSdxvRVOmDPyfeR1g3+XwEp5mPUL99+31ph8kMoUYvaMFwoTY8tYEua0jjPyG3PuoTwgIz7KmF
z/gi9KosL6lD+dMfEwPXN3uXN4LAKFxSm5PcQ+Ls9UXe3WeJ6clzqUX+0Ne97T2jwGznExEMJb07
ulyjZKg/oJWPw9nM464Px6lNjG+Bgtljb6FCT+19o2jbX8YUo+9OGyBwfpDFtpwam3xuTCN5ixHI
KziYOazV6A5F6gl7D6Ska550V/fptxk0FJPZsjSDBs0BRhO7xaknDRGHLSNa+ktlgWWWThE0Yeju
oo7N4YckTLG7IvDL27e+VvR2gJp2ckHHTC7cvVkEZXIGWsoAHseZVR/5S7TfMxPAyyGSwPfBtdfv
Ruu1Fla8tEPENjLh7klRKAtkqgwAu3X2aNsD2bKR4qn26AyME7Gm3vDNxCteHuJe5og+ZZ1hSc5g
YpKTp1Y5r2oU9A5ziVe0uEfeRYOGD40G2cnx45QTCrWxMNAiHiaHtT2QTlH9CPiohkMCs8/8jnEL
c00Az+pCmoE5X/MpMvL9GOghIIA7g7w38/GMISnezAdGO44vUx90+QdpE3l+SGlQGiG6xVrsLDtZ
9d4rzmkDmjYA8EOkqd6RpABiFRZEERwSFRG3xUrKDjb1mttgzJKRuldF3m3KRgZkecV4x+ePJNWu
NXjtWz9BZAuybKiOnUhtBrk21qqt0+qakHYsbkyzWz97Wzo/pQBOcgBquqgc64gyrhw/u5lTt6eE
E488pkZT2BfdYoB66GU8ep+6TiUG90q6/ckL8gBhThsTtsp7j0BLlh1eGbdL70wtjXiHqaZ6M+Fw
xXc4G2c+zW61KWaRrsjljp0gf6qbALuKYVYYLaXqx68OPCWoxcz1npFU5QyYG18qcEAYbrOpHJtt
bwXpfPSZsDNGbZHdolvlwH8cs8QCfN4m+LYkX+Nr5eM94p7lxWNL5glIrSk37rM5q59Y+FGw5jYe
9YMtBlYN8nY7ZgyFzp5JqdDIrOJgag7xFLntfgkCTAJzJKAGgTn02n2bNsRqkrEXBDvtKlQnXTkR
4eBYGp1WNakmeo2paji6V3ViXW3ZGc09/McUi1njO8fKgk4OfV2k5WeCdhK1Qx0jP3s5G+dWBMHo
vddIepEJWgQLX3zIXwOQDYbWYd0HhXH1ajNtwqDMcY9BOmqZIoxmL7ds4oRomWQV9jtH9N28N4fB
WsIk6ny4+61NFqIlybjcxGbVLeeEr8UioRT32zboywkmxhDDCJo87RY7wslsdapNMyrIZ2Bs+LGD
IER/3Seg9Gyylc803AnZ3Uw0hahRPEAne7ukcbPLhPa/sazV5p1HXNu+j9119jEE2tyDNEbbkviV
438ZgNZBkDAKMzuTzRsnG54k+hG4+TQlNAOhnrelxy3CHHJ1sQ7kDe8Q/sSvc2TRSoOrkZnbyBpI
zli0jw7EGMeKQIlJeMTmWJqiUEuveasIISNYK51pw/NCedT40h7xQrYroWNOCMatRgZAe9i4zpd0
bsYnZaXEAReGx6dI7rlxW1MMmUhrNYy08/0YdwHkPnVGZ4WdbZZGinqpchrFVHCoRTjUEzM4Wo3q
XRS4kpkUWKOPurqYv+F3b4etcmza5VlT96ztHtkqm9G0kHJKZC/9TiDwYMRU6B4UgBg4rw66JaZI
jJhqWHQl9rkIdHuAhaAkW6M0SLtPrKLZVEgJPaRszD/o+iGj8VoNt6MRhg72FXkYly53jYBcgdZ5
8ZcBzFKBqJ4s+xiQYGgPpOVBI4YWEPq66h6TZcl8/j4J/iQY/zgsa99bJVMIRQkrIDURLuOYceI0
mfq8CrY+PnlCGUqmCA1IhZHw7h+J36wy6tGmrdUOZYvHkZ0AzkAx1Ma2WdgMQOAool7SJSu/zo1D
2qu2K+uZGU3MVpAL1Ls4FoELGmrENFIqf+fHQ+vf24TtBHt6C1NAgZQzLa51zKQLuz72TbQbmdqL
WUf1A6aVOr4BdNByS7BE0dmbRg3DeIFat9joN2KmJb5ZVsldluWTwE88qulJIFlztxUkIHXvKGcZ
DpnTqemIM5t3B02BZ12iDt/WRVNLdM8kGYuCL40I5pR5ch9rpiAJsjRs+i4JSQvptWngnKp6qbr4
KkiBdr83I6UC+6uo/Rh9GxuptxkgaOKr1auc8gtli6jCZmlbEII1QsPQMUgPSdkQ2wM2ec89prGB
clLnBZjImMMhk/ayB0XtESAEJoiT4GttEDtwxg8P6rIsGouuMPjWx6BPGfmkvVyZIAYm+H0TeT1i
iSCGA0/jhxgtii572CSIkrn9Nbdgx5Nxz+hc2vbQO13+aBpoPYkAdJdPFfOrihq87uswbhrnQwNv
7uy2qwVOsEJdYxIX1TaeG6/b2rFnrKa9tml2YxeR19SjcXidOdvyugnZW3uyYEqiOEwkovuBQNd4
x3+3COhB3cYm/eMHvX7PQ14yEwGEBbh+SBwctCv3UOOTwOaHuLLHqI+O2/9v9s5kOW4ky9qv0lbr
RprDMbdZb2JgcAzOEqUNTKQozLMDcODp/w9SVhUZ4k+29lW1STOlEhEIwP36ved8x+WRLzHoptVE
i3ygpxBtOzNJH0LCV9sV+hgQCr1FkYjoPwE9WZhp/61lU0ehj2s4XQ0S69O6xe73uUl94IWQytFp
12bt3nXpTBhpaWLNXMk8I8gpr4pEkGwYERM/Sb8djqfCJP0wB5l35xjYsFcoKhx1RNnnXbkiwudl
5TlpjBZJFQ8SMFK69p1BQ5T38/LYLetw4uoMZ1ZNr/0bc0QVhbwlJcMJHBGc3jhuhudcSdSG0VTz
GqZN2rUb/AVkJUeWpz51/RQ/VVlLy3T2iZHZcGYbf5T+VH9GFO8e2wTB47/KTE5LnAWqbo31jPm8
RwDcxiHcetlvFAk+RUoTFJGiV8PR4Dj0DR+VB0TU1gUq+DR3txqv15Vmpavvg6RtXBDmXsejRCKK
t2ngDoOZ8YRx1MYQFo9gkBaYubFTMEWsEBSsB9mw62VTOl/3ZYpsPmAzPfeMIYpOY0hb940beeK+
9mU4rto2G1AR29aV7npMav7CKEjSIIYZLAaEv7D6zxsx2ESCOhOaOierq0e7jCpwKhwZKbEzstrJ
QmtwX+GRnPj5S2CPbAdhiLq1TzVxGBw0rul5jM9I6MsfOOyhnRdGx+6ZOBnZxIGpy2/a9gk1i4Td
6m5dhsMCw8kQHHIMRoY3Izqo23KZ2zKPTZeAvFQHX4xpLtrrTMCE4SMSZwVaHrtLdm+VRal+6l0i
SY2NsQStVWnkvJWEanRNs6YA4k88EXqfilbP96PH67UlptoB7lVbebfBWOc8RF063NkcBdu1zymU
pLO5rHwepRTtU6W07xNtZQ5neqZoX3vzzDGEtzXhoRO9G4OLlbaKn9vG6IgWr/z5m266/nvaqHhY
VwG7Ds+pgfytNhrm0RZp0gTHN1l55qCHjI8KIirVOiwLUC+I3qmAiWSyPlWJJT4NKas3i20uUNmg
cjgmQoCAhIYUwn1pW3nB71C7CCCo1L8joaiCnefHKCodQrbQ/5X5EfC0xCJOZg4eHN0b9ZXM8ONz
8nItp37sEw5yd3hZouAr93Yyt5kxNtM21pTeqwydx31ctwGe1YEhKIgFD+lTaBVwtSJ7nu2zAjXw
nY3tCGs9pWCZs043Krg2aGekZ1hZfA8fNeoEDEIdEFxZNE/m5NisbW5KseKpPkQ6YWYaO5ZrUpBX
yo5qhFy1lNsBi8GxM5KlsGqoN5nmgxa4m8lXJ+4kYPxeZcJ88CfHvSgn/iNrxuhsFcnoDp/GpBUo
ZVvROFueOGoH2qdQSP2+lqjbPHpoK9rDtdo0eMfzXYOELVu5QNmeimDAoGYwpdUr10mBaGLc6E4t
0sb1dooDKFcUoKjyRqIEv+HDbZPz0alMRRvE99od488wXFFq9DfYKJKKbdrX+9LsimArq8YI2OQb
fTMDeMHZXw5o9sbBMJIdbT8wQ1S3Xs1jOLrHnjc6A70IGs8LVshs9lWSoCNM/Nz1zofCjB7K1sde
krh1rVaeU8g7o3LhB0wDxe6q0+5SuyGQP0tIF9EbbzbST5R8EwVozB66bkOCbZG8eFB9W7ssCLtR
ZoEw10dkTB6L3T55VTR2K6D1A30eDz7nDm2Jqjc8lyyHlQ4i6C4RrrBNHqUkv2Swdr42I8sM+CWb
MnsWc35vNP58GaaRfm6Lhkw8GDioPsd6GL7zXEbW1gKQnfyYp6xsdsiRMuM0NBOFOZJECubTCHry
Y7/tVbnzPY6Ta7wivQW6ZxDia1HYizveSnHDteDYHnWTsO70RYwdMlzApER/tF9AF7YUTUPS+i3C
pAzM3QXWJS2L23jqbd6vpsdXOtaUJP1e1D7WoKyZYbtXMyfVJxoHafFVAN02iW00O0UQck2batWk
nNXvsDOT5b6qR+kaD7lNxPQtQ0XPTjEJzBnvaeyIvLvJrdwh9R4ulHfaQP2qL/zQHX+MOjNIoyo1
WT0s3vYRoAfOK4nnJudQjcJnzPvFD4rb/gta0lh+HsK6z3+kmur7yPUooXFXVktcRVen1S1s3brZ
ydxX8Z2rGFbTBWhSjFfqpoQ30nKIUIidHB4Nq6wpdlPswyaMgk1YO/KY+/y1K8zzpmwv8Vb/CEjd
28S1973Mpf6SBn63JeAo2LneeNotJadRmzu/0IR3maO0nyLfnuKz/655lcKsXMJOWsMsN0OXGFdk
r1vd1iHxlE2ytukZpkanvtCWwCE6ebRgd7Ibncv/9isdYotH6F4XZaRXMOLEwKAo7S+D3jJvOZmR
puz3qIpXgLu6qzqoNHsMQR/37/dSf+ukesSf0Ky1BWE7Fumurzu2ZTA4PJmuwQEkRSZBixLbZhhs
OgH59v1LHTaHORgyd2GGxHgfpOZhkoGjLa1m0KwrE3HTRcQ2uLHVpP9w5M1VGIkIRt6MRXDdHjTv
O9chNyhOjVVve+0ph6DyHGGL9cFVfsosXo4quEwQcECnOGfQKM2D2XAXqdaWCmEc+ep5SP4Zuw4c
Lbtstl6XTftE2f5+9ARnCsLDjHufDQ9vukXp8/5dfesHNAW2a3MZeNrewQchftA2DYMfkEK5X4/K
C9aG6ATvBLrHn5f6D7/2H0xEXtz1zTf17b+eS5Woaf+teP7ff+yT6Ll9Jbpa/v2/+bXOX8sAx12y
M6TvmYtK4JfoSvzF40dACHWOL2Vgge/6l+pKWn/B0Dc9hmoLz92zGVT/M3TF/Ivxv4vEx/KYcpBO
8ScAW/BHr4ZqPBfEW2DNZljIS8Ebvvz5i5kMpfiURE0FHyCXw1mRzhXYNjFn+XpsWuc7Ehy6VV0f
Cu8YasrQEM7aKHFqkf6GYJVZO33sbJgA9yM5JCiK+sr+HvtT0lyNAAz2gpjebBemAEg2Num6n/Oa
HhdNJl0+OfRbHzsUBheBKjFikbJbk3bYNdZpL9oqehylWUfnhjTnUx9Z747VPDzKKaK9M8KXRH4E
uFFoGojwaWZnG4gsDYjmtev2YlLt0IEO6tR9W6KDhywU0uuRadnM27mLmYQ4URnPPya03d65S10O
4AIkyLGful7KSCFAsqpdwvzmDZHEtthNyFxaCKnOIJ5Lut9NeUTHGU0/U6yKnDDcyGVgH8MsVRYe
O/zgsMrlVK1yZ7KsvVuxduPK7elaQpOMQabMQ0sH0jOc8HtPTUUm3QT1q5nCEkcfjH1Cuway4EbX
H24mL4I+LZqJCQAQs/gq6zun3FgUt+dVZXM40rJB11lDAwLeIgRpuhynzU2b1vIGb1hxRNSTfUYo
QEjTcsofJtOwvFUFOnOvYCuKtQUM/6kaIPmslS7j26CrLVxrWSAWwcSwKeh+fC0sotNwCwV9AjkP
UiRUyLY9CRujgVkcSE4L8bT4hQGL2/ssj/FKJIFlmRu8KF/McVTdeqAm6mSMSH2Ch5hUDCHaWLo3
SW3XT7YkCnDVUkkBEDDLh4n9+njm/SoZ2XjzpxlAxnfA+gFQinh0q4UDQDfeAmnYr800pAtuxvK2
sPpBoLarqjk8hhvPveIEoLINwomoussHRYSCw6ieorrBxHJeRNXon5e28jVNE4fUVchBkdtZ35hu
L9l6yCC7eQ8mL5uOWnK9qRwTlx/WkDOhbLwXWXUkYFrezZOTntkN8ZFO5p4Plb6YA/WjrxgYBjX1
9xQ22Gvy5AT0ybQujTCBfAhGUzSB2mof4EA3CiCmefmYOiR6tPRECIoTm74WDJ605z+Nbd1sLBTZ
i4yAZFtq5eNspCBpHb2LZE1HG3/tMXUnHdAYCk0uPmXEju8qyKZH8wgVJJ+wmommP9d1sDFH+j0Y
IazjKa8pQ7xPwF2QBUPb8D0DXbwDGG2CH2OIVm+zWXzvdPkwT+4jye1nOM22M4yFI3u0/WeYmd8N
mvvIoq44yMrbkn7L2h7nDlv8ou8Mi23IOWdjTTT48R/hdh697zTeOCHS2EVNPmJMYtIGmQrHWm9y
lofEFIdGR4cdk+WsxuRx4PcmV5BarMCg1DU8NKMjP8NY+awq/HtB9NVuvNtxGeqNlOZwp+Av2YW/
GYx+Xy8c2zournFBn6BVxIICSnSd45qePYxdqjYuoxhdV5h/XlJgV0U0lxt6JEsDWYT3mVm4N11d
3zv1+MUo1CWRLAwr1JngVHXsVP2FDitMPRV8S79X1Q+SLw3S2iqk4YnDYqE9PXEOcG/SkTN+PgyL
zwAnJhyepb/cDzR3bLml8YgePikdTMEC7FLtDvM61BhT2zpPjnwXN2EpezAWufpqJe1wlDrud6aC
2QVQyHxfBtCdywE47kCLyYQ4dE5SBXfEk4jwnc7fi9Jt13XvcGgzP+fI2tPKghwXgyJXAfbtFBAi
eM8TUsK3qQ6/xK79CPkRVzFRgERG6s9Ko+EvNMHOZNA5W9fq4gtSFLDKqRCfn0iPo4EOGlPJTd82
lF11x6gjsS6sJGjPIkbdp71H94/4hppQp+HMz7pbr6euNVKWkDqJN703P0HuvCmokk/dATcqWvQH
rL7FbVtZBF2OutmMgt5XoqQ8JtL9WJqDhlCYY4z2ErosGIoSC3eatreK3uy2y4z0SzJaO+YJj8XY
23eQay7zotugz+L4xrR/mzZmcFzECSQANdScydv7TvffC7eiO5yclTW91gbCeFFZXzqfljqLjYHv
aGIwnBDzqYz6Ok8We6jU94p8EugxJnGE80W1LPRjvsMuJplmMa3IUCHEvFEMlknStO1d1pvwcfHE
q2oY1qS97CoHTf5k8HQ2Bp2q4XslitMpavClNlCEhHEylPY161uxh2IMmMrHBJsmtDAcB4BVqe8d
Uf6Q3XTq2vF2ouiEpAIdPJmCXWuSoT2XxjVxGrAgAsyrhjZOisY+rYdOPcbDuK1DgohQVUZrRGFI
HhiD0NJsnqpquipyvBpRjTtdJBMrfpCf2S0cPR/67Aqr11Emopu5B0Phde6mGILvhp4vlcrt6yp1
Tt3Ru5hNP6UD4Yd+UZJAT/pQs4KCxnKHrFEBHVAiu1MVDyMWfiag9iodoE9QZFs2LpAZ2n1FD7F6
0qZWHCShmy9cRDWbn+y4wH1Pni7dihgBcZ0cdZVq9JNn0U7HiKqk2ZZb3JtoEK3Is/p6E2AJWfax
kXmnd+f3EGPOVdGkJzIgk9QhM3LhX1xLspcZfQmDHaf6Ic3eq4qThiVDzts+D2IifUKabeY6iTnV
bFI+bEflxFFPniXmiJfGFo2CtxAi2vPNnRZZkMvFmDw6KUDZSupy19FmNZhMd+Ux869B3vPjAVXf
T5EhTgXNmSs9Nfq66xLx2Ajeo03NXgE9gI0h1ret52SVA7iEiJJVUSyhx6QtRc7nbCxzl+Z7pjkU
lzbP0DVZ97E0oKBao1Andlrh7+ft9hyap3NapBh6hA0E+iGcMBts4ELfC7MYc+MyEW3SmSe9n4kv
usxHwJ1xqkhYZeODmzyrChq/bTf6PEWHAR8vxFxm32BJoJOTOIVeZTDqm3RXg1FjGmjRgNnJIJ2z
eI28Msd9GVrtRGKN6BuEeWbuFITWFrWHfB9hSYlVDge0Z279ikYpXd3CgkTk5x7rQganIt/HHKy7
qw4LGYtsS3V9PRXQsaH8NcVOK1rV64hDfvKlNNuvio0guTejrvJutZkqsN/SplGc2DyoW0qoq9bo
QXMPM4KX9ihsFfPuzrDAuwTtwKxvTOYxXgZlcR2Xw64bAPWyFCDfoCvROmH/PIxiSq7GzNe4ripy
d05CKFsh4BHKMlgp3HTbTkikMaqcHiDR4XArhg7m8+XsL1qqbdK2vnekCBgELoCacJeNJETQsRpS
/ZlZUncTFk4EyKNzzZahTZ1DJxqCxt7Hg0YEkuRTgilV5wKHa5AqGn654R6HQY4/Ng5FSlYEKoEN
8oKi2EJBYgNFsEOvbQhJoRhjKpoNb3pRbGorMFAiGRg8MGs3DNbhk6zoEMbTJeAlUsNDhjdApupS
2p/ikSYoyqGWUMSanKdgq70Y4/WYDNBTIov4mbEiGBrwlVLr1nDbB9PHMy5p0uKIz/LTQkmwmc6k
dq2u58/g1OovpKMywWLDyluIZbpz5G7M0hBmgBF1zK+KHgylVmSHd86a04FxDpuyOnHdzD7Phn48
nm09nhidB7s4Z7UjRLx3MGKOG8XtPnXn2TuftS9xFDvxqfBZtviWxjaIGdzSagcvBtg5O3YbfCT+
HGVnPgkD4Bfy7shK3Oquyw217sgtXhN2Z18go8q/kZXVnyKwSD+l2hPnRh+1oFobqkSPGv85h7b+
A3evhofs4RD2e4brK8lbvtcuvkCM12ghiG/YVJHfmEdm5ffUPYk8ikkLOWoCx3/yk6yGSauBVqRh
e+1a1Fm5WTyyrTzWuHxWXQ/+G0yYj9rGzR45sqKrag2FlTxLj7WukMB0bJUn+LT0kRNPjzh0xpM2
K6ZjpyWKfY2Sioi0XqfbJGJdNKLMPaEfJo6mBjRij4yLXSdf25OuH+xpwBBI131d1GH8CQ+v3vi5
Ogv6Tm2w9qWkgNScTrweVmJAsBpKs8EaPgdd2G7aKfE2eFNh2k6ufawb9dz5TXTUIWq6HsfmqiiH
4jwiPp0jmeWtoYsU1KyQXuESZZzHCiyUcmzse5309+FoxyepAJ1LyvyRHXkEM0SDu41qYZ6aUYCd
oEmSp6JdzrHQPy6KEjSB2ZvpJgOMc9vQEl3JETz2aA/1Z74JFeoUwJupimHiIJm6J94CjxiLrj7p
4RrzxQeN/GRi0JTAQvjV8/lPI+YfZkC/7v9vgdsRIPb8jWZk133rXzVklr/3qyFjmNZfBMwS84DZ
TKLiXWTevzoy2Ij/oumCfpD+Cv/A1OFfHRnShoj38U1Bx8UkqXYR1f+zIyP++lcCrukjgf+DENyl
n/rvvqHDmAM7iW9JREiI0dlNXndjdIO2E5rcZSQMBCxQNKjZGeeJXchf2tbaaO9F3mKPe3Gbrn5d
4GWK7EG/8td1fSwKko4osuafitoXXSDel6rBMnsZR1vbrC4GThtxAZevHc/dpHi2c7ntQtbiwMoe
/vzSNJFQjmNJRLH+myg49JqcVtPlgMDgbIzdvt/qknqOFcVUa05wEMkmc+xOcg1Ad0V+6Ug8HIPP
6INWqcmve3jzbeEEfBiIA2iglz9/cROQUkUu3ftLsudiuaIqkfmmY54RrzA2QCb1uxk8cu6W5iMi
ow4BeLGgyMyAhN91ZC025dRQWK+R2/xtWH3S/xM9V//HX4g+ss0Da6HAC6yDRm6Mx80cJP00IrTb
1ZCF04847U2IxLlfthti4Iv7SSs9bUvKshg0rkIqMNG5O3//B1sudPCI2jYCa360xbJpHqjSnckH
oVFFl4KH4rFy+upRV4G7CaVOTtlQzM8Dg/wrA97bJ+GCEH3/6q/blT8fVORkWFW5A/hFnQOvYSFs
WvhdsE+jNv6UuFo9SkvGR5GSHxkNX88j/r4SvVmsGtQrcvHEvnwaXB9RYRUZe8iU+Wcm1vG1HIMP
/EFvfRsnYAnC8MSc5dBbhZwtqhDB7KPQrjlJR/peR0IQ56DU/fv37a1vg4HLwca1+HSWhvLLb5ND
AVWJBT/bdPu7pnObS8SVzcn7F3nr6/jo7qVteoxmvYNb1meoHro8uSyRGTY0SuPiRNiNfZNWajp7
/1JvfZ+ASQ7N8cWrc/iuknofmmECybAlgGVQMaSGAtbenw2lfj0EtO5Jf3YQMTruwVungpFmbpZw
s7L5Li1oRncJvNT3v8tPh8zBK4UPV1oWLzdR64dDKY5I7YCG7tJkFguxw8gBETUeAQpQoIv4rrQK
dTvK2REbVJroA7rUL5Ay19IkYnUQqLrf/0Bv3FwH/5jn0U/30UwdfGt0B5XDcX7fqbI9yejpHA/E
mGzfvwg78OE6wlrL+AHcJ6+0fWDSqMlObcPG3EtJayjtw37VV+XnOM8eddB+4Ih74wu5kt3UwRHC
NEUcrFmecgrsXno/hll0QseF/FMrcj7aP5b/ysHPyKCH58RGZoY76ODxT6H9Bmg298FEXETR0TpA
ZxGjA6Ex0tiobJuQ9CZZTZxfZJg6D447G9vWTq3zuTfCE5nk4V3TqPSWZGgQe2gd9doy0vTG6YNy
9/7tXz7M4YfFLMuklUM6s6mD22/3sm6klHsXzAa89aF+dCOnXrXTgmyYInEsRuHcvH/NN7YO9o1/
X/NgEVKxgB+l7H0q+UzrWhkSYEkcbHHnghCxcHWRU7KIlU0nn85Jhzau3/8Abz0HnoVfVyw+QmxV
r1fBvu4CIk7k3guxBQ1G213oOE4+eNjeqiN4bTAhkWciF3nm66t0lQnnR4k9hYZlbXsNEnAjYxOe
D3Kk4YGU6vhLP3XTV8b/5J4hkyV+unX9cmunKL42hZUzsO2RJGYfvNjmWzeAl85ndWbqhyP19Ueb
TaI1lqM/z7G/CdsqviEXN39kIi63c9YmnxprpMvddRBj2cf1gy4dcxsnQ8I/BcFVEmrzR16o8YNt
/WeBefg4BhQ2gp2QF8g/eDSG2QlGoun2fZKap7QBAOrnpF6cdkOHZN7RyW3fdtUXt9TVWduOyWer
U6gYk6ablnMsXkM3auUJYPPsFGZYfffnD07gW8QOUiEvMoXX982t+05wbtgbrUMvjp76Ks38/uL9
i7yxImLhgsvh2y6/0eH2GU1mlGTRsC9qc4DgD0DxvkB0syI3iW5mmdIcev+Cb5X92EOxW1PQwaTw
lw39RcVbz8No2ma316JXZ6YCGGpMwMrWI53IAAOFrb8SRA2yy05MDT5GDLfhzND3g8fyjaeS11Hy
yviLzdc7KOqyiolD7Ld7EuCYIyX9DyF1/kHB8OZ3BQVJJceAj4PkwXdVpbRgrXX7gsS39ejT6Ivb
jggdGoYbs2+yZlNAbydKc8KxsZ4nFeP+bcUHt/yNPQKBC+c8x2IzgPn7+o4DhvRoirf7MebMUEjz
Czqq59EXj4gYcXDMu86zPtqX3rq9rGoW+x5Dfnlo0M1o73ROBSxjRJJl1GQahqntrG2TfDs6eyd2
CQilh4QHlP+zsSyPgH3oqm2VWX1FIu9/8LK/+XmW9YcnHWnfoT99tiDjMfDfYw9rT3iqy02A//GD
b/37RQKANGw3Pzd+4kxe32ijjFo6i82+0DK+Txgt3pEV5v7xNwkcOvU8TT72Z/QTry9SMTIpGmfc
F4te0Brd7HRGSfzBN1k+6eulkYsAjeFFDdBB+wdlBZlCleG4416JUd7WalYn4TyXmFsHB//lByvC
72UBhxHLA+fC12EJOng+J4Z1tMPavZcnZPvavh1dx9pJPlmd1kRt6SUGoE6te2xB/YnmxPJtMmV8
aovs3JQYdrBhBUYPAi2uTlSqmAuOasqybWd1BIN88GGXdeHlneGek6SFGZxmCavzb+uG44QM6SUZ
43pJ0hh73E4iGJIzx3GTcu13DjxGC3S4hZufvvzKVdN0TDvfyf/wQVg+CYcEEiADGjjBoYomszRu
imbau5kHmNUhNmIWifjgxzl8ELgIkjIBKY81jPbVQVk++X5k4Bjbj2WL72BMxwsXpa49len+gxu7
bGcHNxa5P2deqheXM8DBlXrcf6PiKUDX2F7Phps6a/q43mkyBtYRlMt0JSbX27VjfN2WQ3yFTt94
VkFDsqHXzHcffJrlLXrn0wQH2wPhaMRWVmqf2B00YB9PciPH/kqI8aIxbHfbRFN8n7sAIPtpPq2j
Cqyar81jz43kT6QmUID3P9Ly/d/7RAdviZ7mBJ9fu59HQzR0iszvtPdzWs8u7PXMo3lt2s42yxDw
Ygv806VteQ7gJVpgbqBI0J/g073YtfsSlW7idHtyusY1NmeqaDwHH6w6hwvBz4uw3qBaI1X8N4BE
OBhNm2c8ArWSN5VCd4VA/kK2esfjjd1tLPUHjaXfdujlkmgyWbO9pYPgH/zOORHl6GSavQp98MkE
RCF38IMKF5g0yYOApldgIJvwtj47JFuBI4cya60ss8I//v4P/FsNv3wWUBO8z5yBPWqS1/fYSkvl
mHnHUSUKCOksaOslA9Fn6zA1HrDeka/HGeMkKG2x1oFbkOHnC0J80psqw9lUFXXz7YOP9NYvQuFi
BQ5lksP/Xn8kNRR+5Vok9A6TATikirsvZtJ5jFcpKdN1XwbjRdVMXbPVNIII5qoQ1W08M8IN5Rbx
eGmQaVYReuwDDYXI1+/SZLL0ysiFOZzaRZM9f/CJl9fg8DVhfWZlZE2k5DlYRthBRKWrYj94xB1C
sMWqT/4CTqNNMnoBntGMHMI1/Pi4WQedUFc9g8pnax45/PKbFu4HG8ZhTbD8qMvJzOd3FT7r9es7
2Oa9jtyh3ptGMydIXsS4c5kqDx89PG8tnwEAL5PdiRLEdV9fJ2srJUjB2/e9DDj0sajjY4ZSToGV
lT5PdlGdlE0FLGUg9LfBiI6aiBz2wtm7UAXkurY0pqT3f403do/AFhz+SIkHinH4obD4R3L2gwui
d4PzqLTza/JJ469gF8bb96/0xm0ObE7wDn1TDkyH67UXhzZMe+Oimjx9YhcF5q+sMT5YLZZ7ePBs
0Wm0LNBlrK+WvWwaLxZBjwI97KV/UYM/OA5DUtFLOsbXWVaD+8aykR+//6V+X/LRpAfMfqjFQIoc
lnrlTBZ7Ow4XXSK7B4F/xl7P5VjWK6DQdrmyRNRiC4r6hmgmc5y+l8MSEPn+Z2DpOfzWFGYMn9Ds
ckYOGJi8/tacnmLd9/UFPIKZ7KNxaKItDgb1oNvF6WSp8d4NHEYTcZYr/WTb6AuIV25Ud4Uhw7YI
dgXLf0GiLI2HIvDQmc5hHPQn2FgYb0qzmo3Pgun3fDo1uTg1emsRsfeKm9q3DoGKmH0jwhRJotiT
sJ3dghppnpgF4LcBoIdXGlcE2GEP7x9uRG3ExIIWnvGICzW7xoGSNehv6uZJdSLaV6OenhyXwMZt
BToCZxFchmM9oZc9iQqQ/xfKHfR41PRO8TQxgDfWikZouqmsor/pbLMN10G+mGrNXob9kfAisotm
KbPvkHgBp46Dadw081CVGAi7kkgOipeTLK3GL3VpTdmGZA9yYSusvs3GAwfw1bRQT65wYjLtiubZ
JyjGqnDVKQK91xVg2/5Up0HfrwJt9ceqZHSFYDGNvWA1NW5Bk0cjExW7oA5MWAc+fvsE60biJ08q
EyUcv4iNZBO3NluKJBWgPALtjQOmClqYyEswBrDdgcQ0kBWJ75HyBScZ9L9nWL0P0cSVzkXoL7Gp
U6CXEOveCPRVUA7+zgo7/vXAhn183DHg/1GmiViECyNZEQOmajIWw4i0ELGsy+QQjUW0YrOd94WF
M28tFQa9lapMkm+IZtL8gFmO2Co0eTXvFZ7rfkPgZnYnB6ftCZ7pEuy2YUVCBkN0khCa2XWaraUi
RFkEBZB3CSilvUYZxc4J9Vdeu5jXzb3dIeRFPzK4WPmczsxRZPd9e4yFZv7CUB1Qh5IxkV4kFZbh
GgUis0gDTDyRQEFiPoPJjjgFGfpr1ct8JmYW4PqOgLb2qSK3Zd43yVQWa3P2VI7BQlW3Ko+qbjPZ
PvFXCvuMuXYT07malMxuornhCRJT3nSrvoElA5hDY5So2oB4W+aiPNVBWHcIpDt/rFCZYmE/qqbS
JAAEPzRhNTVt1PWgp5z+wUg6ArDbsGi3cWHY1rnMsdxCcE6jb7aKCV2OrNK7rdxJ31mTdIsjO0nj
4YhhFxxjoI/ZHSwXn42RCAFiBvAqXg3hOFybFUO5Vc/Oj8EU1vp3N9M1BIchkNtiToYzD17Lzsph
9aG96o4reDjWSejwn1mTXEIYxFin965HOjyoznZBe5fmOcRQ4wzzLHnGHi56kj79undPKqNUd6oP
kkutQiIoEmAp46qhUfRJ4dS31shwiBvv59FmDYmaLgLSMIAq+bnk/UfL8A/aXS9W/99MJbfP01P8
nOfP3Ushw8+/9EvI4Lh/UVT5y3wG55TLUfyfOgabPxEoFOgvMV7BSU99Ulativ/3H4aFwoF2vxCS
AcUCymSH+VvHsKB+l+4j40jbYlTC3/4TKcPresMHv8l6by4oLqp55BQHRVA59a0MAxmu+tw2AE1j
PYzC0drg6Qo+2BdfFxx/X8pzHY5Cy7T2Z9f7RS1Q2iNGSOmHKEfJQvSMgBRxL/c+KKB+vwqjRg/e
wIIXBSp2sPc21NZD0uQGSiuLUJe2s7elEfm7F7/y1a8K5qUU442rQPjEJ0Q3fBlYHdTMveA7hDnn
H+4TjP0Qy0inuuTo/av8bPT/u3xabtlytqcwh4AMU886+DIgIhd/MflxsDy/4wHA77jSMPxYqVhu
8RLO3mnN7lBN+blDbkRfiA3D6k0lCEVthtVcXclaXHhzfPv+J3t9ylk+GD0uWnfooOnqeC7P7su6
TsUcZTlO0N4qMMo3qritMMuvAj8eNzxJ0ybswGi9f82Dscivi9LtYBJvYdmTv83h4xLkRBqSEEyq
zYmuDJpXQgKR0HA1HL+oN6PbjFsffNjJEAxi3ZruvoxdvXMtKMuxmzaryIn87fufS/7+DoE8hP+L
2YvzHjfl9c1oR0kzuivpbJTGNG2qYDqyW5MwMi/tCffpf4JvgowapyzCqx4ux0pYKUiYlIJC2NZ4
7iP220E9XfZ5L3o2kijyAJhFRFT2dRV97WcCI31bzjeDHHS5McJlGmsk9jbsDFmsWyuRHzUZf3/E
+VYLL3Q5iIDbPPhWo+upsYPBDwRpZsBpJbjQI/uj7uDrUvnnb8rBUzKVESams0ML5pzhZiI5nmw6
R8xbgqqgbpHWwz5sEUOapd4Hi9Bbv9Ui3iLInv/Tmnn9W6HSbWpPO7xRMar4sRmIqSwmdzNN4x+i
xJd3hCYtKjVOPxxpfzYvXqx3bT5lom7MeO25OMrx7g68t7L86Ol7feT5eQdhNSJ/WAyzQFEPliKz
r1WcCu7gbAflPhmFvoSf2G4zwDU7VRMoIszEOup7j5wEJPLY3E2JM52In/FiCLfx4I0nHBHoJBLz
OKniKi4CTbPKcI7xfHyF9JogtSSkzTbDecsAvztzSi22eQrOYogaasbcd6HzhfkH69/rMcyvr+Yu
2xJKPx4Qe3lEX9xBMQD0xj5NekNuZXjNycCWeB43Hsr7dY9CY2PYPRYPUhHef6XfePaZrS4yN4HE
zLYOdkXZWpx20LThkbPi46CBdoiEvNq8f5U3FlG2XYdRO0ZnEyXH6683ai9vSwlZdmAEzX4FrnnW
FnHAQ+Cu/f/H3pnsxq1k6/pVCjXnBvsGuOcOmGQ26jvLtiaELcnsu2DP1zmjOzhPUS92PsretZUp
lfK6xgUY2NhISZEMkhEr/vU3wxStAxa0I4O+N6eLeFuGyARMfUh/qIxW7tkeo1Ue6eSmjkl6Jjl2
egv3qN6KWIk/dxoSE9sqjpnevzOp7MuUGPQreB2M5Zu9upsp78g8kIK+mjqCs6RCwmDKwjvs40l9
5wV32BYBxtkkKKIOXnC7JSCcHgSLMTr5VaqqI4GKJNhUiXSUinh4A6nflEWTS/HNM2IfesyqU0QB
0lYkAgvloYozL+pGz5QkTBqgg2Lm1NyiZWnW1iA3G1vDajyRS0CzJMcCFF7pBoyYHLlao0mj4qVX
2kWy+3g6Dif951ekV20gvYBLcfCMEetYg+byFefOiK6Hec7PgwbfsI9HeWG8vi5UDoc5uLclLFlz
bpH6FJEz+crUKauorwiLmqf5eyoHpKcbQXMml/10V2eIRkqwAlysou46Bkjg6B08jrAJyZlE5i8c
ZUntzb+ycdi+ZQ/hNRZug6uS+wgNJY3XeYLKQemc5yPXcfh2UFlTDavLis0CAPt4/xlleZ4yJDec
PjEOtJ24foK679zz+pL4Elvd9zYoYqoeNZVLVEx0XIZm8fPrIM+75DVmX+HLhMpK5xUmqkJBnJym
uYVZngHooxv5uWblNZZViAcQJKMkId5O9P15Gg8Duli9Rw8W4nupe6reYIrVYd+4qmeCET++0gPo
nIljVwc1d5bijSX8sPNaz0E+WM2ERqtTVLeMwVq4vswf48g5oQjBS0yz+xU9B4GnnD3cxAtY7RSm
H5BBljeGfmRhOqwElkMNbtikipg8ppDO9qe+AQhyUh1JXmCX431maD9wxMFuCwGUb5LKemS4Azrf
ywSAzmFTDtKsYSl+sMbjCqY3Be825+1xNfbKWWqa3arD52SFcENsUupLd26w6BN2neKDjE235oxH
3k91KaP23xzeDfYAylkWY5hI+5c92alYDhi2S4IaSJSchpzncVqj+u7Ougg9/qjMxrmaNeWpNAOU
DA4Olm1eYmw5YmWMzFv5Vqk560iVpyc4BbRuJunOXZ/2tdca+jNA5RFU93CN5VQKRE2OiAIfUsav
b/87w7jFWzcgGtkUEzZdhfRIQitJ3AUaoY8f03dHwkqcc66M64FzUNy0GASKvh4knN6KH3me16Ru
FgNqQVk6MtKbtXxpA3ByBAiH16+/FPmvdqep0icFgQy2w7VibB92tIuMdZkPgzfGWLx8fFlvnnVk
Cy9sBAT17MSHHvbgNx0Jdti0tM1M1muE0heAdIPtKuqaY+emt1dGPwVfGkgJ3C/Y4Pt3y6nq0cbI
h16dOdOAt/tS+Kj+a1fODNzLMHg9VaI0ObIlHPQJeb94oXmlOR5jX0EZfPCQjPost61UpKuxaDxb
7u76fDzHtoD1zjlN4oGwMX2TRMMZZd6Rl+rNU8PrBGnPpAQH34BNun/F2WRADxqA3rWox7opqAAn
kaJRiOP89/GdfDO5DEX33TB0hgRJOegxJwGGzJjEUm6EBWaiuJG50VhZflE1EsIjA7lRRZ7zx4Mq
SxGzt2hAxn3xApExxqTxe7B29SpNqKDD1zDmjLapUdN5iVKEJ/UwhARmqDQ9nJWVaBU59K1+hmt6
e0mH0dmJ8Jj30Nt1dPku8HdQ6aDGgba5P9l23NfzyD1cIWug4Wk1SwRw3RGq2Q14sgZWtalQS15W
5hrzU5DSYnRb+Rgr7+1+hm+Zw3Kk0wXmMT8kjsmDDncXkelKoti+Yimpzk21KvGpMmdPc8Kn1BDB
JoKUiCEsObgmUPGmBQVGWy0Zj2OubV5u0n8w0b8ve9i/lne5zyLvnmib/zTf2T3918sv/NJ1mfof
nFbRdcGVAgsExfkTD5X4CB0HCWUwWShX0ab/ExDV1D8oX2nxL7FBMCCXF+IXHspHy3pNhQsTYJFM
qL8Dh5r777MB329hHUMMpyagtj/EB+oO78gKPs16VNJdZKSbyu5cLFxXehHRCPJG44aurdfjDhXa
6Tbv2w1fym1nSqVIOU+sdFNKOmrYezo5OAbUZDES3Zw6q7xttgHqU1uSYL9klFdPevuAcaKL3+bW
jsLPVSo+dV2xDmpzHUbJVhHyis3OIjoU4Sz5qPFKCshcS1ocz6PPod54oym8uaRZRyD6ovySTG2T
jNpZuks0ZyvMIXdtk/2S8ELXyENkuUVyR0/4C9atN3MUbXCh91OnPTWNjUamSpuncCQy1PTiyP66
v+W9ndiDXYjmGG2koBHrti5PqgkXEPMKg06/r48x/PW9xfHtSMvnr3byqq5SlmBuoaNeSerXXjnC
UX0Jb/pr9V0GsBf3MxZ7eAM8kAcD1JZUNGoyiLUdnsdyssrt2zldpwChJkdB+S7EudCBrEnZeFFF
p1qZr8nS8pLksgXBEC1nmArrnAyvfcnwzP4z7VtPVu5HHpyoxJuRtImQ309arBr4W209nRGUDS8O
xwftWlrOG4stHd22YCr9iUiTJqEppoe+wMx5ltItlZirFfgfGid1KR3b2t/OMBNAYhLvCGdpwLv9
GQbJs4JqIDRcYFoblfFmfExCeeV0n7uy3+IGRH3q6tbINaIVYFIyNVgT3OG/WlfeAeHfPlL7X2N5
l1/d6BwnNnMKuQ+JE7jAOe6kOa6CsSSY/frjoZZN7M0tf3XFB8UMEnBMDcORZUGbPfL8iJyndyof
u6KD08CvR0sxwdaB/fFcOahcHDC4rE2Z2Ua9iyoDwXNAl5AOa15tpIgY1jMTK69Wx2G7u5mli7Ls
/QZNvRMD/zHXlUyn1w+C70F/LBFpKbXfTsFfX+2g0tGbDh/2pBO0741VNFoeNG03ZZ8vYDeETb3p
TcnH6Pfm45l//yb/NexSCr26yY40Et3Tc5NxMPIMDF8W0UFT9essaI481+8/1n8NdbBEFUYcV2HH
UBPxKI3ABTR/+Phijo1wsHJEHc1iB8bzepgehHXXdEeWpvcny7FhzlIHOcby+avJQjJtV5iMizVm
TO302BEA0oSG6wSPH1/Hu68DBH3aX4Rj0bTbHwc1vDPmDePU2ULj2VTdvTzffjzGT+T6zRO3UHYB
KoHPD6HKxkBlKec8cYScs8IN6wq9Ii4/5P/KHjQNr1iaiTNpdPmwjs3TxpDpcSf49mr3I1YEYWX9
UI34Msae2hbYoXXS+KlvO/yrFrtebMRhLsbDKg36rZSRYzp+SlJ5q2fEOGHXW0TRpYQRc96RnV0Z
G7l6CtthLXeZS1j0RWs9yvWTpPP7VnWCrfOJEl30dubaQHygPfjuoEj2Je2p0T8pMPrErkWwTaSR
V88OFkB8f2zPs5q3BtPdMiZ0fIa/udiCzNUuGHFoky0vIHtXzPe1pJxofbLNZOgsBIxXsl822YVa
PMsnsYLZibB+GHp/bxrzrR2MN621adWLIR6vu8z6kXQOwSbDqsdbJEjk26hn4pLotGXimggL8BJt
MvEk2Mq7ei77doUx8nAl4KlIw4OA5AJDYmMMBkfUGbtTPLTCC7VGE2Y4VyApF+R/nKX1U0cJMW+t
67Z+TOcNriQvlzAUBhaAMGGkm678VpiPmOl0+meROmxO32B/XwWIV8ypg4nkePijeXMlPOJF/NZx
/Gk010OTnM+jfdqN+IREn4a6XmPjdmI6GzWHE4J5lzwn58k0rPEfPFseFyl+quN8PcrJxtKjG24P
FjjQL9kpcvDGkNha8iSe7G5c63ZwC/WGQAPZasDs0jNSW89LZAuuFA4XWj/cVvWw7WgyjvVtEKGv
n05xbPGqOvY7dVhBEDvFbtbVUYLZJlkQS4Ar2wNGaQmu61ZprDg2uXhKeKMs8Wx8l/LEmzj96xJw
w9PIDxEM4Ypi8uzvrYODTzj4xDrtUBftrPC05C0zLOwvkm+aRuw27l/MOeEeXt+e6/LPigCDoETq
CF5JVgLVigqQmFean5fELPXOXd5fNmTfUIc4U0MSkuS33Xc18kUiXAdyfrce5CtZj9yZmIekiW6w
xVgT7+aNVe5JWv8lCXV2Px1LZd6yNPdKnIVFWKyxnIWn4rAeq+dO1Ht1pq6NMrsQlv4tlZOHWJ8v
C7O8KOfhpsG6D+smT9YflSA8wQcTN7Fo03aP3SJoLMS9JsFSsj71MJxKsprC8ns7PaN1WMkV5lpj
shUWwHo7rZAFEvdQ+NESIeoIL7rqYuE2yZNCcpcGqW9WFD/m61vtisJpow8m81BtFI6DrRNfjJK0
UnAZUTFwmCeOz5JPGu4ZnkZbobaneV2ucG45H8PioeKvdQh67fKyVCW+gYsJnWuH7WWZYkPW0XLG
3M80+3UsRd6UAF5ydqjzLeJAHkgDm/OHYKqugk7zsWXDXm7yBDbipPWc2/btoOLrKYOVy+iESQif
DLTDknCXYpLuthlm1xz3dws+DBMYpe+Im1CxRn0Ily+413SxNRPTs3n6Z2xQisjPp9hf/JucybrM
pIASTXYN+FFuNfNY5s3OgdcFvr6d0doIMq6WK0zt9tZsxk2vPvRD6CfFrZGR9EILcbgg+vAqzuNd
VOQPtpCu41acjE1wpk4KyRHDZpTOsBMi0Cxym/kBdNzTuAsGy3U7Cb83IMAHty2ncXSMK6Wq1iRl
7XT6hdAztlpA+yN2eIX7td45+KqHblo6vi1fUWh6GmZMA2HqMTrUKcekTqJDPJwhTyJHSd9A5D+N
RPgZGupGStuzXP0ho4pr5CsIk6cTyJpkYtMZnhlxeG2p/YVWPxhqeCO6cQfuXtmNh8GhL6X47KnF
WmSZKxe7AnZhmaUbcE4Xj+ML5L33IihWiRKdYlN6qVj5+Zym285QV4ER+6qU7eLmVoT99uNd8IAC
QkXIodbiH5Jo+CbKoeocZ8YmirtSrI24PIHnzt7FYqBWNIscV1azBVRxQzXxRvI9pS71MKX1dVwu
0l4+x30b9Lq/kqL7dLCOfLU3BeHBNzsov60UQ30KMrE28ZpCJX4pE8CgJsSoNvcZ99Jp8DJtM+/j
CXlTehyMelB6aEiTBR7iYi2NKeFb922XbHRMEj8e5aXbsFd7LMMoKDzB95AtHfISIquB3q+mXJxF
QHBnbg2JaruD/E4/pJQsD2d5Xxmg61MAJFHjT9BxnLk77Wv7S8ityMh2U+sVnrsrqztV22plGNHL
GT0ayBTgudI7/ZNeE3+gt64wJk/jr9bykxEZvDXmbjDv25s2vmsVzcXFHtdK/LIUv99qHAl7eyAO
fWVEeE2Vqa/oX6rA13Sqk7DxO9p9lT2sp8jYNOZ0IbT2Srfmta09o1y9iqTmannnTKW/x4Pwi9Sk
njGHVxneXplDfxBHA9LE7iMThzZnuG4q9WHISRCKbs1wzt1RjOt8mm8bSfaivtsWU3A/DeaXrMU5
kKOJrIqNpC7xXQ4Er+THiEFW19lemNerlg5BQ88rZiPREl7oSDtSxB8Agb9emL/u3MsR61UNzBIY
CLL3lsfyQmZNjMQtzLYFxrFn+6xnjuf77qRryg1rb+AcqYzf4EcKNL8XMAqHHpDG5fF9NXpT26Mh
dEYvy00Td+tqF13EuXHWFv8O5/KuzPn3fxZM8rGsJhGHUfvia/TX/53Hj6Jsyh/thz+1eS4Xl+zm
8If2/nLzf18+xgpn4UHu/Y//YrR93T2L6eYZD7Kf3+LXT/7/fvgLMbybKuy6H8uu4E2+eSa2qNgD
E5c7/q/hx9v4WYhvfzt7LovnN7/2p7kUFErkS4tuCiYC1jOcw/40l9L+0BZQnVBeGjQLFPhPENLB
IxxOiIPsHXnuYiH1JwZpYi0Fn4FzF+Az0h/9t9ylDlY4S0ecSLfLhN0Jok3vZv8RElMLTWy2d7hS
Kt8muOqTm7Zd+13RUWu+mpp3EJSD8+gyFDxSDQYA7E/EzodPK5KXuq5JWjR0/KuRMix96mOSlvcH
QeKL+TNs08OQY5VlsJ3jcVctpZehxoMvJbTAP76SdyaNDF4DyEdn5YZpuz9pI2yguV6KCrKhn0wj
k7fYVQ/Xo14HR2SXh5dDGxKbGUgCwFywBQ6bn2YhDxERC7sEfhlJVWFGNkmVQlv/+ILeH4atBzQJ
MdRhe7o1B6civW4XB61210VIKFA1tEe28GVWXu1ywOkmLgmwWAlU4FoOvQwSNqxxGvStkQ/Tphta
CF1aY7Jnp3yr3aRV9RHXjbdXRT4mrUE2VCB2VEf7t0ltHCE6S9uaZkDSHsqzFUr3Y4TM966KV5sW
K91HGJkHIJrVlkPU5Nq2j4lkU40aO7JBx4JLkmPPFpTsH9+pj4eDObJ/TRmWg/0sKVtMN421nOBb
0FY4TUdzp69ZR+rrj4dbFqfDm0bLj64jHQo4R+YBEDfjuNKVY7HNUHc+lMRMfq86YI+VnmJ+ukpj
ZSIcKbfTqxHInTxYeZIG1DyD800O7XBGXmH0sLyLzPpKvD3cR420G9p3UxRcxTVJpLDehvlrk9d5
s3Bamm1HklH/LcUiWbomlFdl7KapFf/jCzt8heFjseLBt4P/AXwls8y/3jpbJ19yi7ttNDXGxnIG
gYOsrW/RjsdH+Atv7xjAvcEavyi0oKMtn7/apAPTFnI2NdsibGUAmtBadWLqnxEBEa3cztX4m4vT
cmUMA5sfBwIDvsX+eFk9KaTqim0RW42HbnKi9BgHsBxEJB/P4dtng5HggsJGhkNjHIaRj0mTmKjb
tnhUzKumKCUvw272SIn1ziDLMs4OyLbBpnBwo7q0MKckKLfaaEkb3YImEw+5sv74St55GoD9IMHh
zQ+aebg0qVosKZ2Vb/u2rEiGrYgjD0N6IrVRHwFN3x2JARBCQEK2D42ADJyENWkst4lNUlaitPi/
l0XlZ0OkXX58Te9NHGAQJAwIAzgaHDx39SSroyLl20ml04NybslPiroje/p7l0OHFBWR/CJuXb7E
q4ebTLtaJkF4OxRIpAZkezQLFfaRotOv/o3LoT5ZWFuL0PHgcpClTThhZluJ9uKmHLTYE3p+jLB9
UFBzV5YrgZG36OgX+4L9yzHludS1NtmWlvPNqLLpvLJQVpIkbd4Uaj89KdVYHUHp3x0SNhZVhAYB
+NDlKJJDQx2mZJvOdbSE0xdreVDyLWSnYjtNbYVHvpSXR14q6i2uZH8zpiCFiUZRyrb1hqdjWV0b
6iLjyKagUejNQX5syphgroaXbfDInyYbskULh9Kzar9qZKx+JwHUIE5NI5DTp5yVLypSZS+nIZ0n
NzBLcWLSIf5CPzPBaIMlSHYjvj/BIJAL131GHKsfpQ3xsCk+zGJVV7iNXDeRql8YqSW6q6Qv+3it
ZEXa3GDWAbrd1vBAvGwWLTl1AeGaNQbeffTNgIAi36ixjqYh5qHRV2atBpeqUJIfseHUzUkwMd2+
CKTyDst6QCC0njIk0HTYynOrdq42RvK5rHay5Tc1k7GylHw40dTZql3i1HKiP/Og9xUnHeNdnxGK
UBIk8tXUJiIDc6VXd8STBT9q3Wj0zZi205eM/KiWXJgUJqNZJygriqRAm9LJgKNGbKXrMFxcnOKI
uHC7RFMJxzTosaMoSBfkxDrW9RYCVQq5sxaOWIUAA9wQsA8y1mqCjbd10k8DtuX0ZFZoXCf6smSi
qcAzxhD5gTXrX3qZ3ddLGwLSomZKLwTLWbYKtDa4rUmRkVdhHFTraQrTGlr0qDzpkD4lN2vM/qsc
KtXM+V4dz5usxRmItLLpSZoqobhB3iQ0NaIcUoBMoOhpOykk3E1DSWphUBetuQ0n7PpQpLQ0FQrJ
IMMDOdF00+lm99UZ0vY7OTMzGKYeksBWz6K/SyarvImqAHlAO4y5oW3rUZoQx6qDEvVuHRvLITqJ
k+3U5On1TISedk4GHqB1pCjlRthjpqxmRE0bUdV3Jo7owdae2PPgQZEsjRGPObhkFXTYlo+4yNW8
azcw1/CG1NpCO2ntNL2fDHt+yMJcObfHMfxM6T+mvi4laeNT5hOEKroivwvNFrsYA2Hol3yyy87D
wWDBaqeW40xliQV+TWCw8kC2zfeJYIHeGyMli8mTM+NvpHobT00bA2I6QTiRIUrweX6a5CmveG4I
+LfKMGY/wqphWWsyLPe9pM2jb/MYlsoOfnMQf6pwhzPc2TBJCh1aXCg9Tv/JrTHkWruSOFC2nN40
q1x1LCm0F+SBpHPYHhLBEkhezkMSPojoy8lQq8KiHr0uUIhCRB4sbaiHQDu7nmQYaMOh4gWdZaJv
BlFR3VC0E5iOFFQPUe/EvEhyN20i1rTGj2DG04jKYlm5ngNlAWpsU3wmAbAkq2IskfxOU2bfZ3VO
ik4RTTNOvvrcRb7Zp8791MljBfAaq6DwoayDXclhSkwAoZ6f0OzVOR70CsJfDNH10a+jKH9Mxym+
zeLZAAobeNGJbrFypBqIrX9kUwkXYW5I6XPnnJAjVwuMGoYx9wJAM7cXDYSWspTERhE8mk0cmkBD
SYwSvC2zbF2ZjarBIsiguVhmRGKBTt7CIxK/diSr3CJsRUzqFK9EEKJiqSMjG+7HvtJJ4qgQaxva
iiShJDjDicjqQIMjlQgXCB4RJLGm/bkD/4f59XcK2Fclwls1bJl/y+J96tfyG7+ksMofNKUNcBL6
xsArCyP0J+qi480NoQRLQXbbJUeNJv8vKayi8BGbMLoRjqn2C0TxTyXsH5wUZIgdtAHYMNmafof6
tV+cWTBxwXspziCaoURBrntQaJRYG0InVelITeI7iTN07zoZrPLVjLwDuezv8r+GWbiplOlIeOWD
YdQ4aYJg1lXCXJPmTLKbcCeGVvEgk1S8t5N1+/F4yKX26gpWToAuAjapKNAnImY6OJ8GaTsPgZAi
t3bKRG7Z/iYIm3Q5cmIaonySIHJbct2FJDnkFTuK3VRRfRJD8oEzq7dOSRlEAnB7vUSw2ie6MurO
GtMK1MKb1I6o21atU6Qz2voWghpVbZyQXuzFBMKTyCvpkSYHNOIITNNoHGdicGDFSl0vNoTMJvTJ
J87KClFKWmdZtO8rtubhVECyGx4VperpVo88IgNhsTCOHTJnZW3sVS9zMC+ZF+AqN7WvoqDvNXh1
LJMOsBplWSK4wmgyh/4PBEJLKCt4MnbubEk9CYlritJCC74Y09DO91atZEJbjQ1U5i1GEPwcTC3c
LzayXps0Xdt+thziDVKtJAisH4qJ5CvDkka7WskBp67ALUsrHWl/EG1vuLZMau0um6n3PBk9WaH6
0ZhZEJBV8ODRcPkuJL/YNNapXjBz63QvTWvVjvFzyyRxzWlEjk7yrpccLHi4cDrXcSny0xzLo896
ntXkNiROGvtJNStl5WHorYQPTSjT4MMAbSL83BK5Wv6YaJncKRjFqzuJfY+g9nEmf3aqtUhxcQ4d
nFVR57Z6h8kkZ9+wCIvOX6qY5KkME2KnTFmyiEfWRknBN0O3xboKKid6HFKkJc9FSREQs8vNeFKS
3Kflp22tKbTpOAkvOH+h9/b3FCVxylqNY+NaV/MpFYteAGr/yszopZzF+mDhpWGlQXA66mOf31Sz
JNHjtwpJpG4u91VBhjoxnNmZNhZdd7uUs+Z5VnVFfTMlxOR5qZSl8gXhWIN2WirUiSu85aQRcnaq
prAqZmlpiNuNRjtxUocep5XckOMSszSMF05pE9fm5RiSlYKcOy8qFBdJ6dBcig2jbXcKgk4BQpDl
pe6PQ2dWwtfxCckJBkvUCr/grMYYaB2S6Dx/dXpNlbDqTfVOvsnTho27FbZO4FfObbvCrkR1LkRI
ghnpd3aa30qxFncXBgEAyp0uGhOWhWoX0k4KZo6MGDW6hlnBJcUBNPSLntqApvMQZIg+ezuPz8mH
ghEwa5NR7eqReqE+70N96JB9CnkRjVhDLGdAD0Qp7iiiNPMkMdt5umD3j4h1tCpT8Yam67vKNTBV
WYrFuh4SZQNbJra2lVKZ4iuVfDNch70cENk1OxjL3VLP6jAUZKkuk46s+Cx9KI0kb0+lPk3tT0kI
CsPqMxP3hURdkwm3cSeTLnG3ijo9r+eboR+NBiJPg/VT2d/quS6J6hZVNdFjF6xZFCwrZNZh1l0H
kkNtfoqKdxL297mtW2OmXUti0B1SaU4ftzUpu3jDxJqGGK8UFeVm0kOL8GtzlrERxcKlbnwrIeKb
Sj7pB9yBiCkxYcdUg5a7JUupc0k3NubANfHwOQv/zrGaVUM41ujmklaF61nUaLYt/G3lS8dKpORk
RtIo+Tje2oEnbCOQtiQVYVgjEGojAJPkrtqZLBzKJylF2rQpshjyb2dbgX6StpU4LUJ6eV6qcztI
m+Row4FCVyfbm4K5hTk/k9BEcmWp4TvtuJpoxiU6peTQmHwNpX5CV9FPTg9fwClsMQTnYZ8HkYS/
TgbMcOS8ur9dsqvYMD/ZxDE4xBUdnfPBdqnGXavZpC5o2IEJP887+hSZOcefP96/3h0HtSiQoKyi
dVjgjldwBvu+TPgYsVdlWmEVVGVVf5vg+fJb2/KvTdJCxkltAnL8xns8ie2a+JeIFHnJMXfE+Z3W
MmltwhBneqT3xwily6b712F/mT6wJpIiINCSXrnkw+5dVlBaZD6aKtM348Yyg87kHCLKEk6Y0nDw
DCFy6pP8LYVoe+TO7QNEL0NTE7CKALVy6w7VMaU89WaQ8oy1RpD5yZBmCycbmbgsjqn73948LpJE
YxXWPhv0ofSIzdrIe4Oh6AjQZRqgEAWdHR65oLdzuVyISt9tERdz0N6fy46jDH68eOIs4ZUkGowc
M3E+Nb7oegvsUXJULsiv3PYcX9YvT+d/Sv2/o5969aK+LfX/8d/l3+g9/+P//e1b8fS3K/GP/yke
4+p5r+W6/Imftb/1BwU1hShPG10Ztl6aFj9rf5NPECbz1lFZqTrqu79qfzKUdcxxnJdWKPoiPvqz
9pf/QGz18rISTUC/b3Fh+Z3q/4XQ8dcLifKPx4emwCIuWfq7h3Z4hHiOU1F3KGH1FZVmtZOLucFj
W9e2chaL8zRQpZho7mSuXCvrgp2V2wbFzRxpJxzQ+8zLUyv/JI9hfWUEFhpg/LXmB3TBkgfCXN7p
JvEnR1YtnRl4tYzwrRe58qJy57+cXQ4JvynN4UxYX3ujSlWSyxXlKoqx9Vq1aZNchxqy4cjui2tq
THwock7Hl1g11D9Q7xHrmWn6idao4z1pscllNppQ5bpaks4GUy+R7MnFl5iPdChjVXG3BGPofi7P
k9/KsYmRsE3CkR1n0qMIjOFZjvvqBr9RUsc6rf+eIGU+l8LA8jndzWRLBl1wr06Zn/VdGrvyLKRi
Zc3YgMGkm5sfRhrYqyqGl4l/nLEiBEA6BrHu47o22s4X/wH2ENz1sJg8WCdaBA2ZtUwWmCC+3xeI
MKG9CYo51WonV1HEr/vzn+WB5YG1/l+zMO6wt20OkIDlN36uBhzql20Wp0fQKFwhl+bOz9XA+sPA
p5u+BZA0th8WC8gvIEDjI44Ii2MF908m6OWfi4EGnWNxc6ZVvmSuc8j9nZVgaca9WghUtkWbFwsU
m3qDo/NBYZMgXB3lCToulUf+kCVDdDLrMfzpoOtvBynLvEnM45UFD+BUgYW6eTVP7+AD+7uzxfBA
I1AMcD+hSQTp72AzM6upMCIKWL2M5KuymLvvcROMt44gCPs3h9LBvxadCeZkdPGWZPvXpVUuBfrY
DPBptSLJ7sY2MVclK5vHUdg5clVvJlWnfyNDZqTuoSo83KI1kgqEGB24lQYxrq0iETmbOmRXkKVr
lOuZIe9MTjHKGmzOeW6GBqbrx1d7QAxjZrlKVnlNgZ/Fg2ccXC5srHCQRUqdFfRJuR0cWAIro8g6
w4O1RUeORbu/bawp+2qEuiq7QJLVvYZnZrKWamt+Moe6UX2iMKvf81pavhr+u5RHEHKQK1NS79+J
eLJpxZigo4U1N+fkKfcnEu33I+SLF13W3qNNvcVACsJs4CeQuP1h6m6JFUHr7aZSESOZsrHecLV+
LpkHocpfrTGML/MOQuDKdGZp3oyjhlei6Fvzx5AHIrquVTm6wicCx52ujSZnlRAjfNfTUwhXueFg
Pwn9oFuFgS2Fqx5nog0pucUFp6dWgy2uWf2mdXpjgpuImsGtk0p//Pg2H+BryJA5jND55sTA8oJz
1f41srfnEy9Z7qokAa/NVLbXNa+bO0z54DdtNBxpgr445L2e1AWBNBb3r8U9GTLNwYChk3SDXcKL
VCJ5oxtZ6tLM9PqANJkgfbADcUsraJPgWumU+tdBNokjxePHbjeFWXBEI4C7kfojDzuL4d4i9vKl
aDMvORL0tK2DO00KsGxwIszdSBjxbcVK5ufB9Dw3qQ26Qiw5Lpq/566/yAAR9HJMYwpYvp3D5WTu
o2IMdQ7LTmqXu0iV03WRNf2R+JX9I8XPUTieMRDdUtDMg7cYS3W7SchlcscciG7oROsHMGKOzN97
o7ALQNawYMfBK9t/iqZRN6HBMkrdZ+FOMVoT2MDKfotK9nIt7HGUiViFvdhc7Y9SO2TgjATrukRo
f8sxgntQaqE/ffxC6G9ee4zBIISgq4YZB3Hj0HhxVEzCjnrjUTgdi70M/5jg23h2qmd8tcGzKjn8
3IREC29DXZeAVdPZMnwWQ5pP9VBlwwVH/VK9QB9HA7KTU6u80HIDPXNjJrz4I5HR9a7VWwxhEbzQ
gVPHJrYJACV99zrvaVedYitra2ehGvK7eldP1UkUGAROa5OMoLFvgmQxw02K1CsELWpA+EK/nGsa
oe6cVbSJA7p125A2tbOpCwjxbs8NgdifG/RvRZiM37GCTxNPtAPRb3MuCDWsSbMIL6s+1HArFmNG
bIpGinRbWlJzlkV5N990yAvkT0EZheqm52EiPcNRxKODPCRcC5HP9kpuzSTfWjEeZF4aCyQu8NYG
NN6WSq51W6qV5Im+mfL10j4PN5M+i89yJfXYzctB2K7zoDIui1qksg9mZXcnwVz1s5cWZC57bdYE
07leNXXkDepYTp4R69CEdCr2O0yVEFi2RuQoa2mCsOoq+hQMCC1Uu96o2O0jECuF3rmyVkts30pD
ENSAW3q4anqFo4vSyAJdWVZqO1vRmZ+0AS+zU0vid8CKH8oph0BexTpgeZUaUr0mlT3KvbBaZtDI
8qz1J9MIr9sRJRD2+tifT2oswImZ0tBNKkTN3IwJ8dOczP3XcarSZzFoPRhbmKSOX/LtP4le8BCA
Z90odKmlS/6YwBo7UMzcFynWIBsVIsfkx2kwf07VeEK8UCZR6ysjJj1rB0nmetKxGd6pDYvwiWpP
LQproaXZldQ3tVgrYLyxZyQR3tWt0klfFIyBp/9l70yWI0fSJP0qI3NHCfblCjjc6c59Z/ACIYMZ
gGE3GPan7w+RVT0ZjOwISZlrH7oOXZLlSSwGM/1VP421VlYS2aiDJmWN1XsisrEM2ZMKcUkXOxoq
lh9m96zc5hyOXrcgx8x6/YfWYo6N+1mU5yLtGqYTws9N7HSV/DC1lBTg1OX2mTAK2EQIxwCqJ1Wq
Y7Nmdc6dgJEX8XAtRpzYGqev0feYIsNeKyU7i6rr2UfihotqMVvvKD++Fmd9H+gsbFo20Ak9G+V5
axTjFHr5lJ8mwh3vcuEzFjUUnfZh6wIwCmdPwgFJgRVZUVIrPt0Cbelt8SRSoStLG21u0cx3fwbU
HSm9aYhlV2x3dgwK+qtKzrV3xFTW7HujBllsFIV1kSdQVG+cktR5JJlYm6AYzcTE8sB4P8JrYFg7
bww8PCRL5oo4rVtycA7Fkow31lbrrzAd2/MBvOzq3QyjMr+4mmyJQKklTR6NHl3+JIdGnFZd0nMw
tDBbgUqNoE5VMZtuJJBkW9rQtflLTimMiuhiHpsdjgFj3KtA1a9LIKZbKyszMjEUu/t97E/S6UNV
kM3e26p33bgdMR1HsllII1LlZHeRKGAoHUy43c1OpPAZ6O8bMaT69bD25CzK7F7Dk9FGngewNlod
j0QWOW0jiHw/U8TfhtRyw3kNvCG26s5HiVboxCZt1XW0DmN9RcdI1mCFakgKzlNlrzemP9CV7pvS
/tBzjuIHm2F5ttdXM32eqVkyIvQp+SGs3rs0G0s0AAJ0PtTDHFAbXgdKiyCetufM790H/pWSywSe
TRPWDfhAJgylsnZziVVFlN3Ie513dRmOTu3e08BrHzW/CyZyQaV9WbReDR+aguwpdBnHpztR5kzP
ddEGJzMrm+4SLhrbpTyzOuto6m1yT3SEv3isrPQjSAfjSrMx5BypuVjIuPql0kGVBcN6KMpgxTXg
tJOEhN2v7pF5hZ1G1M7AM3TdBRhA5Sr51jn+cq5XRiUiuyk8I4KjXj4ZcxU0cctydkAONUjQ1Jkl
9yLw1RAxTqgo74WO3Xurcb3OQqRxqzlqirKVDx8JKHhyTBOMky/w/l64gaad1xJSORciaG9pgNrG
T3XHMDCF6lRGK8YLkHI5dW673M97DAGzqX3j3VAvC01sb03bkMKbVmmRUqyYEETj3Pc6+zyQrKHn
JyDfpjkl4JMVGufF1k2xmuhBRcAYBJDzGuDINaMsG321bzz8B0wjMxRJLa20m2XUmiLSJ03TI9Rm
9dWuJzxZklGaEWpr5g+RElWnx1PeTmbcW1b6kvP1qk92Sk1h5FACz7yscbXrNKE3k5jy0twnWI8g
yhki48EpB/FQ9LP/GMxt8q0aglxtLQOmfsFxa4Y4ViyiPqxZm35T/pjZR6ewqqeFLV4Qmqlyhl02
82CSOEssL5RQlP0wSbruchhg+Wm82hg2CD/fuMxY2FImo/lYJlnvRywt/hdmM+2to5X1IzFJ24DF
mOGNJnvRyshpan3cOYm7LDHOdMu/9dq8nM+MYbaLwzItuF+2C3IFg72ZTpmSwYiHpWOY5Thy+lqN
ds2dcHVZ8HnV2op7IAkvt7mzMtSjQiBxe6o9k8ZY+2gpHNqYye/p9Vlup1pdMXZpFitMNI8hVG9u
r1Ugtrs6Mgm9slejFjs3KOYaAK/oKI0vu0UzwLDQXXBjpXY932uGnZddhCLde6eG/99A642RYgPK
a2/hLWtZG7N+Z9Q1S9SeOELCerso69uQ2RSJzDL16ypWhXAppvm+5/tf3QndibPxL3Snt3p9qz8L
T/wjfwpPGE3QPDB1Yu2kjwz+0H+EJzP4Fyx2BnvoLsxEgq2u6T809s2dwllqU6zgceNM35q2/iNE
o2V5QNU4uGNbgfULC+EfNMv/eO5gNoOfH5WSwCEiEDmiT+eOURRm2mtlHiZ4w6s4oJ97D/9//l1t
9o+n5O13PIJqGHE8HXoYxoAfTx7kV1aCagO7eU8VmKpJXuuz6J7sdW2eC+kXf85J/sdi9J//rq2d
aTshsnr8DHcsTPZikkQ/gGFzg6PJFhVmKP+Rr//PvwrVjpP/5hmGUPPjX5UpK6j0AN+DYMdz6yhJ
6C4wRXZd+Kxy+Fo4R/zl6fqtWscvbpojD832wNhQET/9YgGk05cdwk1us7SHpRAzLrncBpWZp/PZ
/9+PfVIapL6s02Jxv6SxsYJLtgqPRWqRamEfK//pHfse02G4C2fu+2n707XstxIVzlYhISDtNmff
sEsnp/vNr/yodn6/fsTvNoECWwNi5ydJ3gC9TYXIwOaoXfLzgh3QodvK+RTznujXV++nR5A/CH0G
gz/xTFiPn3+K89uAYRc+X98aR4c/JuKlnn4jdP7dr3Cc11kwKGxG1vvxspXVQCnyAt6qa23jUAx+
GRnsR3+j5H2PWPw/0enP68YUg5pbxHIkXBakv0q3psZZQtfJrEvR1yo2eqjDoB3bNusPnIiHnmqf
fkRKHB35lnZavlwU+GQMCBabT6XifNw9mDNve0QVpIQ5Ng8JJ3YamS5pTKHp2GBgY3Cu81NKDuYe
PphLkckQsSJ1VJN6eqOF3WSk3yYlYFb3zHjKyBnz4I1yLOJ9a22Jlb1fpe6CXJfyKAQ9Pbt6aLwv
qe0Y/47D/o8rzPYXf74im1OQG7yNE91NEfuLT4DVgIIyzS6Ac0CaDh0MM2HgNeUtlRvFnTt6GKr7
wdirWXeG0NFE8I/CHd9vCWYI1GUd2Wh7wH78F+jV6PoG0gpWNc0HFccJWbewN/36Kf6bFwa+4eYd
QG1kHPJpwcGWo43gAopwkHQomaPpnFsQvXdshNyvv/6pn74RmyZFKAaJasvD2p+Wm9x1ekFmnVrh
oqs/vHksetxiFvNPl76B+9pJTOcfCWLfr6G9VZrCFcEqijPix2uotbNoBGR+ZnE5fyI2sD1OvOU3
n4nP76hJHAtlmMjKFsL5KVIiOLYJy0i2d1Qz4N05QnEm9qbR/83X4ecfglTIV2H7IKGKfvaudAXC
W6bhWc4NNzuB8TUwIqr5/tf36e9+5c9NA+3MPHrbffzLk08UEAO2hifbp+wqHIY230Fu/odIfAPG
s+nj97FhJv9NHURFBTUGQlwquLur86aB/LaOpfYbNX27wX99i5nvgRPe4i/Uq/AfnxbpPBCDTAUq
ZaDW9lYYFeyZwSTlU32Y27GKrXT866tHluzzb/JdIOnNp277WfczzKqe3ZRMAkrAVHVoaEqvaVmh
0Uob4CAZoj76Q+A+27hQEyR9WSGDfD/GIYbLA3b2wQ5x25vlWcbna4hHNDd/R1WTTwdNB1ASCo01
+bGa8h4RaaiWdxUYkxcZldlVUdF0xbdVThC/R7fvTDBF+Ln2rrXmcxhYveo4uddpeXKw7HC8bjGs
hYZFPSMlVKZ2TbFW3Ub16lHttljWdO8Es/1Ke66b7gcQRzIs06SD2hBYE2Sb2rXCpu8QkbBVJh0p
N6n+WDC+rZE2me4SJdPUdOHSelYZBcY4iXDmo0l9ZmJIzjRJmb2UPmpXbAR4hREAZNvsSml0Q6z8
rJpRDgycYNgrobwztDRoW2bwFlCOwnfstUSNJsEw+nh0UIYdCX0ny/aDSDr90l9t791uF00+BjrG
OOJOk51yTGs4BTZRZ9SYhXdpTR3jSQ+Ia24RisZ7NrPtdD4nkCm2SjvRAsoxnPaQIQA0YVrOE6pJ
parIrtxJRC6JnaQMFQk5tTMH39d2Sdvp9NUF4+zRPGxlNQDH2vpq8RCUO80f3Xc00Wx60poqefOa
Ea0IR56WhxZaxl0Ai+djLgyIhwOM6odxyG3tvSVa82CzJRFRr2hFPWtcY7pPfWdMj20+NSAS86xa
404LpPYo/RpTsK8J46V3VfZKxEdvojYw2y8yZVo3hlgNqe/KJ3zFOGiLNotk7SnCaGY12RGF8Km/
d3MEsSwy5SCtUzEuI0rYoI2vfT3q7atXVL0No89Osn1ecjw4DGtrLXvNLfFoSTVa2l5TKSJepdZk
CTV0xw1PLRG4AjzArxoC8wDREZ03nLOU5zwoLOuu1DPhIlG5sv+w4fQs5wS1LO3oO5IIh9TLdIvC
4OPbF7JYb7juRv6M38fQv0KILPvHBYQFMWNkiTxCTqcQdUkW7yWd64QU1tjm9xUZJOtYg+nW3uug
lOOxWjCxhVQppPre0afCiuRSbDh9JeC+uZVOvjJUlp1/ZQwxa1djo+ce5mv0tZMfyD6/kMOATcfO
KBt9R2Ksckr8umGVAYWf2Xrm8Ma3H1JvBV4AMJOUxAzrvBJYMUR7C2A6q+OECY4AT7TA9xohtwy7
wihdbOKDjesskwOMVrlU8tEwU1vunLKt6vNgHgHXtcFKO4BjCdtnwpqyB27sVlSXjHJMdZkJUVR1
jOUN09xBWdXkOjvFoVabQcU16HVRMJYzgnnj2PWOK10UJ0LxgMVSjnsqSvu1eV3G1DxWuTcPNyw5
mdqbY2dkGyOqdUjbUDvkdF/wzg19/0cnBg4yBOCc3Gm8eHaDDXCbdbVYi6fcLwwGPdMsrsexhHZl
tLm9gpXyDGK5QbyuhZymEDA19uTz1a3wydJTX74lXFYfRz+4pbhtzeAhSPnShKkY5m0m28un2ace
k7V3TolRNRbwvWYqR0ombXcr0N6swJHNMQEynWZBYrfhOPshpEwYVopoE2wpZhrmmdYHTkf5VOkO
H9PaLWVkjXJQ50SykMRqdqn6YZnHNLm0U/apcVuIxYlaqTPsEGslM8jouW6fzS6cgFiHdXlFKphP
tmNNzhTnfYqvWvjKo+K48VGczMkKbko7RfSUvcG/PX2FrNmtyqv7fnaoTNCptubNhLVOBZWTbMWF
JoWSERMSOUcuEL9ban3X5NTWU0JsSW/Tm9wtq2uR8xKwm07EPf8bLhDxYdaZGHVCFdDgfNZmY1Gg
YuFGTH405X5mHFelMyShBNIHeEObQGhpU/XSLKmXREbjln/0UpKuqCcTlbxcE5ihLDq1OFmNn7xr
vgeAr8VUTFcz5n8taketfdfMwSP8wFTlwQIvMOxneN/6sTeIkgFB1cZLbUpq80D5WTqGReon28tS
BeXeY1V56r1eb3cI0ubDzKCh3rXGSIqwkylHCVWBAYhpCHHfWj6dZO50U+hRppnNa9X0BvULliGP
gRQQjk3FSQhb9MBqjcFwfdK2NBF4tSybIuH20zkvhyNpWKnbSztnvENGUB/0eDUTBbBUlyktmK1P
kdDcVYo/snfSxyFXzH4qPB0gBOfGzv4QDe/II/+aTnPsqtEreYC03HlZs8VtASbq0JyE6gGNV4Yn
qVYkiVhT64wD/dXmHxt2DBW89mgoY0qjrqPzZhe4g82cFWizE+WS2rR7ZE4ni60KCTDyOnNqIry4
hX6pCo3ZnxhdyydBymCLB7Qwm5Nf1o0XUScFi7IxpTYcAhQVfb9mIlmPCyHH8aIucIbTEtYZIp5N
e8njJgkWB9qZKGw9LEanmI4VKVZr7wVyEU8D0ZYkppmc/5wIBCRXLVXyEPutou70i0B5kqpL7PbK
v3VS2XbvSda43bcphz1/qK3CqZgYZ3IOGxZmcbYqYwtBFq1phhpri3GGfpU9dkWaSO6qO1H6qvyk
iUuRY7dxkkADupgukAppo1r6kLZgoILSditI1qJz1CkvW75GHtY9hP5BELJhqkHTWs/eyXoQujVs
FZc1NvS65Ox/VkMZxV+kjasVVaYzmMd80n2urlZMoAmzaTr4jcUaSkUge7WaGlJ/xyEZ43WJ/jue
nAAQZyhmNmVLpjlrlFHYTUkKGuBVJ5wEYDXbFlr4Vr5bh6FocsHM2yNkwzLrR77I0kcPWxjPJCtF
co6LvnP3vPtYMTW9bYIdX7oA24dLeZ5EKJIR2fLE3gHiyB8z3aB7cbWUo8Ke0I+I22XYri+U0Keq
WnlH/LLEpZ47pbbSK5QSuiqF5hzsrpcXVqoliIbZQusBpb3WEI0MvJ8GNWrXSkr6ssygc7/53DSA
gJKpcMyULNHjMTETDEGklfv5G5B950uiAex+mLN51g56wv4z0jJ/WcIxdboupqE0f7YYtH0Vjt7W
F0U7sMqves10EJ7DvJysqR5MoOkaPHR3agaCNqJW0daajoRfZiABsXgGjzkY7DosgwxDmJqF/pIP
NEPCGnMG9p9zZ1Z7rR4YNCRJYxEMqazumNoWIU7VGRVB9M7jUE/S1EpDNa4O7DSFvTBs6ETmh5rM
eSjdvHm3vWTKKbAjSXHoWFF12oSBlYW+o7lejDN0ZgRBhS9bqHRU3pVT53wDjWIuY2sQBQG40pQn
MEYZFmGrMR5cuBTAr6nrfRt7r+b69HPw/UPcaYw6JF5SNduIdV1HPibkTFATG3Ok9THIzjPDmo6f
mllSBd5NDU370k1beMyluRnxsC7I5Au/IzZruCvNO4ae8Sni+F8gn1KEdjtYPOQ7cxxg6Ph1ZuQ7
mpkDRss8kyZJIWU/tcTciXa5eXk+crbx945qiQX3NhWCkduI5fbXR6nvTKIfTm8cDNHYcCJvPm/H
/yR+6Q6bU+YtVaiBLK9ONi8H4M4+SZaLJu0Sdy+yXgsOS5vY684Tk6SHF1LBzWr0M3t5rLjFfgEH
tuyyulydgz9XNlhVt+2bmxJfW31nj2r0o4wTG9HnVMvNYzrm5peeHtwxXmdWw1uO2qmIqqUWfWhR
TPWF5FTmPdAybB2dvoYo6Q9t+mTTAvGUr1YSXNMHbOiHvOC5OGgJAaMQIcklc9ZNw/jl19fos6hC
hAWeIO5XOGFY8T67xTJJtD6tYTb4tUEQiEaWsyQgChU6Va4/0pw5PPz6Bz8LRt9/0CfcSouoSwD0
kzowLrmnFwujMPw95ddV6xiTIv+Rp1l74x+KU1s+B82IKQlJDCYln8SpLXstt/F1iFRk7deB95C2
y+kQEArY/frP+vnQToQRmzqEvc1T+rk2KagToSg0aGmLal8CUSyXiy+631y7n3/EJZLwfVa0TX68
7b//i7KSy6CSNJuzMcmG/FuVm9lNV7XT8Z/+Kbws0Hr07Z2Bpv3pDlV+x9GGQ05IU/N4Zgh6oA3C
uYdf/4rx84Ow/e8jqXiYzaCqfPoZPNUFnfOk462xZ+EHaaDPbBENt4lcYk5a5A+6kjfDnBTiEXeN
4d/lHOUo5ZwNWB/mstjmBV8mYqfUuy3eMTPSwouwEgBt/vW/699dd+xqPhogYzUM4j9edytoNWBl
23X3+jurNbQjYYDf4Uv/9kdMMt/oqCjpn8EyBg2xZt8uqJmKYwj7WkBku6Vt/X+GpkMBJO3Nd40f
chm6BZ/1paL2RtkRLaWco+/32pT1RSikr0Hsn6AM//rS/XSXEeg2CiFanc/D+3kgBXQM4cpZoQdb
axevJc6ZcvCfOrPRf3OTfpLqWL/sLXevY7LVEbx/vEmm3XmCkdQAyzMdQntppiNfs/xaZE16iQ8h
CPsh0H+j1v1007ZFE3MrKvs2wvnsYE5xAJik9PnRqk12tqiavWnzNH+/iP87Pv+/W0rqF+PzcOgK
Ub/9n/2ban5Icm3/2J8jdPNfKPQbOY0e5o3LsOEc/83OdP7Fk0cmFKbk96/bNpz4D8bB+RcMQybo
7P5Yf/gS/fcEPYAKwYNE4ALFly407x9RHJhO/DgJ2jJRbMYt/g87NmkD59PqURbsqQZpEndmImX0
1FPhVg2sP3qNFDLYoDG0V8p83DpwD9VYmF/qNN/LMYNj5eqRyXJmhhDb4izpY5K9yW7Cj0e1NY5J
ow2A5ScoKGAf485c7L2LD+2sZddGCXdKERA65q5XOXM1+7Hr+tMyUZBbmpmI6d6VZ4MK3PNG5fcZ
9vppVmO7S9LkWjQzpX6Bu9cpJugg1RACMAFcI8xe+6M9RA1+ppDYRFlzD/u7Do/frl2SW2aNz0k9
7nINX6v09hVsyr0LXP05EPCqDa++WIzMJZxGZ8JE4vQFr1F2aNGtUQltsVuVNdMMh5cp0dVjNebO
9dSb1rG09I21Un2rSi+IEzmpGx3d7xuTs1fMl+XOXI1yp5oiP5oC5EzFj17nwWCf1/5U3BJyMY4V
JrII+9r4KLyqmSDgz8bJSVKanvlOOXc2RqhIps5tC7dhad1XJC3jY85LDxtfPlfTrjbQSPB+julO
Kju58M25NfhVe70EKmpd4m+om3iCUrBPq8T/JjPDibPM4pjs9J4P2r6t0i+NrzAJWrOpbtLC9J5L
mVhsTQRbz0aW1ZXFW5GFfNoXtAu2iQrxRt6oda4vt16FoC+FDW2pWMfY7KfluOCrOBAXdBeBKsvZ
5eCmXjpZUV77bsRxS+SRVU9uBK3aGHcTesiLmdv+/K5Umuw0JfXrtrKUHfVjaRoPUk/1q7HzbmtX
I2K3GpwK3bJk3gavgehcOmtcO1lcNIJFvcmtGmJ0OVen2Szd6zHgbmSFaGNoG+t10rVXePTZ4Umr
nq8QiyxCzdVyWlPvCf6ESUmkadeHxrDPxqalAgOpd0973WtVZrsGr2PUz8S4RWKmdEvVQZhztmp1
5yBXx9olpnek6nm9XjpmWstqYv4kjJ7etrq9hNVQXyWTfWEX+kVeeKTwx41Z9uLJ/BJ2dJz64pyD
ob/zfDdOszQevlPwUAuR2iE/GrssB1Pve9FKcqHbDkyXnldcW6N3KKsRqQ+QSKUevM2bDP38MOsm
IIlxviK6EvXusbfuxuZeOt0B+xXtSV8La43nBch/qb9wQFF3QzFcJxtRxJYHlqNh31mwCxLzvCTp
qC+k5q2aTrgSJW/pMJSZMTzeMQ5W/wyuSQK1kW6BTnJXteDcF2195FbBUpvPy3aOcB9gJC8cI4Ks
akSTax05BKnTaDvrjbP1bmQ5x0GtSr1YemV7z2tzYeQ3S2qCDHkV8BIyvY4sTj9saCM8bUerWiGL
18elz69NtIyWXRcRtHNmnLtMfLNZVfAK07BriflxAjUSwvoIq1we7MazI48pT5J5j16ZkHZUlcM6
p14TBukXWb6M0VyIbzCWbsq8VTi4ETEGXb60cvrQkgB5iLfxaNrD+TzjZ5/Lq1oqIEDiYGjzetZb
xvtSF3N6iaBo7SYB1mvJ64SxO62/ADkarDAg/CJaSw+ezkYXG2x7haEgavJGpEdVr+hReZtou3ws
MgYH2aKFVZl36WMKQgPFL9inEnZGVuw0fYkXVd6nBTqdpr/jw2eJy/zitlrx6o742JNxRdWxGb15
g3aHWV59sBG6g76Q3HVVIuBmmdpVno2NFSdlMHJg1oPx0kmWYsfkoTub2sZzQ5pwj2naGk+YjFTY
VKp50Zp6jNj1JLFWr8FdnTNoCAtjfSs6BB3bEvs0MfsIrYqRTgus3W9cujocG8QUjStJh6Ar/JdS
g0Q+l/l8nAK8uuWoX3QU0ZwyCweun2L75GTaXiRwH8KsDIC7+JFqqwejnG4Ye+xwr6CKY2K+kEmd
Xyc1fDste/QW3oxG758lWyK7eGPMAR0+vffEAtGo0f/wBTQ4NznVqgGMWxxoYuCrYrnzeTrKNtYK
+dUwzEu/GL5Ws1BRouyG4WRx2xnGV6l1FM/id6QeBXbsULSnJu/5LDD0Aqtit7Es2OtVJed9jeQG
JozaB4HvViyBOMMzyD+YTtqvCYC6fdnXp1kP8o9xKv0DVtCPoGtOU9Hpey8tyJHZEdCuIULWi/Ok
uloqcS3R6Rmnkt7AIx4XHoNK2e5aRjy1jXX4aQVYC+VLEi2mIeilw3+5PWzKa56DcbqAgAKzzKZR
ZpjPHO2L0Gr67jyER3N99vzikGtf3G4bQU2Xnj0/pNrUMQyS9Y6ng+5sJDjHOwx6fduVtFQ083FN
XV4DnOq2N96kfXvNLvhckOvA+VW/ex4mBoYFl1QVHQfVHafa3i2YawJpPyYyeyETcBrH4VTw8DYZ
Q8o+P6/dACEZDpJFLoO03ZVbtUcbLl3lXa7e8Iyr7WRq1oMW2BgJOu3KC+o/1vFeKi/bGyOGhqlF
Sx0X+5ubOLGVO4fEfLPphPBzyD06Tp5kdu5ty3lZ1LfKK8/GKr0EAcOcllJOS8+vmtI4a5PODU1f
3ORMts0hu8EnYoOsKzdXDTOU3CQmofo9fvjLzDqf4Bdx578CIj6mrRObqt3lbRsNC5U/PZUEwfwK
EDKyuO10ozoWVQnGZZCMB1lpzAh1dSxxx2uErXIDTgoPWaaeszk9t5bnZcoOfpXu55nGF9Mokfen
loYB5CLmDXejDM7Gdb5lpoD5PqjjIQk+eFl3WAEPSUmRiO4lyxHVDQbgpH0wcjlmQbDngkU8GtFS
ZsemWrZmgEPdLXFOWF93Hxyte+tI81k5ECOWi1QXkhevu0p03PV1f2cyuN8G5LUmj8xYI68KooT5
niEtETU6oKm8uNxGRYSXqi+F+sMv3St6cF9MY9mTfjqzC2fvUIQDOLFkMt7sAPPAFjhCKPSBa+qM
qrMuOHSlxe3V6ewphh1eHJYo+wLd5WLRA5JcRno7eMMj6FVtV01f1mrYVdCUzsi5eOez0nL+0GA5
9dUHt/JYmFwT2oDmobrcFPNZ5fRY2id3AxgGI1xKSal5PXm37lhBCxooYLIGB+AqZTyrAMqZmXdp
m8zcCXUn2WCM/VYtwudwNnZONh27FV050Bmq00przHQbTpRnWup+BuCxa0hm8U5U7U4BWtjZuHsY
GdgvzC7qh7G269hyVHAeaDx+7qgDQJk152GxxIvRPATrfNW31j3xlZ0DjWXQ+tvMl+euaV54JIEm
ZbLTtIMd5KQTCaPQTeWt3Zl39NOezaZ4ZQxw0w+oycGFOWm7bNUPJpL3wLUvbXVRTT6zenvc01r8
sS3k+wqzACvneCidYGOBPUr4WfpKRpc9KZU+TKN0vtZBlsRgnZgBVzs8/ntveWasD1DNLve1cIaD
8k9lg94nxdk4ZFmse8KIFweGpd765JWqWAvMr2n3DoZRHNiiZzxKNpwqc3iCpfWFmcqrWc7JyfFK
+jhMlgAmYzS+PFt1TUuUe8RUzH0jaZWzLoxb9S/hWL4Ygt4uy0veemeMhrG8oogyZFcSeQxQrErF
iUX7V0GYpbqsrOTKTq8S8VqjHvv2dVmowwh8ChPtly3fUpUMMmmdoUjr1UoZ5OtMBZMsZAIRF3oT
O41PuxBVNJK8WUMhTJ8garLGvEFPo5J0iX3BDXG0B2+C18T4unXFgePqGWOKXWpSTbxSF1y15qGu
teRAH32U5XYsS8eNi8ZLDr3NhNRO7jz5mlf+EoE39varfWf5lRU7Es/dVPj7xLOAhC3RKByD9kS4
r553wcFun1CgKQryA35ZPEkIkmLxzgLVPGXki0KtfA8YmtvGm/LsmwUbipF+LXWXuW0mwY7lp8F4
JgP55hQrzwyjp67I9tXq8bWmxC3XFgRWGw9RU0vrNUuM5IufIu4UtZ9LLZzM5QDwAtnC3EwrXXff
zV7yRNknwCxhpsulmltn3wtYrx2ThSNzMD6YCvnftNlXWejdm4Hm3LKLd0KMLxPrc5imCSMBbXsk
3ZGiP3FjLtZ7NXuCznJ5b8weJOtpPQE2fDZldjc5dvec68VHvn1Lk+ICjHFoGtOhW8Wts8BCN1tx
lQz6h5LaqRMV3TS1C94X7GnSfUjyUAuPUDD7l6ZrXhHmi1VZaBFX0Qt1vcFvY8eERi9SPqU3ecAx
zzS04rIeZX7VMrAEGevgJ2lKYMMxNoIhMMI8r7orTrjafqwD6zhMhXNf9qbaB0w1sMJ4xWtCHIY0
0Mqw0DbVhYvBNgKbtr5qac/4bBxhz0J1uYTCH5zhLsMqZJjtqEKVTO6+L1eNRje/nGjYGXTCNR6y
0c6oVvvb2GbtSLyunq6K3BquGW5pTI1W39/CVbicSKBtXMTU6DKxMwZ887ESZmtcNOxvJ3moC21o
grO8mSm4SQCzOU8YT0DmbS4fanDwMqGFpeIgZuCBab35ZkTOvmNl633TTiM4ArIiHsPNRFwFwqKw
19P6Y9+RJmHWQZS1KDNCTWa34sMt04zA2low2oB1Bq2Ng8YY4ghNm3hE9kDaYGPxPLCOCu6byRHU
LjX3bMUQqCKid9MclavCW5kw1s1CI7UXhi2lTcVewWZjMli82Zz2NIqJ1r7yQLWZ+MxcgbuAAWCo
0iU9WzqvOw+oJ4EPxJcAnJ5WsyUjAx8xZeeJLip74w3PjXeV9ITXBGks7iD/5dnArjccu6y+HFJa
5MjhFO0t0lG5+PGktCm/hirjuPsOMMz64NjYYHbL7GicHIMgC5fAEMcK2RHxT0uWJ1k3mbV3bd6l
rli2bWe6hG6ut+o8XXU+YJ6XeDKN/ou982hyXEmv6H/RHhPwZqENCdAVq1imy/UGUa7hbSaQCfx6
HT6NFNIspJj9xOzmtakmgczP3Hsu+xjD+gq5ltEuBB3ExE0XeGPlHMq1MgcgwtZg9bfG7LRgdouQ
D+qYglquz6XSpk6i0SLh2SxX5Assg3Uw3tVMjRWAx8DXTyWqb+uHxi0PfoqW1d2sROuecgxO+q0p
VnWW0l0PIMebiRpMKzQIYXGwyV+zHgd3Am/HSWDdpAzEOZkKPSz7VpZ1uvckHEi0MFTWLMja63nW
t+Ft6Ychk2tpA6+YtYZk1/F/URJEoMMwI/h8F/5ailtfYGDHkW9c6ZxV5X3Cwr168mQk8SFrNlHY
EJeUBBgnT7fOoGdv32Qptd4iQXpjdzSDS69Dr8cPZRmPvqghPvYR2YEI+x8WS4ufTlKh1FHlxXLs
8z2eMXHqzbl77y18VBtdefZ6VOZi2tf8RSQoTb3A0cD+jYrAXofHHL3LaS7T7KFM0zSPw2H1i42v
M0KcCg3WG8DX1hvy4g23oriZdb08TBibsY6pYNnkHAPzhlUa/UOVWT/ST6Mj1oXoqZde+DgUYXdr
y8l7MLFw0LO1yjqNop9ApsOseJWq9B4GZDHXdrus1LZmTSI3/iDYdzeQJU9+05A+aKKGYxBSEHlJ
3+RtNaFwR2ERNDrkQXfVM1QBEYnAC161l8s/5hjyrKvUZJOLovCpBQ57aYvRILtysW9YbdIvWGco
n0y7IIq7MMz75kgaISedHk2go16d2U8Vx+UbvqX+VFpd9pTKkXrEVeK6XZuZsnkU43dNYUdvAgsg
V3WRlhECOp19tG2d7xEsrEkphPVVBTWwVTlbzUtZLR7jxQzXQNnn3R1Km/HHytoLzxH2aNmXf4wS
PTuar3Xu9rYUXDF8zv7OD4s7szYZjracLxTtWT89lkNjqY0jMvcdFn06QgIEwHSWfei/WvpK3cwC
garUmS1GPhbtGwhc1AwdYTCAxz2NSqYFzvHMrFWRIqdMNmHReA0CdCmS3YvjVxxXEKv2vemkAdTB
qd5NGtUg4zcWu6jH7kcrRCa5Ot3RWX/n46MCC7BNQReemXguQaCfghnx38BbeAIB6uwKomIwH2Oe
jhvDKn6saqXE0Va6nOx6zO6zLHSflNPSILirIDu9EL+0mYPVYPQsdtnk6Vus9i5ta/+4Vu5yZ5E2
w8vlhDce0qEDn7d8cDhhKDvGNlH6l1MxGbAZLRzqaLA3LptroPLIPfyRUSTfhalvKsTpyRCOZBw7
QCAHp+HpvmLDZy9lkirvJpXfmjXXqVfuea1qALPV27B4T6NJJdztDR3d6Cb7bl3SBGpiASltAlEf
m2g5TLhS8UtTdqxpYqbrdFYhoPOuKK1tD1Wbh7NFZRIwaLa6cb51O5We3HHxaH4q59tvpPFaZk7e
7MxO+S+EwlDhE0tn36eDLN58Ud4sWKI+NTvmW6jmzh9F4VBuFtec8Urb1VvdLctP7Tr1O5Jyl1gA
Iw51PiZjm1aKt2gJxsOch310lKyviFfvq1bveT6b/DizyXurg7b8Rr6Fr6tanS93Be3PoWwUSVC5
9TMwDOvd76L+zhGmk6GOEwYemCGAD2/oY55XE2oAtMSobaP5stjZ+qACmTJuN6X/WY5udUKHBlFg
tfaTp8yDCQ7ku7fq4JxTIQFYsKv5Y5Qu4wklh4vT1s0hRIq8L1YjoOcK1n1rmBvDaR+0Zi40pTds
T1cMKLmNDEznb8vYWCTZoiVH6Nxum+6ScQUiQ0ZHi/Ay26RZER3N1NkJDtPBRHXKRY6RABnnlj9T
7vIVvKtqBDPnAT3lnN0wziq3oZP5iVtbmKozZrvs4P0XtepEt86ht438WwZE07odukhCf5J0muSh
S2EUV6tHWKoRnIOISX3mRUhuofx0+FoOguQ5aoWci31OCMeyN3WXPgOlK/csz8tzZzVgC3rpJ363
rPeB6N4xE/6Us45LMoQye0Cd4rbtifxegWlFd8hks9MsmxejBpmaDs4H6kM7wZtk7HxMBrhb9mjj
0mMfkk/LKP356rO9G+c0uExtyaTFaMYds6xkmSQlXWgMWwa748XvvSfiS3HkmWvfca6mn0B0b1hC
xMqT6x7b0vvQM7nstCbqmMc46udxa7AVkpMTJOH8XaJNamm0Dn2LZHyR80Oa+cPGbflcYP8GyRTO
rxoUCe+xd8fQpnyh/ETn5M0zyaxg+1FpbnQGiqFFHB46Zcw+aJdBBdjNMx53F4E8FNfZO15tZOgb
J17ldpzfFygClNYjwwqkXPe19+aFxAhO4yljpJss1+aGyPsHq4rkbs7Km2lxsoNcCaXfhBX8XHOU
wVY32PqrGiqHcO2LM/qMh/GUWyAB0RSiF/Pa2A+Kbai+ECd6DDzMHe01kkXbnTcL80IU5tZjDXxD
mkGT2NmsE8MaYA5nv4lZWJiy9VRMk3x1K0bmQzTsUmWzQ3M9dQ9sgMeDOmwrDZT+JihEFG76KLQ8
1C4zxzIvxgeleGKqWt+xSpCcdX65wzpXn4lu7p+i1LyNImEdyc/9habwbGf6W+vgNPTDTbgG57Iv
X6K/Rn1KPlHBmxtSjuuHHs3AN0JtTP35eIdQyPhd4k+/oHzA7q/H6cC5OyVeXdc3YdOWFB/8Y9TU
rQ++XX3Kv2RmvGk5W8X4ahzCMUq42ySyu2bMn12G92bZNcztbSr76Yj+FEFj9cBq8NCEwSHPy3o7
hwibKePRwTWHilgWYUyX1pNJr8u3K0T8YRmmrUOWzEMpBu+jQwz+CBusXtkw8djqyqxvIplRViDi
hMo2Ttu6BqaiVncz+l27wzzFwI3tyh4hhzyrwDnZDPG2s6nuBNkmL1FU5ZfUEDvPlsWj1a6M3CTK
vKnXWFXmZUVpEn4MA+vEKxvDvkW1xVRHzOnR7FwGYlcqjfl7WQcElVa2CQGVMwhUe+Vk1q6bnF8T
R0msMz2eiOGQn5rQEIrRCm701D46RbYFnnlG4fFoCOvTdrJ9zZEIdX/LN3py5LyxoydSpI4yK9RG
Kvu4pMZNVrlHu6U+j7rf/YKAsp1vlNFICnFgKWRzEAK/Mk7s+5qROgd7VBMBi6Tty5kRFtf8a0oo
GvjKHvsRmbRTXOoczHlZ6A2jfX9Pt7Qc/NzMd7NdvywMH+fcdp6nJjpNDPLaSoFjbv4aC/Ii6NwW
L5rMjleALEk1sG0BANLDoV7snQW27iYYh3figW7QubEkYLO9bgepp12AtT/hXi62pqneAhG8iqZ7
op2tn/nnNBvhqWHbh0fQSpvKZWKssz6eyuzseCeV9zclA6R7NZkFBh7vUhbfgCqIqgf54V7gsuwC
BMeahvAdQLX+HEftXeZCye8ig0meiBLutdbTdZJeDFG6NXgF4ZYYV+E14QvRAxQdSRkc6uglowUx
btiMGxdnCdv3LvO8D/M6c6v5KX1+0fV9wqyDqJG6bRRIJe2BTA2jbmK7vYYRuUC+JrYo1t6zFVPn
VMwXfKthHPa5eWvhGl3jMWAR5SJ1/wpySgzmMc0PxWjG/rCctxKeKgdYbWXZTeawtGQY/GMuCDqp
gwrZqb1NYbbN4TC9O5Na1G3qOgvDTVGOBotDbW3rjkjwf4lA5HL8/vd/Q6X3f4lACIItPv8BoXD9
HX/Xf3h/s31UFxBvXHb40Hz/S/9xJSE4rDcRcniWe6V2/Lf8AxXZ33CQmhZBXkQ/oXEDOPBfBAU7
5L8B+gXcDIHBR7/0zxAUEKb8LwchdAf+hy8aplpkolL537KkHn2KtdiSzQ5Wlwdund/C8rrEr8L/
D+Ht/wP6L8QsGJDh8ZfA6xoK+5ez8H/oA6FOWcuYFcOGuOGQ8G017JTJX13WAJaIt2TbQgunxJYW
378z5zpPel+rp6BJ249eOu1dZyoE70Q4HcMGKtvs4uwtSUfYgDX6iQzfPfS9fi26yDmJSRj3xWRz
FFIE31d1Sq+1ZOFTF3Z3uYVqlVSJKBEeQYbj3G1UmzlfhOhZZK9nb2m0QpXwe1b5vkuBsJFFulDU
GOwFt+lMpLlo5P1sD/IndVJqG8sLPkMvF/sicgUoN0NsXF2e6nmBM9UNcwdAh63HOI0uLqip/V5C
5uWY/BHez2PvEDDEDJKqeynjHlV+nkzUL/Q5jcx+1qxadeyws99xylINOp40bURdlD2jpPKMjMpK
iDDAHvMU5T5BFeGhI/4COxgrCbce8P8Z9koVpLslUKdAh4Z6o34aQUzQps+biHvRu4xAaO/nypq+
amD5E99R4xIHYbbOh9BY5pLMZDNihpy4sIiI3d50QhrvUbr4D2uTdt8TOulHa1oi4MRpMWPStMQs
t6XCWCHXwY+OWLq8CD+SzWduqS7KTl7uBG9EHkXGBqgqI79WmZorZsSSaY1+egBAKp5Fpyw2dqNf
+Ce6y6Fie2SWyzUKBIs12QchKQmWWbzayIXkCSjnYiI7ApS1yYYmiE4digs2FGFUITKvpwlkX1Ox
bo/4i+HIj94ACK1xwKv2Q5afiM0zMHmS3Kg2ZLW0Lx7FugS96stfpemRyeJGizA3hTlhEdDUeWSF
zcDKMokyfWuFuQNPx22YlqOl9tONawoyzwH45Rli+sB5FeWcd5hGCxxDVxniz5wKnKdjUdvfYc8I
ak+IAvMWJyCToLIjhP9OmUfGdqaCmjcdG6/Tqgq2Ck3g0qE6DPGRLxrXJ7cj9fyrbKz64prpMMZc
hnrAABEAdxtVhyLQmeXwvVY+7og5SKuONX0w+IxI62mM7dEd5t08RovMHgQaHs4FDqWlFz/VGLp5
bDJ8eKfFwm1yhTKeehsKYuL4eYRNTvh2i4GlvtbAxtTmp8HDsXgIpGw+/NKpaOfysY5rB3TebrFm
PhwEZyYNZSWyaBOmzIpRfxaaYAgu4wfHK8MvnonCPfYC0svWqueKUyQow4wDQy+fY27kbiKhrtW7
0sWvnoCS4DTh8WGfuJrGk10yMoqVS02wWi5CpEI4dbh1S73a+6jjmcFelynwi4UfbIrCx1YgWYNf
O3FHvpTdND2LtkXNQya79AAchUwhRGAslD7KKw4ttg1U4toUP61v0UsuRYFjpo2m5SCbmY4IcYc3
JI452+W9OWv1HThi1Nu8u5IC8o52HiG9Ydxn1lC8mTqdsjenjJxvbXnTl1XL+nFM88aJO+Wu7FCN
uVjRGZHCgKCnYaoyMJM0tIAFWa92Q37H4ot78hBWf8P0Lh8QkTFbPUBkGx8BtYTlpregtAIWhmgF
yiojGqcx3P6EXKe/BquhMElGWTss4RrdTRcUSyvvC6YnlEpYTcGQEMGS7xj2j11iqyHHjZbOgX2K
uhX3H6k2PBQzAyesTdLrWPiWpf021aHtbJUdzftME9oAZKu9vkhI5bPzgtOKbX2kFj9ZW1PqzWqb
g/HLdsbsS1Y0ThuKJUbrvo5mCCiNTJMuc9Qb+zK7PljVOIcbjUYLsB/YwatTshHhq6CWZdzOlO3s
TR3nAM4Cc+TlreeXdsxqTOqmtchbEH5N9rtjPCZ/QgzUzZ9hblf92aV22RDzPAwe7ZplqRFMh3bD
B9F5xgqmCzAy4898DslsXCBwqqfIUFlxh6/CgtyrgpROqW2EXUpmNnk792ifnIB14iA6w9mTqFuq
C58z6u0mNDrm1ziKenoj/vwUr7xRTTdZvrj8k4iPqedgg+Asdf6URtU3CIsoHDH5yNlgF8OsfmGZ
NeBobDflgmlx2xiTtQ4xtKSUE8kMBvGsInNhZMG4rQlfgoXSncM5K4fHngmUE5OIZK+HdvE6d58K
h22qcoaZo4RVJYffgN3qlBVW7x9AQbrBvcEAHsSasokSYncSTm8N7ORub7a2yyadUTEZkOkViboM
IJ1x1JRQ0YGPMfB6rFCsu4e2GqfgSK0csbIl88hibqWsIXpdhM+6rR0jbH9xD1Gl/Fpnactf/eTP
9u3SBCxlPa+3BuRu7jJiOFNdkJ974qxQdcx9kz6blb3OcWS6c7638ew2/PRiZB1rNOqiIAX5SU4E
YH7L+avUj0RVcF34Z433gKHfOeuc8/UGvh3OOFHlDuiBxdftYxVFhjzleep/9ZabLbHRwThOClFD
G5WryKd75g72p4fBcfozkgGbf4DzaKZbd6qH7IzsKbCPFRaGkh2+Gcl8qzhGzYBN1zL4ex4VXc5J
P16nitscA617Ygfxrb3GBTZADxyVRXMH0YZygSqlseNx6eEKN9HqHaa6zxkiNMw1425BaGk7ot6k
uqTiYMd78FDvlLbfvqtqwFdMDEifFGsNozLN6ztqBv3H68yajphjizQr2mRQcitvMsL/ZtTtBUR4
vrNRELOjnj3OXKNnrTmr4ej6/lVx6GCgTgcvJjSgP85zt760FdSDzWShcgglaWm2QOO/wE9pN7Bu
jNvW0sRhYlTcoIvHDxp6d2Fobto+CA5O76izZQm1m0Xw3S/VfIAD6m8DOkjS0kgGxcyf7Uqpv1dU
D3vfZiU3pRUCI3x1r0Op23vSMRW5o7l1GH23fGtJqH+HH0ZuFv9W1L9z2MLPEzX2v026EuC9sReK
TKP2GPUFwQA3wDu4LBsStNVyiUUz2TzQjNpNXLSkSqUujl4zWI0vgrI+eUzEvXYtg8ROrHlMTKfb
kc6MrhRpCKdVPSa5M633S1dXMSdffxp8Eo/gKBtfMIbPYa5lPBhVEzerY1xSgnAwug7VqQyW8Wkm
3zwjGnkCjZgRTbEPRf5nat0ppprDCmy2Li73qPDQEdKXYgB4qeAIbJS+igCEMh+RE84xEJjgOIxX
wmveNk8IV5bblDz2WynL8djWHsVPw+YKhLG5y00cpgCduCS7tD+hMiy42dzRwZFnFmdL2k9aRlli
dVcIBxP7LV9nsaMAH97Goj+NpvxVIchj0+iKz3pCJc/MXkE9txR2dRZtj1XQTnfCq7w7d66vrCT0
ANTBsdGzFAJl2037oDCXlzrV67DLI/e3R0GLoc/Xx7Z1WEO7Zi1VHK68wrE0Qv/juk67dzSXeBAJ
79bnmtz3lnoJNLjbZUbyoKrJOdU6QBfXDN33ENnIy4TsTvZa10dGEk8Q4ZdtrlrqPQQdI+hk1SYl
inkiTwvXUFvA389RwXB/47Ip+rE6HIWIyzAC28Iujp1rw0WZPKytDAvMFgBrdD3SiYPGxyOnOIQE
DrGiLeXP2oRT3LbCSIaZYpTp51tZeQEdTe3FButJHHoRyXzSUYgR5DL9KYd8/nte0L/sHf+Gruf/
6uxvu/q7mz/+p7Pjr9/xn509MRoWN7R5bdTRTke07/9p7LD9v9H70u3T9BMggKPpvxt7N/wbcdUR
3bbD6Aj2FqD5v/f1rkeyD9MAyG5XfxBFzD/T1lv4iujcu3rJuvY6tLjmFnhsSIPrGMEOAjv6B1/H
ENBFFzmWhTIaCc6ciYJ2sW49lNVA96BmazD2JLPdGzZEDVgfFjDpiX258uUFA3xDhnjhm2KHtAIV
NcGV0j6ApHFeZdZFCX/gtzN604bTYdiZgpSEKMjCOBPaezEt7BlEyd1A9U3fSmwx+yVKy8cV2VoM
KPjW8/G11lUmTqZA3zs2xh+7V5rx1/Lki/47ZbTOvtHUvdq0kQSVYYkJyEU6DNx+ZPbQtrr29Lx2
TXbneqmIA2pA894ruqqNrQzFblwiUg934aAM+UUqt5n/mojdzBk5ON6hAH7CT1g3v+bO+p13GJrZ
P5WiYzuunCaOSGoPEIlGJozVDmtduxjTlgVGN2zxQdDI0w3e0v+/yKUxxr1tL+lj3wnkXVB6UpL6
jMDFtEzytmVMZFH6pS8SsuazSynks93k9muYTe5ZYyYkdz6y+I+IRTao6Yn9sGAxbidnwqdf0aKr
+aNmAQ2ioTPnZIJjc6nnph430JaRe1U6vYi86T/DalQbhHhoUHpmIdIz0kvWOvl8GrPIe/YaP7QP
RoCQlOjUVP+KDMt7EC6txQamt/VlYuOO/YUvh0nHQAS5dAFuj5VdJjXC3mAzTWr68JCpnXNheKj0
M6Tj3oDzoI6Ysg9hP3/l6ESOJTKfTTGO7W9c77R0WUVF542Bv218w7uZZeXd5IwjL0zB/Qltdzrf
BIoQ6ZiUgWcWbAc5+T6ZUGKkql2qIRk5Vx8XtARZly2bvp2jmD6s/G2PIt8y8N3WorJvsTaQ0RH0
Q3EW0LEOegaKUlY+UqzVRapEumXsEs66ycLMP8zM2De2SfzoIKieU1FEOznSQrlTt+y41W90F75m
KMxiXjyCkM2O6r1VuBKLaeeNQMGH5davQOMy9vGTLihj1StvH+GLjrnfgo3Em9GSWziyskE8lG/x
1gCkN/yHNLUf0GwEZx6v2Bmvgc1VUCbVSv/ThSB5DVAnsdeu70Tf2XHR8TTk60IwOIrkeLhqL30u
Yc+y/d2crk28/rWS7NEVU8WflUxPUfWg6tZjXQDuzJQrXT/8jph5tjyFg5slvjMZJ2lDeSyQf3j5
Mu7d0GQOMtXXuFh2UISzvmAKI9cWNDQBncETGngWMngLNm3Gb2y0U0XbrEKAmsGX2SyBeRyd8Naa
yMuUyG+z/BUq+LRLkZyOHQUog34mos8N39KvoYiCnSrkIzr/Py7ZjDdKIRlawBAtaHLIs2QrYEky
5MXy2kfOhSXYeJUL/4Ru944TnWYHRONGIMJPAofJ9pB9lk1E+iOJGpshirwbK631sZn8K7eLdTJf
iAgznAHKWC+j7uE46zwumnnhR7TMH8+psbeOyv8zeNPvJrLvNC79lyyjazS11z2NoYXCIOsDfg4S
sQTv3x8PWHIGrhvOPBG02j6QSNgBEa/Kdqs8NPC9QEqsEK2tLPrtLW/ztd2nhcwT0t7r52Vl18/W
SPRQrRgIXNrQiaVVnetuTs8+BC7oTA0zKzQK2iHr1Jnsh5Wq4MFYjRC1dvYz4cU4XVERB8QZ/h45
Jkt18NT9oc8CtBZFrT6gqfs3Qzcc6r6m7g76MJnsbupuC7VSvIL9iV683l9rXBJ19SQDtFUbo9W1
c43ypaxuKGCdAQ6N7VXlA0+ODZpW2u+uuYTHjqedpNfBfWiEoNdoELScmKL0L71RAzUpcs7eHRq8
KEyITpaYWxiY2QaLoo0Oagt6N+sZRL11jZtoydFjAur5aw0qV01mKjhcQehS5+HyEv5HluXpbu1r
Esny1jsEHZK3NFztzRp0gHVco7FzJrzWZG4JoW1R4EbN3pzJoa1nnXITgk+Zq8C+64eoPxtY/dia
VOtjNhvueYqcNImg3W96NuTnDihvnFG699sOXtBjkbO3p80sXIrLOSh++8saXAY9RTvTa6rbjIS2
LY6lzcR7CahmfFPLca75yT1/PEBmSoDDFLe9799309Alo8mvTet5vakMu76EOCA2V+TcuHU6XV1D
RpC2MIsGx+DbsY2FT+7acr3qfLfjgMqkTTPjlJsC9kNmeTurXNJ7+DFQSp0WwadD0QnAw/G7czFQ
6TZNewHNUiej2/SXqR92FWp+Z1Zo62vuP8NAQW9nyZJDR1mGSuOxGcodScI21YIYtoYlT8jbssfU
5yIKvKdCZ5/QJ51tgcT0gJR+3HtaBIw/vZmxJtSdGsWCfR85PHpL3t/5IdW4GfUnB93PcSJk4YkR
wh9RWX9my+rOvTF3HANTC8FoaLZTeRegfNkPXcXMgSfvcTD4RwMnXZ/a2bnmUMj8nKGH3gXCtg8R
OSTnwOnM+9ZvylPo6ekIDaZNbLJ+L2Xb9PfMy/nZRWN90ugwzG7TGZ0OkuOodG+LAPxWu3TvtjXk
BwghPI+T/TIaKAfcrudCK0q2/4Kp3gY14GG6hvNNuh8ehmnMnuq1zF4WLf5MBTcPIwW51YiD7gpo
VrQrtCpDM7HO9f1HmAnXP3LKD2TT4I5kDJ0QhNocmVO0cZeX7AS0MZ4GqUyWI0Lcknl2BnIG28Ps
l62T5x8EFPW/Au2Jh6pS1+yDzuHlb9ej2VM+tVapbh0PumLYDfI0Bi2iodlI2RovuEg4scJz6vZ4
CRm9d0xWz6bJ1Y5cPjr6yFiOCFXqL6GYYHfXwXpqqWecXy9l1u4IAlen2RotXrWovQ/mVLOGDIDl
5G3wrAgOY6EfhJcctL0VFvUGgmqcM8Nnb+m7j8aSwg/L5u7A8KO7GTlXnsIw0zdrX4oEypDutsS3
MG1Va1C8Dw7xIDHeCNfbF0vR3xhR2j5JaRiJt1Qe4iDC5AkCuYqW5VipG96kGjWm39UflQd5LyYN
92MFB/VmKbO4De01VEin8jkxnHr9UMSYhQzNBGe/yLxHX6+8fQBXAAp57v1ypXT4KNBOkCOeF2l4
B4f7/QZmM5N1nZsP1wYRvbHIKTiXPHtXfj7/mfF2JVO5mHGDlImAFTY2d8AHhgNgcfWnt1rcOVYb
3FRDWexhqizJlU3w3QQTuxvHyv9goPopmwm5nPKnwzg1WHiXSp7NTPmPkoVQElwpQYtwbCuGqORt
CSxPM1a9hn1Y3HmivkA9dzvyMhgxDWTwC1oUX3ipOAVNp+64dVvksQLDTytAoyTSG8G8pVfdZuqF
+kZLzzkFIr/TsO8ObpD7fE6ogZxOrrt+rpw7JsdYSP3e4yfqml8t468/vCT4b12ypEGzB3g9pBfh
ohn1K4LnbTlylzMbboE2Of6LZMJ4w/PX36tQfpYB7Ed0E+m5DAhdM2y/YwyCZpPycXruo67euWHx
HvihRjqPNzWc5zjLw+eMy7xzzSNshJNHUB6ptlgi2J31+17RUq/VmZHNwCdoil/tlD0NEqxHl99y
4dGN2O5DQMwF9M7zHMwPGcJr5X3rVdCCQ19a/QTHwhfGdh/1rriHgzQdSLz7AEF2V9QCHGqLIr8v
DXPnUmhulUnNM9hWYriCohuku3Bl3DbjPu/X4tiK+XYsnX4fBlOGpAqxkc+GsBfijVrkmBZG90w7
kuE6NIIXQ/L+BbUxxOZin4zFauNarRYm3SxN9IS8MWeJ+NrlTcoOIhK7BYvLofDnMiaNiYGNoz+d
ABand01+CilsUVjU/Cir9aVxE20XCzksB09STL7ch26wdbRKBpMYOpOiozWrKTGDvDpVIv1jIUUe
8iw6pjQXrMuc5gmpXXpclMUYJ8pGrPRzfSJgtUK5kiIdIWNqV5WFwbmWojO64li1naZJTd76wbOM
kwFbG6Za2h9mb23PWcf6y/Uw5RAn/wmOEVFOqZHr46IfPbz89qoq4JTOvB0COhndhJmgfMBaTubR
B7m45S3OOefCgfzaymF8aksvRaJrU3AtVX0KFvcA2VvH/CLu9VoOMU7L9tzzmW/GSDIozgrcxgjD
x0DfTyKMDuxgfrFztniuo8MYBXEHPQwb0rHBrRinY6kRhkYvklMlcgzSX0dWTo07Yw9Z+MDHLJuS
nsUnpbIWO7UaHKPdVGILM9ZDH7WfBntGPmWjiAPdhqTHuuklDJf30M+bg8khDaArzkcn4eY38vyW
DZs4sNOSO7qoYAvNrNunrr9dWQYnnmGtu9E1h4OmFYhH5pqHeumfXWedts1gKJw9GBSjPH+ujar+
HWW3RSgt7NzgEvmb5vmmrRYVS58aPiVmaltH6SNX/UzI1HC2FH+wwBmy2OkhyvhKLJa7IMSTYer4
Sttnb0Byj3rJoVQZDh0638RUwBHHaKd8fp1tNXvywhZ8DM5LXSKklwRtH7NBTTfGJBWdKAwov7K5
Gyk0ghFrtiVOOih3dhXkSbCW7S7LV6rvqP7VZkYCPG6M0yY9jISlYfOQqArblnysrD8VSFxjQ4UI
ge2xAjjK1tAwpny/lghrtMsPz8l/tJmyOi3m25JALxQ7hXdYWzxLukTeaVvtPXue8VCtE1K2RnYH
Figppba/HkmSwWLd82IGVMwrXqN2OZa6IqepLOS2MMpvnTv3jcLeLlkJtvGUzxYlo1keFE5BhHDy
bQTkg+/M+U0SD+A2q2I5yyFxrsK7oPhStLJMLBhIYw89goyPByvlKu7fKhBMW7/5XZV9d1htkjux
Qhs2Cyez9b872fw2Anvmt9Ao2830XHXAPwD83uXkyWSKb95/dXQIWNiBpcweO5llFLEdRfOmxhDH
MlUJDfi4Hp2el1E5BUZv4z/YO5PlyJEsy/5KS+0RAsWMRdfC5oGk0Tg7NxCSTscMKKCYFF9fB56Z
UZnZUiWdyxKpZUi4OwczU+i7795z7ZRS+7k71Zxme/bgoLWr9g1DpNwYwyB3QRQQ2+xpyKKyXfB5
md1TW3oeDe61PqamYHGpGVPDZnz0ikRubVjMJKM4CsGN53H/aOJOWIkAu6vRjJ/umN26Q3Cdk0bT
DceKCxnf2hpZtQfvtZ09d5s7dHr5olviObGzzj2NgsSNzQpQ/pO6JpLpa+K8LNreYs+7qcN2bbbW
llu2yR4rnLlRSpvkXYBdL+OFouNwWHYp56J7WXwEm2FQ4z2rbwTccG43OFXPReRSoZWE2cZsNKzJ
uiTkZ5X1WSzgJyDI3GZUy6AiDeZmbRvulTwS4/10Ek0TbDVgNYzFdEIl6gI96xIXPVMfj00ikQgD
5biOIiwcadTEG3+cfmt3Z9JhvPWxs1HSxf0kJHFnW7cgWZyV5yY9L8FowItsSILhDdkm5pweGoZv
VkWTfhBudClansE6PCQqkJ/SwkZsNZrYEeLPwTCyX11d4OPAcnFq5jzZhO6MTGHw00gGLPzX4a8q
nxGDiuprQB6/lBm/q7RzjBPQWe+04DtQWYwvQaqHNEM9ExbFYVdJIhZAREsAG9pap+5srxJPKCR1
3MR92k2XaDbDTTjydmDKIB5XymUEtR/5mlfqAXdE+btbH9L/ZpLxsI0M7O3llMk19L0nX0a3Y8ED
u3a/IMru3cx4WHhuBwT6B3fEisfg9dAmnU3dHqiSMr4G9dKVVJYn3dEF6MYvlmf+NMsu3wl6ATft
XGMKZsGFvk9Iwcbxz9zmeXvCXtAqX70UzE1iZY+TJ9UGtu99E+jPIpDfLkv+ddRBzUkSdkqZbIK1
EDxDXbVvLHtTTfNdXU43sfAPYNVPrGE/AoDJm1mPw17H07BNpoxcQ9Kzi4bKs8M1glmTaRfihfhh
C2L6jmXcqyR4JzPErifI4g2r0JWU9/QITKvMDbv1XDUIS73+NYA8WcdOTGquHD8oHDt7/mSt7Hbh
ToRRuukXAq41RfO+rLUPJ9/WhxRw0a4f4o/CLnYj7vyV5TSntrX3wD/y9eAM1sMUKX/d8/SGUYuB
JM15HAbGjyEo3j0vvEeAdjA5FukGkPOuFMZGB3G3spJybWTd1ehYyuc24QYp2eRWKehvDzs9LhoS
9lrz+JnzaJ/r6tINBIv8V9jmv1oCFQz+NtvNpLwPF+xpbPnFPV0Nxs4WRbNPnCXvAqYFNZhgulZ7
eC7lzsN0ApdIMDkwTCYttCKjPZtpd9sX+EhF3nxPVvcSt2o3ZdaHLnOyLRH7yIhMzspNfTjxHhIe
m/c1T+eGxWGJvVgHlyKd3m03/Ow1Y+bU++yKSeIOPmv9coKDPMYDzJqQC2Pho1MuLYLriiy1JhO0
CjIXwy/s1Vm0D4EyITWQCNzWNm9vIoePBQrKOsSTvdXaw6rVZfiETczSk0AAjmwCKm1k1Czkmmdj
NN9zh2aFaErtp8KWLwxj4YbtOQaDPLtrauOxnp33rqu+/GraxKAxcWQPgDh1unCKCbtJH3TMYPs/
6dOgSrKj3VIk2a4dy4unuwJ/s0ezTsXlNRXV1eAvIt+y65J5uY94N1dEfKBrajQ4vty6qjBvjc60
WH+12MIUcrmB5yYsFwOQDjSXlTIi3jeN8dOJSMxaqVuSEEB89O2KH6umno3Ap7NKrI4KTIdHu828
zchjyeYXmzhwQSSGUc2aYl1GXNxj0zj0SKZMiRx3obVxYsIQc4BfQVJmtUuyqFurjAo3rUOINdL4
5WfD0WhQG+XEY0LcQ/A4tn7/EQc4rq3Zfkl9q147dnIB47JqjeTQT925UHzkZgG02uzwLuMSNi95
XUcHN8C9ZFbZAvPnM0xNnmaVGoTbEGVq7Wa1u3bJt679KX9Ai1j1HeeNI48Z9KCXpG/PzFafDM3j
PjVvaHjcJ2F7n8bO85Rr5zyAL+dBEp0mbsyqQO9MvwCPk6sc3noM8qL5IPb2GpT9O0x776Xs2npD
+sY/CZNnTO1ER7bxlBRw+KwT3ef73AT417iOvQHOcBABFded90LZ0GfXiZc8U8mBRdKG31ZwmI3F
4vQdcHGSLNsJ6ICIafV71yoPvI71xoRIWndi6W80c7BCvMo3XVyBTuASBvnnpDz5JXnkbUIrn04B
66t9jkfg6DS4fpgd3IMnsGog4H1kM9e7pmyvmiS02xZPwWhfA2m8ufDUKGY18COZHRsJiVTquvPP
xOya2wiwb17370FNP2kw0BVLt3QNPTfKt0nqwrQytLeb5gATm+G0Z3T081SEZ8cObyonECzZ5x/1
bNCDSEsrNhuegaVf5hxzRvPtz+OkV4BIdq3nXmABZiSq8+vUdyxhHBIlffxUR8592Tv3Uxbfc6Wb
toMy124wYrQp3UvHrYjOGCyLypQODxlPr3CqL2kpUgjGQtAJU8HsM4rrAI+LL54QnkiyTZ8q6gHh
0JjEaXmyhDlMD+IvkwcwwwxU+JAgQ4BLGetLbTbsPCmN+98N8b/xaP/vNsRbNX7gSkn/fkX8+6/8
dUVs/SFsJ+QJQ/kUjmeLTfBfdsQsj31YSGBSmZ9Dkw3onztiw3L/8EVghSHgW5+tlgsy8E/zt/8H
bFpkC+EIz1zqV/6lLbH9j1RKaLAmOQvP5nsQwqJC758QxHBUbUtOkcHZGO8bKZ+cyQAEVsGy0PvW
RekMXDR9hjqH5V9WXaSq0vOYNeQSAaS+oxvqLyNpl5Y1muTglOWNdeSxehl6w1vpmrdkXnUGqcLk
NeABIYf0c9mA79zMOVUdTzU7Yhnw21fmPvG13H1dwcjT7a73KIXvq/CcWf1b38JajW1m+iBJNs5k
ofgM5ZPdRzwxptZ5KQ2v4V6bAXeLu640uQfqod9j8uySp6y0op8tHx0FEwGc6+MEMZmIhMA9Rl9T
gSscmhtRpzlbmYYLEKMczeYurvxyTTSvuzdc0IfcPabS2pN2B5YwwVrjaljbFfFIQ/ExSxuG/G03
JmL46TRNj76pBsgZbRpTkGJj0jYQWiNB5xVJ70RtkCfELRuO5oYItsHPWnj58NoT1gi3mMK8PfWG
lC9LGZuI1tStwrCQfXxNCI7dJnjQCryQPBmxj494SkiklJS8RvHTzOO7v7Onqt9T9YvnpzaDeImm
Ti9WNFAxTaCEW7HY87WvWFGWuzhUN9QwezWahjpA2I9RgMPtmEe8ijJbjvY2PBpmH9l0C0SHBtra
yPxaZekmRrh2ft96fclJ3vjOOQTXL5e+NTM7o8I+4UZY4MMtrshO7tJhnq8+1clr00hfZzdMbumk
yfZtipeOAQv/8KbTjinXjU5a8RrQ+VI+J2ZpgSjsSoip7PtDjFdG5djAzv710+wivxGN2+/v7vZD
/j4Iv2r4dbxS3V/OxT//U/15Tm4+uo9/+I9t1aUd0frvVj98q77gr/6ln235k/+///P/fP/+V560
/P6///ZV91W3/GsxWO9/PHSwn/zXPZ/vH+U/R1Q8/sJfTyn7D0L2fI4dIiAYfhd+8F+dLNYfJmcT
FxBskT5LWU6iv7V8Bn9YhJ9s/j9/wOVM+k8riyGCP0zfs4QJFS/0f59gf/vR7/9iUeG39l9W1Ql3
KQz9Oy+Ly3bKpSNuScsAP+UA/KdjCu6w0RuQuQjowgrfuDbW+VNIn/yqsFRKe7NIAheDLT0c5k9L
yKGG29lX+m5MkTSMTTr648/JznS3z4Iqbk4UX5rkoLohDb5d2mdS6ozLuEzuOohQzuJ5iILnNIwC
VWzyOIRflmWeeLdwDhb3pWswGYqMwZYGA21ecRvb8TE0KvhqUUSh+W2cGqgnmGTnfsuW582RVaV3
s9FrLCkx7crzijmi1NjiMtEyBneTTXWPDM2WOZSijw2+NDWVqzKm3ukaLWwbgDwGCJqtuZRlbfu6
7omqJn6V773ZxHdpNziXZw6J2vLC27QbkqfZEMM5cU2QUm3QrSnMmd6WRdFJhxWnbq/6x5bmsF0a
1T8cuWAQ0Z0Lf7m5aTGeR365Kz6I3abHNfLhL7lqwNzzkdtqgYdmXDZ8dXZrmv3FSOHzF1avVz74
h7UIE7XNkwlT74CIpxS+nNS0f+gOtSiS1HVjhvbvrdKMtpkDm9Ar+k3E+HKoJh8LdWK/EhAczjby
/SlxzOoXLLTuBMXO3uPxNrmx41FuFKHlmicwfm6/e3PLpSioQ9jK6mhsmjV7RRgK3Jdqp7t0HK8E
E7JONgtzPyCJ8MyMzqog9xUvFOeoWbdXA5JK+GMEk6jOIbL1EnGoMouVKebkcAphwZQtorhFIClb
oqnxcMmGlGKpLD47oHzpDcuZOe5cXd9XjRkh6Xu9jOAs5kBF6p4QsBtCm1kRGXMxVVSN5T1bkhwH
8aun3PPgCWTmwN2Uk5ulqGbyxaeclSAdopZMBRjGDo4EtVSkCR1wPrAPgvAhTcGb7jDv9Lcqw9A5
RdZ4ncmRw78cAgSTJGktIBhuP/wYKAVy8NISazrNlJdntypu6JfnBc/9G6L7n+Q+TbrQ7ajPT640
E4nQ174rwouPtcc+j93JNJJUjQNLHiLUzkMRVFeLDdCqTSTeRbdzjzn5tReUCsWVVIt76hBBiOnq
ENqg5RheRXnG7B7gCWnpcXF5mDYsM1K962OqpmFTsF75UiApuCbkCYFswF57MfoZyZzBn+mgKzTD
g0ZaDY9BpKV17yUy6FapsEjIWN584wzxA3ecu6afi72DqdJWEqoADB0u8Y39avDP1W8qmJv6LFWe
+RsD6CJ7FR1Vn3FDNHrVFw5DCWuCwttMeeU258LHtrVJ2cJMK6TpMfsaihw5z+z9O6OugSK14+Ba
9WKYqqj1GBLGadd5Z62yLCC1/4XkdcwHJW84oARyAIkmQiAsocO1jJtUHaFJu68O0Fr65CkcxZhq
fg66shn1x6FNDT6X9vSTswAxoZ39ggApT44lTOcEC913QjWJB2uElzbbgzrhpAErgDAz43ypkvZz
KOhLQicAyoddO8qsTQgbyyXvZrqMhUxG4cFoBprR25bRbpDgDWNuujcdVQwYPPyJhWtZ3/qe3+9l
nJIPj4v5h3a4Be07jypPn+FmA1LiJyRMUI12T4dRw1YuIVaG8WKcn4FxXLhY4Fu3pSK2yppC9wXA
HF+feR4bO4vK8TNt8zZVQolzcprU+Ar61OXgjGsUAtejXUk4vW52IIccqnoa5dLX03/ncR5uBKVV
701XvSpjcHdp6etT0dT1rqEd6SzoLdRzzc+du926st2fOKLTW1LidLOMVUOIf3ReRyABuP/S+eSl
UDdGPBPIICRESGM5Q36DJXJm9OrVoajM7zCtkwfO2+gmDGauLxCcgc9pwJ5tABLY90rv6FLWtOow
2bxTklXvDHzi71hDUzw3UZTdZEVVHB3Xy69B67B8mMoLrtRfU1MSE/KR0U8eQ+tN2TXzaWS43NWR
az3kM4GLxiP8y0kbHNN8iE/BIKNneypi4M7SbuDuOEDntRovKY+YditHgVujstyPfHBD0pEVQoSV
jvdDk2VXNjuYwaJyh/nCPkxFWh1APxm4MgjQyWShGI8ev0RIP4rvxPdupqE7p2nh3/kjW9WoNNyN
3YTK2Tqz+wsP+4PrVs4xk+awb7Poht4dQkYoYF3N7l9aH1L0a0FmycCshc1O78qmMh8tRFac4tdy
as5xYK99X027OdTj2UrtGRaurNeJ3R2ytm92LoE1uo3g5bKu2XUWHfWYYFuWX/qBcgYsfKxRWgeV
LDH9oyNmxabId15CZ+SfGju51qMT7pPUj28nNL4dT/2FQVJEJ28qO8RSI/50RN+f5pngGI4DBu3B
r28FJFC/LinHCsd0Vbj6C8bIeGWyP7Zp8tQqNiWVYV1cCRBM1uNTTxod5ft3zRObq31k97/qob7m
7OQjhT7Z2e+qxXKUJSdVy1WeQFXNpmAzzckri7EN8sUlbcUJnYGHtBfs7DSNbzNSdRDzsofEb27C
bDwlwZxtzTYWK7uvX6zRPSRUWLjKALDCWu7k+fk5a0J9nH4XUaWq0nurnp8zYEsweXW5c33znj0g
P8u0C2vb3FAWzJO3bX94aPR8T4O3cTsNh2jWXPtTL8k5lxzzIcmj8CkPGxfWcKpB+TIwBU2VstbC
iTzvhIxJElUDZeD4W3zAxqFMu+Q4p4MB3KdIQIYiHhUflj1fJACsLfIqOVivJZ00KAjw/czHsMra
5Iv+zOJIrxxM31uRYwairVBCXrWJDiREiXYpEzCHdW6ekzkqX4Mx0ISBZnbkLSDQ1dz4JaY5PkFy
J3RpH6n0wICV9eVFzT3+tNqR/cki2PajrSwqFFsdFox2ygdvGxpXA5XaXynBJh5KESPMPjCD6WPQ
DGUL0NDgIjlnwmrW2CEI2gCls0FnW4P/OoBLCemkHjJW7oOK702r6y6zsrzDsjK99K2LawJKI2yJ
EScW4TU5ZHhmF3CmU/j1Udlivmeh59zJpJkILdk57T55A9QGW+vU86JbpQgB6nmEVSK2r92YwlSP
O5PBy8EZUmYt4cihf6HOq7iOGo6xpC01hz3Pjor37sxtfz9YUkNqcttb7fYPqTH9aNyANwZXcOLA
+YUr4HTj9A0t3nYM32yCYbsj8PsYq2xxiuO/DLL2xfSmdkP7wY1lzvDPnKTcKtwaG8B+8YVbi7my
/epuVCbLLz7Q67qGKZSC7YCj/h17xkfhi+SUYA7BxpwedEvhiZeNHy7wyI1LnmI7mnN3nGo2g2A1
kfnGaayeeFmHH1TTqBsjDr8mh9QIKOf8UCv3VRqqvWMEso8j8zDh0+qRLDGPMO1r+MkSMIlTc7oC
9IRuv5qp0oDHPic3NEnCTxxcmR2KabDv26aYH0d3zk92YpOxsoLbQmh372L1PQ42zxI31fqpRIB4
FZGM9qOHxuBkQm4Gif0YNoi7DQeDh2vY/Rx7+8pmUL6VC5PFL4GJdiJYe6NZ4h825JalYvwVZlZ4
Uwez+ebSZ57ENXc/r6nfaBAnEVTFwQNo/kczrcq3Lu1/GpN5LAIS3GGb6R+mGnbZgPWiiEvns85V
fXKhtTx0vWhJ3EXxp+x8/7PGPHZpE8d5DvNWBSsR+Rk3lch9rEY+YrFXd4+9ORdnA9wSxKQh7H+5
2tA71ygHZFxT7Y3O55lmKYNMVuO/ayvtL0VDQjH2TPTyOm1gGznFk3b5toOinh7NAWIgGf49aqiA
LwrOzwosg+DxVL2rvEm2tQ7Elp717DJIMoUkrMtLEWjzR1qW1s70CrLMQfU62JPANjtgqoYQVI8J
AVaa9La0urbH3gn7ZbuBghNhskTVnU+F6df7WYl03wyY+FcYXzBxF2EbnVFwhr2EjXsN+24TtAG5
gKItqZCpzfk+JxeAkapPTwaRzWdWpWxBY4/GucJ/SGSuTtrEykan1zVBbsEE04nNlOE57O0WtOg0
RYcaAN2Qglgx/Xyb9Zl8S1tTXFHrn2iZaM6THd/GVPOucg9PeMCsebC7IL+QI3W3sgWrb9hx+OGq
hM9b0P8InCm5L0XsneUsrEdBYe+Nw6NjnTukGL00piQh0s9RHZ5guozgORP7IeOKtIsNkz4DMRUb
r6IKaSpamkBiN0yBc0f6aRgyYtd5T8afbT9rT+Ew8GkeND+zCv4MV9v0vqYr9IExnekyInZ154FO
h+kP3BA3A9XyQRLjSIYzXFGid0obhW4WsuQP4aRz3hmSE8SZ71Paec+GO6Y3vWgeBhs6IvIZs0/s
IgMYpXuXN0V8G2SoWTFDFs9HsaCBG3xt2MgPjQZGE8C426RWp3ZZjkmtWu4/6Qgd27HkF1FqPqEN
PMsco0ETmYIqZT6ex3HkmcpSydzZrXrJpgZmZhIzh3ajZPbGZqHxKPMgglq6difnmwZiUi+J9Twn
xBcqgjiQ7/X0yevlnozu96CcvimG/jfezseopozBnwtahkuHTjXsEg0/vlceHZkV2CqIJpLiYQHM
OBjBBmtD/GQ2Vl/WlTh4w2iyT06OKwMOFn4AEGMx0YZ95FLeapkPlkX9Q4bUdtfjjatT/DlmHR5l
GNzaaKTriQX1esxzflNVeA0JbKxFP0TbuUk/0ElgfrH733s6d86C3heAYvMqa3CWxsX7UC60uqZT
6jKYIXyy1GJhmfi0xFXFmUYE7KlihiZbfLHzjg+J2/UL6ts7kMvs36lQhFxUAGCYynlv6PAMZ1I+
GvBUP4fl6dzZ07Y3ZP7Idv2m8HxQ/zByd7Hjl4iK+RPCkXpRbPUuPc8BKocHGgNT94Nd0F0tqq9K
JdUHxTHtTaHzGlRjBqCujqW3pjTMXRlGrjY2FtCTL6H6A159JRee7v3A8j4y4blv0+iYe8plbgpI
dGsOGfwKLP5oo4xs6g+gQx4Ywt/pOOxXvdO9ec70k7dIxMfCrpHLLWM/RaN5k1Y1KHJ7WeDW2c7t
CucX8NnxyUPUIcGLR7FfEja04pAp7CMwcGzND51hf5H0aaZVUKp0Y+HCo+RlKJ8nMgKc20l7nynZ
HRnZvA0PXoOdLtYNqoNd6MwxLG1UFIjZGtCEW3Q7r6Rqw6xNzN1OQ4EwtacrGYrmmc7qak1FhQM5
eJyvluMUJ5lbTMDmr3kCmB8KM97BX6EQEGOjepR6/plFrIQDHTgrVZntbWWUPCsDTDxTbVXb1sBw
QESNNbsJgoKYw3S25tDcx1QMCXCXo2ZzzzaS87JUd7KG5klYwLmhg6Ve1wTqxxWcQf+9ShmAQ5n8
mjTP8qUXaKMGr7rpsklu/SgkQsMPtw6k3lL7+FIkUbPqgauvZImeH/ahz0PXLve5qqaPohPTnWrq
4uDC4WOHOL/RYT0TTe39m3TOSr605XwbcWSsTXAI16Jnj5tB0SRX1pXo9QqoCuMv24vUekwrs94p
do1ICstcZ7MEXPcBM2EjyYUBU3WYqznjfeaMrRP410aO9Ma0Jj0TFi3nOpqbY4OR4yi6kJV9av1C
gaINws0eFSCnVQGHemU2VgTYoYLdn7di03TRL2vIwjO+d+9QWn53sATx8Yam4G3JTtiDd4HSYpnr
0UtdnoGqPOFoiu7CgLjPSqsM8KmH3AFVS4wbB0VzbQJnXPP5cdeKzcEVHF0NZS7EsiLbEHm0UJsC
si09xsS1aF3FEDKoicSgC0QSFubaMKi/I1zk47eTlJd6MDghc7zzxMPiJ0fzHEBePsbWaO9KipN0
VR5lEmRnEU9y39b0RGFt4u7I+bA0BQXZRjuka4Mc+G82oSzRtSX2dqMmUAxSbIFQqm3pqmdM4i86
RllEXrTe46L9LGrvYpUR9tPZHV+6LlTLe0sdLZH2e0TwyzTTPJV7zrfJU3bd1UlO+MTLd9LwOxQf
PRHxG5uTBfvrJoJfu5VUnIIRylBe4wGzzzRSajFh5+g0CqKTfExDFNknZvYuOls4v6fV0Kik3uce
FtgbqwN83BBTcXdg1fv5PopR4lmM443Y+IMV075hCVdflD1nN6lt8pv1Ihsabp41KkI3C4fkpfHB
3OZAf2O8WllWvU0q95igzcmecGuWwds4KzKKEhH3tRCjfEoH3m+rppKwPHu2Qdg/Y0nBbBZOzIQ4
4cwJjomtBh6WhREzVwbjAk0rJUeeMgumlFFnj9JUoIKNDrnu6pPUNk5ZW1sGDz17Kdzhy3fWtRtM
Bu6sIcu+EWHUy1t7bC3r1MBwYGwMO5GcpXbtYeuKNq83HJpiPlHaZA14YXTRnuD0cv2fEw8bVOmZ
mNZnI7IuXebjVqJFlRD/YFIzMqmFpp8iLd+j/IcHX6Ww6qr4qZz7bDdoj2taeRv1/nMhonmtCgS4
eCzahyp28VWJz8gCU5sXotsOi5/HnPyfQ0fMizfC+Ix+C6rTnPAKEhvQr0Jp0HOLoQ3U0rRT5PGI
HOXlYoMM5G2YKTOu6Jmfq+VaHjTdxiiG7GWCvNNdLdVXvB/ayT+EUBQtGI9D9UBYpsq28QAL9bFq
CWyYCEL0DSFbqjYuX+HXxOOqHGV/O8r5rkiwLNJk0KxJ2g7rwpoNTK9j/TINw2uB1b5saC5og9x5
6Ok3fpBCV2sr0TcTjSSwmQE8UOfC3QL7LPg8xgIOyYRDCeNd08vqvuwSecxDw0fuRDJ/mVXk4+8M
3B2BhPbNos/7lx1VtBJZGPpXtvTo5yHcixNJAzrGBWYPsaDqK3HBokfZr7DtDYLynBgBO4Naidtg
aqlMcknT/ZwsD2fQPEtXf5QeyIpDmVLtteUq3hCo6J2EbbSKwuwlTRUkeKh2kzqmCUg9mx1o09rn
CRdquvVcQa6MWuiWAcJqxcSIjDPI31SOxbe7GsJsG6YcCODVB1XvqEYooSP17NmecsdtJzS1PF28
7Vudl7Q9bKjinefmECdlpbgWxf443gTN+MEqKAL/z2uz62byhfCA5+3cz69TUt8jTZ/YnkJihmWF
qbRuD2JGqS3NLIAaUBL1k2CC51GbJ3YUKaYlQtW42qtxT2eAu7NjZGyX0w6Wcz6v+zi4DQcKZth3
rEbGlR9x214KWLLrZpjKvTU6mOgL5R3MejIu5LBrNuv1tB6ygLICTneBm0oMhAekDHDDq9I6g+2Q
71gf/bcYLuxNI5x0K2Z7fE+aIDlNSKQEnxJUWfIZqLzlDISVtAvmkyk+9Yld9rtRdq3k9UmXpBMh
ZvJccW5sCt4y67x17JIQimmR8axMsQC+H8Btvc/0LjyyGLgphTiOBL+Izk7J+Gtesn6i5VpuUua+
5gpebQfLi0jydtgHS6qY1jw/5QUwA6jJGUvOSqJU7fwB4AG8Cp2i4SP5vM4qdCWuPWTcievtD69R
34poOJSmzruRNhVQvJsWBzh3mExa9S2Vbd3nIINLNwbhJsNnuuOGHlKBMeE8ShNQk3FpXZPavvNC
GLVtp/fBkN41uTq00gvPAnNCy/Moay5hMLBcZzuwBjI+rtsc+v2qiKVY13jP2QNj/Sfz0T0ZfnTH
toOHIsP0lTqzdmUiAj4AKL31mnQ3YImmynrfCpv3vEiqH4RdGsRn/8OV6NSOw5YJZ3H8IHTiHVAB
kmvhZ/U2HByc8ZOFepvwTYdAc7UV5p9yhrgeDh+VhBpEF8ABICG2StSACK5XKc3pi/O2fKVLb+TT
2EQ7z9QXx1DuJva7ADcmCsGmtXNUJNsU46GXrUsAeClUMqMSm8Yo7IOdTdQRzrn1hCr7PXrxc+ma
rL/43N24IK0PdP3NODxx54dleOeB9LqPJa8htBruCoXbt5BFy+BIeDI/teDQNwVthatogLlSd7Zx
1wuC4ULI8owxetwmDuczH+jAeCyCunkchvwhJVXFBEsqOmC3uUpELiCFANKPC9Lpgj7FI73or1VG
ypWoKs0s40iPi2ExBEbtHoKR+ozbjpm1j+/85ZfaitbfMsBh5C5tvUm5zcHxfGsxrxyGiBQkf+gl
yUFK54FYypjGjzETUDoMbu4bnWT4sDlCzpVdlbc0XnnYDb2vyndZ0sCLfKLqxCLmMtxi0GbWomDj
aMfRjh8QOdrDvoxUdkfYBu240ls4iMa7T0H8SnJonXCflBvRz2W1aXKSZgOQQnXOx2Fo77TimoST
VUXeuUTtj95bQNDulphKJM55h390GITDc9emt2wc4wkCun2mKYrRI5TcdjEeeycvKq30mcUHjsA8
ZBA+EAGpuw0TYdJ8Rr7pna1uLrunf919cZt+tbWqf3X/7LzAM/Cn8eLf/+d5NDBW/DcejbT8/Pgc
v//R1sFf+dOlAZ5scWoRiTUDy/xP3oj7h2X78EbcUHg++XwYn39zaQj3Dw9CSUjnWGjRAOz/nUvD
sv6gflyAHzVxbC7Gj3/FSxb8P14y38fsAS6UM50q5UDwpf6+/rsJwHeHw4h3vvbc/qDrPuqqxxhU
g4pup3nOjH1Cd5+4zSLl7Rph12c6MtqnqYIVoSLeltBMBCFB2mCpHhzrYzhhh0hlz8zbSYy/pEQe
tB+8sj4/+8qa9oom1H0T0MflR0hGQdAQOjcoe6ySeKCbECmoD90vBnQ2mlI9+fUY7Pp+ejHN0cce
bSbGFYt8rVbArKdhJR1dfdlmXxxxHy10KNLeTkKZZMa3f+CjMTxKB24HKLQ6OFs1lGQr4jCsopo+
rZjZyIthFxamYMRz5Jsjus/eTc6kP1E+QSQMPQ4m+tsi7iBg2wIc6We+6D3FpzvaWK5+G9w1dkYf
apr0Z1/HXGW0zrl3wTOI0l/2ZFKdVFIFmq9UHQnagVBzER4VoV4z925SzsqPZhjZuMOkXE+m81g1
MOWQ9Md958aA7njibauyKnZJYR6ATwr48W7vs0DVFXZuFvHjb6XUSlO8sMNXGXTjVVpaQlMGgmGW
GYc4J8QGhjpJQEDNK5KAzziX9Po/uDuPJbmZLUm/yrwA2qAD2KYWlVlasDawYpEFrSMCQDx9f0lr
s55ezGJmOXbN7oY/WSIzEXH8uH/OWr/oWOgFIYYxTONVNj6YWHZHhIz56NhkWqAb4p4bdXu2LKIy
6rancDyZHosb/ainUOZFRwkO70438nuAvQAgYnQ+TK398xJm3if6l7VnY1Efbo7+Y4QWywuYQ4gL
cxcfWyebbiNxOK9iLPobWwR3CqluxcPazBiJB876DJOtPU0LYTsbfoQsOn/gMcccH1BK+DLlVLpF
skWuLUTwWEeZdRDdQFMUPFVuPV15jm70T1sG/p6EDr/D0MVdGIyV+G6juf2IihqgeQR10HR0svi4
j14KLWZasDjTCWkV3DDK9pSl7nCGEuYcOfS5gPFTXyMKAAmX+ymQrk7G9XZ2SmunMse/m9BuziG9
BuOmTkeQ09USOPtkqNqvBXTGfgksmxu94T5MLjI8eH1kg7AqOGineMBTHCeAswdpjm5GH09hItDf
Iw293Eg5coHjrTxqfb4zbf3mQrQXzcLsWYyT9RaTnd+0AKeA+bXxF0EvggV+5j/zxjG8U0S5Adc1
P/pOG+zmsbVXmZDjN7w662TDmH0aCAitgyF/b2pf7IMGehDGRDzLiJiEu3V2N8GYXXPP9hjDjbPF
lD/sAmz7W7gbjlzZ9pjVq9LLxE+PvWcfx41/FsXySItPipGmyR+bYN7r25VYZfQB1u0BTk19nYfw
1Ml6uIt9+yCnvnkWxu1YS2RXEYTPRdx8MT1gQ+iR9EKyggMWBH5hmi1FbF1Mmz752v9tgpT+k8In
LNsvFZKaVz5DEiZ+4+XONRqcD0H1BUB5p9h5DaFgOKoHLeqvkqXWzm1a5zpXFb3Hlvn2Bkv/nnR1
f1uStm27xyAD3AHnF/zh+8yY1zoeAS+Wj7VaviY3/Vi0eE1Qgkd0tl0kUS9FCy8frlAobBZMww+s
6JT0dPABIPVbuLARmn4iFFylzLv9fcS67TMP6GttTSVY6c3Z3yTsnuJMXLkuY2uZrfc2d3ZmtCnk
pt54DPMzTpJjmFkfRMjwa/nWss3znqUlayjmmM4Dv9N22QP75pPXCWvXNPYJ6mu3813nLoyCvR6x
y0qv21lwm6CSejwuhOBG3vnPoXTHfUUunkizY/KXuQ+Cn87vCWSK9Nkj+ME8t5yjit9fNjHQdU18
TUmVIVXPDaI5BiqAxsHWd+YQLSKemcmibVT/8b2y23l9Tp45zC7RotCtrLg6LWHrnmrfvcYpW6DO
wjGmu9gchiq4o++EDk5AB4gjfykn2QeWi9bvZ4z4/SlHbyEdanXMs9k3DaQn06cvkW4Ooc1Ymvlg
D6Lk4rWIndnEmSIH8TdJkGeqJnzMpumlJksw88lYoffAQbX4PKm8AMMhxsOcYTQQXN8n19tC1yMe
EMY/JG8YpEoZ7jIZl6uWFtMi5/QsQpoWBP8AQOKauCdpX5HHIHiMRBbzISL7AcEd4KU2+WhxZkmv
0eLMqw12ZzUUqMSQ4OlTaeT4nPWUJiyUAKnRIT9XRBUFnGP1FFu8aN7A3127LZj5sZBy7+C6/I6G
eAbvNFPzXZXDHzNqswE2Lfexa/X7VliR2KSaYMJ5Er2Mqd0MeYMbI4m++TKedq5Ai4QpgW6QgNV0
1j0bgt8KP+Zz1/P/m8FuKkWLqtJMHQuKeS/CR5UlcIpVzKwnQQoqxAKQSGSL3GpM6NXrNU7yAou3
S75f5uiQhqLkMoZhHQZoyLzYwbWI+r2LSWtvNb1Zs5EvCX9x1XfkPH/1tNFBTJOejWcCZAlMo74j
eYyzbD7RXS6sjc5HPb/UIEXiE3QK0FRuHUrqWOEiWR3JjhzbAdxbBLQOi7RT74rGgwea5IcUD3mu
2q9AZVtIixvsBJQksGXuyl92j9cy03a6Zs/yPhdKHvnFPNhjsBbUf8atjWcFfvD0r4aG7km/3MQV
Wn+WcwKsuxlPpJ87Z7tafnd6uQuR2zbJbD92BeJ/1oUPjpNPOME5WWWS3vqfe37GW6Y0KeufyCYA
J9q8XIUOATBeQhvatonhAC/TvOmr6qsI8QGohJg/lYRM4vMWTTZn8ee+DM3tsxl6Fk8VoAzBZP1e
2rm4D9tx2MN2/mixxqzUGBPOCug6sbyJIr82fM3hZ2GukYe491BwBJ27lYXanNh1R+E071If++1q
KhezSYJFH5GCPcQisDxrm+6jTekTWS6tNDs70VTSEjWUe0wX/OnY/PIIMZob0Q4QUtLmOY4nmdy1
uJqu/gDlJgqs4o3AtSE6FctnLYJPkfX9rm8i627R8gfPFQE0vhWbtyScWH3kGhZ+FqNDJqLwJQ3g
w8R+I4shlVM9w67FkRF8xvm9JGm/q6Yy3Q4piNN8kVS1hh8Bqw5oJ0vxUtd84AG6JbwFWrqCQxZL
U9Dnv1Wf5KelvhHqQoE60uN3/eoxaEis1lxuGFI52LrbUMhKDbOazt0OnD1j9tpiIuMX0N68wWXK
67Et/nmG3WkuMRBT92f1j07Pbbpeef98xr7fGZAb8uY/9hbAfXqVL32F7IxugU3ZK9s52k0zJpqd
m6qPdMkXtSXHjL+5ziKrvkT/fM8a33Z6FDc7tP3PGc0qcxx2NUnj6sFKF8/5HBG1j30QQ6DdDLUQ
0etsW6UPFRVr69XpoGTQruov4m8HWgx7NhYK4KIxZAi5R3mZSK+nAkpRbUy1XMHfjO1HeLN8z2T/
8CYT1bBq+pA1eYWYp012ImyDvuP9m1Ot28ja/JteOxmpaUNfLmRq82/CZQNt8tfuNvgCpJvXQJgw
Pc4eLXqH5DYoG3v0T7AhCHX9m6PHfzM13X3M1+Ft1M7x+zB2V/9m8OnfPE7pafYy5sSAWQrkQD+m
RlFthaPgpPLKwXrkRcPBzayArUgd1/ysWNE58NuGAkjDl/iKBPA7dOcFqO1Nxy2B397AONyO68S9
BuGimUlca9BHD0nmBS9j8DsuwI9x7jkRnd8mLNTWwzdEpaRZxua2pjS3wgcfB9tDoalkObLIvxmA
5ptWCLVn/AR3GFJBHEZ4YNiyOWz1Vd65H1M6Wmy+hpCwzdTg4Nh4uJgR0CfKRbpDOg+z9VSC5J/W
+PWi8anJMTe9O4LuHsa7Jbd3NLGB5eXTZYNIDQEKVqh8raTMjUMNcI6Ln2HT6AE8ZdO2TcPhL9Pw
IpwaC9DsuFm1xVZA4NS18EqTnE3T4Q80+4lzJ7MmuNjVHNyVXkID5ZDE6ZuPYfVLRjx4b4Cn4RUE
0QLhEQvPdEiG5MmWDlhbs8A6u+DcAaMxt8b5E3k6GvcsAWyIqtJxGFZW/aKWs9FFe7Ukxx816FY4
nVqWlGwQIqvY+9kQ6TdrlDat3sUMa9juJ/zGTb0wGHvQH6DwdKibiGy3NZwTbNm0f9AAHD7ldlkf
cWYGa3k7bYYxr5ljdb4eNACwsCloLC6Q00bvNti5rjpGxrMfRG+XDxio2QpMMa/r0CU40aTt9r/i
KXGAHfv+rwS0BxMT709gaNglsiYB/8bHbq2cuP6YdFjcO7lWGYlViyIFKoT0JkLkxJS8zPZXXIX+
srEjAkJjJyR2Cm7h78x60toM/SzGU8de1qYnelHnfqYGN3XHfoczQbrrEDQFBNFkkPFJ01MLwjvU
5QuOqC9ZuuGFvo5h1ycOHuHIvxpXq23FC9Ck6sIac4JHXDyOABxYFZJmBYk0Yzia6DagsPBn6YF5
sFYs492CGr2evNDZ9r3P9g1idbuKvEh9Wb6v/h9SQv+f6lSCmM//Wad6bpXM/tez+vP1PxNIt7/1
X1JV8B/xLUtEPkgEAeu3/w4Uef/hBz46UUA5OL5Rj16b/5KqHBcVK/Ri23HACNhB+N+pR/5SFMUi
5v3mkwHif/83QhWQXb7K/xYnIlPJ9+AjivEnxDMdhK//oVQ1ToTNc1ZvGn7u1jV+NNxZ7HfONua9
e26cUAIyFXP3iCeO2ozNUxK5+yVrA4541gJWV8lT7LUYwRcIzt3oGK7a1aHPAqqL/fKrVvV8Tnv/
KKaGZmfDLW2y/G2hE/dAsis8KEGYPQmsv6nAnUBCwgY5M9/Lun7kwnwsc+tpaEsKB0vAnrRg/bB4
eq/y7p6wwJWdASyNgZymYyU0xfYBRq2gfEAf4ONIj039lPTRs0kqw5XCr6uZh4Jlu7s5tER2Knkk
84Bd3nsQ13ste4cmGatbB42Yvm+e90/jxclz2+DzuFNuZK48XfX+hly7n9she1NWCiHDbkoH3m/U
Hb3S8DmrmvbTo43kYIJBHupYF6+uGm9aD0RvClc7d9zwcmQEs8kP1lXwU9QLYBBju79an7UEZREp
jUCwQ4KblqCk+CD9OVOE1eQwC/Nra7KT8RNC+MU1GhVOx+AoBvVkFZjaWkrVA/2QFM5d0XaPkdDP
TZw9zw0UjD6Hkdcw+Ih6erE1ful8Kq0V70cV7CbcMX+QIC9IjoT8q1ySBKJZBEXDo9sdG/tzodTf
joD4qpjik9tyfeMibXVdYFGbFFjVj8z5mX7NjRYN2Vmq7C0Tsxm0nCKnkMy9iRy1YacB1QbhXLX0
guQiP464/Ub/YOly3phJBPOvlnlkEew2qtppDw3O/mgNNbTsP/Bb2++VboMcJ1NdT0/+FE3p2wQL
i/LfOYqNtcvyJCh3Y+FUyXqoG79eT8toaAiA4djt4swfwhFjtBa2RTaVG9VWxOz1Vo0REYsbunfW
iVezWB8oI3xxhlm9jJw2L5r02kpDqjsstQ8ByFGcMAJD9FoPrnqGyRBvmTzTcxQ07T3dyWXHeFGJ
PfFVjVsWrv2V5Jt1Ylvevdmm9T+qsmEDJRJMJYQ7edf4xgkmXPUsTzfJtFBCJ2pNuUct/jlKgpuP
l7focjOF1za3PKdr9cXq+sziGd8BzQmAeVCp13i85/y0KPYUEreHyGJmm+h5mVeEUTXCAYXO5INy
B3PgFGOpSmq88SIzJwYDdcnrPnworZmN5CSm6jnBoLSlYhagkQtM4IOmJWc34dU5Rk5PyxNgbfrB
S+MQ6ArbdvzEtZZsmHTcT+VXwXnm4OfaQqFTklflMWLCUjb5POkGbPRjFRxbD44BJmjnL3v0/pHf
s7+D9TIw8ivM3vbEh2YledkeEJiLrbRtjFGwUnDBePis9los3XUp0+IYo9Oc5tBuPzD00rCZQ+Vh
905jkOza7ww4x47mg267TLxAtFEUG77D5TyhaG8IYLY7kufZvjFcWAjReftMmPmAPI7YrCooQmzW
/YeaUoo17XjktSot77pJ9Ru6IvQVBH9CDWBnnsc+BZA75uIxzU1wBsLLLpFRRW/nxcESjDlxvdQM
g1O9+AdblTZ2Isx+GOkNWDwK+XLROZuYOPemamicXWkQe9S+LsyuNE9v7JGarHHCSOsS0f4NTsK6
76Km3DB1oUbrNBvWDu/K9ehHKJ9mAnlYZ6kIT4DIPKzyw8BzM2n2KsGyiUcULyy0CE9hvzBJa+7p
FnlLYpu+DSc5FgGZK8tJt6BCvouO25d2qRImIrTngUffYFn+XXrYH401oIjRHYPzXd+lHVhI4+MO
Iy03Wa29lQuNB13Oln8MuIUpHTeX0I/2k2zcHVlD5JQ2wCEIa/ZEBifEvN2M4DBmWmz9HKp4Tb2S
ovNpvViAU+qiIhtvDrkSP5OXsEZPC9p0uhoMsuN3h971NxP2/ielHGfrB8UP7uu9m9oPmPmJobGl
PSPHdBs74c/rgf6LsY3BIwLy2ZsZYNQUlNsqCsCgqgQAhUnY1evxUcaA7KzCYYIhFvTKp4sltYuY
0o+XtgSPoZL60ZY8cDMPT1nSmy8rAm2RDBTRs+CiAXN6b8r5czHhS5hkR1FSrLoMwEaC+OZX8Zz5
hJbmnzFdLluKbtS2SPs/HL4PFO+6ZMOmbu0O7kNuOnUIbiS/GsIoHKtqF93wOkHUTdtw9Ehq0TGT
Lr6/rhvx2JQAMF3/ux2CTZCPGHCa2dqlhR5WpdseMx/HRVo3a3ZsrwkFlyts0t/TJP+my9ieaYPl
k878GVc2CHCW76a+2Cpg4px48NdDJ1fgcvNtshSfaRRcGAZA4QX2Ggvw9xhzsGHEJlPxyQrqZGMu
2Myad1xXqScgzqcQ10EuSVclId6LJJlZtsBpnbvvxBtBCkBrDcbPboYkvcR0o1EIv3YCijZr23rQ
qXz2JKk7dvQTxUh4EXGqq5VIGlTpDBhPBX6lJV/Yk1NiYda8jLw6x3rJmo2dVWsZlK80lfmrwqS7
TOB96nO0CmlSi7VOSidyxFolLEB+FQ3LtqmxvY7zMgT6NRbNSYcDCmrF46V3VcWohRsllaTkuuhl
7mJOicocZMzDtOacSQNxL0T5ByH6CBlh7+lwwYBHECZWMJnE4L7lZfTAi/GbtUu2svzwEFs9lbKe
u9VhfpkGxIIpb/5wnflVYQ0p8+jZVT47uLGI43WMlIx4tHykhbwPJbSidhp+BXjf37HrY7Sdg/7Q
k7vgQyXHfVNV07thp3OZeNhz41EZpV8420JtMXLk8w9aH9DwrgfeTeHUely6HcFZlyO0SDatmSKg
mWn54hAu2/LBpoddDS+lndw1I8c7XvVuF+Yy4m/fJJZgUEd+ftI5URARZKpO1O7uFNsV6gWNt/ZE
3F6AT+L/tCNCwk4LfkzxZKHhmdHXTW5hh6T5dMySbAnMnQrH/ZK6yveUpzbHsYxY5Y0h8YClRHD3
oNIUifOXfRySI/uZxUuW9RKLH7iG78THUU/sESxYm1C+DhXDeWkoHuLiID7zCBIkbdnRXYTZcDPE
RGc1puMt/DI4YqmyrqQSmouy40tU5orUWP+gHXe+JKOTnim7ZW4XzoNj4PnOuS5+2STBd1AjMZBU
ZXUPh7u5MoTDPWrmdxzW6FgRDv6R5zEspmGKf9iNEIlrhI1uWA/p+GEtebC246x/ih3rOaY6hZSh
a36B1pPPCCE8qRY1C8CKZbFx6Ih7obcHC5YnXPmgMpVRqed7FliuKUHLaDgv11KC3o/qPP4epUcd
gHHso1K0Qydu/m2Ti30mxYyKVfVXTOjiwfQwo62Euuk6oUavrKx1FVbpeobFhKTDkDp394OGXNoV
Mz3Jc1qsi4rm4tZ4F8ylBzXqixn7I6T/O2/Wu7zhIUljE85fliPQw3mwQjLPOQQLfQ64yhDBQMSl
S/3BHZZDA9kRP1d5GECfn7IqAJbeT9Uxp4MIyaHAvUFMv9G/udU6ROTpKmCN+zoLWPXugNBJdcaN
85GxpcwXXX72ePTyVWDoUJMeV0ZFcgLSSXJK4smcYqm6I6ZMmn8SHzaTioiM31DCZbQGe1jYPpRY
N+9+/Nx1QMZJI+YPHZWuWJcotojffovb9JmuvibfUWWQOyj59Rwq3N2psC/p0AXBn5oJMDiRR0cR
51I3ITRWxlBHhG46E1PgW+c/H5BA7DTA/6tHf0cGpDgn7jB/JUYIRi7Wuu2+ng1rXkM6/kZ/9LJw
O8/hBEGQOvQVT9ucy3UROKUgurk0IFDpN7Dmkmf7GIW/Q2URTwtpAhTljqr5kraDgVsGMx5FIIRb
xeL1dXCx06Gvjy3om1xsxADblerPfuFItzrPk+619Pkj3hU84mI8RHVEMCWkCslxtx0eYOizleEV
Wk/uOKorCTXh0CqAzUrwgFItRXgRjQbxOiOWaw93QuZmuiwjHPXqhmIfw5e0dnyisYRlwr/OFMy/
b1SqS9HkTbqFME+V0nqp3Fq/TJw8847QBG12IqqiN6nyhCV8UvZ7zpX5g7666MuBkpu8D77S20XA
LxgL85ObCHCe4VosR+dV+cSNPPMxA3DD/A/sz1bqkGEtXhkx9Kd+oqUoYGUb9pyR3IZoUInEyZtg
a1NFj42xkR8K7OsK4ivBohudohv1hiJBkFpSvEN8YL8xBNN11qbdVw1kOFojo63t2sl+KUW9URrE
nwzid0EGIysdb4s96q8J5XgEguWySVCgs1qnv+B3JDoF43cdMKbDG+O48j1FmYRpKUsw6b6IxRsv
8QMOLI6v7OBJm4rFInzN2szf1cn0RTLrTHqUDjTh4Fz3P/Ctdvssm/pNBFhk4xaKr0jVYEmNAUI2
bGEa7jFAGApOsewCuAshjDPDaP8RHfJUef2HsWq4oOOHJ4qnqDJ3vRc++MrciisxoLlIhJHJ36q2
Y58XJcmp1RI4SYc6H4j6x3jOYwHZdZVV7A6g/nPvAS5ZWHRIoB2/znmlTjr3EHZ7HsMtKyrXL9aZ
u9yWOvGqxmG2xh4E4NOO64OmKW6jF0nT/CLv3VLolVdz5OO0ZW8+zl+MnfaWlM2PXdU7mlstWB/E
0ZUdcUdVkh4bgBjHJmdApNpuHaf4SVCBjnhmP3Xf3BlZMtrmyTMhrXytKRE/T155zIt+QFTNHoJu
MPsqBKi3TONDyvfJsp04XZfFYJmHXUyXyAYZ93OQwRcwxPmQekxdtyUwUxFJKS8cGX/KS4bGvikz
ly8i5k9bcH4tdgmDqYxglLR58dglFBO0ZedQvJjlW2o1f8dN/+R7486zUcr5vpqtz+9sy0Ia744V
ZEdCfuQjMIAAWZt/293yJTyKexuBX8Cqhbvtjbv1DNmtok6uhRkOoQ7PxiM8ltZi2Ispq++WVtxc
90vABWS0Tnwm3zPLxZVzmyIz4vzreKHUREZhvray9MdnRNx5c/vuudBsFP/4YChOb/wqOxfegLmY
XYDK530d6HkDRrK7aVLcF6h39+z+R+ueFXXbbvgGafVxxj+I6UT4Ki5mC+8Th54B7iD6q7DyD9VB
IawLcabA0CDp43ywMFflWXHhNfqwb9ljAq7RRg2h2Rh9o9H3dbqfhqkhEwPNm295G7iVoYfFYhwq
iIbNFK5kmUtdseXJ7YzlC0ezXR6WXpDXyDOqXufCX8VD3R1Qisaj5zr37cDM29FDSJUe/A7dv48y
ZfiwKTNVEq+/04XFCpbXBTYf2UmXpXpRxhCNPf3LJevjCkKNk2fWnSnBRia9egw9EF9V4/cb5eSn
Ss3XucElr7X58nkmbegVktuBTPk2SSqGZFHhyFygPSRlaJ9cia+pxgupWSfuRYtnt4lujI05u+cj
v6cweZsF5t3y3POCXwGxHE2tEWGBVBSwbQtsvkVUu1XsLxfdeTt42zvceeNJw9mMaRcp5jFdUYdw
n5RNuJ6i7M62pl9Fr94tNKEkImzCqvdKkx9BGVOuud7tUQHJ41iXoqize7vNsH2MJ6kJkd5GQVce
koXDnvfvbnBLD0OvWnA4pNhUR5ehdPxdcI32q9asDfNJPbZHPk7bEiVhE+clXPDmnhwbzJl0Y4P6
71ygvGzDiJO3f4KZbvulwr1e/JTc3JVi44J5esVaBAO+3Iuay33UAaKg5m7uPqIW7FhnHcqpPTfD
8hpRQJkI+RzEJamWdPpVBskzdd68JViKrRaMK6wiTEWWuuAyOe9wLOOH7vItEoqz0VWYXCqvJmVn
hnVqMHclfvKG4/BofOmuCCBhLSNdssbl/sii3zBLJdk9GUQXeULR1sJ93Wuw3aQxnVTNMxy7LV/w
2fYBjlTkNNt4vsTzdOnsBfh3+NgisNI/uMvQ91jQkaPpfbSrjrtrYsZ7yQ15W7bSwQfI46bKsFYH
gKo0bF8eA+MYXUAeoEWMHsXlvkmPbu78oWMogo3cAK3GdpNKfolkikV9iXHYx2nA8G+KN56im2im
UcCd/mSaCG5CGHQ/6/TeT4ZvPYTbyFFk4qo/tOa+LJKWGJad5MddnW4cJmTLn+6wYOlTLux3/tmU
R9CtprvbZHZLGXbTbkeQON9eShNBnJxoFEPWjYa91yI1F/60JQ6yKSKuhK1CoqEE90tJipMBKACg
Hj7RgaczJtD7NuBT7XN93ccBSZoZB7bwFi5Uwa4emq+4GV6iUpw72nnqnsnSy1lHJ4i/LDNfMWzX
OwJxIJrgA65V22/yqLknZbiNSUgxHGMHFfJvN7oWMxaxbRGmjGgay19+Z5wWAxk+EHnredDR1ZWa
9Zgo1FOIg3CY1ipbwmHfFqlbH1jqciWT4SiuXjc7+oWwDqyHJlP2eODDDnLCMktlf08ZgtNcl2Y5
EBmnop5kB7ezzHc2HTm6mPJLO9MPqu+dfRPUcud3vsQ+birEHmCA7KjC2c6mRxpn8uHYa1uQXmdu
6OLt3AbDH3T2Fv+bj00847o6PZQTd7CNl5mScHXl4QhEKo9jfYfPt3Y+YQz9Ro8g0+3n7FtfZ0nz
J0n6Go56bXsTi8DI9yHzDCQosr8D5dkb1594nyeqH+pnb064PHrgtWUJPeeoA5EEB0hwyDh+1LjP
VTEO2MynZs89NFj2gYxs4g82jbTweDB+cnskQceINpVnMITl8EU7J5HtFmvCsKMYBl85eWMuCSEP
t2tbVWm1Lhf90naSgZjWZZpuYQVSz4qSZ+wLFfXhY0rl03JAA/chgwRThZTaDBTy2ZnDE7medlLi
fsX16GE7xdZLUWdrU8XlNTSZ32NRy0Bj1TU9Gmgm41m7fepeK9/3h+vQ2G61LSdfphtedgLbBWMg
bl1VO5gGU0Vd27L0aX1EOPKao6zzaDoLifxIFSk17kCGLMiYZMONVwC5dJpjNBcOuJeyjYEv9/Ru
EdIcw5rdwXLB5DGAfg+scss6iphSJFyrPtAKTUtg0Dg9VxclaKUKRKBOBMFrbqSNuolaUUOggGpt
+qiSJkpe52CMPkfNzW+9UOXjbbMuy7DmYHUGqdtIsQmJ8q5jbcpd5QyEzgXjiguE02EZIWfCoAAf
MgBD7rK3QRitam3VG9wVJTYR09CUIOuHHL/AwfWiSxaMvGwOn8aT4y6akMlY7lVhWLHqtD31vnfJ
06Q8JQt7K8rCvgZw01BrjDxYDFRnOOn2pijFez/dPo4UJp10iSUZZLXesdKiHFJMPGWzeR+XrbcP
VYk5C6joiq5FyNdAwUuBfbfG/XDQHvatJG2Xtar7R+iUrFjiyN463uhvcDy520ZExbbpG8UDNJWs
WAZqqka9vrE0/lDXpN6c0aQ4XIPCOsGN490EfPyxYvm8TgZ7OHjT+IpQPB5nu4dGdltsHpkUWNj3
RFuSwgqe3dAZzzUB/+0ErhihptGnxIeiH7skbmjQoEkCDSphfLYd9dSm0Z2r5EkPyt5MVgUQL0ix
5OYJ10pvfsu0/9dzs+kqs5TecC+fLpXlvIGPWra+ptIVIQHSWcjaui1oHGo9CiGzkqxxUrLP6Yae
JgyEBHig63iiLLCdp36roKiskenQbiSoCzVFB5dpYI3NNN7lZd08YbKUj3A6zqFSiAmSC4xKgV4k
dANsQ1ra9o03pQeWUOPbCEhgl7pp9hIn8kKO9juaEopp/elUoTju4J34e5xQ/nfC7mBb0Ii2wiEb
wf0KeNULtGOc/9Sy1Ho5erAWjrUmqx02fv6Ax40I+pLKI7m/d1XZyYFqDIbffOT33wOktVXH8VF4
3Tp0qRbpRNxtFOantWWDIFWNxRmewZPY4PPEtFIhpeW86FfWa/Zj3VMBMZS05yI+WTv4Y9Pedyga
wUV3X/OMgVGXkEwrgdl2JbljJdmslBbLVUuzktJLJS6JTxwwxoXD7ExKchy3aTUyjZg5XAflxJMj
qvvh1I88YXRCUwWQkHs1snON54xLgdfdyBvbIRwiHPus57yJe+AYDTlXPxvWh0sPmhTsTlPjEmxY
wrJbVdpmHJ7taB+w19k4zLc0ydB1gwcxozhBx/Uf+OdvmTcX3E6tjCWaeLJ75e9mAJ/EK9PPHkvU
OSo7L7+F6n65fb1sgWbZuzbL3hJqRsnnO/6mGFmnZInA88PoV9+2G2xD2Xw+gAMFLUs68YXrufeC
zBRuGRbTVx16j3OZf5O2ItWpm9faKV9xTzaHtqLq0/XSR4/k8R2R8Ok2QxvYHa46M7I4q1Im5pLZ
KudTgrewbmk1ict8Wt0iJcy5VfekQ2ozphq0HsYd6LEBpSPvJmVmBYEhThhDhsdmJnuo06L8algv
E/os4xsWzehtGMO9l3NQ7jHArJ0JPGBod/Mu6mme9yWYClQOUtm0332l2fJUVRIRybYCkGRBsmuL
9k9d2eqOPsGfcmIhkVhJ+zDqpFynebabkQVq3xluRQCUbRIWW5WiG9bFNI48QRrCg03GhcmJbcS0
icxHOCPZMEiJ1qGAQnJtnfB0H0efsleh76t0Hh+dIb4D91FubpIZA2r5jpCUnoNhKvHzSO8ZKhX7
hZaiSXfWT2BfTg0H6Sbg6nEIYENueneot6EyJMNs+6dKWedbqn0dFnPpovyomuyvF4IaA3tJZnQs
4AJhzVstYTKt2l7V+7CIwmsvl4dxtFirpKU339DjL+Ap5NGHBngrKKw23OAwv8aYuFdxoJyVbibv
mNCRCDqw2I7ZcqmBNh6rgA+/2+XhB2tFvoxduOfMqu8Gi+dfnk7yLtH/yd6ZLEmOpMn5VShzprUA
BoPBcJjD+O4ee0TGknmBROSCfTesT8/Pu3vImRZyRPpICutQUiVVGRkZDtiiv+qnANNnyj+2kQZh
TPznM1+KkK1Tz97JtmK9Re8MHwUgxi3ebJiWrnDv+pbMK37x7AzuBxZAbrR5MjFKMiS16Y0Xz17z
09P1Nf5omunRqas3nobXpCdrYZbgK0NU32EcwnPceRxrO1KrcPE/YZ2KZ9T68p4T045J4/WHwOrf
LS0QlamJTpZtee/S8XkWClttRSbjyy7JG4Gk3yt8bU7ry7vj5cCMtOtJAGp6PiWmJwdqIK0EefTa
+WQZSEGcUn7eRxez25koEan7NoTZsvYD2Ldk/EXCxm71ikQz853eyTShGRDVkps2VxvWzwy3BpGo
JyqPYnBB6XyYA/E91Wu8T0c/PTe81Sc/qSqmhWADjhwlgjOvj7d1U0mDkdTtbeXln1BF4rNTmfaV
QjFsDslCU8O6njLNrX7tq+Y4g5TYrapUh4lJBflm7bG8wRzLQv5gue8tFN42+T4I0ppUp7gJ5myX
mOBmHupvvRle6VHL9wZ1+A67bnbnJ/jQpz694EP2OIfR8GCy4acaAPhlGe7UfmYsttoOGbln+ImV
N76RxuyIAXx2oTuBmgpvp5QpTujsiysEiXqmDe4JF7ZAanCqTf5NFCG1SsE1ljfGHbDLRb5/11ac
yrbkghhqZfn+/0cW7XJtEfe9/9IKhsX/v337nNLiP2YW//pr/m4EU3Cgwdg7NCTJvzrB/p0s7XmU
p/MXw14jvb+R8f9uBCOW6PAXy2TggSr15P+KLEr3L3wd/qNnXPxbgQz+KSPYP9rAPA7WEgEydDyf
rxhc4fg/P58Rxft//Rf3vyseTWlW8ihFOPYgIfh/OKSu5Lf/RI2XtGTo6NcIYjSE3DIo9GPU7niD
/1MzRiUvn5MmLzvff/7nn6f/28KtmOow0zGbM0GoXfwDV4b3/9lE+G9fy+//1Jrwv/31f3uKJF/p
7zzy4C/GkzgBpSNl4PgOj8a/2wedvz1QoVE8aK7jE4JFfrHJv/5L+BdPUbRArxRFDJ4BIv5PPTV8
of9oHvQYyLiuI31uvYake/APLPI59tHbGvuDAFKjOawXuu22MDscZndzTkiWeISumvNUCfMNnJhi
spOXTWee+9yPi2jjdSPFcT8IQHfU0zB47IJdVwTOEu9aJ1HBz//3nybf+S/XnX+r7Gf306Y/6Sn5
jXP+74vV9Rf97ZFxDZ/K354Z8dd//vtTIrTzF5+HNMSUqt3QBcf9Px8TlOy/ALJ3ryuCDHycqP+c
zdSBWPmfHhXt+jhdFflrzldKY2H9h0elYeggm8xceQTDQi+oLC957rJVuXRKel0k3dlg+mmmssTr
9qcJekKsjxGDM/GkqTHL6ZSty65EtYranNDavibUgSzvJXGDGlyYcCCYFiwZtsh7J2UaB18yjhIE
N44B1jt2FEqr+aXHlZuJPRU9wzxegEhXoO5jMj9cYhRKrNkw7COl0k3CqgfCIO5812ClhPsZoryc
oGAv3S+nt2O5X0oVLj+tGrElxLFdSmyta9fsYTp38tjg8ihrEgI2BmFgIzqc8LM0xjinxVcILcC+
ONtjg4LYSUCKHkTrcN/iInEgqs3RLx7b/B6+IgeFPi2Yt0LjTNv6Z0/tuX1fEQie+fDCXT0VQ4Ck
4U4yQRyuw+k97+G4uCaOdyqZwoJrAs1EMEKxaj6Fo9+88jsgP4Ztcz+LhCQ2rat0jsGi0ZyZIujQ
OHkpAatCjQ8Ov/r4qwi91t4sZaIf+zXycc7gBILSrFbBBNzTZvywISWtBEspHey1+sxth7EtJXUo
r+RBvHIltL3jDEuRxJrrvo1AGghRBlSmk0HnIrnAec04vM6W227lFFOyzcdOoOuPCjE/6er3iaao
nR0Wke+iteSIFQ6zvxWMgmgP7ctry1ZdHSJ6wxBGWKGWU+b3lromATlAvnDbbfM3wPYU+fWQhSDZ
EQuiKm2O0+BBFFgTWHtg/IMmYaU+6xTsJJ80GMmbzqCcfzmDKo90gjLXAK0J8JCk6SgVVCUmOi+w
iAtAkckC1CbB2rojqCIe4M6mux7IGWaZgCveItBgwil/pM+u496XJ+UP045crWqZqa0bJ6CfFJrG
lksZGJsZ5wD3+7nDBMNdDE1o8c5zMXTvZAuo0lu5eQKVZNF8LU0/0flGwGLjU6n7be1mwIai6ez8
p3IbzCq+V08j8WBgX6usp54wu8fHuRdyaeuIDs4pSvZV0i+nfoml2VlvLrHRedalvLUU1DGXHXDw
suAcqTkAOFSi8iVu0i5Aesd4GV9Z8EkfEsjKBa0zzb5kVllBdBvrN12X1fhZuoV3gKu/nnC4+sll
EAmXvkpOkfzNGwxStpqjC2i0XtwSdVT9SS3ryMQXdzFtujLr3hjs6+RxTlBQ0Ye9PSVP/aEvrtbi
tlHj7wmI/nu4puVJ+lZ8jPhXoq2MVnaacawLbKdr8RI2at1GMJDcXYTf7lCjg/NwDpjMsecxx2B2
qvjkE7SerRwiBiEx2guFo23gc0OflH/1aU04P7GXMUxa46ymxIL+WYZAK11gEzawcb5OwaOBqeud
atyYYBjeEVjVPpmdn9rzuvfCo4P6Br8Q1uJYjH1+WESAXjokqZcQJknW03SNTW+pKJLR7azS4g7z
aPrsAu18bxEjX+0ip/clX8IdNeU+gnRpY4btMscBE1Ouk20XfL3lvkJl37v4sS7rOKvjSoD2EYuy
dI/x0Gv4mCYm1Siaq4MuE+aWgEB2JzmgQvbLwu6uH8Px3UwktYkko2DbXZCMObfikiGjxuR0H5DX
HzddpOdDjcf6rk960+5UaSpc9tJrCV7hpmDuvXJ7NUNnGEsW8b0h9kPJSK3kwTaikj86hcoDW78V
8H1r1o7t2AsoSOPK8B+vBTxHjC36OjAjL+WzlzKqG7PgbmpH/42aVT4oit/HfpctCwOTuZUUxgsX
iRq/+ex/l12dPa5NjNWT0aaLmaCeXeJZBXNDghBzScPD0t9mXTS/1EGIpNwDiNk5+IueE2YeDxV0
xDcA7634AwDG5Dvu8MScF2bBumK9BQPI8B7tHgRUJLG+L/Au2cnSeYgZytRr9NaXXgq4awmd9rHV
LDEbEo4AuqZJQpsIfMZ2J1kBNOjT1P+xEu1qtvwek7N1wCbQ11hm7alK5mbnVjEfH/piQp5zFKoC
ayu8cMPcq6OPjTc+fdZ2FkzimyonCVXB5iVHT3yfWsEr0jOqn7Tf4IEKPapORocIY21QFzCQ+OqJ
zC8rOXDJ+HsAr+sV7qcET1iRFfnd967/kbAu0dgm5ysguyiOUArgq1H1WB56Xk8QviZhwOdbHpJN
xsDsofGLhoKqOUvu4gGXDTvcOIXArwLMuMxCKo88LBr6qa8Di8xIbzfjQtvb+qvV/fW3sOXVFJhn
SLV517infnSgFNdMY1Af+W8NIlDlJ4wVucSzvfe+6gkcZjG1EOE32qEo0QaRQlqsYwKDMG3RL6EV
AQHlW+ui8jh5Tr1egsCfHkxaG0YEhSDUP2v/6koZWOM55NoEeGfllDSgJh7zBTexHgYKdL/BskRI
hv2HoFRtSWmjk9XuQeXueDF9P0t+VkLH53jAB7vBbl06X1NN8wbRFFzODTDCJFoO7PHu44zaTCat
j4PpgTPTwvKXFcdptfy0Yjo2mfj4no+igaByTOoBG/HqliHdl3OVuSev6uCTj2HOzyZnI6y2Ka7f
4jUEbjnvW+EM/ZZqcnoPM3K04O69/F5MZUFoo8Hrzh+KpnaihGlenWm8jHFXBPwQjmy501mQWy7J
4Si1Z0/iYwqLGGwHpSDYxHOZMERrdRTac0NhLpZa8MA/K3ft4hPJn+6qfCx2fB7oXy3uHCfMHwmt
QC71ZNXMJxy2NUYR3ARPMiFusvWHkJXbrVT2zrzQYhNT7LSvUb4435xm5VuDThG+Ot3K0xsURfWc
JKn5gf4vvmd4+RoqEMG3PyQsVVvKcaYJRmoGqcquAOn3UsrxsZ3Wks04n7yAiVUepO9ACOKvMr3W
iUeWVmcS6lGsbgchIRuaVWDzGrsONh1tN0DvMAZ5v/hKIdOAOa2esZu283EOYk4lkqHkB0Zch36b
3CFNu2N0XhV4Rpx13hnrLZBinGv3fL+Sf058z9ObNLySfES4Zh4TmUb9aIYAdlZHYkocJkfMJTxo
GyNZl2aeXlbZTb/WlMaBxa1YIatxtgyU3PbaXnRNKW46RMWnEdIWea7EbebXJbNRs+/9lRZQD2pa
eIi8WBeHbEKe5SMmEjSRNj11vFRPK1yxT4qDqPRBeUSjzIe6o1yJ6ju+PzHkqLMTCfJNN9BXwoOP
ORMmgRqZ0CeoIZxzs6C5dBRKVJihTVjfdE7rAU7AorZqAIzkNrG8NXIi2Zjp6duC3Q7zO/rsNpgL
sev7fsRrWtHtsDVI/BzBJ2teRmmFe6lmlae73CHofxirDPadK6FJ3S/kwcDK9gmR/5ApxF1dEKbm
rDtG/Z11Vf05YFHjDMIfP9kuroy/YM3G9tGvkiS6WEqAjkthI8qSVUxLnw9J4pMmpXSNd+Vgqis9
2WmfcXOuLc54vbJIUkIgXNISpg016rvnv7br1F8hAF1y0/txYLajJs50BNwxk9HvSvyaSWCmr6gS
vnuZQ0lDcdPSv8JocAxfLXA7cRjdSt76HLnAgzJoRnRdBfMbd7qmUpgj6nY72QlZVbMlAYuOfYRI
Yqx0BTAJmy8w5ScKN/wGt3sQ0d+5hey0Ptu5Z/JWidWc28p1MOUobJlXTx2x5Vax4vNxjP5tVGSu
z2PB5PsAHr75Q7AHa+60aJ+CT3bUDX7k+J7UmJd+14BsiA6pisZC4zeJfMwbXPaH2Extcgkqab5K
GgnJmvsY/AKaGK7ZPtvgo6pJdm2VyJIfXlVN4oZtF69kHndB/2iwUP/uuCLiUcF6eNfO3BPOZAeD
4cahQfdzBsqCq67TTyV2nPRQ1SoZsXNM6R3XTgixfHXLsL6XvBbAGuL0XKxpqG7lZCr3ZslKvG1D
X4tf2DQG72KG2Mm/FAT48ZcTR1CbswYVnUw1au57OOnya8mmBTLOWNyMnZdeaHFPOKjF8VeQ+227
sX3pv9MsbwlCOiJ5E8GqR75KXT7pMQ3e+DNTk6wb1oNN2oRQ1puyH4H+ljnjozaq7evoWInlxwfE
sWdVSoctVc2ld+eGwocLmc5F+0YAuE+/Qd8ek51GtMqfZ2cpu0vp6BRKZh1z59tWcI+KMxK749xN
eKqHfYP5CmBnRJ0DdHcv+fCyuo+PitzzN1WtjrNvXDFhaO1MNt5LFPkfg+SHTHdSIi2N48O6xMcV
jX3eiTrI5t+TYxufhrGc0A3gKResiD8egSvEz8MaOG8EV+VrOerhXDrkWN4Uk48deEH73WN/Mk9Z
V63DZjT+xDOtjbMbsnzlQO0aKGewqVJcLBOM73MceK3AX4tlHA5c+TDrOD8FXWWOqS8AuqgkAGCZ
R3fujDjuRLn7Jpyy5KlEGycUWbU0UGPeQu8cOcLt8JaGw0ZzfXvUKziQfZeunqUJVHkrROsUuEmO
m4V2xxzw7bWqMqSOkqIBjqH46gdd1CenXZZbUBXMriuqbcl6+VQoHDg9E7xrTaeDbYR616LyN7zR
VYhf/j3hWajuGt/lSjH3XHkh5q4cLihKhZdBCd7CPBGilx0mjaNWqewYVf18LoXJyfRILsfEd15m
p4qc+2yGjAQURz9AnG3vlGsrLhAzo0FRLuTYdeCU0afBq4B1A0n4odaTu00Gk1YXv1bzPd6Fefhe
Y9S++EBjgMwsQXJjTD/eDEW//loZdQZ7SzThvojVeJzDmEbuAqJCvyUqk5kdMdb1uZIAQvHopiF4
tHC2Lznd9OFGkmUHFFNRQEVPddL/Wqkef428YNSXHha22jaYbfD6p0H4qolAvVwRrEwIub1s1lXh
6otw88XHQVXLpy8W94XKa/ctXUS8jbtVrPuCcoljbSQRzHlKJo62reRQJrP1HsI3n+hqQLYBGadt
PLMapDHpBU7BgK8H3CxzNsLISSasV645hpSOhbsgtYzToV6Ys01mbx/SWjATEh58wkmdAi5hSGqC
kp4JoaVZNzJhc1MqiJseWlqfRCL/wIXBB+cYJNEd4R0jAZJwin3kUm2i39QBxR/x5HPnnHlKL6FW
9XMmI3gdls2/2nEOtNVD7cbXsjPameVeWse5rKXndEfOAs1PbBMq+LBi1Bq0q9GKwpeiuV5V5V3O
rXV+Zkfzf8DZc6j5Gb10ozBCfFRhbZZL53YMjlI/fDJSddV2yLv8xayy1ft8wap1goABO3BNp+HG
J23ID3uqtTpHQVV/rCrwW9wZafQYr8RPNmnRc+MJ2Ug4IbPjn9ZwBHsS8nLt+0ktxU2eBHY8w3gV
wS6TYvz0Z9+78zTePpd+unuVTuPPVammONZoSrCWwxjW0xi/xw2UHKyvE5xc2CszpQ+uf6IlBDMn
gRf/pZwwlaYBY2Yg+FBI7jkSBwf2+9A91jqmPjoPwBmnpGViTqZq7p4cgIotrrpOpDjAKp4c14rJ
B1UBGZi9udX+cE76yj4kA2rCoMFAvKRuiL+FR8xjrm4hNtKqKTd+5gc0i1eLefEczj68LdmRGsX8
rOIgevKFMY+OB7RmN9dDqfGg06VlfTe8hH7GoA7Ean2Ylzp/JYZRnvB0welbYy69h2FiGM2+HLQ/
ysgU7pvVwSRvmh4ZmMVC0QwXY4E7DyxVJFuKqxxBBiekPIsWW0yTHCNekmwl/oNtvKZIZSjWp8gm
2Q/BtJDvCLnhrosKLv8hsCOCIZbM6MbRYjwJGPD8uCYjvnOkAmHPMKj61bCZEdMZGrKqsuO2LkRH
b6WcMVL9tU0+yEKa2Sk0CyTZ18S9o21+9LGXk2UsMGYXVfca2KLBA7aCIftT09b7aNiVFqzkC2qY
rpDnptKr7oFaJeM7WRC6NZpkUphcHEr8Or9ICTutpZ66PcUjRX8fZB6gFHI0xV1j/bJ69ZJUYYvw
KEdl+lo1FIwHmFqwgaZCo/lK3QHfoWeIwZdJDk3nlPMhUf214YWGQxk+rT10b1JPTEYea0yOdlcu
kT3EOZdceFuJ/7akGjslBGpv0/lXOwsVFxWZStgzt7psrvnxiRmzh0r5K0NlyXcm4P57mIaVeAV2
p/CWQ35z0jKmAy5FpX7gVV5eyyiankFXoQR0KblW7uSYPlPSSwVZyFodl8pQR0P9GK6mSNAOBXhL
fcyBzm+JpV1XQd2D9nEXHpD9FCa5OeETGOAGoUPNWHF51XY4XooPTIMwu0dh7CO+e/uaFDjWtyHJ
bBLc+OYJUaoo/VYmI9BAWinGcNetNLzsuq7U422aMJduRsf5UfR5StsWBaIAUftlnF4X1ww/xsYA
XamhTZaJh+lbEfLjZOEtF+HMPnpSOw2vyWJZM8G1OMsejKPBOaBoUa2jPlyOLKdV/RTlIqQpZCED
9qSKEPmNaisW7zlszWdGnACPb2xTOm+CoiHS0UzHUjfVDxol41uhy2WXUca4B9AJv1sT4N72o56I
9zmLf0oTcOpkBDXe4a4hqzm0dCohpiUQ+6DzGM+K22qw82msiLHrzvUfxjp0fuTdNN7y52oeEk+K
05iQAc/qSgbHKnHFcNSL8H9XBssQdie7wHfTzZFAYvwb95d6zdu1Su6quZ5h4V8dQFlZVE8xaYJT
ZG3F5Trs+ovbe1djjhRURzl0BZHv7LHmcXxPERS8QgLn6ubE/PSKVX21uSBYgDx7bnXAYTtdUhCN
+QJgvlVrJTHRjTY7uARvf0jEeF4jXDtPXURf5wVJs1aX1CMps8GgSfFlWOGV3JU260/WjG67C4lZ
OgD3w9U7WNnI4lioEQRgZGXv7QoSb2z+dQ1AjYFgggl38fR7hWlCbSkim5D+MOrd0ojUBr8RGoFK
RyAdiICQdhoPZT4gPXesZjiBpvA4zZx5PTE393Fb+GqDHBtPh3bRFj1BeFiBuKvTGQPsi1du0PHT
CE8OH6umjBdTcqMxYcVWIrcbWTzWyzB8RCSmvqVtolOWrYRBBBYkQ7Gfu8jhUSWwAszIoW/ero0q
UdeKJE0fR8pTn/yE/eJeNSWIt65fEucP6170sfqDri86yMwdPC75iMLOR+CV4kR1JyEM6XrEU+tI
yYufQhL6HiSF+Rz8oLiLijrY+znUi7ChMotoguGEuorRnFyvnMBzcvAsDyOMMJ/YKsiQEwsNyLa8
L6sN9AscLb1N8ge9Gnyec7JUF9GaUm1S3ZhPipKluy8oo2WXIVKwS5soP/gK1Z9BE7axhnbEYDum
FWbq1bZ63uR5bthbMBybbU06iaQ8//v8YoM4P5bS+BeYaf3nui68vConPRpLLQwIA+Gd/FCE0JS0
SCFsRqS3mWH0PxJAcTU0c2h18WHsJbUuOc2BZ0ge196JqVsOjfHE78FbkFPGioV0TTtEGa7ZAykI
HLs1sRG1fOGiMbep0wu0XtHMD+5YqJ+xHOrT2gp87x1AhUkVZXSIRhHd+lKQlQoY3iTHPmuJjq24
mrO9DxRymxe0vT9Tf5oF+xFfrDy0nYNMsBZzhrXUKV47yomuAYbwj5NZ5zmu/fq9iFfyxdkYNu+p
JfGO1ivKfO/Mpf/UG0ERLiKl86dTerlDOvfqizdKzt26WuzMalio+oQPiqQOF52VZuAF5Q3qbkj6
hvLD+DFoEvjmxRL2801CV0lC23ZtH7xQSPOtkp7XPvpuYyP2fVzkj1ee0BG5wzPHJQ1arva1P91Y
5ROWiw0A+qOheoNMA1T3zTyAogVIB+aBaxWNd0dreFlYhCPGXRqg2sGB2+x9T8iUB3tylNi8MzBV
za52hYfrt6ALHF4N1VbUqbL93XSpU650R4R9gVc9oUNmo0hbKVLrqvoZrQaaTdGNIK5VE9CoyX3Y
QKiueBBZ8vLkPVRU1N6AiB1evCYbIUwXQu+4UHLrSpUgFMdmoghq59lLkicTlUCASTjzZmbcaRwG
e+6ENICDQ2mddWfK2keTFl7m47YfCuK7VAQuWbjxBX2l5LAK1N2tBgl8nHj7X1ZQX6C/+P3HzTJW
XbcNrIh5knP5FQK7JfSRtMEHv3ag5tNrzlfz6ZHZ0vC5SisJcffLNyznjKlwvkuskl5sCbU03gp9
ZQSMdsmIhhZvMMsmcWuCKmmffBUz9QQqJzWDOl1/E3mjn3RXj9UlzxSs+3XtA8CMLbZozpBgfnCC
i+DURJJWwQh3+dVP0QTD96iPZP1Dxf1a/l7pa1lYiLCp7ZSbZhWG2iYvnrxwMmAwk9BN2fVzO/3q
qrAZt2s0KLOnWhcPGla2imkm8WKxXWgz+4lOhVzGgWX6bKxHQrfmx7lxVTDdwd6xyf1CPAwIGWMG
btAJZr7S6yuXbM7iF9913+pPaRcuZ0A9qJ4kPf5Fx6o1G5UNTX9FZ+eUNnTI5PGZe7h3GTI5pFtf
S4YclaSNgMqS4K7Q1ZxcqYB+z216rB+YNzhUIzWoIt/YaIIOlUfTpcQ3CQ5nRtUYXnEeROvFGevy
CEpz1oB0m5AxJeXmBHG91TbjnZQpVdouCmN/MHl/1dbRPV7TXPKUrvE4/JlpVZAXwgh1cuFDVTcM
G1xQs2Unhl2f25XCKyI87rdZ00hymeq2ve7KS/09YjKPTvpXwf36nRLO05jkD/M0DZj76hKPZegu
H2B2uBjR7tEnl4LVYjzPbTq5Z2zJyVm3YtFM69ApPFNO+RfiutjDhJUzkNRGKtIEdX63+oSKuBxR
3J1Dkrp+CtzlO0TbG1GEuK01aX2TJ7zVJvBH2uhaRaoMQGXKqROGxMwVIWraoP9GMmYx+wEKFfAQ
+FjF2dVi3vrz6O6nwnVumMg27wvhVt7eeVxCbNt5696Rj3Kfc0UNy5WaDRZdL4uvdyKZewIICoOv
M1fFq8WC7BAmo8Z5VzAdAjGCT+hjrvP2hqM4g7NZdRkFRKbRxas0y/rpDKSKM41j4Y19D+JNyISi
TG9n/P+re+Jw40wEMxRa9EdclEl6KEkb64eV2xU3+6Cvl0NWd0P6wk01kJjrOfqdohhNh1x8WI7r
j75fPR8TKkil9DYeZiBInCOyUO/7KOEWd1sO0kzZXnXNKPrDSpm2Do8ZfJHoexAQG9qRe+mt+po7
aik3HFjQYMDcmPGJoFTYrLt46MuY1uGa3ABqpW3Wi+pc1bP6x8ofbpKxsKbe17GrZHVOeDOnj9xP
Y/lY12OQfug0omMQqypXUOhCXUYjUb1KR9xLyc0adnU7wpkEqLNsSkyfzhGeQ4vgzZwm/C77Iaxx
2qbcosDpSAdeDGThHgcLnb7UnUUI04dJXRO3dTZ3/UvLACZnvgs0PCM1mMdw0SndQLO/1Ekj8nlb
+76yCz2uUw1+k6x8KpKdJMkagipHlE6ukXB3OtGLygnvni6SoP4CSxZxyl/mtaY6WaSWQ3Eg0ZJ4
XJQ/3RYRpwUGTAzLuCKgYbeP5Uzt4+OYJxmB5LYtohjeNLacYDcrR410tfQF/KvN3CCznQR315ow
j1MM+TEGO8ohGVg7MpwpF0toH8mayjq6zNMbIDht8sDKYTlPM9plHFja/ApJoeeknvwtP8bep2nH
bWu5kdNU9HDFKjvVhIGKuQE1laZ2DH7XKuiCV9dQSHnLRbYtoYXSmbnLsyBQFKJ2wXrTRkPB9uhE
xqW+rkBffqtFVtq9AbFR7Rn2s7hVPtaRM9Z1N79HSPOooLbdRPVaYmx0rIsoDH/T/E4h3w4Hk0+T
eBhqwDpq8ZcQfNPsX+1AdZxwrd8zvJqCi55zWhCvqVk0QcbEcchBIpmvSbV5KbLMO9EqnPQ3GMgs
/YaaSzFHZ/wj6a8uYzZ2PaxXPYHjFTic9En+0jo44e5rYnd9CZ3O849YaZjFc1KyyjlSgrVQz7Zg
Mek2MaRjvyK0jttlWweAPbbWKDvcUG2TZPskwr4VnJle2PoUhBTMEU+sHY80SzFSY9TFOXIUuNTF
HB0QOF10ZG2YiCt2Di/Rrhct4+AiX8T0mxFM0cUHAJgCmh0Z4O5Ml4XTP01TOjt/MhMJtG3eiuar
jQWDlT9+2lomwKoiXw4gSTdruI09mdYZMbPGidmJHJ8dVFBEKjpBrLC98mQmj9aiAn9JdxC02kJe
ypCCGcqh622aeCmGew/QGMNZ2SXzZTSLhmPeU8i5nQGnhY+hF1Zso9QqCL/Z9s2U1S8t/TrhHwGC
fgEs0Tj1bZGWnFD9yBL0tTjjJUhqipFBkKBmuTdx3gvJKNXvgj99GSwQGFKnKvcScbkHDbZKSVy3
mPPhbqxV9c2RXJYhMLth8ZXNjq0Pi13wBJP/XBFP4GRjs4nd+rzOOBG+DZ4tI7vPofVmID1aIQ9j
y6BgP9AcTkUoucdwjzdsiD/qgkPQWSViFj+uMwJ97tmwg+8sj43dmqlo8rdIBEt337cQR0DaAMoZ
6Txu4vUmLOeeHIGsJFXkQ8pax24xAGG/XiaMPJg1TpsaKJZJ1kPYx47aFV2xCLbKNZk/je5j+R2A
eeffIkRxeN6EDlvAS6H0Nd7F5UHMR9clM01F2Arao2DFChgkMxUMQ6aowF1gr6OJOQ1he12W9FSJ
yqFx4BCsblyQM+PYG17Qcmp7Xjkfrx8g+2kUakU0CAcvVdeGu2ZcmvmMT0e2dyNcJvOHvy9ctBxF
jdC9CZhCUfhZkcG/kEfKpn0pF55Irj6RoZcyoxPzAIR/jg6YE/PimdrSeFsOFbcE1kShydqwD4/c
KrxiIkJRRfxo7ivGV+G7rup2gSerx6W/UCvulZce60J0lC5r9eOs+ZdT4DhUb20yQsBAFKDAGc5Y
YYKD4NG2bJjbVXVxh6izyC466ymuy0MBd7Z8ocyt8p5ZPzBVHJmzr+VzlpdJsYPtbFnO+6Isl9tY
mNHh7D2mJahOQIbDmyqsqH+PZeLEv3XTDvkzK3LNJKpRfbTrWGskSRnbqgNCZW4hlJKiOa0xCtNn
0EUcVQ65RJt64CGf2tcVsFZxAEepuvl5SBJLeao7WbvniMn8bNFr6l6J7sFSfoCVYIq61NkSr5d1
aFL/QEg+d/+oYKZ0ZONY80RnFOsdM5aHIB4lQSuZ+XyTD9lSRopGz9mF7Xsmaz3MRHGs01V75MB2
/Bwb12Ix4wwzRDxPg9sQzPUXWrBukEGSscXBBZH+YVkNnxNxF8P7+xOY+zqOpFTrufhJNyWXQmSo
tLb6GkDqau/WNblPZQqk8mabtu3QbSUMFlihNAqIPaA/aA25pOxL7IusVPZZJcXayON0Hc+/yLwm
0ZoM7KR4ceaikGSGw67KvusRll2zN+mEWxP2WzKu8yF3mPPMW368rXcX++6g7rlF0b6LVwbjxiNo
Oz7uJse6lZ+wn4BrK9nD449ISpCK+8aWS8xIf+xpcwnHMTB0RaqB3zTEUPeUwRTTBHOlw4xF46yb
Qcu/+spdXCL0vfcrmZLuO/UC6qkUiZ42XiLs7dA2dIL4wNTJvXYO3TsCLDqG3RLT+4ArArb5MQIi
tu67/8HRmWzJqWtB9ItYi0YCNM0+szKrL9tVE5Zv2abvJEDA17+db+rbuBoS6ZyI2BHXAaN2zQZw
2NNJ4bbwSsope038QNMvlAxl/XeYWPs94eXy7ac/Wl9x/vSpiIjfRMx5cNOTsD5imRx5aFdglzkj
rSuWqzdr8TjXbX7QSQ+ioRgcTJ3EjOnJ9ZKJudLJHTbDntDPDd2NpyTu0dD10GegE1b9OOMLgzXq
keFkfdjuBuD48NILu76KIhVPmUG2Qorpi09d0lWZT0F4kcG9ZWRWOjh70nE+w1Dwnyf3zFK4JumP
jnbfXR5m7m+um8RRS+k9kFkGUTV1ctnOnESHsUX0CxspqEiS1c5ZixVdx+TBczPV01OWOY4PGx1+
2cYpoSEFXB4eQZk3Oz9YgxvF2y7CMTvocxtP9RsVgTCt5yZ69e+UimmlHhsokuv3DN0LBj/eED8A
io37qFjHXxE2YrpB8wYcRpfugKZBekqsuTjKk7Tuprp7Y2iizoXhIkOUVU1yrWGLKmgbJNtZOFa/
qB5BVgaP9s+N0nB5QtpJuaHpSkA+SrI/xtiK6iKe8fvbMvO/K7FqAuGxR5FmuAz6wL+PuZPOEz4V
Mn+Mx6D4qgmbjRsqGOUHhll8GWIJuR1MY3DWYRNvQcEmVz8MWDE6KcYUn1okfsNaeFverx1my3bE
QkOZoMY0qQ14vKLeA0T0iZHdvbms1RWL/5mMP4eC+wjkjJoWWybRM3QeZLS2tPrdHSS+Xb7g7BaU
swXckfMgprqqb2XJXuZMlyZGF/o8A0TRiHITmrd8u421XilXXpbHkMqQLdob3JfUzfZeM2DF4VDx
eTT6mW6WBPAmRp9YnBoLwaBcgFkV/v9BiIZ9Iqowq+6iQpffZkGZM6nP2OElMW18tyxNjjrMxCer
rPIQmGI+BvFKkRjZcnicwmNPYIv8POPJeFqiprksKuO2XkwhKCdKd9bh6q98TBnu6rfKQbRnYxCv
EMR6WT3Qs8C0S+fEBpqU9rYWcZdFZVbj8QrLkQT4Sk8xis46YySgbWE9JD57I/JIvtmjFMrmkY1k
8GB9gUpRklrcOX5HFzjDfLXDTRic86A0p8ktNXlDlrPnhHfPGWRTd4rWcjhnPVvJqqnHh5w//IV5
tnnLR4bTeBXBbhrYCjMzxNkprwP71NuSTuQ4UzdYtxbbl1LlozeRiD64YRi9ZrXCUhZIR5zaqXUu
STSL/1w2PCWvFyrcxXnxwdMcAgwOH23iVO9uObQffrNAV561v6+MhzBKq1R64taKqpFMmcyuwxj/
ADDJJZNab5FS13vtWJ1cR1vArYGk4pEOzLpbjp3lV9z3IJl0XQaUnYUxqRwCDvFJDMQKAWbJEgJQ
xKcQlnH9pKsBQ1HMIZMJHvdNPXvZVWNnyQ9DRdXWPMXjeBE4XrZc/CBHxHoeHksUvV9NgJl/hrJL
0DCjP22h3mu3Kh9OJESZT57n8iFPaK+/d4iLvXZUeeuqJHLAnBXh48DhhLcTnZNTAk3qFMZkNViM
Dsk7q+j1Cp8NLduljh1VG6YRZtJ0E7RsB1MfN3GWVNOz6uJ1VxX35m7WtAcZFNGj4Ip6VdU67AR4
OUpxgKMOz4aOb02EoC/eyBnb5+iOCeLU9tODxzvnL2C1pQOJzmwF5yn6zf1LwRmkz3UHMcV5bQh2
nGLg2qTc4Z4U27Wf858F5+wnrQqQv8YS3gAPMGobOS7LUF2Fc76b7DAh5Yfyu9NJ8pZ1+s4K5uLC
psX0yj8FqB7ALToz0eCEKEAnNtrWM4OTZR6Q9YfBK/wQdIF6H2N/kGfDLus43juQn1ZsLkCllJg/
UjK6jykxFwSKTr147JDO7qwttI6OdD2b+9g7LIlLaRv75r8YMKV8nmmTfmMDaUDB5v2odiN3V8tn
NGV9uS70sO0SU00UHdTNX+mt0zkLpXPh/C/0uy7qQFEK5PbtGWQKNeJdBPE0wofpb9pq9hgjctqb
QWdIIFjIeeHjvW00wLflmf8m+PQfd0dETDBmzc5tQhI/T8umPrq9ypZj6ifu+qseuqhgJznz35/4
wVfBjv2ZGP+An/KR1aocHRBlH7ePO/skQ4rIzc/Dgld6T2S5Mha9oxVcBjMFrPWJvqLJsqBURfmS
uGgP9wnfS0IIcrQtURzkpioAeDtZyFx5BHB7kywj1fY0J/lYRtgX5ztXdOQnN/Wap6O/BQgHuXTj
zwM7s2CBUx7zxWFFQCcE6MTPvPuJkbzmtlKO/fjADUwlm24Mg2c50yj3QjuXgKsbxTo+w2nIBAMk
78ILp+C8neWIAySJiBHs+jRW3J4cC3sQBwybbSeVuvqROV6SYazDPn+gkmNeYQ6M8AYi5j+8iEqZ
T5FHDIpxG0h4I3k3/KGIa6QUr+mHC+8u57fLVQOolRz57p2Wy4/B+MmHq+clsqGJpQR8A7Ijgikh
ouyUzHAxWfbnVNDdAyNr4Q7isxv6vv8ZZzmOhhW+fL3NtOOzHHViBFnOKa7AEUva/GHEnwmXoBB3
5+HsJ33/QEbeRO8ZpQQwIPxV9f9q0JkO1gF+/txVwRf4JzWYPvpiV2sPLDMwvUKBUBlHSVeVP8xS
YbhVFpV2N6QN7QB4fPtvMjXdwGm9hN5rp1kSXhFfxoYtw2wib1fPbdSelyEj1LR3R4jh1VYupFvP
bCH1O0MpuCYFqeXiqbDM8Ka7nnnOZsLw3qZLbIulquf8/zEUdRTsuoWkwrf0NOtKaI38QiCWqYUN
WipAqWk/VyfuIE7HDQpmxrpzbUv93obaOiBCTsQ+siFfkZB36/blHNjkCXXUOchBl986gCXUGNet
f6frxMy65uxQKHiUCS2OM5yTCfzwAgwLjlrZGHXKvLw9jKNbzleH5WuCflFWOQXsvbHfSkoqRZIi
qR+6WRTRS4L95i8GZFucw6HuZxQ7Duh7PI7wRZum37URhm8OONNjM7vhSciw+FvQ6XJBXAvD06Dc
5Yr7969ropgXVRHlQfO5zpoMHesvCcgoxKcKaECsEV8zAIuOFx8QcfcRi1Wb0di1NOl3vwppjqMT
wcLd2QJlFhfhUgOcWLIkpDmnlQ7+c0Y65Z5GwSi7pbdXu4e6FomDDcafZuZgIlRYs8pYVflzY9Gb
j7Vah/qXM3QLKlyvFeCgaY7y5St3XRFtSq7tkJFrH3gW3ie6h8qoHf6ukSIV7VMtQPnXZDHksDsH
DCuzxeH1QzE4mCtpDNOe1s13Rw/qDImEk5jtQjpI54Osh/JrLjN2Un86xEcoFeU9l69tjodlwQIG
v7HJcqDUU1oWrCzXwbRHV7CF2RM0BwvkpKZS6NA47+dTrmulhu1iZAMHfmCZd7GU3WXJzoZ+bS7S
qe8lYKZw2wgCX7CWopZvVbqMy/IQRg6leDQL6nH1dzQBTLjr2Wo282NmSGu1WwRC0d+5UIMQBHjY
gwNWkB5uYDadbrUL83X5GRrTmbdgTKtiH5JO5jHm9hLS1t04k67OZTmI75WfFJ2rOE4hnsk+dvRn
o7EdgNtFotdY/gNMTTqKF4xLGWhJfTAWxPc+A9Vk+UjUYmmevFZY/toRAL13G8Zudl6g/hWh+GBZ
VYR7N9aZooOE5ToTkgDK2WwW2WroUxmBsmuKS3lIdhUJ0vrfUGae/003ATomACUMv+4k0VXws7/0
VZ0GFwZfmuT9iMXOi286/KitH7j2Yc758bxBjPfmPcDSBVpyUoqzLLFAbdz2vp/qLcQZT7MgxR0P
3423UteewetED7yT0m08oU1d8OnjIuzS6btEVdyVeJGCHZgkQ6bJFpcoS6x70OC0D0EfedcWW/v0
G9A676C9CQpQTzIbracOsxCGQ5RUGnTEJVwye+66TDpbn68PsFThhH/WoiWOQz9J8RU5dBlOdl2A
+QZ1RJlgyCKDh5SiLWrjs/CeVHU8b5suMbjuwo4HSl+ofIJqZ929FONw0xWxR14KbfOCBTa5+J1s
3xassQnTpJ5pjg/6X4NBGti1fis205iS5EWo7exT4FDZelp06GF/wgE7nvFbrA9lEBAqwYsLGmga
OSZZEbMhmDZTrdri2FNKyB+V63DWVVY8lcowhA2znz+z3Q/bB9EmE0++a/MXKVUGT59c+c3v8aQw
RCObBkii8KgNFZ9PzYiQepc+cazTVOa8dt4UE3atdLBd8eQBSaxiOi+hI5TuOchaP97XBGP6QxOi
z2+jJKNfLPLzn4FXVFurxhjKdFaipFWYzZ1H0GC0e4642PbUF8AEUzMOeCwwqtrmMbsWaEgm7Q6N
8LIRErZgiiPqZlbsCiVSFEEiWp9ZrHbqc86c7j3K6jjdjqRzeA/2AMfOdSAn78hhYn8vLVkDMji4
dDp6Az58tVBjSp8VMDUMJ7V+mHBwEQRdFaXpUz7tumoWZ5a9QXZIDCjQwMmQ2wpk8B+hpc+NcPG4
/M0kid2HPlLTa51Zac4RgOx3z4YRSxZnLI4SqGR7cBXz5KGOBnEyeeGDVqy9WjwZNinPTZnDRBa2
l499NOhLUZEUBNLi7iilnc/uWqmzHUx4ltC0vyMVgSk0GetxIcrumemYX9eWAoha70OSHd/RmBan
mjTmiY9KRj1wZrmAGZZul3xhtjt7xEIIapZ6VbdOYxI89ZSSZQc3WLi/1SBnxdHB2YpdJrEI6/Cl
5REkoQZdzD2VQ3Pq/w7pzGjLDA+LZV7tuqO6uXso2Mvzaab561NlyDZvXo3XaZdMhoWHINJGfiND
Nuac9hkamuHYDVFud3YCsD1DceXWNJUgg3yJhYBtgRrP7ehJcM9cB960KtjqBD10Ij6X0JPqru65
ufuuemqtSbheE7TcgDUOXxavIMY3z0sD1zV1F7iUzvicgJ09rKVTX5Yp0XsrJnxH47C81IQftw6k
BkIekx4el6ok18LHrmfipGRw50204Mmeiwd6cQSOUvr1U88ztw1YcO5o8M7Li678BKK8SR18/g7e
zZCleYZgPAQfIy8mwyY1EscsdrA35flE5c7cpyMb4KDCVcSip3XP8K4LZxc6vcJWMCbdcUX+ujhY
c7h7jwSAD7hhMDivtBsDASpbKtGJJBJdKnxMgZk7oCf7YyiXU45BnLy1HWNuGb5QOwrd5tPgWu9Q
BiV7MipMnD8ExbMjLW7Zl9R4cmk5cYMzAC0MMY2J2mgD9w/7SxAkX4Jc0Q9R1qOz1bimLiTM2kMm
R+pCRaOKz8H1gjfpy3zFIYBK8aN3vPlseuEFB8qnSNnVuQ+Ui6cDLIDMs+qPM47hc5+sTnWqiQBT
iBFQlud3pf2ue3KDgtDjS7N05a7GzQzpzsz4Gjqnpv0ShfbcI+Y+F+Win4chqJLXHFX0qRvRX7Az
QGvclBiOWOQ3tH/7k0nlvmH8gzflYZ+lzJgB0NIr8x1a6qx/N02bXFET+JQ1TRAFDCFpSBibFddp
KHCt1ZsB2+nTWLdDQegdK4SzzEiGvA2K96x3m+I0Jm6499CEuPyM/g4xeWZdhjm6cKPkTUiPAXgg
moURjALlf1YbuNpOxq4fmGfKS5XwirOLR0KGWR8stEPjG3hbkgVzLQs196gNbX28NtuaIYegxXfs
rMTB3Cne9l5vnijZzMN92vLa2PaF07AF4cpxI2HcaYhJS/I4c3f5YXswO5twkBk/oIT607hiw+U3
3Df0UMmtDcvplaE3i2/RQAl73ergGvt6Li40hdfA51q0+004daSTXFH7/U9kkoILKiqdPs+BnpsD
waEaGy/yagwBChWt4tmU7i3h+ehPOA/G3/gIqgcTLfKeB5lGst1KRjs/mdrpEPZ5xJ6gEI94PUD+
ZqJnm5bOrTnZoaCaO6ipYmFtvpz5x8FjQPU4kIaGJeDlzrn0bnRn+49WeRR+BqY+OVTP/GJ2bYbr
0qt5Odtuoh4VSy678U0cCVoibdTDigzhO1zoOsqvdduT9WoN9WBnM9uBzbNb/stNw3TRzVL/AxSU
iA1OmZ7QK+V3nE9ONfmXhF6L9t1Gg8tFQagUXn/dJTm5gBJlq556vBBYJ4sTvNTy2RGtSI91fU9b
Ws8SowLx1/Uf8NPW3N0sQx3iLqsXT3Z/CE31DxA+DGWsEb7tnQHJCAsBy2q1x8PNbcT16W87kmCj
8wbkQMllsB4NxRCjIlMDLGTHqW2fuLxq/YvMCMlzDGpBe4ZZn8SnVUzpZV2c+Ss0rIuXzq1xCank
V7WQ+Hm5L5HtL5qXF9JoqLwtRQF++Vks7C8o683XDw9HDU80Gi/uxYR57NHPas/dlcQZMMmFQX7S
kMfjg2iH6YFvEfoCE4L+F8dgTf3VAx/s9Dj+iir3Ae1TMe/dTZglFNrSH6I7NB0fPmiBLiWngXUm
JYaIv2hK7na1zK6fvBxzNBym8iBFmiA9i+CO4kkZKYlpCMSJzXYBrWw3G68utAlTiQB0aE/xpjqu
fq7/88Oxe6Gte6VMvBIsHXkUUP4rTKYvZeyFr829X5qg4LgbmsXbO93U7Xm/FLvFj/Hq0mgdz+9y
wo4h12I44qVT/WvcuGn2kEVZ1h0DDoCCrSs9xmcrQXjs04XM7w55yb+aGpXKIRtzboPMJfAWATul
UQb1RrH+DQzfGHSJ8SnBaneh7rT6dkDI/NIZIAIOrSkhqBzjsqnJGh3cyb2/NjNYDgwcokXxyZ1D
aKQJT4DWQSOTvDBb68AN3C3LSpwEBAz5GOPmI77fkZ9dS1wC+iti4CT5plvkhd2YjjG1a2DIo5pV
BYwdh+w8N6Yjfg1Y+ImxJ91PQAW4zsK3EfccFLUa9i8fxIaSeNisj4yVPvTOWNAuji/yj/VmyfPE
onWj6Qc7rjQc3HC0IO4am6x7EgHd08oO5iwXfzr2M31BXIzhFjLaIl7u+bk4b8MgyUxnK27VIkbx
Z7UztPtpCPm5VkwCe5d0wi835bP5b3E74345C5ZJf1gxentLzq2cXHK9m6KpfyJ0FJ+N57JEKqdB
MUWlrkToSpXBHbvO7Gwaux3wcr9pZpqT6bOJaSZrimPORhgzv1wwhXZaO86pijzuFb0kr39wiMEN
u7VnJ068OuQ3K00suT6VK08Zf0y6xUCt7ipVP+qpMbeEX/gV3xABsyqhKhaeCYFi2loIp/UpUZMo
HuoL46bYEwmJ/5iR+r9eGxFsceHoZG+Ni0oKcEORAjSAXSVJg3dZy6D7UXSZQFKKI7sp2axUJxl1
BHHLzFS8F2KC8ojFTQhVOgry9NB5AoAAYw0tKBECQPXu6UHGCKr89pDiURlOUxCZeO9FjVdtxyHI
1KlmldzuK/AsWF8iVHWysFOoeg87t83IB/mQVBCbZZUeO6d3vWdypuN0G8mTPNUZZXWb2LLkf3Yj
g4Mfk6TA1YCudvScFCgnOwXc7jHx1R7+xzADEizWp3S2hv9FSJCHQPXPGbHsnXsmZkYhsrB+wNac
26s7LiUGPTv6xbHuhjg+tLF0zDX3OuVd9eqGArXSx3SfDG1/kixvfmJWLb5mVU4d3sIYcyxnUfeh
HeYol7M7x8eHL8/QDedkkA88eSQjy/JRopCSfe1mjIl+8VBSuPKZ2yr6E8QifKlSJf3b6tU2f2Ae
wMjI6T7Xu4xdAotXds+PDayZ7zio8ifDr/MFC/tAyDuqCmpfsD4u0zYcBV11oF/84CXCixzsA3/Q
8BnYiQ9QZggxbEOL5wXxgu7z1WUi6+lHGz2fVo4hmXAYplxNZ51QmDip+ZDwP/xb1fBrUM0dle6j
NB/vXEaPKGORDSo+LMD0AlIvWEx+RDN29WOcYHjZR65S52WEdEl5YfcEQJReqLUALrLjqxmIFGHO
O5vGLnprl3X8acu1+xfG/dzuqiUkytyE3NA2UTkuT2mLqWA7uyu4hBYH1DUKWTs9zulKG1QStDhO
o1ajKMdZxCI7SbCw39Y4rV6cqKuim7MGOFkkD210pLbNXPzVgV25eCElLHHy7c6YHXgLg4F/kC2W
tRvMq3rdLa7bRzvsu1VLudLgPlF2R01EaZOXlvaO9xJLsdlIegL1Q8v9IoaYtAokuhKrX0gLJnxp
VTtjA1OwZm+WstO2XzTwtHC8CXImWNxl74IE95V9SoskGUkC1e1+ScvuJMemuLWUHJ2gLi3+L8T6
GF91yc0hK/Alc6kb+uHVYaIXdIYlcXxeCrmeULUWUnD9JN4WMSaKdgrmCvLexHxvivzFyqrfCXYQ
wPMHMyu0cN/DWXexjisOheNjqtpSh+uHn5U3B8W7bkwzo4s2AIiIYymf+3HL94ta7glqB+lI995J
8/BiwOLg+w/eqOLHMqGPxOSGpjjNboUvFyzeGxZ/Nb7gzo8Y0r2M10DMFg+lAv5Z/6KEXPsH8qLl
JJhxCAfwW9HlP5ernfgI6s5R+PFCadVmmNz4wdoUvk+btTgqiOQPhjctNTl7vC22+eOJyRwoOXLl
zekHXCpkoYwkIzDWKzLWhh0R5TcbSFI+disVuPmmj8blxgelp0vWwCiqZrWrfIX9PXfH8bg6bBQ3
dS+gCDWBKpMDbg15KRbu4z5c/mtNsINQxQIHmdxuh7/A45IQMnfeqsQPf9u46BvBfYGcyrPvECo5
AYwiMQD6gCAwRSbY+u+w8LqtplsZqYZ+OXJQejexZwf54C02v45MENmxDgZW3sXE+osmmyCfjkHr
kAcuhj66lrp17RcxGRl89OSvfveSLzTTdVMcupGXICFoA2ENQPv9wInCPW73MTqwx3XXs2BftFm8
gZZjL3RJO1qYdNcxAJwNTcWjV3Zt5kV+jbMNvVM6RAzceJ1QOIDfc264FAQufxYQ1G8agWsBH2UN
ZsJtU5Us7pemLKN/1dC0xU8ECDc94WwoKKtFN8Qr0oczYHdPFvoQdwHTbik7Sg4NnP4YeT3qz4Ib
BYq035l6PWgMXXz0BcmW2LW1emAIpuQi0/H6O2SUvbZjrn8mqFL5c2Rl9MhyaC13etIxNYAF6le3
JY/h/K2t1h7+nEhfEDF5k6ENOteKDtQ9Fs+KwGiEw9krhhM1ISE1IGUL+wMDe4GLtBX+hzPWeL8m
UUe/ARTcBzdbFGnxaZQ3I0oueNvGeeZCHfLRSJMWHQe+DK8Q3yfH/ANPLc4vMF28mg9wn3CJ9qxv
o71y7TqeZunDkapYLP+knIi1CovFkgWRtAkWp3q90n06g/XqcVHt+OZbcriJYi8zFojfWvPhI3Lx
WqoiP5oprelu5OwjQerRTXqeDN/nRlLcSh9qQST1aaTSc3gBiZ5gkgzDHNeo4V8Jc+9ufBnMCx/l
+QUWk3cpprp6ltZGEOndRH6z4Y9veMWHXTUDWCWFws0SdBv27jvKy4S//H68b0Tyuw6arUTWLuyF
88+gU5HcEKkPHjv65AJWJ5RuyP8Q+DFJJWhrm6Kleiyo23t5kC/mLygk6paW+Cf3K3ETl5Smuxxn
wa3hONdOIoC0dL3cV0vh/jD46VkoCgGxL8UHPJz4oEXA4Wh3rvEmYZqoL6u05toX1fSuY+zDJEpS
Wx1h4NhyR29aTSHQXDSvK/PyVtqsetQI3/NGebGkPjlewUXgTYswDR4HzDp7h1H/Lx9/UlGO8bl9
eaRBAVaNcXLuQB7Hp5H2nOVE8Gv96NbJzsewFo54LXWBdpdiXq22dGjALMDNFbKOj8EofBIvX/nA
mjRUL6Zgi7VlMO9+Ug85zcAuXN5wNVeKSxhmCdlYGNz6QczGm7ZTbNZPTPXDb4aEcuP2wwIdLpkh
SEWSFWKKXe2wMgC+eVm5si9AWHAPAwGzYn/vILmTjbCTJ4fAczHHFR6mUoSVDM84B6c80GYZdC80
+uU4z+4lAk3c9LfZ4/h7IcI0+TflVeIialG7TONoZWes7jp4cLwQ3tIdGfxVQKmIPfLaTUckwZF1
RydpH2ePFT7p4hfl6+G5lxg/IViN1LdUKX00r9Pg1R9xy52vUnTGouuU3UPZtGuxi0I4NgtwKeH+
tFk7/5fUrXOaTetn29Uu4OAdGQ2Izab9J++2262ttPafCRYE1YFLqYMnsIogPIksp5Q2TZwOTvkw
3CAnoBmoQJiePSEWyXNcj8k+otGLZDIzKFeuIbZ1d9QDwySG/FWwrXWU+1J56z2duwRVh4/KzuLk
EfW81LjsAcJPXc7wMa9n2gXC4JDgSMQmVfOs49FVY3tOm1mdglblz1LiPQLL5TXvLZbsbxUk8dbH
+3TNO6P/gkEPPLy2dC1kqeveOEgn5Mte/XSJWs6brMeOxNMl7G3CuH5p2VhuQY4YApwtG+dntBoS
gp5Fk7uojP3k+0KHI+4mH+5J/bWsjntIZhKRXNETl7/aBam0z/wOeYN5CEMnl/a2u86pC7c0t+R7
enYc/j4OKUqnvKH+Uy7WubiNi8DR90LiMIOTu1FOCqAZN7t6yxEnrl3blR/5NGIg5ocP5UzygZjC
xNW7GhZT9F4YBxG0s2FAXlFiZbznLzAODEN0blCj+5cetzw+2UhXf2AjEJfIxMwyNHBhq2/FgjoG
ra77b1W6fVnzZf2PElTxQUmtE11hNTa0oiFU8GFBDQxYe9CYsadKeS0+bC5iDid2K3cs2jQ/INxH
1HWUHIpnaiSnc8oGMDwsRb86u4pExpGDlco07vvjE0dxj5KdqvoQV7W3bMrOK47RWI3FoegL9yqn
kvPB4R4E0pEnygGxqJr/WBFDHFUELzBCmPsOLBvMaV0Vq0R3gh5B3rI688Ec8I0FPXV8Au5RpZbE
3ycNhiTQVZqjEL4ZUZm0GtpwZyBtZOgyQfHtujajBXiOHmjK0tyjBa0N6Pcpfjg9hLu27gnH8TBA
Pk4TRag7BpR66RoVgbMBdtQQuCVUw8UNLQ2ZyCMpdSAtMoO0j9le2jmf3oqmz0ixdaRzXqps4Gqe
LEtxcEdS7uF4b9YAw7D6R0/XJjuvHuEMOFph9t6xjQaN4+k+u3HXSG9TRqgFHCmXCF73FNSITqnm
Gcl41U/wFXFeQcQz8XXWEfpes9R9cGlR1Xl2QS9i4XLSnhaWYWr7B0pK6xw/jtOQbQsUgfkErWvZ
pmFAknroAd+Sp8JZuMM7PARbkBk4JJWb+s0/Wsmbx5Dj6ysoTPw6O2I6CYfadTIEGJk9158bxN8W
mV5g7H8s2qrvDphl4qdBes2PVRYlnVtTb9/YJ0bZqyLLEuUUWVOm+pmunmqBi8UK7SH0ejYbw0hk
fRLsHf7FeVqLL8Go8c9WC7FUXczRZ9RSiZhiIImJpOsIeakag5egkZp6OOw06zv35OB+YrGxqXZp
aNboVDFgdR8hFZr6TzXFaf4fE0ZOvIFOnfISr5rQOcIQJ2+E3rdilK0osK/itAEXEtXxv85K9UOm
GQANlG6OfdwWPBeorGZ6ZxnIJ3M/kIJ4lM7kJU9YDjEiUmK1IBoveSx/hnElXmbHK9vT1FfLORAN
Bgh/ad9EPmGscoUivmgs9KheJZRwU7G1XCj1iL+6HgDVd0MS479G8xpFzAwbKr1lrbrHBJ9FcIZl
KBucZTGzgCEMypaDstGi+2Ks65c/RKjackcs2f/be76sn6M75cNFCwjwQzbJ0Bw1biEi4jED5Sa4
N2IWvHlv0i4mhAMS+b8nfwpPgQowmURdE++DJOQpp/Kh2bpRZD2cG4HeAxhgAGtnRWgGCMZ6LnBF
zb/6UYT9J7wNv+Ces6TTl/F7azmV8/AnXgNrXnlSPP0DiGAPO2JWAy3TM1tAAtxt+cw7AgCMthnW
D8PKvg81ja6RUg8993C6UxIPIBZxt1Gc6nKus3NW+Ok/LO1Rs+NN7T9zcR0vql2j+95bDf+Vfd39
otKY0EWRpv2JhMfwagAFHLtYd78noE+PPb4J8xa7aY57xfHVLRx8uvv4KlzEZvyQwKq49RT/sYu3
XnIYC4wqBGkDuseI4C1yjzoqE7CtWP74rQW1tH+SNQ+AFrfYBMedKsBrf/Lm5q9cuTAl7H4S8dhn
TE4LNyf/ogWiCuan1UV1sa6XuzsJb/pHCeOjZPlWgK4gbBJFW36M3ieXvQgSS1b1BSwxIsU80bMz
ZrsIpLCluwOfyi9CDAUmQGcS04tba57+jU+ypruOhAC7XWMWmDRyyMxRFdHEwqzFM7Qjfpjn0LoM
QSwRT433LPOp4kI+sBFstWRsWPMqdsjYGi0Bt5qOOnqI8o3E+9rNfyggaZZrkcUsgCddpNeZHMTv
XKG1p/sU6Q6PmuujoQbgTGfgEwngNFOt2QtzOk4oo0vUMDPPL0kAPNtuyTW5JxaoKCgNUYDf9y65
9S1vRA33FV/HMeiRntDwePFAcktosfL7pT9lHLoYl3mi6+GroafyVhBFaRAN21z+nfqipqc7S0rG
NkylPDN3KGSfvBDCaqsPipcVOQVuacVh8ct0X/nwiQ9p0i00eOlC0TjUl0n97RLe834G4ephYRAQ
Cj9GcgvlzxgPArIontkku8Cs9N8Q/agkIQyKS8ylJIrieXiSQiToEl6Xtccm4GXbMdPX18jORKxz
nK4v9ORFZhtZRz6z/U7yfenBsP0e/GzkAYEkGg5HrjbkTSAuMvRO/jnhYkOnYtPi2KMnO3N2gRqJ
KeA2Inj5P5LOq7lVZd2iv4gquoEGXiUULUd5Ob1Qttde5NCEJvz6M3Tv66l99pYl6P7CnGN6mb+x
cXmSJA/8n6rSWglbCSzrtR7AeB8Csuay285eJJfVsUDsOdXs6rt+Yr5/P/D06EPR9yF1oMt4NkqS
bLjw/K5vgLb6kjuoRYysBxQnjbIFKxGR6Z907sZio506J5cZ/yCvReA65mB7wKt2yygmGGj5grnC
oVOHXFQvp2a2cxJ+csLwyE9vGJ5h6jgJx4OY7gcju5RKYqHclCImhNhpkgtLkfxaeS2KkNxxq7ew
BGJCh9Ok32yzkh+onjYUkskgzUbDyW8Li2SLKtIBMmV5SVWhYVu9sv8q2kWZYz7T7RdkNbg7H9zO
PmFngQeWDAQKPg+839sNc5ZTO/M27zpqnXDjEAPX8Ew1stshCzURni8oZPgs4C4xYLot4yFGAvlq
6nUjjCIzkkE8Bv+srBlHByi/0AV5dsYUhYzRS82swMP4CVtzQ3KlxuPQGyYqsVrsfrdK5pY8V90i
4ijI1yn4bDmQwLa2zDKuEAWt7EVlDC+uLBKpCEIBnv1I1bGkf1bOwWRHchrGKJqmU8U+EfpMbA5e
2rBLL9zljBQf8BuU0eOC55dcGpegV75z42Ocub3Jtg2t/sBlmHn2JkF/QDye38FkQTgyTz8kD/JH
MIRdQbYJgaMNtX3ds2UdeBquK49tcRrQI+CCG3DLopdVwZ+A+Phv+ChO+25hqMDMUPMxyNGBG6p8
/5IzoflHZxmjUuz6kn38UDtvxAbGzpHpdn5JaZXpTwunS54Qp0iUEsvEcjqZknvmRezL8oTFrocP
jLy9wGXAZ1z3eagtUJGemHEbuczFd5xY3geKGeulKSTKULd3Ie2CHbmfR8gnKThXduRT23w3ILru
+rrr97RduJVcu5JHg77hNU1B498H+Jsj0BGWDZ3MzdwtGpfyMdUdSZaGA5TlqZhY/bP7cnZsecl0
5g8014Xm9hUhvLIPCssjX9NUtIzF5wL0v+cX597TvrVv2th/VGbwWWouCRpE5AVyeEvDqvmdBBNo
PMZdgzzPVvFd5i/gVFg/yD8Oi/T6NFfr1N0oPn12hHgQ3yc9lx9uuNv8bDOEuIhub1svPohScuU3
VagbPg5IRrvrnIyEpAbwKtfXIOyy/rMDGbqv2xAobSiagkTPlbrqcWXiGwWiWz6kxNt5W379g3GI
MMnWgGlrhcQqHrv2y60W6oyWcERvm7V5cYGSrMZnZ3aYmDQUNyCvPBtNpe11R4y1iTx1HaXGGHjs
zXXDP7gpraX7aq11/rAsjOcgrTRupMEcgIp4iqdB1ydjyZpxnsdHZAu3BPrBDwx6m1WX+b0IoNC8
QMKQMUowJY/cGWuVIHhFw7Jj4KA+bZAWz/g1iYDLmpBR0tpL+kUk1lFFvQA3x8rGA7gC+npwz8V/
aWjNrJQJ5HmYhrqav3UeILKblVp8SDdjf3DFWJq9KUECb0dE+UQhQ1H61ErCWG0bHONT6QXOhlmd
+8gN4V9LuleEJ06K56MOih8AtfoeoPfc497unScoxnlUZZzTOyqJ9er6YREtnW/VB1Kj1x15XZhK
Y7EUeEwgsXAw2QebYvtPOmFXJ6vVuJ/Dgv+bRpifaaavj4RFv0fvaGVvNskEV5wN7RNumG80qdMP
NPv0OEObYXhflOcSqczRASbICN5tc4bHk3fyfR/QT3azMG8Ce7C7Lbz16U70WejsBotcTbSEif3s
uoH67jWHNcqftDuWVe0Dvxjlu2SYwJBo1JLjYYjVUUmPxbZ7w/ggU+BTMipO/62ZW7ziUl1+wExa
0C282GHHh3lF2sip0Uxm4eM82fW152N/wq7tnqhQKcVccEG40uzsuTST953nssUg4JvwPrSNWu4S
J1X+AaMttpXZmtWBBCrCLqUDJ8vHlfPgiprmi0ph56Zo6bekdvroEXKUo4bYO4nknkoT4jOrdCRm
Jkwr1lZ2skau7RgVoSnK3ptUp28lXT+HfB8+pG3ZX9s2A5tFPVO8j/7wkXWlx9dVIGjoe6e+F3Hs
fjaAXP6kzowDkuT37Khmdvqru/xt02A65MnqPRPvkxfHgBdv53DrDZvOk/6jrjtkNwrT3WW0acR3
06BGnFtKnxbt8K367fBB/bHsOpwxe9kk4fzjdZWt9hbMlX0DM4CIX52xHkX2jUrWQiTX82sRZBIS
+W3NdSgja7CvQehOD/atyUI3wvObTmAoERiHd7LK4xebScKGS6qMXLZe7DZIMDn35EWemNLvFreY
9lXqU2dhMe9yVn1tcDZGjyBN3GdDuCUF5tKcrTFL3hajrlitrL2Ez3dvo3o+1rUInnzM5Ie1bBZz
EkQdRZxFLf0CUuk6Eo4jzxm/DwQjtgdi4zqTyyZmFJQZblm/kSs7n8Hd8duyaSJ0vSHG+L1hj7ke
XWQazy6X1TFPY/sd+QPRFYieWar6YD9Ut45FNDlu4NI9Dt9IM/vXMG+QApUqf0eIKU+1B4O4HKVx
UOGDhkTiTXB6QDx8Vg/dJgOTuVE9n6ueYVnlo0A3TVMVNY4DBavwJ0Ldg4lxMGFlxSPGhjEyaRC+
pCybaOlNliALsxQb+9wtU3J6oHchqKjsI5qs6a+Z2/nbyUVFOTt8oTecd7KcZrSqVRy+WUGMWi2x
ntfbX4oIsiHkkZaMejZAO9lXxF1vJhDcgHrpYEf0AENnjgURO1twdfIOOQWNaODP423nmdubcm6y
s4/Rho+6QsutMmQctqTUAXu67Q0TbRcw9UaQoPHEggpYNHOffKZg6mThcBwmHYkIfXsCfdCT8zIO
/VOYrEe+63DXkoZ89XyL9R+W2m+JNCDqhLHOczadsVQzrWzVkP8LRNpvrEFy+fV8qyt05eK6LiEB
f6OayD2BeNBjZdJb2s+SCw0g10dCv3sr2Mauu62EKA9RST2RoxF8Wr1HULE2d+ACEnkOE8GhKkBY
P9gjMv4B6tMWdzwEU1Q19xRL5b0338znCqnFT9ySTIwbGAdSSJIk0aiiE9A3eKItYf2Xa/BgMlsA
LeIz2DN3MawckYKV2vHrLQBRLuLAr65F4xdwLotSngKmzZ+Br5u72R+xoFMO/1C5179V1TyWN4cl
r27s838m7GhjC0t8TW352PQ6+QjgmG8GNqKPcUB8NGR0UiqnBKzrNvdCsijbuOFSz9yf2hLlMxfW
fPaotNrNBJZnM3Zk+xy1Q/1McQtJzvHBhRC7c7tCS26sNyexAegyy+UbDIcjUwqbASQfc9XMLvSS
LWeUPait0xz3AqIQHaWlz/SA2nZDSR++6znBSjA2/hEZEACOvMRim5f6tS97mk0CgXrER94NmbpO
2a5RXsYh8/9vRGXKvyynQsKPl0Q8aLMmEkMDM6MhGaDNawc215TVPxBXBmfD43cTvOoh/VPEsXwg
xyV/cVmbR2U/B5DHqf/nrUYd4u+cfk3zqKzGlJY1IQq4gtmwYcPf3SqL9HeO5XCl1/9sySo99DnY
Yxz1VAisSIkgqPQXi/gpo/Br9Z3p88DdpmyxYQMwoPtaoOykW+W1tbmze1p+PXZ/mQ4TSx44EzCr
eWxfMmUHUKfC7CY8r1AA+fkNLTqCfMcdLl89ZyJkx+va8kvnIj2sqO+3eecy2IZt1hwWSGZPSWfa
F7oUzhJlWvOXRA9Sj8cVKYGpK0YtreelW84Fn7gdAD+7flXpsL/JFbZ0ldPWWMCCmkXHkVVZ6Dvm
BCuiLOh90LLWbDOUfZYxs90Os1aEmLjfNSbTGBoqrKp2brqtmkcSIfIm0MMuW1tK2QZ1FYlcRC8D
rLzl8b4Bm0P/6EzWsO2nEGvr9N6micce/wbqQO0E+yb5MBO+Uih6ISZflMrpPBt45uzZFccZngph
vcqFtY3jmOJi+478YEaTfhrfbk/hECpzEGVxgBB5kx8V/D7Yw2X6FNcMw/a+hL/YaZw7W9LGkMbE
HTk8EwbsPNMnsG7WKWPx2BysgfGga3x1LXFlX33HS6MQ/xu5XCEMNL+X76Xu7Q8LXJt1KDM7/xmN
i+SGW6v6Lbx+us9QY4XA3YnpIoAXJWyIKQccigsRpw3H7KEeVHnnTkG31SZg1A/3AUMH8J14ULTL
DXahDG28e9OxQyrNxpak6wCjQMaqq/ITF6Xf/F8yI4zCLXnObYzlDdUxiqr8g8EL/7ExfK4GNqdh
UZ0xCYSbNpj69xwaPR6VeWG0vhZJ/8cUy2sS32oEktrrw4SWGyGw60ULTKGdGoLyhPEsedKsHD7z
2LmlblQ+Y+3brkHOKccnHidKLqDrB5YMTDUCuyJfx24fugDyZ74U+nWCT7EtCuMQ4g4B7aZTTF9v
Wr83LA9LdY4ZelBNJWlDIBCI18sKRn1HEEr/gwE7NCyzkpoDLsxQgnm+s9C7ScvZtcM8/zY6Z3c5
8lf8elPGk5VV8dZqBaB/8pyXr5YY+buK6YxzoAQKwHOzCceLxgOO4DarLCa66Ergcv9Cn5jfmZ/Y
h6AMPU3QVe88j0HTpadCsM7e96vrYuTBCGc2ApvWPylcrqIZMWk0pvbwl8dX1IeKjf0fmWdT/WUb
Uz+u3do++TAfniZkJ/R2OhQ4+4OpuGH6QdicULO5pEqFNrDeHBbnFPXQ2LHyKNmp6oXG0e2YdrTc
4Ihcc3n0nfpG0Yur6c7M0xx+jfR5PkKpHvcGqiXruiK7Xf7qjFdgJYvX3jJtQiYyrilgQ/JI67ts
Cbh5+QHzvHr2p9EA4Vjb4pxJP4WZ12Q/i0wFtyraam8PkMYrn/AAEJc8gRN7J42OWstggNunqq6P
dIdopPOx9h/FBHovGMhQZze0Btc0KTyAcgax39Vm9JtxbMCzoZoYHTPukD3UhF0LK7yggJFqO5SV
t8tyz95Nmr4bvSD8wiIj8m9P45oyqkMi44QtlE1PEaHmch2iwm/Cy0qKsX0YzOz+x960ORfOkNEB
EuwhUFDL6cJbeEMeE0Kwh1rS/2bINR+Z4pDlU4Wui144dtBmQnRgARlgLDKR6QwTIBtWAWMdbP7b
0WWovvcCf/1Ec+OZje+u6o/py6WOErtW+nEaMI8SUtehxh025eCBC/S6LL+R4SSdXhphddWkFS54
UO8dwHj1K4ssa0Gdc3P/ftk0sc1H6qIuQGLQskzBV0Hfzz/eSmyn3mxVlFwkOPVb2TOV0ih5k345
0SvwMTFH5VdoJsyjtuw6BJ+OfSgur9QtFBwpUKtb/D51/OwkRZrkEeKqdNaUtgygsyNHg5UIJqRO
4ryEaCqwDKOPTP/AUczjt7gaTfg5YZIfzmZCzo9/pbEMQm0Dja6ZuI3IKZQH1AHDdEx5V/OKHU9q
LOAcTWxn9zKOHRs4NVwnaG4BGRDFqUgyfybRal3tgYwl3c0VkVlDVlLC8T/lqM6VwM5OuZHE2MBo
Q0z2j22krf6bSjgoE6CFLHdb9BylmvRLWsY6Rl9Bf1x44PBgv3R7RstgwLl41hdkIeHNv0IS5kuY
21Z/1DHoIEJUuE42NGECy11rh1GlNKlICTqHDUZZ5mLpnDBARiTdfxbJfNtLldLc0+HGINUhX1CB
4TBxN0Pn6eI4VtM67E3oVp+EadjVySpIKhD4gcZI5naRH+mmyU5Uy7TmD3Ducv+waN8JTjOctRhJ
Z03NCVBGno0z0qNA6WHx5NG9XkHzQH7cWG47DHfVEDPBQZvf1DC2gmx+wdeEcrg2ihZacrOPD8Uw
+96x6upw2gdWtmoMdo35lHKEz7uhYJrdC93LdOxxRyLHLzu/u3Y3WkcjblGNaF4FjfNNCUzwYpxh
kkfV0G/xeSTDXsDy+mqyEXGIC96au6by5JOfesuNmTUgb+oVySknxGHBcupaR6V7IaeyuvCfVJpI
UY0gl+NAEWlqDW+dtfjPCKDM9EpGUf+ofOPyRxFDA6jEcfSh7isHqF3IREZITcPvIS+joC3tibM9
bf5QLNTj7wjz55eAOtxQkuV4gJ0MA/89EoXuvS3TFrQtw/bn2hqHf6GLP+SI5xVJa4mk9IE5opM/
ulpS+DjBvOOxS79xV/j9yWK6ulFtkj/mHAflwUxlWuxrou9+lCInJ8rwIBJzwegyORZw3VJsoBmf
E/5wdQcwTBFVZcnMjdailcs/5vHjS5foZjyESxf8QIyz8VSToMiY0RmooRVwDTtKE9WcGjdv/vbA
RZgr2RbZdP062Xc2W7Yv/KTzyzK31huvLelPqIVIOAvGfPRPvReLh4muxd3XwhR36QD7l+qs5ajn
l8/dvasLNsQdAwMsG9j+WWDoPLwvIbFZUYItg1aRE0jcTeXavOHQUQz9aZRQVQuZ4WiZfUHfJpVD
k0RCW/dAEkLuE+HUIhwpldTfMSEcF89T8Xn0sJJzYU8F3BvRYCdUPXvLyK8t9bom2Dr4d+ACISo0
acArjcK/kKeAV0pZkANvDp3UMMIrVRWhbvOKtwou+nSsxrH6scoZcdrIbJZnNpsF9iEART9ujkcV
H72I/VcY5sWVX7RmJ9CV/ZnYD/9DePRwR4aAEg1SbxAfZ3Uw7ru69ax9QA/cHFaHIXuEM4Xu07Fd
d953SOAMPlcbg1+P5/szW6e4vSs96MBnRLBp8rfr0irfWcM0JDtr0ro8xcAZM0ixhLBhtZjFFdA5
7G3Fru+W50mhNmICfPa7UTMQEbEotmVJSbiZ+DJBhbZgxrnlpuE5R791Z0PczA6CW/GbCEV6Zva3
6oWqBKCpKW+feBht5hW1VROH4+UlrvhpDNleBDaVg1PmM9riSnBum7WV/gGfC+RmTkrcxT0n7zNO
gupDNB6Ztzy9GAoSAyMpIikMEhtXIvEQmoPoZJIsS167hdHzbgSfNW4ZHzhPGeCwJtL8Da+Jgc4V
zY6bbEHHintryGy8KclaXJqhpvTqGbpWn51ndd0fxqn1xRrWKcG/NbXZmbbP3WmcGsOByRrPHuuw
egYBCifSRY5/YSJnn0XCqSHS2HyLKigx0pQrs0+Bh45t0AL/8vbMJfVJsy9EPUO8mUBCibs3j+pJ
dn8Ahqnlr4wrAkE2lWCE9507BpkCpaejjhSERm36zhZopmExpy9DUfNtFIuYSD9y1RxC4wmZJM1z
E/a7ZcLRvxFQT6dtaVVmOdiTFecHkwWBcxgsxmFS8+xs2kkPP4Fgv71XZTtdBKKc9rtlnlwgaEi6
4cR03EouLYGi6uCYXCkqqBKIzMRw4aWcnQB1U0fJjbU0h8qncA0RbMLWDdYJM1nBV61MMtlH1gJD
9sWGd9T3rsJvfpTSbbyXnGGzvbG7sV2PZdOTMeY0U+0dF7vLgxO3xcRAPLtBTYeEfhgWjWRf6tgg
1bd22/qvNbZI8qaAQiXfgxnr9pxw+/8jqIU9DT92d7U61JtRDyVkfXCT2v6HMnl+HJMJqHSbQXbB
+CDsp0VDM4jmCWrMuWuk/w8dA1s65dqZv/WRPQZn0kZW/0tDD43GAAnUAMWQ6qEqswe/c429M9zE
Fn0RZjiBrHe7lKl/XoOQLGRKKyZweZcC9YP5HlXES3IYEJEs9rnNvvPqAFw7lSBxKB+m+nf2EUVv
TDegITEePOedSGpGA4M7AkisSz08dnBDqCgrQ0mc6cx75W+Kr7Nng4Xjzg5tMHMxYU55EDTjc4ZU
8JSvbPlvEDX7Aft7emm0+LA1q95ogN/4uE4z3BWy8PTGA+Ky0429Yse3nHMAZDDhoFYo3esgFu/4
UYf8eRltD0AVc/Ct5NxlDWLJRx+6kI3zuVIMwhrrSaBBv+TMU4ttxaBv31o5gYS33IeuRrS1KxmT
n5BLpJBG5io8IBtjr++EefWxVgZ/a+UQGXWYzGwVl25xECoZATFs0CHfhYnjVeygpemWPVe8lgXK
2BU7UpPL/wqNJyqtZm6kpqlv1VTweWPFPPAZ9AOINnapDpvWFqlTWchNNjWwzOpq+VJO1QHeXXGq
2JhTzq50XhNG3bu4Cm7UKiPOKKegNjRV+AE/5i+sIxcMq5me0Bvy/ufjykvA3NZ7nGmiXsAGzxx4
TFT3iB6Tt8Ea3EMR8BgW05KSc1FlAoZ+ShvgtU55D8UArdMSDv+13lCc69ZWrF0LpJq7MCuqSyjj
4tiXuXprgpI7kEU2vqMOUvBm0jjGUQsGab7hTvB3mYcsGfBQHG70EEqgaRiIDulIIjVKcHxzw9oR
A15MjX+fCTzOIDUQrxnMMmxSoJQ47rrzYpebFJjBQ1ak6jFF+HYJBFFDTKehF/mMTNFatvpnpNoY
I+q25dWsDhgkKvHQ/W4YrzqUvPxh29mRjKYaLgsGZe2h5BGw9yjX44ZvT3N3LL2GwFO3xdztBjlm
84l1rh1HpqwGwLNUFvhgeDeuvNbELTJaLtq98dPRjnxXt8V3sRj2CJ41c+TmgLcAClREFL5mKKPQ
27QGNhnaaJUC7yDwDQQB6rETkF6PIfVsN67eC8HrF9F8VMtHb7dpvRVrH3SPs5UM04VZC8YOhWPP
5dkPUTZskhhL6iGxbpxLTgKoVS2DFGdbyglFAEOfEBml7YYHtzXljWFLyg/XS+I9QKe4rdGG9L8w
wVEGO6BdbgFAnCCkICKaB/shY9JI9qzPCbpFL1EBKgvJQaPnHjmSndo2pOUxNCPNrq/QyJhF+fzx
gu7zNkdGrrTN0kov3EaVGBlfQTxDYY5gOqpl4l+habFJ4z+fv+u64ThbgrD9cmLWfFu4RyE3CB7e
9qXHZ8vPOxPNuZvR7uL3wo6MLRW/LOiQwO/HPXJL9wqNLGQ1h3IjQeeXt9khLSh5dpzZrCjzIQ0D
iLkxynqf+4jXnDxmqJ6pmWAxpqCDIreW7nLEGzSZbVfPg3PAoyrDgwPi6NSEAF4QdqTGMDrROr/g
jtD6MBTsWHaib0mjCFXfgkkJrP7RHW/5GAHp82+V1aLkG7CNvGi3gC0LUhBZcG6CbOEkaW37QIwM
k0SeJDJnMxKJnbuObEWJlavu0l9QHWCY62CJv2wwZshNBp3pKA/Lku2TE3evNqGEv+vSA9Am14n7
HsFuQ4Pvu+L22Uzgv63JgPeHqrPEUddBwT3rpc9IESSAz9k3y0peEK2IS8ckqdx4Xcmj2wOaHNYI
RSwtIvJkykDSfc0awe2W8PmcfJqPLWCLf5If9qtm7Bvc10tuzXccmtijSYVzMdzRYD3zeuNn9ecu
YGcVEvdCRRBmFkE16sYHQLnwHKJ1hj4Xs9fhebKL06TBYW1Nv4SfViwtufXzm2cIJWvtwTZdOsmq
oW8/kZcCaqNCsPcjLQVBOBI1AtHWXTjsXTROCD6dYGlQYIx9wLyJfmY3NC68JlmCitqMQQlDw2iZ
Fnc9wxGPwXfjZUc2bpZ98qRCwWfitgJqaEwQ7OZ24BGCR6LGLSuuxmFvU/UvXo5E/uYenWxgeRx+
nCkOouI6r2lvBTV+ELHO4sQphSBEJ8HnqOBPk4e743toCsg0ceueEK84ydUNkNY9smrvCdjwGm/+
9ITT6D2wTzkeijKQ4RbxiPLYyyLHInwr6L9TLpI+AhXg30auBO1tU3TH1zkrCYbEwzd4h0RZk7ej
CO+cPxl4fvtV0HJZEKL9LMS8wPMZIUQpi8uIDBAcEoXwuVBW9zs7ww1lXs31gUIwuY4+hpFd2wh8
5ZBp5uBiK5EFFUxqU8Jp8Ey97NTcwJv10QOynB9uKlUqUvUP5jDLPCoHLzgvlYz/zd6Yk0lVOtnv
kor2UhFezSgFygu/++qWMfmhyCmRBIVogTq2qixZ4Ix9IsNresa4EuYRVlfkamliWZAy/OybmYEx
TGpbdEqxVucqQZqFoaJdrvxv/nOI8LbdrQ5Kun3KIFpuMdX3PyxiZyuiVNFeNFppPz4yti1SNulD
DYRVTB7dZI8q6V4mQeV9WDEmntNS5Ax43M4Q8A4Nciy2c5yPFzPh8I8WZCf1jhFTq7cJTr8XNBF0
v3kHoc9KPfetXLzlrkOj34ORbf0nSM1E05C9oYfTQm3KQduxbAGlhawQ6uSYHkkr6P/ZY5P/WH1G
LTz1yChPEoOxOHrc1q8L6Mp/YIpi/VRLjLKbVlbrw0gR89j1ufdQJy3riJjDFJjN1FjPydI21qXq
dfmdkgz/nzskBIDpFnEsg4GWWAbyP90Ifr9Ckmd6AiXDzoKqZmzn5yYe5HW1svxBsVD8C9dI/KJR
r5+CZEGclmP2O6B2glprJw4JYiysIMF1ZI3g/ctuYK3QVyNrNKegXnOFoJjFBeq8E9wy5FtKZ/e5
1ADOd0WtUKy1lstqs2tBfF1hZ8o26hAb/rQ2fTlBFHb7Jggd87eEY2T9PpX6reCI/ysD5nHA0FL/
Cys2gV2eyBPc4lhWAZFkyOvwCxvbj/wlTdmsYkgY2ir8jnXWMUYBrbQ6C1Wd5kNqtjX7rFXqQVm9
+wdM5kvRLK+wGJ/KLJ+frHkhv6GbxQV5GbifLk0escwuDx1PVQbdei5OJVrck5IG1QWC5fTUm17t
uWiKI3psfSXkZ3lhob/uaPJIqpx96wsNo31HTi9HtBzVru2J7cphT+1F0C/viRpep9qdkC7k+dZJ
Hf9uxj10r+oe6XMRWOc6mO3I7r3PlWdlF3vDVcOsiWrYe8gTCLdDzFOzn2X4yEpW46MJ/dR84FV4
Z2cf/Ja4nZ6tAVgBJX52TBFTEv1chl+tgpaUCMPurGV+u4mbsuRgHfv9Errqy4Or9G6l9Q1gNcrq
qRa+fe9MabxF0fUVB+TTQIz0W1SrLRAIpiH6guPpdeXS3wwYBABsWV2EXyMn2HDOfhsbwNyyjNa5
IDHlucqBNNhltzyhHyQgo7MIFQqC7g4pdnVXFGP+07YJ/I+8yo8dsYCPlhnXd8V7GdHJ+piEvPWL
rn05cYXibkghj77PGeZFRvvef35rD3dglW68yy7+zSnmoyRYu7tQB/oiMSThme/rIzqu8W1EJcZu
t9ePofZpsDuAkZbtD68daXGQNDCdQNdZ+LvqHx7GcDt0lfxjo5vcBp6SJzDcztE1g/MW54n6b8Tm
dugkAUGoEMSTFH3xx/Ny/eF4AS2+bMQrI/X6rHIvPxAVpg+rtvE0YJTeWVBRVKvzg6ja/8hfqXeQ
JJjjlUwl7owBDR43iKM947gMfFFxHWLQCThg3J6EHhKODkuJPpZqBXmYgxItMkUh7kttsjewQCV6
aWpHZCXjfhRqOHqqnu6huoL1HRUzAOKImCWGDBgx+LG+YHJyAoCwoH3Jp4AtzxxsqJjDJy4XVYG2
XvyHyQ2uI+aS+yJdtWLL3KkzQe3JJ5LcFywk7aczYsUJ0xGlbDOfiGiK35oi3FvM0T49OqK7pa/k
oUETgceUgS0Wuv7IA/SEYfgj67mfRWmN/3ACYlulbSzduX/imPv06zV7Lzx3iuDTMo2SYKBqUhYB
NfcM2Blzvc0Z8Pq0xgBEA+AdpKs5F4AMYlh1et/ZxgQovZSQpAwsjWonmrA8Qg/WT8SPYQatJv+0
Yg/al2I44bezEY60YR4R/E3fNvTenwVZyCc/xUTognVtced9WgVdA/qJ+kI2HEE1LrIaOH4jfqKa
tOdjK1P36EFjI+EbWCF75tqN6rD0T4XW4DBFumABGMx+FRo71TS+C8tGPU6qrGIrm0BIiKeReSUN
AdfclC1XRUQ4UbhW8q46HW8XovteC5MSDLp62v+BhjI9Fg7byE3drVgV8MYxmUcvKn+SvvciBddJ
bLx2yKH+J077tbbVc9p64AV6ddFAR5HcVCRl8O8o8I5pe0tQ6/Cep7W58sOoDfe2fxC43xk0e+av
7drhhz8hiExnqPdae5W7WxNE/Qk0Mfi/iGeiek3Eq7NozByexOwpa+JPCcR+EXmDGjuHJbci6PTz
P/Qi7SGQ1RyVawkjD8F5e1IJ4PKyRbXgNkxiFWoGDSTzsfRs1qJ9s37aM3kgc4wwn6WhvGNNO+zc
iXRCIRFe+FDXTzoOPyYPuP9AF/WSJUH2j+EnOoo2Yw5gF02+9zPlRzgN8HxQG8bMXtvhR/oMr6l8
yblhQk+Sj/ZB/jUOkqOeghWTgMAwSs4QYoh2heOr9TlI0d8UKqQHZAK+7eJQH5Op+r/GFG8GvdF7
NtrmA7sfNTyLq+bMkZx+lYmSd11n/rMNKgU4aV+ZK5w7LYnInggI2MfA57ZikAbSR508sMrCEuqw
O49QbeHvL+1lbw9D/YBnBQxF0bFQ6VN8o02uao1lmhUdmD39PeS5e58HJn4U3pwjFbTSrT16byBh
kzcGMayiUb49WlaZfU6MGJ5n0eEorGDFa5iU98QPPJJe4DyVxheHbpmzJ8cS5l2WiHKHQgw+9YJb
7G+R3pfZ6swhDIH3UhA6+L5ASzxgMMEBrEazZdbTvDaujSq2mPSuCWO5he9k9szd1FPGO0HVnBKH
iHQbF93q9/+KGBgYcp/JeWFLE2MoN+KoGRBGshzil7UMQDYkpOShV4zvjU/MMG01KUkIvpxvvGDY
a+a5p1x0R44sXJp30Fag36DWmN9AqjVJpEI6z41ns3IbEse9LEvW3uNiZKcvEhmtDN8frKQVF2iT
/d08B/qMp0K/+x2NpBK+3jERXr66JH0GFomiNgmewOR+2a7XokdlaLepJFYdldbyJQZ/sR+8pb9z
ZMsVxF24V2p0TmIpX24m4R2BVpDqC2mxQxmmwxLyhUx+OeptOyV0aIHXhxuDEux/HJ3ZcqRIFkS/
CDOCLeA1F3KTUlJqrxdMUpXYd4gAvr4P/TIzZmNdpU6RwY3r7scfUmKVZ4XP4Vm6g3gdhs6DHm+q
fthHpD6HTeVxEb7wXvKOfl+ZJ0Z4cZzmrqUvg2v+ibuTyexRW5/eYkccVl11bheuQAFyw66LPLUf
MXYI7Mpd9zTX5XCs0ml6J7lfHf2hAu7GByshDSKMPk9ts9wHHdK6ORnJpQtq+yWzfH5av88C1kv8
glewxvhgdLmxzY3kZUphHlIfACDUg5vkbLVJUYRSsGYnglvYX/0Ycd9hJQmi1Um+2j6qd0JH0Ycy
hysYMffJSleeWSmj6GL3XvJQ1GP5Wi2ufZ4mKsiJoVhXUS8EU7nK0IlY7yjUKb/wBDg7LvRkdBYC
3kiQKuV4rym+MMboRscHEiMY5G96uJ0vEC8HzU12tSH0+R9OY3AfuB5DOAXBRLZe9Fs/HhiWMl1S
o1MoJM+qjND8sReeslQZr3gy2qvbGlnH6F13BLWjrtxox7OBmqcWSUyeo2xbZcKecWPyoolaRgV7
8eqfJFHDwZ0G+TZMKv3BNIzrAtDXziVe/jtXAnMAJ0i3GSgRPqTSfh80kddNMLta78igFzeWJzkU
cdc0ni3yKZ9jpRS+CdeIQq92o2uqvQT3N5eHPZXHb8nQDhRpeM4jrid4ZJznOUPgVNEd4JDQyCje
IKyDbvMRUa/wwkUVh5w9xDs8i37Yla5xiEshfoNMA/9YMez0AySM65H74lD6TjTIap8xNXcwB6N5
z/6A3VU5DXQE09yDmFiMDLO6uxGhWZ5ArBnc+WfJvq8o1CmFR8SQN0saHhp/R99ghK8zHr9cuzTD
2m6qW516Qcr7xEx2sRBcPWKfEoQ6qpkYujSB1Rx4J8qvg2ubDd3XwIvpThdSvhLMGndzPCAVcB13
6X2yeRrabsmDDSvmehux0/7KGzrlEaimO8GK+ZiSOrllCc2Ju3ygsA1TWqAfCVsmIb2YqG+5OTz2
DXQGK0/Sn8ayMUcZ49qpFTkXXHzZdQkmuixnw3mrsMTu6qEcwzgQcnUFNv77WDf+a5Jw1d7M7Xit
62U4Dxlc/4oenO+Yu/Se8AcnyNxbmwSOxspOEdB3fIqhRW4MZ9yS/T/ZqzHkn4teDN/khty6NNGN
4PbPFlMEfnc6JNJYzndeJKZTFfMKX59ph62kNVxT5qSGPtkV0KXKv3quxmsF1O/edQmU4f8EtG5O
pA6LMvvBBMBBnybGitZV7dc40SvLju88wc/aQIGO/7Hcyh+4FjSf86Qoq2mVqF4XZb2Rr2Oh0VNH
uG0Ghu+gkeNDAAA5X8Pi1UV1KYx6CtofszIqn91Cja8tlLMj/+bLmeRT9ORIQz9bjWqvPKvTzs19
/hirY0rscsowPTeR90hgVb+L3Vq84cjlCjqQVX+u/s+6tdbS3yY/VucBHEl/pkFxPNI9U953MEI3
nub+tQGaO0AoKyqDsziNP3N35DQhpOZtingqwlTHXD1ZF7+5fcf5EGRouBBcbzlYzwN1ZD7UKJNu
Uii3TbLjwmiVsO0Y2byoGOat09bYk8cSzriQbJvzuJWfTc+ae5MBA3qiPDJ6WqA9nygimm41fvqN
mlLvnOIYTHDaa/OUoIH/s9ssu4NHXV/Zvs4hzvHgiXaK6BlaB6Piwl+b9ua8HdhEI0TX/j52OnyC
Zm6DbJ1LlqHcAt4hipkMS2l1gVvCBMVT4PmYFiP1NLHm/GhcNb9Q6F3u6sJafuNVXGnoyvqHzAgq
vZndZ7ALgCf6BK6PDzF1t0oNj1midaithcuRgzmtjSf7AAetv6jWgODQzgoxF4LDppOKGvemBRov
I/3i6Sy6LLLzCEbaU/1S0mcCowI5DRttDM5uC1LEBBUXVTCB477WWMK7BD2ah4gFnktvi2UdfLZj
BCaEvnILZWpB/XwyLBt2FGnyYJu3kQeir3R+m4lrObnQprjjuAtYZdY+8/s42VxdMZSE0Kb/VBO6
EqFVMChtoZOQVEh9LJXtp+HYiiYk+gTkiDng1ckCEqKWSfCHzNJj1EucJbjiT2Su7JPJ4fZOEtEA
KSSxiNMbAPgE4PveWGT8SPyU6G1u+u+YcJ0/Q5O8aT+xThZ8zq32AUIMus1/qUGvHpIuQX2JCYts
/LzEbKiW4NtyC+9kDOtkVVvNa0w0GkOAKocQlCSSAR0Q54X1MryzoLhmLoPAliJWwm2jGM9B27u3
lk8XVaQ14IQzGh58aCBHQlPZslIVm6O9drMBJDIPDaGkt2G0xBX8pzjHejb2TYk5p4IOz+64r0Jz
Jj2TINt9BCzeP/I2s/blMOu/zB4ADoqpoK/dkoQiI5RKSddhvGNXXO81fi7J3qUbnmkrJcMr7frT
rHpjnUTd0wzO5H0aoeLgoMSWRqvE68LVhxOS+8JT6w/5w9wsLkciTR9+a4oH0Xs0Z6uyeqelstoN
kfMX4ldPUweQ177sjS9DUwc02So9Suhqa4yh+uwnC0Vjbe2IysRjmecm3zlWGLSRyrp4VFzy8dop
dAIyeBBMYgnkDaDHY5TgIdsA0vROsfJsAEdV9rQiyTYqoWjL03xHM9EAHCF41lMKYBX+I4ny4YUA
d3dfceWl4TQPG42xebSPlCXIMCAMtseDHN9qwmavltIRNI0F/SMLFCGU1YFb+fWHWQJMnQfbOOZO
Pz2UWUNvAM/ekdBed+bbktAYg3yyAXkofkuCWrtWsmWyMscExxVwTcEZ+RlUnWCGQv2dBtrUyiYP
Fn78nFKZAO891uHoTXEHDTZA6t6JmpBRN8jwfEZRo66kwPXTksTDqWI0qMgYU8XieGT1bQgl+KaB
ZSBlaX9P68USjqVXHNIg0q+gaYYLVeLlTaytLgBOHIzESObedhEz0BybbEG25w3kkMTKRfTUIb3d
JfB9Pv3CbR6N2iTtptq+25qm2+/NBm7szltQwPqRWHNVAy6/eNjpRWgZuBk20J6Wo2iX5Dg2QKgZ
fpwP5VmzvXWtrnwBPcfTqJLMuHYUzxHemVIXcaNPxx/4JMLCeecl/BKxOu67OsUkFUwe/SJrRCd0
MKG9V2uZwBP7fOHtoe9ZZ+x8SGxs+UuXVkXXNYN9OvfjC1IuW72hlIiraUYX3jeZUP2EwBCLMKl1
22w15p7pYic9lmkaAePsEWOTRUEV18Yf2xOmvS0LdCrQSCZCHe0eWCBnPUpc96ZUPt6EBPeAyCe3
3JYN5ne2mV7xqNKOSMuclTahwFzDm0R4IOKQUhc/R1Q44QMPuHQPy2Tcq2LF91jrOY0Znx4sBPv8
OQ+cgVWhSEu0r1xlCZ1HCT6RMujiJ43b6wajCgNKkhtEzXVl7CEzcpmStl0dG6wzzHpF5ff4H0WH
fBqAoTqVhlj5pDJY/hEMIZflL4M+d2oRyxlWaPMC6BrgXocZADhFvc60mRSR/whEl4eclBqjh5PA
cgIClxvwalxNPjXg1spisSIrerEIEpPKSYeSiigm/+KoOOOoF5iArpGwbcDqQcA3D9rrCQBlVf6h
MQEzYBNK9FbPN517qm6Cy5J2/FpSk5NWG+u5DenQYi+JOwKHMqsFWQZoyspJIKm0BuyQ/TT75r+8
N6iaIYtmXlKQC9zh6wb4J/+SJJn6dBbwB0vXPWt+j/JKEqrhFGkERdWmIY3LLFQZ7S1PVOWuAz3T
XEoRyCOVd2Z70nkBZVBOqfha6bHcI1RX/9qulmHpUTWyydBvXpC2+4WqH6gUYUtFnb6kwnR+TTVy
JSwSv7kHsuE80IEj32O6slgNsGR+6SMun3uBtZvaZGBwB7esgQUFBbyDVBufwGTNE/xfxRbbKms/
xNQq/L0sEax37BRxvNAjddC8WJ8tltk/xpC/UsMMHicOWFTDCiAx4kCmUfMX6OYzpmY871FuzdiW
2+kZko1/4arI8Baz8ngnnEBBRgCLGGcqNaK52gfATjeFZb9zI2dxo0rjwJ0leEu76Xe2szSkm4ZL
tDciXDhlcGyJMdBsQIwEaWFInvC1UG2LwyP5Z4/4ZvgyAAb3vmcO/3egWWeXk3kzUWVe2/qRxoxt
5ZLAB773SAj15q9x0ICJnFzzu9e7eEMn3dEZD3d4X+Jj24nRIxYJU5I6y9gKcagRIvaa7Gj1fcGL
1x8PFqWTYD89pl+ciI/NgL6xjWg9Aw0x65AczwcGUn2PKGBesriRJ9P1xYczDNEZDiENYr4R1J9L
0wb3uVq9aJHzUozMZqMZpH9nFiYHkww7uWVQLjWHRBEg+DtqY+X+nT9Z072A6LgtatODzEpCEM9I
8tIiSLobZ8B/C2Pyxu5evLFt9e/Zg9Y/cSTUo1/3P1EX3YN1AhCKQ8a/yEI0D4YHNnGD12s58n5p
SPTGt8kS/lMCXRcMF1yKUkisQV1Tgi1YHGggBTAxINzvpd/9BvgWQsBB0Z8ZTNW/iK5zNg7KeXSB
RoZ51Ewb2zeOqI1oCqXP698k/HQ3eoJIn9fzCkqr+jU23KcRlMhJwK4JO3o4r0AzcuRqjih0xGOc
k9rpg8gIK4sWlAw1oNtNQPvvK+WWF/r52G36NzTYFO9K612gMEeEjRMz2TqLfhZLMTsbv4MPXWiK
YitOnD3regQdnJAHDDxcvNEG2SONOD5n97MjdbIZRvvNR7tjpkLsBQ/wIJsguhqTdZ8x7G1GMu0h
ICo+qr4YdvMiVWgXgYOo5L2Obt98A0ccQozCQ9g7znsyEzSl7n7LLQhkJ5P0jpTSygeW/h2uXe/s
rluOTlBO1kU4GVVHntxSwUsRQ+OjoBnWjve9ECwFl6kq+yKxqJ+qJPHeMRtc3AULvujSlO5ply31
KD7nWf212vy+hy7Rt8qyWYyY7cWOyuxgS++ED9jZeb5bsyWLkiOm72IfM9du/Nqdw3rorEeUFP/i
pvMFXCErfC4IoIocZqplrxJnvuBg/ZOIUTIIdGDH8YGHuMm+wGsiXcY0dWKQBcRBfdpq3IyJ3C5W
rB9Hk+1UkQTELiLzTM8JfqmpkbtucgTpRXt22o1MqvZT4OYOdVvDXW41fuwLBajS2yrJW4HvBLhb
ITaTjzka3cw9QJuyntrVNVLGXrkP5sLZ9wqkh14JhBxM+NO72ru2uGpx+otkZ9I0zKKSBnigGjtB
vpycgTUcuQFg+tNCbRJV/CttHhxucsatY5o8+2bXH8Hk6G3np/VdZA+vAaruc9zZLO8yzKOKRtc+
sg+NtKdvYbolu2L/TrJT5AYLjAl4SBdCswNXRgzyCE8qv/bweA7NYHwrsNCbXGcD9mtSLL7n9XSQ
cAgdZdrJb4ob8d/kha4vHML8KyhkvSIQ6jo3yT1RcBrcXZP7lz9X9d525uhUSIOlARN4ek6qkRWR
o5kmpClQhoiHlNQrwOTMWpqB6YBwSDBTSp4JiiQN75O8/ED/61i4kEqkGEMrwOi6gZo2EM0V6bWF
5RSC7Gp3bdCkr4kwvsHgj/rspwZQUnLnvxi5zadSQAQ/kKaocaSn1Kcb1eSGS0ctMKtoFnvM57wB
a3u8wAkyjpkcm0dabrJP9iI4z9LW4bNkg5k2c/1IyYa8s2wVBvOPU6cOe7aOq/2KbgPxsex6vyYA
6nmWd1IBq5/MHPNHv7DdTeBbxo0XDZYg/dViacoOEyvXT8cevL9q9HEliXietyqLe+uEqo6bJv0c
eyd68HgfXdjUhtg0/HvyI3euLWmxzSonHneoMO+VIuLAuxXw18B1I6VNqZwKDO71SDiXZx/t8W/a
Mwz6QZvv+B/B2UyWZr6IpYrfU4NGcD+y5BbrvE/jkvc12/O/Viv11CYsWR0wLxvqyr5NnxtFnSx3
fh7bD22Di86My7u2bDvEZivHFp6b+5IipO2y+LzGXNdvQuZQ/xW1nZxMMToz0u1oHDKr433UyuDO
X+0LY0ppNr1V6+00NsWlmTpefY1bvqBY0ebL13pyzBoiSpK/ck3jQELIJCTIwe+w1pCZi3TnEHco
5QPuiId4HRgB7xX3+TK2Z7sarJC4Q/1M6XlEhTiFVzvLnNTOi4mulgxqf3Cq0QM/Dq+dgd2wrHyP
1sQaElUjmaJMxPs2WDkubA9uk1Bnc5ze/TYOgwHzWkVsaZnsiTVF1SDuW+Xf2J6bhtYUA5aNZBhE
F7gf0ky+5QuVONOcPZiux8uq7dxzpaOw6PLv3iiAB9GfEABp9GZ+meT3XFfFf3tjGS9kpSBaac5r
iDnq6gSBjfCRdoc5GdafoY8fPCtZX3ue7d4ZftwfYpH2L7xE572paxArTjkUH9LzvB9zEtkPtg5Y
NUla7zN4nb+RjB7TlJjRfhyHj95eHpSX9XfFhC64HahcSBavv3lWc6Di8Y8ju+8Yl/cW8S8jijaZ
R+1W6g65ca3mXlE5OTdLnai9i0l0yyvkm9ntDOx1OtULB41D4P1kdTNpnGmI003fUW83qqbcs8au
Du5o+iT0xlVBal7R1Z69Lo/I2sT9JTer/LVHJngcpaIalU2zQout89fa5lyVRkyIGKbycfSDA6D7
f1XmLUDC+32hecLSHOdqCjb9xNfEua+N5DDN5Oq0XUXZru9ku+sqC1Z4OmoDdR2lyG1eO1xOG+wI
AGsE4+5kluBPXRqRcmdtqS8W90p2UZsbPFjbIuo/g0YdAZyU6FVlDcQneMwzgm4ywthCTIrGMzmn
JzoJswuDV3yY8KLcqeoDkxQG9/HFoATOg9vSkOfC+WFzvYIac4hl7TNyV72iAw92qwHL8DBqjJyV
zo9m34qwlU75pEhi7ut0XblmJd1afcEYXHoPsZMdBdFIQrtT/0Uyoj3YjjGH9CgydlsSCuI4Nvdq
SW4+KwSGEVjZJaTsZpUSLOHW36S/058+75/5Agn6UIvppXKIEqBbuz9uB9plw8JS3PKm6O4tUp70
t7J+t/zxT+e6xIg2SqS3RFv4070gXpfEjE85KFO45ek28tLmLhjUA+7Mp0ZgJ5/pg9xAg/kOVFVf
APzU+2FOmBPV2ueeI8VfOqNpT4OXBrspJtspKya2NP6eS3SaxZmcEP/LSyKqh6bpeJWOJX+tk8Ty
qBmHbiP6MAmsCX83yl6hWU/3ShrPBEnXHTjKv4X1ef3uizd7Bf9lAWMO5tfiaLjJ04JghsEpr3cx
rvQnIxoeixx+MUOFuWfnY+4bv83+mtgzOGb44g5ukB8mUZp7TpAOFhbmrz0Fou52ao3xKR1HRYFS
v5Bio+2ZPRlOPUIUXsqKljQQ5WhrXXp7iWfEYQALoeLnbBpHhkR1uOPFAI65+oI1Z8XmVMcuS2Bj
RdB7PP836pM7B5c6TFnUgtz/4iLgnRa4LgdL2+695Gg/GBnZ6onnoop4OcKGEXvc0FxmWQkOOmwi
X7/4blzvUtfPXmiVOLdtW97bsrX/kVhC/Byz6IPtjV4hhtD1mtHfo1K+xb45kl/mOuRvRjFPmKDq
BWEi0LNGUMRnvTPXoWNnREytIA8oKY+D+Azc+RoYjkasgLKT25RQnBcS5/cFzQRnuQCl5Mlt5J+g
lP2tM+xrAyeCvSIKx4ksBc7PJBjSS+LTdWAxcGxIC2QPS472NI70NWR8O16R9dLt1Ij+Y0H0ZPFB
tTm8n/ScjnHsnUo2mLuaTQhTvEmHCU1S+gsqEhdNq0jsA5m1Ysd3rT6AkOjICkFMdCjxA3wtsYEz
d9JFBd6VD2WajAfogHwybmF8MIVSM0Aob4sB9bryONG2rfLc4DYltzPzarxYciqfnSkeXlXrttc6
j82wTxb9IuhZiFH5iG33HhsKt5wvhaKqqLZKZkOal3/BgweMk3pNq0kqs3YYLkGLlXE6FiENVs21
bXo7HHvxlQfV2fUH/aO4vV2IVgrOXmJFE4qh3f8mfNDFIS8dD8dm20JcSLMlGg70Zmj06ih6xBg/
XmIVe9mtYE3jhNplD3TyRM+x33BZJjrL/mGTNH0vULhq+daSS9k7FHE/ytTA3LkMeOixklYO74C8
f5LS/xFjmrCl6uxDAalsP3kzbu/cClyI1x6rUi5d4cIgcWCnj1d9lLCpJuJZMa1KJAPaVfM0JzBD
5JlZejv58lcNafs1l/LvXPXeoVBdvsdRkOQ4NEu+yyzajgtQnqfMLY0/flNHlHOtZACM2YR3fYum
YzjSLVfSYtyA7f0LFZnkqsXbZuXWbXO6TQ9cnIZtO1DTww8PZyRZb/Tc4utzX8cN1AIi+05M+x3m
9MHaLkF2cqsUD2LbKczGc3vHkQnlAR8+JndznN/70apBN5FP47CkQLR4GW3k3rPUOsMI01U8pnDD
sIEOiEgxqwWad1I+kRAflCcPvjn1p6LCebX18OUdMAR2SMNp2b3Rt0NoGlqP455LmBK1vkpcb4jn
xqiSdR7DiqIIE9cp/kZzvFswhoO08aS7X8rok2l7uTkk1M0N8X/ryHJKnUbAFS/EwSXYFryWb61U
NCDg8CxvptL6kCcBZtaBf9w0+/gXsue4DygZPQMb+EMmpjouRANWjyK763JtvDfmzIUyFpstwo+s
nRvT+3DJJ5hueNpY3QVKxA+R13msr3kuCRFgeWk0a1or+6CBpz8nKCVHLrgdQFgZ/48vGM8mJFfs
CWwgsVKU5ikyxgR3J0WH9JAQ5fkmnUcK2U58ayMHrFCUb2x98kGs1diVbNg25AfTEHa2LwRWGGIS
iXi1cvWWzRULyHmGHgRQwcYL6ba/fVICUAX/mk3Im1rODzkNxpsxwbjF92c3wfq/4l7y7js80OCh
wV+2DuL57NJWxfvgb2qPIozKObnjJvAWI3ptcgh+MHq4w53aZRkx1TR5xD5OSX1OomLZpIsqVo6S
EJfRREbtGYSPhG5sWo9gvlIEQElRC1oNT6A+TyIlASehuBdU3i92vbBFOJotSkAVJMlx8Fty7Cns
dKfog13HBgb3LifvH6YrYgLR4LxGifXOp7ouv3E9b2Iju1siubxXDmTIutc4BTuLotIlrR5Fbqq9
r2ac6ll7o+EV40MEMHvtEhFIklJBWSx48NnsCZADMD74S1aRgX05bypwqdBuJKcvT8/c7fwOU1Rj
1kxKGU1wdOkF9B621YV+l5G6z8jfDVOf77N1Eo3gQFI6MvnsWAgw7Mgcb2o7Y4oMNH1cMNgfmkz+
Igv8G0AkEFWC+TIYtInh+SowsQ4O3tqF4vv94EqLu5OLpRbyI5TTNKtDy69WL9JS8Qcu7ivpPpOW
Aumln7xInojP0lwhwAOAgWfgpy5tGVoquYzoNkNbIQsyD9OV92/7NJF5nU+E+W1CavzXjE9j5tRg
+zdQxuM8ZpY4DxiKj6xTy2OWDZSvWNQfphPOwaEgu0JpHg5oK84u01BkNz+YdgnE5oM0bYBmhfm9
xMZBtR39oAX8ylYXbLYSK3iaNY0VcqLOpZibk9/Q8oWtzviIqUkGptmZETAQb4HJ2Io/VT8mTUhv
K0AWDYO18tzhwBDancsF8xylo82D383WsUv1yseghi+wFAENO7i59M9fKmrYH7PAuGnbqncOfGFs
xwbb20JbE9VKLQGCTveAeQa6Sv0VZDv/aWi0o8zACMCalnBs1rCJ/6e2lTvvp2xeyosJTf5ZsqSt
z3gu2Feorj+pstZgYjs/uqqBr+0DBLS62E91DkMjmctRh663EDjeoR9WPYGm0rpM3Xp4t6p9nvLp
llmmu7Na9U1ca2q2s8LEyn6Iya9ZaNgEJ0/cGBPRjJMoibEGukAddhM3w2OZBvwCJ9P9Ow1Bc47Y
02EUZenX+cWrYZDpjGc26CYGuwQo/aYDJRATdp7ybT5NMVvJotpGuZnjWDELqE8RQWu2NZ0oLv5C
c647F/oudwp4ekLG7bZo/JK3baZNa4vng5rzWVtvHOv1P6aA5b3hcjntu0VOz2xZ1bOzwHXPCLgf
BbvIc2GYbyt7fE9xR7+PTSt4wVU+EKJKNJ57e+iROs3m7Jmtf2KYACaST3KPi5+FnUX9zSOsirkg
7d1mJM3j6M7lrZQ/GLYS+kJn0nyGWeNhhvOb4YhbRQeIHG21zbinHiWK6L0QC7zuQeYfc1l4Xw01
TTdnKew3G9LgBnYzCpiFeMi3SFHKtEWmiknfRDSMl6wEAtARYDwbp3vN+IPf26JuwlE5e7YVyKoL
EeiQH9FiLFNrYRyneLScPRmltxTM3b32wcOxE4NRBnwzm8J0nogCldrNt7NU/V+/no1tL1vWT5xU
oe9xya55do0ynZM9IA+Q+i1JvyNwwJZnkCsejcAYxSnszdIdWC4c5qk/70wCOMe0DOS1XvJPuO3x
fiGoTehQtufE665lv7zUQMAshVgE7oriH2Pp/g0x28NA1pum8zQcdc+RSItlYWw8r2yBbSTuuP5d
L1GVFj8l8dV90I4tXrY0WIgHG3k4dpFzNCFn44It6vfFyw5OWj56SfqbexwCoA3IuQ8ZmQ8ECN5f
jW7XwhFXUr6eGtk2TqBRZSNA4xjS6r7qWaARnezLNzV4OSoZYHP2sBywHX6w0ODafzKVnd8vCo5B
z/aZzQ0SURMFR7wJ+THnliDJDs7Po5cujxRS1zw0M1vgsVVhGgzuhfUNV2dZjoeanPhdDLrpXwqt
AUwzOC3WyQHXDzxDD3KegyPKtIWLjXj/MqG999L/J6lSv1CvxMgBu/7AkQP71s34EPgah3JiRsAj
vJCv8+qPBg3Bp+B1odhnUO7W7UZxrH3rVQRTUZMWKtrPKY5cktE1omJYpNJ6wrD/RD2Gfe5XEEVk
+Ve/Mdwrrkt0TDRlGoBFTh1AEj0l6JM7KkOxTxBQGOhYGe1gD2Vzfm3HQXzHHrZqyyd5Nma1eGhG
wXzTwss2j1XQeTu3q8uHMsimnU1m7AYq0g3Cmf+72vS2rSCQ4xW7IG82b7Yr2y5UKtHPuSqs65JF
PK52mh3JnBZnZkG0Ec8ieg8WdJXUGW4RjWjO1gbeBq8tBnXT0m2+hi52PpljhnMez8ahUSK7BMkw
eOw7DOcAvkz8sMRP/pmzIEfAkryY++peTsW9dtRDjYQEpCAgjK+LtLgt1ZiHNKWsLTbEybaB9mwo
xwa14NSAnUpuvPyHUwH0pqMbVYHKk7r9l6aAlqyOY51FLC88QATogxXrnM1SVeB3tbh17cQfwnc2
D/riQ2R9G2puKxmWAg1/wJFRSPCegja6UaCeBNgE0TxPbtO6BzCLBlKIV4eMun8DPqkDcSeC3Zof
mNRXlJNTXNJLir9tb05JxjV0Wh7bQdcniMoxmL45seBEMGt+LOjvuFE8pd+l4arTVLf6Jo2gfzZg
CxEIgfvjzsF3F7BDtTJg1YRyfTgA2SxxGkdcMqZ+vo/9bHwrA9vF+Fq1P16cOWcrTerfLMZ7tMMo
ivI3CA2mw4PfSwBX2xG5QTEfpLG8UMlELaqCprKjXTY9EgFG83fgBWHak9NB9BGG7MXlfGp1/3+3
McFCnnuUFayr4idBN30AgUGde8Ov5DeRS3EaCy0NNCaO3cqkAWavXbBoPqbACzyyIOSbUDzOpftX
kevcRwLadeICqiQ00vFh5rx4iMfPnkr4qL25+Be4xAWJBGEEGNhl/WZNzGJ+EIU+9K5xtNyyIKBZ
Pdncccg4kFhhsUQlR9wkeHiAwSFNCMQY4RnWwW7a6I5+5PQZmH4/b2iFYkvbTMDGkFZDHJigUqYK
776nvOl+IZHNTqp1IxbJrB4xmLK5tf0AFlrl1ce4RsbAEW8Hy4s79Im37zrZ/1GNWRa0cZRzuoum
0Wi3ZB758mPPGNUbuCzMQ049mneSnvRzkOVG8EzfnreXogW4WwHI2dMIbv0K4t5PnhNH/MIFO0+F
teEj6aEqbvLEse/baB7o1sPOH2ZBukQHsgtVxy6qVGurJD6BfBrY40xWP6TPXEQnew/4lLV61frl
rjem7MNNrDy0uc14f9gL6PFkqEZnoWP2lM1CTCOo5PH2uFhz2j7VHQAy+NaR/EPDgSwfExapznPv
OuhbYDzq5EnxUqr3QRQ01QM4dZfrJ03hY3NWxHunULmZ4a7LvOSuTynrbHSa2c8oqySXbDP2+w2s
G1omt9yH4jCNiKSzLqIqnAWdRQV4sxR3JIFt6sorw+euMbmz0ixVqHBGMWORciodmbN5weSKVbtW
cNJSWrf9xlGE7gvughvZLFN3mT1LFM8TcB7jMKRSm9FGqLZmLxPP3zShLV9dSf/gxXGM4YsQshUW
lRsvD9hos27fRX08vzIygmhg359WP77Tu08Mn6U8FI4fEV4dWWT1pdtfjcLMxRaokvY+SK7XzYPd
CHc5IEvgr9ksgh3ldk6g6TQbll4jbMscuGtkRGT9UsvhzVvT89ZsjckpJr5+Aytzrn0mMyDm64D+
+to+EUZ1vxwno7g+6JlPeVXR7BtlYrymCJrFXQyQGC8PRrfTknWlg+0e4PI9bRjVjUto7h65iGmO
/3wiGR4JQLKbJOFn3+Q+ZDLYQCN0T81ra2atwVs7CMqCb6tjUSQxyroRO1w66Qdjqk1pptmUr3OX
j+07CEOZ8Rsk+AB4Qh26KEP6b6UvozMtcaY4lckQT3dI/bNLozPXvi31Ccl7XXY1Z140Ek5SfPB3
Zeo6+oyHruphBdr+ETtab/3H2XnsSI5lW/ZXHmrcRF9B+dCvB6bNXJvLiAkRklprfn0vVk/CLQIe
yAISVYXKzKCRvLzinL3XfsHATWqtSTjs3maP/g0hZP9CU6ayvkWjGV0PVstO2aKXuwXPk5ygFLV3
6SDzg1hsQoUgb2xllJT6KazYi2kDDNILlb2EqNHcCfzPBTvn4cFGSc4cRn44OASTsJ6iyZdjd9Zh
UbMbPxp+jljaC4SZoVPtkACN7dfU6L3ga0yO/XASalDJddo63bG3qdySFVWnC21gqJGXG4F/KtE8
iTMy+/GM3xTcY930JKDb2UxsAVFHIaewW+RTCilexHQx6ggF2myZXXSdl7UR34pMkdAZTCo+aeT/
Jfyh0KRbx5m9TylkktJxyEWMbltWQYJORwfnoPfInrDSGhFxl6XkgLbxdG0gyG9pfFvRq4GKcFqZ
OfnXd5X2jQScE5g0mzx35yYeZ9TvHVLwlTFmHvldTfJSlaW1yUdfnN2izI9WZLdfAuXZDgQbZckT
Bz36oN4MRziKIBjDNZz6vCOzl8oLdeu4iPYU5whgHPpAoAfWWFeY2DGSMOOQ3dPWPvJ75OnFZ20H
nWbHEvd4Okc0A8cyEMM3zw5ZbhMqqyGOxrQbt7DhqcvWAWSjRfgh/fLoN5VCVJY2M+J+UYniFANe
AaGbBB1FP7N/yEbaP1DDgUIBQ9Czmr/KzmqHF/JFgmYXj0W8CE3CiJSWaozceF8PwrypKQnMZy0R
4iUwrJx8haPKguxA8hLhVX1Z3YcTaRso2YhlXMnOINspzylGbXt6xtSC6TG0V43RdiaF1cBxbwW5
C6zhMlKfCg5VsDQhFsp9SHbaqaK2Pn4if8J4RuUMbYI4ls6F6LsQs8N1LWmbc5xsFJjgk5tguKgo
ZcVEpqdxgLxB+MUSXy5zSIcaKjRyCZZuhKLVU1JB0LAav/Veyq7W3s8e73d3h524IDHA6rExGTRZ
EePcyqkRlFUL4aTWySWtd1f42FHXdQef7DoaOtWTmqHz8Fi67BAOHXqDLaLJ9lnXEei7Mig4RC9S
n6NjwuQwbChCE1FlzjeOIc2WdD9kTQH41HtP0UK9KiXiwXNrLxrHFhko5NmaFivqQrKebjuZurjq
Izz+5KG1rUNKxJgpXeCr7L2jQx5PdezlIk0Ui5ZnF5de+JMMFOneUja1s1sUnyacFE+6FV5vSQeA
kmhsOdj04oGlxwlFK3ea3qtzp70gpMND22SjMS0FGzbLyXQ9tiyw96Koqb4hdaqunGwoXvDqjGyV
cqN5TYWqtkmUlfItdGR2jNid0AG3Ahusj1HVzXMJPCCkAaSR+9d0Rvcq8OGs2aF7jLPa/+4QxkAt
vyuvAKH7J2K5h2snkhksJH6BSWZ1o2sUpi0Wnpg+IyxYC1lDw4GQphv/BfZQhylECKcfEZbZcB+w
RDTjxgwt0I+ouEwEbNqkEYwPNdwGEh/4VZ554ZJp0naze2WbCvX/0OFDahkL2BoLq0v3jV9hdMID
KJ7dfEFzgzmjxKnmKNsmdEuztVdNBCLgpeU8mTKrrOO+clLyCGu9DtnDv0Sd491xm/QXURF3i9B1
Cu8cmmxqpTrdhnsOAA2xcMSqWHf14Omj4dIghiMwonoEaovaLqgsQetETy9amvaLCnv5kHQJ7fth
yZy4cWtdtzeCNJv8pqUU5H/L6DQycyiH+RTiINFlB466VD6peZHDFThRakQbD4NskLJMMH4PxhBp
lhzEMU/BmDnXjtMORrwinshIbybB2Qv+WAj6f2TeL1dNZjhv7Eyl8SAE7do3ATN2j+QqfemwSg7f
0AXDtmM91+Gb07I9gVpUl8M5j6eQgJ/RQVNk49nY1IRALBnOjonfyikeNChirCI1Z+iNrVp8a02B
SeZqzuIeBdpC5X3tjDrecjgvz4wJv7/Gg6meSJchY17ErXeM6PI69Nat4C0FxT5t0Oh5fFq8cv/K
hxSKR7estoBe0Jvng+GsdTPmJt0uZYX2rdVzUDsB2syseQUwZ0KXVQXRggjRoB2eKbAESMc1fYHJ
97A2izD7bkuXP1Yhw9zSVxs02jO20Af8Kt6RcIMWqQGfyVZMXRVc6ZFz/TopfTO7iysbugclNfa+
6VDZAC1bRTtRiQSSS+HYjYHSzLIc3JKusijtN6iC4Zt69pakDnv87AGgvTUkb09tqGAPL13eGjrf
YBNp3qChkwpf4c8AmsabugrayjlRqFjOem20FC1skwFnxmaN11RCFXVX0jVVdLRMWB/HPI6cZI2L
MGhW1IIRRIaOPWyx6s3XlKLnt6CRot53U2VTAqon4p66mbAyfIbDGvmgeZ2DRITkaIV5jINtYW+l
s98YL+hN/aPrIGS/KgGT6XOh8mp8iHDyFvE6hT+F5y+pAtfayVaW9UMWTgMtFFi3HEMtRLAMgqoH
NKP7I3Xh/hphmCIUe4IeY1jWtQPhx9sglrZgkMRFIz9XhAfYm65m17yOoc9MyGZk5KVAxpx8OElv
6ZUVoeLwvCngx3gc553BmrpNPDAm6cKRLJ6Ss87nwPlrp5aIk2DsrK8xUIUbl1F6IHrdaYlunIvx
bBqCU3E1+KDuW0w9IKPT2ISeUNMYsLU31htrghyY1hWqXnTdw1eaVWH4zS1JlL7B/55iKVbkP+4U
BVUfHWjcJO1DaHY09XXr5ukeupO0ztTqyScYHJ3vw8rHM9NUPvYIOss3ZQ8L4WALfMPbuIiLK4QM
6bavhHMIRoSvm6ygDtaNWHZWTh46C1U04DHP9Q1R0+ylA2tomi0CP72jpD+g/aIjWUE+irvsqR3d
JLnGKjQUSOxn8d0LK/mdghHM5sLQnuRfBy/5ueKDsTZzDaooGFuA8KvIzmhxt6n5jEfX3GDf6ADG
5caVwMrOpo4aZWFsytSVOdS/NE3JNYeogZ5I5f6XeWyGbQ+EpTMBzgUzbNY2N9SpCkyxeE7ps3e4
C5/t1CjtL6IJ6xsk6TNYrbLYI5Mg34Z2VqzRH03dDo7ciOig6KgfwYM0Q55HrLotEMmaU03ZtDur
QiRP9dQdzuzg4uIZOh/qB1bZ3sEH2rKrKa2JVaDqXdtd5yYa0qkYUbaT6RCsC/JRUVGXxpQ8EA0+
u/u+Y6t2bFrTtw5uEcjyCUcXc8QYAwn6MvbTCPUxhyUWL9rtsjzNQOgw+jtCdZwJ5iB6QJdemw8g
0gayb8jo5TDuhQY0olWBfW84Qc4Ma/IXc7Y9T9ABOUdtlL2gTgvPsLaWHXX0fGdWx4ZjTRmH925L
zOSq69E0Joi8k2JAtUUrjDAYQkebbekM7Q8zXfrxMSW7U+24kIw4khJsptrquYgCbx9ZUle7QMnQ
RVBmmU/Z2HiPbZe0T7L2wh8jzAzx2YK9scD8Xfkd+eOAzj2x+ns27SHEmRDbG1DsamAhDwE41fwp
jVdQwDXaIHwyusn4lKtuOnvUj3yiRFwIxoAZYbtd+xADH3wO6z8q4VEsYi6wnwCeu8nXNBm66S4F
fX9Tei03Dw5Dk6lr9lmwNcvKVKTdViR8dXZY1NtMYvJdmzKdrrBX0zEJKtk/jVjevngoweQOlX2Y
3bulAJPse67It9SwmdXEyD4iUF3+BIDUsE6T6XYj+54U9DrkMqvIgbknRODQgaFnKDrPu8FuU5ZE
91bEQmU2uUdXGVJgfHktQar4XkJTbjuSWa5USSMcRB8p6vQUWfe2yBL98R6DkveGFyV9pjU+9Nua
LvrRyWxSHEA+nWdFC+jEkdTOTgEd2K+hqPsXV/SgNyjuTpQw3Im0cwUG1gvk0H4mt7Qayqu5oiZU
IOZirbqNejqQ5EEbZf+JGCOEMoiJZlp3gCR9HLSeQMQGyHimQMa0DsPeRZhjFkZ1NZKPXKwRCNCS
CrtmoD9ZNZrAZsu1a3jS6ATH2156/V1ftc6tiors0YZW6d8ZY0ICsfL7kVzs0mk9ucll2bDv80uv
2KqWEz5hClV0iLrSeglN0giPiAWc5qlh9wJOIFWh3HikBDkcpUv4yCscqgMEIYMwBjmK+ODXZvTV
CmX1bJk1/KK4F9/SOPVOyHGqn20k2us4cs2rMg2CdK+8nggsD3sG5bohi75nU7OAefUc9EQqGfat
49Nku23wPHmcDdkSX02WqNU12uumOuieO0Y5ZkZrL8wTzpajG1XwrpWtP5t9axzBJzTDC5ZoT1D+
50AKpr/GQf6jcFn87zIzo+ZMd2QuvO+W2ZjxTTp0MRUmBcCNqAiWFAR/vh5ZXyRr/yYnIFquPNBy
h76fo/6GYweqbsgHHBHGOAZSSVRtORMNPbPTPNp2jDZ3mEqPJPupD851STLTtptkAix+DrW+Q3Rj
dEhj2fKfRkJRuMYUY9fxtTvc9iwPD8qZpzsCou3ynkSp9FOeB5RUBy+wYXlEZbSeq+XdgSBGMZVj
St80Q5UaZ1OBMskPMiAaBnj/VHvlA7BEQNdGbIFGXOGKk6pYgp9jAgas0APW4vhWgTrWGTglrGjg
DgZcltIaobfxe08+LFsCOqyyy/pXg85kiK2uLXGoUY6KxuAw46+3iY6blw60SYzttaiYfZBSUpCj
jDSFLwHYwBJSQDHXG/r7+PkppYzOs0noHcx3JCx4ob3GaSOIkDCFyhVLlldfW7S+Xm1/BNLSQv9I
qZQUAYf8bCIIN4bWARBkNAss6yD+OVlaVkIeTItDUr5mWd1Ckpj6MBA3HCNbJIQp4GCa+bowE1wa
WFeQ7LnmbNAViMnUhO1OGZX97sjDawr7kMkcr0hQjwaRh6511LaTNIBh2JXA+wVpYz8u5vHyBzDk
bB8MVrnXFUfuHw4OdsSyRLAcHU/RIcXxmn0bY61iDvdy3vSE2TsbktoZjUNXUWgFhrH4M4ZUoHIq
OH7cRoZTFndKGV21q5GoBWvZ52Z6NJpR2GdVmrl1kwQJwk3yFrG+kMp0GBn/gE/1YIsfmEfddI+X
jmkz5mh/ZQ8BnOQoSas7wOQs5X5SjjdF64FDXtVtUNlPKeZP8xEXRZZiKLVHY4vEDjljCagM4aE3
vNKR1BsiBAVyfSpGAZqS0lA3KVvvZ8keJHuY4zx6tKnYcnajbvyNKBa2dq4Z1A+yqeNiQ3qGe5Xz
XX/CcTlDxZ7QinEgo1hET1WOycri6DHCyi8y+yoqAv4GOQbQI8nVcEGxNkZd3tLmi6DbhrOu7Bdb
OtMBzISJ+zcnhpJinl51TgzDOU+qY6PLxLhrOAMhJZHaGu8K5lM6s7QUsnkzNk5go77x9FME7BFl
VuTlKZ79ZF7jDS+7cjNksapvUPVG2ac8RMX72bTtviOmEvH92vabdlgnkTD8+9DAokSH32SHgL+3
UPZbgWHaMbBla6VesSHRrENc5iVHRFDljRpNcEX0GqwvHhmAPqYosq2JcWI2svfGTPEi45RD8f7G
kH7i//AK6lag6JiUASd/Lnmj9oHPqm7JpsiErG50Q9b1S29RAN/FnSolNlDhOFvaYnj3gnaYt7gh
SJd26IdhN2/N2bl2J0AWoEZm5yYnRcehDTRR+vC2KfUc+jegS5+od4Xo6OjHsglxASvgxdIcogrM
GE7SnWIX6dKRCW22zwS2VwHYG8Nv2DOX9DNTghn1XTrrfF36EmklG8Ywd58bqlSc1MvMGb9TPkdO
y8lzQj1BubFMKEMSejb2P7THHa6lGVGj8MaueUrSMDfXGdWgt4m5mLasYYcZO7BpfGrYXN+nc2/w
ZYXVK4Qk81CVspuvKwsHLRrqnM4PFI3g2ZRipJgxy8T+zhnDxD5He0s9pmHlvs6EgATBTqkZIMvI
7A/CxZEJ2DPTj5/yogj8u85AGkwoCkj8JpkfOxnz9jdCAVp4NsdUhluvn6DjEkpX5e0Dy06M8DoD
4vCqqoDPEzdO+Ikpxn1rpsGh4JLOhA2TNG/eS8PyBKaIqu+pqKUzwo3MNB8mzgfi2BJ+8rlwOzd6
RegEoG606oSMcNfX577wFX6lKuFIFA7mmxIBvmV3wtXLftUKnlpwbO4D8bOctvhyvC9TP0KM0tK9
JmMiu6rlIv2nSJq+soGdDpR/8XG62m63xHEDwyS6oQX0hnxhusmsqX7FsBGNj4mbDlMNikLxTy4V
UoqObG2/tfTUFweBTa4Z9CGYWF2JtS/Pamc7c2LGeBNwFlzPraejHz5I0etxIovzJGOvoFeXtHa5
V93MBhToYrkPoy6mKVNXzlEqNq0Yeel6kdQ82uY6Hxr3lgBwttw4UegwJ0XmfqL1XT50puoBplhZ
3/RbHr8hrnPPGepPEnKT8TxgWDfWM86zdckkbR6lI2vIboVj9CRu6D787rA/TY91T6KQMl18RBSz
+/qgsUj3sBuSDI2W1yTlneu5A648TlqG9ZP6k4W33ABeUZ5TtNvFVjoOjkjApzDQMTgPtFctIw3u
tQG8T0QjaR6wJZrKPQdxjamVPYy/psUJxwUoG0CyCO+eseX3OeVNOYgCHbTLzExiBvDJwudYv/Fn
y/0201IijJuv4DlQbYPeI4Gsja/DIBqVXaFK182cDd6GM5HSX70cC/EaOjZdYohOcEiQrkYVvSaI
DKtQ4EikXECL7FG3BkEkFV3QLW5y2pSDyrYWALaOnpLDOQDMGtoXFS4UYke0WGKo7Aa7QWMT70HU
6rWmG/eEVl8ku5jdydKpF5P7JQcpDPoDYGm+oyntY6El7Pc0DkX+nLV1TcMj7qYAhecCZuV0i7Jw
F7JBxWPcwciBmBiknztmsPHOTTyVXMm4i9oGrEXpGK8lQDXnU9l5YDfbgHXnBE8NlWAl+d8U8Sif
Ps02VaKXkM3znRo7kcwrUyMn+yGEHfPcmFg8kNMQ9+YDtoLWhavDK34rQZzPr7gW7AAqUpyF3WNB
LuQjvdsxICTDDX6CUO+Sh6pyTQDuKCb2qcEzZFfsoLsSNX/KZxK9JCkTOpq+TC0J1mEa0GXFmKpX
7hSgBXdEwBGCBgVaXhkE8U3ZBcWP1Hc9CgASEQOG1cje2W5PrWlpf08nZOZW/VpHo/+DFp5bfBlY
KIgFRV/O9sjw6/op90NNNgA1wLNvVZQGEmBPrB/Knb9ACSsx57Gxw2BI6jypRCWTjtUhj72xRzEc
0lmUV3U4+O0ToqNRnxdMQb1vVQs1YVN21UReTOczj5ghnv1HAqmy8JEWk+KaIrHUWhvkEe0nCJg/
yJ7iIBq7bUhrKe52lec6d5XZJ0flJNW2krH46mAvxM2PQwBZHMlF1bU9K5LIKIshFJv5JHf4JYRA
zBXNe1nkHII6vg13hK9BUBX0mIiCE4AQYc0PtYHca2Nm1vCWB9no7ROiSSc4XL5HKoaOqUasge7n
hE0yeUCIIKfBV+P8ltMEQ7Aq8zmesGOwtq/pSdkL25QdxqpXlls+0aBz52OAETXh0DO5wPSYF6tD
aPU1raOpvKEdmddYg6xcf+tCu3x2jU6acJimwZoRABn8i20+9fd2XnfXiImcA5lIBh6iRCG4yAdg
CJPneEvJPwef5OX9/KrbMgJIJsbhVeDItqgwYVMVfcYQjniu5oHNUkDsZO490mDiGWeGGxtMZJ6F
zZTkNQtvcBbL4jHwQMQcI6Y4JJtdwf7at1n1UcJSXQxgoKdbtlszOgzPLPU6QQ2c74uOLmiAFtqE
gI/O8ZDZo5Xw3fe19QmVZxG3VBviirrAPCPg1AcT2wNXiCcRug8ocaObucnSArSC2xv3/ewORNZV
ni3uxkq24sRchpmRU1j9uSbd6D4RRum/OGVnoJfRlHuOoa/UrsIQcsqEPd2a5kRP1ojsm4mjVQMt
hB7smkqc+k6VpYieyduYnyvDYdfGWdBZFy6P9YH8y+i5oYuzRo9bWt/pPczliXRU7yrrSE5ag7T1
6EPFRE1haSa74opQheSedQGLFEcCbWwjp/LoXscZ/spdkzkzVpoh4hMdTxUwRDDPJpVfsg1JvSUr
XNoAXJqS8ni8lim7B4XQpQ+FeUhaYTvxJuD7ZKubWZ3zGA+cLKGkzAOnez0Z96U7Gfids6WgfT0j
a4coFuMYIijLs/rPEqBm8jQ1YxIAFxQNZQlr8LDrYPiimgzfiYsbPWmqYq0JrMiMVWeW9GEql7QX
4gpK5U/9GVNCMFc/HVF3PfbJvpywc2LPakfqlgX6uXza9FWYE0cNDjkm4d03aO03T5EGgvjSukU/
3iDUMcrgu8dmO/Z39M/4wNCeAwwK9m6H7pkMvQxr8S1nvZmgFdMRXpCC0gBFcSAxBguGNXH6vKWm
786brlDF56iWRb+PTaOigSQrbXb7mIWswzY4YlTK106GlFQfaBeF4aewN5mxDhPpsFO5kzk6Pav9
+a//+t//9/98G/87+FHcF+lEWNV/5V12jwikbf7nX1L+67+Y1pf/+/j9f/7FMQT+qOUAlWHX5llU
uPj7376cI1L8+Kf/l06CrMUFVn7x7baqNpx8hn0qUvlqK84TuA7xi2PgJ3a9Ed7E6aV26dyPCX2t
CHnSx7/Gef9jlEORmzQQD2+p7S0d1Pc/hu7dZA+s+58SidxjI83Se5N4a9qt6rMp2xOVgy25SkK2
FP/wysABLEsJR9uaXAZtvr+yMukBGaExvLJXTPZ1NhG8YyPScxw7uO4G45v083L/8TWl9/52NfBA
7UqTmjk4P8eTFxdFNkUpyUF3TsTL0Ny4urNBgramla3ox9J6AhJG6sAK45Ql7y2F/5WoA8tLWZ01
JDDSQDo6GVlRiINNmTamiFV3bAqIUF10kgaB5skYl/3jIDvfPQUZB5vrj2/i4pVp4WmT9rPlmcpE
aeW5Fw+OBzRbQS/OkyN75Enl+BkSYr9tlIB+ptnUvE1KBcePr7r8qb+MWi2VkMqlZrYMFEuay6j+
ZdQWc5OElm8Xjyl5y3gfcze77hMcjtiZ53ZNOdihv0ym8DF0yV/5yzC1/nB1bTomo1XxX0K9v3qH
ZrduGlE8+sXQnpNMW49Bs8iFYV3+5VLLiL+8Ue1aSiPMsz3TXIbQLzfaKG3QEDCLx6blZJkj/Fhj
aqp3XeKNu9oR7vPHD/bydUplMiDRG7oW41KJi9dpgQyqRmwYZ3JF8U+E3tJmoY6xRmCaHyj40zey
2R5/fNXfHyhXtSjgm1KxCbfE+7ukxsGN0nw7Fwlb9NVs2F/Dhgo2XTNj/vaPr8UwpTLmWhKi7eUc
I4g3tPDP+Wc7HIBm6BhyCra46CrNdSX+2bTCODVNbUrHVdKk0epcjBQTM7pN6XqJflqwAgABv0yL
KwgYkcJHx2Gd4NA0ktP245uUf3iiXNi1eYvMo55e3vMv48YyEI8qL/XPqK9OpaHrdFdrKMsBtRZC
1BsSCKJhrr9ktnw1lxSmddK0JEn4kDNqZlsbA8bAec7OoShoU4U3H//A38c1q7rH5GfbFByFuPh9
VVgGQwNA4zyBOJxWYWZTksOzbV7lDameUVpUrx9f8XKy5VU4ijmKMcbjYPp4/0RCTsqzGxrmmVcm
EQXiYWgpCKDRtj0q+TCsDqZt0LnHAtPuIuKP1x//gD+8EuZKye+gsiVtfTHIk15iVekC52x3ozqm
ZkMVqUx9hLh995dLXa7qy7hb5EDMsYjZQHbo9zcbxKMPBL60z2EeepsSb+8ORTbnQVr5+zwur0p2
fSs8uHojpY+IvCgQBtRzdvj4nn+fpy1PehY/RnDnwrpY4VqievASjNbZGDwFt3h05bFM0zcc/ezy
C5C6fSqmDT7d6D+4MiFPUrouyzmP4f0T8Oah9qzSNM/IPeh+GtbobEZqTzt3BupJQ+quzkbrR1S5
5dXH9/z7e7ZYlVgRpWQngcji/ZVZmFwsC408q5gNrIyHYoQ2Fc4bHTX914+v9ftnZDuOIIHQVHzt
dNjeX4sk8cJim+yfBSrGnWi85RwXWnuU0e06F2O8//h6cvku361HDpJK7TC3YIgWMKzeXzBDaNG7
IqO5FxiyvCK1MtYHGK8GFeHIt+qd3UKUzcgvgl41BeQXEtUJ+5S0wvm+gZz5tUBjr1FkFeEJICjO
gDCqsbyXZRjfeqHl3X38iy+ekG0jY+czcGzBf2rpXYzAvpm6evZlfqXmfD4AKqsPhZHJDT249ByE
4m+f3u/X00LZvBJJHhqF2ovrCZRG5NwnFU1Jj+jhfMA371e0It2BPgW4eHf38Q3+e+L65ZVwh8iU
hOuAEXP58L2LqbRHJlGgW6quaB+3z55pZHvTVPnaDsV4jPSs34zBTAj4G1GBlFmb7Gca1hvBsWVr
KTU+/eX3XJwo/v/vcdgoMCABKnoXXx5WlABJFjQnZDJ5FhLWWuvvQ1z64U+/pPN2rMNxQQyJNN7n
6GRARU+J8WiSPOWeNDG2z//BD0J55GrNTEgz5eKDpEMnUUm2vJIgS/s1TG+0CSYBXAxOKxZ35IKi
HaYeC0uJCM5J76zOED/TEkPLps9MGowf/6I/jBHpeJ4Hf1q5y3B5/xF5whjY648tGgA73YHamh5B
W017yg36h5DUiT6+3sUsvLwRlgLp2TYCZyXUxZhMOkKNOqobVxX062xdAJEablRi09OuNFL8g1vV
9nhbU9B+Ija1r/8yRNUyK1wMUbavLPg8f8nW62K73nQpOUBN2FyFYzodW7IHQZKK8cWL6lv2+CYU
r/CuIJD4e7a0aDj1apakiiq5TSLugQws+PC0c0agvnRViNJyfwY9O5MAvvPKD+3ocdKOc4h0igAk
o7CIUvbLxw/x8qW5nJR5YVAoTQ47VFTfv7TGTITmsJ4eS346GUa2BTvHie5Y+Zy1JH/i/PH1LpYR
23Vt07NwZgtFD9z790z8yw4uVHXoJKlvHF3X6wUeU2rOI+3FKsBqt0qziXX7L+PyYnLnkhxCWa01
9ymFtC++XBtLAiV+tz2ZrSgPDoVuMlwmcEmt2axtqxq3QB6LvwyOi30ZF3Udi+2/tJW1ICQvBicx
iFOGypOACddxaRhmmOOsOzulS3KoRFlPO3hjhnEcG1m29OmRM6zjjobPX25e//5DPAHxRLGWWi4b
hosXnAsUPTVWrxPBf2K4pr0WtucMFXnGym13zZvZSRtXcUedb6MDGEEZmLd2nJ6cPrKa65Y+q3ih
oGtRFwFkLKJPg14ykNDwgvq8jdH2JecKIIi/EbTTvG+NCfFzK1HqM/GEXS3OJbTYkINrhUIOngY5
BKih25DNWTkBCWLPXkpxbCATEdeUmSOt0ikujOXoGYnoNHRZ1xPMGSGqX2OPMoInPcCXfo6R1Kf3
7KqhIY7AsDu1atvazY4fj9nfvhGO5J6lNaQcTnHKXh7xL2NWodKL/Ahlkt3k9EQTf7BXNBWB8ai5
/E4pxf3LS1sGx68TC2OfPppQkr9c3twy8fxywaTBOU7GXHYSw9g+AOktH13PCf5ylcvtNGN0uQyn
acVHwUp7cV8l8JgYmXl2QqJBPje1wmNtapJ3zF4T412qo5GBeCTYPcTtRP5MWmbN2gmn5C97y8uZ
nB/CSdJCFSMpunjmxVo/JhrcptZIvzxzeDarNNrl5I2fcmIf+pVBLBH580V5Svqq+stD+MPnoShG
2RQIHI4Ul49awgUsykiSAYOhcA0eP7rLoChth2UUjlg5jqh8nLXoCZZOKcLcfzy0/vCmOcpoxhWb
eVP/e4n55U2HWaNIGUA/GeQSoSsq0Oy7EWXRPx/BCimbYJlEuSvsi71CPxSdQ8I8b3rGkAhSdbRv
tOtP1i6Ih+AVAT/JDR/f2R8+Gt6oA6WRPRPYmovBFTfhWIZZGJ4ak4gjs2+u8AwipO/Qk1mKRJOP
L/enwQz3WQp03/zFcH7/zdQimVqaYOFpsFOW0TGpmd98Jo9xTHZAJroN5gAIH1NcXgc+TYHJbeWd
qKtvH/+Q33YFDGaK4lSaCKb4dynt/Q/pzRHNQB1kJwCuaj4OozO6J+w5Y/JmEkI7ryoyyPTnsUGr
t+bwpKKNXVAjXs2uZQTfE2cU5Z3fKWCvgGLq2TZWNDQsvamlFyiY9Owl41MckZxxOyNE6u8q6QAa
8ASIpWad+Z2nD0Vu1uhuENKCBv34Bn9bwVlMNcV1tp5shbV5ceCHUUkwuKL+4qJR/7Gwavdt3wOX
RS6EB/vji8k/DSOHB2qhHKaecnnwQMuQuxGLBMy+VOe7EKrRN5yd4LkTd7IPTGoOp1GCVeedQi1Q
LUlr/RNRISq95l/NHxUSGH/tuE10QxI6MRSEM6tvMXtY+Zch+IefypmMSrvDF2ZT+Hv/4jFuCay8
TXSCxDlr5NlkEJuB0zxbs3KLm5Zexs+Pn84f5k2bp8Jj4Qio1eWYH+1YUWE3ktMwef2GnCgLIawT
nWKmsV2pVXPd6IDwyjKInz++8m+DgKB3DcWVaZsFil7L+3ttUknKVhUxDm3igzHvqCBD79lFVxni
7r9U1f4wSbLBtzh8YezTFFTfX0xbeAAk2SenRLvjscVWuZZT8h8sQsxTNIwcU9kcrC528wM5FX2E
z/nUzAlFTHTNSEaFNEhmBekEx6EjM2pC/uan2fbjp/mn98jWTNiC+XKpUb+/wRk5jteaRXwiDyql
cqeKfQvxeBO6XD5r8KriijLXgZqH/cdX/n1vTKdhmacZsKwP8uJjRrquh85LklPrmoVzFxqUf7YD
8q5HFSh6uSP5myR0FKP/l6H7hwsve6llveeUj13n/S2XaPixg/nxSUyUeDB6ydtxjO0fI3GCZHkE
BfGGzqJB+vh+fxu3S2mccrygNUgZTS9v4pf1FrF4ELndrE42trl1wT/1MCsfCGEssr+crH67Qw43
9B8ljT/uj6/z/aUsVBw5pSF1IqJb4bkjkctBZL4K7GbcTkD/aPKK7J/OQTzP5aosQCj62bK+v2id
ItCfhHZOKdSQK05Y8LPIclrlcxvtW7odf9k+/b7sshpwxrFJEaNix6rw/oLKydqlDGOx2mEWwAtJ
IHwc/6xsog+SCeF+HmXcfZkDjA/xduBtVLtihJbz8Yv9w9OmDuZQdqAtwIi6GE+mHSemH/jmqWkr
b9+0aDkBUeQbs3b0Cm2ueMpxpP3l7n/7bpelkG308ulwSe/iaUc+MM5R+PqUNrEdItftZuQxA1v1
lceu/QRaEQ62Y2XOoUas+k83dVyd5iSbDMXOh2n4/aM3hayZ2GML1hOt99faIbAA3kdR/D/OzqO5
caNbw78IVchhy0xQ0gRP8MwGNfaMkUMjA7/+Pq27EUEWUfrshRcqVxNA9+kT3vACCitFFSNsYBe8
/zUz8bEJj4ztaM1drzkr2HHmYU8eh+cbFBSR7AOl9D64OKwcQykyBwQ2T1Z29Z1T68kkktmWqWt8
3cWqGmONIWxNf1JzQ0UHq8HjKAkD+rBaBHL28TPKrXJVfcn3ihAlR4h7nJvnerU8c7pEUQrTNysi
Q4uP2JYxvXaIo+mXgYyi/3i5ew9HCcDQlZyDu3yxczu4azGyUwYSEVO+bXVMxpAnVvYFegQr1ca9
/SrbqoZOpkySvMjJhSaG2WSs4mcdzhSq0XknBZ3wQ+EUxrkF5P61jTVtR+cSScbHT7kc3dElk1k5
0Ylyi1pzObmoETtAuTbyfAPJ99wFzzxX5RYtnLHeCIgkwd6LAZ7tsfdQMUvGjNnEmSL0Jo/WV2vY
uAMEcPQ3/L8J6pwI/E3qYS5QmfgKniLQVwAA9zaBg3IC0Y32KmH8ehMEbRCEdQz9d3aBHfbAPdHG
cPJTkVDN4K+krLyfmxyH1yOxEmw4KibPkfHtzcU0A7uvxBQia5637W8sOXHtsoL85fFXuLfXXFvV
XBtgIjthsbXN1h2Fqtam35ai/QtXp/zStuhKxc1srsTG26VoXGgG/Umyd3KbxQPhiWAhmZQ65Ka9
ug2iVt93wkRlOu6NlUAot+31gZU9EhWesavZtyiXNLSaGv6fA1jfBWAVIsDs6HH7DUh4j+Wf7u7B
zge7yahgxKjIsDx+qbdXD8s7TMMBGoFDft35bz6dgbwSKhOF50+ROz9llfmcVkjs0l0LNtQsOPxE
aAY8XvP2JLMmWCKHPUpS7C4yRmQgi7CfpEIFXbrP6jwioOYMBuaaTvFilVhmN0MP5bpU/n288O0+
lbkTO0eOICWy6HqfNu5QCQH+B+f33DafK7NBmh2hZpF+e7zQvf0jC3lZT9FBWIInelS8xGQQLyIU
IXwdqOFTbEdfa5VX+3ile9uH12jKhi0fcFliplGrxpMeun4V1QqYNbvFTjSuk4s2DIjVpYXoP6WZ
k/8YOjX5Y3E3fnr8A+69U5lE0JuxdfL/xQ1A2VopSj7ZPlpR84cAYULMkyj13x9jKNVID11OCoOa
JbyoTxxTcVBJ8K0oSXo0VVvhHlM6i++OMqzD/QkAj34zkf96j9C5nd25cmyfnNf96ZhzcYE8VFO+
qb8fv7k7x4Bk17V1oH7yH7mJ3hw9x4ywLedc+mOFr2KgavmB9va47XuBUTpoM3JsfB4tpqQr3+ze
yqR+hBzbMfh48u9vVmbEIwHhxBxI4vkPRJKSnVe08Dq4TxHLTZz8iKBgtwNFtjZ3unMyaEsy+WIW
CeRieTLKGHdBjNEcP/IKiFcKg62pzdJdN7jx8fH7vb0FSbc8aJ0EG5VeyuK+iBKlf2Va+rCFmWAF
UzyccpN+Ci1i1FUUfAofL3gnlvJYLrMh7l3+Xb5WBRmqqkoIL1qIinNvnTsLN1MvNvCAHMp65yD0
8XjJe8/oEGQ0tiq7yDKuvyR1wyBQYjN8r0fdOwQyewEYFCDGWpqoyqTeSri59/lAN9ChtKlBAc1c
r4cW96xOhjB88EcAC/hFyI7NWKEM7vtjNQNZil2DZtRtRyNup1FUam/4c2l537U+6neuNZYrp/3e
SUDcw6IfREhxluM1vdGQ/UNvxa8Eus3Cy5VvuBAUu7AvgbNbjd5s0YD8GTvBO0GaBBZaEIbjuiD7
TLB9ixwN4fwUU0ASdQ2kb7GB+Gp/a0rvu66BqjZHmBC1LMvevV100kGEOmWRYNgymL89+GXrRFWf
0v6kV3VswzTcmV4ZfOmQIdkJ2JjxSmZ4Z3/q6B/StPf4kKCNrhdEjwDK9kCR2beNiTt53J/1Qg/O
WCIxZbear4+f7wZ4Id8qErMUlEgQg+9bnAc1qScr9jrDR8an3VphgqhND4QwHgaICCO5waaPDSQ2
ehNFzLKvn0tJ6xkY+yLmEDXDygu/cz3rNBiYD3F5cTwXX3nE3HEq7cHwW9xyGZi7A6K4wFEgpdp4
UZ7qwasODcyFkwB/9dm1k+zw+JXcObHUnBKEglIOMDr5hd58cjOY3SDuah0TniE4xgzS/VHUzT4S
ZbjysHfin6EBVWXa6IJ50RdXJ4KBhoVEou4nuateoJWgxdp19rcymeM/k5NMz63RqytR/s4bBibO
7J+KQEbdRdBtPcvpndEy/UJFQhgtc6+bcaRAtWWTCY8xRI+I4EvYInSzRRXeuTjmEHUrTy7PzSKJ
5z4FwmMxCuMsLz4zYpMJMn0UQBMOjz/iRhp895E+v/80AZmx6LTKCT2yMtffsswGNPdKzfC1wGHk
0qFgWlaNDhcfDp5RMOR9/97xiL6AVPiahKrr9fBYHnCsZfBVK1r+e1RM2w/MWnkpIRus3J13tqmc
8euyuieVXEJB0esLldrMTF+labtF3nXELLNFuTnUI1TTHz/XnahE8gH6RpYgwOXl53xzJrw0mXuj
4tbMgaZ/8Xqqug2MP/ydDNwjsJb13GBlyTvPx+akxuIQcqcttykcmITrzNV92FrqU11aFc2+Br0+
G0HTx09350TQyrRoTP//1GGxS5oYO7kgCTCY0iQ8x0JrY9iEngaXMp4hdRv9+EMxBvswoGJAiTlZ
nx//gDtxAFacy5yN0wDwchGEpzhzijioIFMC51YgxBsS9YbMDUIb+qihSARoJ91CxXLFygm509Il
2kJqAmZNUURFe/1pYS2LRpRRRhpkORPEwABpOdXG92nG/RvbMMVFkS+O0pdB15Jt7+JX7s6R+8ds
HXv/+D3ciQpMUSlxwTazsV+5Jm+2WToqKlW1ml5mJdX+sDPybZUl1vuT+berLDupPdpDHbr86cVS
k2Cne6OJ4UgYbFo3L785lvd5jqva7+JiDb197zNzsTicJIZbED+uX7VZgOH0oKlfBkhg5mWqEW74
4oWW9hfzyuxnO6oI/zla5owrSdudsyTnPrRLKORR11rcM0mr6DZSlMkF0Yf65BaNfkwSDbeMMF67
v19nSIvI7rqvma7rQAhaJjDtwN8MPDYuTp2Z2LgAaMUvKM5znDW6qmurM76BXXAIMajES3gsAHef
hIBiPGNXDYdo5Tq/DV1AJpn+yJ69TphcXOckPekcTHl+Scj7Beak9RRvVXK+T1NlDR+6tljj9dy+
bYnVJlhCzZAA9kU4gQcVWqqSYIMbjfmxyNR4L6y82Tm6uZar3O4ow/Joz0jmFehpb/FhMYdt8TeC
yJbYovkVaXGBdidHFA2fooVlHun5Tp08dBIfH9Q7jygxhNzgQHngyiyCRm9XXYKDbeCPSNDV3KR1
/tzFUVFuqzRlWv94tduag04Nk2D2rgaVdrmaAUsVwxOAtUjZui8Z4mf7oOpwqcFYHL3cqevarV5J
iDrt7uDfx4vf7h/GeZKCwPM6dBcWsbmEz+EMOF/6VpzT4cu6CW35qodVb3ubLIzFSgpxGwNldcOQ
nxYjt8ENl9HIEazDDshvA0ET1cr04wCAZf/4qW4/IFerTWNY5oHQlRanYnB0RHvxTfcnkuqPZePO
LwqscT9rC2+tpLm3FteaStuGVjeZ/XXYc2Inq4A6TT6qQhLTkSM8jd43zOR0rTl7ZykKJ4mW5zAB
81rkX8lQKBgGGL0/dU78C5ev7GORKNlOmedkZVPeXwr9PCaBQE6XcQ4vkEpF3qpHkbMcP6IhUpz0
0iz2CImvQZ/vbEHYERJtQhIrh57XL9BtelwCvXzwe/S9jm6NXnYeD8A9SiQB56HtVh7tlQBxHcMt
xuYS2eQwr0fn8XpBuMNqNNhB7+NkmGPz6VrxeYrG4K/SFNYPtQ60YxhNfbKpc1ondsg9tqtyfTjp
GTY3hPIKE1zsfh/v2dtgZxFwqFzAIdGDW3bC8hpXOj3Bawt1A3Q09CncO12Q+hHqMUhvjEfUQM3z
4zXvvHqmV3RVgLQRzpcJfZebQ5EhxekbSPb+rQBm/jaKCK1M9B8OWoNN3uP17uwqmRoAIIDcZRN2
Fm/eGxHTyePObwAY+QUKyGd6/PPJcRrt+D8sBQ0G4AK1NlO666VirRv7KNNaH2WujHI7DM6GEpqH
iMJsZbx276kIM6Zso8je4mI/4f3dIXWVtP7Yx81HV9G8Iwmv9oVGh7vyAu9sEodGNI0TaiLHWg49
Y2Q1KlU4ra+KEY15pfZOg4OXqxMlw3MtJtSp5vL9JTUNN74WOTQAFyrO61cZek3tOrla++UwAzfZ
IXASgELLMIzMMcaOkFfGem2MjozuUb8qPSMLfiPFUjUrI98725Xci3tZA49IZ2KRD3RdhsFyXQL/
RtJ3+tRicBCdi1ogP0eRo6B62plBtn33RnINApPEM7Hu8np2molGw2w2vmPk43HC8OsQI/tyMhWk
kh4vde/55CumDPXILj359zcFAn5gY4pjFdm5lNgJVO93McfBHsjdhGiB0h8eL3ebeFhMvbgdGUox
QV8CafWup2yMrNr3OPno78Npn3DIOFVF+Qlno/jUSJMwBH2albN59zlJAyiAaSLcAC+QJywmBVtg
f2ys+AtaHtnfg22FO/QWpJBiVe8fP+idKpAOtTw1ZL5AApZXTEKaUYm26n0LAhbYsyTFIj3Dx2w7
DS3CMk2NJ0k4xS5ikvk8UjDl4T9praQ/Ry1tVoLubbjgLMEqkv1WQGrLcBFNSJgjQDPTdxNDuMP+
bX7x+lRMR7XRyrU9dfuR5clFskHyaeXeut5TfVQnk5kJ1ddEiYlakqL8vsMjz/g6oRr+xbMR2cbv
Kkl3dZdWK2DH23DFWOB1mk1c5L5dHFigRpqUg1N9ZiRi6zRJ9VMb6vhPWSjoyHjSpNhqE/fX4899
5wWDQiehprUClWoJsUxQZzWtAT/gUENGzkxa90OR683ODZt8ZSffW4ohq8xpWYnh2fXbdRtLRKZF
c2ooU+Nn4YzTGZkU5AZV5PYeP5V8V9dZC+R0Sc8y6Z+rfMzrpULuSKmiP/khYOkDY1ULsebCOmWg
/0647QIMaBQwMEk1oitRFStn6M6TOiDf+ZzcBVQLi0vARYA3l3xSn5SpPDaUIpsBJ5INOnJrCdqd
pUAPMQ0BIAUDbzlUalTFIPdMhV+Bg99r3pT9lWOIhEtVHa+EwDsblKYQc0GaU5QMy3lZTfsHT+qR
p0ILFWT/qDQ+cPe8OYboQn/PKw7ypea4lO++ypi3oqOgUV/CZnflO3gT6oHGxlMUYTtpYAgCfCl0
Jofk2pnnXYs63r+VVw/ZO3m2wJzBy9iGSUovOVSLNVvcEFW8uAs/94YqP85C9Rgxp33vPUXmlE67
kq7vSrC794LBZ8mhqxRzWGI46QtWfebSiZ5TjFoDYf2KEYjeuB1UQN2ufheKtwaBuL1deEykI4A/
yJt0OUnTRuk35AW5Xwujebbnpjq0o57DvxL5cVCaNdGA5XogjWVXTxKqaOq5y6xE6xDQtUfXPE9a
Vobo0Rv4Z+KsG4XdS9KqWVds5IhKXdlBy3ggl2W0IMfmUh1oWeOqZVlEUKWNM85WTX+qJqRpt7lR
28hfdwjFFqEGBy633F3EAH8/uOOwfxyRbq5VNj/KjjSgwJoQEpao4Frg/zvnoX7GLailmSvGYvhS
W+CXDt4cC/XjiFeofQgULwgOFUIhmGVlVRo+DxU99n2EHH28kovfNOj4TTRsDAmfhQYFU/L6YEWh
HQJiraZzVglrU4ZhfRmZrG4tGDNAKSKsbSC3bl1MpOjhpeGxwlTtvSWt/BFctTKFg6QERuX6R2jc
8EoMkeQ8ANPZOy4LYmM++o7T/qtio7ySoi7veLkcjXVKD0mlJ029Xo7Di6NRrvfnyB7G+mOaexnE
pGhCQ+XQsE0SB0NAJ8UyGp+3eGLkiQ/CynaUj/T2euI3ABujNcEhV0H+La4nNOpjbDPM/owpnv6f
PU/Zt6yOspe6ifqVx132kFiKBiQ7D5QDDc4lHXXG209tBqtDFq9wsJcQzd6mAFu5Gm6PNa0W5ocy
jyCALXNGL7cKJvFDf+77anquMxi9CFTgQ5ON6sZFz27z+DTd+YhSbIVLVpbi9D2vP6KXQM0stLk7
G3y94UufluTjXW5MY46/YW5nPuw2PcATEcvkTZi1proyOVjGakbyZEukMnCaAcOpi21kV6mDznjY
nNlkCa4EiVlM2QFmHTySVDhoXRVK3GF+mRu4h6/JKN1wzeTyPDpXFO0ZEp1FLtUVXu9gBz+fsd4K
de/U1xT26cbF8Sk7IKBduxeX2Z/6tTARx6Od7raVN2zrWe3dHx3eKtrLMLuuccxsPVZ+KEjqVQej
R/B8r6goFxwbuGVhvQ1H2gX/RkGdZB+1LnFw4yglB+qn6+EB/bnBNB3lzDhCd/O9XxhUCdeExnyG
Y7JMoczYi8H7hsy+YvGliDpMqFtsbBolg03R98Wlc/T2YGixspKl3h4YAzyuhOMRIWQVf721UgO7
7NGegrOqgiRNqL22kT3l3979eKzCZNikqGP3LL5fjV9xqZtdcMalTk82YdNJdSizH+gadlblHl0b
cPjeGVPdBEuah3+9d30AJfA3SDPAzWJ4cv2UkVMWI+wq7zw7AbRQIlW96XpmTnOUBr8wBAx3aZh1
HupcdrtGTb+NFujYUM7QuoNFSDp5vTgafBV6NrN3HnsNRyDVyp8S4eYfew2JR+Gy6uOHvbMejRgU
+CTvB/aC/Pub/NFD1raPktE5N6nATbk0jB570xpeWVMpFABNKFayxzs3K1I5JByUIRLTsLzUbDsg
AReFcw7nVlJB8FmfS8oPdWJG7ojAQK9SRCWDDMA0cUzyPMUQVQctyp/TxsuKleN07xWALadBzemU
YkrXr6DOkAJgSM8rwHTCV8LxC/rgYh/0avqcV0q8ku3cWY4JiQ1nDGCrpBxcLzcUidPi92SdwzHJ
N1ELMaQMJ3uvhdq4mVSmC4+/8G1+B9CNpgXluy67i4v7YDR5l/jQhH5XYl6wmSsdA1IY8NovuwyK
J9FbNq5ek9l/RfMdHyIPg5Li9Pg33N4I3AasD1cRgYubwJHbDJIDowGfNWrlqWvwiU/jKMOWgSZJ
EaJpmBHu3jnOpYfKOBepR/4ry00Zzd5s7ZwhF02CIfTRz/N2OTPTo1c6xQFO/5qwxW3SwlKyPJH1
CTOwxTc1VPrOuMSEPjbmin5AdjIs95YKRXPfZ433XrArT0bfUhbwiI3IOc71k2lVWuFepCs0vZXm
jLulsilyO/2BkfFaY+LeaQUURHuJfhc71lqcjiowcAzVOkzaLGs+GCmWnYUdzptKQzC8HgZzm4xo
oSIgh5M6TCQ8d73o8Hj73Hm93DiU1RQIEga7eN4gU0K16j3v3HZdeRgG65M7zclTAALl/bGAjIHk
hcDP2122fOLMs2YLBZtzz/s4unmhVpvawA1hW/RZvc3CPH6nwiRRB8keLlW6vxTxVJvXHzOeTdT4
BwWxtFHTn0E8WJDyNXGCUdauSErc+ZiygUebiRm4PIyLfaqHQ66FOCec56qhTyBEo/4JKqH9bfcp
ZigCyrRvTu2Iq/PUqc+zqSTf8f4zV0LSbQh8pZCxiYFmUd7IkPXmZFbl3BowlsV5rBSXRm2LZFad
ps9uWddnjQr/+Hj/vEq6XhcVUNZIWSikGBVTZV8vmOTMawdkkzFYiSGySZ9ypfRRIXfsLzMGFDyw
EeRIkktZmmPrmUL5PGKBIp6sQU3Ff4FQJsu340mxPw/YoeJWUze58ctJOjvEi2cwonhrBl2cn0d9
qrqDpw0FksxxjXPRJtF1nDuxGsTKd4MZTzz/wEYoUr9GnoNbz1GrRRMdLDPtgetDpdB/qFjE/Yu6
Fp6KLrrgzj4bkjD96BZljl0f4hvvFK9kEyJZzKbgpoBvQXZ5/YIKo9R5D/z8uKmCI5bynxmYjifm
IvmhmYDzqmMwrqQet6eaTF1q9tHylEOoxZqKYuJsbafotuLcuItr/JrVwrLxs6IH+XgD3N4/oKXI
quBdUOgx+148XjLlRaTk2XkUk/7NxK4i3LWp24zbwNG78Vj1IxDluSacrqx8W40x0oevw6CSow18
9Xrl3AvzusYl42yj/TPCVg9VwCdKiGMLvZD04JoxRpGix6x1JsStBM47z21JpgJ9HfpmNEGvV4f0
JWpurfFs9bmBFDdUQhoJ476nsfNcZO78qZA87Mcv+8539ZhIMFij9wphdHFjdCClGbljPO3oYyRO
fQFr8KTqZYQadvP+qxBxNcdAbVMOvRl3XT9hHGL3MGlNf1aFau3tBoNw8htvMyfGWpvq5mW+YsJ0
VAEcqgJmXddLOag0T2MZtecKqCXWmZnYY+w3vIyhqvlFkqXYp6ZrkNKblymhJ7R+GG4BEmOqv1iU
stIcyrg5t0GIzj3dMOvFEZNXoZxWhV8ffzm5Ha7CJNpKJOSAlcCT8vkWTxhPCR6bOLGcu2bw9iPj
rZd8qLxNiDjZfoK4uJtSkke3K6QrtzBXLt/b60nWXRJIITv2OAUsrqc0BhWFv5E4lwZ8dSTwvaNZ
DBkK03MdfUDBONtOjJ1MfgEO4jvMh4WOj8i7se3k5sD/aOYzPmAn34joeSWWya5Wn/PZQH+i7Sys
DnD+3mRI2H55/M5v7kK5ltQNMRgM03JbRMHO0hHWLNv6bE0GQNYCl8xkU7Qolx6IKNbBjESgrZzQ
e2sCKSfRYaaG0PQyLJhoa9R2IM6isaroVOVaNH61awUH65Ku0GcH1vx75z7ynZpMKolEclK8lEoN
nGxU0s4S9PW68o8NhWprz6H9depQ93j8Sm/7yaxFbsFGJrUi8V680yqJA9vKu/qs8IWTjuFsVWTh
Nqvbho6tEkzayYh0L9+7VeV9JU+vrH2UxnrzWcGxNEg2jSHKdiUW33np5JUgrgC9yybr4kehJ9K2
2Fjn5wQjt+8gEvuflPeRsgG11x9pS4XN+z8zPWzqTKlIJM/1deyoitlylNLIz12Wi4bh9KjFuwg3
tvlnYKbmN6PFJnIlxdTlGb2OIZBd6D7CmTDY0svaRE0HI7bokp1ncB25s5k5OHG1tXAonNAwkV0y
PcqqCUlYA2+iT7ZdJMNB4MhmvUxCR8amtaah/FfDVcfYVpbWhq/OigluPp1NE8SLQ9Xr9kPkeajN
4fk1WJuowqLsi+qMY30Ss121x8c76s63kyq45BCuDeZoOaCISqNxilFkgHLL+FQoln5KlXrc65X1
tXKjZGX4ICvTxTukW0zFKnW9qScXcbDK81Kr4qQ5q4z3/HRsm0vhTGttxFcx1MUysPvATnClcVMv
W+115KGtNYvhjM1K75wpcAuUWFTsRA7CdZhxBwpQfns3KrgifBEopWp+SK6GfLSRFemPdMZa5COu
0EPwje6MF31ITPzepp3lFYa+xzwwxNsvJVGWHq1jhQkbRpn22RpGYjp0UBcV+Elkxt6K06A9ArKP
lROMURpuRV0IiIAgDvRTXJm9hvFz5VibdM4m5xOCtqqCmXfmzT/bEldaXC+x8fqnUDQ12ueBblYv
kafF8T5Dr2PYxg0uQLvMFfP4LTNNFF9iXe//w28in17mQmu7SzZFioFArRHNWryZoqJQ/NoTCA1t
NB1VjXQDrMPyXhA7DFzakRO2Q4832e1Vz9yDXFEKLsOXXuI5gLLwGygCzi0yuuOpqfQRV+4wirMt
jJnmz+PVbhJTMMIgDsiFUaBgGywSCwjk4eQxsz6PduaIaIeGuCk+4k3vOMdiGuP0TyvCpNN2LiZl
zj4eMVP5/Pgn3HlgUNnwPSEq01hYxidlqDPQyJOgtTAW3w0YFd9rTGawOcVK5X9YSp4kBj4QOZY3
nlfkzmTHRX1uEYTWvs/wJYYfSkqG+t+IQpf56fFyt6kirxZqIh3FV2XBRQt76ERSgQOwz9i/Nc95
jfsbBNdzptXdMyar2QbwoLUSee+sKfvGVPXEXbhci6BhJkBUcaHCBraeim6nd61eb23FzL/2YaNs
0abp/oo8bG4eP+rNR5TMMaAPkpGDTcyylietsZkbOzY4tsJ8djC49mOG1RhYYnr/eKmbKPy6FAqC
8GolNW+xZeskChr0M+xTEynil9l4c73HVzP9qKOFcs6NuV85kXcXJOhLdXd68UuUpFFGDW16xT7Z
5vxPgM7184A9105z59+5rsZfHz/ebfqLeCABH0II3xAkgLwW3rRFcKKZ8ZN0zFOpKuknrbPUH2ZH
MrFP0sKOEE4uSoyRk6ENzrritNpGDdCM2uE1q+8f/5SbQsBgukOnDXQoHByu8utforpBE7qNo5+G
HmfdP8oUTY2zz113SNqnarSSUMqRZerLnIBx2doCzN8hSY18+P74h9zuLo+iGVENOepyoP1c/xCv
a5hfxvirDnMTbkIjUo+61RTHHijN+d1LUT5Klx62swo49nopvG7xra+w/sTh1i3p2kSZYf+l16E9
fidNc70vj9e7CcCIKEnlHwCajF/YY9frJYyMp1FVuqOd2MO+ye3on6nFPYrWT32MzAq2ttuGF9Os
4t3jlW8npBwhTARAWiAkot1MPLJidmsUbtpj5DQYtaEp8jnG3veiGEG15xVVOyiuCPxoTgvOWXMQ
Syznp6ZR47PdlTjHmSiHgkvId8jToeWVV+U5Q9OZwswT2Jv2nfXJqobwrA64GmZBrb+YWuKsBLyb
0ymfAisr+N+Q3ZmEXr/AGLRKaGJweOQ92ZdICHHOSjXZJtg+HLAwW9OLvcH7kwABCUFOlVocZMIy
1JEM2MVQJWC6TDOqDui4R0zQjaDLEJqcZ6GHf41ojHZ+7QRp+KEDaJ+RKYDmeXKx5VC/eGPkKkeM
NGm1bRS0lMy1yu41E73K6fiNhA+UFCizQBovYqSCOrDVjl19bDBm8LVm0jd1HdWbRsTlNhqU+B87
1429Og/G81gGFJnIPOxakeBlWyXJUetUd6eZIe5TUZR8wnLbPDSWJXbNXKZndPzTJ/wGsf1EJfmr
11b6watja5sRHM9V1NgbCyPVA4gR5YRB8LSyc2/iknw6rm8XyBJ6a0sVMnT+0A8qlfqYh06xg12V
Pb06hJdVre+CtGufRySjdmrbtU/MwqL3hgi5PO0mtHfk/H15AaW1hiDxGDXHvJxAnIrYPUa1mLe9
bazVUbfRAWwpQwGDlIVSYMk31aD4jZVtJGeRq17d77Q0cYLDYNVjcjDmMihfXN1OjJ9BGBXzr7mm
/ffunjAkJE6XweiHRAaI1uJ8WemgZnXBT0iz8RKFZbPFKbR5toZc+I3NQVfaeT49jk03WYxclAeG
0yUD/lJWfEC6tXbtMD17td728bZu0RhHU9wunZOKscj8b6rreZJui9SsmzWN8ZvrBh0gdpecjgD6
JVe8fuRpqCu91NTgpAxIgXWWA7y7d9I9faZ0ZSvfLkUnkREeTRybgLJUCIkoZuw4n7xT2djZiRai
/gkBDWc7Y727cpvfBEouGRrfFHqyv08v+vqpwgnHY9UJvNOYxuFBzdGIc3vdvkAH+Fanevre6Q7L
0WtmhEZyJMeh18ulY4m5UgSjJIMnv1fRUd9maKmdlAhbLKVCmvjxljEWr5IROoACMt7X8QX1ySLb
po+pBqYxKE8mKJEccGgphqccq5n0EHW9K2gf5g5SvLTTwnpTO2pV/I2/76AeUxwh7Ys7mCq6sjiT
IDELYVE9kEd384+KovQ/SkpsWZPZArI8U74me9NO7elogQyYmx1GU+nTOKSqfdDGKo02Hpr/Yhu0
4zjhcjUHo/LiQV7+iCiJ2Z2SCbriFgluJh5mALDh5CSVNe7mSgThMW4DJ6cEz7XZWAN6LAIKBFvg
HdLsQAJ3ZLl//VV6C5t5Oj/hk5oZwbGu6299a9lfjGB0to7Z2bukd4DzTP1a32txolmYApP8DVYq
mYZpLhbWqGJf+8oolYXoaKjaLyg2yl6krX7WInM4SS2Pw+MtcWdN9DiJ0Ybc+Gi3XD8s5shxZc2u
eBpD1z6FMXIFRVe5lzoxJ+TFw3QH+m6NZfyaFb+5exH/RmeVJSVeE+3KZQEf9lzvVm3NFxo4prrv
e3fWMeRps5IZmjZFv8s6GP4WqWJgoFw2mbl1USL/HGJnjH5DAs1+K4TdNJsJudAXU4iiPgR55DjP
YRW636y51sPvZZIrWUskBsuHsHcWGViS59EkPpYtr6LaeCFWyi/IZLXJrp9ax/2iCs0tdkIt2+qT
4Vaz9q0eyj5/crAJS2mpBFNabosMCHWOJq7XsROlVHyIOmCNXwWWDgOg08909pDr2KrCrkDoOJU3
ip0WNkW963AaujQN1LUD90j6va9QqdswNh/OCNDP6j7m2vwwwqT7nWJk98eDn+huGuyv3xfp+AJw
uuQ+Aw/OQH2pWucxLGlGeKiXqqunz1Y1l3+3eldfbINhpieF7B7vs5vIgz6e9A8AQ42tCaXK9T7L
DZR/9LFKXspGDQ+lmWSXeY6gNdQor71zKS5DThEuf3jFSKbI9VJzGogC4mzwJChG/1Lrcdrg6tP+
yMZxjczwqt3zdiMD9aAxg9LGq/gNQLTrtdLcFRp1V3MhkJQUKIbZ5r6lD8pPQ0lMKUIdghEfEsP7
DPZo6LYKQjUeVqrO8DWRJr8oko1xdGhd2rywgxDEEFOnfW+nVlvDLC9tyqBmQv+WYEGuNpWXJG+/
N1VzS9KpIhlRXVRTtB44jSLIjkE0ap87s63Uz0i+OH93FqLvZ1dPDXtXJUqh7tD6zMtdPJlVuqnn
0jVekmhwDpUKHW9DQu/oh9bO3fRkTKVIV+LTTTCWiA+Qb6BaADiSblz/5jksaVWL3riI0px+gD+o
/L438KBXjQyQI4z2SS9+KUldrfTB5Jd7+2XpDcESIYm14K/R910ExiJt7HwozPkC0qa/qHk1HKce
mbzHe3WRpnMMZQlCN0h6UkLykeH5zScpuwq/ybQaLu2c17vUFf0+N8t558zKP6LK8pNWWe3HsIvj
gzmMzsrLlR988YzACVBfA6pKcrVU306mHhTIrPcXc5gnlEIqzdv2qWsdEcYND0Vd2ms6vveel8gv
eTgUBkBarp93nIq5VAqSZGzpcUnX3QE0j4GseekhzBmKTG02Y95OH9QQh6F+8tb2000cwsVY5sy0
+ORk+gZKoaFLDylNuzTW3O+U1LY3VFH/tbO3pgN951GZgMgAxNQdWtwiNLQQLdMi69pLpIQCMwlm
NKqpDLuph3+TgiQ9aGpfvxSj88Mb7bXy9tU4c/FtZZBnZMn3ZSy+eNNNqQUEkaS9CK8uvolwVMQe
WH0U/GUYg5dtAKyY/zjaXCebvjX7ctN6nemhy6oHxkZmC9qXkGFYfxJd24ud2Vkplh268p270Cv3
eWt1/uy1mJbZWhyiqVbXmvnkYJXO2IqhQLJ38r77xyxsNd2iwlN+QgNVTw+qOU0VYshdnR/tMdLs
bdeOwTvBADw5dH6qE2wZQfZD9bneZ5D5RksTtXqx8G875iiKbnon6F+YYgwrSfXtISJySyqi9PWD
3bu42eqm16yJOcCldPr/CkHZHwyh+cqyTzZWpZb/Pg4ZNxkbZT1YEcSMpAANIfH60QLwfQMuvYhL
Zrr534j/0L5zBy88WLHx7HRh8VWv5nilv/vK8LjeTqwK9BnyEb5kN2hrZzKCuC4982Kh/byrCjM8
e2n+G+Mf8Fhl6GytVuTPWqUpw9aRqsXzPDkbsOnVz8Id3E+1ns1Ho4rW1E2WrWC5xyEeAX+X+hxc
+fLAv4mgOQPscsLL92KG7ugn1CObUp/q82Cn8ZdBE8N3+gMfXbu2PkTks09BbFlfH3+R25jCDcVQ
BpwpoodQKa5/Au8hybCBty+B6OZ9hIXOOewGdx+O8bwSse98fCAnryBl3GMR/b1eKrR61ww1KjEj
SLW9itzoqTNHkobq/yg7r+a4lXNd/xXXuoc3cti17aoDTOKQQ5EUFW9QWksScmw00q8/D6h1tjUg
i3PoC9kqWmyg0eELb0AxQ8VC56urYF/7+vs9X+HgeJ4Uf4FnETusjpLKiwdv5pS7LjytRZJW+zZN
YXJrQuQ+TElqXKhWvvCO3EdL4QjRSi7G1XAtlIlwhP2CtriVXouwN/0EYBTCd3mzm6X1vfTYX297
xSU0gsKGIyqgiwVmej6veoHSgT3BXEv45el9KTNX2whoan/WcVzXd0M0WG9s0iyGsVQe4RGS/S84
99UZNbuj1ff21FwnWZ//SfzoFhul7eqTl6ZS7Lywn76+9S25+RakB0V7WCNr1JID1zafxlBct31T
nXQxqweq7e2nNFIlQpHGJZmOdfDGG4Iv4UhEkhfGwFqZmrCx16sCS88IPH1Eqq8l3SZyjSK8qlrM
tjDS1sMP9lwrwaDL+dPrb7teR0+jo7CC6gEgKYB959/UtUrKYJwA13mqjBZwDnR03DlFgsCTtRef
cL+SW6dHHODw+sDr/cLAC50KkB2NISo3y4P9diQtltpF6FhYlk159TEZ9QYB8M5VfUsTxX3iKuLh
9QHXBxC38dLxWQq+ZBjPknhh2lzAujJdL/zbQ06vf9d6ADdlLub960M9fzcyK8BXnD1UKJ6hCOvQ
0wXCJOP1UGvGtjHNKqgmT91HZfTXTA30wlnw0psRPTEakL6FY3w+lQuaZDAgwl+XKGzGQQv/Xm6G
2Oy+WnXyVnVPPNeXwGZBfS/9PBw/z0frvSkxXVDe+3ych62jF58GaGybHv2+m6yX5oVL9Ukq7vdL
lfEgUBFK0aVdOD6rk84lJBkAuDb7ShtiOMukicVtJ12v88F65XC29KTejzXOlXhDlwatNgXtoEMB
6+g9tp1ejLZkXWZ+UxculBihD/eulrmfGqUVuh+is/peFZ5SBmWhjPS4IVK6Ab7U+bY307ba9cDt
7u0JQQd/ihDwC2KnLj68vmLWcfDTSy51ed6T6u26FUDwiDds37T7QSrtbSTSGLC02uxot5V0oPD4
GW3qyFpp5nvHC6cL4dn58EjXLCKUyHNTyKPdw+l+/k1LLe90l27Xbhrt7BDqhX6clCHdGlR2us2g
KDWCb0kJksOqv0SZekmSfAWx+/UAQFRghnDew7VcLWHHarwoA124M6h17EodZnSqzepDDL54g93y
fBp113rX6UV/1Woi2jZgSjeprdQXrvHz0/jXg+D0Q9Vt4evxNOczUTSxVLzZVXEjD0EcUB5DpzJC
pVc2Qh5DWNl3jXSiHRQS88Kpsfzq/yx0joqllErAspB6F8G21RzMuHwD64j1febY0WMWzuGNIFO4
8KnPz6anUWg7csM9tR2fHYN5Us2qNGdj75oUDMjd3Y1uh+FWm/R246XhperPi+PR8yf6pzVNqnc+
oSHYrcqJTWOfOFJ/lygd11irjV/CaHR38xxeisPOD0PejyYBGQ36WvTzUPVazaKr9J3XUtbbJ2UP
5UaFYIPZqbIbqGQEr2/a1dH0NBZX/9Ld55PB6V9tGyviPseNUN+3VtfdzVKGG01xXR9Oq7ZXu/R7
VsT1Ffn5+AGTxdmPrNg9qW6SPdol1k4KtJk9ixEshlG5m4nA6zjZeKvrTprcJnGhPMx2BlhqQDe6
hc+47yO3gG+9GFkinLAtbdncv/5Oq6703++0aHFwGi1J+eqdNEtMlLWlvm9QZn3PFZ0iSuDMByMz
Wgre4LVVs+wPet8qQZzPziEv7Za2r9JuXWNCPcFFxvX1Z3q2hJBvXfCSNNGW1GE9zWoda0ZPR2vv
Gpn1Dqnn+24S06Et0ZCtqvnn66OtTwAWEAHCcrMRWDMJqxOgsueRZq1h7OH/eI+Zh2Iaa4DauCrU
fT2bmt9AU/uS1pyPbx6ZVhehINJ3pBLrfDyL4ZxAYTH2NfvzGGvAc1IjDn3Hqaf3qpEo17GY9atQ
EZd6Xs/fGXoFhRhIlRx6NFjON6lhhS042Ck65GQbG62T/c5Ia7DEZk4g6LbVNs8LvIGlcUkF+vm3
JcrmdRfdbov0YjXbfW2VLVi67DB72D7XlVNtK8uIT5lLkIYK2KW692o8mneLUcMSvJBQcASuxstH
E3mbqIaLZNQQ9XdDphCYFeSDrofC8jijq0q9uj+8/mmfD0tBDaoclzuLCtrh+QS3ToKMs91qhyI0
FJwmsQbDoP272QzjLpmjS0iz1X3OWy79A5ePasGQJeU/Hw5ahYxMNKwP+J61G+E5cptVvfHJKJP4
q6V43SEbXXvDTKt+wde+kCiultPT8IjTub9M0fkf58PbuFHJCVWIQ86lfpTgIv0uUYZ9U6fvkqJT
t3mSfYEvaexen+XzZIayErWFRczHWQho3ASrcaNSTTwRmdohb8Lkk4sPZWBmQ3SHyJq+nw2COxrN
xYUA9cVBKdIC81p8hdank54gved6hX4YW8vYKYXtov3AgWmKGLo/Kd2m6bRLbqYvfGA0btguZKrw
Lp6pboEutufC1A8xQLY9Poihn2paszdSBDBscqvAC6U4hFVlbeAC6T9fn+jny5l6v2aQJMNCQxNr
dUkMiMvqyexYB9Smx20urSLQnSHdu7GV+rMav82ccPmwPCRMRaJ/ypTPAPNTohvZ0GT2IXVHN7Ar
172NgY3AK21QuLxwrb/0csglcavjTrik5OerF6GNUpl7aR8y1vAB7+j2Vh8WnOZgDh8LNs6FuG/F
cfj1dpAJoXNw8lJwX+3WpppHxFcS5zBTevab1Jhv6mEo3utV2Pp6qxn7NrbLvZ6bWMkBz9xP3IF+
SuK674tuvklDvX8QKQ7uJArVnVGXxV3nwEqpNS0OQB8VAF9UQqIhjIbiQjy5ireWT0N6Rl7GfwMH
WUMqqeL2RhWm2ERrQ3FnycIKDA0F4KaVlwR2nh8rHNuLXYqKugKhun7+YeY+1Erh9Pahqdz04Olw
cDSAL3eDsAE7wMENqjxxd0mDPOTr6/2ll4Q2xxVFvggweRXE2oIbMnbBDGHVYn2ePR7Ab4wGlZ9S
0x5fH+uF5Wf+PtZqb9XIw2Jt3jkHJ9KwJXfgxU+OtI82rIWgNXvn8Pp4KzMalt/ChQd9BhiN/UW9
4nxak7mWdkiz/8DVJB+Uur8rNZltdBF3j0Prxd8bL73WZW1d9ciU+GjB0ZVZKiddpjSb1x/m2UQD
cQd2TtzObYkGwmrvOT3u0yos7sPoKHaAlLR1hBl6ij1hvH/rSAS5i1YtyG8c8Naav4DdTEchuiU8
R1BBSWdlO9SOfpVkuv3GA4UWHkPA5mBy6TStX0q63Vw1padd6XZTXJdd/E1x6+9JPhYPWqFO27e9
2NIwJIRdeI/UTZ+pOeAo1DhRbpjQnGwzaIWX3ngl9pB5X1yyLltffQxFksCVt+DO6Feu7tu+ndre
GVkYiSomv546e1kTc1B0obaNJ+PPtjCdCwnKens8jUkmtNgVwkFTVyvEmlJ6o6awrmIU/3c6LbwN
LqZlkNhtsu1mSm2vT+f60FnGW8hTFEbAHHFYnu8OkWMqUJKVXIFgbzZSq+lQjsAVN9Mw2n/1Cvr3
6lh4M3TAnq36+uDLL/+tJIC6wjI4YwOv5gpYd77VsHRkP1oWsM1G/WLUtbqRYYsP1+vDvPQdKT2Q
dMAn5D+rI6cqakt67mBdYQ2n7Oxp+mAokIVSByFsVFyiUxM5zYVb76XvCM6Cig+6U8/ZOjZau3WX
JfZVarjRNXL1/X1qexlH+FQFejGof77+juuTZZnK38Zb1yHMstbtjHLSVTVWH9R26G/QRZx+9Inj
XsKQvDQUaQYvt5xgLJvzJUNhCW5fO0CdaShX5V1V3DpcVJuF/3HhFHtpFmHHA00DILloxpwPlapD
GbqAEa7csM9SP7QjN2iSPCNuQE7L7+2yvBDuvvRy3PXw+6hWLXJs5yMWkTCNXI3tK/qX7Z6DRjlJ
PbSuMqCwbx4KBamlA+NySGtkxedDTZMhrbSNnSstKb7nuTHdqilmXXVYjxem8flL0RhY4goapKRL
T/3T35oRsh9cUTnSuaKFEL+DmW9gjjIsUpDNJXDH873GUNSfllv3ybLl/KUymVZTGBnOlaHLo50v
/szu0IGJc8HHOSgBGLE9f3h97T9fJXR4YGXCvFkQJWuHn0nO2CC6c3jVRa3u2zBoj2qrLXoDwtyD
F32bsBt5PF3+JSuhiLqIIq4bEkXYj6MgQjhyl9qbqWyjO8fMjAtloSednvPTkWEoUiE2SmAGVu98
Kg0tyq3JHCO8Cb1i7+S5CMSc9w+JMk3+kBb9bd3QN3DSMH5ozCQNCFGHOEAvPdmm/OEL0esHuD+S
LqbeOxdO1aeW77PnI0Cmc7kgmNbIZbMf0QLLNeUqtfvIFyARvmM41d+0cviYV0gtKblt7OBxGxuj
q0EHFKW3t6xSbKYw1o/9MHaHcszMg54KYxGyuWvGGRBqk0fI+btGQJey/Wzhjxhg28fBnSPbpyh2
tLWt1P6epYN9Qp4r29amOZwUc3CuyrEYD30tvI3VgtseUie6cF++sJXo8YN9XipKbNvVpq3sQhCo
S+UKcOp4zGPkGae0tI4dWeKFCX55qAVYT2eA/tfqaq6yVphWNSlXFhf0LZR3BK7BEh2jvmwvDPVs
19oLeoJOJW0BsOjeaqnlSMtlyK4kR6cX8SZJFf3Ki4XqO7FQrgwX5qBpolj1+rZ99n4MCiiKjhsD
LuZG5+sbKiLHiDGmR7TOxD4BdLg33KTfl2Z66TZ+aShKnos6MZ09StrnQzkKFJvYDtOj0lVY34z2
eBr0sQtGUZQX2OjPDiPe6vehVrejzHtrskY3RUfNlX4ba+V2io14w/z/GUV0MV+fxBX6lMNoGc9d
AF5cI8SLqwXpTTB0nQYFwl5WVlAqVbWJsrje6uOMqZBTRjeDBTjEKh1nNymGhGegzECVUWzQU618
5yHv8zhFfY30DIlJVefRW0NantDBbA8lB1YXH+F88kOnrLXUQPCF4794l0rr06hr0ZecMXeemVdv
U0z8NSN0K0Bt0lllgRnn42EpEw2I72dYuvTlLi3n9jYtJbIopaP4SCY0ij/ocRPMhG6lP5oivbbx
nrsQAK5ASU+PAR8INBjsGPCGawiL7jZqWQo1O3rGjFSkoqLIO9bjbN7OepZg85S33jdb9ElHxaeY
/xJ6SIPFg+7fvPXMWmCOT9LjVL9htayWJIgnlGVrNztKFbzjHKmJj15AsbPY3ReGWhfuWI0YLBBG
wCIh+1zjLdqu6tMK479jneX6bVTkjm+BdN/GmjOcxrCxAxf/hbvYjtXrMMJZ7PXd8MLme+J/WeD9
nky1zz/9iIRh1Q1Nfiy1fty5Qo2PVaqKbT1V03uLzuaF8V78yBSIuBIMMAPPJKPGYQ7nuujzY2+P
Bgs8G0CxzF3jD54d5/wZW8EM7SAK5lzqQTWi1MOmvGS4+NK0gy5fehyEQNY6JA/r1utRP8yPzuiM
70ewY7sIn7ajmcuP/GT4ZCheHtiTSAIblPHbzLh+LXWiSgAMJMzkO8tn+S2+7OYmmsJ6zo+mzEOK
RsK9FXadHEFQXLICfP6FWcJk/lRKQfFSRzkfqu7RCuhHrzgqTTz51eAMlIc95RvqoI+6TLJL+tDP
ykcLqh/sN7hHgjFooqvTC34bYF3NE8exctxATZF1FMgWw5KKK18pSzRbCoiHqvQAVBiG3KOG497T
frQ+Ob15qSf7bMERelCPZMmxybjJ1lPdlJ2dT8o4HjIn7zy/ASdyyOmsByy1GjmSubhNmIerqe7N
L/T6m32SKH+9bZdRCl3qlMhQMB1QpPTzb+C2qVUNFRw1aXjjrYbVgG85VXyN+sd4PTrNpfL4Ojqh
NM7lQYWAy4O0bB0oYJ1MsFVa2tEzS2tjAsrfGHorfZyQdOQ/9DzIotK+cH6vCiPgVBaRScCkRF9c
JGsFJrMJu2qyMuXGnSrjCEI7vlM6tcdUQNKW7XrrAJZsOhZlealA/+LIi/TGQk1GXHB1XI9jRHlo
gqCnZZZ6rCLP3eNJKK76CrHqVq9Nv1O1mMQGr8DXP+yqHsM7owFFAY8q3nKCrovdKRImcU835yQA
R22yXgt36dC+sUe5jMKmAhFIOkqauBaSt4QjOq+ci9M4avIQq53hR90Yn1qhzkGmzcrV62+1Cv6e
xqNeYZAeLrjZdXBbAPoZImsqTrnrpBvbaqNDO3YYj8/6pXbvC0MhgEZNBPogaLw10AjKe9IXuVuc
yHL5TnUVOo5fDCikek3qXkoQl6j1twRsebGz0Vb7EAD2rIgCl0waIYYTJC20WznYOW386j2BvHHH
Dd081mbrndAwM3y8o7UL8efqPP71DBzHpH/oWIHQOz8LBixisjx2ilPVmkW0KdDICqCGGu9bw7w2
lQIFzte/5vpA/jXiAuSgNruUM1a5ytTxys7EHFvRPF1n1nTC2cr7WUqlOUoc+0C/EeXWqfep85xQ
DSKLSgfSuyUPV1+ia674VJxMyzcgRScfRGKFK+L8/WUshMBkuTxls6XQ+W1zO+gbYUL5zkC1dSlf
o9CjvT44RaCEeRf5GqzWE+BisbViEzlrgyphVLv2R1mha+mgR2BswmLSthcm7qXlolFnYtexGSgG
nT9qN2i0zRW1PPU9lpkZ3F28BiI7cEJTvUkUIpUOkNzXxhXmB1GlxjZye7e/8PlWZ/nTfC0pJjrw
S8lLXaUr+RItu6ldnnDomkFEDFZP89yu91bTZ36Ydorv6Nkb+8m/RoU47izqXaRKq1UaKoXTuwVf
KcoM5xb06udy1CtALtO87YGTBpUZ/6ga1f0wt/18YZ++dChwVf7v4KvoaAibEUELUZ5qGnm3HZqB
mzab7WOi119e/8QvbUbCL53NAW8NlZTzL+zWShhX9VSepiYsv4JKzrZOJgdqQFzUfkEmtHt9wOdX
FboDwO3oaaEq8qxb0dppLSn8lKc2aep3bYyxWpjYcj9M3R3K6An6qe742POlL5zpLy0jsC709FSS
Kzo052+qGsMk1NQrTwpmNvtEbZKNNcDL1QonvlYdtPnnCFTI62/74qCgkB20IOllrzkQaC7TA5mi
6hQncn6f2k59Y0Q4HzptYe1CM2rvk9q+pMa8xo4+rV3yi0WZEXAY9+b5q1a5GkbZWLN84tz8NqH8
f+DmmraiScWD0Kyf+Ljat65QPjWw5k9YhbQUkW3jEmH7pbdHSgSqAoHR0oM7f45w1FKUY5ryVOSe
tjMnW35XY4/O9JAnX0fPCm8mKYcL33nFOXo6X5eSFHhOikSIH68+NKAEN5smyvx6i2A8Du7K+0Za
SAm46fjBmFS1C6JGnb8VZm7tAB7FeyfxJj5JVV2FYVXvaPbGN3y4S3WeF6YDdWzKv1z0ZCLrQLy2
aaxKu4hP9HLQdJLutHGs1tg6LSS/SXPD/TTlw/6NK3C5ZAhH2W4gRZ41P0OljooMz5+T6OMIay1w
1b4qK2whCAaK236QKNZYrX3hKzx7V4Yl7OYPkEfE/KuPUEemYsFBj095p2k/czyrr4CrZMe8HD4n
y6FmjNOlWHQ1JjAEKNVUT1hstFZQxzhfbvUoMmPIm/JdjZlMsm9DGGS5D6q2sqqAdp7T3alhJ/Od
p3eT/baSFYMvtV1ETcA9oTqy9ndP57igYOXId1UzV9fkcR+pcKWbZhSaj5zKeOFSXJ3bQCFJLmkC
gftYKGRPPM7f8mdZ97ZVmVYHP7zbt3KKvwxWhsA8ljoHsIvG3euraJ1EMh6AfJCYCyWHSN9bXYdt
5ZilZwzmg4pDWzDqpDBFivCAjSockeI0bmGlI9QjXXjrLSl2Vg3K+9cf4vk7L8/AwiKfXy6r1ZoC
SQBP3kjMB2HM6dbrx/6qoh/+rlNB54+UnDevj7f8vt+C5b/f+T/jrd7ZEJHRxVFtPrhpVm0EUlv3
KM27j6+Psl61v2YWVgy7BLHIde0xwlPCbGphPqRepnxue3iSCmnmbnKd6FA1uXddYJBw4dVenEp0
lihPILYExPZ8q7SeyCI1ms2HuauGHe509sbugDPnuPX4crAuFfnWV9LTXD7piKPbwTZdd35wBUhK
e7bNh6avZVBqdhNgtobsvVFNGwhD0c5O23SXIyLyWKGgG+ix2t438DIv1N9WodXyIAQAHIaEk4tL
w/LRf9s4mXAXg4DUeojtqNxaskmOuoBJPlfVJUWYFyYZny4YLPCewI2vxbSMXjNb05XWg5l0VNfl
lHzzEgOlJ3pXQ293bwyUf73aIvRPygrcdQ1aAIpeazPisg9ySqOrspDeT72I0k05wNIPzckLbCiu
Fw6iVTz3NCiSN7AgF0s5Dr7z+cQjz0gzXdoP1lj8hGbg3HijRGa76szTHEKoyKrqwVRHePqv75t1
HrWMTKWeEHIpKC1Iu/ORwwGjMVlq1kM9wZrN7Yb2rYmEewhacjeF6rCpsijZWg7mRrTJ5W6Iiz5w
cPFFljrJt9Wsl4Es2W90MFDmKWv1IKL2Eob9fH8DIeHOJwpb0Oske+Qo54+ppVkcU7axvy+cCe+a
umeuX4eJ2jbeJjQMsL992aX9x0JWkfU2q4CnwRkWAjYQKBgnayRbPBgUWrFO+z7WTrLL8IA4Mqfx
JrOdS5Rqj/f4z2n5ayhaFjBSMXR0gM+dv6eZEry4xuh+n0Cs7XNHa3eDnk8Hz5boQShO1F17map+
cLEf81NMU990AVMdZXCQa0vdDZgJjKnz8a1cGyWV7vRHNcIdOXhoO6p3ool7+1PWxNoQ+gp6BfOl
Vbis799fm7Iq3U9kq5/wV0hYnw+rJ005dWaj/5hFocCV82I72yKDZTdXTt7WvdiAJVLlewP6oXsH
IlRNbydRxMI39RD0O6oW4bYLSaYvRGDnpw9PtJgqoxFO5ZtmH+pU5w9G8AV6z07UHwAmYdqYWabt
0rDs+o0liuazW9a9cuEsOD9bKWlDp4dMClxkgWA/w026CtqBvWPFP6l8CGy6x0WtJhp9rSji76/v
/vWuehpqCQcWvx3i2tUxHneSDddMyU/Ie4lxk3oS2BtMJzd/1PTUuZv6GP9D9ppjXfji63llpYOn
hy9BrQ49kLWBHGVujK68MY38rHfkdeKWxn7CU8DwE8dWDsiflJd05p/NKwhfxJYogeA7yTm7+pR9
iBVV4cV41ioOHXcl6qygjvIIRmQV7V+f2PPznG+IcM5ykFP2oAHIpjpfNgpnmKN0TRv5qWWHh6os
aPHn1eBPtZa8G2bHfIdgW+bHzlwcXh/62cyCtl0qdCzaRX1jPXQ795QMUaXE5tx0p9uK/DHAWaym
5oTElN7QFHx9wGfzusD1PYhdsKlA5qwb4SJRJCCXMuRdZZh+RXGxtn3QY/KmmIUn3ro7UJeiegpR
ivIff64OyExLKaLP2RDTQAZ2COooK3yR5p7nD1xcF0Z79h3Jhuj14HvF+YTI5Wo0dTajOdJzO/bV
yFQHRkOw1G+tODTph+RWtoB7YSl41lSdjMl0P78+t6uMgYXEzP5SjqJ6SI93tUMHKrm50Rth7NMV
0VX0jI102tRD4ebHavRwFmurKMU2XG3d77GLz4CfdZ76uetE9zbXMZ5lcRpe7AVoOS5ezKtniQmg
Z8cbnNiXjpHspZ53111V93xyp8QUab4k0vBs9uk2Ut3COg4iF4fEahfpvYxGCpWQF8qhEw90VuUO
CS/FN/M8vIqzSt5HtjFsLAKTC7vo2cnIJgIBzhbmtamXLvf0bwEuzipO6xY9Q49GWnyZivoB+2fj
Q1WqdJMdfbrKULy/cGqsFI/pPBGHEQCiZEq5FBzf6hrsw4SbqDLU2DcJ68V7tRnEuGnHYioD/m4+
GjZKCocxH/Uvdlck90ahy/KbnWv9jUAScvCtKps+8KApcLW0ND8D37NOmiPGu1bGcNiTyBqUvYB6
OX7lMBxuOhUGctB1sMjuHD3K5K9M4b/+Gv87+lHd/brExb//h7//RYmzTaK4W/3136fkr7YS1c/u
f5Z/9r//t/N/9O93/Y+2k+2Pf5y+1eIfO1l+/9YlVbn+N2e/gpH+fpLNt+7b2V+2ZZd00738gYTe
DyHz7mk4nnn5f/7//vAfP55+y+NU//jXH39VsuyW3xbxWH/8/aOr7//6g8/0X7//9r9/dPut4F/9
n59R/K3EuuHb+t/8+Ca6f/3hmP9E8JDYlt4Amt4UVf/4x/Bj+Ymt/pNGM2TZhZAFtmkJPsqq7WJG
dP/JzUkB+An+v6A9RCWXH+jeP9mi3OgYqQCXpPb9x/97srNv9Z9v949SFndVUnbiX38Q/J0HpPaC
b6JWTKeFfQ99fI1wkHWkomavQOQuh/QGp5ofUxwZG5SZbzCHs4PcGo5Nl8ZHghbqhH38JTPTRbnV
ClR90rcavmKnyh5xExDY3ewwfZbSlxHsvaAKlxNbuq13Jy30HLeAcpzEH7poyO+y1BL9tolNq1H5
LQ1F9dZPR0x3/7IErbXvloUSxjxKCrC1p1fRpzrtis995/SnznT+dKQm7/OyUFUfFEFe+m5cDEWA
ItY2krZ31djepje7MNuoSuTe4yqu2JpfjWpZnwaav6Hwh6oFLtSBo73x3MSdD4lZBJI8Z4M+pTzW
Lj0UARLzCEJfBlYzjEGnJHfOPKobKxS9rybNbcEJ7iuNcR2H8uvU2hU6lKaOOuGYtEeEYG+EVSa5
P0eas8nHikRTb+29Xc6Zr4FhI8291mKZ7vNMbcSub7rS8j01lFWgeCUEwD60qo9iFsh66RshNGrx
0WK12ZtIfamzUdxoNlCnBi2YbVt4QFKj3H5XQMzx1UL7KZXplBZieB81xS0lMBHd1sWAKCxVs/Zj
25q+hUTnSfArpU/tIdOuuNsZd1JjzK4yPeGwyuPih5h60woAxNXDrtWxNfHHuIv1zdKalUEsrI9K
27oiGKJoBiyrDnMwIiWKffrg7iqJm87HadLi99Izums6Gh+bZED00JZmsdNqNd1J1ayvLabtTk3r
K9nMG4Bsd1Upu+2kNfompwG3IWXYab34Bi0VATBNqHuLa4mKUSZ2cY7gOKCcLvVzzfMRftDeQYSQ
1jbTq8H2a5ZMfxw6K76L3Cgm3aISOqAXnk8fcE7VgBwn9a2wnEPYpeADhjneOVFk0sWa8zrcxi1m
QhiLkj1LlJn8NHWHUxjmV22XdcKPzWqo7/MinuMj1HMk9ij2D+3Oygen3VjwFdrAVFQfNWvSmjS3
/AZ4nBXowkn2Qomu5DiENJf6KEhi0Qd9K3sbRahxy7ZOUXBX5/cgg4vWV8YBQkcuH7VwdgD+9VEG
2VuvyF/tBBSNC28WyY93pJi+DEvultq+HuZIbroaiYrSHBu/Taav9NR/ltz0tVYdo7q7meeUXq73
p50Z4y6rnc4PW+/G0ZLwozlAKKchUu/UOhq4h0q8YNhHCbYAKQ6+3b7qR6X4geggYv0Cm3f4u2k9
IlWWHW2rLHdxVpbvTZTLEh/vdYlCEBbTfszRkx2rvhnvgDqmKDOnvTv5Rlr2c5BElfRHArPNOKfi
qOhq8QDt23kf9eqNrdd66Ye1Mh1l2wN6G9LryihF41eNl1d+TBNh9BO7h107VEhaTwCI8h0VLLF3
cQ2A+uOocb4fMZv7pjYKjps0p0QRzGLENshMRusodZndqxAmgWGLtj5FVZXovlCn8k6Xjaz8eqxj
Zd9RbPqzj7Qo2zntMBZ+7lSORZY7BWZkurtUKaKfc7q4K7dTt8Fdg0rakNn3yhTFht8o+U9vMNPP
uYcUxL5P4t6XsdRKX2nTwfHdMBu3ShknD+HYf/PGzDs2VFI2IkcHt8niLFAiw3gELjAcHaUXe1Xo
xr5IonaTau4AvbFJymyrTNi7zXnlqYfGq78uGIejh9fVNTIB0eTT2+sG3xzzdN/VoTX6ZtsYiyVW
7nH0de3o66hSMOEIOOTD8K0DJBQYAjIVE8syW2pFVd/6E9JP/bVStxJ6XKaVpT/YUTsjpqPNx0o6
xW3qmPXn1BEDvERP7DMZt5shStoDBN1HwxUy3ozWI2ny0pcQEdF3OLYfIKa/y2t4wkrvHnDnc0s/
hlNLiPmZ87U9CqhAN6A8A1PtM3GIpvrkFHQjGj+nHrKYc6kjejhtF4XupmgQCW5HBMJ8Yembzrbk
TTw77bWiDO8sL25a301zPEUmU0+SoKDxbh/qJLHvMwVBA0Mk5ReIM/GHWUJ48Rtd/2J4zT0iPLlf
YgPmF239gVWOMmLv3AMbIA/WzHuY/JPqz3FzCj3rRzpl33WHjkTgkFBu8JVRb7ERtG3Ek8uRg6Ko
5hpOUyutYGiMEhaz+cAV5R6TMnc2bWSOp0ati8ey0EGum26xNRS1uak1wMvgInG0m8OWcD6V+vwN
c4JNj953JTS5QZM49bu25MpNCnEcKg+90KSZtpCpC8yy+n5Tt63RBAoeDL1fY3eDgcZsbgsvbf1Q
DDeVbuASXD+gOzZ3u0HgkGiz28LwU1OSo4N1R5DSL21vFyrlPkfiLmh0BaWIJMlQBUo0+XXW+vKx
Q7LrKun08h3OFZUSpECpJx9SXos7Fti/ObDb8jF0kpQPGc+cmh7ysdW9os2jj1BtZgRh1Ij0iG5V
+m3qEL2GR2jE7R5L0+m9niZa4Scp9AJf1+VfvcPG3Zl0dMvAhaXzcZZucjRKGzQ5rbhPda8ZzbHr
klv6SlwsswgH3xE5PHVPvRmTCHGjIb4ZXUfxfCuGuZemVqn4NtirLxlVHQ0hUpAYO+GFxZ09ScPc
hrman7qssLtrVRPj6IuxvvFgjnxxoqzVb0ah32ptlt6JvNqni6tlmpd/lam6SfreyIMwzpos0Mum
e5yTTB19iks3FJEKNFUIEbMtXcLZt4s02mPPkFKpR4DEkONoBW5UoMGq58C1uSopZo3JTRMbD0mo
A6JnmcTNFsVW7y5W/y9159HkuJGm4V8EBVzCHBcAWWR522UuiKquanibQCaAX78PJe2O1DszitmI
OYwipIPakEUmMvN7LV/OviBZLYzSWtcfmTVVcwSPXNoRVt9ximk6Sfs46JFCJEXY8HNUtjtWCf4h
pz+bFm+eEbqY7hTTftZmj9m0+l91q+7S0pww+jt4y49uz80q4Ruc7GgjrLT75vZ+n9HeLbtxHzaB
/24X2rzq58VvIpdLaXqdM0SOGDXLYo56xJkLxZunkjRthynW/rEwNshagiL2y+jJ4UyRBPujtHyy
u4zR+FZQOJusLKWDIU17j2YNsM2YWuXspei8G2Xz0BIRQ4hdmV2uXRecyxJBU9Gp5zHPx31v2cRY
sZnmc2yFA1ryonWjhZWWVOReUf1JS47heuXMV9X1zwvtpFm8euZiJRBat9JKL1tyM/d9J9KLtLHV
3kgDI0/aYK6Ws62fDTPJ8sZENN/kU0xBwUow2iKyOhrGbTtSBFSc6zK3DYoGh8M023ovTB55q6i/
6sL1IkqP7GvQcv8qXZVGgr9mVOoYmBfxvrXqAxxp3DlbLa/MZiAJwZNJ6fflXb40QvIgIAFAEnwh
KtJy+Ja5tDuNe7U6Ij8LZ+NhXMwiS5RfyPMC5+quLMcnO/OoI9+q/PuWrwezalramaX85ut2ySNV
Bs4HBj99mIPO+sEX2x+yuvTOKMC+Y+RYwqhoizbgDp4+Y2JadmjbwrdhILd3ny+ywI2jA/3Ezh3M
51OekiwmRr3rGh085ZzTdaRMdD9JWWX6QxnUYDlp3bzpTStk/850lqpa0NXUO8Yx7Jz6PXeqKp7M
dcwjW1r9961rLVoU0HkIh1vMri2H88qY3Y60tpFkuG0Ra305Oz47JQJOb0tCXdYv26IwFTpEG56r
rSRWrdXzFh4Do6eNJjUs8lu3uZhgyubq0fI2FWLDR0RxFpCD2cZaE1MY0ULqZVeBvQlxlQt3xsZQ
tYVzGEvYNhU6i47XdnDba3fMhiUuV7arKPe6LkpxHE4Jv085D4iE2DR8q2m/wGaExdU71I4dQZ0M
W+SEk72e4cfs46kZSCTHwaJQyukysYPF+yhVo25rZDfuPtdc+PQu4xFrV2p2i3F7CBWlrG9j7XO9
dofxyEagmzYKh35+3+hGtA4zyT/VpdyKLpqb0ojN2aCEaRTVcFfTHvJZ+bldRFQ4ndLzUlc8Tq4o
uFfOvuh3/VBz7q7LetUMrisfOUZOneJmNqY7o6sf+Fr97rxqlb3tlmarlzGCGYRAT8dJfg453Zt7
rfubUPdnvpM3WHNX+eIJq6tjQ+bBs7AVG3s5klLJMSHHm97vqouUhNqPhgIzP1LUH70qt26nXU4L
odhXBINM+0Zyn2rG8RYyn4fYycP3omY6irkP32GjQ9u3etO0kxk7SqJmQbmk01YLwRoitbl2hoYS
u4aGohyZal8Ye5OzK48sk6/+zNQVUZ0cqtRTTVUJdU2SmRfjbPD8/aDLUtMQEXpxZujK3U8Mjd7b
ouTg7ip6TKkU6if3G6o7TyHSXmV1Cmhv1ogIRHHXgJcN+5xg3PmyyDH3eWrKvCgfsbiTUdhAPFLr
Xu+7sLSeuMCMYyxddbolZdWhVaq9Tpus+1hWPxgiyyjMZ4/iTcYslbfhpelW3W0V9qI+KyBIuMQ5
HRog01H7FNl6eSUY1MJjifqRc1/2nvkShnWOYsrqjau6yLwDOuv0ejSNIsP/VnRPbZavxX7NJnVX
p9b0MYJLxv3mpD9kO6h9Za1e5Ie52bJaFi6zEEXOTW1q7E2LNXQZ//X7PPLyrLw2F2fQ90K7dZxZ
YnOifhOmSlIkPMFuKtK2vJpJoBy4kvrcIYdcYsBP54DhCAZ6dckfS4NsJ9LJTfczNQHPFIWO9+GW
zh79Kbo4OIo94KULUzM9xzeoJdd6ZJ1Jjhl2jEthX/kGUgGaM8/rzKzOrJ5LTeQNi32rwh4j55qu
szzLBZeCCBawWq7aEFCdkpXJTCzZFs/lNi3NeagKozpK+pq58+brllT1lmWXRM8wA+lxcUCoNaHJ
a7KNRf4QYHxfk2WA/b1x3GLtosHSnj4ayvRpm7C7frrKN2a0W5mVYZkYYWmPOJac8nvWktO4r3Iz
3XPN5SSTup9eQzetjGiaDe9iKQMbyUrGrWYk6PVuzWvJIQWFxUG43nun5KKZrLwkdR3oyrJwr8mg
844AMfJ2rKtTskzbRbXhtS8+VX2X3ECCY8i48kA8Tf5WZ0SxwUYFVuQwo3OUnuo3WXBqyCLa72he
CuxFJxXJkpeqt0xuOU238+xWnhMKvd0ULt8DJQ/XUw6THRpUVKVsB8nSpmt+7TulOx1sCyrmoe5r
90eOKxKufVCE/4elUdHJMvg5OJVSCDpY5mPSepnX3gZTsREqUHceNtlo8pc2/DAcaMmKfXWo3pRu
+stx4Lm78XtDNAddGMjWIrOdD24a7NBRpgkg1gOVdQ8k9z2Xofg05tR81rXPM2kNj0vXg98Y420r
+KvM+k6b2aEJ4HWCtFxvZq57Dz03bdgscZX2zUEEgUGlT/Ztqjj2sMYOqvngzkpBw3AXyv5+tK2v
xiov7dn046psdp1c3u3cKJCOTMcs3e7hE8JokvX7cCpFM33xbGBii5TobsegQ+DdvIrRfShM40ZT
WXvZZWkOoobuzsu7m2aRJynqhQ5ZZKO1vYuue8WTZiaBX4h90/f0CyzWFOWN+D54lf1Z01fORhfC
bozZ+2JXu66tLo2wB6EJgVFqf4nFnBXRFMoBzMg+LZiJShEm6siSeJ6wAB2avng0iWUFhuHSyWr/
0mD2kaXs+7zsvo2SgUjILVq9fmY4pzg7KypJ7XbPmHMwS7MTBaup1uIpbPtt2LX9OvMWfG90s6dq
c5BEbOMl5/N1uo6ccc46ReG23IghJCjLuwfTueqs9qhbj75gYI9asG9ZjBTQQkm6VYd+MOVRGwqB
uV3ufXO5MGR77XCFT6vSizYPFhlpMiGx+aX2jOaq7UuTi0F3Y9J7EU/eqUHF2fbVWMz7aijCo10u
vJOlv+G+JSmdVlEuWr1r5sDbmdP0FK7+7WiFHTK+7BIDy6PJ/hQtPnU4T8MkfkBqOZdsbMG5Vky5
YDbDhVEN27XlLddcteyo8/1DMFrAaJMZl176lbWuIA18e4e9frVIvdjpujp2hVFcyi67VUuHw9e+
VtPq3js1ZIQpEMr0OLSw8XT9UZKwcqCTQEVeD0Dlz4ETMfb0Fza1f0ekDy9hbuz7njfI6R9xbz2n
6EnH6UauvTX4Z0tdX4+WWI5eXt53+FkSZsiUxTcUl50hpLNzTt85ObN4w9QHtaNuZFNbQicyn2ZX
b31CWnwa2fUyHZHi3VhG+bA1NSiS6tebsFLrh3SDI4nO37B2vRXdfN7gPzxzqvUGMGGIiEO+t7i8
m1tfHFaFBLqhbMHpLXEooZIuc8ulF6kRhLnIbWadqe1GLHZ/0H5/VnSNijiGWE7s3nFtN/KBl+nJ
B+TxOM3TB3+03oeayy9qcx1Vfe9HrdGYB09alCOO9lVr6/kmAFCL5r56HL3mXpTp6xwQAxJygnPb
ABcw068aFKYKzSuv4WKaFsXE51pwDM3hnQzG9rzL3ZbbSE0BWs0cLXf61NyNdUW8ZKu57AFAbqY8
eHPS4aKzxBv9CoQyY3I93YvmuA4zHcHZv0qjGeOs2K4DH9v6asnLzKumtzBXFdb14jjU7rk5DUFE
b9kU3lCIqBkjS89Od8Xg5sZBUtAqDsD84KStQE323Wntof4cQ0ufbXkVXhbosR5k15nR0Of23ZgH
zqNHlPilajObVGrzmQqPapeLGn0qKT5JthplHmu56oMmvOGZIlgzatXq7/xi9PczutV7mebbudOn
DY/nYuzhtkWkOjP9mBvwDClLLpIoEPKy56RRy/BQplazH0mFQHGXX/haV8esHay9X5ZtNPVgb2Vx
3lXdY9Bsd3goHzOu+dEwD/6FojKXSjUc4FxIbZfIwMm7ak+xgSaPVZIXhYoEFQaI93LNEec/WtU0
xMBMbdQWtnUxcEk5BA2lp2Z+wYPrRRXAXIQq6Xk0t/JYyaI5NFO2MbmUW6J6v9lZBdmqzXTlO4AT
TVXczKX5tA7ewZR9n7igZxe41YcvAybwkM3LBsHc6CQY3cuilURS58uxDeej9pdz2TTpQ9bP62VG
UPWY+JVzzDwGyNSp5AtRmyCGW3lNEvShzJvqyqn1tBttVV0WFKm/Epz23Q02EZFfTrRBMD1tRG4/
wgSZST701V4H4/lSLsS+5PJx9Js2zkf7nBrLqC+oPwmcpn22C3+Jlrn7yIzso5dtoql93zdimZKw
1j8qHpKugmGLjLpr9oXLTrsxNDJNOsAbTKT8rZWteJRmme3rzB0jramCZSj+LKmM8nFO1KN1JthH
joVbfzLgcMAbNPkOzWEK8pclSGNhrU9ZMzBAZ/OT5/beK/oAZ8/a480HMmvjUFVXp8iBjdyjTy22
s3zx39KifZ75QAkt4j0Pg322rP3RrbzjUqVXKt2+bFPlcTPA6ye6cGgNtZc5O8KHNbGcQ5gkMHOX
CLqq2w8LVaiia7ssgVxLz2e2qW+OOb+Uk5h2wRB889Pylenkh7PNN9WpB2Owp2vuhWusHAGgMzsx
0v80aXMAG/7Oh8CbGHhoj78ax+3dddmA5nLwbwe/2tP9dKWcYAJNsFz7vS6pPEUd6CzpPgsm+iG6
AY8NOGbRRs3sy8QdGW+LxZvYWKouPMFt/o3OJ77NgGmB/DdxidAz2C2TcQYA4++yPOxe6qDzrkK+
5U9hpvLdMsSLuUktQ8IU1oCnui7lDZXOhgHfKNIigdoLr7lxtc6BZJCUAFsXpnzXaz6COK3S8duC
r/IuL8s9Paj6XGVtL6It8Lcnsp7XMtLUnk8MxYZXzPFS9+S/G06tuhsFqJDxGYutSYPI7bqpvFfb
sIjdbI1zuWeS0vl9Y9iijsUEW7MKFZyPbB0/KhD8K3PW5ZftTdkcYf4qlidR1cpkR/DbQzA48rwa
N00LkKUXUV3x0/n5TU6SjDgn9sjcN0BbWZRXk3MGaIbqtK5okc3or02L4G1tmquKdMyG/CYO0pou
x95eY+z2NcKUbm+3VbDXJKc5EX64/toIxFWTtsb3grV2axGoRqGaTEZ7VftQpyDNlAMT3n0OQ5zu
rcz4ZLu5bjdnV/uTSGSQ4bTOhyVRXR63aVq6AAhhtSvVZH8KW+cJj46bLN3QvZAgwyEw65shLXFp
dxl5hhs22t5peu7frDCicVFvZwLGZBQG8NKP3DM3o7zEy27ZHsOm02nuFE62r8q09quoVxtCm6iV
TqV4uG0zFn617WdQ0Wzfuyp96beq+qAtzVURtPNiRXnbebvZq+PATX/Trf075Az9V/swjV9fE3qG
/wARwyll7x+rGKL38eP9s5N/lD2c/sRvGgZDhL9gTUd2cLI1nEQHv0sYTr8Ah0L87ckFTFDKSTv7
u4bBcn5BVojwkyAaZA78lv9VMfBLJo3CJ28GykTEDP6/omL4tUfzb+pS0lnQp0HmIq4Q9CBaP4t5
2jKULfZtyANhXSKay+DY+oJpnk6Ulch/J+h27eDDutEJq6tYSgMoNXfFOEWNxzScEwz+g84ykiTs
qtZfiiDXeBs7N+Pa4YP5TI6lP4nLFdEItPHUCfCE0auJw//1Q/93LL//WDUNi+cfr8P/2r5YiEX5
ZzENf+S3hShMxDRYW055GKjo0e7+z0p03V8wLQok/QgHsd+c3P2/L0TX+gXzD+Z7k1g92o9O+c6/
y2nQ2WCa54p/SjWhoggb3L8gpzkJ5P62Dk81BZQwcJW0aW+2eFx+UhNuOQnG65ybO3/rioMxpMYr
gHLzF+WJP0n6f30ZYlFOMd1OYKPY47n6o3atDZVlbVDOu4qcx+MKm7rzWmAKfAv6eXXcT21rUodG
m8NStuutV2Y9pctW9e4t9XQFJo3dYWoLEDlRsfnXeCxIgvgrqTuf6s+fBoJK3gdPOCLZn50HBZ52
aVetvROOK8+WLm9l1GxhdjFPy1eW1+lVEcAzTkig/kLV+VMZwa+f0CkRiepdFMhsMSf13x/UfW1p
6WINKnvHgFHf61pOzxN2wl3hQEpvs8/9rpvS9ybNACJyc6LONpfP7sxs33jjzqrV+hc687+zNMjn
J88Npx/L7ed4szLHi2fiw9ito02g2WKY1Z7Ovub7Hx6W3wVefxR0/b2XCQX832n9ndb8n3/wQVpT
48pp2XV5MwLGQgUJgQbl//EqPC946pDPsuv++VU6r4ecCIZlV9RbGNd5b+wDRqt//iKn7+inh8kj
Rx5vJEsI28BPnut0qHQQVuzfdZE6V0Qfr7Q7tt29jS+SvuuU8mFCrnb//EX/rIZj4bCDIIZz8F6j
7/4/EljbkSftf2qDfOi3vuqK2y2wIdDDNnuzu5ZOhbVq9rJxegaBTnz756/+f76906uzg5C6yP2c
gtQ/f67bxoVJDqG98wjCFmHn33qpmu//+Yv85vD80yeL+eOkIaeR7aR9Nn/aP7KeeymZouVu6Iw1
0SLXV6WXEay2OTUoGjPgaxquzPeoCq5G7WRnm9247DFbndSz/ArtZXrrzRU+bTBRKkREeeu3bAYk
qVOhL/JK1+fQ6iVWmkpRlcRP5DOtoZ0KVvrfLNw2UbrN3ms6KI3kpzKR5DRSMFaUqtgp4YENQi4r
oPfMnJ/mcS124+TYF3IU9d0J6o/LfPReq6rbzsoy9DFu1eUPf3CNR8iIda9mrZKVr3mNKzblXTl4
itAmv72qx9KLHTJC94JaP+Ca+guutP8iMpS5dmHcgrlcd9pMux06+/S6WToJ6ruU/oWp6/DcGZDj
RpNyts+NGKhzkk378xxa7Uny/IO0GaSsYzzwiijjk2qioO+t19krNaLV9ln52PY6RmZ+Dwr3y7Ip
ujj3JjSTmK4ghleQzD6zmb6k7JMArm0f1qt6JhxlPakqwsTYavfaZByFEpFqe8+sFcn0KOWpN4CU
1bh3i2036rm7J55PvUinxvk1FH2E50OIpPCWQ+DNWdR0NZD72g9HcAXAqaktgc2M6mzsBKEfhAaW
sVcsL3k3qp3njO6Z6Jfs0LOJR5zS1nE0OoJ4S48sZR2o4+zOsHG8Ucxm5hv67e0W/wRtPU6YdJ4x
3dK9FwJFTt5uMjt16NzKTGzUZKlKH9bZuM/maT0OpgkO6q+AK91+K2R7OdOK6Cown9RsoADS3j2M
hrLBwjEhTItbxDkpF1Bk4jCtFUWVJXpWY+jkmz9PB8dLrbifWUF9SlYDQh+8B/Gsi+carENW5sVc
2OBCANeZK26Bju9Lr9wIOih6qOMsvPWQih87w7WPbVdf5F11bbWl2CGlVweCZN5Ile/K7vvk1JfS
mL+1GcN0tk7nqdm+CGzWxyDjE6s9WkmsRqjEhqeNENStsUCbXiANIukpG8W8K8ZTcMYi0fyBhYut
j7ppKbm22g8dXpsDgjDzEM5hllQuXj0vN6J0ne6CVaSRS7w13bfOjRmU18Wm7WQ03YY05raM+gpN
QmSPpbx2U+QM0gqPMiicZG7t7V4ai33MB5XepmP1QcMHqZHrrK7sPFe7tsqW882djeikbkpUS7FQ
06xXIKp1BA/NvNZLdZCdc7EO+jC4y6s0zY4KkfaF/PAMya24Kbf2zoA1ewohoW9tGj1fFQrPI0Pt
DaxreNs2Yo0LCt5pQhppMhrVpyBPcHV83rbob71sOWur4jOdtzSiinNMwDZkogwxxtCkT53tXnZi
qS/Sig8ttN5U0SsST9Z3hus1MdoAxKY/WNJSYLQYAgL0Tvb0MCGlBAEgiFPR85oYrtt8J9PoDJTu
Iht6E5C1e7HQYT0bUNpGAEcINrAldW0cXO1v13Ixvhu5k8Z1GxJM55TOerNy6SOBZXViVlUZrSZL
a5pSY7948iNdoXgaLz/TYf6GjOWm68bnoEAT5pE8RhGI5AE9bYKrONoCGpcaqJLqBtRIgx+eVVaK
ktUzdu6y3llbfbSGTew7g7Autf76ONW3i9kFsV06gv0AxU4esoFL/0yO07keyo+yRDLpz865yObN
jZr1XQ0GnRguxGjPV9z1M8KXbIwqub7OoX89g3zsBh0WiTmKdOc6rfvhNabkfZBOX5j5UyvLF5K1
/sogwkH/8y3g145lrrun1H0Mwj+dVTU56tAhfr8LDWNbcT7rvt3b6Ah4KEQaQqY7S02/Zi7G4RrR
OYIgPRKhcQw9RbB7D6kPYNrZQ7pfpim/DxCd0Ow1etsa103XfWjgt/eUQiqxR03c7rSa9ONMCtuP
zAUaiy3DMHC81gPG4EHO69tahPmHUWxmFstqPeG4bZY2+2wWp3LRqXkns9KYd0vrie8t3cW3BVXj
WaQbw1qSzQ+aH35tVO8z4CIWri6YeOFy64fENMsOqCnzieRVxdJ8sPzsm8kwx1tTZJCFNtkUYk+F
S3HbdXNHXn42wM6n5lxiHiR857yQSot43XKYuCAghDWBc6yuEQoG90gHNppWpK3644Lf8D03NMgQ
FRHbu57rJeMAEsV2l5tOOu/MAeA96cgZCJLQ1YMPWaURgWVcy2Qkm1PqKdHT3fe08QfiRhUTdaLH
lo3NTafmJnBLwlGBasUTRsoazbI9VbfgNQ6ni1CSD9MIliDKaju8NKpc4vSyF1QeZA6japWpSXPK
MOmAwuvQVPeO1/lNgs7TJQLS9hGOM4NBwDVmDsZPgExzVdglTduGNyINm2xnmc4d09fhbnS0t8SN
WQAU9n3rIEhty+qZpgibSN5ZhVVCeu0pZsQmnyJKswYKD890s16EPomI+1FM6YFuPRQ2pCL7QNyz
u3gwrEO4khE414xeg1d+mtlqh8RYZOxZnp9mn8JvVY5uMhsQcKq1CxPQ5+ILYxn7PeGWoMA9uGQU
1HXLbSGn9eCERpsI+U3dN5zjiPyjqUTEd+Bf9QZYaHsXRUPU5262OTuuvc1oqktfjEFKEJHbSuu8
DlTbFnFrLmNKfGLZVYmSy0ohe2YXx1LZavsWBoq29JAR9dmQoHEI18BNdrgz3PPSG9wxWWrLWeBb
iOiKYQtdZzc1y/w0tiZ7dOeny4NWRJUkOcdDHw1C24h/WAx3A5kENVG5WUMuWpVPU9yLCpXmtkpr
14+bnfEpZuaCINAb2eGxeltQakHWs8Sq8cHriukltyzjzkPi+cJfmc0xle7V95np7X1Ya0jtdRC3
rHs4YWUUYj6str90iZmV6mZ1htaO5g0NQmzNI+02vef6r9mAYxRZWjhWkdI+egx20gLic0L1zpeB
OLOY9cLXVUn9XRaC3c5IZ2SK0sl1vmuENVosWiXui8wfPUQNiN+jQmEF3bOn+x6i2qx8NhCFwCMU
41wwZG7qMkCY/m5IJdNk8WzONBeLw8qDJI1vIEp8EHhGF7WrrUEFUYcAEI4j68gYtcRU3fgWoNSS
GTZiT+7al23l9w4HnE67eNBTvkVNEMopMkhMuhpDc4Vp1JOLliqTwZt2WtqOeGDkgIqhUjddVukx
IsqnEmdyatA4uOmMPWWsnPBlM/2yvkC0RsQ8YkeXI3/zcgDooEMFWs3mcuSmErwLgPgnko5tvBhW
TUpPoelP3bNXiG/NWqLgU13TV2fwdBu72Dw1kT3hLQHkXf3Pmtq23WKMlDNTsG5c69VMn7ewtr3z
kNVR7HAruJpTH3X++eKWuAS2JZuZHoqF3WhlHepDa40hFVXbCBNFRM96s2hbwuetVXo3+BPhUZOp
CIFTLc8M5CA+3Hgd69FEAGRsG8kLBVUqS+PaUd8zRyaTRUpZJMPCfXCEyvLdCrN2i2jdDa6V05rz
WYXT9xr82Q1iMmwKMyJ/F/OR2XIhRb5yktj3QB2PoSjcx1o7RhETUxIUSR4sVR+BI+obb1jHjxCx
O5x15g11ZK7TdsfYUb6kWd5THKqEc+O6KaWa1mZlHx5L5Ngg34FrDBC9xyGBe9hHQjlSPFs6XAYc
NTlGZNnj+A3bgZ/xMJ6KTRaGrxFqUZsllpNcf+RdbzTIwQxXJH5vyyT02gyFkrGE9223OU7ce4PN
mYRh8lLX/XAXhEb+HVy1f1Ark0ycBq18T/GwHJsqcJHJmSTSxksr1BSP/GSvxpJvduxP5TCgaKr7
p9UupnynrLou8HjyNshP1T6KOdKqxZklp/S7PSzul2l7mKcdx1C3U9AZX6Ew5poREDA6QZWrz4Iu
4/hse0e8majUpt2AnOi5YfvHZG0OqtuN46nutg3SrbtsrNF72+asv5/1VIxRLTqIC28NBigVFO0E
uvrhhrB7tTif/LaAN9IWV8l6TdnHtEMW/RlccPVUM0VoKNylz44+aNkNnsTybjTzgcMA9TDKutaE
SOyr2UL1as3cLjJy5LZj5ar63cnkss+0WfAEZAGnEw01mAP8In+CzMu4a3m0V+/YQ7qaZ8SxmiPZ
0dh+KiJe+rjaAli2rQdPioBatt2w5vrRLgw4G3Jiu3uEi6eFdRpuiAF4RG+r7ydvdpakDJrmVk+h
5tLB6epH1BZhUtIec1RSFHX9kSuqE+OOqIU5GeUov1U4h26csnSdePRJ00MAkKsiKkJ9ilmmX+rO
HitfRtVyEl6EqH8YarIUE3y15OtHr2jV4WfbqudJTQw3iz9xrBuGcrHkK1UPZy0yn/zRa2qUl3OZ
vxqN5S1RVhrqovHnWlxoMxiuK9CL+3FpcbLbdopOnZSUOY/r2a3TfaOQj8bTUndDjIkveOC4QH9X
BZl0YsMHFdsXnp5QeBuzjKAL0pRnoy/fl0UjGm4x8wTPTEqFTNJg2bYnmTp2exSFzM59baWvtKqX
FWUPQbbEOQfkugO+RIpVCgj9eS4n7zkIZjfQfDstTdZBqdaItncNJrH4o9xPlp3SruByUjcw5XcU
GFTBzucWMUcQZFOX2MOkWNLc5M4cFQ7GrujW4RVNcRHuVxJCwqtey81AC0WGTQQPeRK+pb59JUlo
Ewn+OkooGlK4673D/zij0c91aD9GxoAyOGVQKHT+RXckB6FuMH5HXZ7Dz3tc6tCoGyOC41C69RfG
ghJRQYW8OaIXDRNFBoN34+LtmiMUyePv9NqfzMJ/xCd/rXb6M/ZE/hQV7uRj0WKC6/TPEBc2/AUX
coZ+1hXto+1mIe4MURDp6eO73HeDaz32orEuS+yN+NamcTc3/Txgf1A8LnUog+NAqNWRtnKKRgVs
KI8xygZnVxWG81kWwZL8Cpj9OziZ/zBKMIQ9+cdUzBnW6lZ+rX+kBE9/4ndK0P6F/BJIPGKbTnUS
vg+W+puv2bB/8Tw8GfyDZACHw+lP/Q8XE/5yChhwyf0mPUOQM/C/XIwLx2gGsCZkgwhIlH/N2XyC
h/+20OAhKf51XfLyQYZxqfzc6Qm8Capo5ZhUgh7vqAzkRV977TdjmMtrvzPyCywOTjIVAvAQ8+NV
aEp53i+i/W35/OMl/+cR9rd3ApIMGgSyDF/Dh/FHMmJKkZAFNjBpyX1ZJu3ICNQ3m/ggc6m8BV5+
A77Jb9wqz6imh3w989EVf469hatnZl86k+E8HidFEVs0eFZB1x7S1z98tX+HOPgz2v7rmyQk5tSP
BskLLHyCpv/AmChPOilI7xINbMzU2hmURw7nDDGxxiMUN0Ha/0XA8a9BJT99Q+QB0coJkYC082dK
xBiaAKSdm15X/Dd7Z7LdtrGu7Vs5N4AsoNAPDwESbNRbkmVPsOxYRt/3uPrzQMn/x6S4xeWM92Tv
gZIUUShUffW9HX2SOdyachF+YsuTVrIxFZvAmNSlBH+JEjr+hQjUldqO6oq+VbLC+qTEgi2JvCHR
6/9+8ZQli5MBr/0/f/D/W2evefTt1++df/6vz10z/sB+C98KTPIN7GcWePWvr11T/+A7A4QniAQL
Jf70z8eu/LG4yLHm8fnXiUth6f8DvNI7wFgPQRiHE1YGvwO84pF39LmbMniNQqtVIzQKiRrw8PH6
RffVTtj+xGvIjxGt8zJ0aSj163IOTQekJUDDqoKRRmb7BI/b8kRmfAVKduMouQ6lxKBaeabO3qEb
/axOxr4JSZeDWJ8QvtzC3CzKajsMpMJP6qhtRs1f1UGePSeITQ4IneHooRHObN9Ra2wCFTtKv6qZ
3dKnbzZmOt/7Rum7IlfFHiQW5WTwDYM9sNGaohBProXdG0PfHb8HmKuuNG6AjrRU42hbPlVWv41i
gqbnrnmWpihwtBLheqXH4i6slYbacH5oW90LQHavIy23How46+6HeI4duWrTNRoShaDhinsi+Gbj
S8VtV3xqfCLtcGhQKenvBfrfVV7FFCnd2K9Gn1YOvMMdMpUCSyzaJnlt2E+NXN4Gfqmj1Utuyk5t
ockG5Ybw8/R708sb1IDxDssnpN1Z1zhK7nNPkKLdEE9fkMnqjqICfczZeNULKuZOQUehJPYmjYbW
g4IXc+cMukOd2AS2WU+NRr6mmbX0IuMn7PHqbab2yr1oOmNtq2hvevRRZNZB+PxS9FO/qkdqbYi7
K2zkTFfms2hn83MpNa8Ep/WooGyBm4+uuVUJxxASLgoRTx8QEWfU0ko4f/UXPWKWQrxaJCCrXO8+
iSinysiboFiNRf1kysixdAkuvWW28otkqO2K5uGTbdF7D28m3MOMpHnJS8pYg1utggyuNoIro21K
R0Musgoom1cx9qDthLRRG6JqBQm6feZ2bd809CE3MJC/AkkM37VCNNtcSp/62nyQ4NLPjh7Pd1mM
GKrAKWnpJSMvgl+5VIpXglaPi48T8wiHvp1984qEWzS7gjtSkEt3ih+/5nbqJdPItSUz9mpBH82i
D4LYMLnxZbSuSPgQ1nXfY/m5qOPn2kqQB+Mz8D3EqGflR0m7GuvBWGnV4N+Kxao5kzNpk0hDszXH
sH/uAdj2OJzAvmFJbnB4foC3JzmVRQaZmmehG1PHAx8mutMZg/8apayYyB+fMK1T11FcqzcqcJwD
fglYj4DEtfJZbIOhDtel5k8Plg5AEsgZ1ys6/IpDhCFkcBCrg12N1Z/cIZLrXkHHP0eo0/vY6f2d
SRP3Om2MiI80fZqpUxy2LydF+h/ivHeP2UiJgbk1Oqkmp09mj4YrLBQWpxLHDsZ9LBTMoHI1yOjk
dQ99bVW45Qc5CXxVdq+L6btNcPi1pRXZHhQHRaQSR2upbKvS0dOW9j6NZyQRUOhSV87N6jrSq2mV
+aJ56iINUnMgwj3+WPnnBELVHTk73DMnoE4sDMppFTd69ycN6WwLfbfMnTrW02vk9vM9x2zsRkoL
05HLZ/ykSL5ym0B66t3s7U6bzZ1YFowxPuD7azwlzDqEZTN/MN8uxLAUuRwndoU+MqJB4XS+Edar
Me5mr5+FvqYHPKCfWILZGpztv3LXj/ZdyZVilQAKDXi+zDQ48zoTfJm1+i3CZONzbZapukGHUKwb
8mzXyhTTiEEctxVSwqrXrDHbNcYIBTYvZHutjE34nBHO7ULkVFa9LEtXBLOgBFN9pj6KI/06tqrh
bqSN+WejIiCJ0rHbzXrUfo+rAjAtb/1hM3W5vUMMyA4jVcl3rTMVpzVr5A+j1KEZW0SOaMQMemZq
Fm5mHXUYPWqjf8Z1NcCzBSGGE8y4x5jabK7UbNZwKSkUfuYwz66q1sqh7miwQ/4WO7kKx3t1Ho2H
sZLrgxbqw2tl04le2Sa9w6nGMU22c2xGolLaDW/NFLNF88l3R3YS6MuPqQmrrQxeeVWr6LEyZRC4
hdBblMK4OuSKhBiCrfhG6JL1giwnXUt5O2ASngcBWJNOJ0eKMyJQ08z/VtFUFbSD0/5rPHCpFyJo
t1WiNPf02wfozH3q+WxxhM/KGgDTorklVulJ5r++7mal2xk6KXxzmfibhHOVlv1bS2lS6AdMWau/
4gOgXEEQ6L7aZYJ4KlOiyM1SvXqSuOQ7wP4AbHTxHWSSqzBEViqXuXHVAkpc+40EUpbZE7IcIxfW
bkLE4NiAcKtQIJHTwxZaNR0hwDdIseC7oL5gMaHb0cLGZWJuroqEzieZ18ZBJoDzsxWCXAS6nNxH
fvCt9UNlE0w9JjwppiuIU/LN2MWa25SSAi25MF+wzWi+T1IUPwYqaTNqJ8QBQyb+64AdyQpTxnLT
GXq5C5Uu4NuH6bytZL3cwK5P76Sgw9Nm7ocbTIGedPx3ENrp2A2aPsx6Q8vuqYhMt42HwRtNrXWL
jN0uLfvqKumATf0EM6AQm8Atrmp0XzJL2lrhEi6VFOrXCe2wg4sOYkW1tTaqhKeCFUw/8QzD7Mef
ja00Zv2TLuEY2jTNZlSHtVK0X3yJI7uc7JAXsfH7fNx1A8FzpvzIHrZOtLJcE8xTuCxJT7U5YENh
hU4LfKa1jQC3UVwEKYVjZzEsb0LEVlkl8DaqcYoF/fAwCX1BdwyL0uh9Eh8Kx9K7l2aRQGlj59rd
wisoRfraN3PykAs/fm5HpGIdzZYX3zCZHim/zSYDx5RYUa+TaZAhQWnRZ2vs7YcpbnW0LcAQhTHY
Du5Ti91ZLO+pGB40OtXJQHUV6apnjPlaMaWe1qB5m2nhJqstB36J7CYD/ixFaGxSQ3owstpfjZX2
EEral0mW2hdi2L9k0qhc6dAhttDPtmW3VX3hWnqz0eBz71LiVEuCGZ18GtJNi7bWAk3boUf8yYXF
DemjOFUObZnIDxWrDx+qaZM7hhZvtbaHGmSAJxcaCgKj0qO1lVWPXJPLrSmZlAyJv06wekM8iGfI
VL1afKVwtB7G7FNnDltLM77gLbCGoHCDLgyHJTI5TWDPrNK9zv4xFtNDXRPiARZLw4Yt3u1RJFb1
cBNa5U1HidVFuIAMcn/XcG4mcZ9uAtrFnKReWyFeU9VxbXTCdCMMmQ9Rmm0SGTmqaOwnuuK0NM3p
p9zQXu2NlDZSr42uQKRJPRrDlwdGwU7Ms3pjnVMz7+mTu/gc/awCwR+HTwRW0WIzRVndYNC5KfXx
JxYrTx2JJC6mGDOVEFBRELyJMK4MPfNxuChLJ++bbisMo6ZDJYgyjaBccdJJLzIEXk8LYIgg6vBm
sqiIjnJne1JXWpDMW0me9QcrMg9l0w2omf37QqAzgK4ry1476NOq0/CfiJTiNtCtfK8TG7jKSxTr
0aQdqhpwKgvZvvkMJHNwxWQpxVqp0sdZKgARfcLtJgE7sjA6SrUwuEpNDK5ANTxbjn62Y0IzTvTG
DuIMSFYK6o77AXYMozJwUBjz58AeadkDsl6XtFk7ZGvGV9WwDrYUW9vWDsyD3pN0RZNCKj4PNQL6
YMyGHXAeDCqtn9GVdequqIlMrutccli7/pPsYwLWp7Z522FA4sRWUuxrMYWuLUaahhFaw7JSJXgZ
hUbScosiuAhvuV0jjklbcacgUb9WTRuGcddVD36uhy8ah9lGtPJ8AKyeofcYVobmTuYEy8fpESue
CnPuHjOe0sZMAKBuBi4wSV5UfY2yGQmuNiCSaKZEc7Sa0rNR0DiDg8b964DRxWJsguK6mu+quYKn
QNNVuSls1NlmWcZ7sGQF+ybfd8qK2Jh2kMVnXGuSK+RQ8V1OReUqedvelGg6162E4Ksk0v3eLGJz
JdRUemELsL52SaIfkN4Ejm1q3cFqmZ5BqJ0zTck3mAJo4rNFo2hW0jaohmSltz+yANGG4XdOVyrP
Vpl7cRitTeFNc/S5iIy9Nf/0oVFCxf0p5GhACwYfvBOItbrsqgYZFnFw7Qu23gTbhrjwPQvLhESy
Htusf6W2bnaFEiorUxu+1Jofbeq4vQ2Tu0mZt4pB9dQXk5dVCztWnZLYrf249+oBfyrfmq2dbwOe
NzWnaD+A3xldRrEPO1201R3E3ZY0IXtO10YdDNuFnfVSpBE0j4xoTBIj4X2N+l0dYeJGkjKHMKZu
+JgU0mPvpzEwtWUEP2QcedZd06I0N/qioOZOSu4rmblWozm9j7rQuI2k/lGH/aSuaklVtFUt1OpL
J7A8W2XtWDp+WlXfAWibtZ3LGQS3pnppJBuzGrXwc69sxshLm65e4/MwvIpM4raclz7rYBqaKzhn
iH5L3b+WynjcYP5QPJcE8V2JqnhK5Lj9RI96dCsF8G6VB2NzpQL/AYji1dLhKhyhp1RjdLa+zTV8
0swJVAFuIvCEJn+Lmk5W2KsxBamUEvMnSy42RjVYP0dLg7raIX3gsYyI7L+sIUYS0oCOtQbZGGl9
lUd0mEe97LwwG/Kd2YbFs8RtdqXEhflpLP2W7n/fb5O+7b3WRgATR76/rbBo+o7lVnAIcrl+ENg7
gsMSEwYOEtb7Xs9Sz1gId8pCvUsWEl41GC8IXD0E9UybrKJ/1cHhFrqTta7seHjpC6MA3ylmmuIL
0U99I/0NCuSsZGECzm+kQEAa9SZcmIIwoyd25qT/3LBTbCTECxQlvb/x32iGxLj2oCXgElJL6ZiW
kXVVUG1xPx/K2jHD9DNOiv3yhSpfJGshMxYLr5EAIiiO9V90x4X5iAljuZ8WNmRoZfIP04f3tJJb
hMFi4U3S7IRCCVAk3fQLrxKyuTatIWL6+2xMr43JLF/RhL5qCyNzXkwFkjeW5sLXjBbmJmBnvMaV
DTrnnKLxjxaOJz6K0iPQbfwzWhigshnMHqn2+hdYJxwGUpve52SDHoTcROtu4ZHGb5TS7o1eGi5M
U143pFN/4Z/ab1RUe2GlZm8EVQuWyL3xRlu1IbDSJ4LKivsM3aWF35osTFcyGPQt9r1whd+IsMUb
KZaJar+GonxN5E7cVQuBVtPs6tpeSLXjQq+N35i2OTxNFgL0W6zxJ9eepm8imL/0un8HQMxmKRWH
NiXVG9nd6r+Yxl8dTuKyPupx3nzr6u7XDufbP/9Xj5Pozz9sCNjoRJRFJvKPzOntLzTvFdCJBbNQ
/gE0JExcZVVGXcK/Adca5ja9yb+7nMsf6apjL2xpukF2Mtz83+lzvoVT/NMzXxAzwsWARuAn0rQE
uTtucxrCSsOoKvw7k0QnV7CIuQF8n6p62paW2GKigXOHnsxObQW+m7zWUvVIkdS7GiWYnao67Ns6
/ExhNKf2vENZmjiyj9FN1/8pzeL7f1fZX6ts0R3950b6Y/j6P6tv4bfsW/PrUlv+pb/BM1P8YQr0
S6jpoPvTuQY0+hs8s2QkSQL5Bi4LWAIvONj/A8+E+QekKNYZgSzLv7P86e+VJuQ/bAzhNXza3zrg
5m8p6pZu+T/LDFhO8FmoGlgVZfki4DteZnqNuB7BX+mh8y8cXR3QZ9ZGufllUi5jTn+PQggUIfU6
S3rp6f+COYmssPvJFiWFAcvWl5ESJxJ4kN3LtoM3TUaPNriAOp19Mk0xZY2JJPjtVKJVhDiQ4onl
wfwpaMw0tSPJEIk/frLlRbybQJyeZWJFEPvoxqKN+uXROhgqTec3pQeNogpcDdKp4ZLqVrg0uTBh
DJRCpsvfRhjOpS28lTmQUmwIYaJsaqXSIcFXIyy2NPseiQEO25AXnUo0XksQsii5M2O40EhXU5hL
4q5T9EBsumia6H4CltHSHedDqWTptmla6frjhzuJjltWBye7hYIE7MbQUaEdP9xQzHaHZr3wolSt
vLIwocFNVUogkwgmaOihAC8MBaro2nDCIc5ccmlJvK1l6PJaGWOdkne0q2goXpj3Ezv9v36aRrYv
G64hbH3ZwX+dd8Muwsgyq8KbJcuAQSfGL9HYD6tZLqbniazuO2kGfg2g2GBjlIMvyqP220tM6CZS
eeSEb6LDBQ/+5d33tqRz2ccxfwgSTGhSSYP2A3X247fwboXRnTZA12T+DxjVOHlS7LlyORgC3LjK
fnKsoUj3siFZqzSS/oZD/yOCfYytMalsQ8gjMf9AP2mQFn38QJreioUaHXpalleHbGzHz2hxcG+w
ivxJHkfphxLUdNg/fsB3XyqjghouCj6AQ+IBjkedSrWaWDeBRwp3+EPJ+mrbJc2lNI1302iyUsi5
YjZ5awiSj0cJhNlXCtw/L2Jf3YeYsq1TRErUXXDtfvOB3oYi0BCAEunzqSjRL21k/c1QefCw4kcS
Jg6NZNYXcPwTsgHFCf9pzhTwUPZU/uf4eeJcwDyMS8xouDhidjsmW9GO/W1W2/U1TCTzd/dwk4qE
5Aw04OC7ZFgejxdxitnGNFZeYQ13Qo2uZo3mYSf16wxhhD5CtfvtWVyiVzRemE29dZrV5LMd0gey
2MC5ujqwTbG5UHHR/jejkIGmojyU+ZKPH8tEFpOhYyo9JYfSDR+2WSuKn/2bUZhAha2UgK7TKDIz
wubKTLXSG+rKX0/x8B1Hu0uxOCehcrwZRmCLIF+NM898J6Hw26qvWJU8i7bE2StD7tCLa1f1rDxn
eOxdAbom20rg2i7SLtpUIl9ELrJxYXN+90HzO0hbxSeAhSKbYvn7L/siBC4sH33e3FACgzapjTIs
1/0LC/KUVvL2uFBt+KJhFiwE0eNhsDsxrEbhcW3fRj/XwueMkTGJbPg0Zf0jhjRQGlW4JHLhYf+2
80vl6xigJ0GAlToFHp7YL/+eYvavd0DYHN++vAh93+qFX55dQ8fjo1guvUntHiVfSFgQT5fqqXMT
bAmTPZpVyyF9cvCoehMZcs0gZdnmHrzL3IEiFVxYtGd2zOXyQS+aEw7Wzklp0zS0G+NqLD0MlGS2
ZMzZEna1/diY8fbjr3D5Tx2VoawYznFZYPwo1Ldb168rZuJl9FznSq8viK/2c1rbhG/ilSLi0ulG
ekF6hmd1LUMV/Hjk9x8N9DWF/VPD1llbstqOVxFoMkYo+Hd6xtD0X2Ar53vgf8kjlrl0Vcq0Aw37
4rVhBV+T1Z7uUw0NmOFjDPfxL1le2tEccKNcEj/YH+DdUFYc/xBJNtSiLezCE0H1EzQ0XpdTn679
1ldh5PfJhY/03VkPAW/RW/P4i4b89KxvMMFEroNjd6yRx+rUOb19/AGD5Cb222GbZAWE2AxZytPH
j/lu7TIuUhKOLQs2kPJm8fHLB9LqxlDHQ0fRxLUJJRxfLR5k+oXTUTthBXJKMQwF+WIdgYmEsfz9
l2FGQnkIH5gyigqpfaosa9rZU9pt/TqTDvTgesdqp2EXZmHotZKZ3piNpa6zN89kOGpfmDg8rK0M
CjLBKAZGW0M8kuFW2I+Igl5AXCcc4jkGucj0noET9ypJqmpH8651xzrAOl6iEYg2p3MlSe/u4coi
XA0QpeRYCB3ybg4Pvly3Lp3JaK1iZO6EaNa8tmVPSgLiAbJ0hHiTYciOzqtf//ZroJex9D/YGbi/
nGwhEr7KiEWm3AsngJYM/ZRbxf2Xjwc5EfUttcLSMSFQldsqN903kvAvb2EQkpSi082XBuufQRnd
joZBHEMUSY4NwuzCJ7gLVelTLs9rUo/01eAbXtgFG6ECmSt5eVWMNdyE0r5UXbzbcZZfZsLTNLl8
s4meXElJMegLq5pZ/vhz7Wb8t9y5VMkSEbHi9Ao99kSwC2iRYl348N5tqycjn2yrOv1dqxvk3EO3
NNCO0XECTiZA/6gr/s1LtpZWAU4RdJSWn/LL9BPtKQYsrHLPqrG8ygl0cyojvGTCceaLVllIEAZ5
3xSlJ1OZqCVertLyRTed4qkZ7xXXhuePl9K5QcTCrIVkvBS9J7ujLOlVJJM74tWKVblQXNBFDINy
4d2cWxU0KBDUERLOZeHk3aB8R9JXxrwbiouNj/TlBcG/7k7NUFzHMCz2QwBKmCCtuRRQd+4BDeql
hStNIWqefJB9EkVdmo+ZF+Za9Kylcu5K9aBvP57GM4cMl1UTTxk6S+SDntRMhBxMsm5FGazIyjjk
xI/fsCuGbhFEmkPORAhp9P+3w850fs5MKC+MLgwD6ksb4XgFYum7+BXHmSf1jeTpKk6KdR+oHoAV
lmpd3rmiNzln8otBvEvhfnKckvimsfWgJuYedjKynVppPxTQX+YpI5SnQfU0d2RiqyAOnwxe6jow
89oNGrhJGPQqVx8/+JnXeTT8yaeH62xeoktJPanS0KQW5DqMRj1eqF7OvE4gK05THpH2mn4ySjL6
AudgnLol6LrbkcpzG9NxAqYV3UZX6/bChvJ+Utks2VA0y6JeUu2Tq/oMFawqMQL2Cv7m5nHxMrAr
fLEsrDZghXAGYkd6K4VwS7IRA+iP5/R9yYLxGN8mHGI2G8jGx4sJeEUGF5NLD379LTFsvpuWGgEh
c4ELb9/IN2YauB8PeZKatpxgikXra6kmOMSs09BqMkKgyMHU9UyzjsMH2lnDqxbV5XAY00p9FbxY
7h5035v7sQubay4A5CwM5C0X6ywY7c9jOltOZ45sGMZUG19qjAlMl7RY6RspAyaC7mlCDd3GVg3O
2bVwAyGCtA9yIpmRU3YdFxaIl0rgjCjWlY3Al/g5R2K0UwFPv3aBGSFQKgJzj68wTulLhNE0mnHj
4F0GJ1aIsdjUc9X6KzWwrHAlYWvwNbGy+vXjqVrW2vEHh/aCGpq2Efc+EpSO306mz0k+y+QpICbx
Dw2HN4lOhvqsNnp44a2cWQh4eXG5UinsAEdOThwSo9RMqtrCk2h4+MF4pQzYPMBcfrRg4EFywd32
44d732+0lhsQ6aHgyyZIz8nJUMlRE1p1RDomKQ47Ixv8/SQXo8v3EuxtGFCAi0O+HrMSVVZdi/i2
MYdLRdv7515+xNL5p5PFMXHyAWDLXSRw7TKyz5ZqPbX7ao+5hrVTxmCGXWoGykGGTPDj9x+eA5HV
D9jE7eTtDvVLHWEYfhjMupZ5bYSPKE7n8g0fjuRqfBPuOMDWiMLY+uq3aAbNoiGDBrWZ9/GPeL/1
CEGDgxalzclMluLx8kKgWqMBnTlJcrV8xLUj2gUR8QwmRhdOF4QJ9ht1Ex/isB02pDubF8Y/twKO
fsDJCigaKpvKF5mH6LK4r/BYuB81cmOjfpDcWNfLQ2DIJqpj4PpeKyTklMK4sAzfnyrHk3DyjfmQ
yE1/UjOvirpvQQv9X9fm5sKZfW4QRefWv3T7+P+TTb5t6Hb3JLCxytTwruk1chdFpl6oRM6PYi21
Dm+UhXX8PomtGLqypt6BYiwjys7EXe1P1oUD632TyBKAGLTcVBoySNFOlo3ao5/GwYyyKs5KiLJD
+GlsiGYDVJCuWz3KnQoRxF0ON+o6z9OZUm9MXi0tVdfYSRs3OM0SHjB1iaslbfzbRcLxjzuZgw6v
fWwXGl6nhb0V7sbTveSbnfvxl/N+Y2YUUsHlxTST1sLJ+wzDQa06hSnItTJ9UnFNuIKYFRH3EF64
db8vRxjJ0EBjdIW+3Gknn8Q4fJq0NFsoVYqDQEddheR6rDEs/9oSLP388YNdGu7kji8JunlRXTCc
jBMDju6GCzvK3yFZjHe2L0kXJvLseAA+SA4NKkpjWdK/bIMk4A0VSYqZJ/d+8IS/reIhCjKwvjZb
utSF/9vVHdNpWiplLMcIEMnxeIOfGbCBGc/PO+kqHQITUqmGIZ3VTB4K8P73x4MWjLs9/pZcGU/B
4DxHhTBMIE1hlJPGZnTh2tKLb7MyNwdsFYrNx6/vhOOw1FaAPRZW4bZQbUWHMXE0n4v3ReIXuJBx
1hElECc/29JygrbdFEF+S9IThu0zxWyUXMW4lEXE+ZlZ4dZKspEKshCA/pDPxxCbcjctyo1KqhpM
YJegiksVx/IlHhc3gjYzC2cRwQJGnLwKpaladTAAFBOR59sRixbH93XylL7OAUEB1tTabixZf7N3
/iMgd3ZYg0NXptUL1niye5FJqoStbSSeKteDp8KEpm0VweRo4mvSS4x9YM4y/RSjubBvntmdgQEB
5PD8NTBKPFnqfVDMxEiNOHsMne7C1avcpiAD7+MVcGLf+bYCNB4MOSpf1GLKeLICTNKHC1LvvDbJ
LScF5dqYedjcjq1tYu80R3vhm/O3tMXAzFY6GbL0aO/0lDA6LHOsG2yC9AtPvrzJkzetYRaw0BRA
CrlUHf+kxq5zH3lg4pmFLu/UvKXMkSPFxVrvEvB5dii2E9ghhgrWdTJUlfYk3xQ8fdJqkZcv9gzI
NxYhnv3544k+8zrZtIBYqWCXftDJOspEhUKzsWKvqjBRKtSq3rSJFV+YuuX3nkydrujAEtz00Yee
tjAaedKIVy9iL+tZOVav2J+6uCfA1vch7FV9+PjxU52ZPxuFKgHreONSp5xUQ6TU9VwS1dizA0Xb
g4qMG3Ihpj2WToX7L4biyQBDZMCd0/K/kwhdjkQbQw0lrlYtEEzNuE7uoItrFw7RtxV2Mo22ocLx
UVkZpv7uZZH83GFWFdGZV4ZHm0SNJYug8PpJ7g8tbVOnlmt5O+dTCLnV0K5nUpd2KqjiQbVC/z6M
NI0gZav6oZqBXhEirL/WU9C7+ViTEJSKbl11IQdmKsUHXEkMIuj8/jaZhU/Y9Wg7Df45v0uVgNBm
YiPLZRoIHpbj8VfVyUZSNTPPNIKAuEaPTGrSoaR9/JaWZXw8czQiLcWAGIJhtHl6R1Ayv4nSvoy8
opr7TaGXxronVdDDW6jwDEPyNxV70ubjQd+vQk4GjujlqUDLTnPV1SlEDgJZz6MFk2wiE1kLEd3f
I9PsL6z3M1cQrj7Ucn+B/ggkj2dxJA1FDkm98rq6kLyhs5Cqqa3Yd0WlrgdC+AgHr9pbfIBbdxjQ
v5LHe8nl4P1WAmgDXQxkRoWjdkpH6bnfVbCVIg+VgtjoBaY2+qgXF97ke+oRZQ/QDQpIheOB4v34
UbtOgkRh26GXwpyjDgjQc2GJ6eOJiv8Z4YHqlli89qrMinwXwji+nez866JXvpqHXl1NLOKDOs2V
9/HbXgigp2uMLRtWB2bXuFgs8vhfi0AFQEbFj215B5K/kyKi4smsa7Z6NhPImOfjTS76dp2RukiQ
OcKvmTBQuM4YtfoNrKmPf865xUcnzuLwZG/ngnP8a3RjHDAvxGMyaAz9iz9N8qbnRkTCaaJfcCN/
X4vw1nlemtQUbe8+YR2DRuTPeuLJLG/aqE25ijvgrCkoKtR9GhFQAUlWdEEuNeHOrXsuMALNP8kE
OPuczLno2qjH7S3xRGxL63FE88wGqtF86YdtO5dX2iRd+7qfraZyglYfqvWn355nLjaYGEDvZWs+
bbSaQ9d1oQgSSvGqWKsAd1u1mDrYt4p+4ag5s4mhgLIgLgqQDhCP41eqkiGJH8ZyqglBFHpoWHvo
++2K35asG72vVh0BPxe+tzNfteCLXpwVYDK+YxOZBklpRMtiPyrQE9USfrkglxfrvTPLFVYz3VSa
xzIsidNnywnznist9jj4bmZCB2/xA5R3dmgFTklWUrGKy3Zw0T1RzZMfucOtZHIRTDerHHNF0FBL
ugJPOCilUj7//ivGFQW4APwdOtBJNRaqQWrgExV7czrd4HpWXcUWwlKonNr+45HOTTZnxYJLW2QY
nFqwaInSlkaaxR4O07gykXRoIdrpmvDC5vC+HoNZB+xiWlDSocCeHLoUY9KslDmlmDqhm8cbY6VF
zWss5Fv2rUsWrufW7QL/4faD5g+U6XjdtrWQQx2Ckcc10t/MjUbNHOFJOGkZYaUmnk59l2oX1u25
BQV7gSsKRFUY/cuP+uVKTsqhXQ2jTcmJzx+mn0awwUeg3iDVuASmnjhaLZcVOlUcvdScHE0IAI7H
ku1ICXELZ4FIyqewJe+wbm8oQK98Xaz7kMgsvdo1CQ1SX1mpvfkgVxUuEs2NhQVZHlhf1KHGlHl8
Mst++/GKOncq4SNPh4ujBxWCfvJhmWYiTRR7sZfS/3SSSDMdYyzRoinR4BpZom+GuC5vZl0UOx4x
WHf+3Hum1BlwbIJLjYQz9zqmimsUFCiKZSCB46mqGmoihIOxF/dTuY6wdDmMWf0tJeruLmiGhyHW
EYTZerlqobI6idGO+7TXSa6uWmI+lxT0jydoGfCkMmRW5IViuvDGTg33c8ggshjYeOLS1HZwQGzU
oTIhm7ksdmWmAimHtvG5EGG/nWYMQz4e/twXj9UV8MhiU8WBfTwfvWkWodzzekgx5jKvVJpTwO66
UJucfUiTNgWsaFSdQj0exS9yql9pYhSwE1JvrOpZtibFpSWtk11O4NJk9fIqHkgqaQrM/z5+yLen
eDfJXDOBWw0TmORkEY5xFkh20XPLTBUuL+F91+NrVRm7QcGAREbapqIx4AUbnX2r5uxA9hJOaOaP
NeHOs+JvShktfbOYDMC/iJI9Kph9qyWHBqKKlsd/tkl5hXk+to/TYilyL5fDT30qrwhTdEoRrXU9
eAyK8W6SA5zbSTOF6giVxl4ZaeyNKMtnW9yNY/I5q4o/l6rVrKsNl+M99LQNV7lrAoR2ytTuEsn3
5AGTLFg6hIFyQ7J2CfbHg0o+JM2fMvIPY2DvDThMQ9ttOrwh8H2+K41sJ0/Bn1JCOsKgrbGguBUJ
4m8GYxNMXc5uZzCKl1ZSt72le/6Y73ylw+V4qHZSU336+J2c3R9xbFuwaPiY9smhZuKdWQ0DH2K4
pEBH6kgoWRtG/Azbfvx4qLNr3FoobPTyVHCD49U3Rkjq7GQ5PyXF8kIymFdBl14i/p8fRWMcWgxU
EielYJXYMdQ0OfbywK72AysJX1NR/IsT2kaEpb2pC+DHHT9LhccRcuQh9rROmd3Al0lTRsC4+3jG
zrwcPkQSSGyaCjS/TmYMC7okzcF3PchTGvQjfF/w38GIo7yEzZ6pBBgJ2B5cx2bI5VLzyzGp97UW
4rNIeWdYxG1KSLflpLB2aoEOOU7K4sJd4cxbor5bsoAWzy86fMfjEeYoF4nMk43oolwUDOYmMQk7
/Hj+zo/CPknLeoFnT/Y7mghdJlNFellXZ6s004110HPm/otRDBkM6a3wP10LJlUqEcnMXW5gZGxE
Nm4UUCcvdH3OrgX6jijBoOUgFTueMU7sWahhF3tdrAQ4VGTktWBfu9bxqFp//ECKvFQqJxs15DeT
vCXmDf7f6cT1yNulFp0HIVYBkqMqyiqHaOcG9yqlDG87KUN5HOGsVG8gjLW6M9MlHva1llnxqg79
+WBKMgbtfChF5HK0Jp/rUFSPyWz/0P15XkvoZZ/HCOPjdWIS4rDKJzu9VnAGJ8++NHtt3+mlIBrY
qNpPgTygaw6xUsBEZTJiin1TmfA+42r3Jx76OfEyNso0OdDsfM8nXyn3+Cbb2hqnxP7FqKOYINs6
w1es0nsktP/H2XlsuYm1bfuEXtYihylISKrgcpWzJyy33SZtcubovwuPShS/+N0TT+zuLXZ8wh1i
uFiDlyu9eRIFqGMvQML6m0zijlhWoWeXDEtpmpqa8ROYigEHO6OvkKMu+lRXE8aL2Nx5zdjFM6Jh
mvF+sIFqAEdUxfeyddTl903j2QxnfmrrGD1Gc3ZmfhWlLC+kbThbdtvWX5B0av6ZZ/q0nmVJybcR
Vj0pqqn1v+s8banWDKgTzEneuYYwdDRbhNFhAmkkreegNvFNSxPtpSYlMoBJDbjw5L05RG6VWimy
0pZZPNfAQ89wsMvk0Myd8sD0dfNdXSbhpyq1KwR31Oo9umGIq074OFrFrD5Wg9L5sjHhjI4MPMI9
sYpNKCqUVDYts5q/aM1o02gIpCjbObEbOcLSzaJuQs+X8s5ql0u1ElSFbMSnDL2XU+nY/3YaeBW7
Tt7LddndFY2t7wRFW5cEQThucQsEkr7d9cGqIy0nx6S+brWZdBgbaT5GsRnt1De3LlgOlGzDySTo
XV94Xdgyn7STTwN5H3GNavSnGVkUX1WC6XEelMq/fYi37gvKqQ5QKEhwxrrVKqP2PTQGn6W1VMbs
lJ2oFxRnhsz+dHukrTUjd5RBdC1Exzeei302U7hC1SE2E5QFUFF6kfKJUns2DaeKrO8fYc7Bzh21
NZ+wZcDZUA8mlF1+1KsHCzZ/H8QlcOgcI3K0BZz+ouHPdCqS8Se9Nnlnk2zMJgVjA5AL7xUw5VXk
WgeohuVmQ0ZeRhkyWWgn4bL9a4aftPNhW5kaQ9HwoUoN+mHdRLbVuW7SguTftOvsYyB4WGTM2bHA
iC0v1vHfUMAFHLUG9e4hCM37Wi2bYzgTiGLBs0dX2Vjcq1+zTMyreZaL0JCCkGeHJaSOGaGeN0nF
IWpBUFWplF1EIv++vZ8251oDSrM0fYnhVkO2LTemVXP8m044R93A8LwrMTOYrULbuW42dhHi28Rw
MHGQM7VXYQ8PQGjzzhH9zqk4A1OX/RCXb6+t9OYoN5Trb3/aVtX6asDVwzog8jaqAIhPFuIWyJ2P
QJFCFPHiuI48006rI6YfJcWeqvDKUetdup/SpUhyrG7KQUOiy3KOsOx2wrHljlu995TSwWNQbKLy
Zq/uwMFA8CxVSIEWLghCdm1JuTr/ropRPqKokR3bRq9Ocp1KZ7Xs9g7XHzfM9fDU8A1qspQnIH1c
bzJQUWOeWCo3iJyntKOKY+HY3pBWDyjY/ztb5lGfYt9M689IjFyAqzwQ2nnsDuxaym+jUny11OAi
zAxpI3SIRPdRRcRv5wrYeCd02Ia03Zb6JHCh6x/Zw6QKq6V3NJj4rNdJjpBah+jN7R2yMQpS2swD
xU9nYVJej5KCkJdzKaR7MtloXXVqcUrtVNn5lg1S08JK5rK2/5ihrnkX8uI+XcYk1LUE4nqonOxo
pm16zuYxuNApth7QpSpfilwER7mOjKNq1vIpa+Kds/72AC4tTNJBi5uSnsnqrA9Bhw9IgCXTHKnF
Q2o0aOtJGqbpsVP8qCps5m9P7954y9+/vs46NaxlICC+hbr+QU8Aeo1zGh6raEKzT62rHYb8H5r5
9dbW6UigHUrIDufPXN8wuTaW2qzoaAvRNTkEcgpbOrBbDbdVgLndu6bsy4+AN5DyLRuj+BgHjbbY
dAed5lfK4thmOVONgVmRa/dt1OBONIO2bLAJNwf7GPWJWS6OOhZWSZqBPGKfBspLUHJSXNHgjuU5
As+WBxuXlYqqa5dgON7VcnNoulH70WHegGxRliP2KddB8ctBRv8HVOjsa2wVeN4ogCwKt9YTxHba
uZkvdaSrlZ80M3X4XB5s4ekpubCrYMvlT6OQXyB/yrIL/Lm172xUf7NzYBRIhcXM0kMfIzN4CE0p
I3WRjBlhRt0oD+boIGVlVGEhkODTSsht2Wimh5GS1fOYWvhaTFOMFqrUlEc5CEbhWYEkf52CXn8e
7bgq3TIfcX2jjzbaB/r7OPs0ii80U84OpjOb4IT6bHzk1ycPSHXWuocAXxp4Dggt6aCMcv319l7b
gBYSwC6QVJNiJ1Cm1WWvSiIBtmc56B2ol1Tr8GaR9NpJ3LbQEk+fpvqYFtPk00vAmaJJLZcfh5Z5
F8dPdhX0d7EjzeEhb7oKsYg9sNqf0vdqawLDoGNmwY1d6jLXZyEZa7WNK3RFGwur+CqUPcCPhavl
xqGIEEklKn6BDolPijZIgPXQSCvRh9J1kA0v5gSgOUBJ38o/sD2Pt6du45jCgabPtFg8EzYvt+Sr
Y2qV1aQEvEU+GlsPw4x2Fapc8nMeF/oXXAH3mMJvnj8iV8pfmMoZyPLDfLkeLmyrJIqqeREYzAdc
MWQ0JBHUQb2XEuGYhDVSbM0xTpVvYzm3OzHIMs1Xy7AMzifSgaGj/QZUN4+Z1vVRE5+QAIjcTAvf
m0P+WUlTjAO78reh9+9vT+7mgDSECZwN+ufyKpaNpRnV3LLnIevL4IRkcvvBnGC6OBMVWL0yTLez
2z3u+Zt3DeA/bUNeeSaZeH19D0pQ6aKer5Q7kwgG+1QvD6a9Pf1m3yyjEMPwlmhA09YlRvwRLUcK
+bQqVMrLogLrzZKIjlEzdcchSNOd13qZqtXaUfahfUFrlGd7zZHNR5qZIqqWrM56VxWQhCk32Y+B
icotLWHL69XSWBoae/2czel8NfDqakFKux473IpOmMbKeGnjFxv0zR4weGM6eZmJwoH2Awtbo+9G
U296NZ6AMhR5d5Lm1PLbeYyPODCPj6mxSxR8G5bAbcaMeKlFL4iFNUBMCnE3S4IqOgWlqp7NTmgv
ZThqd2XITsXtoby0UydOE8Jo90poITcbY/GXOIn08fYZ2ZhfWCg6cS+EDjreqzCsHJNKivIwIiCe
fuaGFr6LDUW+3B5E3dg+V6OsDkUIQrSWbAjGQVTHaO87iaciT0/NBkoPz4dLh+aCiLmfhLQqKP4d
pmJKPItep+sEiUcWVh/psumHIZWPgbkwriZEpmN6ETHP+ijLz0OTvMfd7UkDCunGlVW7ACPuKbGY
x6Ztm50DsbVjACUsXUYwIJzB65u06soed6I0OjUNYjeDkTfH1JQ/AVjD61Y36p3h3ibLbBjkWExI
bhQ73piVjFaGBGtrhSgSV7+sWKiHZNK19ykM9UMWGC8GQppH0GTRAxdwSx0pEP5kWtJ9r/096Wj5
LTbIdjASXHHGqv2Lp21bIAwQnpxSS46SNoRoCjWzF6gDxRBhEgOKea9csLGFlt4AEgULrA3yzfWE
k0CGeAOwUeOmfc7DRP3ohF32QQE98FGJ9MrLO8rGrkCPem/3brwjDE0BhnNK78hY7V5KQbMyoSd6
GqziPlQwzEyDAG++QdDhtigotilWb2L8OlpovmbBs7Csi2aiyF9kvyojQMW56qnK97/NCFe8VhDz
Sf0P+iHnEF/0A1KnjzAsEuShqh+WUTRIXebtMSwl7/Y53Djs8IXJfhcE4tIZvZ7DritMY3KYQ4zG
sNi2Wst3FHQd/sMoJI+sE3ALa13Ap+RJkh8GIWJQFa4QVF08qZ/snROxuSig4WgWwa/gWKy+JU1T
WotoJQGTmT3UC2R8OYVyyUw+rZ2XdIJ62s5W2JxAaB2LKAXImHXPLcXUzuktxC0b3flZtYpyNMI4
24kJ31YJCKQ55SrhP4U/6hTXn1YgFZogKs4EIvrxpFemgrLwLGNlEXV+HmriQHElPQIMlD5JZdV6
VS3kI6jO+AOwtcEb+lGn/q0bT/3c6gf6hDgyB7U13ydlLnAo7fhTErvidpuzA84BfQNq2hRjr393
ksRx0EoyS9IhDWyqKCKZffT7P+wuqrBL1Xy5eVeHsUyLAAsKBpHNpj1pSWYgBJyXh78fhSgZQgZY
Fypzq1E0q00Hul0s9IyeRT5Z+OAtUcHtUd4mTqz0AqJZtIFgVK4j1KxLHT2wWm7SUE4+V8OsX4RM
28mcYxR7qNEcQI5hZz30iyjDiAnjZIEdAGSJQnB3HrC4dYsUobU0z6vzzo9bnrBVzEcJH4Mh4gIb
TavVHKghLfwQsrrPW9L9AGemuSG8ME/O5upONpqEbJq3BfoBDkGmgInYmX6SlM3eLC0DvfkhsGMW
RSdanOua9DwXcd6lreRPyCc+oRP7UIWSfZ7lTPeNRMue8hLj28gJftOtyn4HOj7e8dyPz6VRKM+3
Z2VjjyMDSGRP/2QRqlziglcJW+g0Q91g1+mXYqoO6HEpbhTAvPnbURZkJdE24KpFLHL12DWFAvdi
RijKFOqIqnBSXyKR7ulvvL1CGYX5XG5QztOaeKjLuNLmyhz4QAHVQ11O0zkOenS21Xg8qyBPPBmD
xZ2TxV3wZjkZlkYGbypdBuRvrqewiSetNsY2wNkc7alYeSi1rPxJZ8iWj7KeDqcSxDJWSE5RL27y
jXgxAgt7pppmuuIO8swjXFryCxC86RkEmcQjLD+ZieN8CHs9/T4WYOSODvBbekKzmn2MIk39adMj
UjCRIrP21FGbvndCydDXxlVNopTUZvplrEcpdh06uQJOU6p2B6HNyceknkQA6THGLiXOoiB0LQpd
5aFREmdcdJmRnQ16Q3I8W1LrBFSMCB/7qY0f6qwLvo2DFC1VnxJ3mMUII03gOboqKNrnviv1T8ow
Zr/zVs3/ScqwipHFlI2BJqXRs52dmLxAiv9J9dZ5F6OHZB6aXGaogDL3yC43RyIwC+eOrDVhyc/4
9/zELIYTUKRN/EMaHExNUSuIv4TocX825wm6PLSQz0oxl7Nb4/uVIv+u5qdebTEUKEG8/hx1pXsy
4xwbYrg69XnC6u85U2gAg0dSpQel1uPgiEe0fo46jea1KsnieyTZwxcEnptnoSs4KwVy82zTS/Ii
I8MDJEPpv7Y7OQdKVFJwyYfgo9lXxj23i/VRUBt9rpIkOGaUi5oDturTPQ62g3NG+j7Gpgf1NOlQ
200p/1NaaWu7+rCYuU6ZMxrYbeHd5UP9Dr8r+dxXh05RundJH6UTRi6lpHv/E22C/k6lgiqJrQh6
dqk7z7ig5Qh058YnNCvzzEWfM3g/Vk77EoLGCvHWTcFSK5lkUxSS0/CTjcvG8xBn2efbJ3450dd3
HHUp+OQ0xNCPeUMmCGt814M0CRYftwJr8jzzukJRT1Zjfvr7kcDxLKRUZDLI5q+PH9FEpdZhRkUc
PRJcJKLfbZdW72SniXfCza1vAi626EcD5iCCvh6pSMIw6seIkUgH/CrM6vu5DAyvwebi9je9xcUv
gsJU120KfXTT1gQoDC9tW2JT+mXYoOSkzdlHyaLXz32gnXk8pkOkN/T6gRsforCHOplme9fpn+9Z
rSE/gh+A6ffS3lldbEOpAawbAsfPQnP2xWhmrjE6o1/o+Sd16u7hTmP3EWCjawTNDxwyKWh0TnGP
B8a/ofM9kYb7tg2+xbZ5b0aa+bsr5/CMVH6587JvrAvFI5iGZK8y1/BqXcbKmnW5YK+1eLSf6sj+
JZqsO0KZDtzb67Lxwuh0dgFt6RQb38TLCHID49KwMA4Mszj0mUGLr8MliAq2jDiEwFhHBxby9/uO
hs8iaLVIboFeu953YRAPCcNQjrZC+WvfKhP+1Mlw5t+a/2Eq4TxRM+LgIg+9OkyW0upOlDOUk0Yy
zqW4p4EeqpCcbOedr9rc40Si7G8bxg1U1OvPcoy0G5D3cPy+HgDKFAFuFQjvNsdmVp2jAGhxGXhw
j5Kh9IcKW49LRfSw83wvc7fe46jskNehjqtSLrv+EWYYhxPVCcefE0X4FAqxA4tG249netao5tYf
saJrUYrL91Z1c2T6KShCcaGwd69HNuQsSiRBqRyvs/6Y5zVOalFl30k96qsp/m2fpiKpjyoucjuL
/DbmA1ZnLeL49O7o4a1GtkMUVuoQRm4H5v04lSVxxOTsCVJtnUqFgJvFtdhNa8wwFlydHOej4+d4
TRwanCJ+wP16AGtn7TTBN7+HzAPMDIWUN2LWOoFPJVLV8fXYrN7RKcSvKo734EbLrLzZKSDxDR4Z
/AXW2qcGmAmHIINRctSe+lprfE3B+kIuk/oxp9q6c9dshJVUARaMJTA+EvTVUewRJRrBGeEel0fV
kzOhgxOWbYl3Wp9xy/TqoW8BnWmNFj3l9bDX29+66rhNyQ3YK6qxRhbExiwirBkdP9Cs4WJFo/Ne
TSwJ2xyUWuhxQQ3D4+TL7ft160y8GnStQjWUWKN1CoM2tCN/NmaQ3GtWFvuw8rLnydFrGM61fpAs
8+PtgTe/luonKE2IQmTi14exNce5BpnE4tIzQ0ekLg62JsRZbqvam/CL+YBK18/bY25UkSm7qAB3
l/4R2cPqHOJNlwRoPnFClOhHIchZSMmjX71uSl6nTb2PdgqGen2uq76VhPldjayvG0pN5getwR09
4fqJXtJEw8T6Ykh19b4xWvOdOiuOl7FFfKi75rnSncHraQz7tOzVi6CgBkYT+VUU43L+U637WedZ
+HL76za376I0ANgShM4an64nYxEVAzNq5FLauDKIq/uucQjecVX4iew8ZUQljO7xfNFcxQnqPQWW
jfuHii6Pi06RldLT6maP6tkiw+J5aYu6fZTlWDzGo9091paeebOWF48yxl0Pdms5boO4vVtF1fBe
Inc75AruVibmRZesG+3zgAQZfp99cBQZnOp0qgyvl8FUtrM93KvSLLtDOB4C9D3PqG8hNYlH2GMs
lPCI5IX8ybD70W1KvIAcdACP2AlHB1kFgTLyWzxzVpV7VAgRVlM02sljPHtpd+w0Gic6UmA0TfWo
rU52NuePOg4BXxUlTC+3V2vjCkUcEUVgoA4Uu9ZBtNyJSpJr9pSB49VjaffOUY4jbedK2zjeixg8
XSlEselhrjZ8lBlxoNoVASXy+scwG9FDLZXkENYN5aEpFQc1azO/4DHxb3/fViy7YFWQBuX2JjFZ
JuBVnaOIlX7oDV5bULnZpYy0qr+Htq52nm2OcoBQZzl9F0aiXMqQA6FGKQJuYrQw4gvGyQPwoX/L
47r70JYz2RcqUPKDLUdFjhB1g3ugFSvxJZqt4a/5TQvnYuE1cS8Rha+bE+mEr5yQljnLFe0s4QXn
WepYgtWuisOs6t3BNDR06UgofAmT+Z2J2zpF+KIt791S2VujUUNAHuNUFwRpGSDbScUpri0bcTaU
YOcK3tqCgLQoD3EBAefVrlcobmwLvTw+VIn70I9txPZCOZR3tuBbAhvzSfC+BEAG4OE/jalXGwFr
acyx5poIr8YL3Fea2K5dELco9Y2EasKL+6T/0NR1+Nw4xnw3BCIW51gSMS0P0J3kQMXUpm47OvGH
25v0D/Z1FWIsRTLwVFSRKCYtr9Sr31Y4YMkDSzj+0JqHSnK+jwlgQ7nLjnlonMsive8L8c4JqIuE
+ks2yP+k/fxYTtldWJfPXTUchzL2DDn/0FMML1vNS63xLGGIqKJ2jJVbcAjZMJ3WH2D01K6K0MzO
/G48pBT6FqgA1E1qcKuoJRZml0J4sH0SJLCuHZiUrOx0r9GNB8Vp24O1YEN35m3ZGut5o6cORoFc
mUB+da+ISU67eTZtf7K65mMQJ8aTA1QCu3MMsvncqnVcsvf6H2js6lcw1wN+fJ3zQ6opQ7lVH09P
E9TznwF4xvqgj+NjQkU+cyMjTr6pkoIG5oSY6heRGm3k1gUyq94UBOrXNEgwQL/9NRsPJzNIuwS1
RTBO67xg7JC5x2zX9lvnhxDZfI86bnbJS6Bkdo+Ycy2nphvh833UQmgQtwff6Msuck0GEB1AtdCL
V6+mCBS80yGX+Ak9YNfCt1gJmpOU1B/l0KbdreS+1IkPuaO8gL76rUOcUeNmT613cxdZtIvIj/48
39cHQUExOUxBoflz6LxThmip2c+8l3kcHp2gal0r+Pf2h2/dPuDtSYeWKBAI0/WIQycEYAL2bakM
KBJltuUVEVfQ7VH+oGXWO5UbDpsGyMbwmtcnPJbRdel43tpw+g6F1/bzrIalAkT8oKZZ7JYpDXDc
0a3LmOb1GdBx5zlKZHyygxEqa2zpJ1MJq9M8L81aPO3PtK+jhwkRx3v0CTVfYMB3HnGCfofw+983
KRfd9QUHtABL9LX2ejNrUt6Umu1XvZre09ZTfVkdGjcK1frkzIn0GErSuHMgNpeGGBn+M3wzUC3X
S0MNHJt3ebZ9KjMJFcwKI/GiMnYeuq1jR6ES6hQtSrI89XoUc67LWgsGG6N4u/ChMJmURQfHr+Yi
+WQYcfMQz7Fzn+W9/aEWldgZfqsaQhFkkZtBp2ChEl+PH9R95QiJ8VNMlI8G4RixZBpfCtAQHm7Y
zgdLxANRwDC7spVSMccEeOdHbM70AvUCvcfruG54SmUM3Kqn+mFHuuJOgaWfWwQ4DrcPwe1RnD8c
tlevnAFGcaRabmONXTcPXZOjH+BI7X/5FjByCqAykPv2aj6p2kwUWBq2qtLhRtDh1h3aSLr8h28B
v4L6ESEt8LXrVRNGqmV617M34yjkQjY/5Agk7lzKW1sT4B3sQZhOi0z69SCqnbdoC3MbjlGuPgl7
jt/NDoGYNNnJWRMWCiJjgwxEVahHPDD3ClVbeSr9LX4Bon4wTdec/8DS0kLXO4ujEVmoTiX1DOs7
7fA/qHDsbU0n+apr6Vi4+C7JsxvLhpR6vJ2jcWck/Wy7uPuUIUY8efC766m5YXxd9PYBcJHVuBnm
xe8bZeI7wqpQSlerHXi/ZqKL3ksrq3ya8ZULPa3jT1dKq6V7YjnZC9dn+KI5ovl+e1G30hRibXrF
xGCg+VdvIEiMqOwrQQxTQBYH1m4QPfAqQNgczgk59bHVOkztZWvaiQC33r2FMkwXkTsIVsX1Sqeq
Wpk00XmF5jB6j7d1eKjM9KtS1x/szn6JrHkPCGnyf1w/SK9HXG1gXdiAWmTeIeSVD7RRfgpLnc9w
v/CPnaWdM7kVfGPPAe4LpV+YbWvKXlV3cZd2vLJikHL8nouxckukv49Vg3JFROTxMDcI0uaT9Dky
W+duQLDyMGp26nV29wtYffT3BxicIBcvXXD4ouvaeu1IdifRBPFDNODOea73d/8fWcfGul6NsjrB
cx/VYbhcrBMSBSdUx3UfjUCc9YymeZ+GU/wkyf8hn0KRzQa1RFGLtFu73kvs3UFylmtWK2Z0xK15
8syluHH7rLwlRsHVR1VnUbz5g+1ZbSATD0OlAJ5IcUntn43OiYhXsuowRkp0bELF/oxZ9uRPTVAf
Gn3S7got13/Qf+yfFCMQd1EqSd7cAbW4/cM2Lk0SgQUJSvaM5+sq0kJAVm/7Ar2aaMaUnkuy8fo2
IFPCyt7L0ozmmSYpfm9oX2y57j/dHv2tpIyDwNMyJwgmwM9fu1pkJCIzzYzAJ2Xsa89JwuExCoy+
9GKIGwj24YB4SO0mfFGqRUllofhHbixJ1v3cVgaukOCEXTsnQTlIdIqP+DWJyE+KWCxngdOF4bzQ
d372xs0HnZbceKGFAoZc3T/WqBpSMiwVJ0cdHqeuy+4qqeo+OyJCbKRHPcWi8OXLTWDu8G02ggLa
EfSK4a0DE1n3VlNZoXDWIZFA7aj7pSRj5y0vxw4Xf2OUP7BHTjpWXm/EvpxEJL0525avTPi6uo5d
ao1r6GXm3l7+t+cdwingyoWbxy23LifLwqq1ouktP2gccZClNHqJkjrxDH20TiNpj5s5Qfry14Mu
zRYQRcBfFiDM9YFnO5ZlquBuogdqU7mz7UzvC0f5Ephq/VCUc/6ztkZz5/7cuNIpG8LDXAoWqIyt
2zzYHsXUnyLLR087vKPg2rxMBrUFO1Q0lFapl1ZKGbyrHXAm42g67xATKf3CpInZ2HSvdav8+4SB
MhlHn1rmAm9d44Cizg4wUddMXziBwFC56k644VY7VYe3LyejQHVFnQ8sF9S66+kuhR7F2JuZPqZ4
4lwTTxzQFTmgrzeSpBR7krJ7wxnXwzWa07TsKtOH+WN6jVzWR6cHtStbXXBQ4/7vo3SOP8keHTUN
Wco/6/4qSo+FVEuzNJn+qJX1aWzpwYpSGna2z9sLh1GWAJ07Gj/IdZepbkwNl4fG9M1ATQ9a0IzP
vRZqwO4kxsM++cECceDN8bhHKFzm6zrwodAI/ppXn6IwDe/r+RRh6WRiKk0f1LPkTaJBHE8X1SVO
rX6vFfF2KD4POAcTClloXdksBWI5BJCGHxeDeoGKF1zkMa2SnUtn44sWOSCcM+jeE9OtwlZqBlkI
0crwRSSF92mcqOceGJFfVFaxc1tvDAWTlkbNgl6EebV6XPUuQm4ij6B2x1KBkN5ceeHQOIeymPdK
QZtDLTJ3i50ZkKzVOkVNFDf14Oh+bsSFLw0I4oaDOpwUCIQ7m3Hj1sY2zJQxwlgAAWsINo20uo1m
XfdxzIZbmwZIQUah8U6e4/SLUivyiZLdvLNqG50JppFTgLs8vUfzD6b21UGTFZImnKw1VG1JgqsB
obuxhHAqLP2uF2mNKmavvwyh+jNxtPhDqgEdxDQm9sfZcU5Raih3M2oiB1PorR/aqfBnZFvoD6Qh
gqnBp79+ZP4UyYiXMZhD9uz62JCRBCSBM72GTLe57LgbfE8HiXausyA63x5s484j76T9zNws2Ohl
b7yaGnp0jo0YlO7joK7dE3oYJ2mSelQP8USZpGz4a6Q/YRbwHrJdhDpBVV6PN4hy4AiDwg1moJq1
ArM5s7N456s27rw/DCUsnxdhivXhsZI+qUoRwypB6J1q8yzcIuzwu86136YjpmMo5hY/AC7329O5
/PzVlUdaC0WdVhIg8DVQFS9zkWuJRY1wqpWnwGlCZAnivcB7A+6PIR13OgLdtLZpcF/PYpVZo4Gc
q+rjbizdSY4dvDRpWNKjQtckdWNdKo52VY4X7MrGf7Oinvx81MdLjWDEEw0b494xaY4acVXM6PEI
4VWENZizxJHbWdHceLMime8NEU07OcPbCaJVTHFzqQBzFK3VtdZqVdGapa36qUHJXZTBT9uuw/8y
yCLtglCotsSH19OjVHPWIbCs+vh/9wDmiua7GVb5x9tr/fbo4KtM0ofuFCUjuvDXo+hZmCbIEVBo
Rn3PpSsTeXPbkjQAqkBBOt6zCtxIeK4HVK8HlAa43sloWshdSO3dJOqCSmaU/TsUaXwXPUSw/ZSu
90jWLKRfOvKyeIx8FKOGbxkGWZDCLeelaYrqaMVUPMko81NTIr53e17ePif8TJpsSzGZ9sq6/afF
cwWEz7L8KU4rr+oIC8tB7lyQAdrOQm+QIhkL9QBKutxePCzXU4KxkQOiC7/uOEQmEfJZfVCKQvGk
Khn9IC+pmyPtfZHLojmg3DQd+lSXPDOv8p0bZ2Nf6xQnwUDg9wCcaL0ZHPI1OB+Wj5FZfx4CdOe1
ydkrJW2UsPleuAQ0B6DMvEEshfksmoBmNj2IENY/dKVzGESdW9kVuZZRIgczIeco8Cq7L8FDox6p
KDvru/Wpiw3n0n0EVbdGaRVJRBIEAsCPQkvHpDUqPE3u9L++SQn7F8gxYAYSjXXDUS5tpVgcm/y4
HaxDMA3TOcmt/Hh7r759KBgFGi+SQovkx3r/yF09wqNRF1KbBSTQVsazMlv/DpFFCq4qcJ6GNLtT
iQh2AqGtQ7JIoC8F30XMZ/lhr95d5GbbQFQ6kziX1n3bGMGxCQTe4kq+N9TWPcXtRCAO4BR5Eu16
KPwWNKmcWK+hG/NDn9DfUpQ4wYa55Yk39L9Pa/4kbDSMwNMuFJzr8RRUsBtpHCzfVKfionaxcEUf
2TuBxOZXcb8vp365gFdf1SsTzuzSSJ0ht2yPHkpJUh7n5zgbPmljJd7f3ih/SGLXLztftbTlKNwQ
TK4PeEwVMAItyMkD4nQs8mr0AqcjCBRT4KuhFl5mraehRF0CKGs83qmYSUL7KMU5G9HqJWxsD4rc
6hc50dCNyHpxaKX4F1xE9ZG+ngIA2CjOSquUd23af5sFBAtHAanQB1n3lOeWdoT2ELpIgoQHBZn2
Q6uASgmTIAf3P0en2x+8Nb/U1AjVFrKPvO5Sa1WnldNMfUWqheoLkQY+RQjGgyFAM1JT9hCmy4Kt
J5hrbTHjpCuADcD1tklpB8pBZJv+1BY5Gvyd41nM4yEyESIJQ610GwgyZ/R4zfNA/OXDPcE0YKij
p1gf7HPV9ZorhfPkGzNmO6LTB2+S4ZL0Taa46Oz3jx2GQA8h7yNdFLu5cwJ7PNtmPxy6eYF+DuF0
sWan9gCEyYXroDR8LusAQ+Us9bQGRVuzsF1Gsc1ixJcrMU7qpCX3xYi6wP9KpW7DuK5R68ygUJbS
3NwhANZBpRnsL7cXZ+vaej1Xq81fKlXEHqNd1Dhq5dZtpn02WkN5qoJE8ypNNU/IzRmeA4TKuz3y
xuUPugthOYcEmJLCsm1e3VtjWDh6Y8Vcy71RPXQjuuuKaJrz7VE2bkewcjzpFqVd7sjVawpmdkxN
+M1+L1p8IYVRnmOteBiNsdm5Rt4mpPh1vRppteuyTEMGXYRcI2FoeJqaD9hlANmWZgBIloTHbi1L
9X+ZRJgUxMBLkLp2PZFgd7RVk/DqGPl4yp1SooOQ7KGbtyaR2jzNsqUdZKzLhlEVhaVeUjZM6w6N
GlnKvYHqyF0rGXsIus2huC0WOA3I3rUzciTVcWgowiLYTKtD5agf4Pgl56YAs3B7Z2w0Q0h5Xg21
bNBXG7DIRAeC1zR9yTSsR8eKSr8JivRBh5Hlj05QfpcK8Tuxx9Y1+yq6i21ivS6vLbcScn3f5eZP
Afx/Jyb6f/wsuiEoxW0Qedo+d+I2yzgXWi7LJ0vBVfMw2YWqHuNCNl0bJhjCFPEwPZXZrNduYFTN
vT3oZXPAUAhBj6kAiIbSUfU1beVxr5S6kTJSi19anoCF8Zlaywahc8Xi9yyRHpmIT0R+ifHv7Fjf
FWd+iiQwVrJCAqPDg4uS91o3nns1ehwW/HOXxu+nUrqYSv65MFpv0uR3jSV5w4w27e3lfXu9EO1R
xuPhgRuDPNj16jY0I1u1MGYfsf3ggs5b58kIA+5sordv2zIKGfriTkySuDS2Xu0hO5CNDjmy2Tea
qCIbEI9BGrxT+sb0LHnaq9+//SZeIwrYQJJgubyp55RdEBvQllS/U7XKh1oooLE20qfbM/cn7F69
n0v6AcediIjKw+qjKBlZcyMoltuSFIAT6Ibp3jHC/tjGLQJgeFX5mdqU5xBXFLeci+GM9V11IC4W
x2nUhqOEncAxzabkLAmhv3O6ZH4wBxMkPM/rMTFn5cv/IGcoYOIN/N1LXLLRph6OoFx0F/7UHs5x
AyjHlqX2vzhHLETH1WaY5moKrVQ3/UVl7+dUNoWLwk5/SGQd3fdgbD1J69WTpGbz+8jJgWA6McWP
LDPOtPl3mfdv15GfQ8lq4bbD+1p7dGDQO05J8n/UnVdz3Fa6rv/KlO/hjRx27ZkLoNGBTVJMosIN
SrRk5Jzx68+zKM/ZarCLfTx3p8o1ZQ8lLmBhhS+8wTG3kUC6tE2OjpEa6jsj0HM3yRYEgG0phleK
QqGcmT+aoRignmepS2SPWmUj99sGIuuFy0R81zffnWIKwHLyTi7M08XsSGB8MoKFbRsF14RExaOZ
hvVjNyBuXMnyDzO2qn0O6XerLWhUvr/qzs0JWRrNPpS64O2sLmp1HNLETAJzS6o4b5R4WjAyii8Z
SL/dr7DX0CKlXkQ0ii7j6Sv2SjC2lMJpu5XY9xpBP14Xc/ZRh7XhJ53z93FNDIeDHOhMi/xsDVgQ
xI0+bixzi9Gb5QeTFm9qFZHt96fuTFuPYfCz0KlMk3muZb/yNtIUaaTdVKRp7yKklHkU4D8tau1s
Zv796zgjutE0xpUWluhQ2ze2ZGyifnp+/0Hezi6e9AhNIoYEXw2l19PZbdRWMcNsVLfTnH0hWVU9
Q4IOHTqZDUCt6C6s17exAsPBIBMuqSYFwFXJpjYGrJPNQt3qiyT1LgWk3h2yPDqqZqn/7bbQ6Vjr
5cmdivhjSiEwkKdr0xy+WyqCmv/B/GFGhHo1uw9jt9P5y8ogNRoTnOY8w1i1e0f2tbkqfavpyEmt
+VJl5NwEGlCxxSQC49dFSPvL7YVn7yzgw8p2sqrOLVGs+0AYWfitoUz++692bigKeDIFEmra9CJO
hyrkHE0J1L0AKxSy38cAyuTOxpbNCtILQ51bhaZ4LQ4RiJPrZihCv9DJcYwg1dT1D1pZVVdNUFd+
CCjwGFRFfWEZilV9emxyF1MUga8iqJprxB/H9ZxGccmrLTIlwZGynh/TLSDj63I/kOt8I8FR3EyZ
c2kHvD00GVqlRwAvl/hj7VEJ/DxW2zBTtmY+NrsSdxO3wPzmwoSeH4X9DMUR/b112WfppLlW7FjB
7lfRva6nwoT6wSXvs3MrhI4oqSDCQ1DdViuk6psKFVM+mzAMgPM1L9h6VhjM6HVz4YXOrRAgOty8
JE7gV1abOdcR8yqbWtnKSZu5STiZmybq1U1I5u92UIovpIZn4g/AwgqWawh5GYhOiXf/ZaMJzN4y
SuheZ0oX30k2kkG6HBpuil2Dn7OAIldDX3xjOoG6l2t5OehqXXtNYbVeMFbFhRX79v15HHIfhGSE
rNu6dRK0pKm0uOUtlSTTn0sbK9I2xfANEqkP+erb3937p8OtroVCLpWBIwhPxNaGECXX8XbkvtzC
OX56f6S3K5V4n40vNGOIy9YHWouuQp4XjCQUP3ZOHYx+phT1BVuatyuVxiI3D/VWMkh4aqdf024L
lHZLZ0Furi0OhOThtgAMeqD0dqnh/Ep8PD1cwKVhZ4CCLCAhWlCnYzlFnYdkm/K279tA80Z5Cr4u
hWpom3pE+8cdpDZIN2MWLERl2K4fE2Cn1TZsyqi/4o+MoT8YYap/mLKmeqBvEn7KWylFZ4cVvwEn
HN4nyVyMh6BYqmfcO0wJ90Ynnu9lp/kTQHD1EQOxRHGDql8+JUvQjG7X9DAjo0FSaU0kY5Z9iOyR
BCBXklpB/1diPtIGBOxklR/lbFSgvWmj/tVoew7fSTRaNn/3u5sk8iBSKBgIAvvq7MDqiWapOcjb
qc27XTPFMslpFH15f5QzcRaHrShk0qqgGrIWQYiISmGkoSYfTBIN33iMbotiaeA50LVIH2N7lAcf
Z7NadiEhWLOXJKqxC8tAf4hNuXrqljSAFQjG6lIaKk6s02XCKqHAJdooGD+tgRcLhCe+r9JRP57Q
kjeryKPbYaMxPNrLtJlKXVpcQ1JteVcPGcadQeAA520z0xipeox6t3HAhB4pgATfjLaJc2GT1WWH
ygy0fG85HRFB0tUauIa49Y3WQhZUq6v4G23hwdmFscEAEaKxi9tqeEhCx7IhZZbgrgqX1KVQXOAH
Ve3pbRnstY6aH6xnVb2F4rNcx1ZrPcj6hBeZXHdFuwksvMNc1MmiwkNdsvcVFaESTwkMZ3KTUh5g
dg1qez0nVeYlcFVhCedp8a01CmxeW1lSvsSEIzdxid/Kfs5najUoyqu+jdZ7CVwElLoXJOgPu23U
6NMms41+uNacvCW/0iK0UiKaj9R9KcK/v4rehgugcAi3QCyAZtLXqh2jnMbqVKTzVpvM4ij4rBtt
jPLbppMAs+ROBBG8LT6Y6XRJaPbt6cjIYDOoF5ImvGFZ4JtK09ehEd8Y8rBXgaRuNLsYLqzFM6OQ
I2p4q3DPWShWnJ5YhJS6NCaURLo+GZGOXbA60Cfzb4ND8awQG14wLwnzVmewYtQWQnzdsg3LLj6a
4MO82Mzt/+Bdfh1lFSikNTRxrWkWiEV1v8nrudw6Glyu91fE2/uEdwHiQWTAhKEecTpjo52OEkpX
zFha1G7ZxJqrp8XihRxrF1LFV/PB1UEBiA6cIAelRpa2SjHqrNGGelZBceg9pYSwMNJPJU3T5iqT
1IUTQcrq63aSw+IopQ2M6UgbcZkJ5bmU3ESTbNPvFr37VlXRcO3YehTs9GCuPzpUuSOvqSR4bxWE
QLS7akdynWbpse8rC/W2QPy78RTKMPKF0//MjmK1ibqBMFoA63Y6f2WDHTG38LJFyL251bSi6xHl
F6RaWS28wm4lX8rnfqNVwyXhjXOLnUMTgA5C35DxVxdPVowJfjgJny7ktbIEajwF40sveHYUgRYU
QDebxPD0BUMwvVY82/OWtIeqqpGPG0kLLiUTb6NCQQogO/s3DuV0lEZucgiMOvD/WYueF2PodmAU
s12J+I+XOwjNvb/sz/ArqefRlhE1C7CC6zB0XMys6em8bnNQz8esU4fSU+LlU6gFCG2zud2pIvZ1
ZsV4hinl3OEnX+0scJKuZg/FQ1Ms7QHvnAFPMAwbpEFG7i0uQTCNar3Xm5p4u0q+650cfYQ6VFw4
gt7Olzh9OE2pdwBSWPeNzbayernWp22jK+M2Wfr+2KuZ9hQYk4rFb29eCKPPQDZEHwu+IUKUqD7o
Ypn8kkUA5cjaSMzXXFfOXZ7E4VUctcHVpMofzUlLwOUGNJSzafDJMHKEbyvz4/vf7AxMRjCdRXgt
evLUL0+foZ6DxJSnbgSoWlSfAWhlkILo892VVdj8KUmUX4ADjHnha/U43xeK1ViYwlnfCn3ML0lU
vD04yeKExhtxn+BAroLjKYsNlsWrcjfdQ62x+msDgblNPmfq374JAAZRvODGFkhyY3XfWEmEXVTG
UMMwhl9xZ+o3LUCdC5nFuemlTk3lh7hAcMpX04sDlmMOZjZuKWU/IaYTeNlAX3ZeEIqZsuulM64m
a9Q9SR0ORpe8UFi4BHk7k6ySFJI+kUARTAOGPv3E6mxYQzZH43ZM0U4ylFLHaVENP2S6VrtU8UrK
/Y62nYo+97pxbq+CBN+GMg47L48H/cIp8fbs42moTdHHoc9CAn36NGlFkWOQjGGbx6b2ULXVshn7
MrzAIjyzktBzR0VNdDepy6+uEKW2oUW0jCLVao3oftg+dovZJ64sae2FN3rN9n+9gwVVUZTVhPwo
Seq6ajOOUMGJpeutMsoqHnxJh5iZrEaxi/JeUSBzaWWYBI5xF23sUFjZDGbZHzOl/qrmeY9DoQo0
1JtHAONuGOlT5naVhrVVV+MRt6/odlQYDbfmh7jHaBTBnGh4thD4+Z4NJY5OBe64ySCzcvD+Mi8l
SeKDrN+OohsnlOhvgM09/WByVUg6smGY14Au81Vujy9RMNQ7ZsK5hYKL+n4X2fdZYGRfbSkND3o5
Wjd6JVUu8s20jGLkrSt9aI5Nbqmzm6Sy89xwkOwD7FCu6dhewuKvl5j4HhQ/qcsAMhIwgdMnbqpK
MoOpr7ejXlhetCwW0cu4XIjy3jR2GUblH4FYRaea7vbpMBnwsWgg+tqWkRndWnMdX2tZ5Nyrndkc
FKmk9dFpQYPRQlM+QD2cHxKrFCXtGQBGoieV6i1tqd0vjn5J9fvMDNCeoI6OhANmM2vR72LGCNyo
MIif8CeHsaZF27QML9kWrOM0JoDrnlHA0FM9WWfpVi3jeBJUODDPTXaL+nh7g5fS4PVxYdxUQWHe
ILOa+hG6sRdyrjdXpxgaNAEoEwqm4PNWnzjIVYTmsPLYZkb+nJsl+0aT0RxpUrl/nHDAug1auJ56
G3ypUhPx4XQaL5zt6yMGzUQq0rJNmRj6DGWE08+Pe7GhjpY2bIcF/+24MduruomkHaoRl9Szzw4l
2jBCnUfAik+HQu5TijsbSbEltX+06awd5jL+ZObVJcz/m3kVL2US/JJMEAEjg3o6ElLYZV5Z+bCt
A1w35QjXGStNtUdzbkK/TlElmVCI2wRj1jylcrH4uva3kfI8A0mgiEYcQldtfZyaIbOtDE6/XWwg
BVqcd95Sd5cOiTNzKlJNW6e2KOMQvJrTxFgcOIJBD6uzSEEJtgFuslZ/zEl2L1wQ54aCf2Qwr1SL
6R+eTmrUgjWzSrMHWJHJG0UPs6uynOurabyk+7bekWLqADyyLygFI/a/WpOLoU1jFNJNjiy58EKJ
JkJvG+m+0TAY1hatfcCqttsCgbnkCfnGF0sMjXYSdVS0nWgKrV4SUzINu/mm34bx3OOJpSmuUfXw
x52wcZVoKUqX4k/92EYi2ZSXndkDq+qVpjrOkVPtAzWyNmw3Y6tpeYp9n7481UGRXAjyz30L0jqq
iwjA07oSP/8l5h4o0AcRaMmtPNJvN1Fg3zVhNfggYY0Ln319CIMHEAhiLk6OCJrUqyyP8HXucVWv
t05Xyd6sLyhjjsG0fz+Cf62M/Ho/M4xBHYg6oQBzwUE9faM6DdNgiMtqqzR1bWzSuZ1fNJlV4Iaz
ZV9N+MdA+cAd9Dab2rZxZ90EG5toxui4eEpXpZtqrRFvq8JUN1lE6QANcN3yY9CzGKEoGMTuglKm
+Jcos/ajiou6dFvDaAlscBy4GmNbuhkDXf6BzZ4EcyeLwq8anQHCn6zuQdHIGCW7szO2wIuSJm69
zCzs70Oeyj8Mve8+VroWhptkaIfC75GZQq9vMOxbGy9rRLONaPoSS5ERuG2lJ88wLvFdU81hiLZO
YCBhYRdKf28MChazoZYKlRq05+UoX57yNADNRIBP+UDLPTyrl4+jqsXbRK9Vy5VQKws9ag02oFCz
au/0AFbMhQqN2HKrz4OIqIgRBNvx7TXhJPqoJ0a1zcph2shaWu2YePyIKiW2Lowlzqz1WMjUcSXq
1E2QcTtdCuhmzACU82oL0LPZ5I4abJC2TQGY0KitLCnYoIN5KQp41cQ6HRXalokHKXEAgPh1RN+S
oKJZKMeCaaEPboVO5rwp9FjSN9qwOB+MOnN6WmNjAuKVpaqj+tfIfxhWhMPyMsPOiM05+IowzTL6
sxnPt3WflsZOL7s22uoqqq9BE5gp7ZlsqfwJ7fj5YDpN/DBDXh1cKYLZ7Md1F6hugceBHzgR+mEa
uevkSYk24adDYqRuaFbCO7fyLoQpHJpdv7XGME4RT1BkFNm1GhtVTLKmxR/tWJsPTTrNf8h6PtzP
k1kedOHxOMtYQjGM3j9JbH4D4Xg0fD2OY6W78DXf1PYMhwAOgi6idFzFRJqnn7OoOzmXqjbdBjaf
M5ESuod53y938VKlOdSKMnVVudEKtlUadfuOrKGjktRJX5cMqaaDvAzlD61fYlBelBDdPmfHenos
J7WX1Bids9GWjE7B0nZ+UlVm7oeJvNR7pNgwLxiLuczv3j+u3mSjHFIsEWGEogF+Y9pPXyqKeq1L
+ybednhDQ8wZ9H7Z6JpU3wWzI7Ep9dipvFSKuEUyGGPNZpgqJ/OqCeKUX9q6Qt02KH8GlP/1x/Tf
4Y/y7udybf/1P/z3H2U1AzqNutV//uvD8KPp+ubHP26+Ve0/tn3x/VsXl8X/iF/yf//S6a/41038
R1O25Z/d+k+d/CVG+utJNt+6byf/4ReA7Ob7/kczP/wgPeteB+CZxZ/8f/3hP368/panufrxz9/+
KHskifhtIQ//218/Onz/52+I3f7yrcTv/+uHt99y/t5jXITfqrL58ebv/PjWdv/8DbjA7xxhXDEA
E7jpBYNx/PHzJ9rvBDfQ/h2iAGIqyuoFuq4Rf+l3IaYnmBgiPxYMqN/+AV/054/AOQhogPhfAYxV
fvv3u598r//9fv+gAnGHPUvX/vM3bVVqER1V4nAGBzVtQgt6XXi/3OzIdRl13EgFWq13c2o9Dw1A
/Taad5h6+KWVZp4mJdJ1HyeZj+I2t1cbflTl3AuWOvoeNubeBB5cSBMmrGjMytGoevQ50H1HrZca
znWJIteiZMD7R+7WUlSi8ZZwUDTRqJxwI3p2KBeb0spyd1ysA8UzfzRaqi2xE3uRZOyjvLijf387
S3bsaXZ4DFOcl1OaXVoRAhJsLH6Hpt8ngHFVq9+IUc0kv8sCyV+M7mbQC6+1Da82ct9p0CZRzLtG
ayucXUpUAeGyYjqOuYjmBn11R7sWuUDIfW32lebRPs2tA5Ej7btguDHnl67OfS0pgS/ou1B76KRu
EyfVHe6MB9nktoyM/aQ/kDYOrhoFT3KqFRjTC+bToGeHZjIPINgLt5KKuyKmtJKPobMz5FLfJlHp
7Nr+pUQjk1eRlOxaTodNpD2gJeWZuclF/SCn+Y1iSXtd0vcGj0Fb/LZemp2pV674012X7bLSQ9F/
R8foSlHmx4UyCiiQzHOC9vNYGnjyxstjKuWeUXc3ESGmlNSV99o9lAPfTlS3k+zW1aVPMh+DJzJG
5RkEsBfLD1n/UJQPMMB9ut3PtXIfyOGVGNiJjZ3ZGEdkOx+yrtxYy/c6Gr5mEfVOjTsGw5l9ajMm
yMrOaT+j3+yNc/Mo0ZxQhsyfrMwXq6JT+NId1gRmJ/l5auzzCHxtgUNq3RdfUxS23FLNr5JSPQC+
9+aanq2QbAZmnNbhtsSGqLSmZyiTft8mL9bsPEWd/Py6bjKd38afscrIpZNzVcfGfQEMslcqgElx
1u+71NgZDU/J2yaF/Nw1zlNWTrs0QPBJ1XZwj3c1nZRZHW7A6h7t8pMaVzu0oK+GycdKxRts65Bj
VCfVwbGt0VlG03CXzMaOwinGttySTokpM3qnmCMbeeiPTXUTmRk92fi7XoTIfuqSPyrJdwg8IDge
6PtuljI6Fkmrek1jHwjDtsEc68fYpP1czib92dFZNliIsJwS62se6fODbmQp931+nfe19bgUtXWN
7/lXBxV9N51L65ibUbFZ5NjYZGUfbQkjo20TWSqdBvhCg6prm7YH3Feb0RfIkcamUnBefv1ho6fG
Ji7Su0jHfhGIBKxYq2o7d5EhyBrzXHgoqH4OJ+dHN1AuHSz9DoZG7rbK1PrJFM4P+Cm1vnigGcuL
Q2mKVZCbMCqG4k+zyDlnyHGPksPe1ewcER9lLLzEMAov0s3saHddsdNzJz50eVHuzaCMtpGmSru4
kPZp31k51u7Bhr5uudeSGF9UMGtAE4rap720sdFrr2odguKykwlEMm5WOS2/ktkccw0j1yL4XGWh
b5XWVTaRzeeZFzbDkebghXDl/AFMO0vUQYVa8upmp2Xn6KE+lrtAYs/bD4OjupH5YpW5Z9Plz+X0
IZsLKrDLM5H3xdFP062f578ggGAWB9GErOg0sNByc7BggJQ7VB53uVNdYeZNLaqytxH+zOAgMlf4
PWq+OF2nVvArlXjfLGhTSVWpucgfX1GOsLyp61XUj9M/Ad8mG+rpT0PvG1L9ZJkpnPHFuo17fSd+
S6ImGJg9SShpGeF4b07xZ1qU5BISJd4g84Fx+OIawvkKIERVPFpyiefefCWO5S6zD53QNQ6zDQYV
B4N7SRrMb3nWXluD6upsXrFxMOo8FEp4rIbwGAyzLzvRBnz+vq0Hz+6jP0broz14QDJcOysPKUl1
Mj2wxigyF6Aq+pdQg9a5FG7J7WqipgsffbMIfdlcdTEXd3XT2PXt9FyN5aNjp4CE9FvKqrfA6G61
EE97PLXp+6IbuAzypo5NT8LCyB1lf3E0gk5apOr0kWPrMNQ2xOali4I/K9M+TBzXEo6GIQBDOyJK
zV7mvHoUL2RwsSKx0Uzo9bR5ft21xRe82veG45eLcau2zVWl3f8SzvwVMvwaIpxmYj8XCGkKSAnR
eGWlnC6QNkMfqTfmcpfA7UXYP/ecyG680nS2INpe3h9sFef+HA3RWpIwyMqwalb1ELmNhz5c7HJn
ltZtH7eceqniwTm/R22PPVj1u7qGq6TLfjGFoCK3U3DpjV9f6X9Ts38/hEAgC04ehInTV0ZkQi/s
2Cx3Y48dVRHvtRm97TogqtjxA46h8vWDiuusnp7RUvKsRPMziFJuZ44v1WhuK4PLQlKB8IxcpIkb
W43b8P9pgbkbq9Y3hQ37zHllSodIkm8DG85FO+5FgFB3BtaZY/lN1T4PE67xuuaZkr1RB9h0Ma1V
9UpCfkCZbnTaUEn0XddfnFi+k41xZwlbWim8IJ7zWodaT4mD8wrxKvhNlsLplBT0iqJBLstdLylu
iTuxhoX7ZOK1Oi/ekDX+ooXbMDu20adWabb6lHvqcmdp82acuC3j42QGBGMUQhN9b9X5datEWBBk
xa4MOejG7500Pmh3ixId9Um+rZbhYe6GC6Wl1+Ly27cQobNBXf1N/RurUjnVe85aiNtuUkOAnPWd
qudfoPD4bTYgTDy8KKN9zIyn0ZhvZVPayw0xbKd+w2WbUyCZQALALsMZ4VFtutsJQq+qDAe1tm5E
7IlMxKaNwkvI2dMK5c8VKcq6kGSQoSS7PZ1+rZKQTTamcoeozMssRUfMCLyEppaqUKYpBxBjMydn
N+MGB8ZaGbsPNVjvQkibjoXiIc/yerhVLQJ9BBkXrpEVPvPfz0cFE2djmidrs0QtqwXqsi13U0zB
kpBY0TnMnaT6Gk2FV1nptaYUnMHWbaHrh0RSdiEXiELo3eMf3S3arTNqH81W3lb9XaIX8PYe+jT3
daSkk6K+l5YA99ToWcn1XSpnPpfZwQTxMJvNDmmBTaH1m5KmkK60rpKgFtKmfwxatDei7//BAUUH
HAgfCCUA56v7MjOXAP3crNzhenkvojFVgMiC6yGTt7mcbebE3A/xeCNulHlW90vYPF54hHMnMshw
TEKg0tBBXXVxEKUgkVV4hAppvEq2D5ymXjO9iChbiaOj0mY+qcj3ltqsBgZJncrPRmJsez3/U0TZ
kFP8C48k3vp0Y9FWohuAcoDQSJVXs7KoYzEEC+vTkK8Xq34IEv3OauAXVeWdVcbf655PnXa3Vmb5
oHAvjC5CpDej8zWEQBB8Gl38/JccdsRQEB0sg9VH4GlJX8r2oyEayJbky4l+T55KJWhPzfbOrMMj
elwXqPYrLQOx/Hn9Xx5gdTrWwE3zWuHCSJcGBGbroW6zq8hd+Cq6Kr1GM9SJXZvuZgpXNh1av1G/
5Cbp1zLve2PaFOaHhf3Mltk1zR/i1A9xShLrGu0Xt67aXd1F3tzSomtyvyReshNS3RFhUCf+q1H4
t+o6T2XOP+sCzUlR5/+rMg7f5L/+XSl5U8VxvxVh9u37jzY6KePwd35WcRz1dxMxSkhloDBUGC4s
sZ9VHNv+XUjwcuxxJNDmF85kf1VxVPN3Ud0VZBH2Kgr6nNp/VXFU+XcA2iT6WLgDWLLVv1PEWZ0H
FK3x9WNkKGccCuB5T5d/HqqzGUlOvF8SqggtpMpdGBGRmwuwNWr7+vaXqTkTEZ7Wy2liAFODXABE
hJqVhpbe6XiFpqQki0W4n9F78Dhygyd9iPID6hbJzWxH8rWaZZdsDEUR/pc9/jooCDnRp6NtAwjw
dFC1tcd+KPVwj9KsdN1mabRRChOBCv71wvudQjde3w+cjWCe4S/OR1+dr8XQzEtlqvF+7vPk2lkQ
dIlATriBnKbbBkaJG3dWu3v9t8iWx4/vT++bWAucKRVDSnGwQAVQYDV+1XWoExdxvjeq0VZcUvcW
bZKumj5mjZlS3aim59KpExmDJ8W5lbMqRZo5D6+bXm+pVBidUOBvXwbFkO6WbsoeM6OXv07ObO7n
IckeCamrL3ZpBAer7ZPvmoJBDw1O9Vu/SA6Sp0U3yl6tDtqz3rYyviMgDG/GfBj8GhLj4/uvu05A
X98WHV1yDBRuOEtPP6w0jAF2QVG2X/oFGRcYBF47G5L3/iirPSJ0ywA/yLAjNHgLbJnTUejmWv3E
gttbaRN+lqLFrYKuPQzNYvywU/mSnOtqtf4cTjCbkSQWZdrVfWhNbR0tDcNpeRnepGV8xYNNnoMQ
4oWYdrUZf44kYgGRqYCLFU/yy90HVhU3+hZ3o3EIw5vMKaaPQBOzx0Wq2yv057LHXInih/dnc7VD
XgdVAK8gfgA6D67y6aBgngBhdkWO1UIXvnTJaNsAHmoKW6RGiuaCTtKeZ2eqvqTk6yWJD4LZ7z/C
uRk2FDiUongBHk588F/em0vcAryVVvumtCQcoOnqYGpbxLOnGnlwIf05s3r4ksjoiKYS5PnVYIOW
RF2XYpVWSVb2qMfjhAjAaEE1nBM3yrruj/dfbqVMB95BMFHRI4MszRxzwZy+XWnISVw7eQkLroYH
rw+W0fmRRWvPJeUboHlI6XKnWCHCPvgvhZsAg5/rWW0Ie4YotpNDCbDypgji9qU3qWbkaoVFfDQG
2nYk5bwO9K768v5Dn/0itDRBhgipqrUSpZqbqalGdrWf0S5xU4lzGWOo4uiEev30/lDnFj1ABHFx
4sYKmul0esjB67bmlbgMmuBGUVvlhlLMeCWpmJFi61AcI234ez6zf30T0JGg4+jiwJI9HXQZ9TpV
C6nYT6jBby2tCG5mmvP7wgikCzTrM/sL6QFRDbRQELXWOK0ymutsgfK8Dzp8lba5mSTXubbY/qDX
7X3fKfNB1dA19Yy+NK5HO7+U75/5lhR7UBYlssBJwNFO37WXcYWTrK7Y53rYu3nHGyrw4T70celc
CJ7FUv7lYn9d6mDHhRYY0Js3FzvhiSkOy3yvc2ddTYXWXrU428QovCzac6i2VrKxS7SfpPriJz0z
zyi1gi4A+cNFv4aS0yPIFmM0EUOq5WGnoXf2ENWzBjvPyoKbZEFvBnobkGN3buiMUnQs/pPzG7YB
pS6hFfDmUy+tHQyDjR6THsnmPoR2dxi7QAZI3N7noaQYbqZm0oV28pnPK0psYJuFdjCMjdPPS+FL
k6G6ol2SgEYNpEFFWU2tc0qk+Jdu39+sZy542pWqJRPtQrJdH54V8SHUHrvc1w3OWHHefBza4tIb
nRkEKD5r1bI5FMDCn75R7tBeWvKIEyGcgsRVKslJEC9rLwlGnpk5vNRxO2LFCn72auaydhkkJMUr
7Kpq/TmN27Z1wWVhrkuf75JRxZmtIZQMiSiFROUbWGFTjukwTV2zp7EMQjpyYpXGadHt8I3Lj5FU
S3dBXw6xN0qXWBbn5hOUKkRKXhZD5NUNLyXcUN2Em1eWmtKmGfQXTBYuqSGcOcYReHotKVLPeHOH
O5JcWzjS5PtaMliGC0HDgrL6Vdjhcohw04jDphNeCl7OXObsdaBFvBlX1drLadGjKZqzIN9LXaE/
Q0GU7iCH1k82kmH7BB3BzfvrfwVI+XlxIKEPep/bg/LdKnoIYTTn2WJSqQWjZ+6nWWjgJ4Cz/mQz
WFitWlDEescZPy6VHdxhgOIgsxqXA8Q0I6n/rHQle4RLSBbQIIm6k3BJtDfzGL0Yekzsj8PfqHmE
BZHb4VSq+VpUD/uyVtsnApfq0/uvc2YH0CeixCfuXooeq9AE/Ye20yGz7xHNlcAtZSYuQ3UgfeoS
ZbhQ2TkzljgYuRhUvhUs0dNdDQussmc1Jbg1pRB5RtDoSyO1O0dkYn/7tbBd4QYSWnxE7qsbbxaE
WwiB2f4132uB8nhyYEsbPYiS/ftDvVZrT688OK8CusGJT9FqjbTPYyCmMNjZXFMo17QMtHGHJ061
U5pM/lp06mJsdOpZy4cum7l8evBp3+UozR5baQT9k7HO7mZ7WK47q8o/6suk4MYul8AlSql8ef9p
XxuQq6cVwh7UdWFM6mjHnn6EWp9bY46Uep+PBf20Uau+ZVYmXVftFLXuGMfhSy9HzVNn1OHopkog
eWWjLvehFdUfkkUPvQiZzvum7ODPWeQiZdaDajC79spEAOV+tNHsk3Gr3QBXy4+jGffu+6+wwmeL
HUiCyQ1PQENq/SacUfC/JWC1aZSpdepmfQlWKgG77BqZHF/nHD+3OJanm7SLRk8OlZc5S5bDhYdg
0pip/51JSjPEc/B3gL9D1OTTrw5VuyjnCrRfube6xoaw3dRh9GEs9EbxmqTy40TqP+BaHtELHJ+t
JAUnZzSxvDGmKP5TTcvnqSnBoFGM6B57oGZshqTbhGmJ6uYsrFpAnh/1LvswFM1GEvi1NkR+fjRe
kIFzg2g46ogQNO3wgJQhDY3oo2mJ5aVNhzB3drGTUGmUUngfQUHbPT3KRebh7+3JTr8BX7ZH/8/X
o+ID0pzXIc2wtpo/4vTpDc5XFbqnlLX7Ik3u53E4jpazHEpgcks0foHxvhmQxZspYiQbHFwPdmJZ
LqwDT0UjdGnqZxviC30zrzLs61aNvdBp6PPKKCuoftdBowmzA8KjP3pAPXLe7PQ2OQBy9WFpfdHo
Jdgx0TDFi4juaVgBTU+gu9py7GKVsV/G+jgZ+R7P3NDXGzCxzlBs5AS3WUxev/YKqu3V4jzpsNDT
4k4LJTclXVqyKXXLqL2NOyXcF4t0PRvRg944QCOz4kuRZO7UJ5y/wYtm1ffzrHtU+z5T0thUqry1
jOu0C77HOWZRafhUz8Mh0tXbylq2Sv0hDNXjYDdfJnqLrdm7fZCNbjOmGJc6/pzHniLZfhAGfr/M
x0bCFHYZaneE+lYV1S6uH8bq2MrG58H8ri8ASFXL+GAX8baZv+P0DL6XwpxnVuqVWck/7P7PRdWu
ejDAHKibLgp32f9h7sx26za2NPxEPOA83JJ7lrZkzbZuCMuyOZNVZLE4PH1/O40+SdRtGydXDQRG
giR7IrlqrX/9A+6ISAWOQelt/Xa4KqI5ixcnfBaW1cQRANc69We77jCL7qqTJS24P+pAoqPc6i57
tFnDchfDI3Vjx2RnzoIUmoKDYLvS/K6Lvq1H/ynjdq6D8mnsh0QR5eWn1RGrl93gW99UVu88Aw8k
a05vgr6N18F/EtXwbuesmstAJrWBH1zgoWr0SyiswxcD4DuaIZv1i/nqNd0NmfNMv6mxd8XN0F9N
WcNEHCWRaGE1GUdgnyR3LhFtDmEFHLOtf5Up/+zMUdx2ZCv6VokApYafROOro6dAmTgiuA/hbHix
UbfnCCLjpqowx8PaNA6KYus4/Re36r5dnBW0gJiDZY2qozyGRHxVBMXZ69w+yZppO5MKG1Mmn8pV
PphTc2dFw7fVIgqVnouEzO89D5fora2leLa/FVZ15XrVRujyuTQ/t1FFBloQF+W8Xwr9jB/CwYiG
N4djg0gCnCNk/mMIh2PaWfB2u/dc+9c2mWVNz48wFxtTQ0rX2k1q3KLHZbzOR33ILnSbqu8TkNP+
Spf5rnbUGbOEp6gNsMjwHmtPOyz64fxeKkgkeQ0b4kbNe+j7llORBIAMrd107EyW0hNrCjc8mml1
MMf8fuUHFLK6qqkjY4h1XVjKaaO1Fl+cJVcN7LQcVvkwAzvSNQsEZ30qznXufbGJdg7qctu6c7y0
4r5wK7nEfhlu5FLHTeZsB1+oKYY7DYOK3gOUNo7gTlTK9x/qADMmvAluml68aXOqn0Oc8gFYdtKM
vgatvnb78V4O3R1oph8oI2m0SziiygQfD4d/Z46rVuGEt0KJV5QgY8xuYS+7Mq7c98awHsmBuvFy
PrDIDqt3GKXU3FEVoeZDFtMvx4XI78zq3SJKKRT68xAZh2Gc7xaldqIJPpeU1TTy4nTpvnWYyBy6
bE03VsDWyCZv8sVbA+u42G4q9mF3Jfq+vq1nr91FUgVJ1QxyiJ0GWggK6OEx073MKTiZfVtmDNCX
5ZBck34Fvt3LSXVvXl6XxqZL/WKjgmji0XezeFzL4JRGVfBkkTYXByNfb3W7aGvIGTmJNWxnaaGq
T2EzPBR1ZryHInXoUspafw+G9X6t2h+m1dmbYQnWbT5bcbFU0ZgIP7NBVcf1qzn3BsQck9z1ChpH
bRvrtlu0ePTW/j1KeUIcEZkHsOWhiYmRcZ94ROGWoQP0j9h+QPULjXXc19Ya4shT1rdZLuuDbSyi
Zp2dGo+yW4rPiy1tYi5NWD25Nxs/PHsQ2zBSFEPcRRZ17RV19FhIJ71t66GmdXEvnpZhH4pEKOHt
lBi8FWfi0t2UoyganFa0OneoERFhjKn+Gkmnwq9Je3kyi+l1wFrsDRfNbomV1yxf+tktjkMpjREe
PcK5MXVy+ES9723baSjvAVBqBT6vv9BGN9+sWc1HQsmc67qpxXOU6TFevFGd/faSNFbZleAaTfnX
xk0fhoAHvqmbiYcLqeMOmkrnx2zO59thaoIYIkLUx+uy4tXlRkPkbMh8R1Noov6fCYrY2Cu+RGFn
wlSVLUnADHMvhV8tG7NPi1Oo0u5oYK1LmLMbnpcIvygKogq/+K7RE/h0qT2Gz3k66c8BZqcYrBv5
Cf3Le9lrb5eq2cEE0wGb8cIHd+6+Bko1h5ah4EHpqn/0CG05DCt4JFYzs4OfR6NvmtF0qzgzHWIW
LZ/jrJf2G+jVcJc7Ffpu7VangSj2Yyb98skyLAi8gJrX+Jhv/aZ8RAdRbsZiUidkrH0LKWaqNy0u
K7FvoYIgesffFkO65klXzZIfyY8KSI1juexSS8J7DMswQyvMXifOlB7HLc7AQnLa1YBpBMGqFNLd
QHoLB4oFCfZtlkUF6uWGO2hhK3pIcj5Em1uJWMNmU611dj2u0twEQa7Pee44cCCLWm8y5ILHdSUh
Nl4QfF45rIGTtnBHjKG88FVjmIHdZghhRGBplXCPW8eGJtCIKb7Gc7jkZ7Wm60s/L2I/z4X1vZB5
+yPNvOzJMP3ubZV3EAZtRj6aaMh7Y4aDrFvezmsqroO2yE0KBhHdCeBXl3i+5J/RUm+8qaG4FJO4
getjvom+mA9tns0nolPN+8GtM9ohw97qemqPi5jXk6v9AAcTj4loEha9o9L2d39szIR+Nd0M+CDs
vNZ+GUzo2AejlWzl+lmtEUi0uVxVgTvBts0EP1fXiZGeRAZP6WSML24F4pe1vqe33uK1zQ4kRR9m
ZS/fwmBuCc2ZGWyryZT1NhDQumG3cvLIbHFuF4yFGviz7nzXptH6Mha2dcC20d7MwajFJ2yjDVpb
ORtvVrkU+xpl+bYsdPMsck7D2azaRPbcaxtXYw3VIjmuEnOaSADQbaX2eVuUWJUaxcFlrj15cKcf
DS/3+ljiGuxxE9vik9c6OUFsuUafXDUkpGamqjjNhzVoY2+SutgxGkfXcxM1O3Nc6aIz4Tx6IqJV
4jpD0C0wNth1o9D7rGqadx/c6gFDT+dtaH/MGDRNFOf6O2sqh5CZ4KqariFPw7YuXe9ucCi+Myk0
qLWNLqlrM3iQVhNdKTWGcYD5IvqcSVPMc0emX309RLdKlO1p6rQ8KeFiIQIFb/zsT818thrlJ56G
W9Rnl4yF0rzI2KqdA3k9WaJgSizZyz2PLQogwx636+ryXT17xNNRGzvou+5RLupygjBOvpIpYFaJ
ZFPzUAxjVH2ujZJmObDVwcIFY8uNT4ilVMt3zxDj2Zhr97gQb/cF+5d5H+ZjeWcLr98PYSAeatub
thA68vfFbVdIl9A+pWz3yrbruzFwn4ceqqRpTNNmnS79YW7PC9WrS+mCx6rkm6YgrV9czDDPiDuJ
fXRG/BWzahLxbC/50cOFe4oF67wyMVZHXQm3Lx5hIuPi1eMVd33pFm4ljKPuNCp8K7b8D94G6ofm
IuR1dre6JfqEfvS3jdFxsmElf3FO8IpHewrMXZo582PfGeGeVAa8Sbyi2QS2uDFcbUUxQc0sPVsE
yw9r0PnLhv1WalwEduFjHszNXadSIaG2Gnmxn5QFUDEEzvfcJOzJrZ3B3LRI6e98y8s3uI9IKxZ5
h3fYEomj59Gi8OvXmLobh4XN8xvau+g4Nxi3X/Iv9B6zkqjf5Bqym17W4T1PZY57OfmY66Z2pdDJ
PIHUbbKgsLczfVCCIV/7ozZG60b4ufeko9ZDN2DpDCpU4dS0QjZ896jTEOJGX/hEfPjjnc4EnKiw
I8ekyXC26Qr7akGbguoSNwCxOJdbe1wxPeBrGpikSdxvfIsJycLi3XW+EsAZJiGNebLg+cdp65gY
//k1swv6DtzTfHvrksoFMUHI9YqC9T13ona70q1cDW0mD12p2696zrjhg4z4P0MflYqi2A2lvs7o
OZk5nfqWlivbshJckhBrow1qy7dST/2L2XvMJutofS4Qbh5UGjxbwlqTsJJwcqraVHGOu8CxIAQS
kQFJF22Ldb8PhX+b6Ult0tYzDvjWRxvLap3rlBbBnqauoSBESDyofrH2OPfRlKfJQtl/sAkB3pdZ
n59XVVYZ/1q3EO61c0vst3PvVNN6QyIN0MWEtypW7NF9L9Lhoc87qZLKJn2va8wR7vESHrn3u5fc
6Y2NIjX3eS7lcGeQ9dgnBbqIXXP5iYagWsBKIBgFhd8fgh7/RKf6zOlHFW/tzHp0rWoFAVoYXNkF
AiJY5Dies8E/WvzIJ3NYv4a53cfOQAa8PVTmwWo7jYunrPPY6M3+ngbnh2803ateW+aQvH8Z07n/
EvTRG7CCxnKOGmhRf6fKKxhprFesA7pPDnVh22bNeh9U6tmY0hQ+uVHc5TDMiliU2bLPZANv3sY6
zBp9skh6ldKEgLH2kWrOpj9EW9dXcpvKpr8Ko8zb5R2xMFk6Jc1Q9keXIe8MHrVfOGCrOHUWa9fI
NXvpQyM7Lg0QgNM84g3D3DAocWKuXJLZTdvryGnGyzOgNjJ138aiuvR2s7+NbP6g2dy2jSi+FK3v
n5hw3Y3V++kBGid04jUPt0Y5GLu5h8w5+01EMUAsYTftpdHszwv867jt1XNkagYVxxtPGAKJJTat
NEwuAURVbPlFBO6QphsS6/yncmkgsGNGVuZxYAmXx82KEoLtom07Gv65rKGUWWun97oxjP1aOEgy
dROcMe9qbmfkt99E2/r7oJ0fxi71dla5mri1F83LOGV6PxGBh7XJ9Cij2WbfL7znuiiqM8Hh0xYn
1eqcGVG0MYtD4bbLqTaFebTrybzpR6X3edeNB0tmYayaEEdwNJunlSHv21Q45k75Jdk4MqA5G8P5
yUV7lvD7iyQQbn4K7GHctrnzWjCsbmanXre1mrjDrbQHHe5IdixXeNoFp6JVA0GQDNTCMVViW/Xe
uLUn6d6GnRMcrbz+Zg2FelYp6TRUdH1Ke2wTrNKqtu7oZW/TAhvbl20OJcapnsFqxq+94Xd3UeEX
n21txq702v3YhM6VmtIBN0E6c9uL9MnQVhsdCrzVD507i+1CdjPXrl6ruMkRuuC1VGzwth4oKPt8
ZONYmAcTT9KbyCdIwc04dE0DxMvIR3nqF7rpXOMKFlidueGS1UkujJ4WXFlxNIV7h98UiMgK4Spp
GqUBR/+i8rZeiZ9KFUIP1TMOYSTd7ZqpKsngicT9XNXZQRTUwqkhulPUwFhRQO3xmWE2Zd10Z1wY
522Fb4mRkAjQ7iyFbY+RtQZhRtiUxS6NPcLXstLnpZbFp8DX/hVwfb9bfGflPvVPyPrDdhM5U3dr
FSTrtHSAB4Ou7hhW45gseL7sBpll9zUzU8wbTBtFkmHsF22fx+EcHmpjYDFrCrCOQZpxmK7XdVe8
mQiIbkj+0nfNWt7olgZfG+u7i/dFglX5OSzaKLYn2/7R5TpPRtkud2vg1TsbtPSzUyzGVd0RDYuS
ZfSK2PTHp1Tb7bVkC7/JvfZGaf3KeljE7mC+YC2vb42xq0n1sI3YFr5KUCZMhxrWLbOsqu6ExiOw
Zh8am8r66tbCAddL3fFkabtgMJfp3rSLnKd9xuXFTaPnybLLbV0W3yr8dq7lwOoqwU0vSIKCPbir
1bIngql51/RWO9Xn5dGyRflpKrtuY9vU3MCkWYmBC5RKZCPdV1dXsOub2timlt08GZh0XYWDH+4q
3INwVLR8eCT45tpIsW5RlbyFmVhIbSqILUED9lZJ0SXMTdYhyl33cfQYedvGFxsL7By4pSmduPDr
gOOjXF+DkatlCZzqMrfInroourYqAk9CNAz7aZjVTR2u7VPTKnRcONNttHCq0wQtCkBnQURe2/6j
r9P90k3DEV9cH7c93X9VY6a2Zj/fXCzHEqPl5vbGSNz5WeN9M2v5bLtTe63bgIT6ZYZ5G87FKcJG
D/XpEGwqv7Cn3ewP43WfdsPDUqkpGRvmx2SqZ6BLMRfVlZMuFXFY+Y8Vs2i03ka2RedmJuuim5OZ
smIDCxPzTjm5vTObed2UTXnorBaP25CVhm042OiMAyhbOVYH/EDXHzMd6bWRBtZ2WtOzUTjqwfEr
kLYV8KbBXm0zWEH3To40UX/SGOgOePKiPPSaOGBX/onY3Bn3RqrjS4DT7p6899NY5fJGESR8pev5
Nar673lB5FHQs1CYPBJJzTUi7neamtOMwZUb18LX31l8WG1iZJ1+KqMlf6nDsn/35I+yD5g1vc6E
vM62AOitSQJ7bb4Q7FVsbMcfT72e3FMlZ/1ptReOkMlv1dYmg/WQllYI3Kkyf282mKHPl1le5FkH
lOen99lE8UqztT4Uqi0fOF3nxMbWfFNmVZakopq7GO1Nh7mD4kmqDKzjgY8HGsauEq9pM81gayoF
iaryrRqLnJ/VWk4Ejb31rm2d+ilK91UtWRtgSXi7tHPUxHlpXntOlF1PXU0Yn2t20a4vZGUyoff4
uOVMGFZMG21wjnqk9cTu0ld668sOvoXnLm6dWFlvZnwgKabNYC/gbTVsjAH/4DXuGUEegYxbUo8D
cPMK+aNHiFyX0YLnKwsdd0EuXVarRBm1VkcL9IWDIxTPa9Mtc0wzi2SJAa9yErvO8LFUeCXEnjUS
LG+U+DqMRXEPZsVyuAJiEkhasyCoBG003uwOgTEI7Np6x9tMCIaGdG+VxXgzp7WZ2PnqbusmSCwT
mb8vq3MwFl91u46x6xbqwO6p2FmRsZWrL2MrNYEnZDReTU6UHurJ/dRPXQ9K09N+5rZ4MrXbJdKc
bcwnxgIpOB4sL+zJyWPxmKSJYJI/JjgPXzuOx7vS0AuYe5klHRDonvwL54ze3v7c+kFFWaDTduKm
scvvIsusfZC6r5EQDVrY1o5HGNRHvCTqY2BYV1nnvbRD2B6DZhCbQo5PnQUuju2ePuBLPGw86a7b
JgrVF+1j7LZf0klthetSf4fW9fZTkHoPwKbVpnZGuScwcDzPZV+hbCyWXW67+StYf3bx98hBlgct
2HJg3RdEA1u2sChuSOsI90xaeuPT8Z1G7tIrOoPu0IkgOgxuRu668t1T06wmPaxynoAUgJhJp7rq
c384e3oOPkVRxu5+irgLu5A+fATS3vmXlDLGKRux1Kzu1rTwP82Lg/wPo+U7L+vHSy/mXQ2zdmna
Kmf8WrHNQ1QTzW4Yz/yGD6ZyCiPG7dt/LyD4FIhliv5Ta88cGD1LJkXfcErHbDhzWLO8C9PgSipf
sLWyjOAw2lVzbA3iZuNAgu9Ib0g/rxjjHUviqo9hl1nPFhjTrlorjdmNmY+UVr0yIkN6fO3T2T+U
hVCY9UXztghUg15xmNy4a4PyBQuL/sHqXXmTjT09d11Oa5bMVDJ8BVajR0GcVexKsrItvmbdwmv3
vm4ysr2y+exDiNg47N2+qbw0eHjyel8tl4VU2q3TLQEn/R3xINikkkX7WFpZRTfRLsyCbBK2Mvf1
VeVPZkmKoxorNOjYasRrZVnvU1H312U2NW/mxfgsyQnw+aSXHETexKrXv25USxMQyq68xoUH4lcl
xzDfBHNhv7iFlj+GserJ6rJ0e2WXIQfzXJJPFButnX5qp2Lk6GXivjbHppXnPiAvObEmzz9IaQbv
SwGVfKUu/siWLguv6MP8AwbmnKszWWFpMkaWNhOv6tsr4bceSNGAdtbA1/A5qhv1zWyFAC1MszKk
hkGXmShVr+Ng6s3aaD7uWBrFdTZC/a0INXrGQk7+cHGDe+UiBzEr1ajfTrbhxsSREWsLWSULk8hX
9RgPjgEjFJ55uBsY6cDvK/uQIqd+EHU/3Cy5iRRlbApkyJndued8aKAtTKbC5xe3SukQonPhx0fZ
/NSuoaUT2TXGJ9v943NhY+slgyjNckeDKb8My+xFcVFp/hSKije1M9+ETOJbB6bh2RvzHngkytPD
MgfzU5fatbmfmiU6lf26SlyMULqfszYwnRjaZzE8lGyOye01s2wfNDBmCmyOBgT2oiKOpCndXVOy
39/ozqkf2FVm1bEO07xIFAtYZ2OyDSuQ7bSomdPIBdmweerTsXR63E3ZtnIg5PDnm8UicS5Mm6tg
GuoHGZZqL0bCSLcqGPlBhmXgJ7VgnqK58oTl7rhLS2sHd4LOohlg8VSsrsZYZKAbSRqs9QOQRvYZ
GJ4JOjKEixPBZL52QzCcwM/LXdSU9bM5l7oijNid2Yd2ap+2i/o2TKO6sZZ5OfleORZXEcyfGwBZ
Xr4a4GyuF/IK/lXcp0z06XnuuDEThCpwsqNRfPFbOpOoLLNz0EGmSaUuD2Hqw+hpgyV7s4ysvPaW
chhijXhdb3sf4AmPeQakbQVoqRMBDaFjx7h0D0HDXj8p8NhrNqoYuRuz1IOyMoT8be+kxfUINP4M
IlAUSV+InmJRD/NXXDHlYzm16lupU6yl0tAxvho2DH2vc+QjqKbBcLd0/qYIKyeIm1ZPT73p9C8y
ArDAEzR8ZmbwbwInm1dW/dG56336A4nxNYd8a7BQHKhXMGjox1NyYjYRSc/Y1+UlxOHBsxNzNugr
FYX0hudANQmZh3BsyrGGzu5YSzZsbJGyPBixb8v2YzCZWANURZjUCjI4CBZ3Vq9L9zkEoW/jVDpc
CIlTXoxfU83FrEpxpQuUGsiIh/Qesh3nLmBwc1sgdNhIHebniNDMT5FqUzxQU3BV3At46FeuNwBo
s8xbyGxLfoIr7D07knSHlFXol9pW/rvv5OV1LjIbGHKZKA+mggCPjT4eCDWTOWv1pSgXdgx4FMV1
d6EslmJ1x41Xe5hj5Aa3fBBxBxri4u/VjmyOdgOhGCXhxp5DoD2Osc+ZjqzmAEY1PeHDUh5wCOaB
ZWHwkBXwOOqJG5djIT3ngV8/4J4rH6sozIdTQUzCO8PO1Gw6rXg2CoUahYZgNdArGB2dmYJZvaeP
zspd56Y29iXgiJ/rZbXpszphD0dMevN7jiKJd0NfpeXRxyXu0IdBBhOF5wMvEVYcr3nNrV2xvbqB
h6L2i9dVu07UVN1qyT6zneLnxFp6aW+nIVxoOvJs3ZpsjMrdHxymES7yD2Fmnb3tUk2594XDLSzL
y/OtBIPOTWg1cLQW/KUuUmmPIbtt7a2Feb2d8Ca8aLRML7UTAQtPkd0/KGeZWEWlpcJAjcqMPVS2
i9Z5vja9FCO1thP3bdGSr7laikCRArL3QFrrtQnibO7tsl3OxBn0/AZIQD4NQdp5r1Xd1wUjZO4D
ooKrXxAqLtLc1GrftTnDUN+QcJYsdukTTKJmjX5QdkcT04ZjRIztSa0514JDTvgJFxiQO+gHZ+fN
/LnJ14raPplFelt7PjWyWB3qnJd2FBFTGs4zI6W5r0uIPV5m5Pc99/etnKv0PKHT2qrc0wcjs1iW
zfTUSdOR1oJpCq6UV4HuhmUTtC1Ia2uEqXFaEM4ucddxw9nac9xEL6Xe2zY7101bSZptE5R0n7Ou
gYEzriEW/BWVBKs9WL7hVKN0UaN8nIXFs9j2fnSrhUYVjMXZIcWAP0Gy28vN1HfYunmDd+rYJ7Cx
D2GY2pbwHl3u7n01GM1FxN55X2sOFLpkC1MvkU3nsoE0dc0qlCNL+ehNWhciOM1DeYjm0jmM5ezB
UPK4VTQb2kSQTppA7OK8MPNlenJNhfOEi1kS/w1BIq6z1A80WvgC0PZw86oyYkeZi9DOkymoOTDp
Du0rxvjxdpFaxZPA4DjOhwFFVzlbn8CobkfyPrHxM8kUgTGRGMaMGkbMxmkcp+EENMG38XInHTDJ
AXKea4JKEMVqajwmF+vdyHCEhJq0ZfOqjLh2N2tqIaAxJjC27TxbhXGGeYBtjREJNu2lxGPi16S4
jwR8BH2heRFJ4XMF/ze80JD/ouLxKnedai/sD5UaQe/qxtmpbqV1yAdjITChX+NQ5e5NSersW+uE
w/7X7299ZJiaeMNaUKtR/bEyRsP59w9QcUnT0YfcmI4XQWM1209EiRavlWY7ky/FOl105+6VsAnw
w5dxL5sWe9Vstv0i0WqwHgJ/ZFtljdPnaXHq7Dfk4Y9k5cvng6WP+YrtYdHykaxcEA9bqNqUB8lC
LK45ADcDeM0hrLEbUiBwv1EG/C87Gt7wkqBD7YKuD+P2A8Hd6FWotBqHg7HytjGEQc4Vvpkfbhks
3XtWCuU909SmMnOwjJDdRFyNwXI900ao7a8vzx9efX8yJv+gTmMC6iKuRVNkkTb098vTjEHXs2Su
yM6FFxALFAQ8YqC/J8ngP8fYfZfXWkTd52IU72CFaj9M/oqXw+KWUOrC/N5ZU/PVJTi5iJ25pxa1
TuE+Z2oUxOESQA9bMKBjnUFNwU5DxKUdWtprmnjj2OBxVUNRJLA91V16Di61/4+v+B9JrX+qo/6b
2nr/vbtYzg2/lGQj2eavj//J/0dbPcQAP9djn5evbfO1/5sYm//hfyz1rH9ZF1Pn6BJrD2EbCvr0
h6UeMm041f6F6As3nX/P4/Q/YuzwX3hTeHh8oqxyQ9vlVhr+21Iv+pdPHfrD9Rt1n0eG6H+ixv67
csJAGEIt4Y79wPJf13buHU7TQ4+t3HVK633tQsf/HZf575qQP1/+Awu7LUUGlFWJAzd/d0zL+Xpx
3OqwTJPVJQwMOQ5MIaQJ/Gra36jR+KH/Qlv+8y0/FOfc7gItBsJuPVvKKakZiz/PeUUrXPud5NST
3up9UoWR/S7+/Ge/4QcSvs3KqfPl2h2gcKZuMnE2X9HStetvquqHKvfnV/pQT9gJUMzrpTu4w6jH
oy3YZe6nPsxe6sz2pysGQffN6+xbzGDkNdHN4SdhaAM0YsCj5y939Kf/rmJ/NVb6+9Hz52f4oA02
aqz7XHeUB9+d4YlOppuZ23Kqxyd0hfV/JGv4800+nGu5Vh7bgADzs8zRD+0UWj/KWoZu4uNV/ju1
808u10c++wyVxMfEXxwk1vVuPDljR8+/+L+LFv3Z63+QmlxYLLPHgQM83rIEmP3pzqOP/I25zk+u
w0fDdIBKDrre6A5gOe4To+vKkr0NAzeG12j9Z8kp/74Q/oeyYGZRbvth2h0srbutQeLmzme/8Jt7
6We/0IeqUAJr4IdcigPjMuQK3dMxN430fhcV+qFP+vPjX974Lw2axebDXYxOHGAOzhPp295iHkvl
w1zzfJhsiRQjNt2Z2en7CnFFcbQgY4hToAYhr71mcIvtlBIzGqsiIlRxZrAh5rtqrd/Fs/7smf5o
GL4U3dSh6cELfQ0Jxxs7c8gxmclcwvvMsjS/FKpav1tCw8yi981P+HtE3YatEWP0INtA/8OL8aG4
eC4DQkhU+AGVDgRDiLXBvdGO0duv68bPrvWHujHi4lyVUykPWZe199Be2JwvPczd5J+9/oeSkRUC
oBRlzKH2ani2qdU2TwEd0PM/ennvg/hFTfTJyNGQEZl1+WTkffltWmTzm3r3kx/H+1AqRoZM2G+V
hCC/DC40roHhvcyD4DcDw89e/3JG/uU5qNceC9iLuD00lZnGkZXJFxvi6e/Sx35SjC4uMn99fQ7Y
FYN9DoWlVzAdpmBaXYDpCRtWI82MH7++BpdX+7Ot/vfT/DF00TZNd6kDxMbZJOcbdvbDd3iYVoht
26Trm3kY098Zuf+kefA+FI4xWlSQKrM9uAF8vIQRrFIPgTXPAVuJVFmbke9rICOwZT5tf/31fnaR
PrQP0E2l5YhUHKLaL6NdoGYZxUS2EW/56zf42e/34Ql3+nmC9zx1h6wSbQa9y3Y6vFoN8M9NUzM7
gxn4avlNKtPPvs6HB17DdrHTWcrDOIiw3aZicPHQG/P26dff5mev/+GBnwUAOoMRHWtlh1DgxdC9
u7VJWflHr//RORLID5NjWaCuj1hSwc0GgfHr33qPXT7m/3EzfxSiAlvYTW+W3SFCUbV3JhXW3/KM
cNqtaVS5/cUwEJYS6ZFPQMFNXrXn2kunxWDpYAa/Kfk/eWw/Ji1DhdOuZXGJDKGjz2nj2O+TubLl
bVRo3P2zn/FDafANI/Blv9CGIwjPknJlKz+lQfCbmvB3KObfNeGjxratoYoETiMPITIOnMtgMkTb
DLJNilt3AVvPGQopSMoNLcQj1VJ9CVLf+fbr7/aTB+qjAQMipWqRLu2FeeGpQLJEVYgAJlfGbYHM
3ngIctV1979+s5/c7+6H8iAMO0uDtmaEwg38WBBwpGLYJWv6zw7Qy4T51xruS3iIclbygGrX2DhN
DsNEocT+9af/SUF1P1QDrHnzcbkcz7nvtpA3o1EjsMp0exqlwAKapXDwQ8/44f7Dr/OhPCxeIxFZ
aB5fXFnjMZBP/Wj9Lu7+vzg7s+Y4cYYL/yKqEBLbLXQbvCfO6txQTiZBEiCQEOuv/05P1VsVM253
fVyOa6IGoV3nPOfMh6eb1QCtC9lrfVpXTmOL4J2inD/hyLzh2eqs863TyvDwfr2dad//oiv/mrk9
HFq2AgJ7aGRwfPYFliL3k+c3HGAN5Yrv0PZEX6zTFOEVZGoFWKQurpr2VSHdrBoga/Ra6Mm7HAYf
Bq3/EIF8PFIAAt9/tzPDD90MDXFnIXRysYXplhIn21jhhtMxgvcUeoIeETYf3v+ZMx1nm5VT1rTD
MR/pcjq2uDPugemGsqK78BLnSj/9/a8P1MKt2MWnbjnTovgE+wr55MBTc73v2enr0ovACggXsUdF
MOd0A1LCJwdqz6t9hW96PIetSzueReEnEJTB8fIVPN1kZ+mbHj9qcO7H0qDae0pvESsUp7Std66Y
/6XQ/VXtHKykuHHQNgV0ZS9wEC7I2CNBv6/et4gw6Cj6GgLmLpfN0j62vrMcdexdXImdaTRbQFaw
OqSDWg1Pv0x/KIB2cKsZuW8duU2QWVRVx8BqYydkmhaXXEGZrjD2ZLsajbfptBLkB5ybxG0+S3Gj
xrVMSHcpoPZctZwGir8+qmW9LWZcGuc8ZMMRh+VragMY3/c9+aanDvNYwyA6tLkz+yUEkVCejp2p
f+4rfdNTLYwYtXBRL8o5cSVAZ0lE2+jDvtI3XTWMR2EoWO05/KcIj3QhNMOq6gIn7ly1b3qqAooY
gh5Uewl3KAeHzuBIVBF3uIQfOvcDm7nYGf26J7jNzklkIF4fYH3E8n3fALxNotK0i0Lee21ujf7A
THcEamZfrW+DfLmCGTcOgEuKg3WErcGi9d9BSGymfU1yC8aOfA3tjzYtLhChND90hQMbhA9V0Ldd
zWbL7vHnxScGwuMcRo8FA3ELLvXi8gsn7Gc+67+nbn91V9xggWlao1FCc9vX91MAD+Eh6El3aYFw
7gdOf//rBxboslbKT7CeiugF4Ql6AY5+IH6wb6jcYnN8E5YrOQ0JDVU0bwHKuPNlNO0bKrdkW656
wesC9wEUUaqgDLUSEoRS73z2Ta+1flcZJL6qU+OUUGL5d0T59QWE0bma3/TYrptDd4KBLfcgAMhW
hBv/gpWv4sn77fJ0rvXG5tfdrJ9b5vK4nmbUjFd46LjGJNgdfFfwxvg2/rjCh5lX2voXusFp/njr
506P8Vc7anrA1Edk1uZcdDJMlxme2kTNEbRA0GlfupU/U2du+PpXVog4EYqDOpudOUrdrmRwq7Fw
31Bxuhv8+x1sD8JeU6ExoUOHsBq3w3Vsi0scqXPPvpl5YaqHNEphEO0iMOnnoTU3IVxU+5aCpzyw
v5/dc1p/oAQDxcIEuQsA/vhQoPbbC63p3MNvpl4vBLuLLnENJAMgGCVxV8Qxqf7Sw58rfjP3QtUS
9LQCvYQsUxMd8J/6uwML3nAcNQCn8L7O43Azt0XYPsimNB8V8P+OL0+SbRjsEePCYYhhYq0OC0C4
QbKe7FxpjzhYnOb0sfxdrSP/aD1TyHuckuOgaYhUAf+qqiJYpoYKAIceHhwBI48fiBy3D3P1BbbJ
+gs4Chou5Z5G3QHhqbjF8IMYmRqd71xBqSTcewp5gMrmsjawyc52gX9RIv/oF5gNlF73oQ3+jN3c
Rx/ndYGllQUGTvlFgKTDuVcN7oVv9O+g998+CBLt6zYAGoyzTr1b5yBUtpA9UejsrqAIasHxWcNa
Z6ViCxLYIP/u7rwBmKNMRoUpDxDUwFDhTZAun+ROTJkLC4czW2t3M4ACAEYrRLEr7K1W+9kqTzzg
oOqlmCDbUSsdkX3aVzRK4MQF3s90MPC/P/qda1CbwXVZOPjYokTuk2zcDJDUowfb2IVJ51Sfb9Xz
Zmj11TTVUyXaHPGOGpJ64NUPWLA3iGFt6+vBrNPnPW8BacLrD9obN4JPolJ5HcGjRQhQQmsMbeWu
SkKA5Ovi5x4yiJV1gDTDknRwVMgObh3TXfs7gCJfl16TygcWiNU5Z+MMwJXtcREVDtElqvDbnxgZ
WK/LhwpMjKyEcZLhPCZzWWRTy+2l6fNc6ZsBbynGaQpBFswlkOrPRenGj5qY8ELW+bnSN+NdwZA7
jgSSOgfOoryS42IyX8XBpeEUNfBW+9z0ugGgjkATKLSqMlQwKffa+2fkC3UulP/2XI90gtc178Cl
VFNv7XM2V3BS1B0EygkTVRTjbrWpv+5q/FvAKPHFVDGw1fKqbfxbWIOXT1Et1gulB2/X0RYqz2s2
+3AQ2BwAA+BIRmIQIFNX1INWTYYqbTtphguj4JmvHW36GfID/WGQtZO50VDdwcL9j4jXatcO4SRN
ejXxr2SQPW/nIoOHeM6guzFg1vPxwhBx5lNvY3sqv8ddnEI2Ciz8AFbETVT6RxgcTiaIpvhfXCxU
am+njZ65ogeZ5fVb2K4L6xiy/7yHBWtE2tqweJlbe9UzLGS8u/WRMwDn5tiBdFZ7caUOjIrBv5l9
n6iHAXLmdd/HCjeNG9aaZsDdTJuDqajnU0xd+w0zuMMuTB5nGsNWEgO3aIiYP0DCo7n+No54nzaA
R3Vfn9mMWg5WaYBd9TwvtWafiW7hzo73dsjtoNUKip2KRuEqmvMlouJIPLvsq/d/0Zh/bSD8Hp8z
NLTMqxWdM6UYy59rSLubffUebb5rZAffww43ziLjujCouBrmb9YedlV8uFkSEJiPGm1ZnMGux75P
M4mzGYSyb++XfmawCjfrgLmB9YU5FZZrLcj85QzLbdJKWMkPU9vq8YqCZn0JLX2mfYabwSrWwYi0
DTfKEGsXHGYY4PIypuPV+29yKuWNqWmrgUTofU3ABSzzGcZp8Tsc4SO/IW2npsyBgc0ecb43qZvQ
dcjX93/xXN1tliF9U1ZSx7COC0eTVPU+8xPaCc2gqCMwNQCpMpbH93/rXN2d/v5XGx7niINSKJ1s
KiQ8CDyeTJ021O0vpXKe+4FN/wYSpID1DiQOo2CjTFhoq+rQzLq5FDp67gc2fRx6Fc90YCFlY1CI
7xPQIh9d48Y762ezMNG+18p5aRyIqhDz3I8LOcjIu3Tff+bZt6k46ziLyWMLEJjuMjz6SLy96ps4
vDATnit90y+qRlcBaGQgBBPE4hisxe8Rw3NJo3au9FPr/avlxCVCNN2i8TKYVf0ZGxZALY6MarZL
yogFx+vyqYYYGsN2k0/rBLxkFxbTT6x41jadIePaOXZsUzeiGnEXiA+u82KRIkeKJ4MvRxQ732HT
+BVQMaD5hBUiJ2DmB6jK3gEV430uy7X/s6sDB5vm38HkTEcMSjmbRHdjwwDRGsaWL/tK3zT/wptO
yQSBzOFnHYcrVc8A1GGJDirmvh/YzHGNGXyNyD9Y7/pw+AowUPs0rgSZmruK3wr0pADloXGKOVNw
JT8Anwb6kIKm7v+XB/E/oQlk9q8baesVyxDwXiKmDKYf0BbVegvgBZiv7z//qbG/Mfls81nGee2C
oC7EqXkq2PkY0hgdwHuWtG2DS/kI535k05NDU4aADRX4BqTluAtnA0A5Xq19kN9KHMkc3n+XMwPG
VqgH5WjvevD95nSAFatFwmHq9WTfDaS/1eZVASiP7WxkrqIFFjS/QLxwLXXwfd/Db3qyN8JLNikU
PxvvRXMcaJSa7bppA2XvdSOqy8kCsg4Ay9Tz7gO8PTIH9u5SDzv3dTddeJpXtvYGB4TgzYbAh6ll
mFMFv/TnWBK97/QKNPjX7yBLtuoOia554HKLWMwoKks4IeFu29d6/iO8m6eQSz/iYBsP/VEPUHmO
s7dvJb+V3XUhj0AnDXhOysVm4EoaICiXfQfdONx/XTddNU4QAVGRD2MAETLyAP1bxSUOiXe1Tbbt
v67v1QYcT5gvnM9LEyPXyESXUP9neu1WSjdDEDwjj1fkXkscAO+w3cH1If38/qOTU/t4Y4DbiuVK
JyQlQIc8D1cd18eyi3ibhhV2sKPu4igVfGA/QXdrxGdYgp2XpSGuPjlMcUadv/8M595w07Vtheib
McACf60G/eJPtnpQpQy/7Ct907kJBVm4wu3/iUfjIZtQ9we2wNK0r/RN5w5geUUGQFTmRpbxLZ18
P4uX6qLg+VzVbHp1WzvUDWt8cofJ+NaHvf1gx6LddZ0IjNHrfjEX2i/B5CpzEhd/fMD1E5yZ8OOu
mtlK5DrcajDLsfXXA47S3QJb/xmokgv1fmZQ/Y8IblisiFy3ALfiRPAKAOh64NphsBi0Q08v/MqZ
6t9K4QxjHrQoPVom2F5lJk+oICB36n7f6m6rgYPrMJC0XJ0sBKcV10skZWaSh30f4PRSf+0PYJbB
uRGQjNnKexjtGgbu3lLs61V002f1iKFURigcxkGQKtquum0X5u9sO5s+a+CUH4l04owLLe7ovLrX
2gG6eV/FbPpsg1u3te2iOBtsEyBQYwlAHke6wb7SN11WNIGP7AP4vqlt/0Rt3aYROOL7Hn0rgPPk
CCuK06PaVczv2mYCvalVInv/0c90qq3+jWpD1FCsOO/qQhiqGJgpFngNUBI6hAtM+ypoK4TDJds6
wXqAHX1AvXwcgYFtAZ7Zt5bbCuEGCRNpLNs4C6UEa9vGJSg/nrpwCXOuhk5//6tPkQgIclsURRaL
k78baB6wliCiHL2EKzLtPP33Nl23XD1v5LAEgYutQlAbeAbg4M5B7d9ksb/eAZG1mM61OE1ZFeiu
dgIHvQBo7v02dHrEN9YT3qbrCiVHQFdxtwBkzvTdADSXr5zaD/tK33TdcIUfQ0haZBNyFxI4ib/1
iyU7H33Tc9vOR5zBisJnh3vAjxZfmXR+7nrwrRzulKiHBcKJiboiq4bSkt85LRQS+yaqrSQuXloL
OrxXZMxVv9xFX9cdbvP3Pfpm9WyBxgmoEDEokLK6641ywEQXBNrkfeVvVs+algCG68XJdDX7XwvB
4pe6qi5t4M+0x60aTjE2xTMP4myFXP+uxklZzgdv5xxLNh21iZZpmWdMg5Nm5rqpmAPiK0AS79fM
qQbe6EtbHZyngCIloB9ldG7oYYEyBIMy+FJXXdVMh5pXwb57960kzqu4guTCnKYVmG0L0JanVYir
99/i3BfY9Fkxo7qBA3WyuvPmzFbhUzNc3JWeq6JNn/W6SDoSwm00Htc+R3YBYNkbF2pBaodH487X
Mzh4u15kK4+TgO6O0yCKrNakTBG1Ox5C6F/2fYNtfl8QjwuDCQJvEhpvTrCCUL80iYp9a/2tDA6Z
Fl68hJDvKEnda+DdxC8cSpT7tnBbGdyiML4xEMIy5gcAubhtWozzziNidzPphohsruIGV1ngaOqj
GIg4IHt+2dc8tyo4CnB6LRl3MhCR6UH2MViRtaX7bldd+nrBAMCppiOUZTj/pPqxAI84MW1b7jve
dr3XpTfIeOoijcujlZTFCGiVqsEOW4mCcwsJHnJn09z04BKGex4WaDtk9IqU8nK6nhFmfaFlnuaR
N0a5LY0I7Oo2XmHbzYQVa4NNYuPZWwuobw8oMgewVPW1g9iQpqrkhXp7e0hCKsXrerOx41slJifj
3mjBVB2nHFqv6en9ceLtF2JbCRa1gq4M1u7MQWb6n3Zd/M9dH5CPLhZzbjoSxDS5dT1fOBj9VzX+
3/oD3f31y+iowAC7Yu5vXR2AZ8cpYNgQCaniQ+fq5gMJGhxGmbj3yR0HuR3c+mn14iuQ6tdvNVJk
EErWrDXyASvljk8lgonsoQ44MiKhowimXdM82yoNTb/giK9kTtbYkv0wtoJC0g1t+/X9Sj/3STeD
RExAmCXtjFWKCyrwgui8HFlE++yybCscY12NBTkDZL2x45+Yyd+TrrqdFbMZImgE0CCoEdjsIvUy
dydTXgMOte+A6j+wK924UV9Chpshs+8xqJ2PhVD7zpxZvBkXenCPpiUE5K6eyK+yDr74hf6z73Nu
5vUJkTUNjSqsSEBSS8ARWK5n3e27dEdK/OsuA3uomBFtjI0u6X8JT36WgbmwZjvTDrcisaUyuAuE
xR5kxFbcIOltAgadurt2t2wrC2vHMAoKV2GeFS37RkMn/oADmCDbVelbXVhhFzu1oR9nqrQmachs
Em7Wfb5GttWFzYs1Pm7D46wLzG/b9T8QsrmzWk4f468tLQa8ulcdBCgEm6xviqgg98ph3/THok0H
jThyi+BgOoW3ReKL4EX/TYsi3LVCAETs9bPLosdllgf0fB0F9h7ndS2S2Gt63PdJN100DksF6XER
Za5R/qfVmvYRAJBuZ4PZ9FIPpvEJSGps9m07cBAdeX1vO1ftuxZCYP3rumkQCFY1I0aBMgiWzMzd
/BDUrL1QN97pMd+YObcaKTHiRnQqa+iuZtv8CqFFqO/XoaU/uLP0HcKRlg+e2x2hg2heijEer4J6
Fero8WJxQPQFUiCDy+eXABfIHAOGoAbkMSBBGTp91aRILhvsYV2N/1n0fcQuPPWZAWYrtpKA0A/d
3ABRT32c64IriIzboJ/VrqU8EIyv6xxRDhQmicXPOtn/lEX8Ypqdgj1g9l6XPTikjqJu8jPUWPEI
gb/KCtO7u1bydEvFihlrOI6F/Aw5WvwuYiXJB+5Xu+qdbuUwwJPPo0J2XRYN8fgwcWk+AdstLyxf
/DebIt3KYCgL5KJKQbNxQlZOyrlo5wPWGPZZw/Qx7/y2m5EMwoWBx22JdwAzF1Bp8YkhjS3dM9QA
l/j649as9FdZjjQrZFscSymWHPFQ4c6PuxnIirqYEWmhWFYEJy7x6LbYfLt6Z+mbgayDm6F16ppl
duwbpMMhUyAfSeUuu9Z4dCuDCdpTNHCJ8rvYQeqW72LkAJVkZ+mbLoub557wUrLMMWOQLg37DWo8
21n4ps/iyXELaSwiMMQqbwkQyQCktsGFmftUyn+HYLpFVI0tiMAKsdCZ27cNcobbqg9S3Hkv0JF4
Edj1vTeY73z07M/3W+m/Jt63fvHUA/9aKxQILh5WElEM7yRCxu7S+z2SRAfs1Kgl90MbNUjDa1Zk
GFwhQjzoJDSTcJ8eaOHSHthzq8ixRzbpmKyqrdqnIdLNLejh7im23AunG+y8mvJC7Z8ZF7aqGi75
eiLj0GxS4HgnQdCIL25jh5+dRh7H+1Xy9oxC/c2o0NdItGjcCaMCSJYHTZA65Cg1H/aV7r2ub08y
p139FUnpkzfmhg7NRx9b+X0d198MC/UEtKLlLkDv8QJqOFvtjdJG7DonoFtRzdTR0uiWofSxXpEk
7SFkGrlCT7tqZquooQii0kGoaIZ7N3pNq9j7GK3xpbVZ8HbP2kpqRkk5N/BhZKqLkeDDVNV9U6up
K2Rfwkl6YMgs3MdBoFuBTY9btn5oKMmAWUXTBzay+RmNdNnXhLb6mqC0QNMWoYf8VmhQjoz7oJZ0
tu4vWVbO9ICtxqZqWoz7p1aEYB2Zw4BWHHg4qp2Pf/rVv0YcxNjpsOypmzlNFKUcmF8A6Du5b9rd
AqgcYdRIA6BFJx7a44I8S0S16n2wIQRKv3525GkgfnOdPYSFlX4aNwzyzYbtG3i29KnaqRH9DrxZ
RttKPUugXZKwoO2Xfd1rM6cvEa9Y07okC4wcv3SslvfV3FyiCJy2IG9MI1vtDCIBq3lte5KVnUbu
8ozEhi9hyYofuEnRTmJ7B0l4Tl+6n5EvMSKIGSrYXTtGulXWCOohQ2WcSBZNU4APg/QEHcb2ele1
bZU1k88aNklLMmZbmenav8IWaec6ayuoWWwZRTUSFbLKDNNnJqR/NXr+JcL7mW68ldOYNvTisMGj
10gU/sdtydLgJBAH+vtqZtOPV5+pGW5RzAbWRbSn7AccZXjey77SN7MwH6KxwwrEzUDOqxG80dID
4YhY3lf6ph8jhZqCfh65WS8ghU+AfOvBIFr9nSMo3c7DSwT1AxkQqVSTAvlWfMKNXLzvfpJusVIh
wsP7WmiSIQNd/Ox44D8LLJ/3GXfpVlUD5IHfgsSPCLly1jcT/PVZT+QlNPeZVrlV1YRIUkLi54QP
63ThF2No/WtF2BG/8GXPzPNbOU3o1GUnGgxzooHAEdHgcT0jMKQpy8TIXj4DIB/Mx12taCuu4ax3
SqgLMJMtdLnG3cnyUOpxvdADTtuVN4ZUb7MyX4UkYA04bob1+TzdUU+Gj8HKFliwqD8i43EIlT66
9SC9g/53rbrvrTb9uhqbakQksZsJYFUeXLqWdxZxYftWqFu5zRqGY+SWsOlAd1M+tj1cavWyTBdY
oeca16ZfIzUZIZxSwAQUDuaoff4TkJZLZPtzhW86ta81/AGIb8kKNo6/+mVtPvu2vuTrO1f6Zn7W
KqKArZZeZhrmJoDLtEiOU+2FZZFH/p2K32hPW82NgxQbhFxhBczBbjJJjwzdxUf0yyKRZxbG1aSP
cwnv7rW74BIv9ecKGdiNRo86ICQqWD8N0O6HKYc45Z+oXqlNBFtw+OBPyExKF6OaEXHfKigSUMvE
euX7ayDu1rgdEOMHSrR/iK0u3LQPkROShm47xMjQjMIBkBEtZIqgVw+5ubN0p6yXsgVbuu1bxPLS
kQ55XHqxfxwmf4gSHzCVAZL1QbVXC22mNVmW1TU33chGc2vqvhvSSiKe5IMpAW3MfYETgSPSy8HJ
qLzADxLhSM9DPhiH8pmXyF3MQlxhDR8ETKjfXKzy7I9uAMQQBfsINPaGyZlTxF271S86snVO+2YU
Y9JAiyaeYtEjmdlF4C/LKmx/J0ScRMEzizrc+SMEvaYIeKzschMuKxoo0CagLH0qFIFqpbKr0Lkf
Om5xSztn9ZCMt5brvQ/2hjws7roUL0p1mrMEQzySQmcEfiEdGDmJ1Qv8Q9VvfLioOMbUM+Qn8Qpb
PNCoDjCn+cg+TrRjHZI0gFJjf170ur4ZwC4hCItEuEcOqxbV1wTy0haP6Bok6yFqUmGZE5AXgHsY
gopAxAlTWTrkyfMdFn9ogCm4BjzI+PkCA00J1Aydi6/IM3PHe+N5EkngOA0U/g11wLpG4n3psgOs
6eof0U1SHUunkzH0KILYh76ysJS6SzxWR4u1xGM5VeBEELvSJV/XNRqTCvHziMTtIrNe2VJ730nF
A31TTgyyHK/XzcPcFfwrnlDYkz+orZ87Ni9fBbcvPhalL5WDu/KD7hb0qG7xzGfVDstTY2v2dVp6
K4/ewqxF9JxEyGZXSweyfwJFEZKAAu8whIHzMYY0Oa8tdhM45Ii1SbX1lidPSo0MR2FxYtL7weTn
NcLpvAMxPk6FoF4RfSKQb8TRNtoAGFZi+D3AgbX6zCDtj4+x5vabakQjDssSSPtdgqwtrugUquVK
RyTynmTRIMcUKRCFvKqaZUSj7d1JPUVe6ZNrCgrCDNIOEiQPM6KGaIoQqlkcmAPTEdIQ514e44ia
JW+NnetrHOOiSaLtlgKeBUuKOI0wviMuzqmWLql5iFNKLXtQCWYbS50KhojFZBD15B0c7Pwf+Dr0
EdIktbzRURRX/yxm9MKrNmxcecs4zKlYDvL+pvRM8EfiIPGnpwP/kXS0mY/hiq+bR4iHvi/ZEuB7
rrPUR7Owbvw4rswbnmGkqtB5jUJasUfMsNypxXOeByTc4vIALqTgEfQ/0SRIQpJt0kwd8n8F8j7a
Bw6oe33wJ/Tzqzga1HRfGxu7B3zMIjqSnof/FK2qh+fFw0n1AcGiUYi0XtPdhfGAs8ggLJwXjY4R
pLxEjPGxF6KLEUxI4gq4az7egQzA3YPTwCt22yDmLH48sd8apIJ39ARaKjXRycJM/wlxr9CBs8it
Hahih9C9XYZ1qdMxmGdIEohDfw4GXRwZlvo0mrQk4MeT8k9fTRw1/7FYxcRyCnxafxuw7iuvnGMj
xuXFLTW+i4KIdDpEJVxmMgn89qTQbKfQi45scBhQPWoOmhuI9csKnwyM7gOSrZ35LhoI0seBMxvX
ew124k+Evg/2VszeNH6Tg6cG5LAJOV/XDvGn/jQ7hIIkrFUGx8ARJ0XirkWNAMfQIlItsEXwLfJx
aHl03Mb84xbVdBgcnHzg+/+Do1J7VHURH2ZhbRZ6HRifFl6mYG1/zFp0iRyoTrmp/nB3wgAFS54P
+qL/vYAe6wrp3FGmfDIfEDWKLWTUxamLZPF0qUZEXbTS/4hjCuTETaVN5jgYfi7WV7gbm74ZoC6Q
vIvO/ACHuk6hVlCHMvJMWvMJy8HI8Y9oMhwZogXj2GYjO/lWcmdEdjlCOB9BtPKjpI9WVOvUTtJP
epdx3DKDAZV4gz/khkxpCXgapgBTHkMz0AMYH18wg/Gb2bSIvIQCr0zKMr5fZ2XLBPZIcvB7F4c0
enU+TQN/8RgpXuA89z4GdQAa5+h0SetiuuGThxHdRRYoa/rlSfe2f4bBf7jtpOd+rzveP9OwK5Dy
KdbUZWH7ZEyDF6ydOKdk/q7m8GkAoQpBdKZJGfJjDrg19BI0Su+mJr7MvGEOITiX8ot03fCRjO0P
pxE4sl0auP3kND3NzdynQez0B0QmWAyfBS6nbJwjKXlGqCVjCaXFx1bWH2ldzWlUMpshOPWrFusP
37jecWYWh23QIiZOZfubQDpo4V0jfju28JNKlR9lwF6Q8fwIaMFtjJTcKzOrx3WdY6Q0jq5AHK/n
rUd/qGLEqrMSp0S4c1zH8QhqdpTXPaB8SNn1ke6u63Sd1uY3enZAUuS8/2oRDp66btTcYHFijjU3
dy5iAA8RLI3PDHCxHwXCyag3P9aNmVNSu+whmOoMudcfkYJKAUg37l0Y8PVq9D2TuEM0PQ3zMj6b
Crnh0rFRij423BcU9cSx+kiUqIqrNsBOBmnOYYrFBv9WNMvypLqiugkdNF8BP8FBF22duCXcIciS
WTLbeT/WMkClTTzx47pPWtpcLS1ujSmEeMjWpssDcWKK2KmiP6VJlsjG84j3A9fvw08+0J/QV9B0
nsY+c7vwm6NXmffEGZISENOcg7SVIAl+zYOl66okZHAYoKOheqz3zAXSHX3Y89DoevEYFnIJkyiO
yueqxIRmg94mvFMmPqKNHKOyNQfecO/Buly+MN3r+zVwvMPYuFcsLPUD87CYtLa+8bFQS0mAxGg3
kC4QDg2WSN7IvvWuRfdBbCSCU5tr7Iz9u2KaHgR3PiNRgOXoPEdS+uFxmSyiFAuC8E3fRe6n5jfG
Fp+LshpTQLJrRNPOyI4Hzwa3FMD8Tq6LkXug35kaXmjbNUjPxVIomcisj7gzsC9NVyAfNXIEIPuT
6POwwkjrLJH7AGFK+EgJZ5go1unbirjzw8jbHj5qijhKAUJ0ui7DJBH26fW/xYQB5uAOfSvSqQ75
AaZElVjIxjC2KP9HyeaozGbcmNWJv5aUZf7gWJ0a4tS5Z6IxXXiBZD3i+8mMZUHqreMP7CUtOxQO
iYKkjQyvU8I9xDbOZr71Zc/UoakQ05XGYyhTz2BIJMj9vBng3Z8fGA1EwqMwQNKyKw+DsJiJ7OQl
OqY3oiA8m9rCpFyJH7ifr5JG8hKSt5Ac5nCgnzV0LqlYYEfHj3jhmne08AZYsBi7ik2lb/1meBiX
+ItY6wfdNDcI4AYZLhZWfm0CHt9hPcjaj0r6FJNcNNnvwPVNC4J/aTOgt3SfYOGYPnaIiJUHUmhM
Dj7tYsi3I0mODY7UxN249vGVsobc11L5PIGPHeGqdJpZmzBHxdhpxBTrC9gLsRi2kMQbVMVdAfrC
99LMJNVY+T8BAScTOrnOHVKyEfQaIrWZ6nsHQHiesLGfjtyNviO4HfmkFgbIGou0Cmu/R/iT2FE7
S9b1TfPYsOrZUgcpNF0TJ/24hhpRpnie0a2weVGCpaEf9mgafo9VkuvexGWoSb6yxgkTPbvtDXYn
HlD3rb/8Ea5csrlolD5UZimPsFTrxPHUQq/GigosXnWs0igqqyvBWJcOFXvQuEJLkE1eJyEyn65M
qMOvHi4FgT4An0pDgJHUBcO/wk43qReFumuQunHNhegPBWbQIXX9as2Nh3YKASP1U7k06ndNhfFS
Qcr2CZG8OCHxsQdLEK3RxIdiNqa6Nn5YfVireTjGw1wcagXNk0YE1HPLmuGum6IBYIGqhPNv7Q6K
jP2VqSUWQetgrggO7b4gA7jPMWqoY4xo72OF+froIIfiqSIx+UiwpsBScXFU6oRhfC3mtkEAeQjz
DThrIGTVnbgemDUfsEcb7xkhmBejNVIWwCxFU1aNqOJRROwT0oP178lC36ur1gOAl9ZIoFZdeC2w
EL+D2JimYtbuU99MVUYr4gKqj4ZPwh7ECCATESg++yQh0O2ZRKiu/ccl2NLG6/jZn2P/II3scKaj
6ptyDSSCuFT5tS4gAz1UXcvd4xASJ0gCWclffTm1n3AN2dyZacTqOOz7Gy9ULZpYyS2iWYhzfQIF
HyaJ+FhaWHmtSBsecUIbVR/MpAd5rFQYhBixwSxODaQ2xcJKfoCOufg6+bKNEnRL+xwvHPAwFpH2
HtIU8WVCBtB3n5aoO25q9ZVScKzT0jEOFv8BkmsDr/4WKGUOY3xaXfdNjUTjUNng2i374FaPZffD
L3HRj30O1k3YVUbHArHh+D/hV3KgxLrrFkSy5kU/qMRTsrH3M4WaFgTxwEkt0kyrFHkiwKxXsimw
3wlIiDuAAvsn+n+cXUmTnDi3/UWKADQAWyCTyirX5CpX2d4QHhkEkhgF+vXvZK++5nW3I9j0ohdp
CjTce+4Z1hj9ix2X23VT0QPQAP/bVT6dwCSpx2IupYUEfShvl9XXPBmUGN5w6UQmFWJE3jg4lSXy
suMgyjs76XxFnvkFR1z0guQp+e63gYXwj9wXo1fhRGAOzqVwzkX0kbFhJscYJybrV3XGVWxN2tTz
A0FAdoYiPP61WRh8nbAqx+ZBIllyzOxqbWp7AAaJr0JcuUH8gHXyXWm09UzET2aDMTjZGqSFixlB
qc1mcMJVoWteYTxz5zqYPZWTfp8pQIRkXTxPJePYGHpCOlPw7IfULF+Wlqv1DK88pGghEAxScpjI
W1t7T2vb4SQWQV/PmbQe1zgAp+CriYftsyUlMuo3rWOCg62AL4+tS3QmiHh6rXi9AQahZM2WxZTk
HFERu2R0fHyogrGaMxsxdIPAQ7iXhCVI7AnC8rYzkufgISomsLCL3o1Z2BQQEHNQDu62oEUZE1D+
U6MQSU1bqFOFk+VBLoHE9xkpHDkKvwxvIlZst0VcyLcF06VTRdlyx4fqDQyk6M5UAIwkzoQE8UHS
JdoAyBnqos80RB0XZFdJvKI6KG86Lcsc90hzv7huygQyxLMRIXPnxutESglSHJMCYVqnqRvUQ48h
U4oiWb4NIjAIhVj7FPBLk1lYt10vwwEogxd0XwGTLl8tZte56Lsyo6PtThsOzJSaqbwAY0N7twFH
BfRSxYnZzIMwfHhu/LXKwkrIl7owPRzPRViZtPLM2wLVXUKXxekENF9xhqWLOyPnOYYJ4miy2Rf0
1IHXfVnmOUgmnCiPPJqrZIDHbjKMrW0SMOeozHwcstkYFP6lYAP/zT3Ob1AoxRdp0DjiB5+ZxCNB
8zRkqAD5yZ/rN/StwXlAHvCzCKPHUJnynTj1eWYN5i+tzHgnxlNs2+IVzhTNRbdtOyXtCkOtpAHV
/WpeW6dzAaUpXg9yyaqJNmkTwiVDBxanoAXPFciduhdD1CVB2CzpNENVuMp6Szo1y+8LRx7qCB3Z
HYI5grMkrDiLhtsEPtXmSzk2KKhXKH2RWsoz51fzCUTA8Vl1I38yuIM/wZKmveB0tjd9AKDC2eIm
HKr6AcmhXVY6Q7O1XV4d872EgWmGM5y1tzVMUN9NX58Uis9rNYYAlnoUJ1+hY0du/Cec/jJD28TR
bNXPrQmRQxyt1Wmt/J9ClCKfFJZIHfQ3zRrESUBRgvmuXU6g4v52ICp/i9BU3AoGpw0mJZKFYFx+
wjRheIRvad5IvqZD2H3ZeqR74wzpz9wPaIos8zoh82ZPbUOXrJjwZ3kN3XIg8/4FWZ1PG0qufBgr
HLpU34WM/dg6O+e6jh690OIvKM3TXPOHkKFRtHwBbCTIlzLmXs7iBqhq3a0PSy86ACOAuBM5lHlB
AoqeeLbJGHrq1Sr64NNrAcUbPwXTvzuBpfRZkBolZSS/0gXmrv4Ufq8bvWQBjCcfmCctdsk4wkHY
zZ+R1o7LaCseu1oGqd00T20JO75NKZmWGgzoao3AOqWuvUd9gm+KywGmpc7rToABUHVpjl7C63x8
nIlADOaV52Jbo7QbKouUJonrIor8BGE0wXtDvP7Ws1GdwWtGJagfNnBWmi+IdgHStEp+GhV7RJ4k
ytJGvfqreY91qFEx9E26lEELTmCpzsvQDicli6+tJ2liBTstrogeSqTc3pDFfx4gUX4umJhP1bKg
gqtkk6gWlh50iM6kXOMM5qXRTd23flL5zZemMPwcCrvSlMcFeRf4CICql+oVRPPLjM+dxGQTmF0x
cfZZgfPA6C4dg7o/Q8nyMcLYe2zKLnHVsinc4W10O8Nf48mLZZwiDAlHEl8WCkBc95cRXqN3fdzz
U8VLtEd6qPFHjBgbIqlrTLns5w8NkbNJBNPlZ1Q7X1GzytuRNtuDoTNJBdm2u87n1RMC0kbcf5PD
HwekWA8JsZw+AGSV93NJ3wcbtY8TLcP1ihWr9XMPPgDSf1WBB5f0IRisTRYwYRIwPZavyE3xqiRs
erwqxNzicgJYPXaNpbddEeNeXqg3EUBeVfjES+jR8rWXU4c8wLlpgIIXyzOt3KjPayPH4GdZuyEl
OqLBreJ2DtKmALaXFAFqnUTUfqwfOlvb6gMjY5Cg++syfNkBWxB3rvx6VaxWl4mGMKSDqEX5L4sX
N9+3Qi3hO4uv5QWC7Xn0oJW/XbYmLBeUKbgAv05duwS3wNGXMFUcnf4QgvR5JnDecold55ChltWe
yZi/oB29wnFvQs/hkOH+YmDgccI/VL43ILwgDFtkghpTrOe1LE3xBLs5k8+kQY9MR4lWc+6Wnt7X
jg+3CKdWDTYCf/K82ZuTGKOi6nmtO8iFNd7mfc/YAGfhwJ+GbES6Rnnr1W4yL8qbcc+2cpuHfKTM
axK5BmvxZSyYP5wAgWK+0k79JxBdAnQ01yorWRsfrhw9KgH97I0BnNineRWPrAQI1SWY6dhzGAJs
/TlO8Ai9W2syuqzc4JGXVMTNy29fOlzC2CPCnqO6Hj6NcVzezEWrP0qqnb6LwrF5LHErYWMIXvWX
iQz166xLNP8s3thr1HXiZQisdnm5XKuLsg5BA8duBCbai97CQw0yJIaObo3ZUycm/7G5ypTOgyg0
4Pdp1VvWC2+dLmHFGnmPu7uXN4EB4/3SBbWP+BFQIj21gInU1N3y2AIv+KH9qfmgQmsw0WqRG57A
zTOKYOe1SYjk0C9VySxUAC932zZN1mleqBsEu1KApLxErMOq+YtFJ0Mv8zgSmhMh9FPAxwXfaS42
dxtfWe44oYr+pwqL6bXRw/xxWLtgzUqDL4QZ/zD8nPjskQxtd0CeYNEZ3nQICgNGpBl/GVipmt9W
6UYlKB2huS5oHI9JgVffpkVoKUzOVswgejjzW1Rqpvhcz1pV9xJ+cSyLh7rHNqnIoO4Ukc1t3Pfy
Q0sq6Z2guDVzAseIQjyFYlzS1psMfTCEDVO2VSo2qSHVT4qhh0ypXzTmBAfP6mPMBc3nuJfbDRrZ
wE9mHgDwmYcYeqsWl1uCWY38XSIyUMOGE5nHwLWdzQor19/zNoQvVVAF27nBMO6W+1VLfnc+8ONT
FY/Dz0LWTZ3Dc2W4lehyET9QwKvfU5g1ftjqabOpoas//dBbLYIyiZrGDg9IJNPkIpzw6LNE7Hl1
ssqO67nrTHCLszpcbk2phIdkWDuodEOUHE9XQcMnfAwuMWvxehQibWSHc9PJaMi6hn+ERnmQOOgq
HwiD7xjgtWDSN7PoF5VK1GIgJvW2qJu7iRXC++kBUxZnvc0lYg0QkmDjHxxDD3mH4UlPnwkBApRV
U9C2T6p1GBGuuHtyocS0Xf+O6oz47LA9Webh7GwGSZEjBOfLN1BKt3doirr7aLHRee7c8gmEBADY
Iy7vuy3ko049fGqbEFUoyMLZEnxXKBk/GszKXs0yd/Glrc2C9t73Qu/jwIfxnmzcdBn2bPUL38B9
tk3EwxuORMv1hqpVpQGR7HFem+25XTFnrzp0lwnpGrQSQUdpfYErLrAmYPtVhwoVgE3W+U34Fvvj
/Ijinz5hLFTIpKqbGflr2xL379SsdZQOsVNFKgDhXouNchl/IfJhIfDSrWGJFU9B/Fw1s8tDdAYw
aazmDmi5lQ8i5hgg+K4/e5ZvFKfmCt9zr4I7f+o1vCWXyQ/9GmPbfgwkIBYjybsScMJPtOZrAR+3
OSo+YJrczU/bgDy+dHaz8H7USCH8GgPw/TAVS0jS2OqO3RkVrGD3A7du0hUQEkaKsEx9Qx83Dqet
bfjrRBDJtqED3vIQobZvVFu0tb6czAVpE133q2FXF9RRDddhL6YCN97qOfRYm5MohCNevtY9HRDn
TLzq5ETBHAAVH2P8xRbjS0gK9y3Gf4vElXymMMxd3M9NVp7Kpwmr9rSgTP1ogEKgV5P1kGxEcvyX
r71/W+IMwxGwRYDEDM7p5tTxovXSttl6moA0qJG1sfDtxdoy/t41EuW7Cuz0gjq0evGLFi+imFfV
ZBSD2B8dWCN1InEdjJjHe1F8UtGM7o4zjFzastCXwi6GJazd9BM6enc3cBfe2ZY6gm9hJQ+ytqeF
g7976//yW4aYssCaSkLdt7Uq5SCS/6w6Nf0ItAn663hdzRdkh+hfvSqa4uR3gKTPo48OFkhzh7tX
j9LDVctW/2OregDXfmgGk2GerhHxFQscFx0luJocJvYFkOo6XpKSFPE7gLmyvIM/cYM1sGlS3oBP
14P3WVsfjX1ftr9n0fTfpXa4AjANXH8uPUaWKfeMfQ4QbBd9wOWJaYY/dZgG0tqnqGMneyGk4/eD
1dV8Owx+w9KKILz+NE4bZkd+I5pPBhO6ACsazMc8jGLfnbTXjj85kM8fpEPc611cLFORbWMF3Bhh
KjjDAbCWVe7RNSjTuMVQO8We9VlWXjN8UUa6+lPXsu7bpBbj3bqukNG5aCP9E5N6RJG6OW5TKqPg
57X9iFNQ8LslNbqwj96EnJ105DZuEOIQ4Kz3iulNdOBfnPs2mru8mAmuZcYLA8MSJwACEwy7UW2F
DRDs0rOdPA0FxFqnVQEAO6E6776sGDMnOF0YptpjZ84RlxYnbbOqBxzC5A75S5joRsv6HbhxrFOf
zQ7ApFeYF1hUYcX0yM7EK7WL8PLBh0V5ajkJS4Bx7Ri91hBc8QsOWcoTX5AJbGy/bj6FdvbeBkLm
9kfYg8kBQYJzI2ALWajMrWMIAL8z0b0by8Vmfl9MD7yKl+8O2IFDLoza/LMeLDpEtbYTBsSWR2+F
g/A7lSH3yYd19la0v8CRzpOatzukqTD9COwKsL1mfhPdqKbV6oPE4284FRvsiCo0BtOM1oDs0Sus
DPTl6wp5oiVwOlpQZyr02VpOv5qIoAnrR7Z2CVljn59VFKufc8EBB3huoCxjrlteMTy29OxVclnO
mDhgPEVcOIMhQ5V5W1E/ubygS/yjXDw1J1LEQ3BaJhRvaeGYap+Rhj1iLiFrIH+kASiBZS0VMJm2
B7kXn+J+lH79wbAONHdPimJLRh8ys8vozDhhPIJ0ytwtlvanqFLtG/aH570u0RZovKdoiLIV7XeQ
8iDQIJSgzXiPlPPjmwkBzHirESqapGhlOHxcN8cmVKPSmt++6bb4jH9i+IzDDS6KVdNiZtV3PQMt
IyxteCIi0l0SWlWHYPDwhp19TKDnFPiF/jFSG6ynESthSYDlQknpWUyyTqychM4qIvBap9C1KNpD
t/0o/ZLy+7ZH04b200zuCk2JdX4IAbvfxQpTsHSlgZxOcGQN/dzbCvNokT35KSoqVMpymtgXifZ0
hNk1+FxZ3xqusxldiPcem3Uan3292fCu6i0jDqPLkPEzmUrEvI2qZ90njMcV/o8RUfeThJX2HjAF
iOx5IxWfNCpS6KcS4AK4mKigKnqvJcoIME6qxdy2G26XDIYeDI1+BL5HKkpcNA8dBuEE85CaTCkH
DbC83xqCg5O2pH9hrWJfdLDOX0EEtTex1FWIP89pcAkCJJperN+xNt22LrwO5rYo+FE1HVJx0SGi
onOo9vCGclpLpHYkk+ei7qQcIsoz3JPXeUTbP8FDqX+tVYWRN6FB/zCQGg8tdF1VwISX+a0nJdzo
+nV420RA6wzS18FdorIzn9cyZDotvbVyCPexOEph2ilWlOhdYNMY1oRt5i1ziXLPMsaeQz/0zGPN
VbTcIIQD3Bgy1dpPcQOY+0g1UZQIycufwGJskYYoyQEANEM/XnXlbMyCeTXTh1k19WPjQk4SOwRo
fi2O2wxHFFyQce9jPXM0i1PSCADGoPPFHy3Y6TKdkdJep3ULpUOiVwf4SlPUqrexajwA09vS9bfB
OKMdROuJYzdyZkXQYhCbS6MNlnbnEwZ9Yju292zZ2i0vt7VVn5ElEYkLpoe4VELwkbYESKyvTlFU
LF4ebmZpM8da339Y8C4g1y6CJk68qJ+WT4g7EShA6zhcNa6NRlRP2soSXLxyml7XoPOfTUTlk4wq
+w2vCmUxh2xgvkTzVklUCkZ8A4mQgqYg+LTlrhuNAA4XWUCeg0eas10rRH4BLwi/+nG5YTIqYaqd
KERgfRjZ0n/YeIPJiZiX+qQDGXwdgnZ78WAMrN58WJTXN2NcxPAxaqdwuLEenCZ/RwhpYTBExxc7
jd6sxF3pKX99jGpv+D3zYfsRSb0UIDddW3SCY6A8zzoIVjDtPNlmU0iDrPC6Up3IKGAY6DOMvMXI
DIGvXOx9AWvQ4Rm7RsDlci5mmPrOmt1sTQEbBxHKPKL8t1otBMeLIJ6Bax/BfUfHydcJXVt42kjQ
PMxTMY1Rcx9gZ4tTGwflO6TLun+N5gLguYJ3D8+kx+gdiq/e+wiWDArcpNh49dsio++hDIOYZW4o
ccUp1757C6M6rba1Iyc1VNtLCNrAgj+iRGNSlrrpTgyOSWUWUMfD1Ija4TDoaYV8kY6rIbFKAO30
cUVViY/RKAcaLXRxmSYiv3iYV67JPPbI4KW41zjceZp+PQ2Vh3mOxUa8qz0vXk/NFNF7UfXt+2AC
1PPeiAl94IWFA9dvw0DIOhp4KUe38oJ08I1eGjJWBQY7fVHcgOPiULCFPuLfdIlx5A9IKzQg5Bgr
OWWD4/RW6utfgQ6//ditRDz3sQTcyCm+j1c0GTI1kGMOPCa6mAZ8sYH0U4/XAGD1BN/N0eL6puEA
gAu5ZjeSzPIe1dZkz0ukiwgPGfs/KHItXs2gC0AXKxmA6XkjOePKqdW5jVkLroKBduiEEXX0Xi3l
gAl9GPaowuoWNKV24+1XYrz5rTVXNAmMb8SnqcqpKpelASrZjFE9nGN/GYZzNZOwzijGCCUoK7TF
nTeJ4RXSA9BKq2Ycru8dHf5rG1X9yzbD8/S54BQ7OhLwWEgaBsFdUoFJojIR9/UvlGwTLDpoj9c/
8QqVeiQqdNkAC4PthOMBgH4VyQZg8EjYVxStDBOsouYugRjEfytQcdVADv0J6RTOBO3ZTeH6oODL
2SDwIRi/WVAh34uZ+h2gDTplDH5ELO2Xns0pHODllMlaoTzZVj1j7oXuEYeQ9emnkEzAi0tp5vur
k2KTo00qR7hCYtR8xlDO6dtKDfOaYbzDMHdsDfNufJSNTcY3Qg1oZ23/u5qr8COco5cRLIRoBAlP
OfwsoQNevgvaKk550bALGa3o72K5iTQuIZc6Tb0GAGehte6yMSqDX0S264sbqxFUpsHXLptBPP3V
sqXTaS84zHEor4CdzW4t4GMWk3kE/9WNQFH8tn6swCG+vnrR/pBEjl8LE2IjeQsH78pgxgx+m2pP
YyTW3/U4jAuKLhNOybgV+l4WyN9KydwTP4uLuUICTBDq/lQuRKNGQ70izsC21vFcL3Gr0N+70OTW
W/sVk1U6IKZm0Cp8KCLELX2o6gmnUqA6vmJiyEyJ8bTsJLytrPuoo9mrHxCWaALMkFiwnj3ZxBMu
52uV3fG5ZOnUxa1+60AcXZNDLP69BWIxwxQ7gOUPdBBmRXENuvp3Fqnx17Gf38mgN+LWdfUwoJh8
1yX1ui4fulX/KfjuL0u/f+KqX9Ud/6MRhFgevktb7eWiQK16ISV2aT7FYAEkcMCo+qyjDCUput/t
O/po8wPO8WzI6g7eVecK3VV3wtWuwsvKiTimM/N3egwMEGsdgnCLQwSMaITmbpnfFH8QLvyLbGXv
nIi6P5ARB1jSK9Z9bjrbf1+BliPqcuqNS3y/B9J07NPtlFVX232pYupy367l3UZa7Ds2BC/Hfn2n
wPA9ahUyf10ebNBfcrp4F8/TdXbs13cSjFjVXhnA4DDfGuOdvMlX58Y/GCFD/Z0Eox1i7UUtnl37
cWcSsGvDIHG8qf6g7v8XicfeMZFcnXgGeCTmmNV/99olmXv1fOjF7O0S0WJQDdssl2Mrfmni+ATD
wWPJtXBY//tmNP08gxV7nf1J0cK+KfBP+DP0MROOvVfiCkIFN17jcpjENHe67Idz71j9duy97Dat
dKatUWBseT8O9U9hhvZxoLo6ZmTB9mFc60rmTtYhjNBqNp+RVAKmMMr0Q+uFhbuHb2lfNtYtUV7a
Gq50cfmAm+qYMzELr4v0f45YGV0dQTe/uPYhaHuwdpKOO3NI5sXC3SEjFwilokbE+bQxEFH9ojh5
NRhFR74qduHfn32ZQux6wKA53GavbI0qeqnoQSMCFu4PmQbMn8LMeHZ/C66yG0C/IxqmY8++O2TC
qKQY58OcKwz96JtXl9M5MFVx6PjFcPTvb2ZmGpSsCGaLsgTiFYC05KatPXT6sr0XklkAmHU+fOJA
Gu+SfhYv9gp1H3ovYnfKjIJoqFYmOPMhNPYczqO5X93MPx379eu9+z+rnS5VEICECT9EymQO9qtJ
MMj9UyrbdUP+/3KF7c2QVrcQzsyMhDwgvu90Gsi3wM3krkf7c0yVy/aWSKTWTmAYFeVrO7QXw9X4
QXNuju0osd+vXbEpDdFDXs/iK/PbL2HXn469+t1mtcznxk4GtohOhHdlO4H6Y6R3SJ/PxG6zRos/
9ELCAtB0lpxhzVAC3aYePVYtMbHbrtB+0CkkHUwAkYeeEc/7gDDdP4UR/lVZ/MPC2Rshza0XgCsp
4bzoDS1IW9GKDYsR13Xy6ITNW0rQ1A2Y9M4XGA+16sRB0wHRSqFBO7bx9plhmKLCMRX0kNyS2DvB
0l9hygciyqGvv08MI7MY/IK4KIc37/DNTpu7ARljO2SZATflv2/rbvUBk0dYtoy0FxGDONYLeywY
g/Hd9bstJAANvI5zXdExM0XwOoPSdWzD7Z2MSCUWCFPgno3RYg8e8apvVmH+1E78c6XJ9h5GTgvn
D8UISLEvMQeeuuBUiWM1FeO7DY10XCtgShzCnK0bJQy2aojQCt1BVHxszez2dGmXrVsY1F8a4G6K
FLLuY9XJ6fXYr+92tCHtsLigj3IOkcXN2I9VPm90ONQlwvX87yuylOVaYnYSw39G1+emXkAFGNfu
2KrZuxg52APOscB35SDq52I0iHgenP2D9fS/rBq2v4IV1+B8AojWYfS0xlfAR3jNsWtg71oEqxxc
wW0f5lAxNe8I/6TPdjbmUBfB9pZFA4Wk2jRCIP3T1c8hwMQvMdVTfmjJ7FPBoKDwrPEq3I5RDMBr
ndblC6zHUDcf+/3d7euNFHIBSHhgYbPO5amGQ2mJebguPx77/d2OpSC7hyCDwe0+mvmXFkSyV7O6
8lDvydhuu07w7YLWr0abglvpJQjb6AmDLXdsu7LddtUhA+WCol4uAt0nDZRXSbmYgy68e98igUEq
FKZVmOug9E9xt5EPUIkNT4fe+96aqC9iKpuKhTlMZrqsB3CYgUXhH1vze2uiReH4Ha/3k4G+Fyqs
BmKJgxaNWHt/P8cYxQSrWdHZWtjrwTslDqpLN4yaHFvye3OipZyl88z1cm3M22b6L3FHv//3W/+X
apxej7f/qfVlsXbtJF2RT0Ot31VoXJPHkOL5eTxUB6vafeLX6FRrSQMnYStRj00Gvg6sscdiWhjd
bVj4Ng+I0RNhXnpUotWKlTeCntkUy7GLZG9QBDLSVnca3QQE732yVF0+xkdbub0/EVupsvMWRvnE
okZmUaEFnAlMxOSxp987FMH8ImqnIULZB7Jy0hsPtiQx6GX/vX7+5RrcOxRJivCgqMSJY4is0jmS
nwNL2mPt/96faKRzY/oV1Ta0R8MlMJigD15zDDDaGxKBgd2CtQbAaHIEZDtFBNQUw588ZP6aHfxD
t7J3JCrsJtqusHFey7gqb8am7abbMRDrI4mMLG4jv9UfKtb2b+W2uBl6wxGM14J03mfwKOLcn+k0
fTKw/PhcWjObm4JFGKEjXe3HWkDXhbjTdv3x3x/xXw6BfYZPZxviMA7EtWHb5RNfiC8TeGbFAyQf
K/n83//Iv62U3UkD/iFdOrfCpkAjQB6aQMj/03IoIMc+9g/Qvx9l3OBhA4tadVWQzQQbV9/YtISf
jv367pSJBhhnlyWUdayvHnoOITvSF78d++1dUTBuGxFmVBGsBrg787AO38diocf6vr8szP/niI98
3NbgMIi8QsA7hFywCwlB7zPIIDr0+HuzJKAgQWtMj5ysSbsvHJDP50jR5diL3w/n2ia0iEHRaPtX
V39fQFa+jAWoIseefVfGF2EZIB61AtZVSGgQywaBkUkva1haHPsHdrXBFoTDGsMJGQ6ehOU1HQIw
Muo/HTP/sqn2c7ayhxdVMSPtD1S6VCK9xLjxWMW0n7LFXhvMUEvxvOgNtCpDf+vXkMwfeyu7vUor
tZZLQXjeVtzmG/X715G7/g9L5to//sPZ6+/2UwurPzjY2jAPjOIXu1H2K5iGEYJmrs8KylXt7Es1
w6AFpOeDWPV+ILbisJ8i1/M8IhZCiI5FK0Qz1h4MNNgPxDbJBNiQDQcWLlF9RN7Gv8yt33mnQ59k
PxVb+x65PRFemgd8JaW0h0MUMcOxQ2g/F+tZz8DDQhAX9bRIKqt/DP7qHdtj+7FYu0GBO2r8OGPN
apJ1livMZvqQvR17NfzvNwu0+hGgCgIsP4zMYxOB7cJNYL8e+/XdxRghZINBhiPyUdP7uVIO5p1j
dayE2oeIdQ7doG1Ckett86FhcW0OoUlx8Nd3l6LY6tYMERN5jByipGQUYpZ4OHafe7tdXE8URqaT
z/K5a/tT15ZIQqPLsW5znxxmVs3gxs7hgbvNDwUF+W00UF7+9xf1r7fH/z+AoE/6+4JRPSpuOGiL
HOqAVt9g6DndTqKKTBI4038sFgsBE6+YMUkdSDhnRKIe5uw6AWFJC04A7AUaqU0Shqu7r7deQfhr
CPSmMCa0iVyipjqEY9F94lgLxKCDCw4ASmFJDpe2K8vXdYcWCN0HjHGkwyIZrBJ5D50Rrr03ycaD
Dy7+/o4b6G0Xx4GsWlcEOWiyc95BtfiHTxhcb6J/+oS7PS881W/MoSaDQza8/mHi0ZVwjtVjCZuS
q2PMXBP/qfagm0iDlpfV7VJDWpeAidlDbMzL2TsJH8rCjCBtE04DYW9h7AL73xPcI7lNIlWu9jS4
bf0O650wI4F4WqEFpTBTIN23UHXecMyLfj++9kkIeD70BDzKq6oHAxdWGImiA/v13+v9+sr/4V3t
B9hk6RXSUwAoOhMFJIHYLYJrvHPx1daMvW6Yabz997/0z/UO3Q+z2dxstqsGcDqlas6imoev8eQP
xwZYdD/NlrAtQLUTAFskYr7wrgCooHx5CBml4Q6dU5EZt84LcINbLNRUgmb7AL4bus9DLyfeXSQD
yIIxcgNRVGmIPkBuqeBSwI/hrjTelWzgc3kibhCRA0nnDx+bGvoBKFSOPfruIpFXTBeuMTwXZXFN
0ChfYj/6cey3d/dIG04UUkEgLEvExztVDhZb0osOPvnuowIrDvxwGETuRdX0GEyE/77a9X059Oz7
tDlej00IDjQ+6cKC71biubMSMWJ/in/5t2NunznHAiglgT8IDJzD9gOVdvki22CQJ1UVIN/6CFt8
RUBo9NCBD87uAGKo6R0kbLomMFHrXloXqAew780AN67OPnXw7fAyt8FMFGq2LSIpZo4jBrXebB/A
LuYuXYpFQ2AXQ1WSTQMDy/S/39VflfY/HEN7PgeyJ2uhKqx/6LpCRFWK0v2udADBGrg6W3iBWWxb
3FdbRN8wGXIfQIPR/0femSxHjmRZ9ldKYo8oKAAFFCWVuYDNxpl0ku6+gdAnzPOMr+8DRnSl05xJ
doRIL1paMhcRQdJgAHR4+t595wJSikT29xwTWbVf7kmQJYPI8qXcGbomn4dxy1r490baqcXeGPgz
qm7D2SVmTWuNSLNOgD2Lkr+XQDHVyZZX0D6F3yOVlaa1rF3hG8MmVvXfdGFSJ6uTm/TBaEFt2c2w
JfeZ6eaAT/82iP3UaW/yUQW39ZLl0OPgKy3upDipf+jN+u3R9W92nlOvPSfo6rYfRkmIROM8OzjZ
miz8m+YG6mSNKl09iCa7tXd+SNCLIj7IP4WgEN9RzP67L3+ySE1OR/G5wYhpzoLqYNJptXLsNv+b
4cVJtFtadQ+JoGHxTsF90OUqjkUFBOdvPfhTpz0BbolQSFmcHFvkHcOsealJW8Xbn76M7VfWjFNL
PNX0VQF8wt5ZjV7TjRPmE8zXIo+CYyI7+8fbV/k3z/8X6SNc9aoZqOd2RtXfjX0YmitaJ8P36sWv
JzzMU/FjnpE3pLVQ7uraeaqLMTW8RC/0aTXTKrea/FB+R/9ffKEtzFD0WBCePd/Yf34d/yv4Xlz/
8aSaf/43//61KKc6AsN28q///FBk/P+/l7/5n995+Rf/3H0vLp+y783pL734Gz73z+uun9qnF/8C
rgjgwU33vZ5uvzdd2j5/Pt9w+c3/0x/+x/fnT/kwld//8dtX2jra5dMQpOe//fmjw7d//LZUwv7z
54//82fL9//Hb17YtU+//P73p6b9x2+u8bsw0Jy5uoWcRsjFzW74vvxEqd8dqXTDhn2jIwlc3lMO
TTr8x2+G+t00DGqzhq4Ll54Y/qgpuucf2b/bcMr5n61o49b5vP/9vV68mH+9qP/Iu+y6iPK24T5e
NXtWpnnqohz4uQ84QxoL8GA4FpLO2sh04RdFWpXtcRKtj0alO9/gjdJrrSQeunRA457pRWYm2vuI
7u0HTZePoUXfOt12ZUtXQTs2ydbBiBQulnTCmxa0fYrbj9MvrDpN3ChasMt1qKfupxElw+fBqO1b
pbkIxj3q466+Eia+7HCTS3U3D3RlQwGj6/k8q2N5bPoxuA1KR5Q0mkDh9uAZ2ADr9VZ5AWRJZ01J
ujzK3ggeKmX4EyAHYHM0+4S+BWoUhbSwyunWruUUXYORjOhkMasU5E/tuOUGS644XzU2OOR1lzZJ
DaBS5R8SsA43AKXnaysvhqMJahYOSVqvdKtKPXO284sQbNfn3g6mo0TZcm4MRrSnT3RYpeWgAQ9t
qCWJyC6++F2Tb6na9qsK+ckuEWFxgUxnPKMvLNzQYoqzH22dgSPDi8rJYCOIFnMDzzTnbier0dhD
u/M6fJ/WmI8/1JYdeJUC7ZCUg9pPUmJVk9qR/SmNtGKfBIF1Pjoj1O2K9qvWkXdVNVA+8oNuZXX6
jO/oVK9q5SI1tuRFbpvjV3/hRaTGNF1aCfRBJ20nqDqa9aFUDphhWZHxgj/V70xbc9eZ6qvHNtXl
sYJFRQQ1tM5hAQrU6ESd/MCaM7JS9OKKM65xrwPZ2DpzB5WlSOab2XRp87Npad9YGj08gPvj5rak
ewsiXM/BtGrcooFrFSJz1xIUJBDLGT96dVbF7T7TgmClUcakZ06166JPrLMQWMOjQ7vwurf0R9iw
/dkkEutiAN7+6PddvtZnCh7kTTC3qssK4CMMtFUfommyeAA0ShGlhZn9GBeR7blDaO0dm65SBqXr
WCBKnT70aIUcaC+GWQoNQLJF44Kp/AEyHzdD31VhfWvDnJa+IZhowxmKCLSCWgrpFg1sJai0C4jB
2pkJESwFT9DV0FSnOmvWUTXoxp56HmDcIAbUAVLDvwWNlJfbWQqf7+vD66H/tDKvummEFQTrFPxE
mxoOFg8ypqMY788Bn4dMXARUTB5o7HVgPKVZX+67IBDnaS31D5Fra/Q95GrY2C2wD086uiVuawCW
Tu+BhDbarVbFol1ptM9p/GUVHO0ksaHghrI4DnTxb/NALWhAYWk3RgD9yTAISnXzedoNlX4B9aF9
DNy4vIiMRmncZNFVKyko5DoYFe9M3y6zPTDHfCMGK77QuiEEHDbkZ2mvW+66gB4BVINXRJKEctuW
86Ci6XMKW5gSoXavCzO/oKu6bsEk6reWLAwWpQrpRZhbHQTn3B0OtuzlwfRL8cOZXP8GWX1Wr6ey
NT5gudHiOwEeTKxDMSln4+MEQOew79dXBHYCAjmoRglFqDQSNNbd+JWeKkSTig5kr2m19DqM8ajo
sEHqvTgaoJePTeN0cPJkcTUbmMcXNqh/mqkXGGIYQJseuuJQ2pktvS4eOPOXceroQD3icWAdDsTn
Vi0+HpU75EdMXuYjWSGgXm00MlNjiJTXDK7p3KicCqpVMZfxOrHJGHrwttx1xe4CeAlvoH3TR+GZ
CbnnuoV7cuHbFQS4NC9M4fldb5xPfaILQKRJvMlLpYad22TOwdfQp3sNR8xL6QvnXO+rKVulmbAP
DcyqdRbIYgPGkIZBA4++G5ohyWG6gM0OQutpK41zFZ0pTqznmdLqxwrd18R8hEDlRf50WzTGPYXN
6M52s/FTqewKm78hwEtDasa+98fhj2TU/88hCcfJN0KSusu/Ry9CGH7/j5AEg5LfcY5FmcQ0XCIS
Ao8/QhIhrN91ghLbtl3XED+HJPJ3HW0g/9l2heMQ0XAo+TMk4W/QhbsuSRhITkuY81dCkpPORRor
0ZgbhmmaFmhaE072y2MzmW09tMSQHeZotD0zuNfqZNoQsOBa6k4Pg6UgHcfnSX8odcq/Dl32GJ6U
l5Mbv1ODeZnB/PObEGoZtgmLyz2V53VNmIB7jLJDmQwH1l0fCwMr+iTd8l0Zu/nixPHHpXiGhmkZ
jkU4uJxIfirLV01s6mHWZYdW91m98AYfjXNMY829WYdiW/oQN+HKp5eaCOrVHBUTnWRpvJ0NAg3R
Ne/1Y6hfv4/DnfNeiTGJUZef//R9HFcrJpgmNBwUg7sJpPsRpk20qUvrENrggQHOhutWt+9/GqR/
xqc/x6PLbf7r4PX8GF5c9uTwqNmJKaZqSg8DHc9gB8ngi6QxV0Kpm7ev9Mq7/flKp+nXTkxhmtQi
PVAa/gKOA7PpnrbC2fmWRu/e1XN16l/3xShm01O6/fwweb2n5Vq/dmu9gTJx0FIfzraTOOvB8tM1
6GqvrOUDwdYuc8WP2j/IQtsEybEMLWODCuyjAQVpl9GiLwEaqVJsOphW0P9oTN+lbTRtQHtjVQJ9
w7Ow0CmDCkz8VKwBuRe3QhriuqPI7dEx/4V+zKsKnpRXxOKjz8vnDRas4GIfhv19Aq9h29jNfayp
aAVXY9yQXO/XQqrBcyP/EwtEf4PVgydd+HwxGLL1aKhLwhhjM5h+8VC3eBN5XZ9/Mhrtcuri4jiZ
4QcdIONWxv2j1gPfniJng9nRnQDQB9s7CC/gUl64o7VrMnjQPh2G7C4DiP7kSAf9Fj9AtadpDb7w
CMu4DpiIUJnv7TRcdr5s2BRYHdyhuT4DFphcwdna1GarthwQGq8LK8+qgXPAjd42UfudIPRbJcaJ
wJLiJ9YpzK951WnhJzU7eGR022LQ2euhCdbmuFFReQ/f6aPI8cG2LeEF+q5ovtro2rxZi/w9IW9x
6IqyhAPVlPuxcffNAlS3oo/91F5BhP2eUKYAh2kXO0W0ht5/Wg0QB2B9E2dbXbcv80ixqZv3gRh3
DJQvmh9qXlOBtu7Sz6oAXx5UxDxttZubmZC7g1+ZEQV6tQ01nT74j3rr67u+Yb6QowU219BYYCnr
roZag79GddkEUDYVfeebPmlhXzc+qMYZVJrFLxT2gyMYF+7UZXQbZuqh7UAhG1P82Sh0UF3EaNB7
gLy5JWsODmZrHjpE7R7EjQuF5DgqaeOIpB40Y+mWt93HJB7u5SxGzmgcGqdMpuvYbFZ5T/nMJQxA
u7afTZBZNqedGEvqSh83eXWInerrGG8mV3ldAnpP6BDwieUcVLotqZK1FrZHXAmFB9H4DChMACKR
JDMuI5B9b8awK+FOOFdZo24UJwN4bBrEnNZg1mSbuY1uZ5Ac0xgNa31M97DEHmzMVeHXHlmd8ceg
+lt1mzGG2FSfNeLOcPNDMH4LQuM8NcYVABvy75uywx5XI6+cf9GteS37+qD8+sIgFT6ln7FrAJfc
er2u7QNxF7CgF4O1wdTFA4sK7VD3RufjKJYVoNgYlX/E3Hc1pd0GHqsaDaCn5ePI8qp0GDtMv6C4
huEBkl6X9pH03c6ENaFdKAmBHBqRlVx2aX5egp+3w8ug2wXqNsBtzKznjT6v9Zaz6viZwLNrubuk
O++qq6TsQX2NGOZ9lmp6ssKnsvumTc2qA3WtxSBsv7WavknFdSDuZ0rR2bgeIWbqxjWaWv5xXLka
3lxw+YNvcc4pMvwxzg740m3ZfoMgtIadPmfaWWv0W1Uex+w2pxvId8Vm6L0eQxXoRitIVZbdXua1
3Jiasx7rGNcbA0ZxvTVMe6O5H8Puczqu4T9zIoEOm6hV9MjjdZvxdrQWw1woCsNlSfLeT60NQB4v
BMdW4CYWpod5utPApRv6mQUQ0U+wpaisY6S7VH3KY2xSPg8Ywn22LSCAdkW4MquvMps3k+kwjHb4
yq1xzdiqLLwy+n5FXLuxB5dSRbdZnmVG2SIa7C0mYSsDnEmWIRizIDMyTd0qB5i4NTPjVlbgy4O7
0ikgFqq1XS5EDGM9muG2qvptOfWrJg283P+YQcPr5s3sYk+NzxdoyeME8FREBgYY9gqd5JkynqL6
rIswT4k0r3P18zYU+0oH/++Do8ytCyNMP9UkAmhC2Uj9fMrqndRnT7NrjI2ilcZJIseCAVPYptb2
mIKtKu0aPiJqvduFDjHoCZ59xoZWzK01VJCXn9BI2fDBWVMucqjdtnUVG58FvJUsE3zKhVEkt3EU
Xrq0quVXQU6RJ/gqC7V17XqNSxyWhJgRgI2WerQG7rhy/Ms27Uib6xIbHWkuJ32fpAhfu5KpuyPA
5YXF0l2bdbrHRfUw4DO+LUT0Oa8XHxOArIAezWZbpg1c20B91IPAXmX0HoOrnraw4TjzQ0/uWDTm
SYjtmC2kkOBHhQvDEITzEXe2u9EK3DN/YcYUaZLhhEh6oqdKrX6YRn9dCyC99k6zArWOtPqs0DWa
WBA4U3he91r63Z9ZgOIarws5nAEq+lb0tdhD/LwxIM3i0Xou8A7ctHrwXt1YX8qgL4MKULOWa9oO
Th6u+KXCJRqJiYqr7dtKWw/oQvC824NTzO8WI9JNEs5nSdfGa4g4oIaIUKSFh4+un7n2UO2EFWVn
01gNhdfiHoXtXYdK6tCnzVY0AN0ioGpu/DRxLqbJHUuZb/5cWfZasfoAbX/Iesf8UGn2IwyccOMy
b0X5rUwVANiYuACgX/xhbEGpIVcZL33MogBfGhdWfHAnLfohjMG5trs5e+LpONWnubyqtX4TtcWq
AFXlZfhP4AQIJBmbnnPIdCIKHgMTPVHAmT50LzWAyr3QzwfLqb1YVJtydh/nPCFhH7Cdkv/x+uEB
5s2q6LuD7bT+lwKXoQnc4J0QY3tmFVp1rTIu007Cvg6rOr6YAA6t9F6xhiDNwY6qnr6EU1w8RlOx
xbvvom3aS8N0kpvWVhreg9nHQfq4OA1Q3AF4kBcZcdib3aVWNnoBZhz60AONm4svhoJXj2Pote+U
94MZWhs51TjbxSQ7EHxHKOZJlLLCG9OV4YLIg/qP8dEQ1hsJQB5cl+ufOXVeeVJR2fdKN5lXWVGx
7/apvu3T+XMMAgl3CnzEyRJqcqUhOPRcoznmnT7dFK14LAzo9F2tH2vAYBdaPTNeVXBJ135BFsn9
5uD7ST4rA/Ze4SwPP9v24omwJMujYucOkzoSeFmLFRcGOrUWkApgRWYJYW1yK+NQFD1uFGZ91aR9
ua5yfEcAmsZueck6eD7O8n6axTHXLSzEomQzZdlntBEPddh+xN7SWjXzBA14AitrtkzrxDAqWjmq
bi0IWi9wxEqxLiTVQ1Wi/uwbkvSMOwrewAifijc5azepO3RfW2hpd7npPloZIhRY0gTa1sfANVwP
f4lr5Bbno8RfNE/7JwxqcOpryvhsLMZ65fT+1QybzsoIQ/Cd8YxE7rACIm9dp/1iAEQkYoDS0Vpq
1o3zOKY1EYbZf1RxWuWfwXHZE7SuokK8MCXuEYKQcHAwMPDqVBrOVpTvG3jPGJYTQ7mV29zg9IbL
FSe8r0mD14ZnONnwPTVAknV5eDeXQmMoVAbmi4wYXT7F+jFO6FENvyKxi9yNEwcfurYrn3Id886x
vIJK6bU4p5H5SoJ9jJupV+G8yl111kE2n/OB9WE1deaEb0JbXNaokx6dURxbXCmvEzFhzVKJeV3O
uBV20OK09CypNkVeBDDypkMJ7fCY++fdpPZjylFBsy6EJj9acN1A0kUS9INFbtToh2qtrM9GG9cX
HJCImrppo5F/3qRWu0qrC6vO89Wyoc0u1sZEBc2s1gbTiIl9aMhm+8WxccuLpURQsF+mMKJd8HLM
fVf+EPEW204Qdb31xex2GpYoKzjLvfhSYDQmRnwqs96DF2yMxSYfhScrPEQH2J/ikabnCHO4vijv
CtBySRoe3Oi6micYbuZZM1fXRp1dkP4ayseqP7OnaZUQRVjGkxqudSjMqeq3riRx2kRPCVnEDDSw
7L52Q47NUtLu5kr7UDFh8645DxQUYwPrksD4Es35ET5u5OGbFiw7I95AdmnTUiu8impgPLYZQGd3
3heRXm2axNrqbuYpyD1ulABk54yUfuyG71lzZrYUDqM6XQVV62msXL3enQU4TSW5vaGnm7wkPr41
kvklpiKMXlN28krtQPM/4WsWIzbLsrM2SveW9ZAJZ+1H1tbCr2FJAWrVgm9N4429+MrM8y6dPjgs
EV18Bdn1jLS/h99IGkZfTPW9G8/jPJ68tLLSXdlHJV5B8WU9XtAzdaeNlbPBFjFd4fx0jbPOei5n
dTE2bKiQiUiyZt8xHjFZMIfBI6N+WefizKrD/zvFyYvoa41J8o/2tDr5oqD5/1AJUywa7n+fMFzV
xVMbPf2cMXz+iz9Thu7vFrAYm6QhCUD+gXTKnylD83drKUe65MhI8j8nyf6sYlr27wSM/NTBjc/B
uOpfVUzL+N3STUHCh7qnLpYf/YUq5stCuqMbpiC5ohyA9YYgaXgitMnKylTxGIUYyrguzEsCEDLr
1uGn5/FKbuq5cfNf8dYfl7GpJvAIbAyCTlklOPlinugzYTF27W5to9EfKlvXwPlaVX3rwwy8N+J+
OOtkwbEzh0SNYaruQrCN1TihfZod/TFsJhbQKe8VzMqpXmCcRqqdwZXMPgA7TLMzdIe4M7qmLi/d
oefUK/OU7b6ARF9s2EPIxlim0D6R9RB3QxrFD32CGxJtcTi84DHZuncRLSYcfDGsWvtpHp9Bv0y0
lYXTxpXqTPc9nd5JLm15/pSjSRjjekSR1jjJ2E5+ksu0EJh2ADevc/fSmdWdld8HkvH2P0PylVfw
UtHw/AZeXOgkSzqHSSKGhgtVQfc4AROFz+3ZsHndAZcwtnY1jseWtfDtyy7j56cXz325kvBauVR7
gIScqn2CKOp6M9d9AIhZvuoLd9gEQK43ne/4W5iLCLmRHntvX/S5L+X0qoYlLeVw0CX7fJILrUgm
+u4wgr438XsvXGCySerkq2HKjOsqyYA5No6dbIfEmNchNN/diB30OmWyvCflWRRBL76KNE2DqU9J
ABMA0Pb8/KdscIOUegiAlqKiK2S57rtQXkiS+CNigBGBc4T5LiYljeVeqiDg5G+BK76oolhG+6BP
3WyLWkc/F1K0vmf69fQYFYN/a5GJuNG6wp2OZS3wBe4BBPpYVk7atLPibiq3VW0TF7VKS3PgqERf
YV3Ih3S2mi80hFJdMmO79QSurF+W1UbfglkSS1LPsieSAPF0Wwa9wEhCyKxZOXIatzghNK7nEDNj
6COb+HOF4Um1fvvtnSSyDcETsymtoPqTS4891ZKfnxjSYZDSU4eVeKlISFHgekD4PH0pR2N6Z3Se
9BWw5HEtR0ocoKjBSPc5+fzT28nasrGD51SALVKi8FZxJGi69pyOneg6RmS+Gh1sGRrH0C+1RCtp
n6jqG2wR8bjsMfbmnKB15xKkLn4/uNAVJn4vY2K17wlLTxaK52+Kt7lS1uIlYZwqn5STjJR/Ec1P
uTbAkkIGSMAPHYgFs7xNrXIoNm+/h9cejmVIS3fVwgOiQvXyRXQhFf526gOwqI57K1NHfffhW/af
Jyy+c9xciUtIPYbpPptMV8cJa/E8x5sUJ9zaTO7b1JTBqieCOVQzaFIqz0kiiZmz/r5p3Ea8U5c4
2cuWR2S5SrqEwibVOftEnKdXDHsgfnC4y/iupNGAlX9Bor6zuvyypEk+nLKOKaVNtem0KW7qC4iE
s2JxsazpCs+jduNOxl2LWfbNVKthpZxYvdObcSLFfR6oTAnFiuZYujJOmUMycEzN6DLN03VO3N6M
R1C8k7h4YfdSdLhLl9OMtASTAqjfFkZ2u2bSW7YU24w/vD0uXnnMi5hBXyIQaqCnTWIWKmdiCpgM
ZlD0qxFPhG0I/2T79lXEq5ehWIrhHCIvRtjL0UfS25JKguBO8OU+pHaCtUaCg/kqNBfb1iiwrM/o
SCmzGaWFX5WCd9MnWfi1LMoIvQZleQ/HFjIJTmj8JfnnH28DnA61Gl4/ht4nmykyjMQMzVbzqjRs
Obbo2oEIJ/jrVwG/bdgUmggP2ctePoEyqLWC3nENKYtor51i4GxbGubj2w/6pFy5zBomNx7lus6c
sU5nuQM4mn5vnrMww2yLKU2yQ3Oa7XFKnC9HmxOwaeGdNmeOf3j7yq9MJMJOzq1Kp2DGUv/y/oxo
7GXcMpBwpemisyK1O/ICY0GqwtY+OtOi1hrKIH5nmXju5T3Zkm3LBEsibcGMOq0oNkGld5ZaNpgh
wqpXy9N1jdeoN6taXmHGYB/Kug12TWf2WGRK6+jXfnlIhD2uZ5ogjiIdpguJkxmbazP37ywvryz0
TKtlY9KF7YjTcnYniqijqEXWwKnFVWLb3U3QEDqsUsjN58C6y/qdqfbaCGDvW1YzwrVftpYxHznK
mwJzGCwySXU085k1aAU2UBi/CAweOeo75sXUqOnjXx8B9nKWMYQuDNaUlyPApbcrk4UZrMyuIvyq
TUZhOfRrN7BoRSKd429KIPHvLGCvjDtGHRJQ3SEglc7Jvgatr+5TkEerSl/84Ycq+EQHRiU2tTl0
owcJvYtWI26wu7fv9ll+cTLwFPlmmynN0Y5T38vbrcc6G7AACzA9ny3FoMPrvdEqQ+xsO6+OQV74
chPYeqltWkKvY9nFZn80s077MWEBxMaWWXOwr3pd/xEZfox5LcRNsQqSDNPvTuIYs45cML9RZs7G
3u2qxvck4KJs5aToLTecweZhK1KlPlCZIbnTjEQ7ewFCdjo0RjZZ3piBOscMxq6LsyaZGrmdiijb
s9a7OOWhf7k31Gh2OHwZzmU8dNa0MyiZFugqY+SiTuv05K+tRuSeM5JgAwjfyXHTZUPzDm/kRH/7
vApzAqZrkMm86GuWmfRT8GaSEOmozTCPUdud+cFAm4VIe6yu6gK8WpADA8kSfQ0ObTiHlVmcudOo
X7o0X+2npCoOauoggYD/v6xa3bjqzYGT5TvvnO9w+sodw0EzKZhcxukaPmH31+R9SGujntvfqGYP
q0nDGfjtqyx74S9X4fOpQHDeYWi/fBKWW484icUEWyHV9D5TONoaw+Knp1pqRrBwpnOhOCutVavG
VZQ4+juR9Cu7NYBXznlCuiivT5tSsOgCnT7ZGrbkmvgoUF6sYgwu3uHbvRaScoaSTFzLYMGSJzfK
yS2DpJCSRyilvbVSKjBCh3/s+la2nWRHIX7KyNwW+DjuJKjDrarG6Nqg9H8oERSgvpzq/CEsWLZj
7IRwkSCN6OEQ+F6Xxa+LKjPdIttBgoY1Rl8e2E+DEwVQErUJ2ypAeDaK3AwRCerxY1kMweU8uQKX
t/hxRAf0zq56KgJjQ7cIUJeInSsb6vnnP10Zw+4qQ0iokUCxKVbGldynRiCvCnsYdqrErgxvzcVU
b8Sgya6aJ3AszbFFz3JOedZFJjyM394en7+ODr4S4m22syU4P+XiSEdMEVZkxEua6hFAQcsMc3QL
b1/lmY/ychogzOM4h/LNRlCy9Av8/MwTrDWIEJGX1EYUbbtaNGuKonRvhg1ZbK0R4qBNw+3Aif/T
LLALW9UxttgB1lHrJtILa5vqJpZPgozxqu6rUF9FRXpjOHR145VmUR6qs09vf+lfT7t85+ezJ4o9
gwn88jsPCUSstiU/MAzFlxgDF5Z6315Hckze6+f7dd+zyPI9w10Ne1HMvbxUkFG2E9OivvE5oHRz
jXdXnJr31YRaIoLkvkrx+/jy9v09v9vTl4IOUNctxRLj/BJtZaTd6pHab+6G947lY8DoSxZpI9Hz
VTolc7jRslBQJJlVskJJtRjnqD5cJWOEC7m0y3fIGa89cU7QJDtJLzBJTnbh3CxoLuA45Y1Fo2+D
aiQJpZVDXeBsP74HdDjBVi2blEXjqrIWWabB2nwSbJihTV7A5aEbuWbedsM44eIejxWRB67hbrIv
DI3KRqk4bG/0IE+nja+HRrQKU7VITww5pmuFJgqXyDkcP7op/q+r1A7b+AqVhBttW8wio9UkbZQM
b7+7V9YwaxkpnHQo7nEbLwcMHQLCSZb55PRiuOnjON4XasKULe1rupet9MLwYdMG0rCad+byrzsa
ywVpjueUOQ/u5NIo5GqyEi4aDWXCmzEIxx7aOGvjla71kXbT0khyXseBlN+pHc8fxl7E9frt23/l
CMqXsEzSsiQv6U84mTCThOpX9oIvYeXRh6GKJdmWwPHqUd4rzF32/aww5NPNFt2J1n8s0yqiFUFM
8X0Ff5U+HpcYzS9D/Z3Q55UXIwUvxERmSgb5lLQbTaWOWy79G00g5k/d0Mb2FumcuIh6TJbRNuL8
vfXdCaPVkjNGef/2g3llOeeVLklr5Gg0Fp3MoEnzyd44UUDS2oLjJ4Z8PU7Be8eSV+apbXAyVdRA
CC1Ol6tcTVOrFtHI4LhBSfExDlFBxA62g4U9/uX4xbINJivZBmeRhpzEkjHtL3qXEr/Upo2eJWqX
Rqo46t5bg195dGQ2eWYoWdmjT5v/EwcilgiWKZX71SHMO8Qmehq9k3V+bSdEm04Jn3yhJTidvZy5
Dv0LWCAsa5xrR15dzsND2PWNeYiiovkMSDk0Dg7emespRUg3ByKGOqMF34yBbhqvb9MnRSuZ5tFx
9COLAlq1dBtGAR9Gt05fsDwVk6Ond395XBEcsB+SFsDM6pSwSDoRNZ3Z05c6KoGexUX8qJfWO6va
rwdsi/wgmULet00aYHlFP8VHaVaR8MByCcdjOuAaltJdZDTiHocOytVJ17xzvH7mwp3sgCjBHV4D
tS+MBU+2eDzvtYZgmIAsJG1ajpX2aCwaCHNuUBvWIy2AmT+e6zbSsSBN+nVL03+MMg9bujKJ5kO3
+JjLRGV7KMwBPnawz1zOyIdCM88tt4XKH7fNX4NJP+9cNvxxg/Gj6y4HrZfPycDXUZSOjwKEwxLH
0jraa5M+bf76O6c8yuZCmcj5xeclbGutw32Zq8yNPNYYcHuOqNt3rvLaWoL3FKk0Rdb2l51sDpLI
GnyirKbw3XUN9BzCm2vGa7hfCPHevqXXLqaIPxlflPZQIr98cAh19KxOJ80rwyw8j4aoPhQNCSXQ
yu47wf5rywlT3DEVCwo7wsk7asykQlrF0JqlasH3180hbTPr5u0beiVwtBU1ElLP5Omoyry8oSSc
nLofWU36yEEF4zr1tpjbcJU3t+OiH+yjvwa4XcYeRRmmi1p6bDjpLd/opzkqm6guzY5zXsCB1qMN
srySrTa+c5z89UVJrLeVNFyCYQ6tSxDy01WEAEkzNexjfaenW11zfFSo6I02wgnf1RzyWS8XAa5F
spBVn3XgF0uHLhZ1qNEOjue1qa8rRb9ZUDXzO2vbK+EmaTyTAWEvg92Qyy3/dEvJFE5R4efBysdR
/mudYn86iiw4znY17LvYijwAqvWtngTxJTrM6kzGU7ePMenbJrFN/wNMmmTI3buRNu8Lh7P0DZ2o
iccBynffifFeefy24VKNt2ndIRF7EuOlfYEpjcuwauhF5GhYUFNxWhTCKSaL7xyzfh3CZAsMw7ZQ
VXAoPl2DMaAmJwLheNXoTklfIyU+WKHZCngToLsAJ/k7mH2tfOcWXwkhX1735B7dFhf0omAgawHJ
TFmbT3FZplu+yrxGQATEddDv+2bE8NqZWvvK7ZOnLHFnFNu07G77FkO/KRmKp7dnNE/41/Foc1KW
ZM8oT1OweTlQMnuiluzO0crWw6q8QWen0Q9azml6rINMxndz3tPuaNDx+kM1zMcVvhF2vHbqNi7p
6O5zd1XXmn6Z22Uqt3HYVRwMzEDdRWhgrD0vPuXUPFgIFFluOVz5JjLxvg9sjZDYlRv6IWjnKPRZ
4HcUYXeBSMuPtZVSSUjs3Lh1cuzdeZZo8LFO8Bxl0lsq51nE63ZMTE4Fg61/T+fGviU3zmF2Hobu
hiRVDBo0qPOvPYrn5qztJK01lJIwH/dHc5QAZ9UkV3g3R8V56pDxZK9dKrZtYSC+RgoyPZqoJRdp
rkDzDS+GjipbN8ozcoc0PRuu0tBXzsnwdTQqZrJCYVLzh648d8CfynUWk3byNMcNHxynjJh1XTUP
no2C/6Gqh1ydyaF0mw1BGhWtSB/1fjPkxYw+sBPiS6uJ/AsdJeX/Yu5MluNGti37Q4Vn6B2YAoiW
fSeSmrhRlARH37df/xbyVd1KSmli5ayGKVkKEQjA/fg5e69dUqAp3d5n3BO8CLPSUDJo+Mk3CgzF
y9jGOwPWJMGt/mwOQUelrFAamtarINTve9fVOVp5Z7TPMbSgGC/POB7KutSi2dDxBdMebKk6OmxV
gez69b2xhvoZgAoxoNzhSZbIy1XSVHckjQ9j0E5W54dGYYli75SpYiSV4l0KcNvbUI4M6dFeYeDD
GQmSGdEFyh6Jocd8clBtkt+DSJ5fOsQZL/NS3FmYuE5t4rbGzsNV/KPpTOMdc3n1TMbvervmaUXU
R9o738komK1Qo3tV3dp6WSM1tS2cu1aBNC9ollKQfW4vyxx1muUwGo/j/tEYB6BIueiML7Q8rPWc
OsqzdrlIRyMqlAAE4JTFcvBMN5/2k1omFZljD9QFs7d5K3h37/TWXTgPGJ72jGPMe0/rFmhoifnq
gey4ZbPDdMizdTnZyHjXevraGXTFCenW9Cci0Ysrp0f2GxbmPJu7rDWs4jzYAiE2uG/8QzzmsRuM
jisflik3TTSBeMxhwFV5kM56fz3ChvyWpcV0nYN4+pa1WziumIz0BHyBpMBydnk4DaN7qNJUIYJs
k8QJaMYucZBZs3GxVFUrdpjKzTyorapWeGHwx+x0a43THdESA5EbUmq4b3yomQH0Jx1jSlPLN3te
8ekUBZ7ScF2kSyj6iJhSFbU6zNqcYfGHqvXgjBqa39R3ySAdvIH4a3vGcn2YPcw/paWhE2k6I0O1
qA9tWBlweyEF9PWXnFjnKsob4DEBKUfOt0FkWhxi6mqHsI5tbw07Qjfdw8wsCKf35JctrqdkKYge
blhUGp8k0KM2OoAevWqxnrO2q5KgMBbrgs9rInEy8/FnZojy0Rg4agaD6RDNLvpug1H4QkSrqSaF
haxIflS+gUVP6Jp8ccu4uiwXL8VANEn/q16V44tdeTm/20q3O6CnNcHdQAiPXYmznhPq/lDcaHlB
egz8qv5RhzvxMmzNiaF1DUj6EDD8EFNAriLVr/0XvZk2Ca1yupvVcBaSnlfHfIWQIG8TluwhVF0y
3NMGWO/8JUbFUyIOASJC7OJyQJmARlpaiz2eG89OAGAuLVR9XF3+TdlV+XvfGWqMpnSddg6xyFDZ
E226W9vE+dZgVbjRp6pVKLtH/dvUDDlaVn/KyBbWG53MX7YpROpJ9nMAd/C8pDq+OZiT8R0ariTl
lXY6N+Q9hu/s1h4OmYqoMDsiLze/nzyLZqIxjzMsk6QT57lee6wsOPeu8mFrbzr22EwXUhswRulp
kj/G1gRwnN6W/WiYfU/8dpOl96SSq2+c1+igS7Dtb5DrM/wEQ/9gm+NMqBPC8Jr+AG93gI6qf9ZV
Kf9agDZjU0p8PPSJJICktvJ8WJr8Wc3O8tyjksgeXGvNX1i5fe9StzknB7C3q/felZk6ikFrUCBO
xKoj3MqfvLwB5dnobFaBNybjQ6szlttxWmWm0ixkyl9ozSIFfSBlpKiMLSxJ3TgQPeyS9r0EdU5Y
bSL76dLqpbrSGqm/dUY3ww6Z8uU7mLe4DNOaVvPJd9KkDC14GthSIWp/zfSsaII2n9oLxaadA2kp
ELz7qeESjGmZmIFa9q0eQ49xNBecTEFqyeyGAbZsI+RECMP8prL7QNGgTFEQsZaCdFmmCoCzTT2U
aYtZBX5BUjz6c+G/cQEJfNPN4OcqrzeqHfJi9TR5a2seZGce2lR24KOgdcbwOShWWsaamUwLfKMY
P02m5xopxxWP4HKMvVW77lyYmWHn2PH7ai/AOlZ7Mq8N2ZKkygCrOnbSQbGjqXJ6t1fbwl7GWkm8
eQkAI0r0dvZ2xKTbU5h4rct0sbYlBjg5eN/cqiy+5G7tt5e4/dZdRjgUg92mUC/rOtp1OLj2PEdt
Yet3ZrHSfF5jXCSHvrcYULI4xO7JdoT5FYwPSeiay8YRLMYibmfDYBg765J/TysbZaK1FvolDPtK
i2pswjfxAvg1TGan10mfbaf4OBij/9LEXoxoIum687C4LgtMg5ibpVlvA2knq7zOS6OISLQqMKXm
JoHznVPaN/NULQDv/HokMxsRXBWatb66QZatgxdJDMVFEPt9Q5q9rSU4DRWdz13ceflwKfnlvjut
mF5pZcLXIJ9ePBBfnGLhbdPcDqymKd6oCaFaFRMmwGAcbX0MDGey3pgGFUgEqfm0EL2ijk9NbFUp
jmZWXjn4sIfAVprXbjf4N1ra9/e1VOraXZv4RhH1s5zLjrfXXCzsE4VlzPdt2eIonMeUCA5vRMy4
ZTMsJGb78HtrJzPTSOpTGwe6kWQjntR50UNqle4uXnLzNWv0bIuSANgdZYMrrvNOYVCAS8JkGzbi
ACn/Z0qE49tgMt/U12Uz2WmNlYQGe6jEuRCXexOoCDnb1mIcnbSdeqwjGhIXJkTkPc5+3ty7nT6T
Nd6bY3zP+6HqcO5jiZeK9zDH46h5rxMKlfxcp2mZX+RYuTGaJsOSXghc3tpdmuu4WDqVp9kpc3T7
aiiLyghr0Qz4iDBfNYGJ3KC9coZGNmx3RVbsNqMewXGE8fYHU1vIHRMwlbB6El5CnaCnbbzXpO6k
IKFJo8+yYYESog3zU95q6UOVmP6MGbzU8iDHoO4EIi7bJ72yMh1irDMa1CwZXqSm9+NsNwOqXaJh
9LNndFG2GUi/0r84hYgfnWouzLMpZnWuZoFtxcnA1PeZjxS851G5bUVGiWWRrHoEQDGlZ28cpquS
lllNo27DOCHhAA1EaGyCbXcWmxXX7cQmRGv88cTTPh/LzBNFZPkzz/UCUecym3U8xSIHmXKZV+CU
A+qqYfNwaH4cTlPn3xuFmDZP3Ci/j2MfYzGf8zgP29wxy6NJ1ngalpWnfo4ilXw2ipWrvFx0sCvm
ul0cUUOkJs98Z/ecv/AyOXNooRO/q6zJoU9SF7e1oZQ81aZsX/XaL28QaGdyV+iY/KppzOBGm8VW
VtfGuEWw9+6uHeLNhWlo3aVtD/0YkiO8FJctyZvxbtWl0e7qfq6Pwq3SLrInioIAwry57vNuEd2+
dYvMjCqUaWBxxJCloZ3FxhClxZIOuxpUR9jSkYNuk2FLxoE/qfULgvnm2kG+bh3Vumg1qRNdVtxl
k8rqnafncoxiY2yaQBpNUQRIGuzl6FgL////Iosls+IBeU/lUFwFFIkN2KYRVxRjl878pNv5D/M+
2hvC25gN6Pxt8UvrJstzfxnNid1gcWqkyP33Qdmc84AOnQ3PkNwHz6H5POnfunZoz0ofu3Nez/KH
687q33d4XIbvwmbyuAlDf+lcLUi9yhbfKpNNU23ROt0PcshlmJR2/FmU5e99ZY76nrGpyhBK0dP8
eKJ2QCQBC+opX2NGzoURU0SvafOz1EwnMPXC/OQM/w86NqBxm0gM5RRtbP2XO2016Blqm5aS7TIr
1vux7AErrH4fePn8XapienSdkiXQKJqnjLScm2bx7d3gmJzjNBaaYKIXPYS5Ns+HbBUMuP/cZfin
pouLmJ3WLtIU41eBDkJNMgq6Gs1yzKeE1pivOA7TOiReWrvta/QXQ1ktnzyB22/6S6eNDgPCLh30
HQ3YX7p6ImZ35I3iqlY1XGgzEIwg60E7pZW/7jsB9Y1st2ENm2rOPum//X5tHv5NrSp0x/IZZXx8
BsyY9BOv5Nrtmi7nKoO/0Y1F99qZ5RtVsbydCxoFnYaV69/earHpfiBt0800GQ5+vPCcaCQP4qfl
356GM8ef4mzpstmtNEBVUC75CxPxzxI6fn/iEcCixmE+izwVH/XHi2qt4efr+pcSOLXOOFk4KKzU
QZWTqEv+Ij/8+Uv+wxPPwuKzsuCzA5j0l637b91NTU+GuanRRnZaVe2rPs13MSyYcJ2pNtnTXGlE
YiaQIDB9Sb8y0wa2FLSd6t7XmxIG3KCfjXlgzmcnvgon06Yq/vOH/IebwjbICogIhQnAryK/KR29
WplzTBFSuwFBbe0eZY1Krb3eGN//fK3tV/34qCPChvWLlhBhof7rpGGh1NS6WrDkFM544VcCJEFq
g4TcWUo4Ztj7dvw8ED0VHyzFTBiBeOlouz9/iN/dNvRzMIEwzDRQ32O3+fgYoLNzoDcy0wRapsRR
Swf1BHl/iSnRVvN6hUkGa0KOax6V7Dt2tOBfztFcJN53TdP96pNf4B+arp6+aZ90D3PHJrf8+IES
y9Pqv4wLY9qauwbLC0YgKgxIed5doSra3IWqD3EFGSbFs4qv1mr2DZkBxzZNx9eRZuBuqDsZ/flO
/f5obJ+L+RNqKHwtv0qtW5N406Xn0SDDLI/mFWGDSBYcUbGnHfO1+Ux8+PtqhMiVoQO+EQSvTFY/
3odeG/WGJ5GxeTl5zwuzKgbbPQyC3t/OBPFCeZ1mA4IbxzM/y+zY/vGPzybfkJWIsQdrIlO3jxd3
hzS1arkgdp2W9tA29RT2Yy4+efj+4Zby6PEWYI0BBPubzM5109XYdIeKM+Njhqj6tjVXY9+Va3fy
cnf5zIfz+9CCLYVpmM48jK7Or4OEjD6FpjnsaUPTxjcOQOWoTEtSGvrpM0L2P1xKMHDD57k52fRf
Y0LHwmwNMEsxUqBhjda+S3czmhmoM3L+bGX9fSXhCjwsFLgMqPliH3+tWOA4G5XOLj2r4gLnfA1K
rchrBould6VAjk9k6k24xnxNP06r+dMckypCYamHdU8LeRBVdbZbFJbNoK07WjZy7w52jTODrMpz
jgj2k8/8j7cHYATyX1SnzFo/fuTRB0IQE3wc0rxKfzA+Gi+MajL2ib6upz+/uL+vKEym+a19xIW8
wpSSv1wLl1yWeyU2WRas4qYdss6L+qqZv6eqLTtMamP+WrpokM4pVBRGSmaixrfGVFlPNEnbFKFX
oAWL4Pav5l2t/Nj/pPT4Sx3x4YVDMwEqCuYxFSimrV8+o9UDpsr1VYUrs8HlOU7m2ICWZa1+uMHO
5ijWxiU/uEappkM/w8l4QkYEmmHMhIxm4egzoAzQeAESGXvf1A04G1E3tKq9vEJJzhhIu46hfbb7
MWvw7De2TMzAxJe0ZUXJcjoXjtVeDUXSZbs+j+ddF+tqPmmD3Ig9WjYv1x1jCvOTdfWvfe6Xr45H
aBuAcwds8etaI2XBebWSlF3UdYdJa7Q5IuEh+0rzwaoAXA3wKGggiizKFjuvQRk7NL/QBi5X+Hvm
5bJJKm0MqskVD90gUutrzsThwUrS5V2IlO5hSlJpFbrAi+CQGv7wNS0qkx7DaC/5bnNQd4wWE/Xw
5wfvt0WUBiZnCrDFmCNsRhofn7sGUFlGwalCTeek57egFup2mT5RRP5eVyEg4IAEqnGzgrPAfbwM
d8pLDNkjBx1kfQk4158PXQk9L8oLuz0kq6etT0srS3rdSVkcWy/thjAZ6ioaa8abNOmA6UTx3OPH
ptUhzd3ozen6iazp97uB9w2VLENL00chsP3938q/qfKp+9AlYUaqdcY9GbyUMnF3//ae86KzDHqY
u7Y36ZeNi6aIk/Ky0kVSIqYpjnogHNcUJMOfr7Pd1I8PLRIRgqRxRXNK5s5//DYaf252hZuEU12r
yElcsLK0SuC69KBf0nh2L8ZtXBR2s92dWyfJnP2fP8Fv9QH0I+4nxmyUUPpvCp9JL0erWfkEtllp
+87Wq0BgOLvsBaGC9PD6GbK04R9MJoW3f770b/s2l/bRRHFQQhfLQP7jl5+Zuw96ojFcnZo1nLCh
XDFklPcsOsbdLLN/l12PoISWJ8dQsRmqAB38Gs8iecvLNKfb0teZfppz+/uC0/6TX1Rsn/rjT7pZ
tzkKbRbNrST/+K0kR+E+X8Y0TNzCec7oU2d75du081uqBrVLuyzOmFAqrDeJPpTjbsVButTIwiaa
S6gxyA65qZJueNdsI+8De2FULAa7Go5jWebPlnDnb1JTA+tA1dFg78xpvUfMZl7nQvRib06JGIJ5
rSxgRnzSr3Nt+Bq8smy0o5V3yt0YIjDEGr0j9iRwRDXcVEsNaSFHG8nAv9S0hwRBoPzh5VYzHrHQ
uPG+mGbL3zGZlUUwoRXOo0xDIRD1dtGvOzrPBWjNDZm+Z6OfOX+xUz2bEnd11Na1ecehZKoeK/o/
y8VsZkCpGIj0zQ7x9cw5pZtzWIt1T4AMg+3uZUWbBVM6rp05SpXCZ5q4Q2UeSFTzqShWq7rRNCn6
aFw6JlcdL8tdjOrKgrSXy8dUa8e3rnZrtAM66e2vNRPokyPqHlWnUmv7P0vGv0Ik/79RT27qH+VD
3/740V+91b/yUf4/TG/Y6tv/YCa2cIgP6Q3hW/Gt+v4RfbL9H/+bfKKL/wLOjcxEpyexFc3/IZ/o
5n/BAtnIJ9Rv/pbE8H/yG8AoswHxd7bjA70kbvw/sGRDh3zCosHST6XKuyz+Dfnk16KB+n1b49Ef
WdvSR0f148tqguZZUx7CY4aO/CSFW6YYRSAdFKtz0TCAuS0nJ946lfmxd/gzkVbeXden3sOMTiVY
gSrcNlps7nCadu9ak2vHRsDgy/ounoIkp15nNXVQTjSgi+bxcUUduh/QzZ/+dtNv/2eB+Tv696/8
7r+tO9tXEbRDOMNSLWAm4Z79fWOkr0/N1ajuSL89+W61nbtfjKo64WdMd1PO1CNPlmxHkIlzYfGt
XypHIgDIXXHnWGsC/UI3ruHNEqNWWEc7bptjbXb1K3B2dLikzh1aK0mOf+GmbKtqX6dOn9692UkO
VepWJ3DmKCWGKvmkffurl+mvL7aV9pvO3Wfj5zn58MXaimE0aPxjK9Iikv1cvOnMSnf1bFTHZV4q
3N96e9AlioJkYliZji4A4Nhwz647JYchjYfP9u3tZn682RzHeF7ownMkoNj++JlyfUjNWRkdLX6u
0CIJimJZd1eTP5n71R20MEvKzw47/3BR1mbPJ82Lp5/y/uNFe3MYekFX44jXo3lN+pq5T7IC4wuN
vnFvs6UcjhrD+M9QKv90XdTYLq4+The48T9eV6azE5cr121IQAgyZyW6QKue0rnl6dDRkidafvfn
pxmh97ZP/t9bjGQd/xpEDt22BB57fHQfr4qizC5RdE1HUc7nys66NgSOop+XRDFO6FPrXbTSeJ0k
XcAeusyBuWX92La2utTBIbtR0euQLAlFGA7T0LlPGiq4AGO1XAIqOb891DU/cUS3PPGeRlWlocN5
CQmg3pwhkb13rprJgCAIA4ZgFjmr2x6bWch835GE9Tz4Y9BPY3Oa0fkeklSVj5wu1p2V9tPXfBHV
gT1TvJEkhPaeoXZW2HGHrYlslV6UHVOdYnQuTVIDHvW+QVjR1x4mxoqEt0Bb63rXaY51VsW6/TfW
2zmwMN4kdGsQ4ZejMx8q1jNCApz8jbfO3lmgS/C6tWN/Ih51oZu0jNNXzcw6J6Jp0m62btHcM3Iu
3wylcT7lBs42cxBwzUGFAxzlIYa8FprFjT+gndJqywpcHuQLdm7g1ingdvBLaSALdEwpiY5n5sv5
ha7WYQkLzM74SnvX/F6JRt/LEnJap6Yx3dXmlpki2+dMb1/shm4dhrsmKSl26+Ku8Rb1LIHZPDID
9y6q1qqOZWrlM6dN3lxLtS4IOFPdAc7BNVhgO+hC2sAhZr6NBZ2NJZKa8kdHcvqVrZp8YzlZ4Qq0
MRBFZ55Lu+xvuqSUfVB4NjqRvkr7LFydSoZzZjjnWKXyO8BG+5HcPefCLxwz6uZ5iQSzXbJy3Owy
FXY8YckGDD0oI3us4hT4uN+5Y2hKz0exXlpfjT4xIWrCmhWJCR0nFru11W5HV++PvTasV5zHD+Uo
nNvSIfChtMflbNoNY/6qOxPS8m3J3Ms1b76TLKL2fpzfWBYL75qKbEeX1wiGaazudacq9rHTv3co
N/jWwosGc3qwHNXE+xpONQX8iKZhycpHDlHxQ8pf3eLhb45z641X5VAznKIcMkN/7b2In1ntKd4q
sJBKDjJoEPns20wud3Zq2hDKh/mWqVa35zfqH12lCW8n+DEG5CIVGseY899+tf2NzO0v8hQPbr/T
1OqFTVebwH4zRLeO2dhHBzHZg1h169ucQl4lBwQ8MuOKm5YGz5Vfz0MkamsKhrheDhbmeNKQNSO9
LWVNXWt0yY07tfbBUeV3OWoo9TIldxkrxM1i19rX0hw1+hLrCMaXWIO21jfS8rL8EEDNwn7IviY+
gR92edvL/mR3FfpRYT83enPTNdoXc/aWaPbHIZKQTB+LnJz2tGz6B79dgPiq8h3WkX/UCzakYwsL
Jw7qxVc/xjxuboZB6LBFLWVewemFNUySZX20BpEEsqzCxku9oOyS81LKNhjqbJ/X5W1qCOuErtAC
ZlKs8wMyKnM3N3gSZTeSdruszt400/ylGf1kCV3ezY70myIHDzmj8grawtMTFLq9FmFdt6BYmABD
g21v2rHqVWGxlOpYVtl8r2QJi3PwkOii5Q8FXqcIU5u8TBPPxyBk++d2IDLhksnG+jwbKdpSO/k2
zq1+O6I5cY+Yh3T+1d4595O6wO24ZKHRYH/TklgPujX3r7Hg9XddkpMS5Mn4Bo01Z5B4Ps+l81Sa
8XxrrdqlqbU2R01tuZn0Zj7bovzWo6zTpBcOhn2RLQn8bM+ukp9xpj2i/rMO1AYEyabOuhP0mcOC
zTaKm/qmxutLM7RyHi3Gxzt7KE2OL+u1Jyp+AS9Xe3M0ioPBrvWOCLK4cZEpEBRjK6IzAa8VQTHk
SxMy0i3TRx5csZcUf0cwIAgjF6PprzNvjSMUmq12qGkRnhPLhlbBNBYZjkE+cRYB6Gf26rvpPVyJ
GQW1rHDyVNnR1lBI5+j+TE+JC9Y1N9ABT8PhxKYBphVWetYiN2yRsO74KatnNGHunSREZmdtGO2V
iEpGuZrf3tutTj4XOXonNfLSD3IHtK8+oxXqLo3RLg94QO3rtZLLoTMJDezX52IZHv1+JARjKc8c
m9iF1gKl5zKTHh3hrzxZMUD61GkSjqV0cd1y6vk5tHbX9dX0yl6iRW6zaCcf5GrQG+VypZVgZ63W
vK1hisou/ZIM6q7oNdHvvLZQ10RUx4eCdsNRDWU4pL5xn3Z6E0qtz/dLw74V5uyeZScQ+KFtcsO5
nihZHG3sdrEmjfc8y+krWUl37xHne0/B+tT2sxNpCaH0xI46d+aKtdEQHUqTvvV2pdcAo2/H+lSZ
tX+Zjk1xUAWhBcKTALwVhDPJlxOWlZznzPwSF+Vp0jLAvK9+OkFwL1k2reZnMnlO5K6SkzgdhMCu
+4t4mX8OMrnLCu1qaKD120A0Ak96XuhY2vCtILkqhBbTHxbPyG7XbTlahm9TLbUTsM5xN3RnzFlT
CGnvm1mNJD0hejxZWuKelds4Fyy300U9GMOuGY6N81MWrntbuc34WLCbRinKnWAiMxb+KVLPtSyT
oDEnOLiddadPmvtC4lEVaanL+UQ5ehjXfXqdZ/RTmswLRo0/ymbEbtai1gA5MLHvnlEeE+VDHdb8
29rTXqo2PrhqffPyEdahzR4+AiDlTF0SMCG8uyQfmn08+yJUqdmjAKsMGKtCTV/7YTLRq9RTtFri
Kcnax77qI7Nu34Q5UpGs6/d6ah/K1YvvPGQ7oDGdq6aput3IZFJWBohjr2quirZ1QVag0WjoeLCq
r+B6E8M/rrE4+qtEiT5CtY8dmESqJiCtYJ77hual30t97tCgekQBTO4Xy8heublhJVL3C0b+Idhq
pJZkMeqv3AxFs6QsrVN/Rdv6Laa6CruidsI40e8z13kyUb3tpIEy1nW0ar/o8zMCSDQ1prpB052H
U+vSC3Xrn6jL9j468JBEwrMm6wuaDLC1R5SDFFk5NhZozh1RXx3RbqmXvNB8umttUsrBtqLZE5ON
uC8u9tbkv/awZw1NedyD2KF3X0VJvXxb3GqPWnPe47Lc85mfvXG5wkVztnnTD4CNxaXMY/doFm6/
MV9uRd9nl35mjVnoVv5X7BMPmHSbF9ohUV2J11arn9OuFEfVdv6d6dcHAjBwWjrGF2PTvFkwr9sx
sZ8qfTYjNfbrfvUV0mGF6M7OdLjVHblflbmMJ38Q6iKXrrurUHh/kQ184xq4J3HojyvCu5W+JQ+2
EEG+weFxOqABQnQy6e2uguGLSFi/0IhMvJZeSeS8mE+6F69XKaEyUYYWaAkAn8fnFkjw0V2ym4rj
+MW4zPad0xs3EgvKAZ/Tg09FH6y9sO9rfvwTQfLNwezXk1tMt4n8htd2ingD9lmVSQRSSpB+J+PI
8zgGOF7JI7Ymy53W1nT+bUJ5IC0WwRyLcOLE7Osa7G+rP0Fu2bOxXuVztyDns84IXL2DUb/bQKYf
Y0lBNKVFekuHbQzrrrpVc0X4CEVxVyZvDTcmim3eQsQ3D4zGkl05YqXc1IVfUXTw/rZtVLcbdads
DXlolp+zry5a9aXnzBA76oA+p2e64DU04NzxelWDF9Y10dJjvS8nGk7lrTGtV7RMkr2jOe15SFUe
VhACUOPN7mXlXs4w65iLUICZGiLAoDOG66z1ySHDfarbuCF7+pPqoBM2GDrKiPeVn09vdtrZfKoe
54UrtGvlEtGgLcbJnRckfjVFzWYVo6KYAC270WC0yX0JsWzgN8+qVzSCxaEmfjIwyWtPgxWN+Ck1
XZTDsfGQiYV0UMtCozgbX+g+gFrUaWD2xc7pdEjQ1lnMSf5itKj9/ck9AszcboNPAEM+fG/94SSI
VSmfDE8dY/nNGRYk5miK2HntSDeWa4RYxVbQE31jtfQXF/vUZJRw2iGt8poVrb61FvDXGBdwnl64
Y/c0t9VhQroXauMTaXcXRO2cMWewRwr1iOrV29fFFiZZRTZa3IPU4YbN0zqhuFaaiaWPAWiWT9o+
r8gGDEx6pbsYhFGYpgAmRNkUN2MB2X9R43WX3kt0cg15OfRMI40YDtM/Ln7+XulTNI2YfqX1MPnN
F/qdQe+dU4C0pC8kN6q/NxFFD/NbzTQrpCdNhMYcrzvPeOjymWptuaiNBlE8kUAGMHpJzenE+hfW
zjacjDNeP34O59j7xYnDLHr8p0agHFRuTOnr3crkacxapr+jfXKH9t6qWXmK9qT548FIH3nJzKgp
ntdWVKdksd5iGyWwTVqxme+8+quLuPPoWa916jjB2GYH176d9epo8nR+74auex6L0r2WsTzZqeGF
/ZpF3pTWD9qUP7D8kZJRqtU+CRl72U73nZxd3Fs4bPQ48uNBFGbgmRkLg0/PCoHJzYAS8mdS4O9I
F3kl/I6DT6vvHSEQzHYFYvOqinSR4qGafJIDN7KoZjYr00vF+XvBSO34UtxpLG0bOEfh1GgIQkH6
Xl9OS6y+ezacOHj+2knJPr5cyjKSq1uci7GaAYS6JNmoOTYj0Xv1LjepfdF69WFVkKiQCv0OQMp0
U9q6dxM3GUmFpEI4k2aEMuansNZyOqTCklE/PHU42o6yYLpot1oGxzsXryQjovYeF5TT3mSML3lu
aUdDav5DMb80TJle9UpNjw10McTaBj0ou+3vamusqYtVv9dTNyOKskfQjKvIC0VmWyfmX/rFVGrL
Nve7sRQwmgAgg7hvVeGciqq7hKVv3/Hqt5FlZj4qRg37gKP600RK6VWzYmW0hPqaoqp/KPwpPS1r
st4V3paypPCWvzly8SoeI0zwHL2mBQukZr4nNCAct6dn1icHbSGDQzIRJ9HJmVADmXU5nQrZlA+6
Prhn1NEELLjZwpZBYEgn0Njz+sCAkt1VAXgiai2jvRWru4RGRk6SYVqsGJ6eXhMi71+Y0syOwPtO
k2yMS3T+5HiKtb5LND6kTRhpEvS6y2RAACR869FGkOuJZN1wU4cDclNmp4bz9z7rmq8ka9lARfHN
4ryJL+GbugBP6+HH4nX+u1mjEp6IyaDmI77DDjHj2JeNF2ekzI/lgOpymW51hitPs20mbmiC47FJ
yTa8lwRbFDto5mS3qYVGkKNL/WxWq/64FMZMXk2r8mvL1IrbxHSLN78s8QMmo4+ySbNvEyASZ3Cc
VsD4kniYrLQ0a++vRcJuLKcOGL72UJfZdCE6n0zr/6buPJYjx7It+yttPcczaDHowXPANel0ajGB
RTAY0Frj63s5q14lA0l37/RZm2WmVWZZXF5eXHnOPmtjbW2t3CFvxUVWaG5EHQjrI0CkuyCbL68b
1zXJ/QY/KfekRIpIxy5U5GdDwRab0gFsJpRI/RBFsjcYfsXtDjmci5pTaNM1tw6pPcRAO869WGO/
EdXkR0xgqQqgzxlt3VCHFmUyKJehe5MTQbbsDP4gAU2eCUne3ZdZ96JRSiLVWgrvMzW8mdlQEjZK
UYFHSN4/B5iRXYMuVxZCIz/4/qAsMiwmnl2l3sTEJecM/5OnYPCa9DouVxQnDhjYbhNxDFdxzuud
+7q2bobCjdcJmaiFoXYQVeO2WukUXMERFzH1SqTbMayeGqpZd9xoh1skj8i0fSG6a3n/LVqDrzKG
irUsLN+4RlK1jdISUJTapevDc9zRQP3dMEmHua8H1Nj5wujtLT+ydhLnszgYg41fnfaTr5jZrRG9
8QKHhlRgl9FSum1EO6GUlaVUUrBtFNxQiXRSISIBsZIdD8ODoh2iax9Z10oBHLkHbSjcoS9VnzkH
ivsulV2bI4Mg9VApnrdsOznzZ7oYJljTCKH/C1JZZc6kSu2ucsuKbni7RzaPHPWj78TuXi2VauOp
ErlIS8DoAfcSWw0KcyUIpXglCib1Vp1rXElRhMKRBCMPZRd/c3bZ2vaI9qH3jq4TqnbRwffc11LT
ICjJaRMXy6oKh3Wojv2vUdXqOe+GiCsPtXhvlEoZ6zb1pI0AuvyJpGD9+BnRb4e2fqSWFuKqb5XP
NYAA3DKgUmdS1uy0Xmx8Jy3CzCEmoG0FVRQW4jC0r24fBVtVHcYF76Xr2kzy12aspZ2et9CT4lZz
7XgkaWtm1HKonSDswUUkEJna/BUxk3nNg5p6U6m06itJiIdyzofOcIMg//leqhHxeFduBiIhvbnt
IlPbU87SzqwmSOeFlBP7qV0JrreXbn1Ue8SbQvUNQ9j4Gk59OhcrRT14lVH8lEShu5DwYnqkKjV/
jQbPvHUFc1hFUi5fjX1KkZbr1u3OQrINtbRMCM2O8qFEqR6z+tGqo2QZ4x9bzepQhBWd4uOCoZhv
fVA5TEkkRRTcPH1sPxu1ex+odQHdPKQja8y4872BtImg53v8fNUlDkQ/eywyPKA7irYl/qrsikEq
F56SYewrjzCvYXYYv6UIJ5NQymEBFaGY7fG2iq7zgaswd4XoZ1+ykoMqMW/zSpLXXaXLP6VC9LB3
ljTKoKmP6LVU2mkph/Bg9fmrkPCvImoqsjt1s4MFpDpektePdRO4V1Wm3YRGHT8qcVJfJWI9GLYr
ihTNQhMxb2MIWmu3aNKlZqQMEoG8bB3hmDtX3TRZBHmHKVs85ASCeeo/NqGGkblYjJTOBY3qXXeK
CgEOY5b7pOK4XdZNNWKT3vKVTTkel1qgNCurike7DTvjvab00po1Rp2/5oN7MJyrKVqm/jsxFuDd
jVvXsKj1jeo0f/WG3Jz3pWL+QNVIWXvPk2HpUuWG/3TSAjUkO7JLm7R+VHsi5I5XScpMUGtp3fhD
ZgugMOe+Kg0ragOGR851rvOK1Q0zQOb/5kz9o7w2BuP8NU1V/2Hl8f+W+v7/yvCDjNPxtPcqS73/
tT384/6/7/60/eDP/Tv5TSL7AJtA+gphBPUJqct/235Iyn8BoIDWiVCf7JZM4vnfth+y/F/IZbHm
PlASZaim/CHqr2v///xv/i+JtPcnCAvGIX/unyS/D7ntvxJsAuQu46Amm8plRaIeJLRacetpFay9
jQXBXhacL4Ox/1czX9PRxxqfiNWQYiSwaDqulAdrjqZ6ygNv3Vry/HTzh+Tfd32f5IJbgzUeRRUe
bFzRYUm61CiebvlPPdRfozKR7ZhiHspkNMRtwRMKo0qezdUsHLPl0F/LGu4j7cfpH3TsV5hAN4As
40NFboqo1LVUXlEfd+Y3+H7ouY38mTDNGnmkoFEVtw0soF5W+ajcqczxjFDw+36Dt/izeQT1rdAV
hwHqHT1/NPIfp8fjsBi++aYw9v5sWAhxNBfzXNpK6rggtL6hfnfWJsKiM7KVFrU3TQSQuadur/dW
vNf2RlnYZm3NLC2/6i3thjrPuRCbW7Oor0nD8kIh8c9Duu/y1ek+/pkJ/5/JgYzlzy5muWa2Rob1
HzWUL4MrzvLQd8bot6UmG0lrl6d/yrERPnzYL9JGsMX4e2SMsJS+kfuaYeN6uuFjM+PwA7807KUC
dOaKFW+IT0ME8LVfJOY/whH+NTSTBe9h+VbrIp1OGmWeK3MDhWwovRv+jVjKK/ecIcVnBd3fVz5a
osnvAJfFyOJR3GrKBxfzbQHrRaiC+RB38K1dbjuCuVEyw5GyeJOJ2oLyr8ckSudk7GzPJBs2iKif
O6d0XWKn+UIwxpsC91X4Bo6voW7zhHmgpteh2xEdjHhCd+WqFy2bcmiibMJCJrM6qsKy9CxsbmPc
7J764Tlv6oXPLdPNr1NoG6Tbba31d4OY3pDdmJnFuMhg6ERNv+t6KCvk+BVtk2XyIi6iueTVcyMq
l2w8Dm+6dSVmdhV1O6F5awnJ6OUvvFdBbg1zlSS4a/wCCucYLlZBIBBN9S4cidop5Rn1xbF5MtkD
0+7ARhlDcTuk90X5poZXEoVdp+egfJgQ333Ayb5HTU1Jqo01BNUBwhb+dDW31aQz7LEKV/2wxm+a
Si6wF75N6GCRp1jaDibOnP42x9dOw2rPjIUHpfRWZt1sIivdEJNJHMEjHgFD8XQ/D7vlN92cKuhT
nAGaHF3qtiVs0skvEfCTcniTyL5mJSgB6gjVcwKbT2T1dz9ssqeyLPtREmpxq5gufA1KVsy9jtDF
FcETWMJ6iD+k0GBpaTe1XifEKCTH042tEtSO60FhpNI0bsRnL+Zy7vOm85jwpaRtc/3AukADEFOF
7CbQilS7DQ4Oooco5MZSQCmprxpzy28ELFZlSph/SzRSth1BD6JVJD2oN7epYsf6b7Tx67Q98b6T
nrLs2qWcUHcfzOgjI7eZkN46PfZHNsCpERkPnKZrcHLeyo0Bg4RElHum5Yng7z/blDndwaV47BNB
4rOSYPEJjZMo5i0690t+T2neC4JN1XYsp7YovfHOMkagQxIsE4QtpY8rGhlxMFCDdCjjlUiZ36Y6
9T+SPk8PvsWX/f6HdfllnybkrBSGbg3boAaYoXKaCe+nWz5ygE2l1tBaEPWn2DhLPjFOZS4g+1F+
JcVKSqQz94Mjm8e0sC3vECZhuCZua4ET+6ntfijCx+neH5sXk70fFkEbVQPzAjJ50a4G7cyBe2xU
JvtdjgIDSRPt6mwjbtMQAcFHvVybtY/O8f5054+Ny2Tf0+O0aqWKH9K5JHZ3YfGuh2ecgY6My9Qe
B5i7PmbeIG790kkVBKrO6S5/atW/2ZeMyb5UWAWVYm0vkkCAWhWWS6RTc32gdlO0ZlRGrI3gtawo
cCofg3BdSS4GROpDV9eodyj2EypHIr8hEHjsymjVtsHCAuwZqIkDj3/hucqiHYulkBAjjaQZ+q51
0OyroL9tjZ0M/bNKflR4vgvDutYoLcvXgUcubpF7z6oXnrnTHRu8w6T4stiE1ugTaD1cikphQeln
iR7pzPB9f4RMbbr0fKiAvCSHR8pdOFwpBCRON3xkvk6p5bmPDTTI+3GbIH3ouoi4gk9IkVoJc2bE
4rmvf6T7hwH7MjBFPY6C7EZslf5SkNelemYhHOu98me7qJNDVhwXgIiCsdG7GsPncfg9eA2peenM
CB37qJOdQkXDpgWhO25j772RtuQP7NNDf6zh6VYRlnknoyglJztvvVmRn+nwkd3BmOwOHUItYvUy
iccqh8nWOci1bgTvzJ58pNdT5S7uZWWlBAxHUgdODQIH+Njp8TjS72nhkheJbibCqNxm7j0lgTCY
uIXjxHG69SNT5aD//zoFSZNh/jOUXPYt1IzRQy/ufZXKNM5suft1+mcc+w0mNwIylkljoG3bauWq
Vh8Nos5oV8/8AscG/vBDv6whHCPKZmhYqRmhUNbouTf+sXYP//1Lu/7YJoStabf5EUONOXc9Otbs
ZGnmGEQGgCvHbSeufMwHRuf0GB9rd7IckUF6qKPpbk2KvCMvrZ85+Y59vMlyFOQ810C1j1vPu2nF
W4k3mPKPnNf+c1PUJysSe+2gazvGIs3XQuv42d1FYzEtH5atKhTCw6cDe6qMK0SMl7U7Oau9ZLS8
Oj/0118ad1kzv6zZyRIkBlKVRUGzUXCNQ1o7Li9rd7LsooJLYlnRbuLd9spb0X1c1u5kxWGzA5rW
YkOKjR89ybCwvHB8J0sOrQB23HhmbU18WT3Hjy4ciMmaiz2fTEOr4rOm38vjfX3uAXv4QN/c3abl
Mn7QAUKtGYgwv4UJdNtU6Jk6D4Gkue6BFFw23JMF6NW+GxxYOlufFOkggA3zLts6tcn6y9uqaMcq
F7eYwtTDGkfii3o89QNO/CDiL4UJHSO8glR62UJRJ+uvEfKwKVTaHXg0NHbtXXaLVCcLUBmlAlk4
+0WXUMCwcC98NKiTBYi0SmrGwuq3SQf5doWx9unxPRI4UScL0PThsBUZ4zBaP7ryt9pQhtFUtuJW
iKcfVK9YBPX+9I86cqx8eux9OQUjCY1cWxoj72RCSc0DoOTTDR/6+s3amZbaJ0WXk79jTYrQoqHF
Q3PkGDhXcn2s25PTMEpcKxY97nq9jDb9IA15O93tYw1PFmOoiEqeGgx9WwLdWLnN4rJ2J0uxTvUi
dXuTy6lhkl2+CS7s8JRqAvtHJ7lNwyrqO9RnzT+CBPzn7FYmaxHyQ4JGj+9HyVLcID+i6uP0UByZ
GcpkNZaqV6FVZYgtFcg3D9tG3qeoRE+3PkH3/9XxyaKEGNR5+KePWyl8qwZ/7+O66TeLAVtw3Kuo
JHrM4PoWUQWAEKdwako86S6WloO6wKXalgZxFYBXO9Obw/f9ZhlM8VVYX2IqUtKbqiWjDn1ezakn
lzYNkG+LlVGHAayXu741L9vzP0H1XxZ0S/la3iTxsHVjfw/T+aY8s+kf+2zKn/flvi01HzT9SP38
MpQiyK031LOe6fWxxifrua5IXcE15HarINaJo4Up3iMoO/MVJoWQf82JyaqO8RErK/RDW7kkltL2
s4byrlQHCZ29uVUAlSKdebKwkYdmq8PPB9jv5ErgdJgZ1mDdsUJYAL/fZYDe4xB8rCFuIGKd6d6R
PUeZ7A0j2Egk1ixhX6TqKVxTh3tmWI+0PHUA6kejiLmssOug5cvWqXFmNzvyueTJ5gC6xa0ainm2
gbTpM+ov9WEm+ufs5Cd12P/5XJ///cscLsJySPXDntZVCEjCeBENtojRQAT+yJDHZR8qv63wGXj6
PGx/psaDijtlx2dKdcRKv+JO3bbqYsifUffPqypygIQuc1l3wlGzrVhZ59WTJtydXuKHfeWbFT6l
o5UitQFVl6AQFiHEB7dVl0OrxNcFncnpn3DsKx6+wpfhIN3TFJSLDdtMzWZhjKPhZXv8lHcXa1ru
B2I6bEVyezxMLnxaf+atvnR4lLIIWQ5Ru448iQA1d6DS47KxmGwUAdUMUg/cFQz/Voso3j3zFY+N
8WSHUCRtLMtGYgMydDKLuM5D0Lisy5PlXcQJvIEiG7bYh47UKz5f1OwUUUkZmVDpOExux8qR9ygz
L2t2srQFcr4DlesDQmZH213c7OTQt8KoBnLl9luwDUH7M4+r99P9PbIVfboaf5lrOey4mgIWQqzl
KhReezOYu0p82cNhinFrwjzQfDwmtwBGyRmWl10yp/X47cDVmCJx0C1gFuRZcWFvpyc0Ono+H80i
vr8Lz9nBHlkZn4DiLwPciUJAbRYTIvX36P/fYoHa1zPf7sjt6BOF+aXtEs+Af606l/JaqX21OJrR
uYLFWejjWhgpUcAiAXj3TCg1uNjqbKituW9+VG5q11k+j9x7QcgXGV7UqBQP9iEkOOSHqHzW4QAM
NZbcIa53WYoYGrxA2M/T8L0rBbT6w8p0V1pzV3cb3VxhcoyLK1XbjT7HE35mUY42FMoMYw8ABrNx
FGcJrHnr4KzqP5biy+kRODa4k72h1oyEMvJu2KqGfTCAOOu5efjm35xKU8CFYQVBMXhiv8WXfAOF
zfMhSEsi4KEXV7gVg19x/CEk90X3rLVvHtefi36fKSDax2HFTQte2qYwT9OVOpwhmBwZpymbmcoz
MUUwTcThRwup5MLTZMomM6w+8lzt0OxvLds07Znr0ZErwdTQkxNPGuLDV3XDZ53LXDze6fq7i1n5
ZaN8GKUvy0ZJRk/HfuOQMXhSgJCqZ0LBh834u0kz2UB0NU91uRx7UtsYqYgufyvYdt5p6Sv0zAs7
L//ZeSuuFW7gBAHRAYNFc3Pn9KAcOQjEyQleGCL2TerhWyZLXcR4hXpxFaPT060fm4CThRoNMA/1
iF5nCDiydZevT7erfL9QobT8ORxuDK1MqBsud+6V5Cm38oAFiAo14UH0H33EWPh6OGKrUQEX7gNJ
mgnSDgTZAgLXLARDofnlSlNxiyBxqWBNUOSNI2bGrSRQ5i3wSsnhkXw0+aoMHkQJMb9U2R0JoNEr
nTg65/tKLf+3cwck3J+/h9pKrSlj0UNCVccBtQP4qzomOeeu+BW6kp0RX/I8hfRwYvuiOU+0YjZS
iBP16zZGq90Y657bflXu2rxDkpY6ptosBIqxIw72Up/L4oiYx0OlpmL1yftMTq/09KrXVDvL2LCj
eG5JFAL9UuQQzc2LkQv3qtQuNDm5yaKfYv1kNPK8wvPMR2mvC/pCwf0ItsVsUN/z4Mr3BRQt+qKm
4tR/jsOFqRbXUjs6fY8+TFunImtivG1jOllnswxwWqlhX2M+KsjKy/5HTK19K77GYBMqEXOYUuRN
WdrCoM56KCumKcy85HHU9ga1Om5kLDXwL6npOl2M08EjlV124mFNIWo73XwylasIYOgwWI41WHOj
Wx6YDn4o7k1oEr0uzEtZmmXJb1FHwB6+KXW0r5TGVorqoj0XL4E/v+ioorwvtEOWRbHJkLXZmQ3g
83T/+zbzN688kspmjOPWuM1zEHZX5q/sCtcSE9uXcZFLKy9au9mZ5XVkVk5lHYHm+SgKeUm68aYF
x1L5S704m5n8fr+UptoOXCuazDL5RURBmulU6nPNGH7HylUeP8RgvJq1q9wCbqVY/73y7rMccG91
L0SLRIP26ht2i9eYhs+EpV7zaFphi3QvNs3Klwg9GL5t5vkMB7jSy578chHHsa2DIktkiepUSEbW
PMmjJRq0DnldM5dTLCiszlHljQ9LwriFHlEbS0zeLtoDSab/OSFq1ejdQRCZECLWfwJZ8NvTm+D3
m6s0VXm4cRmU1G6yd1h2MFBz9XC63SNffyqHHn1dCopDYMXE0bfc9OFK6M9odb8P0f/NiwF5eKEN
YGa2LRWMXvSrwLEtpSYl9cMF1WrOoBebzgzOnG3fXygk6/ALfjnwXcr7hs4d+m3k7rXqoYyuVaq+
6/bML3Os+cN3+dK8KQX52GacQW4AswpPxHyglgovy+4c7vvISpn6dFdNK0b4Z7NS0q0KKcYy1261
Yerq0Znf4cgcmoqa5RQoVFxzQPNUU5pF3M1Pz6Fj7U52QSkOYiXKaRdcbO8vkvrMLnis3cmFolNw
3AGKR2guWvfARrQzj8Aj3/JvoltIBlJaUjhJQNUxyhT5NMhbdd8QRzuzDxyZ+1P4KzyCVjUP6dau
eIqLN1XYlVE3U0TYPITARIpec2x3Lhr+qY4106NGAAjPU7lObYhLS4Rml+06Ux0rtapZqvrVsDUH
oCXb8Fy28chcNyeLlco9ZfAPWcGAimypG9ZZFgBVlxideCPi13B6ZJTDhfm7Y/Qws76sWj0LMACQ
2d0M5QrK7KxXriyjsEdxT9miPcTZMrd+1sNeQEtvBitF7WdidaPhGAUjeBaa6aweFm4pzXDzczoB
9mJgQRAaH/LiMVXr5UiFvJl+RMm1YEZwqcpFATdQNxen+38kyvs3+4Zeh1pslqystH6JhwpsRUvh
PG/spJ2n/k9AuVxzwAySZCjy29y9ifVbw/xZYlZacNSFQAtEQAdyVGxH4mqCZTltuKg9cBz+rRQ9
JYOTGOd24CNHiXn4CF8Gu+8Fk1JVEo5q5HRwcpdKeFEQFkb6ny2bGBwKzeGQ8sqfDdC2sGzOrNMj
W4wxmSBuTV2cXxwmiPmeZnuhez395aQjEnDAan/2GVMavxkpktyWJEtkSBxeeRd1b4l0U6bEyQbv
zSMjEOdvtxoMRM0xVCypniTvDWoLFQkhMDvAyaO4pGzf9obf3cDcDF/irsAE3UOm9iqBYorjeVVA
7sZDFYhZZ4AHrLV5a6jUZkqAZSgs6YcPV7iKcXIMr8TkTsqvtWSbp9ci3mXath4+6nKVqwtJeNWj
+2DcC1gvL+L6oQJLMKNe/tqUvDsD/joGpNJzpEa87zal/jp0N8AZHc18q8srgEpe+5zGRWDDVZiP
eTVPxt9GfafW5az2r0e9wy+DB4qK4h0jZMVwFArkfaWikFxECvdgDA9BvpcBSnR3Y9M4jbcXUyyh
rwp3LQrgBVZecpUXN0NxH6pbXdnA0XR8WGmAgUK4I1Z3E8nU2JePkbrNlV8VdoS6tAkGF1pm65jV
r7ju5hDvb8yieh4oevL1Z3CRdiXc0nW1+XX6yx+bUZNV0B5sRTORixqFJWG9C4QL18DkkFUTSomz
nnY7mWKU6/HcVvyZkPpmj5xqQguKQXzP72lYdBekRWdCYzm+e+slWJxoj7HkKNFL+PzqLrTxSjBe
Be3dhS4xmmvLfNaDD61P7vIyvtWEldZGK9+4x5NiofE6zTwK7C4TRkFj/nM9uWLd5YGECsPNExji
W9E7s1QPr+9vfv+ptrQYAyUMqYzZjjGWhoHjF8u2f1T6TSs6Pfv7RdNiqjENAPc1JW7XW3xUpcGR
pcsOf/1wx/my6Zp6mmKnelAKHKChTtw6p/v7KYD6blgme24U64DuDgKblurUEl6AZfzw2wXmhJCy
IsBLd733rhgwKjc51kpj1ThdtknSYVGWK6wdZwV+DYZCcrJ1Z9L4sxx2hDRis5/VuA5hsKmmO6Ha
KfgbSvMaLgqOp/MAkxcrXKXJB95x6yZNd3npzmLoQQBvXHNceEE7G/PHqryJ3XndXBsY4ig7TVtA
8L7wS02OBFiog5S4vOmL4i6SrrB7urDhyYkQtr0UqR4zWJLn+nsTnLkkHNlwDmDzrzMAWrQCRZb+
ihD1ff0Fr9cL59ZkyxnMOBcaAXy+8i540q43yjOi1yM3hanoNW16T+yqAcUHpJ6Ul7KvP7QQFE9P
XenI7XKqffVTXxF9TeUpKGBiDApT7SimikWZqFQNRuIDRxIb28vK1g74/ijmuiJi31yEuzqXOZqF
NxAOHwdk3OkeHflE2iTwNyJdBznDQILO+6U845X567KGJ+EGr3MjwNbdiHId4owjn7vKHevwZFfx
TDnIlZJ2MU838Q7/uKy7kz0lEEhXhbBRt7L+XIqbC0XJWGT9uQQyJdExY6K7iT7rTXj3yzP9/T75
JmmTJduKYZP7DR2uwTgbBl6S+iO8+lmeXkVGO/Pa3+nAw6J2wkKwVf+WQKYdqlSO9nep+e6HGmW9
OMJq8k0WUoUSv+RDe99RRlnDSOSUgb85TyVc6yXMNPGjRvTWvhwM7LK9VyzjGGfn5YiLsVLfdNWL
4onrM78YA/PN5q5N9oxQBlZZ5AyY+qbkm6K7bCv6LDz9chhVAwY8wchwCdGN1y7F6sz6ObagJ4EA
v8Wao5YU8vjqTacN8O4y4iN+SFoHHHDtX7aapppdDLoxRa59tiU5dVqjxrnz4aLxnqp2s2rUxNw4
rKd+1VSOcVmWC8TGnxNfwIBqzEzalcSr5qU7V+9wZLynot1eURpvNFrU7eWDTm1vmpEjfWy8eVbd
XzYgk51AAZ2ri15DbLBOrpuKEGxz5jp35GyZqnU1UEEWdrMEjZTXAsKQrFyVABwv6/ZkP1DwSzer
Q+OjNm+GRXXOPvFYpyfrUYbYWRcBd1AtfNWt3zHplNLw55d1enKMB26m9R2mPduCamzXVs91+sgh
oU5WJQ4nYWhkqB7qhYrddn5u0/1+b5qqdXsAVaLe0F3D/eFBz/Muy9VM1bqjUJZWITfseTGBuHlT
XNjfyRo0wWOptRix6UmOXM20+IyY9MjwKpMzeDAo7FSMkIjz0t23jxfNhb9rbbVSHHUaba/K+Tng
x7GeHv77l22/s1ScM9R/9ZSwz+mefhaLf3NGfWaDv7TqVilvAKnvt52W22FkojBJ9J+d1NgZ5mRx
Utmpu611aRHGih0BoQFpz63OI4u4z4EhzSo9W2a8MMJbAbFaml4X6VOSv8Sqt+pSzwm00Qm87h2x
3LwAEmHEoBfcxtbqarRjRd5UIA+04NEM9iEVJ+Vaa6EhEkK5yeR22YBxNsrnuC3WiUJ4OnxFIWKn
4qisofwhf9VjyRYpjbF70ZgJXr7GYWzdYrzgw6XU+iG/rupdJ6cbs17W7l3fE1DZ+t6qiuWlDLB0
JvWgujTNcwhcOrkb7Mcu2wbCfNC7lcyJMquGDlePcW1l3dqy0qXqSUtcbQD0Wg9WgJ177oNrzpRz
xs9HPvOnc86XD5J5Y2C4XUaqKHIAuOXnvLuPbH5T9VQhMst7g9dAUF9V8otu4BYrXiZKkKbyKctr
gjxVWJ259quR74fk4fT0PNbpyeZX4ekW1lhRb/th0ZoSyNOXkkl1uvEjIz1VJkG97gZN9jhmqGMM
nUA9k/g40ump9KhMBsDTEiPtt0tu4rMkWRxuUac7/Skn/GbBTgVIZRCXNQAlzpkeqypFcmocIxTx
qfTBsaatjZsEFGjPSWADNuZvaPI5uteocpdq296q6jnOybHRm2ycoenBudTZ6EXzRciekgvvLFPJ
UiCCiPdQO2zl/Kkyb5Tmsq/9mbz4sq6kpuqTsGP7VBbe4/Dz9Nc4MgjK5NDPcDVTfEw8tv3Cux7O
zJ/DCH7zhacqfLXKraJp/WFrjJajEtMeaxQygo7278yufzg0v/kJUzW+VrtK0RWUZiiuvkjBIInY
EsTc9oPqIR5eLhqbqTQ/QFaq9iEDHq+L6wtzFFNBfiS5uhodNKCAHh4L/vYuuypPxfMCRH8dpijZ
SrWeJ8pdTnHF6XE4sh0cqIBfz21sdsserjkXuHLd9CopJGT54bkShSMzcKqcR98n91JDv9MKUc69
SBXaZd2eXMJlYxx8TJgpOTXeCmG8NeNmBvQqOTMqx/ot/zkqUKCrLsWFd1uMNxVE93OankOg+rup
PVmRIKX7SHDJpbqma+eo1EgK2RFVNAn0W0EU8dIJ5uW5+u/PU/m7Hzc5oLwmG6HLkxVW/OWYW1hH
v/VE2rBcXnZxtcQOzAYlOc/LgqAsWZlmj2PB6Q90ZASnsntFz7quCth7ojtSNmd2hs977ze/0NR8
uwwRmVk5m09qelu/mddRBlRdu0mJqEOidYqhXKWQSnPuTkOSzUVRIFK9zlVUJ2mKY4pJzckrLdhd
uozMp0S8wVou8qhXbp9Cs1l7VKW4KAhdqf3ZtT+i6j6qVuK4bop20RumXVq/BOMcWnLi8/0/BTyU
1f05zcIElxxFwwNAwZOq2KgoxrM8mUM5x7Qn3aLCUaM1RhRULySVhPnYbSDfnf4+RzbZaT1A6GuU
PIe8NhP/uvEwjBrXlfwcW9vOvDCvOq0KGDRTr5kHSEKexrvosvDStCagLMMKCL3Zb2PMZhJj3uJ8
eXpEZFyjvl+eU06p2qG5wUGB262G015jy9lPvbvyxBezeu9QF+JS6bU3UW7ZqfGj9bGwCzdoSGCC
lnaD617brnzvyjzQyd3nzng29U0nvTBjZwf3B1PKnEqglhHcmiXupeoKJy6FP9JgNoaiXrMbpVyO
WbMUEPhl+gq+6wpKL7SvjcXfsX7Xq+4GF6StVL4bmAEGkIR1BQPnHtaK+pFp1Vo2HoTS3GU1Kkp1
R4h9bmIY0Yv5Ug6gQGSB02bD3YjZSpRvanffSSmhR91xU9cRBdcuhZVr8LTSc+q/zVmjpNeZVThe
V81JOduUyjtleJcQmEhw0+2hl7Ved+fnmB4IT2n+kRsSCW3+zVp22PfEZjyX3fvU27ixvHW7YNEr
+3G8Qthsp4UDrnVmCNdZtmlVyfY7xa7b3wN2XT6GOtJKDb1FqSaMZjfLsmxeuB9i9wPbZkyR0HxK
4e+cIdLbBhucbi6IOytZiV04L4sMbLVHQVXZz3L8pdsB9+WxWg4iSEPho0v6/cCuW6S/C3GDcepK
Md+6g/I2ADPuL3An3Ybyc5Jvre4jENdV8CRjzgF3nkCj7wzCrjfbZRVqT5V7F6HhL8vkTsPHYmAB
W6SyvW4BD8HpcCfRmt9dljtpjfdAKC9FbQ/KfRYouyIeZwLb0qwbFpJnLWJPdDRc0hR2I8Et7drC
bGp4j8JrNZeWsqnYOdUPUp87ZjA6qnFP1IyIEa5sGIIMtd0EuB2Rp5PlbVlGszb6MIpgp47gs6jm
7JTdCAHRrDQbLSboZtD4S/THDvZCy9GXZkaTzDlIUYNUooPnizoP1XtN3lfWg9c/tOFVG+/bYdHz
r/Xhf2vCAlsb/GYXQ7PLssc8Ovwz5Z/tg7Vs5iOYes4za25jcRMSOk+6mvA5TmHlTOap3ba7FikK
7lW1vkvKbSG/1Lii9WR2+/S3Kb9W0btSvZnmsnVfB/dVan7H/H+GtIyg3+H8bMexcB2H8zC+dsc3
V16FGlLhxPbafR/f5PFOjtfcqG2BMZUsl/JlBJmO210nyXUZzDvxzgrEmU4xSyHsXOQUoZ/PxeGG
UM7CE4oVBgpOlby0YcoRQ7EUF4zyLQnXaVNeu/EAq7BfiHK6qPG+6Kl7wdtqZab9KlFv0ATbtbDT
2utOr+26nnc4TEvJD1N7SIfMMarYGcrmoYdeJhOWAJR3zVVpjslQ4tFhbNdHwU6i5zFba3W/aL0t
LtSO7hWzQNuUaTtTmacCzhg9G4+A9ZF1yM0WC5m9yKDcL8SrT41QZTPkXRjNmsoiOoLGZOxt3N9x
wFoqLv5/LCs/bq6tYK+pN4a4x0HDbh006aTFpMYHn/DDKG8lub/yVPmujxGiKOpMiJ5CQqsjYqeU
9C5PdTO9j+pgZZWCA0FiDiM1xZUm/b+cncly48i2Zf+lxgUz9M2gJgRAsKeoNqQJTCGF0LeO/uvf
4h3dx0plmGmUlhmRFAQC7sfP2XsvhLh5f1/Un+2U3Zk2UKq8gi2TBpp2H4Kyy7MWGAA5IcxIJgH3
UwJdUxgcSXvPGR8dgA+10H2reTXbDHMrEvQ68jp4dzn9lL5qAco9EM27Mgixb52nXiCD4vWzI6jg
8eRa9injDjjFe2KgvWksN62LDWN+VyLso8fPrBkHE7F/1T7pCtI8kWymfAtYY2UNHpYDtFYZmI9n
x3wI1ec+aU8q6ZMRlscrzU/V6jXqer8Wb9FA66UUv1p5+q0g6rMc6TgJ9oFyya/xmW5lFquw7Tcp
rPMIulPLoWnIsCHI9WuFCj6fmpWMTqLPDa+2r/FN2VoXj3MDEK0P19Pce+2SeFZprGEXiLzbw0CJ
o3Un0SU2g3J6WAacqalf9vtc/Br1c988myoe/otUvtBFleqdQc3D35icYqUBrowvI09QE8LyQKdv
Q7hIUdVn2lnhiVH7h6hiLK9Ga3MI4ta3q3M60qt6TpMHnZclBvkoh7tQdfbMx9wS0oOZvU1VDbBn
5WA7kyArVTq0y0nxaxluhRqkbH6D9qRZ94tAb5l7+Yj5rHmpQuye8PXMYTtGx6qsfL3R6azFvqVO
j4n2VrY74AcrLa69QqIhh8MMoRYhtNL4JupPQ91qgroPGp9xqaMPZRG8EQdydDZps+ny30q3S7mk
Ktqhl9qaAxxUTAyGugrTx3EOJPCbc/iMiEipFM+BO1jXa6g9bpN8TPjsnPFiwH4UD07zq7XXxXSW
hl1P1H/X3dPvYRfN5/Fj0RWgQ6mvSlKQLzxFr2b5LjhOxYAXxWztBlbZtCZTId2qKcbqY1kCt7Uq
6q92E1XzqqjW+XyqgLw2JatX7AnlTsmqoCQQthELmMh0pUQR6Jc7/IDbPDotNLFzsRmlPyYxhuh2
5Iq3X6H3Cf+kuh6ODEL6Ijx+ZQnxo4Clw3qzVPDrRPcIKTAXlyJbz9FZ17wpO8Q4La0kkLWA/Rj5
GDyVmiXek5V3Wd5M6h5i09KfFf1Zye+0vGdCdmkkNFx4mHsdFMV5sO21whiKKIyUHXGMYWV4bQmV
NCLX4T4ZniS2v9YmTL2riUBeWvq3/AzcH04ZnaMIOXUq7dvuPYIEWbX6ahzaLexJL0VbVgEicajJ
ho1V9Uc7F6u2K1zdpjRYmrPaAlJowlNeMIqgcCmyzCNh2I26Lcvzyar3PatTVdduEkVu7IgAdjU4
1pFqi2TVcvBV3PF9/eBI0TobjukoAqeUCMkDO5ussZLdxfSvYkGHlslvEn/J8zFTwVP8IS1SUu7y
eNf1D2HRr4zmtVtCPxJ3CaC9cTrWyfOSkIq7tJ6t+R2daz15FcVLqq4hvbP7rnssNnbGChaxw/fp
GuyjW40yC/hXm27wKoFNTniILE9wjFlYAaYXx3nMrc3SnRqj8prECPJ+XznFCSDGKYuQapENNEnJ
oSFWrENyDzUVpOtkcTj6g3k5mCpxXzeNW4ehBwYHoHX90U1Ae3vf4pcOndatwuZQjJDGYElJIK95
ARDcmPm7WlSrJEm8GRCsqMRaUR8RAK3KCLqFfRiM36oCTul6X7U7EaqrgXdIdNm+4xaYHDISKTDT
gUjpoJQhymUfC/tbQQGzUNZrNm0IHmKNIruBFTxmhqfOvyU2OJNA4L49zdE77CAhE1JhxZuFu1w2
wo2N5dwbsl/q+vUFcOJ+Ewnn2OF10oxPqxXrDHBeJGEMC8ttN8srrXVcaDy8mdUmV96msvbMvKMQ
cJXjFSMYGqrfdslaSUx/EJu2bTzghs8gH4nD2GX9MTP7h9T8gjUWmvdZcUcN2gkRABPyl2zvRChM
lMat0g05Ma7ZQz5YQPkg2EyLY64Ynp7Gq8I0jnqVeaKhPKzUTVFfkS5FUOVsbNClRYMjzFB4NSpX
ZXnudO5ar+Ks0oPB+Bwd4v5mZg+DVb9o1kmbnur5FzXDZpDHN3gQ/HhtHymZizWFxW1EwvUx14Ec
GcBTIm8xT9NgrRSVir7nYaQyr5vhLilyV6iXchSebdS8GJ0rUVD15oROG8zSOAWK9RIX2nrpy8NQ
GsCcJxKemktLYGXcKne6wZYz9ivRZHtVKzkOWH6U7pPGC2lHOLnjigFkc0FOmKnTFK5WzkJ109qu
SCx4wdumpVrM+ICCm9IKaLTrxZoIlq7v5v7c1OW6zsQxsUq3AMeHktyVCMCw+VALiUZakxVtLsz5
7I1WZ4eBzG+N27xIy8EpkZDpxmvOgtqSsKNQFC3qV4fXzwwtqOjFVoxbY8rdBhPR5FDkk0WjGrmv
FdN9toxByctpVwM5LP1qoJifsvjOVqbj0pG/oYFB7cpP06rOarJvq3ehhb5pq2xeo2fOYmNBXlTj
k6iwOdn7OpNW5FD7hOlxvMXqBg+Q80v4NYSJF3bPvQkEuinXJJjvNWfH75ErLzGUxnheO5OvaZMf
kjw0aMFc2H/SgbQcpwRTPXlx5NVX0/ShH7t1Na8762xpXDjGvnJEq973p6a2fHO8V9U5AHfjVrIN
EdBcT4l6aevi0MCUQfaVSMBCOcmoZsx87KnjlBiZz1EMaBp9PJVjGgEIjio/WSwcq+N2sJsvi3jw
1dixtFm9ONb1AwEuK1O9gI//Xejx3cxKgxGybIJkSVwUDEVBNPJ0KJWB4o5EcIVVOxFTuS3Ilum0
6uTYewOrGBk74INKbFsVAmV7E9b3ooVSaLI6/kqc32Tz1auaLM8MDo+VcAhKILe2rOLEAmu9chpt
Wj0L/FelmdaKXHlZqx1HYgYsRfN4t4J6eSoxTEZsvMb4QJKif+V3tWH1OBrTo0yEd59nLnMfvI2B
UIJc5wcu0iqb5oMjjf4wWmtwEWgF3H4M/SbuV2b6qES5Z0Eem2fOE5wlx3SBjBh5U1j6/fJsCUqC
Qodsb26cVGFDd6783Br87ADIh/j9drpzNHZXRek8GGrPS5u5hRGfFt3xVHkrZ9md03zZDVg7PJxC
m7yFY9qC3HyadLfjsAA07qTPj4t2Lsdwv3Sqr9a8j0Dow8vCuTyOuyB0OAhHjad2ugtqJoD8CoFi
ONSV/qUTTE9Qf1PdddraKk/QsoiFXjnKq5o8D/FlcECYdQfWLQTtbXJsUjobTY8Yem2Srg8/6FGK
gUOGqptV+R2TLuoHuIh2HZizc9HSGEacs+2y6KgXIwBJ9TOjQjWH+DBaz/PQMLCiYnAKujDLKmkh
zsHSKnHHlhmLhykFmhPvZNRYYoD1SSQcdRmUBuo6TSOEp7gy1KGPE1pmhtI+NE8aJw1hMU8eH2H0
gajh5G8tWhBpx8HEg3uNs6+mVW62vgop0LBrN2O1U3XlnEjxcWRqPMqejhtMotIpImxKqiepsAZm
822yv5w83jciWynJ765MYN06Zxoj5DcouzJmh8t762Tr7aPowgDFHaeFO7uqznV8Saf768HULSiG
E4Co6XjMS2bMlno0x9m19Y7yDMxyvY/M9lSHbAPLO8mIrlVqK7WU/MV+S2krjrxFtI6Q5OYxU/Jh
WeUMicu3Kse5fm3mxPdd+57SsTF1ncoMtnH0BQCD1lbkCt41QVY9xM0JbaTK4Nd0PkIrfrAHnuA5
MHp7YwI5dxrtEGeaV5swba5umtYH6RgUjt9yZdb4VVnmShLWxqhPNB1dha+eNPEgsjdxaa3MfHAd
KVmbdN/0QeeAzzsBGaCzsWlP14UHerjYEFhkdC+h2bLIfi0snB2uzzSMToU0bCKK1lzjPKFkiJBT
V03yL1hXLup0+AOXa2dEYR8b9e4hVTd2c2LuhhGGdLPyT9K8OyLcJ3IXKA37jjLfNXHhW/mXBHur
MNZquM1tLZjAdMZLG8g8talG/TkZG4PqgbOxoi1+PC+sebK2bSybcy3Y8yLaFPlwVzpvJQTcioaU
YWirHmhyGsmnhUvrcLgKaAyJ9atYdrL1MqDSiaQ/1XxHW2O2Hwwv88fks1Xtg0NjKLNOs3DWGTVV
OWYYvd9U470IdyPN9nYzdmUg4N1jR5ayY0YlN4hfabmtaGLovW/IxzDpYO821Oe/S7KU09hc1bxM
baKvl+VromBZOF1O5HFr4pApo9/QI07JVTJwPNFiQ7k9notRemnJtuyz8pSyTjc5/IQi38YNphYH
+GSKIq2+lMPkZYm2qjiXLpNXcNJG/n2IBvtgxdqmoIQrzGjlTG9F1+/l8FwnCWb8cxXZcDB7r3Pe
daETnJUcU6YXMtcbySZ3f9h2enaWjIbK+KuwB7cLB39oqP4q4WXD4A1RAtonpGP5FC7hxrEDmzGX
CdgnsfJ90T7XZeg6C7VVZex7G1eNTDO3u54jgYbH884RLtYAt7WQp5uFK0FeC0XhzkjVnUw/1BOL
uNPCohR+VU20mhT8D6NbUBVMjU7TDi0qzJVm4AFsFKwvmJWpnNrqj+jLZyu6ptOn52i2fNlg1TAd
z2hCDxYlf7X34rRxY3U8jDYPSpEdovk0qfl92kx37VRitmcRS6W1riTBUIX0AbD3l+MmY6lqrTcL
EniDBAYYPJY6yhAg5bHKumG+dFizFEm5NLrzbBDsQnfiCaMuSMgQuqrzlEFC1YVy7PThOIdTIFDT
yjS3VWlb5CTv04O8/vVUl6jGS9+a0lU+SFu2Q3VuY86YlGPRcOzm39O93Wn7rute1RE1isopFPz8
OlJDurqVgSVYeoh7WmwtkjSF5ogRq3dya1P9tsuVD1jTikk249x+yMDDC3XxGhnXXqHvCkXyu8qQ
AriNS6jvDRQHswG9JPPVJIswQeH/lyNvrl4ngS66mU9qqHjlcKjI6ZheNWtaZeGjEf2KWmfX19me
eLvXGMSw5IxBu8yukfKCmDDQId4oX83w0oDo0GPLXyQ4Ol3oQ//1C3U8izafVpYZ33MoQSDgDSUH
dedXDDx5jMv3CYo7g5Dj3BhbJWsJlZClDDpvx1SKURQHoZGFKEuRwo88X7M/6pJrNQdJGQ9ayz2e
H6L5YEvnKeUr24i4iF05ekotvzIp850rNdwmrkKtTE83Wngu4Kib9mIQ49ZLaUQRBeI9PN03yfJV
60Hd1tBUJLpvgnOG03brkXN/7DzJ7b2VVhepaXwnU3elmGlhN2tBsk+kIYiaYJ9na9E4u7ZWOZvx
hNmwYJOlXpnJ2ygeChoXoaPuZPCtKtaRVdca1ExL5Un6Kc22ka2TT6TzALRgmdWLvpxgiK7tcfQq
OA2+ljc5iup7I8LJMpTv9tXcmPXr2FGZg/Xr67/Di1lrjKsa/tkxJ7j++9UuGlaLv1AMjoq9qnGq
dUl5PfcQmMQHF71CiZgTK6lfJdlbmcQWrTl0FAxiiS+W2q8kI6aXanxNoEZDdA3wm23XBF28mHc4
Gr2MyU62HwuaMC2l9KS1D6KygmlsVyOD53CS11FP/8k5R4nmyeheerlxu7l/gObyXjtYENrS7Yu3
kKnr9GW0j1b4sfRsk5K17ow6aHTawcR9DPWnVT821q5wBvZc4bfjcYrLtegTX+vPpi2tLf56vfzh
dOwPRr3rRR8IR/fIe8VGAZR0ivZdD0rq2LRpEM1v5byNwWiqxaooD4753MjCr0dlFS2yJ9E1SGXf
lrFrKqqbmBbu/HfBs1/T4lUYs6kOdXhFw3jGTqEg/FLiIJHaX8mgPtejAVa8GANaX/eFvZPqTWZF
/thtZ2N5lyk726kjawoPZLQNx03YNJseUvtUyus4oUvV9+tQMdYyL8LMze7jzykr32F28oblnmSO
bLWf9jy51WQ/JxpJk46VPdipArUYPb2EBG1J1SOZMOsoU6itd8O4Z9vY8oAHXStvW4V1IBu+TFap
StSbRXmMoJeYXH/D3Z+TnhZjaHmzrb933YBYLrk4kbnSBvZooyRQq6KBtCzlphzswrNk3ZuWC6wg
xXVo901A6UstORDccgEbcxhFdrDNZRMn6jaU5I1c2pzq9EOclBcFLRfI3CDkTACPfd1kw0YfgI8w
tlDyY6Q9ZfNLlX446Uc6vkdsAQrxJtmh096rkVZ7d46M02heBs5sJXHBEZ1IGiZwd/1s+UjFizO/
ZP3XhOOqnE/6sKGHj1JQttd0ULXY8M0Mp8LxOsFulQgX5h0zRaUt+YS7SL3YdGUceSt1u2m8ZO0x
qk96flTiY6Ic5fljUq+R3g88ht4A2L2XpAu5oCVL0yKnbh7iTc7G+VeMt1NYp8E459cd8BEG9/1s
ciBtCj9vBpeb8VlVH62xrjUUjoIdd/Kn0PGnxGUlsglxiR9M6l2DJnwZE/MZeY1WuwvqFDICd5bO
AQy7rLbT8tP1eDk7d5l0bnu6R+VRCrX7RWsPBltapDMN3JBMzvQtEAbOYar/5c4Yt2HxRU4piotD
L38oUrTRNF6o8ZimvpCep+SphWyv7GgVlARHZeM1qkbsVSjDmuNBo91x/If3yve97y3tJCUn0Z0N
nfQSBr7M0yK6l+B4d2Vva6/pogYYjPZ59aZOzkHr73UxEcdcygTSOO991Z8NYIOeM7wb8nMXK2tO
WuvISYAeQrzq/LL7zZp/WSJno0va8ZqQk/cXO34perTt/ZOUPBfMi7oHu/bS2t7p8c6mNN/o1qc0
PhivZbqVWuGLWQ+EfFKKM25+xhquCOwBxWnkRyGZPUK7Mr/dnPUYZDnP7UnLh0uSnSwR+2SkB7ka
vprxJWZFkA0yfqgRGRhw8LOTVWkF7ZbjTGHqbm8/9FK+lTTOPzI/qAbO9IhY0pd7upIAwaPPIio+
nKbyl8E5yFq0h319UGumz0KAlraQ95LBmlOHO4kNu90vkmZtMn8EhpLQBXjIOJLqZboeIWi3nd37
bYx0KdY8dXgCDUhUsGDsvJe7D7Ud10inoJ3PGJrZfArZ6xTpYao/cWA1gl5GzZ+U6VM/Vg92/6DI
kv/vgoJvJDDyjUZJjyPR9iNawVx4UskI/y/xY9997o04KZ2Kiv2Pz7XFunGOtfUzcbx8I06Sk0Su
jJnPTRlk9hv5p5rJGxVSCcVMrW1EYHNLnjRf0V80YN94/OTbTLCoaLSpKyQ2Jc3cpsnbIA2+Yirs
sUxkVT2YssaNcnVdOH/scHrIY7Gq6b9GTutFuN7L32aW/eVa/vk7kW9jvTD6G3l6/R0bg9GUl/3o
q5Zvk3mGbDTtrOIrkYvTzCiLAfhPnk35Fi9qL6YzJEWBaUjx+tQHkP7vn/vP6lD5NoEn0Vo7C1Us
zmw2pVEEmn3i2L4K8+Uv+p9vMqpl5/oNfLzfJ2Uk/t//Uf5vIkedNCTSSJAp7brGBaceRDU1NsPx
QdlaqbyaJDCEmrblxLhPDMPX1ZdwzilDz6XDbGVgHaYzooTVSW6Hc1f8xazx7aXdvPD5kC1yHCE6
Luh6Q4zFrr4hfiCq60PWfzKD3jb9BsI2gh/dPNakqJsEWUiNRZJDtso5Q3ASAgx4gGSvGj9z8Mq3
iT98HRXNBIek2sKj5wws9d+/6u8e+ZvlorGLXggZsWvHaHZW//Q/i2ZHpPy/v+GxaiurXfhgPZC6
FRifH13vbeKPNWaKLjkmqY2qK2scQ72ffe6Nsddq9awZk5bLnVUvQoBo0Ab52Uff6AOB4qnl0mNG
LLu9nK+T6UcrvXwb6RNDFCijYZ73ysfyUn3++8Vq/ywplO0bKbGSqJJlzBbLsY5AC5nHYFwDaWmf
TEvC4Do/J4VGCRheHOk6syYbpGW+OOaHWn9lBCFJBz3dJVQTdQoZS9Vh09r46+BZLZ/lQLLsOJ2u
0/lEdoJB+SWH70Nz76hyYEqPcTSgidopi0kCMS9Todz/+691/Rr/f8mp/B9r0n+tN5aaxopKx3+f
jw8zcSVjO4BjEOOrVjfvSc2vGIfTDx/RmwVkzozCzBseJSs9L+3asp///Xf45lW11f/9Rmml3peK
nrDaR4cqvZ4V/v1zv1ntb6MPTb2vidvk3gxSxUIMiFEKaSzZQMD/lhH7n9S8f7r/N6vBkMqa3Bi8
A6kau0t5KauDrD9Ww1uXO3QZQwbI20E7iOpg5W+lOLOtV+VLI0lo3bIVXUxa17lbNR/F8OZID6H1
kqivENbNmYYtUA1g6OI6tZRI2olo7VT5umr+aMxJgWGbas12/pRkz0biIWde2YxsUidQyF+ymtjt
rKPaB9Z4J9NHlH8n6cVQPpzlle6zO8RnZbpbzCuO7a5onZPU7qf0lFTIDqqGIeNbTX/HbNq7qNSQ
RqLgie5JNLTbBcxu9TDpslcXz0O4a5BoO7uo/4vx+xtZuHyb9mjiC+vSnliiazwHh0GET4xqiNec
Jxr9JvpHxzUiBehG5dWchHWa704U/yiBTr5NgxSTU0kjXq/91ByjcDP+TU39zUN+G7uoVpEeS+gH
9v2X/Vj/ZU//blG7zVycE6myhwbFfjm8GBBGUYPSHnMJ3tIjzL+CdlzfrqdI8ZTZXMnyAmSaiURk
ebXYxtmW0/7YBUY+0zTkZjPVsAz1GFXLLzkRZ0cvURuYF7uMPcIFA4Xm8pSY22jZFJHmxkVymOkn
Z9qhAM+SaH8zd393r26W6k7Px3LJFGqCHSEE48+CaOTbJK1BMM1uYz42OTGNS/4WmnK9qn9YAm5j
tK68gawoeGJCg7HcJ96Jjdn+cC+0btbGRIx92xA/t08WYhj8Iv1LofrdRd+UR4pUYLqu+dw4Klxn
oNOBmGT8GT5Rtm5WRRliRyH35JYrH0xHf3bauI1XEpJainzCLmL9Ch/N3/++R3zzqN1GK2VmJKQB
mc41nkSknvjhies2TMkcRRWO1zuw/FpOfwv7+GZDu01SKnrbcfSwoJZzmqB1kKSjQbJkZBJ25/3s
fty8enrKgjLm2rSv3nqv/POzD73e/P8qUlICmeXE5mFrfzWWTxfnZx97U48UbWI5ckWdiIqRMZfz
l3iG7+7yzSunGlErjarKEU7rNxYC4CKqXUtogZb/LYP3ux9x8/ZlKvGaNkpcouUZSvwZzEsKq97J
/hJe9E2pexte1MtprElKx/o5j4cpGlZOPu5t2pmzeoef52dl+m2GUZrrozllhOeqBTLzjdNFf1mb
vnknb7OI1EYf+lko2Oqfo0fpZw+2cXNYMfWKga3MiMBQwi1NfWzt//4UfrOSGtfv+L8ebjOMSN+8
nlaSbJMhcqK+quLS//cP/+5W3LyOqgNVuMDweO3WjsN21n54N64/778uup5Tg844t1iI9XzVi6/+
/Xq/efJu04hIMWhUIsRmqHCIgjuy6zM0c5dmTv1QX/7yQ755e26jgVQzs6Mu5YfQFr3qOpgv6Ki+
NPGzjeY2I0gzQIZEglgHsxHJytQVr0Ju+O836Lsv9GZnjAxbyXqbL9QICYQj/OEvVfM3n3sbDGQT
KV7MM9esGt74IaXBv1/ufwrJfyhubmOB9G40nMwZp72MLWwmFjBFkzZFh5SAVmn6XKIBxSPWIoFX
Y248aZJxcW1NNJeyujIZZ+UVaq6zqdoIgLF5NHGQ1hpDzyIYlye9nK+T/n1sqy5iyWtAqFbHT06h
+/ZsBtVCV1YLFHPwaJi5OikaYfn76o6QMhmpwtvCIQugw8Eks29a8r0ud0g1HwTS7sRkfk6gbGG9
M6L3FU5ZEa0+k5FLnJfBkk9btWv9jog/u/SkxTzk0bx1Uv64/2MwTO2eFiVax5iThuJOEOkf6ve2
ijKhULGkPpFhh7rgL1WIYV1X/n+6zzfLE25hRaE2HQnv7rDbPofTk4HeSEJAWdkP1cz9Cd/GVApU
R9vOTrfusnY3C5MZxs7qZuby46awjmVIeDn6VJ3w8slhVF6vBvvz2pXIql1rYSZSq+CaQjJpfoYM
IJJ3SAWDSMeww5/Oy7nJPlP1HesDDofHksFhqW8WZs9Tv550dCxLRMKhNzaFl6DzTsaPCusXKUau
LsQqRyxsTRM+oI2upOuM6caCKClnUG98Ao42x73Wvw65ExT2GBgxTRIU2vPvSv2dAiuZxm2KLkM5
d/lactDdMLNtFLett5P6RZveHc3+KRPluZa6/ZwxVBqYVOJTFlrltkjKQjQmmUYM7Pg8C5TSw92M
ZD4quBPpyWImh0cNjRRBaAnJ+1J/L+IGDZi+yWPdnWbpvurQfL4ryrzqOWzWcbXOlux5AgGeJ8/V
MvlVu9fMdSUzqyfSsVdaz+IPx+J5gYY8GuNFwkTe6PzPajKgkJVkT0Mw3s/qitegNk9EYa2memPW
3aoVFxgabpn0vqZ/5M3BmA0vNUtXG5WXUjQ4FdGkc1VDov02SXKHNrVJHILXx6FfywtwazwpRSzu
p6a+qr80Q9zPQ+fZOCl6VfLQbQRTcodu2ipKPyej3JIUd0yG7YAKP7JyF7LkUkOeiJethMFKP8HY
83Lk6I6RwcqwXYVLMPjRDUqWIUKKdR0w+qoeenrYbpVQrIfRJOzU2Sm4PZ1wwlNV+LHVbXpmbV0S
+zlihaydgsb86oZwnSTOpiReU421jzJCOo1BK2JAaxeybyaqV+YPc6tdU2JcUyLdt81PufqZWHcz
VgaapC7tEKSpDgi9wrWtftvFhjtfrYdLiJjoV+7UF3shlokJirGS8CNI0tFJu2PN4LeZ/EL/pc2F
F2vXgIyy33AQuqNfdraX8aA490r8Z4owbCpIEmqU7UblTvqjPI47JwvoKDEXDQMDvQU/ejVFa6Z0
lmO6Dhp0ZEGOgOJwHBUZuViJCLPxx3x57G0MQQ2yUVlflXxjevnSTi8yTyLSqIkhQTiEbhFWSKWK
lYgkt52JIYH8sjjWShtfiD4WSexmExaTAmXqUqxHbScjczC7GDkbU8satW+OCeC9yjRshdsm1Vax
pYFKJOmvwNnYHpJ5WhMERfqgn2YPWWEjHPgzaPYKSI0idlKJP50+0TTwhQ+mqxEZpMn3BsZrjDsk
iKskaAnjTVTFOmaaYaePxXwvZATmkePyZaCx2quYhp0Svb3Dc0wzsstepKIlnEjDi6Fu8tG+RIbz
MFh75FsFsuc62Y2EmtfT2mzNY88CbYlfUo4nMMMumghPrslrTimtCN1ibIJ6No8zP+9+TQbvZ49M
B+jIoP0htNFVZQxYs+7VxnuDurWbnrupDOTEYvZ6yWySM+0N4iCly9w+Bh95NT8O2a5azgpbmJK8
iB5VfPrumPqmrk3khu3GsWS6c8OqwsqZI/yUZF46DD9ns7hUGY/xZKxsdP2ys5mdY2hBbBMWodGV
O3RPtoJ6E429V2XxHznNd1H8UDBf5126boijgQDKetHHkiWy9JcuegmZdnXIggunOJrRmx0hheeB
69DPjSBiVjOioZpXVLafU5QeJRSdKlvuzEZ+KtDEzwUO46lkXU6dt0JiRYynrA3yyfTMbnJbg96z
0Vav7WBuB/mAKDUmMIaYB9zDhJCa5VpL9t3wW2mPSX5U5Vd7nNZpxa48MZQU19Tcca/qbPufc9ds
Ra0FWXqP1tCfw/LICcDV+d4AwrTZg1ETy4wNsHPQ13YMj8Jio1jOsVWPQ/u7YSIfjW5Hfr3ZEWUY
1f5sb412WjXWU2e/0Vvy0mTwGvPZKL4082FIX0GHeTpWkoiioy9/W/gYFuA7qrAubXpXC4gp0UPa
PhfJmjcqGEM+zciTY5TNdyNYsETaZaOFlo4VGA0u8aouExeMeEazylKBJ9jeiVJ2xwLxQCFSv0/v
w6rbDyU+DbQ4JjLvBu2mSWXCYcp0nNdwvpezEh0uApYofoyWBy7DkxEdyfbwWxvCQytfJP1pTIKO
njBWqikZt7m0s0J6ws4xY4RUI2K/JqYUs/XRV+w4w58Kb14y5+uinw6dhdXN4f1tfoWOsp1ipqwC
ZafEw5rLMn6ZcGUwpLtSbaVkohQeKdTujf5vIXrfxFrI//nv/3VYiOEnhhhixr0znzqheAlrs2gx
h/8PZ+e1HDmSZulXGet79ECLsem+CK2ogpo3MDKTdGjAAXeop98vcnt2pnIrK9f2os26isUgGcL9
F+d8R365Q7atKK0UQpe0rciBwtGOf4AA4LXwjeWQ4H1Lv2a7POcxl1t835blqvQEdZ69qvl4ZjVz
x3CvdI/oCs97qpZtYuxaXaMKj/Bq3kcFytCq3vgKURXC4L+ubN0f6NU/K7l+atxqlei8SXomvT16
xQLjO/waeZfYetcZcpVyGOM03g3OVjbzKbRe2/A7GtiFXfiroO4XyYz3EiNWg8pjzDwc2TeEjCxm
bBHDjIHUWEtXH5EVpuNd1hTrBuq8n9/qCtNqZh+7i5awoUBl1adcjPFBsyyqh9y6U7APZjWswtpZ
m/G0olf9XmJCjfJ5kwrAVCwNpjsy0zc1Rs50P+ATS9VtgjrYyLC3mo89dMYAM0kWXxXJN6S0XtMf
Bv+ccU9lQ7UW9JKhDq6yHEUa0/yYygoDG3uGOicpccA63R2ABVmLUqZYyjctrvuB7XSLKIjjYG7f
ZnkE+0MlhF05qJ9NA/o1o8QLiVYbJ0+Ks+LgmnACjN0mkleRd922K5Xe2fW8M7P9xOve4eaKBapi
o945tlgiTqMuOMTNNi729tAtfT9ZzRxnXoCeE7NF6CLOtpq1y9XNoWxKvbBVzSmO5BMjkfPu6vNQ
nhP8Z0xh68uoOr1rEMoBzYjaaJPmFKDh1vDxqTnmKS2uZ+ONKwNF5rByqJya/jxl7EnFxoyvZi7P
Vt6Hc7gS9tYYF8M56K7kOC/iy67FPIr5zq4eAuvWy9s1eccLlyV5qq908NLhyyz2I8eaT7nsWbyT
L7p4eAI5r/ucvoXwJnJs/919PDyZ5l0iPvr2mGbPMd7qlPdCyfvP8a4b8RG1eKl44OyhbtNL6DW1
BgduiHWflRYRC7EIbxNcOGOAbpkstLXGiNiW5sNY3NXs1QPCBxDarsPS3ke2tQn9+Ewu9zqPjmRh
hHm7aRrk97Z9UnWyr+h+YiTideGjnOLliSbWBfKp7t7K+L5LH60yOmASggnoPMSjfjHM5ljwka6D
b7M/3vXEfxK+QNLbqiL7rGP+pOsHV3FCmBgZkvoQo/50Up4A3NKpIe4ReC07bKK9ySUw3dVlTFrZ
uOjj64kAzwalm3yPrXNv14sWI0YUwC9wHz0YtWWKW9bMT27z2BdbPb5k+bSq9QFi2SUrlLIVFZbL
wWg5VxUfRae5I3h4wYcMDzw+ZtIb+LC/W9lZU16YvPrRI/4uokfU8N7GR4etsH3LuIRyf20jJFbz
leee0n7chmG0AgKizOPE/VG6bxlOhzF6csNPi1Q/P63Xoq/PgSseK8zaKaQRMCgKEvxKx0jjE26g
nP5TgPfe8i+tAqjDlGxL61uspnU4UgagCl+27s5NttMgcbIfLZaYhU/v2z3nWY0hOkc3pzG1g2Ho
u8fQ6I5mTW6MTBQ9sx/vZsrrWncvCYxsP9J4sJKtGwEyYEvk40HsFTrPUq0FroPOlQ++jvZg9a8H
XP3BhKq1WJU+BDUL450VLQdSdrJLKz5QCuH+1/6th/k/ia8vLhr4KXG4UWPEbo5jXOBWBixQzskG
Q5OkBxguxRzJepExbhLkvpUYVyGmiaA7pObJrp9GBmhOMWEUmZd5TEWOl8Pyw3MzExVyeT2jaVv1
u67fXy4hu5BfqVvssthZYjlfhi2GCPd+YoRQMm0ysGTNhVhh+ABZsU81Mmh/N46HLgtvArfEWJte
OQ6c3AJRoVTrRGwzuCthV55jy90qnDCi1dex6xxAp22nBOnUQN5bO+5mN9wH2jx2Be9HTqQQFvPg
vRrYfuKKA6o7CwT+bfvWt/EmKNE3PxDb00zxaaqC+yIfdlaI8hAWzm+us1/MD34aFOJc4snAM32c
MBbii07az79+4B9IrD+7Jn8aFQ5W7w+uLcdjqNUjh9l1DKln9KlDHcAQxERN1P9hiegz/ATXQA3i
LzGXHWfDusnHcG9281MSfmWRuI7ir7/+pS5/1Z/9Tj9N/ts5kujnfchhhbvIKYIuEuWhqVd//fA/
GFB/9vj2H8ejbh72vSxY6TWms1Kz+TiIQ2WTVjR8pca90BaL+b01oDRWh4E7UU/ZdRFcy98m8P5A
hv3Zb/DThgBGee3zHuQvZI4y47C3pxI/iFyjJDvEQ4TrgqDJ+mYkSiHF6dxxV5U2t0x1Us0RqesI
VSG0zf+/Wb/709gywQiW5izGj4mxtYbHOf3NfJHb9c9fyp9ZyoFf4d/gvjpivl9IYnaZxuFL3CGN
uKd5xhxSHSmASPMolpVgupV+kwWsemtlzt19zY0yJ+5KYlLjLli7WKVHfAtFRft71zevjnA3nq83
7uwekqZfJ8ari0K8dsKbqH4Zmn45iXRdlk9yDpZDjhuu2XfdKZ6eKiVXAI4iHLGWummzbFkCFWkZ
NMv41gkPIacpZ9qy8U84/6R8zk3NeA22DXlCI4YyTves6kCAId1oXkGFFDFutoPqEQ2ZK1Qgugwo
HrHJG+o54aAccRyNdXmZJCxjo1tcKANSN1QV73lCsZgj1AWgUSicoUl4pfxxb7go+i+kjnVYnCJz
jYnVnbEryuuk3ndTvPQYEdrMIUan3GWwuHLaglphprf2bpMvYLrhUa2nx0zVq1Yn+yAKgW29Bg5l
e7rP5aFhxEbaUire5/GrqsWxwegjE/TTuBghtOR41lEPQ6yuiTZgRXaa5/S6TVNuY+p2btXByvis
lCsx4gAfsDOKbbwRngVwKuClxvo6vmaufVXVX04td0U4rQp9cfcfmuQhbefXfKD48fEN+taalnPZ
pNw42PS66qHPr+z8CqEocKc420TTh1Na68nMzoH6jJJvrp2smgF+XBkw+MjotfJFa5vLsdoZzVkF
zWp2mq+hq3bKmOnZXgP3iJAcu6s6lY6zhmdCI+8uoSoter+8nTGTD/iN2n7cDHV8rnRxwvD2I2Rc
JMVriLAgKWpic19yBsT6Yq+EpRjMGWOk4Fha18l8page20k8esbzlLXHqPoMEly1XrkaHbme8BXo
Ibp2E+eghPOROkwgEG5E5qfRO3iPSdbqPMi1DVnrzxm+LQBjutlE8DWq0r3NAvM3e5BfLHOcn+4U
mWc9b5l4oOromRrejyJZGSESkgR33Pw7hcMvznLnp/sFYGtlAxEajip/LEka9rpThK31r0/yX6xF
fiZ0R3NFk0IldazNXSbIzBun3/WPvzi3froiAmGlLpPd4Th2V7q/5wb4zQP/Yrv1MxbXj5x6qAIm
5Ro8RB/PkMHgyJF3XJm/u95+sWz4GZLrBVXR5bPHC4uTo8kVMYI+47JDBrIkzR4TcztVIedMuozc
8DfL+l+8zD9jc6vZMoPp8me1ybsTXCpDPH0gAP76df7Fk/YzLzfMk6ScNa+z8EzCyI+jrTCgwqEb
vv/1D7B/9RN+WtBksUJJ6zncgP50Oan3aZte5437YQmG9KTzppysyvoW9CPtbXFdxi9hS0tyCcPD
cAdlaaUbwGFi2uUNHa1Zf0R+uVf4LVnebdreWmdZcayopn/zG//qVf5J+Wv6kzDjZmTViMPQT1gr
+PVpKO7z5HVoXsSooKyJ1xkklwv0I8ph+gQGSDO1MAZUXQ3Wzg4zUlibrJTeK+NbBgf+r3+3X30s
f3oyuzizoMuFzBLRHXKJTMwH//qRvUsJ+CeF04/X738MqyR9sKVd3gmqym5Lb9rKUqwjNextf9rW
2NIMq1l0dbGCXQ/lBxpHVT9FGIQshtqi2oXZsMz8NytDSVk7B7ZNizhBk5ot6+BDZJzc+b28gEoY
a1oWZQaxoCYO4QEWlOjAaYFLi+J814Vq7SSvefyee80af9yumfKnehp3OXLjIr11WOZXJK3q6C2O
3WUXbasU9MM8frijeyY4mimB85tn5Vdv3p9O8imPEiGh8h+tomYIUixHmMHkvbHJ/Zd+/d+/jf8h
Puvb//0Ud//8T/75W91MbSoS9dM//vP6vcfSXv/n5Zv+z3/0x2/551X6ra27+kv9/F/94Zt45H/9
5NW7ev/DP+ArS9V0pz/b6YwfvVA/fgC/4+W//H/94r99/niUh6n5/MffvtW6UpdHg6NZ/e1fX9p/
x7dxOSH//X8+/r++eP1e8n04g8Q0d+r9//6mz/dO/eNvofl32468wLcsM3Si8JL4MnxevuJHf7d9
N3K9KHTC0A8uXVdVtyr5x99chy/5KLr4nv/6Ulfry5ec6O9WYAdOYNmWRxHPHfFfv9wfXqD/fsH+
rdLlbZ1WChfKH98UfhQGTkgSisMPCy07NO0/NjsitQqzCIXc9dJqlygkPVBHDQmZ7hgvkyDTv7mL
HeuHV+u/P5yXH8k1ZrmuFwSR4zg/pL//40M6GVXOgsVNdl3bVnjT03lep3FhbGNt26yDOo+1QEEk
8ahmvcvJ+doHAW1nVksDt33VHNG5F9+LxjZuCtGlt1ac3/uJNbdQSA25Vpm09qqwBwYcvlYYJ/P2
i8Edo9m8teKVx+Lks+/xUC+8vjQ2WpfuQ14RaLIcu6QXy3KU7bYcnScZTg0V8yXcIhirCgGylxJl
C0LQfRFuFH+zZGQcsj5sYb50eC14QCOG+HzZSvsejtoeHGBZi51pdeGGLd11UCfEYtTKs5+bNHM/
rTQV2w4nPrzOst5jwhz3kiQ7cuITM1vPXeDflSzzgLzZ87otg+45SfuOyS/pAaE/fPVRQ9ps2hfN
zvRsbNq5I7AlaG0mD5e7/mDWDqMMNchvXVn6qzYoYjY6yc2U0PREGEPSlWAQ5ir1kbYsf0XRzCve
8Ak2zCzdBDUUls7PNjoAW+hMrBQLOqm07BeZANdgfOtkeROGEA6kV+g3o2BRk2mk2WFD0rYeBOSZ
3LtO5yvL3YnW/xyUAgGQWWemFW9NkL00Kg6YGpTMzUo2K4lN2aNR6NqX0RkA4PVcwTGt8KEu5qD9
YBS9TLS/kEQlY8eoi9c0Ze02tyEcY0AcXuO0aw8vUV6Vx9av1X2Qy+nJVXqfR1i/bFy9iJgZgPEs
DmvXRG3vs1s2w/SQ+MI9VJX4PlwSgjN237mOvWUpuRMy6Cn5tkNBcJLZZfg6DZz49XxBhwFDQXUC
9VHbXb1TofeuITFbEreJ30VsskvASY4D0FKX1ABD8sJu8YkgFqIppcHbcJGUgKJMh7s6tpbw16Bc
+F2ON8ViJWEmnbEe/Ik+pgUvv+RGsr81oUm6mIF9ChkMS4D+zlBsXXJ2FhkJLWSupCvTJfLH1Yqm
t2g1DReonEu6Wg1qiHFj7JXhQ2cWKW5XmleG/ufZTsqNBZ3oyZVD9q1IwBJ7A1gaU8I+jFpbbwwv
DgTI0NQh+0afU9+5RIY7IWS8qN9kxiWkMC8TIqAd74qr8d4f7OnFwUgMkWBkeFctvAkqX+z5cu+h
ebkO7Ut+TIf0RQunfFbe2UsIxg1aBSKg8FkaFzOIqtALCIQG3XPb8JV1kw9y77g5bBujDMFqGH37
yBB6kfW6XLkmMCKrtFhC+o0+tJllfQVxL/YZi25tBnpXh524MRNzXLEOoqFSKSoWlWd3jSmbg+3W
8zIcIufdCDJEQs1IYWmdyHyvdjlDwkEwlJBBNO3jTvpXiPXExoubXVFxhARje+XVBevVTJmPVasR
T5Sye/cAp2WFtyxy6MhWBInC0Us25tetOSn4LMHOAHcoGZflkyH4lAAcDYF6L8AGF1X51RmElTiC
8G/Ju8rrIQQLc3jMJvLnG7niyJn2/Kbj1RDVzymQgjENs5sik6/C4c8p2/7Q0cxZmidS9DYDj569
03hI2L9WGplIcZqD+G4cGGlNzEo1uEORPJFE7i1kOTCTtwDUZMlbOjL4G5KwXpRF85SSYOz4xUH5
1aeRMHdfJKmfX0XjPO+KCYBaweEc9cx4IvPV96VgnJ1mZydduv1g8XEPlLG02mylTOMqLjPr1NMY
Hg2KCNZjxLJCGo1n7axK5j7MwHPe8Rcuviiv1EyBBfBwsvEswjkptwaaPbA0ATMiEIV2WAE48qql
gohkzmOyM80HQ4HTtbSJrN5OD047vzQmW79K5ZqSEehAN3mYIPSzX+WssQrURC5QYAtmW1iYNMJu
nh6Nyp9Z4HWvuexeJ0PJZcfZsmIZcp2FNsjeqR+XTuqyRRzE2UGht9NuK2/mQBxr+LpJAnNDRCGO
kLR7LrO8Icy1vRtNUmEuB2IMOEM1LLrC6TCawZa1zNoKwyvWfEvQK1wzkX+T9QQ95blNwDZRTBM/
ZNP4OgOwoNWhlHyEovzNLoaUz5xct00/rfK4UW/ThcjqhtYXA3fnbTQsDCL0Nb4E0Wx2/UtksZYh
C/MtLJN1aMS0N7oyX6BntW7HEAjBIW/gpDl7FjD16uCrry4auyc+HRyEqQ8OKLCZKrFwRCXQ7Zla
iK3XDVthRjF3m7wG13xLyM+qKpv4sY6cx4AuBFUBgSq2x7Qr653gOTaH49zlEwINQRq2cSRxHi2e
M4Afl3CQpe7hXAKN7BrJqKpOvceyHd1bR7nMa1oCp9yMkEtyLdauYnoz2UBacvWC2CVHlKWUu03i
YN/7/jpxC3V58TD+BDkgchBmdjoP7lLMLN7qvNulEoZSmoOgK4gMydMKRHgKesQjhnNpCeQVF+hK
2DRkFYBGqrLi7AwkNLeTA0Wgg/Mw1R95I990NKxkzyynTxjDjQmr3US011UAR9h2bibDyVYiL+gz
YhSTQcf6xbPAP4YQIsG4J80Eftjv2XM2IVobFqkqLq1VzGZLyhr2nGX0oHzlY2NlO0soyKedDK7q
JrChVwArBMLCeK4Fklu3SEEsTlv4nRaAyso+C2COp3gAuyOUwhUR+9VuhtL/JB05b5NEr33QPEoM
iuYo2NkXUNpsT3AYdLRsumzjDO5a1GG69nWKIMefoxusFquaHW7VRP3Bd0uoQB1ATSOfd7VVbuES
++ti8DYzsC/jsv5Hg0g5gPllkffAYDsRb8e22uSiHoBZzt3KVeZz42k2RLbc2nXILNKxNqPPzWSH
wEHc9CHWs7ughLsyIrxNtdBy6bheuDT7C9i7Vs269wGsclazgIzVroJsrkIfso6p7tIElLZqKhg9
wALdHIFXWMG1domBrq2bOBQ5EhHqhyBC5JinMRJkTuNC0tDGFxZTZ963xnjyPcIXDMu6tkUN7aiS
0akRIOdFbj7XFlJBGASsTOFLITaY2M5Tj1xBinvj7L1OAUSGaOZABIh9MFAsDHoCIRT0D3HFlVXC
l+rpLvb4WGCT98m5SOx1MGuXWUiKWgZdZ8lWXZh7+Fkt2YrsLZn/WM9CyHY51u0Tn5mdBVayLwt7
ZbVD9pmZntqkSQoKz83ilT9BdIQY86GDuj7PibzrSD9H6zME644Ky4oYrRolhy+DndC4pyAdlgAM
ycODsuHmEMBF8lUb2rrDAsdN1ldXqpD7+RIv4LIMjZvuR9mDbEYZ08Ysi3ZjEWKwGSpm3En56c9a
rXUS7aDTwmGzQ8xWcQuXRdsbJxqT9yHwXRjFZO1VRU0gN+Gd/c63axrsxpzfOjt1F14yxtsUvjkx
buZ0Ium3pCjmbTWHlfUYSf+bE9vdVnrKRMWRBlSQFfvK1hx5ixhC3Ztt7CQLJ6qmG9m3r54sx2HV
5HB5Xa8OYHjG4JLcvLlNrXDcZf68pQDbK0veB8F0Im7GWLt9Ju/L1O0hGIfkvWUAStvaq06MQWbC
KqwMDQ2U0q4RoLiLbt55kwWwT0n7U2Uly70paruD59eHqbe+utCBJ16ziWgEu0jgR7F889I6vq2b
oll7NbmlJRPFXeF9OQO3RuI6t2E4gb1G3DlLpK9eTQDZpTfxK+R3zDvUgie73xSu/ZF05S4SIzvv
MtwG1NRBliOOnAAyxLl/rAyTibwXlWtZIDGwA9SAfXrtDxXHTel8Ji3gPHrSHVuqdm+GhntraI8B
+W0fOcmV0ZTNWgVFdpfBDgU3y/vfm85h6jxonu4rLzL5X/MWmu8Ruh830N+tuIEKpOHly3x6mrPu
ow2zcyeca0sKnAABntY4uGDpfbI/sqaFUhNUFB2I7JaMztm2DzkmzMnyhoNDFXM7h3q+EVU/A3QS
ydETkQMKmdqemSthIshSr/VgbeQgv+KI5bsFuHsGOx4SxyDylkqN+xyqwkDaWKIvP8NZiyKprwZm
2i9OjNgYpmX/QN8IJLBGA08jq7/SQMcPcS0QavXV8N1JG/SOUThc240J7QsqVPEh2tg+JUQ7NOvK
1/F6kqmm8uqbF6ihEJpj2/mWeqhGOt8Ghdna46pvjLumUPZ+TvNN3RYR0K9sodlx+IwoO9ftuBR8
EsXD8CkxjXSb91HKqdG8uta8JEl9XnmxxV13IfiVWUMEdKQ9drsZSiPXWyFcWhWXZ7WgPlxKf0ZO
LE16RTzvobb7U87+TPcsy/jkaQQdotlgE2qAvI+rOOMErWJYZ0HafVPunC0ATq5QtM+Mg1G0yYzN
ooUqEN6RZHkymFdzb10XdQpeDdp5MhXB0dYfTvXqZ+KUOBW9A0BJhwsGXWMCwjfSVzY0jxAmUuQM
01qK+bWauy5bYKGWN0zmogMKuXUzOO5zOGT3nhuVe1fnDs3fYO2Hcvook8tMUnTV9zxu7z0AvIF0
uLHJrRB8ayQQl2Jsca8xVNMd7DNUxDZaiRyoV3GVVg1wMd9+HyBbr70EEHIL3znpr+lT5+VctJ9t
GW3IX4CYZdNdzi2dm1votVWaDLBtQ51y5ahl7qNm6E2abMsZtrOB/NNIEfK6JeERcAfgPtsQCDxN
1sjU3NSq2hQ8jfeNz/SktP2dDl1SBeZyX/nl0fQoYYbZGw9xYnjL1jDjZzJnEPbPTWfC82NvVjse
ySdKObfjhKrf6kV4cFREZ2nO0VWmaTPz2pEIf6a7lJ7kIxfOuJHeRentDvlDxEqeE/XSIPhCT+kG
5l+7FkSkLlgAouSLGuSVcREUa0Zl/WmUdvMAVVOdTMCMl2wZFCQ56T1nO8ZVns/JsKGVBDYd5dU+
xHC2g5DhrbwwNwL+RMvZuCF3v4ijK5Qh+lQYMIdXmDX45FoBGpVY9fdNO4fQxX3iUU1FieIUGztB
lwgOrzhOU/7seP2tapDaEDSHLNnq23sZNKfeSSh5+QSjp7BoN8gmC9dGMERHr5eHXiNftWpn3Hfx
DApkuiimtMo25hgySB6s9CkmRWVl17Wx1b7Zf3czKpp1w4YwGJ034XCnyoInnBKAvtVK7Ge/KCg2
pZ83q6YgKWRMq7cxFtsoRjgeNujec30IfBTP3pBaNOwakXxn1PgQdIzrwBCHchyjlXBJaDXmMnya
5PScjJRpReHXLFAJRfQcPtqRNt7GhnumbOyHelJHZefVVreMZZBcIS6I6yt75jNpWj68V+Y5FXGE
nDE4dGhRjc3U+Oljx5EWttLmUq0KciK+9z6Rk5K4EZhyYbU3M7RqhIo3cPrsR1M3qJWFzSY7RM7G
wHTam1Z0NXRcA4kz2uSe2KSaWD7dvLpgDGL0gOHkVqfaql86GBqbKQGgYyWsWgJLOtt5ak42l42d
ETdVuaXNORJd175ZsrMuP4iEKTesaOHlC8qoLMgPRhehRde4xmYvvWoG4xviszu27Z/gsjdmLh6Q
FSdPLf6HlSVxS3h+ORA/BmzcHMVtYXrRU9gDIfSGYrjMwMrFZOC5qsfE+F5bGK/C0HsMgtFiH84W
vTaDjcjCo1P6m5ncb+I4kmk1ufmxLEBER2lGpSPEvdXbN2U9IrtOkrXurDNVarLAs2AeGz98kh1T
yjGlKXYQ52UpnlQ3xZMf3gaB/yK7Ed35tOfev9aqW4+dv/EkdAQb/7/PJ9lGVxGE9tKd8x07uIe4
aC9OHX+U5CKY50Ci3vPw2Zt+Bduk55rgM57QzToUaAK7VyRF8h5ja4kpiMdskxapeBWJxtjTJRMn
FFapzumoyBRYytmH/VrMZwszw3uMKehqnqpVwv85yMEMkIsZTxbT0c+m5tZRujx46kKLbVhSSYc8
hTj/XgJVpwm0kJ1P9F89mtnBW7e6eNIZ+RpZVX26CZrCIRbEFxiFgJLmbiplVGgGBIDbLAwupWe6
TiPN/WE76nr0xoDUFMfalsH40JRMKKuu7Z/5E2vow+4LE15+u0owZQjQcKOtrLYx/o6N3YbJZzUN
Z4A3RDmPXF1Bb2wuz8hKMi5YdDbjBDX3D0PDmMpsaQZyzSa/1uPAXI7BZpNe7GRTdePwejOfms62
w5HOXK/fOla0zav2O3OYZG0VaCIcT/XriMZm6VUWQ+Ah798k5yH89vrBa92931XnLGjuin7CZTcF
8s7OeZWjyX0up/HWiJnU9Kk2VsnggO0eWfHpwS3PukztczqEkEmqdOsO8WvdiCvN+3dROMZZx4l9
DH5AR2d1UAG2eEIV9sMlHXeIjWU01S1Y6HExdSm+GhNfUWL1h7ZXa4+P9aMhkuAD6ibqFVEw5XMY
tbo6OuG7a2+Gipp9rtodcKkPPcfLijQ5q9YBLjEuTjs6oPiZF02ZvjE9fqyc8SsbNPLAKJbXddVj
uslRhbvwEwM/QFXbjHeVjQcwFTEs4iG4BHc1BsBlpijrNovGnZdrtTOYBKeAZOkvp+FWlvWx7zK1
GsVQ0kcAA43Kpt7j8Snz9OAl2Dzc2pjYzGHzsoKZmojDfiFiRk15fEpCB9m0ly09o5uBkso3lJBy
XXrjnoIWbxm7gQN/YX8d0zt7HbPq1o4vjRDhAvyBgj6lPhdqVhjeKoP6XA6PRtzoY1TPB9HH+bEO
S3FNmdgxXM4fk4EhYuLZ/SqKxuChay+VQG6A3lTtpkPuk/bR2zwU4tZ2vG0sPYRoLt5BOWOSs9+T
QN3a0/QVUePGqQ5Xc24e/CJl5jaRRuEzfP7CN3jXtXimGGhGF9gpMbfoQgUY2u7L1UG0ig2eV7r1
buV05lm59k09D+YGK2K6MX2rwFSE37dn745TNGaljEor8Ixi1UkH+XoIRcRTDx5Fi+8PYBftmLaU
8L9+wdY5X9WGAhkfm1tlV5QMPo2Dm1/YpLI9tQFUYC9XHHCDwQnR1Ti5SFQTgroFru5NTgwv81Yn
3dQDDp7gVQV1c6okPIushlk8jhvEfAy3qUDvAdQ2tyIhakfGtC9lmeibok2Ppttcxlz0MVl1mXnZ
iLNLfV/YAczgfj3WjMgppIA5lhemeF1vm7g7VGTpcp8zt8s5mUx9F/g3ieWLtdWZYlMFUpLVkY0L
Vzi3hmzLY6SjeeOnzD9kFaxTKmLb6Eaifez54FpEH7HT8DcGj79S5MG4jr7qImNPh8qMxZs+Kyf7
dFo/XBR2fsd9WezLRmwb0sbSIpC7sIce7zyFiW1+MVXLaRrCfE3rl36G2niNKYPQtFvuvk2QEXcx
WfVdT8WQp2SuGneGJ5qtk0niDfBANjOi6r4JyI6/yYJg5+gaeCyBGB4TdqWgdxsioH2w0mrboBEE
XZletYjvbjjFBbs2M9nZHiYYj9HfzqpEam6xcXWMnF6qzBYHzQiH7KPReWzo37FNZUe/9kE5y3mT
hZIthFLyRGPxzS+ce5GyTuNpvSf1YEWRZoGlyUVGCEZC1FViqX7JKo2E2onAiBA9cJIkHYjoapvU
AyWVzuL3Uk3+emr6cS0jW65ty1Y7K8KJBvSnfcL0eTGbDK68NyetH1jYnppM39gqDT5pLs+ynK0r
rYa0vPak6ijlvCR7T21vX1M6jZdd5lSLUyVQ2E+EZK6pNMEuxB45h+mIH2tOp3YbXxYFsixwdgqJ
+9D85hZTsR6zsmTU3+/YExAKKd37Jm6PDCdnjk+99SLFgVoH3rvhmtcB+RSmdQpRBbllaOxHWdCW
tBXrnz43canE4wdRtHzkx/nFnivCUy4pkFXJWaCZ4KY9k7BEni3b6TZNSTBQgQkjZ1I6OMEyVKG5
zhtnF+WPaUY+5GycORPJrJBTv+yEeKhsPjtjRgBNbvVEU4XqexrGii7PAUf1v6g7s+XGkSzb/sr9
gPQ2zMMrZ0qUSGqOeIGFpAjMgGMevr4XMsv6RqJDkl2+3XqoslRVQRQIP3A/Z++1LYPjahtt2gav
Wq1hWNFScNqYF0u157zmM0sQ0SmOzGYlRXvfxoCu9MZfSy+F65+jzkNtrrjtEZ/ZioOvhh0hJhss
8ph5+OObw7btyk/e1LokDKsuTcwzBKrRpZZED8RiK0Qqbofa3LRjeFNkPXDajlGCIXI/RxluNouo
aZ19XAp9ZXnjbai05TbvDX4e1ARHei78LjZRYN2UTWoWtx6ae0WhbacO+PZE5Tw0OdPHwbCIbohC
TkSVFeOtJrWwckvzKiDNsFRB2Ct64a8DXmiAktpNbp9kU161uXaumfci/g+1dUVzb6GO5AINDXav
Uk1vYs+9lY52jBu62kEbrcaJs9X6K6PCMNTpbozUZNypnY7fVyJEQWjOeVGjQTUGI30EoQN6Mhz9
3lM0a9XXLu64gcVONCUNxnAVG+oNZ/spMsbaWT3ROXXZNKQTDupBz/RfaaXRsMDeqGCXL1LL3XhN
7hFd6IwEXZA0xBaoKSb/bxNsczaJxiK0O20DYtMga7FX95nHRofhkzcQhsqEcKWmSXyqIylWThFp
j4xfr/1Y21g9rl47OvHKRDZDjLFXpv0hRxRMIlRo5wlpKhXLfxDKlrMIf66RrVNiub5pZqPdmz4x
mHLsTqbShxITaxCjocX4QMCVDd6sBbcOToBomQg5G07w8Bho2J4yAzd/1Bvayevk8L20OLNX0lOu
HZE+0aqV2DtoBwfCDq/1MAgYOnXBqh2Du5hs9lVveT80uPEq+5Iue+FLXbpkX3VmFqyjrk2XtJM4
sDePEW+1TovW6N9oxaTmjk3mgUQwZgHNFad6BkAkS3kVSHZmo0fpJXdD1cu7olFoYqSclOp+m8c0
HhIyKslGiZTom8UrSSG0Ixn7ozvEkGIbktGW4JLfGv1HYxXMk8OYnCvdjRhrvpnGbc9OqjXtTTGM
Z0fSGYgi/Qry27hzVTgXQdHeOIjysOSGsb0J9OrGjFDSYedGpFuvQlpbd2GuvTtq0d2IHu/Y3x85
Ht5dYiRbo1olJUfTMS8pRk138rwkoIq3S4lvphXBm+zyZ9/aZUO7VX1vot1ie1a1b55boNJ1u/04
5Dm7PbVzNwm3gbkDoIZBpfXntkwmFEFTxBB7N86LLVDzlqzKmLFs4n5LRXdXFnItCuM26YnqMAwa
2Eh2ShlfhXW27sb8Luo86NNe44LZ1q/I0eTbGjz9utSZbuTFEaB8vv27x5pKhzala56MwmTO1ETp
OlNMgVnOUlauUlBVXcRZaeg0T0PWuSurcw3+2cueOgUHo2cKAjhVG75rfdM3qMqs5K0z9bMYUNXV
vJzwnSh7X7RIFHqYwEkiNxbpP6mWU8TtFA4s2Gysn5zbtDa+KSr9yp7SxipLyF8myULrrHUxj7p2
oC70XLzUmswAtWIAKwbOAbmO8cXOQnp3xIK8ZzFM+ar0y42OZuFh7AIiX60yd/dVkQNMcPvOQdFY
6M+G1iOsGKzW3/qqJm7av4cTiZlYEUEjA18l+JL0W6QiX+kbWIAYuqzb0kDzsQ3VgscrFU9GEtrn
wbOzm6iiw7iJLM7aPTFggK61+jYz6+DgN5Y4ua1WfUsi2zyWee++ey2A8MXYd/GB7oOy8UaHCcZQ
EOGykHHO5yLxZs8s0gO/HujXVeg5mPt6z3ioWjPfqm1P6oRg6dtksS5Tk6RLu4MkMihm/G5YY7eE
pU9bp9CqbEvqHDTPxA26bRO23W2jEzqs8DBuVD20jonM9BcfENRCVzp5a5sIulO7NN/6Pjz0utq+
0cONl4MXTCzwc6rIXdGrt2ZeRAfuljzUWa5/V9RBOY0tmv1a1fN1Hrbsc0gIi3yRYvzH9RjG8bgd
hrpemMVg3ulOo76TuKes1QyrJZahgd0fMHSLfOeB0+7BS6xn16yfEBBoTFW9jRF2xQZqkvEqjXxv
KzeK298MkMIWPEHR98jEThbbJ7NP7zPRP7eElS16MyAdQtqgCgw5zVutOy8h5TfiXyT4tYnyK/M7
/5hFBX9k23sHt2xjbK0OiUOuS7u0R3yz8ZKGnbbyWEmHtOaKNEecXiEmLlkR+QFabTlERcvQBEv8
rlDx0aUWRxMyMK/JFL5WNIfgzaZyTzkyWjPnXaYLsqTyblpsFSNgpFzv2I/IJTRj5DIaugPeDKuI
0eX3UON82/Ztx8GuqtdaHOlnh4S5Ja6BdBnW0a4JId2jyAIL0hoWwAWOFCgfVM4Cjq0+BHnSksI9
JfpQpRkOaGEVMZxzwp9BATMfCpVa7zAW4UPJyohOzj/7bHNVQQz51iItRyQiGSWYxluLncNOzXTn
TL2XAF7mlWWLbMWsjQOy4iRXXc1czC5t/5DWQXeFUk3s23hwnouybQBSF0yt7QGXemynZ0V3MBgb
qRhuy34KUXEYYdA9HhZjxRbaH61hCdOBc2VTlxnBk42WvfmxTNeNKNpruyMZTpIvtU0y3Zgk/OHa
qQbleRzNd15W323d3RdhZx5oR/DeL3Rh/RhC37kuifDiNTdkN3T7LMadSXgQvW8icy/6+zy2Pb5e
V9B6MNRHSGlEAtGubQ9tI/P3aCA8ULUdrIV1bdW8pktssg3VJhN4FaQOaaH1vOY9qgMYAVbTvCDE
NYOVIZsBLI3n07nXutFrV7707Adczt0ubMpwR/8qWtk+mbZJV55VsEzXBQt/36tDDgTENa8zuysP
bmigPTJNL97oVdrfxEom3oMK6VYZN/4rHDplB/C9Y8SnAMFR7DokOaTz+rss0Iop8C5t10nVe8fA
yICzCwgDWewQdVeTKzyiHuHklRzVkG++ljekEjZrTtv2U6v607bQxo8d07FJLU+ST1ggaLGQvxh2
od4PahrszTqtmVhx4Fn01iiPGZ2UXZMMIzKxtiMWTfd/JJKIq1DNEM/FndybkZE8I8crlkZNZLli
m++VIJ3ElIW8UQAHXavkGT8yQ+jsleOTY2w3wRGdljJtBoec0aftt/vMr7tXu8nkA6EaPbH2Q7f0
8Y90ku9bVTBwj3pyGt2w/VbWQ/KzznHaLkpHZ/imo+Oh66AE7UtYOeB+LOHGS1UN6C9nza8AF+gt
GHVlTUe3X0cl2jlowdGdZugtrqAUvUjfRuc2MTlX1nFK3mijYnDwu9g7ax1lqFJY1iip1QNrq1qN
DiHa8UgDbIDHsdebmpCN0E/4tqre4dO7/jdR28NN5tooxGiY4M0qQ6jqJS75Wi9J5MC4rpl48J2u
FOwOgeMGrcffnEB6LITdnwEbtE+iCNMzVyIDtA6tV9PC0ce0KDSIjSpT9RHBQEQLMjXMY+BYp8Cu
no2oTkjodYxVYgU40HLH3QWN6twptM7KrVC0+BiMbnsDum38XqcN0994TL+ZjvcLTpV1NnVLWwVB
Jo5kCZm3qieivR6X6a3Mc4u2GJCtVrHoBdp1fsCgbvFCR8ceRrmHZo4kT91JTMRIkmxZT7NpKDTp
2fMEFlsfRmikZkwTxty+VZMqxJxdu+uu8Op1RIBFz5th2TRDcKhUh0eqb2kCMT2jbsUEFVaG9gLR
wz8Woey++2ZPl3AocNuXVe2+tl7v3ae+VmKJbBPAaIX75kOx/xUnxHH0+uAdK7MvujUjsGTHhMFF
be9L4kGjYtohOU5yLvnYgIQzmbynYxs+CSZ1GPMmbaFbxrciqJ4iV3EJh0vsH1HT58vpgLP2yoLM
e0/N+4Ouwp9KUeW8szGRx0HHFkdQIz9TpLXpBKXeVQWJv2YbKouoDLEFNuyzNPZP6K4440rnBoul
scs1nahYva1/ZYZqbAbc0/s6p2dHBeQj2IEvd2kWhsemBaKShWkFjiGhYaoi40uQ4B45zAbhTtCV
IqVVa+w7X6V4ValWb6Latd11NpQmHjs6jG2QZ/KqBXhCU7RCFs2TU7/XEHxJlyeu8VqS875s6Yrv
GfdNZhHEeqMbT8I5kEl609hXknAlLNbEFQ3u2ByM1gMdUjRmy/SuNtaik8oLsI5hzRiNWVx11kuf
xj5HWsETtPKBURTOvTro/tGMo/FhsDBcVQEhkcvaNCZVXpaeh8RAxdlm6nXE5GFdS7R5hqBXj1Zc
bHK/q67VtgtOOFv0letNXn3FgffmZcUuTkpZL9Te9K9Tk1Y9w2X89zWToKzJu+dQ6wnz63BvM+1D
/xQq2bseWc55GOz0rZfowpd2MlVag8ZKlSrvkdlpjGCNEWIYOmKShslrTRIGQGyOnJAHk50OS0iF
kxMAg17awrT2Zla/DwoeUA8oFM0Apk5l9uzobPt0pFFDH0e/ogIMXVNWPK2FVVSL3HILUnP0eFtS
cTdZYUqSxFvrdpS6oDOrk73te0gPGRArjxFzZQJusmj40YueNmVFv9GyPFMh/9ALf6a6VpULMpTH
+xDR5jIe0v5d6ugSVGIgXmkAB3fMf+gOj3mG0CoXz2FDkSWqKEBfAk6p1+DRMom1buMUZHPjiubn
YHraNN0iQWQpi4QEp4q4JpGX6HcUhjk87YGNKgGtLjoqWxmvrHGoX8Gej3e+cKxNo/cThmEKvXVL
Dhqa8M2V7+hE+w6wydSUvKMOeZrFnK3muWx7g5eGKDn3ROe+11cC4vndELLFRRMU8ceho1uNYaGz
S9TxZHdBxMmq6EY/X/kYXuj/5x0R75HW3Gshnc9F3lXmmVwxfV2VQ/MoyMJ7NMI63rajZAprBjUd
g15OyaEQz1CrV1eGLLM3fD0wQYY65XhIplimjTH1vnAfy7Sx3oXH1tYrBvjlgbpOuODKB+ByzaYN
Cb+oVAg+guYPW/8Aao8p1n5K2yWwSdXVXWKcstQxX9AnAf8TXn6nJmNKgzOadpF9Ck7AgajnM3o+
g+EI152NBM9P8uROqYvvToWcdhjZq9k+PEqWNJR5L+8ZmNThIRpV+z43pgFmqUzz+kqSqAm0UuOA
FJkbPemiF7+yrlTiJW44fEQHUwrrWytltGrjOvyJiIuAKcn+Zz/09gDmSBWohespPc6nz3mKMnRN
6AHEIUm8hHa4XkW7MKyJJK7D8UeRBuGjWUv1SB3MRh514IWqq7lvZuJUr0g6hv3Y2ta2YV70xjor
X+KaM1LcZN69VY9jcO2VwTeMU+aGAYF2Y7fWwD6jrptTyqv8OY3N+q7PqhjVp6BgkUB7RNEzLqUM
8BqLSKHQqa+93qQPldYRM2nXGXWw584tpePocLSSwDy6bkM2lW2giw75mVs61sNolNZd6sU9map2
lvdrVdJTEqHKojN5RBaj6ybHyEsq5uQlExOHLvWDFVO8Vg0NS44k2iT26nus1jdZDM1mE3u1f63a
SCURjwjvRktFtOw4AwS7oewrcZsFlKx2MJQNKX32DV0lsuCM0o9fhOHFBw+18DktGvvUhwnSN1dw
clyIPFUfLHcEh2kxUFgoEgOnwol5rTe2f694jbOutdK4alurevQQ3wD2ZmBoFCDN6BzHCLkaxCw6
csxVVkAmqrCm3OshKB7HQY/bN1jO7cIOt0WX3sOjPGqm8K6bLtTXveON17atpM9yNLHuQA3Dv0NX
sIo0e9VhjUQyUMco1jL5o4mKBnLO4EwDey3alYpZrdU+jDZ5hhArptPzkJhGANEHH6VnBXLVC888
qrWACIQ++HoIufQQDNqmGRFeBxVYltEOOPeN6FVTGkmif/DZJF9LVYhFWunao+FKgnNpsJ18p/CI
X3Xze3In0/e8xegEzLINbwxTZa5bIRSC85NZ07zJAKk2+sp3HTXSMS09ZDKqM2wtxTTPkQqVj7a9
8j2quvZgwEKBN9soR8cntLQqRXrU3RpGV9lHz3rk15sqbwIC1tPw2LFxuGJWT4tZK6E765zGlrxH
qzWs4HDN4d9ZZ7FpH92OrPJo0PwHEsmHZylpVw+65R0Alw2bqLCc9yQ0QZQhL/7ZZUy1fPQ2S2vU
Mw5HRrpxE+xFi8RPrVt9qOzvVpnw7BsxHNNiCF2QlRCgMR/awWPop6OgLUsTWHSIcQeTXBxGDBDr
Wt/7prhRcvZ1pycoMwpfRotuZ5bb46tf6DkKBqO+jkRn76ps0lQZI7Gs0mmVRSNoHSohH1yYInpL
UaY+mE7SHFqpghLNdXkVZiOveD3yTqJHYDPaqrHCstGjisdtztGu/tkFfXTdGU301rWJv+7jEsmP
YZou3OMmpLRXLny+UY84TDdUlde0hKe7MDQVC4BLj1D6afdDTVzCgsP4jt0dVMHOrCHeJfkb+vPq
Om4A9XihbVWo+Fh/vE0dpVjUbhv8ILSz3QYuDkq3cvINTbn6yqFVtKSqMo5mUd5UOFyWGVGJm9jq
gSFiSPnOVj346SJgfNQQugZbkbrmleL49kAoNGOFyX7kot1L/Qc/6hjW16pwd0SwGqsB1NdWtw2H
KSCcDQ7g+U2v4avpyxE4jQ2zcOtNjD8zNfdiiEuNl9ZYrzlo2PdqETGww1Xmg/T8UWmu8SRVq971
jaqDow2DBzXMOdr3pL5TVGi8FHmArkz6LTe0MfqTDdnlvTeKoVxlPLJbDOwdpwKPYIREY1KueccQ
ceMv4RS0PWoVToQmOoxERRHyQKv9CByW8OGAgCdIrnreOhsNqTMTFzfbqZEvyZGtOrbPKKuuClYl
u5smjffldHCiUzJcmWXRvhGb6j36gQlTk8Te4tDbTvFeGqO9MWGYbrS+5A4ocOcA69L80Ka2b9mX
x7/0lMQF3wAXZfg+U2LTGg65gbCRIZX2qliF8q3Fprtr8747jo0WPUu/61/Iq8QrUipoNA691kgg
ZzCkuxrAneWmOm4BAuXtAgEyPpoBvGaXk+FT52uT9ySpq5nUX3U2UYcMqwPpa3nnL/5iRO2WOSFY
u8Zzy10q9fpXNCK2QcRMqUxzA+GcFChL1K5ZawohlKLxxnVTQPOkZ0LWPal5e5JW6FdXGkGszfiz
ZJp/a7lQXAEHdkxvmsxi3+eoOlNUI00eiBJXSMBkAoElMGMgnNYGkd8FUx5Um2yLDorZJDt4tsah
7KaTchwTfOEP2S6q9ZDDtM+sxbH78Hm0JaNKnkMGVOyPzmwpbpw6bF5DN+43aUKi+SBE8BDWKJDX
0g4gUunIFiO9aA5pgbLeQTNGADBLpKr98D7txYuVsIGsy0S7AqcfXOVhWT32Y9Bjz0iNs48v6Cor
jZxo0RoYZDQE57/0uuXUbdjhrhrJktEL4W6kaTsb3aIfFUoEvZH6yBuK4Xs9eRpqhAfKojRHDhOi
qN98H/BvosZYI3SZwq7xCQHi3aWV36kP2ZqTybjBfqyvmiHV5OKvEPVMnyudtY3Y2GyjIEDNUXGa
/auuAssJ9CTY9WjqTpGHfFhYAxHIRtQRBFsXW1i48h8n9X/Mxv9y0f6Pg3luc/7Qwvwv2/NR/szu
6/Lnz/rmh/z/wuwMQOBjs/Pt5E7+P9d5+fPHvy3S/L/+cTvjlv4vy7Vsl2EIbyVXwXD8j9tZ1YzJ
uAwZzSYZj2EJ/w29jP+4nRUCBLEHapRgVzW4HO/hv93O9n9ZWKcdKNVc0ebf/1/czn9CDrCZnBMi
ujakncGU8s61aT4Vvq9uA2dULsBvTVefAQ1sy1OUyivEOYvMbymP5GL4MlPwo08++bd/M0tXaoNn
m7P7HbXiiFLJWVWmbW5++xL/8zj/bgL/6OIzMoDO0b5ItdY7Z0n0XaIjp0uIyeyyi0+/9LdPrrcV
HRKPT151bO5o4F5jMvuKaTB9wv/rJReaavDy5ZbPGGCuORq0JRL/jsaEt246kf9IMgUpC+ONC6D6
06+YOeM7foMYIcjdqUNDIkoXb+wELuRlN4cH/veb40hKNspQ70w/kLaWYTz1tcKa+5+l+Ydv9aN7
M8N1VczRxiEM3bPd5uyfSnaZpgpC2gmUL56bP+XOcWv+psX99tXWed+PmcU43bfleJN0Uu5Ks1KX
vRnWvMAmwbLavArFji9Ahky/cEYzSRymh3WSOueoaW5HtIX0SYxLYD7TxWfL13T1LMtMyz4rvoV9
vSWRrTSfP/8u/r4lf3hQ1dn6jUEDEPjbtOeqUNdaQeeAHHjH22v1kzM+5iVGXjbX8TEuojWGUoST
u6R587w9SEH+PXff0At9AQL5I8Zm+ktn673I1coYGTScG69ASgmf378WOJkjcNMx2vDX3sGOKMZF
q+1b54VYSpDl+iIpoM4pxHzhMPrnP4qWkGVtnzLSC1qbOcmwFgC8sLd/cdum2/On2zYrHopTemkf
tO2ZgeBe118HetUWd4RsIlyARGItUuyWokTPWGxEI5eQDxY24ZZk2zNBK77gFv292P/0OWZ1BpV2
JEroe2clncwNUM25czDViaXgDuHZ0jhj0HI9o+miN73g/uTD0lbxbSBB8wyS+mo0ZtY+jkmd0Rfs
gz6/Q/YHq1ydlSdUGTECXxmei5SoAa209x3OYacwEBpFoEoTUNZlrmEWlfeqSJpFUrVo3c3oCVzF
oVKAZ0r3EMr0xdXDO20QN40bvvSV/ygqsCsY6HFyXHXsDstguHZUcWM3CDz6oNqDfn1kTvIak1fd
0RzAb9p/R3OyDpJi5QYBDGCmk563w56FEmq8ter+nn3BFQqqLW3saxH4KGuUq+mOhRA56CPcVm2z
HQ31HInqe5gVN5kEpK9rxc5FmhWEyTmEYIpuDM9Lgts7SZ460W0SGKilGdG+ZgiuJf2VGcorjMfb
qi2uAVXc6mp2N+kr/DbO0Fd5J5q9F1bBWQ1Xu9THLRgXJ63lBRf04Ckmr+S2SbT0RqkygykQpHCo
7l985x+8rtV5Ye9HXv0DB3SG1hstLGk9XIJKozIokGh+fx9FHRZJl732yeh4IMYabqCU3z5/VD/4
2MqseBt5GjuW1ItTgeNnEVgA9pzw7vNrf7AKlFntbkWFT802ixMcnQqtJcKGc4S/4UhXxr0kkHq6
ObMajh5uAOQ7VOSJuOfGSK4iJT59/vk/ujezimyXlepizS6QB4tmQV7OXYNObfX5xT+6OdMv/e01
LczeERFhRhgunW4pzJiWQBUr2xjt4frzX/HR55/Vx950XFlYannCuXsahUDjY2XlZc/7nE3UuHjZ
WuZ8p87mfeMSzbbryji4bE+hzJYvY+SocoykOiV98s2mqYTs/Odld2W2UFM3GEIlaMqTiuyeztJ4
MhQG2Jdc3Jgny9uOSOq2o+wkHlxml0++zFL7orVqzLPiI11k+dTiOcW9C0iVfkMeKl/shf78rBju
bK0mWjlERg6rPq2cbVYiyq6Y5H5RjD+6+P9ao0NVxA4X11xvQ3tmxLBSDavLbvlslXpmX+IRdagy
BZNyfG5TmAGIps+vPtXY/73HgAf272WatkxPOuSKJ3p+zQJw0aZNwMzFEcC28VdnhFdZjdjTpKv6
Bdvzo5s1W7WVZQ2jEk83S8a/eJ6WeoYi8/O/5qNra//+a9zc9uMOpcpJKyXV3gUKkBvG7vOLf7Af
M9zZosUy6/ihxMPR1nb2I0tN8W20R7KnWs8hwqNntMNjBtKm0G4d24UFUOBmXMameseWoThmLdFr
o83csR8t/TZRHKDCElaMsFRzgRCnOzCUfMd9iw+yVa0LH6BZQUDyQjCWUOoTs66ffo93oiFv4PN7
8ufDmDHPjvca0iFcZEUnzY7FLjVL8Jq6/aRAGbC6pDw0eFzWiVQuCZtzdMOZvc7HukvdjDbeCYPl
Qi0BuKs1rI7P/5gPnh5nViNsDf9U2QhetYPlLUVJLFnlUJs/v/qfX4iGMysSqo4rCptvfcJeGSKi
M9Nro6vTVdWo6kUvdMOZlYomMit+b1yeApFzYugtA1ILiqnP/4CPbs/089/e6F6hS5rgTnUi9U1j
ylS9w/n86rCjTovoD4XImZUFEG5DGqIDPrmqa+yVOscS1oVvpD2wEycGZR31LWYkJ4hvBsYZTBYh
FicBw5PL/rpZ6cjthCprleVpTKu7XJbXTeb+uuzSs7qRi8goy7SuT7ltvEnFeGeG+f75pa3p4/3p
ts0WN+pBvfEmKFmU981eBbVJyz1zOa9Cwkd44rcridNgFUf2sxUExqorUK/EFKsrAeEQGBIeC3fE
roW9vLknrU0Qj+V4mw5rAKebQcCC8hhVpzWvY49Ip1GzknUmwS4wNH8oWi9dqWNHAGPqaOtWjMUi
cAJzQVVHSabW6a6mW75C5q1vHFBcYGCKAq2sKfcB1qNFDafnVrjMPxhqVqtUG52X2BWwSQLkzTo2
wnuUHPWLF3fDlYouZkVvfyCtQ3kjqpX0qM6OVkMM/3TsyC1xbAvPg+W+2G2KmgRzEGy+FkJi3772
IUbCIiWA7/Ob/8GCsGcLoupEQvBlXpxQSMSECcYoNep0//nFP3gx27P1wNTbMdq4lSdoSemSQa09
CZZ+4j6l5wAMCCOv9IKFGnHyGHPyIz7/tR9UKXv6OL8t8rYMjMpXLElarx0AGMiwLLlpQQxi+8Vv
+OiuzUq4BogythxFnrzSO4hUJQ1OK79KRJ+K6R+WwzzrPtZAo7fIH050bht0kiWiNhe2cB+IYa8O
Iv7i2/noj5gV857cdanYanWqZEGWhvddyfKHy76BWRHvQwLyhqIrTjgl9G9Oqad3mTLC5bHirzDc
H336Wa0bxiLO7HCQJ/iDBxxI71HsPF/26We1rpSDFnU+e6QyIWanblBEDzAobkwOx18su48e0VnJ
a3QttgEWWictVOBZQZ9iXl7KJZK8/qIOuTEPfG9EYw/loFkni6E5YglSCtzugkALtjDz3PfRtoqw
lVxbJLBTm6i8kdVlnX3Dmu1g4qHD7Mf06xQlRO5tCfr5/Fv94IGZpme/VwU7dsRggjQ4JW29T93u
h6+7l+1ZrNnjrvW9VaCKsk526KId8/x4EU1pXJd98OkP+q2cla4YvcHBTlUEKv4pXJYk1AVf5G9/
dFdmJVrv+hbqbEoQkcijVZnUt94gvuLKT1/ZHyrZ3y/83z95X9Rag1jvVCitJBSJQYrvYkZoXBVc
jUscWWFjVfn8Nn2wpKzZqsXwUdpVq5snpydSwo2wgjlOKW6RYGabz3/FRzdrtmqF68Yo4lXz1Mlw
2VnFk9Dcnxddeh4H74dIn2Q58CUXhH77SgWKz0RZddnVZ+8rh6RT4igaPvjgtQvVye5bZIWXXXu+
XgMcfWguy1MWISJR0U0H0nj5/NradGf/8ASZs0VroYoIIhPfQB8dstreKg4JLv2G3DgvAFUkb/rQ
XCnqtk9/avproj8rxnitW/i60JfzT8VVOMbwMb6oe38MFqLwmbOVbpC5MMRRap8cjMoWqV8OCBMV
1c/ganvFOzCoMJojiXH7uL3NshIVK/WxMLawYqJiGmIUVnZZXfg7mfG31dVFUT5aVpKf2BxsUJbq
eLGi5sKLz+pCZtSh5CiZnzzHvIHldtVp4qtK/MEYzTC1f1e0APodRk8nPRGK1b3BAGgmDMMPmvPh
Ro6Tz7GAboQd+TXw2gdDlU+Qr5y7fhiJrzEhP6FrqhZxDK2gtZhb5a0arnSpdcdWNfxzXvG/q2rH
3uW5/BZWQMDSXvvOsOFGL8gP/PzZ/KAYzHPue4b/ZuOV2Qlbzy9Nw2npOmgEP7/49Hz/6bmfVZox
zZF2qWp6KvrkBsIUiggOdvBp0h+a3122co3ZPrljgoRxs0tOtt//aLB3Wd3T5x//g3szz71HwQro
TLTpyevddepG6IrkV/dd+6DQG7OCE9bBWIAHSE4NM8t9AJf+Xup5dKMJmDAStBJAmkqiKXYKIjN9
0d8i7k7uQA+BKe3I1O2QhK+g11mvQZi3B1wNCqnstA5rToJoIdQHU+u1jVd3P/tSh6DQ5QR8pian
ljS8bCJvGLPK5icAU5us5ebXIAu0YMuJ4rJqb8yKFJLoTE+QWp9YRVsAjk9mnXxRkD/6Yqef/1Zz
bMfk5JrU8Skm09qV7otqfVFaP7ryrOAoXa/aSpNHJ780fRIArRJTU7W97HmcFRzTLh3DHrvwlDZd
SixVoa5gQH61WCeV1Z9W698//+2u6JkwiVjsuby9aSF8sKuhOXbOmj0j93RytETwBvIf+vRqD5HS
gtAy8JThP6Y1F6sjdC8yqeBT6daTQwoZMsyF7wY4rQKCI+9Zp8sxeJjs6Y58RtjAHnkR69q91xbr
iu4kv6l2Xjp+Cnn2n1+r+vbysps3q0WdIjRU4kly6kflFYLhslLEV4v5g29dn5UgptFqpMd5fCrb
nFl5v8lD7bLvXJ/tedB0+paIs/jkFf4h16qjbC6rm/qsAOG8iiBOp1PdpOXjQF72++Txoputz8pC
QoEJMP+lJ0xYnnEiZOey685qQp4mmdpZfXzSWzDFLrKyPZJce3PZ1WdlIfZIiuDAydXzAvx380Jf
7vmyS8/qQpYXaZyWwMiVMQb20cRyS8J9trrs6rPCEJi5Y/WtFuPbRYJd5fEt4mr3wovPTiQy1yyo
qU10GhL/WbUCrCQTReSyTz5bld7YOXqHSfc0yCze+EimdTu/7Oucp43FhoL+jV3tSSXyet12sBRT
F2TYRZ98riUd6Tr5lhqm4EEMqP3ZayY56n9+bVJs/1yL51pSz5dx3FhZeFI0saUQH1j2pvVErTUL
4lST8r85O6/dyI1tgX4RAYZieiXZuSW1cnghNBqJuRiL6evvat+Xg8HxMeAnw/a43c1QtWuHtYKs
OvQ4Ylijae/fpMMrRLWNuZi4LFfYkhyxK+0+AfdmKWuHcD2Y+t9W8cQnlCSGrdI+m3yKMzCZ7ag9
ud8AFcjBMs6MniCP4SGtX2tOnw5ru1UAQcVo2a0XFvBG2vtaHUZ9e12qe3cKGj3f8U9WHgtt0g/s
H62FQ9r5mOvaDbvhhn9pFoIAASKAt/zy4t+698y0ZiDEHYfdM5uBtXq/u/mAuiFi9de4WR5T0G2e
XreFWl0tA2LH/711B2g/bTDzQ7LmIa8OBb9HS7/jpeH+fvUKnBH/Hz7SIBfMuFIw5jf8MU8XG76H
DYjWq0jhVv9/GXum+jtrNwjiF+B9TC5VI8zibR5/q7HZckHYzUa9OcaliFSmQ4WMGTBrj4O+9eOE
v91e97iFpv9qREpqANaa29fYp9OyeTXtQzElZ8Wxxqiuw0TOK98hIb+SlNXeNN66npFZab8zEnmK
JayEVsKdTzdrwqDAcGM6Z5cCUgpEySGDqvoyTADWzat55ePvr5fQwPnBoUzpW9U5zH9uh+Edel2g
T8uJGa2oTGkfbKKiYRIBmY568woHFL4Pz1eP2n+ZVPjrkPQfwUM6Ue71ASJe+jzBVhPbH4wy/sPr
cN2R/ssx4q8Q+j8+O4GOyUw3xwh3mJ7gJU9UoEDBW0Bzg6xLBxAYjK//71fvb7Zy8489wKsBCIz0
hFyKNDmDk3kWiXP6dx/9xx7QFi1Dd6ovLo5KBUq9GDbpjL/83336H3tAo2bfgYfGOVqr36oJ6MVQ
/UMO9i8l13+7AX9sAS1Fa9uerOwiefbTOQ0RBBx5wVJlM2K+vUY8fXEPI20Y0326GrfG8PK/f9Xf
3fo/9odyHmQ553F+8azyh5qXdon9vnmqHK/4sTLbv/WYDfmHvejvfuaf/czdEgunWZ3s4gm/PU0+
g4Wyj2ELMbgSKKXNN9LLszDJWwXgE4Yj76ThHxqMD+AaDHXI3MT4h+3lb374n63OrmOVZVdW8qIz
uXzDPER5C2qwfMt0AbpKLAnWibL/d8/On63PjDODRVpyCR1o+mxL761aks//fQP/ZiP7s/G5HKy1
6mhiuRgwLlif3STwoUGF16mmg150/l7zyyWCwVj/uyPYn93NTHIusTcX5YWp/DGkwYVqY/kvC43G
n8uDa5sApZbyUkz1u2SEttLNj/99pf5m5fnrqfyPVc5Ku17zhCovV6uB4Ywf5Dv/4WH6u4/+Y21Y
lFYM2JXzy+DqL3Gfwxqy/ykN9nef/cfaUOd9N+i1UYLx0l8h62/LdviHAO6vMY7/su782elqxF6t
Sl9kl841q+O86AxT21j6ejgRmzQ3syTQpEd1udZa8wr2vWdmnDla367yKMUdt6vr1ERcoFWRtrTj
ZpprWNCJ30YkFYx9B0E7EGPibAt+RDSZhiwAU7fxP/yAvztS/9lP2/ULXqvGTy8K3nphF1smBAOm
/UNoQsEs74lnFhoq+IuOhrAYqScQak3Oqw0XIbcv14gKPj9kDRi/F7OAV33MUeyVOZwEhtKNx8Gp
NoVbIdpBMSA219BhRDZ9jbYy66MqHlQ/RhZT6Gsv9sP4W1dvo/qHfeFvbv2fHb1O5eqNnfPrCHyz
ZWf800tmun81+vyXO/9nQ2/n191EdjS/lEaTPi5Zo7YkT9dn4UzefoQ7sUGa2W0KowKRBvV4JzUY
Flccj7UzPJ2RQ0CvRDiotXwwxmZIm0X1Upgp+QqtFxhJeqOKsn7qbqcuI+kNCyEY3ZwxX4UNncLa
eIvgt4AyQ2tY29hogUazZqDdGYwtCK/iNA2yD7ukMo961xCJ9Lkctyk9h9whoT17tf+gl3pkz8Zd
iuEXehJYTrgWdjCsSwnfpOkCN22uPFTp1oGUI4jVLLPOWupbRPILg9yKKVcxiXW7mBKCb6llP5qa
8k8PNMf3WI/Nd9rk/d3KCDukR7/YILset7Rwg1bFB/CKnC/Z8Ia4ATJJSXIZ/nuWz/o5pol/6zRz
ebByzYtqC2iaYf/KU2vZxEzqh5B7OkZP0/lIn52Lv9jMkdf4ya5o28/M60b4LaO48UT1LSwzeUnX
9N3HN/OKTsY+oRuMdxMI+a2tN1WoVwhLAmlN453Uy2E3DbPaL45yopIGlfDq2TkKBjkjeiuIVCeI
m1WdvTDK2tzmGvgLrYzbF85ELtYCr3E+BfTiu3zo7tmuw0FLxX5pRbLhs2Vg6Bi+ikUZ/AGq0gBf
kfk2dbEpXTe5i4s+u8sQQHAIH7QA/dzHNMNLWwqWkaUChDlWixl1mjGGBViVRy13eU8b8UPjEKYt
M5F3fCydHp32rEoaqotkpktwBDNyzEYIGsuaxUza5472C/aPGVlSoT7ps2FvGa0WJKultlnlmlGf
pOM+KaRxyIXB3WF8GvjcsCQHXZbuzrGq+V0HGBn5rUAwImfA2D49WJja4KdhkdnoUMAvmqfkryuv
nnFeGoK2tWryY4wbJaC/m6jMXZanUpZgk3UtJb8P5oT5/9LxMNizttI+Bm1HDT4dSMCdYD0YzLMH
0P2mMgTwup599tD7bhDJ9+DENUPtpfVLJKKrOBfGmMxAY259Ddi6oXR9V8emFy2+1t7Ckcijul/M
58ru8Qz3Wjx85qXlHuTUJJt+KZcwT3Wg/6Ya+x9d2DyhtV4cPebtPqFij6FYOF2qK5BhMbRiB8fD
3I5OkgMoALBCBpdhZrtBxzeqedivIFUOHTz5z9gGvttMLgCCumxm3ohBHCcX+lI3cuBVHKmsFq+X
+WaDrPHN9NB1cF2rGdBcm7krozK+DwEplUfpr9Z7r2fWjbGqq/xv8bOj4sUk9CwBMGnLcJ8isN8k
7CY7ffL6dpMPbvVijNI625qAKAzvkYoZSH9QnaX1bRde5YS5pastDSb9qVOka0icZsZtmvpFvB+N
q0Sl0efitFo2IAhmeYwDCGx557V64W9M36R31Larl0na+a5iouZ56K/4Vdtqa6bDU2/GHFAVaVC3
mQHnrmaAak1NzmYAyNdHuFFOOMPn+d3bKxMrXtksTjTYs75cUScMIXheZdD86mlsP6aoYUg5TaLo
A5+Hr1yDbcQH2epF+QVJraKbfhooyqAj1dVkMpqWuvfW3tmMplmtm9IvobCIdgJ82kLAnpE7oo1c
GR2MVXMLgmncrUNtbexGMV0l3L6K1sSUxxzdLTULfo1MEfd2vYUbBKvjpltS61zhpz21vaFtqroj
iVl7yF1WGNUIn2aM33JS9zoJwmjOHX3TD3S1FePkh5m08PUl6GbgStTf+TCsnz29cYG9rDGw5yxU
bRvGNXPsqzw3GGxqtDk0lUke+Bl7lObu816ZkasBvFwcHwpAZk8iiEeUU9CU9PQX9B8mmSbdvliJ
4awBS4WImC1glq4ZEJbZYJ0A8kH8NnFqKVvB7XKQBZVGuoZYd4hfezCITTogm8x80K0i7wfn1uhr
84prGD6GaVCvE9apc0Ir7r511YxKK/aKR8BD8X06ZCNZkw64uo1wJlKmn0JgiZnKCoTUZ9RO1Gww
JYD080toXZljfFqLPfxawIaFwObb2wFAC6F6Uh3FjIvDSmcyCIZEoFHzHvV228DgsJw7MED9HBRO
TXizUJeXMWD3tBthB5mj2Oh+JZ8h38t9KuzstoGB+JOnDmN683zn9TFxS9Zbd/wqCwLDPH3H8bLc
jzQ5hwOmwF9VLrztuozaqwDKcZhUY70rlK48XfACwV+ytkHMD5Jc/zCy/Euv3Ls0R7Wb94Z1X9Zi
DcQyotEw1IS2JH6cTDaASgD+9HqJv8G38wgzdsOTNyukyfbnKhYRmPBqQs+cS7wi1DC8VFtRGcBk
oU1uuOurqQ/cylD7jpn2p9IygccwMBE0aYqlBPIkgjINoE1JYyY8cTtULj5PYtVgqfjnifXZyBy6
RBWigK1CjGnNPVHMly4dEF72FXVb+doN8/LdoaInFuuW7RGqznS4mFu/LQ9L2mW7qrv+jmRItl1q
oLpMMHnpuieRXg7ubafF49YvGv1hckpjQ7mu2BQitujl1Qtrl02w3jjPA8ST0LSfMDNa1rbujZLo
SmkgNy3XTKNWjfohXnVJ++bSbZVyphDhjrNdLO8dcOlXja0NgK0Zb0rooDuHiH1jVZkWlbBseeTn
6gjsg/eANzPemOY8bN1CwcWPazFsatP2t6NMvrEGgll0s1JAfZJjFmYVnFjmJbPuyVk8+OTE/1Fq
IA+F8lfser9ediaX8300Z2OTX4cxM0Nbj5YxAhFvJsZEmy7xD2PZWmea1R5EhnxJZHYbrEJDgc3E
Mq0N7fc1lL1lMlcFUPUhg2LMSMBRCY4OtZkMUZ92+A111HeZ3dg7zQI72sgUlmvNS1ypHGwIW8ex
qk1A3iD4T6Xmv6Vr7hxkJrRz1UzPiT4C7Ke994Bm3Xp3fHQJuSh+ugXjbzHUL26DQ1kQuZErLWgI
6VZbe4abpX2S8kR0AXDr2NlueakWIE1258PAXbap7an3ni8Y9sKQt5lmG3uvbuNnRwFDXdkvo+tA
J8rCR1aPKRq0eXxuVz398uAOIyqb14PZJu0WoGQf8YrWAWiXmbeh97OdVfb+TkLhC5mq18CZz5Z5
ltNYb1vpQv+xRkaD/W7AtWY8wrEiMvQZhm161zmjP0pOTe4UJByldcwJRtAYdtKDP9TN3z6ySTec
+gWbcSyhBAQavnmm0xgdb0Q5uYQwPocmzVtCNdnlbYti5+y0M+FuYowKcd/sPdVdB7s2ARX2hfHC
2Dpjl5ygyN0RJJpP+Ti+YHqJw4k+f+hsiR4ha6oe8qImtKBBBFC75d91cae+dWyWx8TPfhy/0TdW
k5l4pGtIgcyyY85KTGOfgmullT93b8oaPiv6EFLtsKSWc9xyhghlmbbXTboNajUuAYtjzIWBAKzj
yNPAObvyvZBIgkJqNjKsgGkD7oQvm+Y+avisv13axD1BQc8+hFPnO6aanWCtqjJys3TZz171Q9Ke
A43q01PBQntSjJRs5wEqeRzL79J2h5C+iznigqW3i4WjITYI8Rpz7GgzNZZtl9srhjHLZ+Kh6AKB
Z3BvWBbroEgFZdoJk6xS61carwsoLC+fw0XL/GwD3o11M/XNbut3uhjCVMzZSoUbdFPavFV67J2B
txIOErUwi1t81e0IgXipsWzgbOWJ0qH6BqNYGSWXOuFE55vAApMqyD0MYMl1mLd2l3mjZcW3APVy
b1ndslFkZLczJpUBI6BWPUEQq5h5qEil871/q6YaD4g3sWububudu8bZgYaoDm3p+gS4SsKru4qI
hql5bx2I3E2GANZyV0x0pMMBbWXznmG6PtLGSe2QpvTnCdrMHtS+vFGzUe+7YYR1Gy+osWiCD3MH
W7caLfHcYZA920MHpo3af+APPFIJExTYIVnZ4AKWRP8Iveqa/SUH/h7mY43YG9I4G3vshZQZ3INj
NfLFQxxFoODoZ52vANsmc+g3JwR2lg5Jnyy7WyNNBo6sFMtaAe5azHUaQeZBI+eq4jFf+Aakyt0D
MzNpxr3TfKDBEOkCfKvvVT8Ia+PViffSDu6QB/MCf9tDiXfTxdN6VxJthGXjip+VRAJcS9TUMwfX
uH8aF0QEnj47vxP8wiBT3Q45oS5oHXNB1CbpvM1s561WkxeOOsAJ4Ws/wtL1LQQYCzZUDMSLMTBI
c4xJP/kJGx4I9OqUCOWcllo3oqb2wYqVgPj5eesWiO21KjQ4R10a9LE00vxVg2/rJDNeHUcEzjO5
cTetqHECW0hIiFn/Q0/Bp13YYw3PuUw37er/nuI021RIqoPSZLPuewwrQwMOUle9fsvRFxIihJGw
6Fp7uxSsUJ7ql7sRWB+WGMizU54sD5yd/IfF1FDD5Om8UdqURVLnBjHmABQWkidlpxX1RewyciG8
+kZeDyG2qfwNIk39oOmes7FANh9rz10DH4XIY+lxhmcV4lS3aKMMPZ6+h6av003MRAMtPqPLm+BY
jxKOlR5wxgSZ2tWMqIEqDD268LaDAbJ2RDMY4tBsX/J5plGDhRypdPaTJMsQjgN26XTyjIixpHIL
8FHucqnGXT06xmbKGQWW5oyKeJyb29HsMqDtffOT1nH2htE4ObFRus91OxQHzTav5/NWBDCFCdmT
OIYJ23FcXFV9gPi13NZ+iQO5RIdoIfe7jfnU3ayPCJ4Lt40Mj77H+MojaxSGAmaLpnuKslz8OtX2
/Wiuv5fWciJAilRrG3+9ZAv1nlFWX5CttHunHLVN09XOs7dW8b4h3j61pHsDb+X0MFcgIb15JeCw
vGwrcoaimI61n6oGXO9aivh+7GQXjTYDDxWRCWF9mWaYzwzrAQsQFH0amg5JuwKVXOzxmSFmjhEc
LQ6jGLuN005vk3CYo4NMSNnQ9ahMuv1+YIPCxpWpU0wNIcgW10WAS0lVtdK76XUlz8OMRGJwEFQS
VSbjfjHoMZCV6HkupNwZaF7xZY7Zm1lxmaRro4gpXAHMQH3EGexDtoHqHa1nv5U4fLpR3Jnj4u/m
JS0j8F/5bc/8XeDWk3lBq37BHqY7EKxncdTrVPUAHnVMNXA50+3Qei9O7RowGrM3DwKkqecDip71
myPXW5nG70VfVj/gtIGoKTfK3FmP1KzQuDmw6XCgzB96jCbeY+57U8AuDC0T4v7APvdE+RkHFJmb
bZ81xaZO55EpoDE7L7bG3JHGq5w4Q7vhZf9czLQISFLYvFP+dwz6i9wYSkVj4OCqrD47ktm6L2i7
u5L25AYnCQIsc8A8VRIVbVQKu6JUpf3UmZ15rCWrlZDTfplb9WCss7Yts1+NzgHUo4dyV4jlwnnI
3XPSHkP3yiNSZf2ap8mdqEae5A4KMLD5+XXodfc3GmSTt0I13kNBqflk5pr5kIqMgUpLVS94TsQl
Hjo0lFYL/BgS4wZ9O23tBb5MMiUG9jZOxLUOE7PX/bderbdWKk6xoHDvxWWN5dlEXFTDy43TIosm
uCzPFfmFG53Q9HeukC5hiMj347D4wYDatqjzZ64Z2DTR/C4HoyV/5KvNVGFtXurhZRm8RwKyC/AA
zsmG+Zn55dNQyfxA964bYkiR+FBtjBdrzFYzT6QdFuuWY8oQ8LLc4DcN4ymXuAbX8gDsuzYCV3fz
G5Vp/VljiIcEg5wvQ+ktH8jWrkFGZ4QD6iMMa13U1jbGFf/sq1wEhdRcXDWx4r8B/7iqBZGAAx4e
VjbZbV+lL4afgnv3zkNpWhtcAW+ObT8LYc8vFo/rPjPq7uxUqfNEbj/bajIdds4AqrerYo/baUex
Uru696rfKlEoizt3gmdq6fUxdUog4HLQ96K2nJDDAELWxYH1O0n6TQK7ogd7arCxoEjSpedtLJlB
bYeIctSQWO4nDvC46jOcksAbIz31xb6C5Y/WqLK3QElR9wLU3ZTEQZGjaS6ATLGERjtXr23qO0dl
UuBVKZqIXOa3q9kvgQsv70DfyFFvrv6zPmUfNaYtrNXlDPBSuwd1nz9bOVedO+2fPBOnoPIHogDN
vHM9g0OibfN6eRUAMMnhkWjgyx5qUtm16MOrlJx1y4laNs+bdhUnFddn18gMfBYt3RRy7NAwgReM
reVzXIo0rBqCFNtF2l3PVbnTRDESAaxfzjXtRHvfo9spP2wGAIKuB1+aQlIGX6P7Mrr2TUuvfYh6
djvO9PZR31hJixr3c1mdTCsGSJBYL2vlwmlpfPC77rmdmA4ye3Xuug6VDI9JALn63Ndw9gt/7DfF
aHxZbG3t3IAir1CF6KPG2UB9jKRPLGJQY47vhe1zSl+rZa9XXfaKYUOjBUKmdw0HCiiRtXmCImdj
AfSc0PH9K089PbqreXR6irimsWuRJBqkOV2jfU5b07tgV0GYAzv52PqIvzWTc96M6Jaywsi27OlR
4TgKy6F/yFLowykWElQ7V9mBDWCdjtL8y1BYihr9mSeCLVDLMhxAgxsYpr6fBrBYQGqI9fbOWJ5X
PfnsrfjYlvUtXq08qLQZCvB9vzowFuddlmYt9YiJ9g5bSyLPdrqtEOYehnEF29wP1lZe4743+oEh
A0s/glJ81JfqYVzjo+dpOF5TsPstYeZ9Wayb1vJPAxvcMHjbhWbgRK4jiFaJ86nq7vLGOneahP5Y
qWeqpRdgOicjnu/7nrsvBR4mo7BFWJXrtB/H6ZLQ+xTUeaaixc7kpSj8ejvN6/joJQ4p8Gx9S6TZ
bDPts2vyz9UikS/AG1wdAyQOC6CplPCyred2yBaq9Vgv47hPU8xqWc6jkhKmoV3zy+ZFqfyppMjV
De5zKVB59UD3Z02+u0X7nfQlrdNsFrEsjesY5jljo0fWZdxoMnmgphKu1XpvwhA9mCZugMGkera2
MOe9Kn2ZNfWTj9YeYjmoUh91uugeSBcUu9yZPPxhMg2SeTxzpjuXkz6gwDP2M42vYVHEaej2fnGT
zrp266Z8fWNaNyLXTy2tyyw9VYG2NfUf10FPaRzimoFNJvMJqGMdRBm2rQ3GVD3aapGhymI4UX4V
+bihrClt9lmR0A5rVuhpC1kGslTDa4u8ZSPSGJxBn56LVt/Ddn9jjErfTAZhEjGegoDZ++FYxiSe
lvmmaejWNeZfnRj2BJIa5PMKg0z+5XQ+XoEhVSS+ur03y51ssve8zc6cz0/2wt4fD2nzFBvWqXV/
27b5Wuvd0dKTqJvvCA2iIiMZ4vhFdsrzgTZgcvGcayZ9Qgwi++xVOvKrRzpJqFtsOyt7m+LBPYnZ
G4/eQJLPTFrrBtnVA8lbO6BH/akgpR5003rsh26gJZW5Z82YtNB0p/fMZHVpreGmQGKPzOIilvrY
18k7yc4aOdynL2tyXzCo6ZNvA8CqZ73lSN1lhnFIO/OqxESo18HzzphmGZV5BxEUKm+HVJO1KT+0
iuEMf32tfL3H09rsFjpZJCCrUFE8C13RtDxnpjiu6FvRNUMxwblyMSbOtbP3wXJ/E1vfU4++mj5q
oj21DjezC+NZlPN3InyFg5IlYhHaT2Fpe8N02gNDKQeOPPJAa1dObUWVv6a4LrXjaCyevWMeJidz
vSZuF9EIVlLCRhdOIG+pgGP6c6P5C/uKZyUsme7s07zmdh+9OV3lMMu1rGndp+b4jC6aGw1emaqB
y/HNaATBijbSytP4ZGRHXAUFE+taq26XjiN61RJBcNwvnkjof2ul1uw1xkhbcPVRWTSIsDn+IgAM
ioy5zFTX7Y01Ou/kwp3IbIyfvvQfHPoFDQkNLknLISSf2W6suK52bfwrG2dOPKqOkCb0ZB6L18XI
vFCUFS6XMw3jeqhjlCx63lkEUkngYsXSqGmNZfOtiP90E6iZGxstkaykKW7RKfXoYqvRo44SBtmc
7ZxK3Oh1wuEK11nJTE51GrlE46JCV89gTOsYkvijjPPi2yz1x+t2ZrbzSemdvJud+YHZmE1qDTtX
qFfXz9xAuoP/G7TnTnfY8GIOQhTBv5LKgK0+Ld950Qc6xosv3cNG0vVMqC2wz7Ty4nXJg95y5G4s
6VKFRH3lxNvRq/PNEud7iMOYkCuZ3tiZme98c3iZ+s4NF0feUNREXDFTF7FGSCYxATXZmV91Sfeb
Ym9dr/qnBIlsZuTvpLrIjTlpAQqPyppSbdRrGBxqfOyOky6sPdWjNhdPum1xffpby6YjIm4+Bp7P
sG+HJw8ZwSaVamW8dP1oDf8Xvp0P0+9/UVRcN5pnNqEhZxmxwTghQqdHtZpn0P6G6FzSpHa+F7RR
n9VUlMGaDAiRpC+eZ4L1jdWnRwMcXiQ9qhi5ZrUPkN/tqBnqfZUNHJ1SjH7SJCUeIzMINKMtf2dz
Z4dNqb82ozZESAQEuPSqCu2VbrTWYoNyTdk8qJSDUwLEm7Pk0r1yCnyIwUbtcHnQ0+nOBavSIvZe
rHVh5o5NqAuj2DtqfLFrrb/V4yzerJ5B7ynakG02F/NjKdriBe8miWGR9o+eSyouTZPphlKfs9Fm
z3l01ejeN7V6b1OxEH94BoSDtF4vcz0gFGDTfKy0TH9iJ7Ae3AS3r49zCD/qDOKnA5ptKkIUJ3Xf
9HVsd27VS641a3msT9ZD28gJmjWhKohyjOSM9qhzwxZ4RrdL+2C/1E/WUouNbecPtYdLUYNAG3Aq
kdFqKP9+clbvZLaSlQT0VJCJ7JPZVbmrCJIh00+wCwzqVrQcmDuKCgu1Ziy9a1s94VvFLGhY433Z
2djVZ1kEvgLQl9YkvxH7aoPW34yEBiencbNQY1BhX2txERWGQlCEIn6/TvV2NXh6lzTXNk5nJW+s
2PgoVf+BTdzGaISdhnkwDXC4XZsb3Unak1E04qDNprlBaLSEkBdOZWX2IZRs/7ZMfJNMYKyYMmFW
7ik1hDyb5poBJAFD6RbLPf4dyv6FzoSdZeRgGe2cjTIGklfm1h2dCPN92mrXdhv9xxq4X2gqrCdh
yTKytYFKY6fWaK6013amNjANZcdpgqr85MePriNI240snE3I64GtMVP5EpFf0J7BZJBYmhlq5gHK
iQ57G0m0qdq9MZIzILvo2FHmeetpTrmI42J3hySeeJJdz0/MCHUXZYZeZE+y6JdjbWtNVE72dJnc
a8pBTC6u5lISSKGFnBQozHXpfcRZ0xPZBcja1M0F63ms9hiV/Nt59ZKzOWBKieeSBoJp6nZj1iL+
RDSN7cAGjNVYWXwzD3N+cObM+mwzsUYrnPdzhpq5wx1LEQvPAZuCnaa7IeMoUlBU21HmtbhnTSVO
mYgz0rCxh+7FqX7HvYAFNFYGASKNIyYt4ase/8I8VRwc3zYPQ9uvh8lU4gw/GtVN6uTV18Rrdccf
bkSYtvr64owDuKZywEzm9PqDWw/lhyhM64gtndNpGjevwpusX9THHJpeEAbnlO5C+rnYK8iYiihb
l/SGzGcSzkli3kqv8wPb0isyyA7J1IyR17MpZ2RZCllrk7nMyxV9f+hUSTpvGb0dZWfrtat04zJy
Uw7mIIdTR3TzVBDJP/ht3v1ORnNB+AduPNIrfbjW2WjAN+hpyQZ6ZYyp1aJVU+llJmn2I7S02hkr
6VYcd/U0hmjeSXyXsS+jOi9K+DCtRiZ/QO6bIVi6oZ8aj5eiDyEwEA0f17HIb/E1rr+tVQ68Ix34
zrFRn53ecr6opb8vFp2VEXPHDry6+OapR+6QIJ+gYdF7WMehD1HXXwn+AKEW8tG2/Z4gqL7pOk9u
i3HliG/U8HUDSrKCuax6mNPd4qZ8hyl1+ghTXXeerDm9DDIxzm6faFGVufUmx7aKlZZqHclQb9fy
O2nGsVwa3trZ+1TCqfZGT+I6U0iMQheLtkaC2jQ/HGfGFuXJevmOS5pBKRRSJ01k8jlq7nTQdct9
ctsy72HKiCkyzX6mXsPCSwWaHB/ZAEdHVSV80oC11/7kPLlGLvvb3OVm0gcnvE+bMus99VD5aWbO
9FP7oxfkeUyCzfTsy9C5LPTtnPzMjigesqFyI1dZlP3ieDoiB3VDnA9Ucgwr31aCMDdhuz+Xomfk
ZplOpWN1h9IR9ErMhdO+rjWbj1/+ShM36a+Zm3Kvme0UTm0Hj9UX8b7ATzrR1o6ae6nJKmkMCtST
x2i7l95SF3spGnZOHGw8JXr8WPp587x2C3rBhKxGvan6yvkSCbapXuPT0SWUR99kHc4RYW9NozDO
GFb1EK3eQK8ZfTsx2e5PXfOT28YdKTMVyAOp+Lp3yhIwTdoOlV7Xdkgw14w1MV3tb8wFI/Ns5Fny
HH+n72F0nQxitGRKhiJoqJpcavrwtqo308e+b+gJyDS6A9B0kKGTLPXXTu1tjzppa418HU0l9aFh
QDVKPdvcaEXLUd2trZP04vQzLyhC6mn5mtRSC5Dv4COEAmZnUWvI9sNNnPp14ppsXHtmd2CgGJIa
PT/LSB9NkGmy+D/mzrQ3ciNb03+l0d9pBBmMIAlMNzDJ3JRSaS9tX4haVNx3Mrj8+vuk7Znr0vW0
4W8DtNsol5TMZAYjznnPuxzapP8y5UTn9W73lvrefEAs3d/m7dQTeR04RweryuvC1fLJy4f+6KZL
uRWuBJqaGyr9Xi30N529FzVReZ4poHaoYgrLtYGeRsoSb4Vitq2XN0f9Gio7RXumOD6ts+/tvIy4
giqzc+j3zItXYhr2gW8xL56C4VO/5pqBCbOhOMJz2Z7ksGkZ3Hwn490ARZMXNcL02aQFIpaVvJKD
jGaALhHnn2JPEec8SBkfHOmyKNNKbXUfPKnU50ngfC5eE9l1N/Xsf9OD6K6cKWZT6M/h8KRVfmbP
N7tEg3kOjwLXpwd3aYAKulpeRCPxDG7i5ZcLGNlV5TA1HypjhQA9P8pSlzhPDeXVNGUt5W2GCec0
DQ8ThEzm6mp6UnOUMeAUzDfwBEeBnAPUyKruP61OvmztiFRSDIzyvS7w3XOworpRbkfmh/AuSPua
t3Rs5XEue/Ga+5E5LcnEONmDrERAhficdRbUzby5pxxriLcmMT2OEutmUj2htZBKt1DSbOpBDT2r
ISKR0BtKdZI8wjHu+fgZHE5ySt7GeFphAGnJY9FVOy+p693gd/RrTRNcw/LP9oNHNW0x3Q4jXXxP
/MY/mADQKklEeZREEx05jPtLzTFUM2mbnEtTT8TFEiF+nzoLUaT1HB2kFb1E0eAc5iS3ruZkdL5E
bccf22G5yj2jLhJ02Qci2JOLvKu7Q1Ob+D6fwQU2ZlLWddqaKXSNNN8G4iNrmlr3ISAkFYNhs0Ko
SdLm4EUrY/zOfPPlCGuYbv+WkJClCXXu21cq9rJwUUykWmm7Jxd2T7Mt+7H7ktfRzFc40kcQ4vst
H+3qktQsfYsxJ0z83Hohdb24GlrGko7rlLs2AnCyPDMQlyOnA6jfcr1m1riNy6oKh3VYX2ScMCeY
OufKdtcEZ9/MORD90e2nTroXeHA624mz4TWdqj0UN4LqawN0koRuCsvCEuM9QDoweC9dQoq69iaa
7XyXOtqJNwy0vS1fVRcOZcJ2aDsERTOHZF63c01q9g0pXfCGLhiEbyd/SQg86qsTiePcrUmYR1Ms
7c4yS/qYrrDEvNgZv/lgVIBua3dql0btvIWMLkANJhDUEPVGze4Tv9qfFGcuyazOtwTaJPdzMAcd
pcWXFSO8z5ObD3s2huiqG01yWcH3xGFCBju9onNY7Hz4YsOreLPc3tc8OX20LY14GvlUB+6uex/F
dfcQaL9NNk03pru2XtttNJPsO1vtbiGR5tI2eIs5g7M8oIxcMI1z5dZbiuqusxu4T3kDCd5p/ewm
Dnx1xP+M2ruzxxPEhfl+PacQZ/MybI3TBp96hlLPtMp0mAnBLt+mohf5lhlvs28yD2h7dIarzDbL
DR30Z0+WywH3VOLD7Xhsr2J7+tys9LVOu7ahkf4Xkyrnkria+JxovFkYPOaMIqFBIi+8xzTnTWX1
Nz+KM6CAFHwVdwZgC91MP4SzMvrJCUVlU62GLb0q6cAJPQb2fOKr40XyUNYqu3CboEHLxsgw2jhx
LInE7R0y4MqS/1wUtXVcSE89+lJ7hIZWb9a0QPpcMaU76iAlNzVdoET5SBu9hjC8rmoq5q/qTuY6
vbWjmgmXl3Z3S7/Oj6mHK13DtA6NHRPzpMynQ55Zb8XsZyEkLHVUDaOT/GwWecAmMb4sfFKLGYrK
rYzZHHAZNe01hOXPi0USeec2xUWFUWZoiIkkWl69Kqgrl2lp5IvyoaNkiUn2wRw96WL+muLWt83L
0t1BiED9V7OkukhG93XuH4W6noiCTnTavFm6TK9bv6vuVac5KP1uC3nFXlMLoWCyYkoPzT1mdrHR
hXWzFg2Z5a782rAhh5zuPzISIAd1iNs7Ifvh2iHr9FojR1xHHe8iErJ2fpwEn0SxfCX7utrajQHs
7TOfs2usOG3B7YrSo8WpSul/C1qs10gZh02VrK7eLVL0+zltMeIDp9gNCtZnH0C/Q1r1YkgPDKn+
cdkRkWdtYfnqB0LouxtyLpPbFgbEK0lN6w9nqatHR0DE8IbRvofYkbMRjRV4u+VtrNhkz8rq0XlC
9COxElbjFpY9tEzLOUaj1ZysgA6QQG2nuBuKGS4RmG3L2C/y2q+BgyAWuk6zayBhHW1GsBCzU9yx
SVOCD1zYIcRXjo+pdg8LYlRGXFZzmwDNXcyBkx4Xch0Z7tj9FUbglJQkEET9VF4WxeQQRThGjN3j
eHoY4dwdIHtxYk1FREj0Yh5bURdbqvrl2ERZHNpg7VdJKuIQ2gSIj6HB0cxTNr+60kYWsITdDcWF
LWyK5CECafNsCxwxX63gZpqpxKc4Cw4BRLvvLUNW+vEVppNj8l1v0uqp1W4N97ADDAlHkuO2SrfO
Ad2A8C8TP2d+V9BcfMqXnsgHJJYpdBut7lJv4LDE1WGgnfjRg+Nfj26WZttYG/+HV/lw1EaIO37S
5KcuDR5mNs0rgf6GoiqtHqZzwjwqOaDJIVu+BvBRT7WFiLDJwRCNQoQTZSb7bGBPgUqZ6XLoGtgQ
UVDrPfGI08YmEogPA+/XWoLuUw9fFTw+g3MQF969J0p4JZZxNtkMpY9yRRwap30BgSSNrSbLdo0h
jq+J+Y6TSPk1EPNwTSMefS4Btw5Bu9anes1nDrWUzqRhlXapXo60RU5oy7I7BWOVbke6o6c1XQlt
6M3AYWRjoZloct3rvD+ZbkIC4GUQOmZHmYNPSOt1FVXBF2OA9jrdRzuvnLtjklPS1KaeiaxgzHFa
J+McEWoYKlhNURPQpyULHMo5j9cMjNhvXzvlrruZDXGjs3S+8lLkiZRFOjkqaghiEhhxSpsYUjLZ
hvfBseY0dPu6fgGzLu/nHu5HnRIM2WJ6tPMkA9/VJu9rqMbpah4hU2IlilKmpDE5h3kxCCv0vWcn
D4loo4OoMoZypf0Km2bMwpwT0ZdddIQnWx+qKbIvhsaDxuXGMtvUsXYfJMlxVwu0OR6ALg9bHqYN
baBN0HSe75JIA+dbJP9OGAc/86Rn15EL+ZROuXwaAnwGNs6kF0Acv092wSinG3Ll47eYvw8z39Aa
Z5ygdRNh3rGk48kuydTsMQbeNUFMiO1Es18ooI0YPzZ8rNh4Ae0fFIT2La6ZDBPjtP3aE5RBU5BN
xxi6dmhby3hpbELs2nTKL6rA7/fpGsw/PBXxPAQcowfOoCasOc+ZsE5kaFi9QYnSZ2u8Q4TD5tyn
BXhNvDwTSOiFgMTfVjGOOyOhVwoZL0mIW7t1dHX7RsA8s0tYRjvYOwQhwEyZUIaQugFYirDDa+fv
k1qbTZwzAx09k2yzKU0OLU/htchWNEajGF6YGxe7OkcHutKxXojF16ei8TPoBFH1lufFq7EFaGfC
RuJ6SDmienm1rHpFEOMqGOG9FTbwee9zdAsI5wse50V5KodCQkSNjkceB5c8wV/FjX8rMu2xLvnf
xxS0n/LSDu/19Zfyvf/4Q+fr/DGK7ffrbr8MX/7968/G7/X5D7sKKGq5I6BkuX/vx2L49//iN//m
X/7j/ddXeVya93/9EwJzNZxfLU7r6qfQs19vwH+/+u+/dX77//rn/+7Grwhlf3uhi+//+ifqyN8C
0iwd/MIu6iqlHc91bfccJ/FbQprliV+ElgIwQ0sJ9nf+q98j0mznF+1IqagJhQ0JyOcFf49I469c
pG0aiRu5ap7Cheb/fOrb3yR1v2XXcRd+//Mfs8Ccsyb0tx87v0/elkbZpn1J3hqvJj+6QVp+Niye
hSW6oXy+diKwH0D4+QFpQhwfS3sqL/SUlo+jb8Une2nZUlXJmIy0rPwxBQo4iRTSatyJXYvtDoPd
ubVvGrKuyTT32+FY5l3WhASpq1vj89xAFGS68feX241574axe/8H0Xv9P/Zj9f3LwHf4cWn9cWX9
+/+Z6vf/4wKUaMb/byDYefX/tAQvv6xf8qQfvvy8as+/9NtK9L1fpM0q9IX6bUWxEn5biK7+xQ3g
B7MOfUfb3lkQ//s6VOoX6AaCX3IVq9g5pzj8vg5d8YvSvmb1IkzQru+6f2cd/qx/92wV+I7i6fB5
DqQrPhqhVAmzJHJcCYJErsOEeY7yd7uBhAQsbWFrS+LqtZtO6d/zhv/9uuc372lpk5fMI/hHi7A0
AbCeIrHue800VOAiuAdBaI7OVOi/MC09v9R/P2m/XQr6seNgou/yWH9QUJdrkq3jgPDKoFg7FXJ8
Cuip9866mk3lWLd/+Pb/5MH+WYj/+9VsjdaCZ1ty2Z8/2NQiIcyGednT0CMm8WwG4gLIG9oLtoXT
NIUcknZY6vrhP1/4Tz6m1soWwLVEitsfTSfTiYkByjK+SR+5a9Jr8WPU5bIjPt7eob6q/0Ls/mfX
CzSpiL6QoMj/w82hWDQWjeO6L5PibESWoeRkO1rNnabpCPaAm8NfWUf8rIQ+39yA9YoVJAuWB+ej
5VCvB535UOL25LUTUIqBD4i07R/+8538eBXNNJ24awdY0ubZ+GjUZnUuKHXnTXuimxFCN0NybLPs
r9xWfjYm9FgiwkN2A5vF1RC5P/oR4D5uVZUGv6SjJ7lAFmTPZg2jvg2CZPEXJmR/djEZeC41iR2o
/7Eqh8QGRdHxvBdRkx50Mn+OHUoymTqvf/veea5wHd8BEeCE++Ag1hBKXaVU5Hsr8G7yRnUgxsH8
F0vvT74gznR13rcUD5n7wbWEFe35fk9SbiTdb9Jl2B+vkf8X28af3TIXCZwS7IrneuHnB1kmEZmR
mB/sbV+bQ7Ou4I9BfVXE6V8lm7HN/3GDcs4PLMsBd0ft8f8frSq1s0xA2EVxKXbV5q+S6z68uCRH
i5NFKJ8MT5/v/nwA/MH2YgLPhJFY5vuEABd3s6Yi6u6lzuzhDru3Pj3Og9NQU68RuLMBJ22eoMdE
8/1/Xhcfzpnz23AIqnU1//BEfYyBsoAS/BXMcT+IKV9fcOdp/U2SOn0NDzD3m6NXJfJthkeo/97S
//XKbPvAgtwIxscfNmS1LrLo1rHYR6lfHBZg/f2SIXjqWFyPf/9Dsm1QN0J8RNJw/i7+cK/dBEly
FQi0IwmMfivuu2/saeOFidyVNIlyvM9bf/yLONw/u7PnR5qKVUqHE+7ni0aZI6BbdAjTUxtoY/SG
4dkwKMUfbIAyPIPGwlM0tXz/mx+W/VcHAnqyz/dJEfHhuo6oq1w0JfZc8fBgaQ+PrKSqXvtiag9T
P9a3lVO4z//5oh+efKkcWwpHKI1eyhZULD9f1J0c16sCu9y3i+3fTYM/FVs5pdJs/vN1Pjz8v12H
Kku7AU8+pdbP10lSguh7lFBYRMTRJ5Ub97ZxPHWXxNhG/OdLffz+AkXxj27Od7mXrNDzOfvTooHu
DxcREt0QDm/pX2RPOfLXg/gP9Q8yEBcNEMcM3xdGB8GHLVmOLtJj6bgHMyTK24llrU4myUW6nYqz
+DODAQIVpStBjLw6c/JtUfkTznNwLarNZMN2ItXSoiSULnJJryGiYzNncfDiDsq1QpP0eNgBcdVn
lVQAk65UcPfRxLfeaw3r4lTAGIpD6c8zKKrsEcpIk+LWLAePfqYqj9mE1DHs806exrXr1afCWS3E
604JYOymErKApadnjyHdOfrcSe6rPNAveU8wFQNe99rOBvUNDpv3XRhR3RVWNgLj94P3muYqHsD6
JMM/oB98eboVKmqY9DFsjqblnRAMPPbHJrEzvY1ilyD5kuP7gYc4uh77bu23mQzi6RCVa3D0UKI2
4CNnGUY+p/VRxhl0e2kPab91bZhnRzBkhoxWHniPhUHGvpv9dtaoo2NuPz3C7B6rX5kMXmAtXyV4
2EtSSNJ2l8oui01Q5tD93dhpTxlb+9kwZFBDqMexbuDox0O68aa4eonTqC8RMonirvV0g00botfL
WEFOx8BGrdExGnQsN61/RrY7dPyge5YpxmOuWkB86pwarc7k9Y9RjkF4lfo2ZhgLXsmbgsApCc9B
Z/MR5agvQJgHcnAk1CXqk7K48GILmLElfSffT4XffI9Ktd6odBWI75dOQp/Im+JTA0AmbxkYT/hb
omoNMbKrh6sxXauZnX9iEDstXVUdSTGxv6+prnsmm8xa58WRb46dToCyiQ/UFLMGve1gKhwy48Hq
mi3gFYx9yDdMzHOFlACQ3EzoEHyJelYng7w3ed4hVEKR8CMwWeMTaOxXVZhQP75GXlrjrVvHTXbb
ZWK+pI8OrIOEq6pDR83lK0WfLQ81kvd+X9acYccixmSBEWlSVhtX97zDWU4dkDwK1fO4K/IOpRz8
9YKBDkTjYUWpXueawNaubi2B2AzT6DAr2/EbM0wbsgIjjSpEU+JcNtpJvH1jj7kdVuMo7ng7GdpJ
0RO8G0WjtNCNtTZ8GL3CuezapolhKzTNWU6sp5u1sglfdbRc3qA7Ne5GQLuosRiWM44auXGik5W2
kA8tBK0HAbOGECJb9fUuzpqy3MsCdt8FTJRh2Dj22sd3EEgjF7MRF88dbS/ZLqdKvUSIcjZkqEf0
udjLFBhNBgoErupFdYrshSW3jgHygLXOBgtgNJjYUmTiMe2Cu83gB/GL2Vhj0NmbZOjb4CwaiSN6
CFeqEldnfBvCxW0gG69iiL92HTPbbdkWykUECXEtbAs43AfsRIbqMXDr0d+aJh/8nbuaSKC08u1p
m3RwizZJ4aEpqxZvDZVMxmcb7Zn6PKnGe0rTWCAPkvny3QoG5SBYF4N70a8LSXeNP9eY0Mi0P82t
pxRWB7V+jRj/DRcx/qBxWHu6e8b7oMi3xuqn72mkKgnrq9AIO3I5m9DyEOijYhnxR/DGJpr2frGu
zy6V/1XVCnS3qnISH3SVPHiGqiJ295Mo6yGsdFscumWxkh1Sy4VJnLbceB80yfhjMrNlh8DS+XXk
qLLZq75Y35u24sdcZ1RPODnaY+jXFUug6SWcTs8bki8mSOp746WQFmwoUd0GIwEYx7muapw9UJEs
m8rVHbzqBpLBodEJY/Q4Ciyzm3NGapsKTWiw0TZK7s3aeFhl9Qx+j6U/kw1PhrspmC04oghzwkkv
hunXpdaX7R5/iKG+iPPROFsHThDwP1yqEefMMnJ2TuJGt1B7im8mn6GULR4/1ooMekS75njwpZY7
SE6pQb2PQlveVawUKx+ySBDssNfQxJQDHZgd3wWJx+lSnVPYO4MsqZhGDXwPG1oh9IgHfbTbIFeH
hfqXtYFP6KOwWVhbtxntB11kzhvTt9fSs3CLj3tz0gx8oTWWrG+Fn9EWS8Tqk2WG9CsTv+/0CBNc
10jcYAiJ51UKqV2uxdkVhsoCkLe9lzXbzrYuyCkl6dlvXn8FV5CxR4zzPJpZ7mjeMzqmRMCkCmXd
ZbHAOTvgTj8y9CjNKYKycjVShrEh1LtRBV8w47rpVRnsqrL8XlloztDfQfu0hu9q7FfsN/Ifju/t
E+EcZeo/FO1YY9kkXhbo+YnIXyA9HN3GuVdxXYeiPUf6+ln2CcE2mWYrEjG/wBjNWTAxsdqrNumW
y+VMqa9THqmF0y30lFUhJRhOLvILPoJ3CLRTh4Upu6sOjvyTHIZk62Jeo85WMfg6RhvY5nXYmHRk
zg89ufPQH0FD608ZgcKbsYr3VrMSXtWVyU1SeuZqwrytx7qcDY8UvLOyVCiedcjN7Tv+Qs133Zfj
vMsg2Tx2wrSn0lv8TV/S1YXnDuzQaxvKggrUt36tcbpJBGtsA2XAecBFarh3S0n9mgbLY4pClAlB
A9CV8UEOo5nEwQ6q7MZt4/XJ7e03nIO8K0nq1g1D5jQOwVXSl7iJGX3alV/ctEziLeqoqST2ZRjc
760uAUbscozEYxf0iZtxQ3TweTILDkrQghZ1r0eEzbkZPq8WZFhUTw+DL6Bm9rNzT2KmgoMeLe2F
NpKJXDrJH1g56W3MzGMnmOIwnhLbdeY0quAkjqG0EaPtuk50XyNK2AzLqj5aQj+fIUWuBrBY5eTV
hRX/srYympw32UvS1B2i+zaauS0+Nz2kkHrqb31tY8GDmuna0qv8mjGvmZ6GcpnkLiUNk1n2WBcZ
E/12eUd/N5+WeX2vlTfu6skaPkV0/ltTl+rZxCL9XqSLeu+NP6BizCkoxqR+mm3t3s0+MMj5EWG5
ZUJPJ7y+mgr7I+m8NsKMF8Hkih8Ekr7NmFzcOaiqHpZhOVIWFTvbsq0fFkSHqzqI2rM29CUh0eHZ
VWfJ3TgQpCfiaZNPMdKXiJTj6ymvLjKUK6FHlu1dyzx2RZAOl2mKgxKig//DzOjrCTQt0QJkzi4f
vHXXe1m/bUaLwdE4OctjHrgotSsZ76QLZydFehAKO0Gi4CrUbg3qPltAJ8onktF1Oh0Dsd74Fsqg
Dewh79Sqmpl2HGn93idLxfFZWyQ6N0TIf5lgaZqzDn3aUY2KjWZEuV+0wVtvEsU2deR+ihT0dCd1
cNcoCyQOHSQ+ZO9Mqiji8DJQM47Ka8kja+PP1cK13JpRB9t8xLsrbHrhfHXdSIdBMj9Fo84fmpos
903cBMupFVDWg0hgPjJF1auEwfQ4BHCe/Ayd7JLP+jYbK/mIW216LzIHXSEtPDSadLAxcaCqvUlX
pnewz1lUpT/lVy5n2cbrmvGEgV9ygLQ0bfUKC3bGbA0DpYFHbslsdbSYp+ZwSXe+MUvIZ072M8Jy
KHt9T50yMCLsvbOhTrXQc5RjdRJx399Q/HWhKss+jBoFTS0qMYihqLZ60uiZgGQIkJ/cpp8lFkLp
2XxKF0yxm3Z+Tdfa3/iLWZpdWXCQ79fViW9AcVekLBKvpk2QGQRUTr2wa1DbnSa+JVhWdmKFFH8N
z9Hi7QcDKLvpqoIZ47Q6CeZu2opWptNTQv+BucldpijEjyiF1LfSrk16WSKzlRcS57L2E25Yw4D+
BmLalSx9vcIrGmsqFbvCtou11O/8tqbu8HOOurS27Ec3sVAa+BS09F1YWIe5m65T6NtiLfdr2rq8
Xqmc5TwwRlfOZ8A1Lxtu4IjW1KylxjVhCtrxotU9xMnA75JHpOP1eNcSLIhxlPWOjYNCSsjEUvaB
CPtRWXsp65K3EQ+fA2qbd/zQRjRHOM3cx1Rzu5oonZvJzV5HeHFwPfOb1BrbUKeJzeFMOYYtFyFc
4QRPeIRU30AhRRM9woHlQEYPTqG1WeJgfl1z/GO2opfVYZ6WfD9zyBbh0nXVxvj4S5QtfWuVWtYW
/wI2Wg3QAbMH/7vE/lSt2XNsxe4piSOEuTLbaYqeU5E03idPEPZgrGp80FaCkZOLrQ7ayzJhZI07
k8m7CuGBJr5rKNK0v22KpblKRzff8fA4t13ZYTWhG926+07EqCMDzd+7vb5WMyxAS3VHY1HSrVks
4ISkcXxLJ8XIGU3yBlimPSK/WDBbnYrsJkMJ0eFJcZDeYn+DyrI8KZkndCMOXZGykIlAxlouJfuT
twX/afbcgSdmDKKFFmX7UDGZbKAEwSrO3WD4jxl6XLgBjWOjqgtKQu8guxYJcK3q+KCz5KrL/G/O
im3T4ASf3Gopnc1cmLN3Gl56Ry+1nqulGT7j9GSu/cgXtwm6GbjqOVZE6/xVz21509iqvOnaev7O
ynoCYUPmBzW/3niNl1xhA6dPZSsPvkjMPVORC29KMfdY6ph7C1FUXNhVvGAVV7+i+Dmfm8hy7cKX
zC5se72LPGCljSNXcZnFfkCbjZDHZVMMq6p0nike0sehGKFndRoUfYNJTtzssi4qpkPQz/EjHoAB
NnuLiRG1RDkrlor+jZMRcUI1NFufvZRKqqTAQK20Kez4ZhZVdOF3un2ZmlYkYYY99merQPe2maAI
hoywowdo/+YKviEOWYFXenrX2JBHEomUTZvc+mxXC+ZvOV49aWjKsttOo3hx+fNDUetuDqfCfFl6
+zPIkruPc3iRRGdnaCeU2aZVZ+ebiToS6W5xlRrERjXWCdSWtTe3G0Gjjb6iFI/W0E7v+GGmx7hs
nns1IuP0rQhFtWgw0MF3D6eriprjvQk6NnaZwD9CVzU382fRdVBvVRPtwX+rV7SP7vMQB5J0LFyj
d4Sv+1+9eYlQ6pw1RZt1OFOjGiJy97ER6Ia9qhRI3NmTt35av+OFmW4aO7Y+oRT3y5M2sXXXFuee
AQO55RUm+tmbnyLiOsKMxBzA06pyV06L+pwS30M7QXX3JvzY3WblUrw7hMx/wnZkeZqUEQ/Sbs7+
HBZarVoNuFHig1cg2nZqcxCWjQRhzSofZX6GnrgZJG4PRAXvk2RFk+JVDlyS0Uet1GSrtW0qCxlX
sCYexSe3Aw5VPywdtltkLe/KhG8/LFOoW5kcHJwt1SodOM0GSQfxnsPT6MeU+nPd6FPfe/rZTXJU
AcnYasOO7Y/drh+F4vuM56ramtVrP3lzh3kcC6SYtkFRYm+HItLaNCheEDHWY/plxGAWLzaMV24J
ccS4T2KlIyiebDvblrhEme1kr+Jb2rOpb4O50WQATMAnmwIN12MWiIIitBHOuMUKBxK2nuA67dg9
YnvnIWu+n+aswMKmx6wi9BrjlKHve/YPyz8rdtZ+sOEB916rMbKNEtTbeSGyTTWbDFYC5QBJBq1b
H0hQyM8qw7PdY+F5zY+I+fC0jUxZoPQFZ/pUM4S9yogVH8Ms89jVfaKObgO55vYWcyf71jJBhjYP
dwoY+W1HK0EtNw9XwRxD40IpxiwMjJdu0MloToh2cyEYoxxC2t2S2NaZjH1vccf1BaCGePd+6gcU
5HJE5BOp2eB7lyjuq1EonjjA10ON6yaMVmtOqNw74oWzbFoTRh5jZZ+pbgVTRHeJRshdC8uERwsd
d+cucXUxlaPd71Y4cSPVo62uakjXAfiTN97FHFXkTHBnm63LVjujXvWKnBq08KzLFjvSbOd1OCFt
uqTuHouiR1erZwuEykMw9tXYQLaYE6U0HkB+BiRbFgQVws9rbkQmODTrJmNHwkkMumybglJsc0Xy
EyWWKd9SObZsoLMpTTibUf2QTaxe2sBFPNg3AYpAu1BIF7RVjyqUUiyfXKj2hIL0sr3xVg+rA7SE
8VdeUf/AyJtSM0IL/Kqcwf/Ry3k9c6qreS8t1MphpmFXHpYgT2j8ll67m4ppI6G3qdM2u1pPYLWx
AHRDRYc+YR+MnnxZkNmTxqctoY66rTpqxMXS2TYQCEPYJMcFa6/WHs7gF6gGpimx2YFomZuYwGk/
tPxgxnwjsDBRbru6B6cm9crfdlRFPPaV1dKq9XbQXlRjG+MbQq14l8A9lhca27UV06WkOqgI4VS4
zm0zbuwa0s0tyi9y3ixArQI32ZpZVNCmZyKgk+ANWWBY8OZ5qfrMZw4eUn/JKbEcGePpmgZdd8Ld
iY/l8x45OL0mdy/bqczniyIf3BfRJnT1vvCdL0KtPhaNHozObb8K68GefT/f1KiE1tCgqB1uOuhz
VWizyz/0dltX257hd/wN6544uo60I6ZPrclp8R3tjWjvKnR34IBpp4Hj50Bd+WNmyzDDQAUI0rYK
vCpyW6JfSOoG6yVVimvlJhijrM1g4bNMmWoRqCDSTPU4CUQzHh23ca7jIr0MerQjHJqeF0z1Dn4+
VHyU3swPcTfIua86XJVXW/GxrlWB8sU0Rb2EE+5S9a3PaTxtkOTGtNNNTs/uiApspWCaA2s5WHOB
xy76E9yjKO5x94IyuW06IbHUrnENexay6shpPHP6D3HeGi8cg7mItswKezvUAHoNKh7hm22etyMl
N7s1bPnBFv6mywrcIXsyHu2Q+4U0Cm9lL4suy5z6dRe1RTy/mKa18WIccj8DcqTX3CazBzTtWIR1
7cBvzVhiVtdg/Oi6Rh8SOcn6eXCziQIEo4OU9Z9VzkWCBU4CfxSL3Usm7mOxaxu7qb9wkIzy0snr
+rux4xaeqZ/SqC2TxbQFLBjmguwhv4dzQ1l7yHXv47rU5TJ+BjzoIlzr/JJqt14CdLJSIG9UND7Y
WuQM8MEJTNy+527fWAfC6iq1a+ZSBq8kVTBBzVu7p8DCqg2aO58oOekqG5+zDHwktFyomtRPY5Ru
LSsbyktrQdl+MmXk4rbtndutmzUpeaD9OPIHwCvlPkrVFOebjb/CYJS4b9xO1xtcuNGfR0U0PztL
N7iXk8FA9BDZM94CLrmnhl0t8U6WkrO3S43x8O77L+bOZLduJcuiX8REkAx209u36i3JmhCyZLEL
NsEuSH59rZtZNcgCalA1KiSQyIfntGXpknFin73XHiPffxiKOnlC8M14H6dTZ1k70cTwPL0kTCI+
U4OpMNvWkbMaMQyb97iyRHKR3iiHB4moUOz9ILZm4C8SJ2UDxfkT0C+ZAT5KwkczwxqwlUke/ORm
sJGaETcisWOSoLdxGkZfbkY+J+JEkbkOHrUP5ITzv2DGNrbPGlz0OYjz2q1Ca4uQnVVrFSdTeWh6
uk7J+ZZNdTBYSH+YuzPJIYMB+zEzkJo+siqBKZg0tpg2GDqqeltYUw+TXhfc59eiDFz17SSxmpl0
ZkIsiJjWDWeQwrG0RlZgaxbn6XO4MD9tQnteZm4Spm3Xqaub9C/Golt0qna75yhOoecC7wYIKosa
dFBdW89LAvRsX1f+OMH2SYJuD8yGdKIOpj4ndCoAuxBYyTOMhX2xAbVBC0tnE2pedWJxH0rZyGdC
lgEcRlEO31GCe+m8sDKDSERy9qFxR8MBTGDtWXIb/vSclELNOV2SH1fgD195RdJYT4T1/CeygvCi
5r6Lot+zS8zuoWL9Axfb0f4JS7ZezpEMmuQwzlwiLwOM+WKnaLqI9ng2B+ATMywcHN4qD717XWTq
eUqC0d517ix65so2fY1umhC36Z60VR4P34hkXMGXFu71fmpRSHaxTfjqLk6HhLs8n7QR4vpCWDet
Fk+uOz7d90sXt3cMYiV35Y7MB8GhKiz2mZh9cwH1zhGPSYgCKTezQFIl3GW3dqy5fobcZXkmdR5/
MbsM57LmdF0toUpmYn9tOu6mRKbPiY44mqNKMEBafYk8ri1Ji9zCeLqtdFL80l2OAXlylpYpZRC4
oieQVcg5NuJzgantu4GBD7c3BaKw9vB+ZfVG+rFVnXmnFs4d12LWIQKttudBt92d10/lj4DMkcKu
izzFxxKP/q51xFhuOpa+9rGYc6V23tCUBNpAAjQUx4i0HA/NovhS/SYhPH5xq5ypP+/HYLovLAHP
ZKrpDNsFWabr52qwocm1hIdYfMyxO6zryLSwT50qeS+r8IY0KNlOQyAI7PFcVyX3bOCugCgKxytg
9NDXRLdF5+Uf0bQ09qbVVfRRQvu1tqLoAUwSmRV8/sLULRUPXZyZu8T2CVzxNKTi3Bc9Ihs+fv+v
twgPFzn/nG9i0Q6QbHrAMisXigAUqTQoT/3MsnTjCnf6I8slP7PBK1iedYU4g8BueOTNpH8L2H3c
oEeEa+ZCk/6yBQ/nXZSysCY/VMzknSRrm5gPrb+1kQ6DTWR1yyHrlc8OH3LfTMp+iaztUALovZAu
YaTGGEPdNNNwq1FlUoBZ8A/ccr9gKM9X+Wz7/X4aE/pUEJaR/Y1ouEJ3nIlwdMnZfzimZPXL0gOd
HbkHIYXdpiVA7ajlV50qLU4RIG9zkjE30OMSBoyHCfTUdpsQzw63HVESaCksvnF75uijAHCR+yYR
gI+kIEWBmu1Fw85Jms5ejVUGWEuZ6q/oHGyMKT5ODPs6zccVhv2JFhSdg+31EkbklpjpJeYCzYgy
D/zExjCca5Chk0RL9ZiydzVLW2AUaK8BnB850xhBPtJa85IT75TC1AsvkGpJTiU77j9zlMDzqiOv
RtHq+tsAhgxTbrMG8sE143BsdlhXF4ZRzt4nh8RoCFqe0W1DFU3l78PATSPARbzMOf0b1zyokRLE
lRhzbf+m4sZ5aQeOI1cQvzz4iwcFhMoIZXFiLV696fOi7AFBNoSV7Li0/i7AYuSh4Es6qko7rwwl
hbeh+IGg2ZR78S9ZO3Ox4Xt9u5EuBS8HoDtyAJgXy3kbFs4cH0iFynmjssku6UQQNWphaGdpdyj4
vL0FrN2BBnSoSFvcHEB8ejo3fOIDdlo8Z0FA5pg6Owc2agZBrt0txvfUp+n9uH/0tMgusCzj5jK4
IWLb4mKkWWnLyaYzCpL3URWT3W/6wtXxUTeSHYI2Ihp39A94/rOXt9E9zKHRbJUju6ewyKFpBo1q
IL2pxgZ/rQhjsrL2zUthi9nsU9F73qm1ZBgfLGyB0WHQhi+R8YaYKNMTcYqBGzTpQHsxzX2hs5wv
OuEqfzcqErWbqDAE2tmQuJROxAOM4sGabDTX2QtrEkZVcAHg0Ab7YIg7/dHoQjj+ugQ8CI0cOm/3
jheg+5jSMYAol3Zs6vPgRkJaBk3mKs7lV6KT/GXhpzdBU4IwKy+ezzO7tTswopRuLoDQ/LlG0mWU
xiXjxeWwz0akwCMRpMAnTuIhAW3d2UA/ZKkc/NGhBCndky0JVtNU0klAk0f9mRBErQ8VVp9oPatm
yPeEREp9cpSFLr6QrvZOS5JK8RHbaWfTROMN3oxkF7vBWjaz7l6DxUElvuAsnia2koQ9X4O0ZBIh
E55MdBUQ1Onk2gQlFzDbyUpzThcw9qsRKuCwGwJfd8dmqp3xNBXc87bBsKTm4HOmjSUOG+n8jT1e
lBuTugUEqlHZ+ZEUuAFlQKr4y1WGzSiMNmJF7Ndb/2wY1r5hy6l2k2nFRUTp1gseBzJb3nPQGQN+
hvhpumIvUPwd8Ua47CO4iJ2K25/WU1sB6jNChGmNNvqAPWUgXD3pFroZI7oP8N0zp3ZqneHJOOP0
m91fqrahBGa16sZRo+GLVP50RWFZdzxS6lc3jeJX6vnmI+gz8BJcvhhrx6H5g4spVyvjBi00CM8r
H0eXeWDjS21YEARLk26CBn1iFcfszlaZY08/fpvHyZ6fcdAd88QDDlRNLMSvORd2fmGtYs6o3pYf
jGEIDrXH2vWC1snghM9GZyse5vLdmS3+p8X2Es91G5KknbNsStlFtBpOVqGcHLoi33D/QvAjD+Fw
C5vUnRtSk4FJrHVW1BQgjrpTNlI/EEUd0LFyoF4n1MWidxj58mFv1Z5UW0BI4bueXKfbdHQ09Wtg
LdS2+JbjVszUt2KWGeRLcBBJQnadKxgHXQaBI7pg1/btDb04yj4wNMfvKA0dU0Fh2cvWx0n47Xul
xcLUkCejAyiG1F6UXbbz8XN9dqWt54d0nhmcLasSrQPQ1NPzQRFuXs7QiwqwDmHPOGERO2VLCjwi
ucyOU96QFQGB/kXFEsneNPU5QWO/4SFG+RTBbwavJqPqzE8/j9ZWmnBuF7HpvzNQsS0V18y0q0lX
S7NWWdSUeEbJ362rDH1wTUf95ELe00DteHNz/wMvWJZnun+Yeysni/HgD/y/j+ky5gAjKraZa+UM
zT00hwXONMZDSsN0oeyNnZtbnM0UGlBKG7LQjwTZO5PSu7MRoYLsHwDdYJweiregm5nyW9URSu1y
1prrvM2dawIE6Svhm/YLU4S3rGJZqB9bYpO5AYJR6szk8SMDiDFTS1NFzj3eW4Rovqxsn/UATFZY
AjraezzLf5hGJsANUATzMaBHwApncnrqG3B1qxr4aoKy7kIO89i3qpXLhedhTCr/rmd5+crHGEOM
yQ0ZfyuZdAIVAyLVCi3LfZGyrW/VRnwkebVDcCdBXlcPbtTTUNBCS2ekUbgFV9oX43vM7b+m0AR3
xG1h2t2n49BPGMMKPmBOr/Qu8+X8JTzHewzcwv2tPcW+JreoxVtFiKz3xTIBx0uS6hNJMzgWZpjm
txFcyafx6UAKEEHBx9a9pERLDGLTKOU8CTh/6X3VaAvtcODh2gAt9r4sidOGjPOSceVMSv/LK+fa
emgjtwfxamODOsg89kEt5zfIhlt2O4U1CvfTMtaMYbOTXQEzodR3vBrI+JaWHZ+GbCj0h9+5EEYE
nDTCxU0xm1Veg6Vel0XckZ2FNMH2eLFEcD8VMcd40vE1Av+FMrkqa0wEFzYnwQLYs7PGDdWkLc+q
HHXBHN941xB0GajeLGC8w07MkNEuffbj8AiPROMDl6aIEsrXDkNXaB1b4pv8jLsMeQaCAnqSVLM4
5Fy/QWuWSFtXb2IJNOLWi6gOCZxLmueR2c1R6jzUpS1+wET2ES/UmWy4k3T11ZNy4U2wTMuPVxbF
Lwv38rjKkfW/Oc4G7BQW2YVVLw3kzd6DNIbfoM/bl4GkAWbPzkvc71aqXF+WmwT9k2W5yL50qLNi
W5ZpAVFC1oDhVBllf9iPEgofzFBPxzphAl4FasR1lUbTTDh61v2mHEx+1bieIJDmos5+OQPkNqAx
qbfsgyZNnC/sBeOwzRDoljd+R5DHVO1wzYnrANmTzcio1oup8OXUILoxrAzwuapsCT1KzlQ/E4ct
OzB1/D0QA0eAAzUcPsiOEH9iNP3SS7hqrEica9dZY23GnNZJcuRbq4Vgs0LgYwHH2iYd1p5AvMen
EPtvjR+X0AcEic6LVSl2sQLo8zabcGGsHKelrqG057I40m+Wdi8he8TrRG0dwVkC+yC/O16EMFlV
yAQ1ts6uT5Ko3oRugCehQOmp76RdK3hJXub2DO4Logc8VhqHgBhjxQJWnmkqCp0Y85OZ0acbJF+U
tHiloDrEH1Q1LJSvRYloX0fR1M49Aw75q5yDrPzKF1pJTmVr83VZpPnT7DqrDAFxbRf11MRczOpw
2XjJSBDYKlTjbEOu7OGl1HWeHDDo1dXFSkJio+wRSO9vxtiCLmYPPXZBJqWQEE3jC4sWyCgUSQiE
1QoGh4tMlXBGkoHmtbdjT5fL9dhDo/YYIqyqxmSBB6v7SqXO+1PjLlCQVt1kCkO/1FR9MYqM7a6d
vPy3nuAC7YZmYY8w8fl4KUesIiBphxnFHpjXp1iqREGliKNgazDrlOfISrMSJ5wxqP++nJLHuTat
ec8o9Rquc+XUwwGfn8q2lVliHKY4foWznwvhvefgMn46PsTlGtxxPG2S2lG3pSRsNUwe2CEhX3Mc
tryrLK2eGp7EfO3gpjV0iruedyG6nL/x6Z3aPThC+RcObwaRpOtHPJlzV83XXHHfO8Y5SLUdf0cf
CLzEUrPOjZQFKXYumZ/llIRys7iEYtYpxudU3JBwLP2tsuH4yADhJXfSDYD/JmPcv2Fku0Fw84J1
uMRhmxxi6PKoskAfMJGFeTn88YYS/IQNlcnHS5H6tGtq+hdPFVvvkP4x9k3dYXGaGytiAoIQPOJK
KVElFul+xci++VbkUgrknYpvMEpGkm3jtIItshZV4WEdRRVfmk0u8HjtZDAG71DLsSjkJWaAnaaF
SaJD++RcPQV3e+cnGMx30LHT8pTY7EUOJOPhXDVloTjrrSIHrDYB7EOfG/IMSOc0U0tPR4I17IOe
oMAZO2Ej1unSezX5uxl4ce0MrC77pDXRPo6wV/227IkBhuvP3B7oPRLpGVN25WzSWUMylV1GJp39
Epl4XI7gxdwZwRPkAPf0+0H0oI8U2hBMJH7u3VU6Hn5IftQiP0+O6SFrYo3lLUO+0zzzNBT2i3Cm
24JSWaDLrHaxHmOnafyLbcWC8vZ20eRPQ86yo6aR3F75HOi0BC0hCSjvjGdj5LlJAYVU77Hfgnes
uZyi3+jSKh4bJ54zLnIuElDtNFb51nULMj2+96T7tHK2hA9FE9fda1tjDL1ETj4TWoyaqVHsJGQW
fmctoEswlil6uM04VqJSO0aSnQeUVlWPnant4W1IqLGqiH1IC18ONuh+QT9NmvZ3X4djUTK5lCFN
gK6jKHJamHG8C1UwWfluOT0VbBveSLTHOU7cDC98/gFBrWOhop5uILhM5Z0ktaBgOioMQVY6zAmm
IdTHcRNlVtse8wIu1WlWAW6OuWlaJAr2+OF3nYV19hbYSlhHWCHW+LiQQse+Ai4xte8XQ2MZDpFu
GX7XfWE710ZAkNyAaAv0crOJ445nhE3YAasiX/r5DIkhKYozjLqucu7HSI1LiCPeilvo1axI9o2k
UusOka2tL6wsvRs/HRvNOatTWk9MV+PYq8qIFkFOPoeOPVHA4eo6wOc+NSR00UQO7/Yoz10oig1N
eCpmcZgxxOEEAQQyk2bALbgSXIq+VN/gGxwLLsarCOn3HAERYcIc+RfnAZ5BQJcek2FCa4rjYQ2I
9wAHEzntY8Ow2jxHOYDh/pgTa/CqA3sQp2w/Q5HVPJGFwrU4n8PGJhKweGM7PI5CDA5SkleqoH8d
kVpuvM6yyJv5q6T8KnV3vNp80Z/kNKY63JmpRyWbLMzbycYFoiPVblROamN7yOaOjrly9jGCNk0c
3TBT2sMPAHQi0bw9HfaBHMZJ61u4cNNyBus/LSl7yLQfKZLaGgg7/lMcx2nerlhxhm53xCDmTQ/U
xQmOipGvLXp2/Sw2h5a9ygK8QifIoqoq25UxXbjvazd/BeTOGhhKjHg0VGr/ZKRhhpWXG+8vx9oo
mUh1+BYsVfwRYdIdVg124pd8CKP9JOylPZSOVXzYVNy8VZYXvaddlY4EYcour+mNiziux96bFFTo
2Sa9ktXweiq22/8HAMT/mK7/twz+ffO3eu7bv397gvv/Pa3//zKHT7Ltf87hXz7r7t9IEC6//F8J
fFsE/4D0QFLUZ197ozv8VwKftPQ/BJapgKs2NVzCJnz1nwl8x/mHR5QaOkQU2ZgtIqJm/0WCcP8R
sZsnfhb8K9Qf/m8S+Lbv/HuqzSIpGPAfIor/Hv0q0qQy7WCpo14IpfhumjDysf78qCSYKWBqC4YB
OVnHzFjD1UW6AmxULXo8Lgj809qbsPysTDLnP14n6e3AbqSv1NbgJKVpp6R+grH0cWKHA9c5lbD8
2bvTpdv2782s7F9+ltWs4Stc6vgiNQU0STmpitrlWt1NThu8iaY1J1GQjHJ51d3pXEMhjjkS0LCH
W1ipiTB+xTWMtbUdLfZrA+x5p7wFS/Ikp/wrJmpEim5ugGjaxvkR7BoKwhyGRdqChs22r78qqwSe
OmHlX+soN1cylmwO08pUjxZVjhSHDuymoqKoynMJEvFWRNYjBoii6i52nrZHtv+43DI8x5swZ+7w
S6QOhP7wbQ4NnZFp6FuQcZjEHvD+D8+K9ptXvC76g1s+gFEgW+eRMx69YBneplDb7Dndkst8qMGq
IWYk/VGnXNHXo1XDxFWjQ90PcIErvuv6D7wzuhmN3/Z7iaaqyPh0/g5hRJL/YbU6hnb5BFGQO6aH
cq0WbLC4nXNfH4ouHe6AcGP4xhzFtShp8INlZY7PSGCfeAJ62zMxTnz9QXZushGhx0bb5rQQZ3SM
gTz8ODbPKMxRuLJJtHyACymvQ6KsfRpn/gdzNKVxaZ9zttKOnuaVBQtefTAqmLWIo4YkeFJduFyC
I6NskFuDn+F8naKYQsWU5mxvLLInSLksB8Pe9gtO3+kWuAptezeIcdp3ZgBwO8iXMIiuTgrZCQdh
gTF4jh5KYMGbJEo9ajFobfJN2Il14uv+xa0X3OnKRBfMsuEBN4J8zfSc4D3vps+csOA1Yr54cMyt
yxIG3KlnEL2EXQsdKQzPPk1mV43c89q1ef6lOVlY3zZ2vHE7XV6Q7qzvAOPH1pLSzBjHSnRe18XB
nAgrOs09u3I6GcI/KuV2vxraKrtv0jLb4/CZNjVXphEfUxOTWBkwAQbUvvgDp9q8AKiGps+Py4ms
iH6RFsfZor302NNr8kN1Z/TtdVN9HALpLlw0b5smM1EywbZSR29pdyGvT74SlXh5zKORdnfB0l7t
cdLg/488tj6loscDbNoHMMXkXRAhupDeEPcoZdYzWoXLnhfgV6I8vXWHpnijTEK/LEXA0JJmA4y+
KoGdN9VR9dTSlve4gBV7tuZGfIZ8knv8OqLbqFazem1UdIrZy17KEsCgKUnWlbXw78kresOZJg+I
MtFk4B6yqF5YJf2qTeNvirlBZCLUdrtME09DNFY3HwoxwhAnR2U2WW+CqzN35goY0V1XPeajW8z7
cQ4VzuvMRM2nXQY3R1otawYkJ+Ij1hXYvZHYjvzp8q5X0vm0x9p/hQYe4++UyxM1edbWIzy2oVXm
ZlWqabAKozQBB15ghkzs9kHHwbi97apuflHvN7sOw/c3bJHRcQec6NYYd0aybh8Bw5+zRITPoSf1
jk0bkMmMHq+u6SgOnqDWEt0LKXCgsuG8OLn5O095XD6zRQ+ObukuL+FQhr/wMP7SQbCN8v68IBKP
C71oog2aTWomixOfP6Wf0JAHdmUrlUJlwSkUTA99jwwIFRu3pW99Ywx6iMs5fSZDZYpV59TpX0PJ
4bLBZ42SFTv4HIrA2E9B3+GXrFwmfiPPzQiK2xl6uaGKVe/GhPL6HLvPY+UQZuqaINjjO8/+Ql8Z
H0iqNVeEUucw2c78nvf40DJ/dJoXLDkRabiSXr8cmDUlPPqG7J2d5Z9465T1JnaeetUYTSwGjbtY
UzudHimUr45Zy3mLN0M3hH2X38sUBC8DncyUu2MSOOZ2SA+AijFksa8WL6DA2uMY0AsA6bqGYiYy
eKBQXVv4iA+SXBmuLMgBVDUk0AArM70IFWfAQJPhky6QZldxYt0VSZbQLdHxkBtAfJfKtsWTq3G+
Eis5qRGqp5PVdxkOu2fkcXsFfa29d2kP3KPBYZSn2W35qRpnvAAH4M3bx26z1eDdaee29FVTaJsh
sFrraGBOXkRuf+KejY4VyM6904zyd8rl5BeEte6UKD5oLPBE+JIWhXlIoSYfGWl7XIGDtefNK3Zt
X4g7KnahmGN7IZSEin8r7u7gFrNi3I/Q2Q9D482HWwCJzNJ0KwUNszdb4lMddaufEQC9LwklceR5
y5yXEoL7xtYWYvbtdnJxl1FehS6Xv6Psgghue1TfIdj0mwGj7kaYePxdT661J9HifARULJISNplc
UYsj3/klJZuxCj1wNRTefF8LgstFAU0HF4rqYDRKuSMTrU699Nb1gvNdtGrYgm0rDmZq0gcKedTf
viYmwBIkQFEnVBisel5Sem0kpC2uOWXxRJlHdGZZw1ecU4th5qV9sFNbnELTOkfXatWzaSb3CmdR
nthsBiQ9ZqqxJU1e+yLqZ5rm3dTeN3RqZmufK8STIBP6pxvb+ck1AZ/UOR9q/OmjZT/iyfC8VZOF
6WvOGvcENgdlaIxvCiMBuPUkS173LL2aDd7h5Kbmt26+UTp2TlZq6bucPOh5yEMEnzJmpTMpl+9L
57cPQT7rcRV4dXzvVX16yru2/0PL+XJUA0MM9xz1t5KCjQe4y7ekMxLjpozv9FC0m8WLsieIGMUP
vvWcZAQopnnttNZwGhwoxgArl281wYc8Lwhqdb7WcyBZVkcxZhKiPHYqrdekzIOvVKParVoRlZ8t
5vZtYM0ggKiGObZYNu4pMbVOfV/4jxPZSmwEJZEomYTNRRMJOrACx8cy4A6ztzVlqWd70NFRMb0R
jekbwmDpuCfD4W7Hwg1pQnXSP11Dg+2KZSeO8LAU56ac898p5xvr6rJ0X1NcB3sMJ/W2TubkqlQQ
HwLFJpyNgHud7Kg79unYQcm+YZUjFGcwuL5Co4/9hufX86wNrBC08jLN55chrvRphhV0cVt7emoU
k0bDYYwTmaii16bOvdvNE9Ua7HtmTpxHtErerTEcrBldnYBvXgz2qfMW7ByVbM2+acPg2aZm7LWM
VLGjLZoPNUmfDuJwaGXbSU2c3JWXq03cSBq+6A+iVRgrPZNz95GqeNz0S5GcpoF5beVUI8dIV4dH
SYoCBt4QfKTQGV6Wuu+fO27NB9ev+i8KfhkTpZqOzZxbPOLK/Vw8rXahF5iVDs12QeWFrco73dIu
zQc5xMpn2XfmIHDcnVKgCGj0gTvt+sgiXIM+ecTSYq4TEHK9Ji5HdRbf/60EtLIlIgL3fkpF/q1m
e3wsrDj+TdtLRAu3DK+4QOjcKZYivtSchveW1dtoWbF8yPwWR3iWZ1S/4izFqhQ4YfxcOFAA7IWo
4poR0d0ns0TO1UvgEdKxMhCXjh6CPaYyLuPU42U7dCaBi2NktO71EB+pezV3bJHqh2akNIBrhdhM
vravET4+HGtymkb+O565P/jO3QheeqcF4xgOdtclqU6kbVMbEJpgL6sDjgHvwr3vVo9XueRAkyLZ
grPM3q3CpDuXlsQHQuoxxEo1HpZ5oBDHJ9C59Vm+svN23fl1hP95tiJeEVz7lcHuO0cbP1cJiYi8
Prt5ojCmObzt1UiDc4Ow/7o0jt6lhVdvCfhwnvTMqNY2LWybAlbj3ZMMkOuqLp1Dzm7vUbTAMtdN
hl/ODhNy8y40YgXv+INcT72WS5Zvo8jPr+QFol1nU5AxlA5tFXFY3yNOqGNdCX6HbAFBMQYeT7oe
aCjLMOfyhrWmb6/wYzah7I9X+HvyrUMtxIUCcrEPicqcKI+K5LqW/hV5FzDv4k1/vLaJMaU6/UsT
i0OdmvEB0QLwM6sfPFgs9bdJ4fm7FkRBs8mssjgJ0/l/XJQfnCIOtGiPh+ul73PzPYU3VyUuvEcX
vMRa5TL6GwxZt++HwX+d8DFeXBCcGwDx1RfNx8VTjCnrnlgMP28h1cVvMcHiclEgxTnyd2VsJ7+U
lfR/x6ROHjkH8AqapbtOY9X9IesgTzwV3o+aQJjACV0etR3qL4W/iRwJKI2NCPyYJZGQwWvUWTgE
Eja8pLDZztxWlx2iON9iOmGqO2r+SL4kFh2PVtdV99gnuN0Yi+cPL1a17pYo2dH3a3A0GTgGLIz8
rxHK9m/PTVpStr63HTusKnMZWtfZ7se7PKFXJugUi3PSgDQPSoJug4/Dey0GHkABmQBl/TYqcFd9
0GHNb161E61g0Qj5ghZGzIleSGNMXi+/LA5QEO5VYajgbNLv0OMDvuKHlq1w7UVoVQ3OWteq+52q
+/IXG1hzHKI4+hXTLo1tIKclmCoSvOpNOPtUqI4p177eG364tk40J4DKu5dFVn3za1vsjjgDV3gk
4nMc2ESM7KQWF2fxbjdGEpb4+rHr251PJoViCFCCZf/qltytksHK2zMgZbx+3jydqW8qeMk0uYvR
xO0qWtES84R9BZGsFVazjaoAaSEB0kwiKXXu8HfbdD1xt66FFfzMcvCvGBimEz718Nxrqzg1KUxm
bkPmQeEy+NSgcjeQwXZJE7Znx89h+utZ89704WdMvGU33tIBKG7keN9npT4Mjq8/HW8IdmQzoZJw
A7s1A0bbZam9D/5sd1ilcCSwGzjxr6imzdVfZHDFmscchwa469Az7lnW9z3GvEjeAwVhY9sCLVlq
Yf9awqrdTyyiwcEM3bOfW+KCkXfCXl7nem1lU3Q1TludnAC/scTwrxj9IdlAduLTovKjx8V25bUT
zxHGxQ8S+TicF8rrMHaO7kscdd1RJGXxDC5FbrRHb3fr2eNuYQv16pKt/wF8w/OXBOndbKBrwGzi
EQWU/mEkjkR8erw8rK4pz75d5pvw1qVIHktd2GblMA5un61oibyzGMsFmk4UfE5iCcf10MzI0oSI
irPDl7KXkxh2URa5r1z9KYvJEuswiemFfcPyHFZagqYZaFoeK32tCtwTvmeGHZ2lbIhvt6XjGC0z
HgHys4wh4zrB6XSHZ3sw/OuZxEre/g480A9biWvod4oCu8rgq7w7qiPKVfVev5qAqW9QdKr3oYuf
6ZFmDtL2fC2zmj0ZlHtOb1zaBx42snNWFXQ0mPVUY6wS21r+BEHxC3o/SGV3stNd7w/WI2gW61rX
XfM2unb3N7cq+Z0Wty9ajx3pqlrEO1GZeTsTVlsLggrI2qAm52am/aCKTpNNtd1Sl3Sg5//8exNL
bs63XRTtHJE6kJuyrh6WALlKEIM4iPF6zk7tf7CFiTEakAE0aVesyrEt9zU7zV0yWfVdr321z/Nh
uEJfVncj2jWlH0aQxoy5FyNMaNkhKRl22qHQzUPHshODUhl2vLF9+zR6bl2Ds0/L594tkt9pUfcn
2jTGDU9E9aTGIPoOiHGwv8S5eiEmw6qwbdLsT5DBOsEIT9U6SyeHsSAeg3t2gc6+KLlgcpTqrWjs
t+RmCQRIrf6EjjmQ9on5JtQkNXfTPMZEp1PhXpqZ98FBVMz9lNVg0Jlur7kdE2p47IcAt7Ezufp7
SEs6K0iRGrYD0gycIibID8vUJRvLBsKNuaq1SAPHIjqUXAgxOVnTU0Y1Fqpb5vKjji3iKDnIzFVb
5BN58JqUhMyZHbHM2aCSUEg4adukfQ/4vtjIWQNrqnhIXRRAt/RXYZNBlaOu2S9PIBjsnyYr1JsB
u7+ucR2F2ywprB7oedz99QOWtCuuq/pKk1D44A5dZm8oGhvOUVO4zjvSILYqPwSDOueO4W9R+MFK
I9/yBU6pe5fbuiMgqjNMz6Abj3PWUumw8H5lftHx+EAkiw9CO9ovLhfaXVeN/q8kZjlpswI6e3ZR
nqBdpTuTpAyuDWfKXaMJR0WZtEZ6wTNv3FW4152VrGvz5iA3LysM9bPCVB1k+0rHHoeWcemLpSAO
Tx2K239wd147sqNpdn2VuZQA8YDe3AgQXdiMiMyMtDdEWnrv+fRaPFXdZdTTPTWAAI2AQgNVffJE
ZAT58zN7rz14vd5ioE5l+SiHUgYhBfuIl6N+vU0Hlr29PrafbCcZZCXmgrYZIek3QkOdzHlJv8Lm
EB0Mp/150Cwe9IRxmGDbdYlYailnw90N/XVkx7ORhyY65aOVAbLRYz6a1IocayZ9tpLU4XaK6oFv
uqwLB21V4SdDC2ekHqbutgsXPbPZPC0ozSyk3VbcTBsWbKJbCuBS9mxzR9gFzC5bYiWY5bEHp/Iz
eQLj5CixbgZcG6FkLPdR1XaoDeIIMVshCN9tU1pnsevFbwLbibKWxe4zT5k/B4owYwUke9bm7TCZ
ESvzhONQ2YEDKNFptiyGiZtaXs0pqi45Cl4bQKDwOTLf9VqiFdhLK9XEoT9md0g89RfyJzD/lEH0
ggGfaGtABp8JCJobhe/opWZ0Odsc8MQbkSZkORJRV4ewqpge1pl0gQK3ekH7XNkvWdQ/JkanbPgO
BjeIsACImEkRaAFDQlsAwNXOu4KBKCDb9VFYaVslAvvDQ2J+p+ljHBNVWX7Bn5Z+EK+qchiguHhd
FIPmNoDxZRORp/pqDxtiHtPpQVcZoISxNJ5DzcCPoDKVSZX4GwOTv+jdtT+aZFGVFm2VvlEGaR8K
NDh58ip3cfxpka+6g8Rn3pDqGTIXEOlF0r7OSQ0IAM4lNLirkzN5arHqgUui6cL7RwZEyoWSao91
o2vMeLqqeGjlYSLdycC3Ogl1Dq8rV1epQVvv5rDmo5CaSX9pUFlwBgSZeOZRmeASBhV4pExD+sfa
crQLs1XcJUzG3YQj8NhLZrSjg5NTluByP/Pd1gTpJfwNCEtwHGuGgnFUEOEG2UykM2gTpMkfhDCj
yoO10fmVKmfPSaTFr40RLvcGAW33/YwDHCu5dJxrXcC5BgJu7kUweQnherZoTSB/UjlGbjTDQeqj
KSIUVDf6K/ILAx4WUeHtmjcr9Q05DwRqz3vZbDr8+vgQSTDrgASQloPyVIZokAMqCCrhgmC/2Fpx
an0mUladlBgBGOVcuRtDVfGRCUGACYZ+z+CgPJVIWh8lM7UkJ1E7a6u1xCgYxZA9VrFcPETojc9T
tfBExHZv+ToCMCbtvSC9mYjLt6piEdSKbfmZNKXE6+Skxfvx08BXSHhNJTK1UBkm9zpPBVcz1PY+
r5L+REuApjHs0cjLKuSFMddohEgxiQAX3YCFyN8yTSRsY2GcZctNovosdPL9oNflLRUx3oYoDY+6
GdPBtgaZ8AsG4zvi4yWm53JZgsJBIw/RqwKGVOuydgoVHH8EDorD6JpWW7xRL2By70bye91MGsxr
JuIs2po6eexLIwjIgZNS2mJp00XWHFpcO0pntY+zYYxH9ossK4RWzVjGaIjSnttiRNnfjGqZbVKa
cGKEJA7cXcX5SqVXKYjO80nkIa4H7eB3UoShokkU6Q1Xbf84MRpwlclQDlFflB9IHHtfRjyPUr3P
iaeH/oZNW1MHygtDMbFUkhtqmH5nCqQPMvHq6HLbfHTQoFMGRSikehcdenpvdU2IQl3qAn7PsoAC
E7dC8KZNOlmUdbeINGq1OlpughScKqbh7EXjHJ5KhV4RIonMnyhSdex2Q9OWiiNoVXot1SaQHFUg
JKsL5kHktNEBXzRk2GhbFGEQMpSCA2xlIeLLtDBG586kr5uzYFbMpyHBQOplbV1MW/aowabMUis8
4LAJtGeriziUq8Vk+5+I4ILadQiAjkVYSsgxuFDage45hV7F/Ie0MonLT/CKxMy/0iaKkjt2HuW5
a/Js/FDxDmBgFsOCJVCWTF/iVDaZ21tdW3lZ2owNVQVKE/ayDe86KiXjg9zyEafZxKjd7WIzVwi1
Q1qeCuQp4wUdjTtB6EX4LVS1XmdIZY10xCA/qzHDRtqULBnYrMEOdRB7q1s+XlaXIou0wmqrcDdB
p0Qnpffycanj6GPs5lZ1i3GQd9Djmn1Dhu8tPRMzdB11l0OZXj4VhpksB7Yb1V1TZcnnggNmg0+2
uZgL5gsyerbUCA3Z0Q3doa0GYBxHeCU+MwkeZybbPEgP89SflErNnlVxSbptaypj7kJHY++DWxLI
cGsS2GrzXIkXX8hRE9nY/uggU31giA4hzWaZyUwN1UtC1qXeDgTZUAoRUJXc0dfXgLoafVc0ELd8
NZAxcSmq8sagQnH7bJo9peYthJgUDoaIxRVdDhrARmcQXk/CsFer1PouenjkXTjFN121Es4Mk1gu
yC3GU8h4ghMhNbPvXszzF+jYBgjCpOe/ZuqkeH1qtSQuEQd3I5Ym/XNWYipAJzKkDPsyHpSMKkim
G0vljlWxcb/uvy4j406cqQSRYDKfpyczj9XTpJsLN15Y3DJ+S/ZkmcubIJL7fZxF8lYz1wxaRpgP
M+NYfAFzs5dTg62tUYi+qjP1mMKUqksxU/qaUM7OVliQItwCdbQpbgzTq7XZuocOlbLDrRnIFIRJ
WRXVPfLlijZfAacQCmdLSBU83MX4SLtrdsgCa0Jpu1Z2hFrrHkwdegDM0rrbMSOSfItpAVmKkbLS
jGVr3OP+A9KWiVnvs+kaPRSMM1NSRX8IFm0u3VTs8lOGleWhz1XGPbwhFgnClAzooDMIKjExhW6H
pQUN7KjeyBVotgL5NpeEybor6iZldo0JOBJae4hOwUi5KIWtuZfqKOQGy/sM5k8+FdW5NydV82QJ
4iXr8mwQvJ/SkVXV8ls8xy9xHR9lxXG0kol+pnn8/V//5/9nMSoifOZ/Xz2z6ee34u0P+pn1B37R
zwgaQRUs8iWDEbCm4HZFJvNLhAWEhB+KKRtwaBWZWIqf2ppfFTTmDw1Sv4V1BYI6kQQ6spu/KWh+
8ANQ1UWJ9FeNP/SXFDSauTKuf0Mca7rEM08yTEU3KVRU5c/Efiympg4jIXIiaBgUwCh3GNGlJZZ3
ijkk2EWYLK/DIqkPOIAohAoT3ZujLXXEAGTqhntgKvTWRBApr21kxhdRboLWpj9idp8uyueIPYAy
gUltDUL/bsxCcuC5vMfBLgUi7ZVKKkQECsRMwkyVsY2gBrzt+45htBpworHm1B4BaZLBghe3HNd5
2qgRoDSTSZmlJPcyUwzF+zEUrcqWUZw/0wV0JxLbST9uyYPqfGCo/EZGkLbPaJ4of1SCt2paYtF4
a9Q+vK2rYMA90CvpV9hG9Lo4cFAfjFPasJcbWWBgwWzfGiTHK0iLRsfWYBCouGEK41DLgRa6CNm6
ENdFrtO7qrwYi8zSlEDKSOFL14b9zdCFVESBSWIjWqJ8vo0YD6ukCoztPhdNioY8H4Rz81Pr1xod
EcKkI2ItSOmsGYT0FqijApRssH4vubYjKEnehiE6yRPdKbTUUJuMF0nrgnA9vCCs4dG3op0wFhoW
AjaJGp89zFg6CjISnbZumKtgdLbQmBuptlNG7T4th+AOqmHYU5ErvUkSVCfdCXkUZm5NqOkNM3bK
u7EztN5Bvro8AGAwgCCKkbkT9TxAZGQQ/GjzoMUvJqirepvPEDRhlgvWu95MgPYqXeveJXB7HU8G
qRq2sphr91oX86CkrBquIzQYym8ExX4FFDiwpwijDVCuPaPbxaPgC2a77K3qZsjZgbpZN64uawE4
jykoAvax2ZjQBwN3QOcZZgEO1tGC87Rg0qyJfqPxco1hUNYELUE8J706fyptWX4NCxEgU7mIZ72Z
lxp4j6xUGEqh9Tj4hqLaA+xgTet+u+Mrq+f4nU1AN9qNDALXzsx2eB2moHrFZgVXde61sIZQqi7b
TNchjS3aiLZh4jkuYs8CTmwmPFdWF/trMppoJWj9mYnJQ+xLyKFVr0bPvaflyCyokgFeYryQsurl
dY5DCOhm1bzPQpCdUEmxRobQ1O5gpxl8kHhFVW/GU6RtDHkA6yJS9yxsBLWDlCj5il2oqiubVcVk
Pht1DHkY58JVjodCpBVLcyhAiIJvGyYGyQ4tngVcEFbfmkO4mEQ3LpJOIkAs4VUfpFI/TQL7EtZd
y3iWwLJ0tghA8rOT2OocQAhFx0rPeASrlMdwQnWY6F4Hqwyi+MJ3Yc9DWX0Dz4m+UirwZ8I5lzeh
5Kt3ZEHXX4qsF/nuRLV6ySKhEmz82MO6kZ9Xz0CioYfFPx7nzsyA+GrKg5YAWZGHE8IZBgMh+rtX
bUoUopjVWXBZoSVog8ciPQPpFd6MXtOQ/Uim9dlVEwCSUJ/aqxVJZrdjUY6tfk6a4Z7N/njLNaaw
mm7lVMSBRIKBlwms3xxztuAdTChnH000GeTQsnkFs1KLMouP1ZPqFUjK+wOPdEva92I1TqeBIocF
/2jgqAqmAfymThK4YqvIFTIn19hDOr0Mf8ARsqXRr2UdrdNfCjQdzqCakErhU4eWE/gVqT/Q5pfp
iSy12PCaqGUdMLA7wxUxomA+4ykQ3wmdkcEWZVFgbrJs0WWHhAugWRrhB9O5xkScbGvgIOmx1DCW
ubNeaRfE9nN3Wy5gLxy1LWIIM7OuGneqBNN830RzKe4xc07BvulzjckMXHKpZzA20GVPtpHTXQKs
k2LYcXTjD8bCyASl1izgRlQNvLRRKHB9R5FS9CcZTlDzaGhil32lGYxj21KR//uEQqEmZMpkzhsC
AAj3Zo6jPplRbl5arkU2S7g5uTMnWXoPtVJ4z7nvGQcGVcVQhqZcdCUz764jn83iZirsBOw8rUH4
CnHEk9tiAT1pYjru8a0tzzHWCiy3i5XcLOhdpU0A9KW0UfwLyDGoTD9CRmUfKNWac1mnCWbryThE
jIefAm7oD4gs0QLZ1gKiyaHD2IUkD+PTGMf+QYEkLGKOGfLOgS/bJ3bPKI8xo5is6altYLYU3Kr5
pAyTVR50tiItycZ5N3k1RglPNmt2Geh3htceNpfCuIUNCx8A4jmaygWH4kDA5MLzUk+OsRH390Cm
1Xk7tpX2iH2HCPFk6ucHucpW7h6eEHxbNUY5jEYjWLi4I4mNOXKTL24pmnyAdbOE9Z7VxJQiMMIO
4EsDfmqS2SdkqX1Q94+iPqn0qgakVFuT+jhBgmFKKwFWSR5iYwSjNBtWTasAZabjcYElCElLkB4X
K+f34TzWPUELFy4zWPOvcq9iywHqhkoEwnI2+Eluaa+gdvJvI7SCwinRZDW+QEr5S1GW06MmJxpa
80DU3zuCiK5onGWeoCpmbzuTW3SmbOraD0yZ1m5gsvDJcCq9MP5HHoKwDWN6o7VW7lVw2m+x4iQl
ZO9FhEZyKPIqQE4XAIloQzbx9tIJ1nfKcuJ7AB2CVbUSOZ1yFdHUAvWHPLkWWYvAciqYSxYNU/dc
mHUWuZgCy2vcalgQlhk6G/QfSd5hocK8YAqDojkFA9Rj1imYbZhaKziExQIHrLSgcQoCQ+k9aZHp
kCNzBivd0XV86uNEr4uKSC235Dpgr1jX7jtxIttk3dPKV1NhYltgP7N8GU8jRCcxCfDQhBU115SY
145MdNzlVtowcoP7V4JrzcVnEZvEsyUiRPRCvcF8UbQK/npJ0ZaTBF2ld9u+b3FjxGQ2xrTJpx6k
2nDK82SUXC3JwweeKGK6S6xUejSMWibfc2oBDrY6Chbg+mg1kD/KsIGNfiZElex4JgvQFB86pRDb
zULl9Nxgc2ZJA5jxuiRidUmI+1udVYKIyTlMsyOHevTWWerwmfdp+Ek1O79nBPu+mgseWoaZ61eH
uEjmXRp81Q73vMGyrapabnOIEBfQ5NFDy76BRNeecgwB6yyK6+ojvdLuBikUFUl/mZGgHoow1mqf
Bapl7SsDiS92/aCTdm0cEDAgJqH0WOdDeQmtmclYSVThpyRDMXAVXa4OEkOMyG1U5smIx/FAMz2q
DVY2CfmxnZRI+3FZkM6s6MA9LjzWhz2TgMFuo5bkD65h0KKzPIgMdMEobUwIYdD/ZcqDRdS0kD0u
LE4AqpP0TI3AaBZ0hza5JmOcp6jTBQhTQU97XoVNathtZwGEVeJYSLZ0snECFocxglsgeribQaiF
NiLF8aomdfRUKihEHSEvgsYuAfJj4JjHL9NA7+EWDFAWQHdaT3pIKcSHFFXkbV+3AtPscTSujCJR
ivOMD0+Y/uHbSSJCHqQo0yTbOCn5abOKrNNiSKSEJNxmhdILz0ohGMo2EZRFcpD/FXsBJULkDNqs
7dJaVx9I7q04YMkAAKOstcF5WLWKDs5WyP3DLIW4t5VRAYeM3y/8Jf3mL7W//0ETyfAfCn/8f9BO
okiEev2zlvj+DQwsoZZNFxf/9t/85q34+Prvv++Qf/0bfu2RdfkHuyP0urKkoSIzLdrnv/XIyg9J
w39iKSZxizohTX93mUjmD0lm6WSJEneahq72tx7Z/CESl4WPz8KeoonGX+uR/9ghI00mzNSUdU2i
Tafl/lPKUAoMBGGRCKdpkeRtWecqWDGEvUoRT/8iO0lek9F+143/fC2LV8IcLhNTqfFJ/D7RiHPU
4vy1FDdpl3FrtF7etKkrp5HqKOWE6MYgagJtstPoVuHCcI7mCcFbwzsxREXddN/4sLRtly4WvGNC
BMU4ctWmOBrYbv3ffaeXX97V73NYfyY5/enNMn7WqS9V0ZAl80/pSLLZGe3Al+e2pfEYMnTHz2pm
R9OMboBZQbJhLl1X5oOO68Q16q0ozsUmAZK64sIwIQoK/nv0UHatmO+gxa9GE5Nq1AlObtSURBpB
RLKZACwAPptCUPapkrpNCB+PtQUdhFBlnga8yE1IimcKAEbOA5BNSYYJEaVrSfskJ3sTC2kDOZND
7TMPmNXx7tbqMdhrAKf+E/Ovf+oP+6OT7L/sIQC57XeXy/+R7Xrz9vFW/tv9/7r7/W3/82d+uekl
Sfmhk7pG+JoiKaqxZnf9cs+v/w+3vKFz63Jrawqv85uxTMY8xgkhKtKaZin//ZbHcyaJuqmKkqLo
eNUs+S8Zy1b72G+X9q+2Mo3H4x/vP4KtTdb79XAwBtULrFNaKg/Ip8dwFeRdAganY/DU43w4dMUx
tZSX331G/+CW+pmo949e90/hbNhR2w6R7oCRyl9I/ZLuxbE8FeGDxFKfMATnrHXNW5BVrh7qrNym
rVHuCUXq1TvyijP+AHxrGpSvdbvbZ4VnzQw19POYwSRRzS3ydQLgX1gosR48rKk68/T+z9+7bP7x
8PrtQ/uTF8+w+iFPwmg4pPFuEr8S7T2LX9lzqugfElR9hChUH4X0bdDlfkiopEN3GS9iMtvWdLLm
y2g1jpGdhJf4nX9bFT7lsl3koyQfbzphX+f3CIpSa7Cb3Jfhbq6+PadoyVjYl6/1N328m0B32yFI
2hY3BVNIGwKND3jZbzaEXXiayzTf673JXVxQi0cUT3boEa3ixo7gJG7qFWfBfjfs3G49pkTRMTnK
M7wArwyeNLSehsw28CqPpynaJvUukF706pRlD+joMLIbykNaMyoUvTF7sqaYtBZAsAVwJ2ZSPfzO
M7Y1M2SH6s7Z/hWZX7lHPKnF+KXs+g4vEkQAHRFYyT++1kLdDE4dulkCV3BJ1cptOp+hwZaBY+jb
rLnyggO1fgNtp9UdYOQJOAIYO3i9u8e62KfzVtG2UrXVo62kbqfhUvdnM2QbsBGHnTJ86uXsygKN
5jYn3WYNuIFnNd9FYwBkzikRSW2hdlXvkds/AFvVUmQUN0TLQQmmg/KYQml3wJXg9FcedvbuUVBv
1lVUN/OwOVur3cKX9mXkSnCdaqbD8cuo67Y82sOb+iF+9IpN6EeBeV83J9LqWfuQzILXAOv83WQQ
2QU0neCDD+wA5rsaZS/FpuWDbfWdwMLyPn6e5M6vLelp1HH6hac22MztFQW2g96W5JCaYLrISfna
hZuYbqk8wJ6BKvWmr4sRp9lkmsvnFHmTASmU3BpbMdwIYblxAD2uPC78j+WxRsxZYu/i+bFnKKmk
J13fd9YjC+Tal/3Ba3eKl+2zB2sr7zXf8jVf9FgEw7dXN+l7Ef+LvMrVU/sPjyXOvd+XBROawqgz
rf4g3GeXYE/vvY3Oykm7UfbFaToV++JGuuSHf35DS39cDfx2P/+pCGEVTm5syqsVx/6xPjWX6b58
hca50bzk1Jzyl/m+8Job81T+Z1/xT4Gx5KlBLI3M/iCdxX2w1x+XXb2JzumNfjTP2j47iUd9Kz+Z
J+X6L35H/H3/+DP9c+LoQMCVNNGdHJRzzUCRr3dlCdjSk3WK99NO32fXiV5ssPPHeS/t6q3uLX66
5RbYN36/57/5NNa7dl8crQ+SL47NpTtXPvaqS8x+JCMhYIvCCG4QuiIBhjEhFm4NQnz0ZUBGMnpw
Nh1OLELWc1bWbO6hpkBHXGa2fMMio39nKTrexpOLsIw8hnp2UeonnuTBSDRod53jqfRvgdVOsFvm
HUGH2nN1lDcAHurp2A0o5RG3+FW30Ujvwlt1ssZD0B5x6yPlQkw9f88F5jy7fQSdOH9PubP0CAtt
/VsHH0+ZtslvxRt0CjgSzLf6rj5Zh2u7AfKDuATKHQrL9IYtNn5fjE7PDeS0C2E16M0Fm91Cz0vu
eIEzLiIWq7RwjulW2oYwJ4DlKIfyzDVwaoW+KW/qfN/XXwyA8KB+W89p+5FVL53yKBffobhrGIck
2+lDvhkPwgseRQ0sL5EHmxwkbrjtyfT7Et+J4drF3y1hbpnbfITvywsBU0OCWMnO36eLeItBlkPr
MKWvA4uL3G0YUenEQLAaZzbILHQr0ryzZuo8Loj222C08xGfoNJtw239iBnGUtfniMK0yba27WE+
QNccn/Q78U68zXbRVXnuvdQGK8Itmd2U295B4PTYuZ9oXF3dh3F5ti58+tLI8ehb+EhrZ+Bakd2K
sxfh2k5xMz/dFFvtpvEWW3UWX75drXmO6RFI6aUn8AeiUx1h5PoI6L6jyyF0GW06scsXZSOTsBPH
2GXPtQeT8hH93movIofTVr3xhofezvACn83Anl+x2uHvho3Fxe/y5Cbo4Wk+S6fwtU1ZCt2GRIrM
j3hx7fBaRBTOGfMMhPnFu/hlHeq76qV54SKo+Sf11GTTLG7TboHRqR6Xp+Y1ua054bfok64bP2QH
HWy1OewgjXRXgk6d6AwSzy4fmLPzo/wFeuEgVJbuxPneRCB6K15M1n3FnWb6yp24E26bt+Sk3dbP
0u18hhflcUJ7ylH2agfJoMsg0V3sq+5AWb8Tng1fO64fpuBETrB/7XYWfxrlh1O4hR/56Q3dhv0C
Ht3vr7rfbRjub2v/ZXI+Jg+j8jH9TJD+vnRv8YXVyn3/PDTOxK+EM+uS7mHBrX8bLMn9sueZ5a5w
eVt9w8rTxcAGAHK4yDhb7IzvhIAULkg+3Vb1wzqGq3C38+BnlaEymZVtfb7jupt4BsNLUqnmbMu2
/MIfDtxt6icmgvJZXCM5DiaWEypFRyLtAamI7rf31Y0ONYpROLesK2zKI3fissnhFTK9JNDkSHDl
KbyNhcfylbil4wB3kdSe3B2/R1Jird3MhS8TzrdpFV8kXJROi8mg6Wmtk75CnNtiHvQTqiV9Jz1J
T8pW9bqdqtksDtodLvbTsutP9Qk6z6NwWC7j7fAhazYwqTbCF+lyR7YzknFfRqwPJu0DdQUKG91m
5gsSr4g2NYFe2S5mj8LmCK0udpv00KPYZqI43WrKtmkPS3eRycdE9IohkH2skbnyQujHCVXLspkk
b5z21VNxnx7CQ3dsUxwKj7L0UhnvVvqqC0/Gc7ikL61obJHuBzEhNcQGttdw/mYlWCRe8pDd4lS7
tuis2dt5HUGVJiDB9aQct8nNhIfr3YpsdCkeW01yOOF3Rp/C83AlpuNpyKrcKev6tZTbo4FYr5LB
fclrBANfPFqvr/zLfDHu5It4mc85Y8ieeg+tz0f3xnb4brgNn2s8GGO3EfWBzXQN6t4F9tKVstfX
9TbrnCB+DbONhgcXIQ2RTV3kgHpTm12UAtZ1Y0qo5g4YldPdm1/dJwQ6qua4cdLh2J+6s/qi31Pk
9POzKug7ki3Bgck7CX/kakFk/TS/xfF5GDbhsLNkElt99a78JAhgKLY6G4l781Ec3tP2c5Z2wnP+
2D2rt1gyhYGVAIpXilsoW9Y742nFsOFijGvWJxtTdr3D49L7QeHHFfw/PkOqT9BoxjAdK0rhUA9v
mMDjOdNSl3S4aoQp59TKLnqoMtIpMdZ1Tzizb1CeLjNCKEfgkNWcOt7o1l0u+UVwULpLLfmVcsYm
TGfUHKiekfvrRxym5/o+8Jk7RI+kUfYNjlQn751i9Z+5Q84SjVIPsa1dJYjk3JD4l+GAeoeknVH1
puFhybnCUIq+8HTjVwuOqmvdBh/hZwRfAx4/gcyXOX9B5YaCwM9mR5h3g+oDswZwTZU5hhsRMZFk
sy9ExJp/oc+O2o0m3S3WrdYd2OhwzvGdJt8Q7dOLfOzw+NtytY2aN0U5ZMExV98t1Q5oADX80Ht6
O6l5wDSOxI1kj3Gbdk422TlYMBT5patJeO0OU/YusUrSZR7PRLsx0o/SxxwNqT4RunrlsWlQwHS+
cJ4fORtvjQ4BmqcJB6U/af0pvcUke5e+aefqWSlfM0Ig7PIpvi/PCtKl0Ja6R0Ty5a51pzvp9cKZ
5HVO9RC7Ze1VQIg0otwiqGWAfTGZ8nQK2RyzMHWhHZtj55Qsq8AczNITCKVDKEkQpgdH3M089Ta4
9C9oNLN5O7+H5a18rwEahAUMJtUei2t/z2IdnYX5JN2I1/oi8zBbHKwvdB0T+VOzPd2OH8rMMcEm
gggYb8h2mHIap/e5INOP0tOOCei6J+Nq+u0lw562Ab4X0CZ0dnrfvZoBUCNfkDdWdTDUa1MdYtVh
hGzkXu+m7TbZ5m79rrJNemDrZR76++I2+2JVMt1wheNZWKMQyTN9j7+TI2heRMNIJB6iI7CJE6BO
Ac+65kjhFgbG8lk/WdRkaAWqtbCRZcIkCVMhrtcGWdb44h1fswlpWHT+Rzyb0MODdDjEbBdt0ihs
sVe2upncCs8kfT3Aj+AJkH6taTE9iQSnpL3BemyzlKVdattHeXI1qhx/ZPi/7q1XNKu4GnkFhmov
Uv3WZ5k39vkNPmOPdtqSnklT8Kby+2f5/X9hWn56A4X3Xf5XgC1pDG/+fbnYTUkicRa//XEuxo/8
bS5m/UC8LEN5/fv065e5mGn8QJ+FMxO9lswETKcJ/HUupjH8UpHoGJJuWLppMLX6VS2mSj80Ew0Z
2jNm6JqmGn9lLCajW/tDt4QpUBF1S2G4vo7DTWBCf+xEg07AUSca+U2EqMcJDbXjogTAQzhDLaaQ
Sto0xyXk6lWdj+iqUbcxdSEAp+Q0NmWhekiYvopfOooK8wwSkajKXp/Hd7mGZPKWWkEpbvGFqfpb
WrWjZJfEzIPahDO3sIvHSXQBHJ0WkPbUxm3lBtG+0GXBRqwTcYxAN3fEUVRVI0kXXH6AWrD66S2w
ACG+Zq1G3I9G4NC1bbtqvOidXORHwVKzu6EbdJEI7wVgZVik7S15E+ojqOdEwC6vJeWTuqCXIV5k
6tstWZuaSqi3kFPyYW0wFLAYY5vHN1LYIHfW05+ZJxYU+DqbdIAlzdQn4f3SIsqK7BGM8adeCeZR
TiQyR2DvMxLBFjBw1Ecj0fSDlMExKIquuGmxd9KzDBqKcAQi4pxul5H56SEH9LB42Krz7jlH42Kc
yHWOo53caGWL5buS209mlCieYVsClRL6MXsNyTJCThYLqHPgK6CtLyMjfiBsDccOA9EKmDlAOl0d
200Phmcj5d2KrUlk9TqKnVH7Zh6it4HEAdQp1ExwMVoFzyia0kJ2kmAUyNDREMB/xXHF0ywr1GJi
G9hhLAzzltQBkjZlpGAsiTWTi6KpLZ8Uu+UUdj2RfjkzY+WoD2MCyHCKpFj0KkjP61iNaDSO55gI
6gBOZwO9tCzIgAAEyzu9zRW9CvYq/D5yd2pZ2Bpssj1lLKm5uPJo3rMQbpJsTKlae7Aphf4+z00o
Br1psOpGdDWXzUUzqxA3mJar68XSDRXCPri2LOZti+UrJVZrtmN3ysxcSp9qRS20dZdAwJi5LnW2
ZqRHFi4mtTfNT1D4qbobyW2bNTqftJrtYZyVzGevG/S+LuSa4Q7W3I2c72Z3XCQcBi8SV4LyNCK9
ifB6NXnPrGnq8SHYgNe1wiuGVFYe1LEXKXLbLtddKzAoZrWhCPIdtsYxusANVRau/rQRyP4bcg3q
RxFK06uqRCYQzGoa+3vMDTyc58LEa2TpYRBCgVCJmhxF2DOsf2NcE8XEHNebNBlVTScWxCYGfYuz
YECfjFlJwawhPTdmX+DFwYVEPyvxm6M/yNrK4iuXMzW5EY0Gnx80oNCcc1fWJTI8dLJBAIuxzW0B
QOTRgAECyhVRg4RhY76HO8OWh6MAU0CrWU/WIFrQXgDYxvOXEU2l9t4Z6thwRpRaKkp2gh0xBO5Y
D1rnoddA3lKZi0JesTBbZkozja/fuImQyQumkwHoKv0KxXXX7eN+TZ7a94Kh51gcsgklor7E5rSZ
5rFRXitlpptRrLYj/Jj8Kf0aQHOnFZE6wrq63BqyhwE4DnE6BXg0L4M8AVl+6YK7QCSiyVZldO/b
2MSpbgeKmpcHi7gvesRZi2klFcGwLmEJpNoZE7P6JLTG9LBeqMLKOBNyhzgdgdgdlLE1c2BVveZC
YXL3oEuhqI5FDeOB0cbKs26WMwejBoUZ5bIpGs/EiQqIzAcIy0AFqvlZJ1U23tT/m7nz6I1cCbvz
f/GeBskqFslt5yip1dJImg2hScy5GIq/3k9/tgEHwIAXBry7A9wJ3SKr3nDOc+bUbt/a2hhKVKRk
IDOGWn6WeJI27ezMR5knYXeOcgKi+7knrQjv53KZPH6oXdbS+6B7iL29qkdH5yvp2Cz2QycdX0GK
159tHC9PosZoScRcePYK3OJ9WHew9HGOPEsMDvT/jBaIFE1ntR4cCuukaQhjhUz/FS+W/sp7WgDE
MCCV6qJj6z9NgEltcmRoh/m9KxuQCMVkX52Q2DJXaFDKojKKnpEABjSd5Rj/CIwfU64VLB5IUWwB
S6MunpwJrwou7c8IccGDyCdNs8OQPnvHYemIXY94iMVz37oIHGQyx3JlzGQH9A2dd5VZUv/KscF+
5jM+UyZdbXwlKyQ3d5cE5qtCfL+ydWuao6nwy6BykLa5Rv1AoNUadBZqwgAqFSPoJrLUNbJsDDNK
o82qndCFUDH1Nn+UJ16NaJNd5OKMHpK8Yy5RNcScISShY7GJS3mxl+Itzwe+EmP5b7jhnGAFa9bm
8UtijG4Z2k9YgZ3Vv8cuxJmVIklEf5h2yn/EHmDSLZ8BZUtICNw6RiV9bRvHfJUV2emTn7fPwEw4
F+LJw93pJK8kaVgnsjPjC6Yczh+gyudWVl10l3K0zoagcFC7cAmusdel0xrpS3FEg+32+97KaPZw
GRL9ZoT1hVeN6dggQ7Aigzr1hQ6u05SYU5djaIV5gHMelO4ni2YSxQEXdecA4SGfoO/fR4N/DXmu
dQ2g+q7dyXPPSup7j6+dh8zNOVMM4mtDwluN04p8tHTobJ7lGHopsap/lNUc0gyv89LH+a3z++ye
Txn0jiZjuiGgmEC1YwKENz34xC1XfLlYCbdQMXl2gNGeItPEX/bS02UMy/TkzoU5RxPqmxIa3VEW
XCBw79JTAA+KptV5rN1cYpRsvxjqDTZkZlvp6L8qQpThGyvsTiCX1KrvBnZA/sC5kQOC/JZZIGE2
ER+1ssvOwkLWDDyhhR3esahnz/bcoHqdRXCesgUeQ2UYjELUeU+tsV5HZcTg0c/CJzUVPJaD63xj
CuUwwFp0J4DZJuR9zMNPF2oMHUvsPPlulh/bnOpJ6kUQqynCJ/iQwXesDEJMVLBNpH3swVLuBwf7
UVO6rCR8O7yBTgJHktJnLxKC82p0LYECp8bhkkKYbKripU0lPEFKTTo/MvUiiqlV44zVaaj88DCS
knnmMCYbPDbJfqylvTMmBl1OdNs5c4g5xdDSBuewTtLD7I/+W+/E5HHavbrMsvRvFnS5DzePqhM0
TwA3EWNwuBkvSKwaWEfeslPwtz7iRZMeZYNxI5ybFYDtOm91vTyZGaYQSVKCjRtBXFcVUpLqYdln
ToMMq5Vfnh5/JyRF7WMlop1fZNmBAEqJLnIgO4EISj3Ciww6ABIp1+ohK7OC89a42x5OFiEG7anQ
qX1pNJuEUJQvBoL7sffptJo0e/IFmZGtxUZqCaJm3/tTfZFD9eA0JI9ZbtvG6QvPhGBZmIqw2PuR
o8RLneXdkxyi+K/0w+yngK356qOkIHxaA7pRiblk0Yximr33PHPYodMCVJiUf5Bwdz9aWbAe9GTI
l2+/wO2J+cRzfw/cR1AIJ82GID+Ut0sCPYmOOi+ZOJXL5BMpFJY/xSImhSscNRuJLzJ7iYm1J+JT
w05sqAkvIlLeuV4Gs+OyjllZkuEGrQlwi5UkY8CUqAvPokiWY0WCJi2+eqfuzV50D/U5H4ciOYg5
eiwBW2nOZTO4W1eP9VWaBXke9JkcBxlig1XUjoLwDiwS45xGCN8wtMRT8s+ylN4vcJRjfmm8u856
SJTeaFnfA7qCc1T0w1MnYKWDGm+GHfcro1nSX34nhsW5DOwSQnnXvvNYB5hjkOnj6WOwa5xwU+oE
paDfPxwjvvvUK6y4y8xAXc9xfa09ajePcmgP3iD+S0Apsto8xN3RuWwLBV3LPmkoy+iHqArJaV3F
CWz2LhmgDiRpcO6bPP0YiQyiwsb0WytRXWfeuW52mYtVsj8CWIt2Iex7fLGCsYwNlmjTa1a6bUFj
sbJQOP2MxzbaTW4+nCHB2Lt5HN0vuAXjER8Cd4eqyk1M6PM/wsyeyBMwWI5Ndy0r4hMSHz6YK4dy
F7T9fHaW9llLx3ltvCE7yCL3j2W4BJ8q6d+rBM4n5swQHXfBAHoJ7GjTWtUFM4x/jEVV7GyEtHtS
/2D3WpG8kzuY7ENWyHdHtp9DXnor+B3RZoBNig9y4MCZq4z3sSPlNZnFil6re43jrDh4bdKhBiAE
ei6y/qlty4AvaYrMpiMBbQ3BliB3sNpbNw4fIEd2Uzoq589h0j/bMCnOXp4qQOal4iWvvjSEAqrC
xd6HhI4Xq0BMy7TBGmxvcCk0u0yNwQWEsHPGXfSqR+cBIq0jBuM5D7Gbufc8DJo3XD1oLnEff3L8
/qwgrgBLhDssFbWN5RDJ2wJRUjoQOzAQ3zxg5mBTHW6VkfWrqRt/Uxd8151gaIoPK39xQqDEw1iV
V7iFckMxQCLN3Nyl7zE8F9LgDyHO2MaatKKqlf8KwSJwceYE5CoDRsRXbNzGntxki2vcnxlcUw+v
RMABtopbLztXRWEddCaWg1kYqvem8Wg5XGzNMOKjJ9TgRISAt4l2AfE9JweAO4unBfk9QDSYG4Pf
gSnS8bftz801aKb8WPVq2goYwXe6fEADlBmPx3oqaY1YLs2JuYmsiW9xHVh3bKJyv2BqPmsb4BEp
G9VAvidSAazY772VhN/hMDW3FIwydOeJFjlcSjjDxrO+NEytXVZgR+1tndwb7Fcsa4rhjn/ody/D
mIDdJkc3HrcQt+pUlRsvfhihGpLjnkHOM+0M4/mVoDbA8YHIjmS6Vu80u+OXCYz9EkGkR8TaiC0T
9vK5T1R2MjVFSDEIxgLYYfd9hbnWn6qa4ev8gf6OrqVOk5+Bi+uLbbO/5dVkdcsVg4C6L05ET8hb
XQ9vtaNvTpfjkR6z+Yxev/3G8rucuGaGA8JY+ZUOLNEe4U3P8Yi8veFl+WiI7aTl6KjqkmQgR7Oz
frSI5Lep1xfXMuPY7eijv1VCQRAYAIgFQM7Rl+O+Bgp6hg7KbNam0a6CJD8J3wfAU3q3csbyP4c6
382lS3R9hPKjF7X6pEOZgYY5iNrJh+32mnP41NiBueqkA0jKzmTxXM7OGEwxrt16jZn8PCuS43TU
xUcAf0w7IExuyMAdNk0sok1YOU8wfKNtgpGsEVW71bB3OaUYJ6SdfubAnv5ieUHE7MRNtU9j0IkC
gsy6kSTaS+k5R3JaX2QxOHic5PgD41+5xVHGpaLCmQwR3W/TYMDHBZPkrQ7VLRMaDgeMyqNrqJGB
AQRrEYiS/QSI0CaPYOg5pE3WE329ZdvDS4danc1q5rHcn0xYrhOnU9gX4rYjmrkoiDcWT37tPV5Z
rPX4Lr+xO8aHGFvBKuInsXKzUR2yLu0Oi0/0UtGiy4I6UR25z4czZAdzW0I/vUUYls+gSOk9HdFR
aCTeiQ9fncq+CcjCbFoKT/cNb4/YhjZ2aOch267t4S3UVcEiIbXeyHopX20bjBMJXDgw4lb+nHKz
rKumaDdpFVlnS7o9qDFbpYc2iOPnHgzjHoDUH3hJyZkAGUPkWuOzAOvF39xH5hk5dQ7mjAHhqSi7
CSM0RRuk5yTeMrQMdzPv4lku/US1OchPN1ia72Jp2YUFTBo3zG36vQHb/dJ1DVtc2iCSU/z8sX3D
TnjwUe5vCV5Vv2zyU9lmWN6WYAVFeQNMSaUTaVKt6caTTRG91kRYbEiaDde0rtWpsPvho8y6R3TP
pF56OJ77wgEbZvte9IMrOWLdqvLvTERIvBbs6jX6Q2r5OjvbQFkOow2Xx0qx4bWBqFhzDwggqIBp
GL2quCSpPZ7lpOw90ywHncRinSYnu7LHHbcVCBpUT6BwCEurGgRJxfKX3DgbyGDE99svM1CxIf5i
lhLv+gX2T+EwsUNnEJYv6Zw6bPOSAXlN35mNEt53lzTOJZjIgm/nhh66XkSwdTA07NOsrT5NBo3L
Rjt7cKG+rces1S/eXKVXYyre1LkCRFGZaifxgFA3e+NP2JKgJxzyzogaC8zzTFrih8YItUO2X79J
Is3dFdzg7lqg51tHReo9t0aYPRcIkikUfn9w7bnRSsMk3QCDyr8Iep5f+yz4E/nucinnZTq6CWOZ
VQNGaO+XcbBLC8NqjSDv1aO9v6qOPS/s0XFnVfjgVWwFHfOcqa3gJVTBNhOWdWNmyhzMVdPNy0x6
T0ZmPkydvT3ekOVJJ5VKIcTbxJ8r/Llgq4id6BZ9tmAGvybDMl/CHIpKAdZzNcEwA+wz4mWyiGTe
6YrbEEo+/Db69h0KZXLzVP1QvWWAwh546T7zOwQ6S/7wMQluPlewS1HY5elPCc1hOj/s80BP7w5I
AGy0QlggbgJImt2QRDeQaGZr6QQ1NGHcjDlzfDHcScIiUsXi/HvMdplNMNBRR5hYMtlAemzwiNZD
txa2IBkeG/kWbMZwZww/t4c+mBEB8fqS7JjZxd6NaWsx/ehjnCUxzVHSbd1ygBhh/LH/pUow6JSh
g/Nt9Tp5UyaXbJjEMr0/Qj4ZRdXBXqEbP7cOckDbezDzZTdTRbeK4U80ezAHSuwZiFPM9xQX7hO2
rQoSuaSitIL5Hgx2sS1B5PytoXr/sVNH8s/wnZ/oZK3HWzPeJCCXy8hL7NC4A+UIVOL9iGs6ddIU
xLPd+iMb9Tk+KmUxHscnZP11bCKj82gR+2xI4LMBBl6BUrpBOwdmwdNJn+phTlEkqKnI/VkqUKVN
StExxnb10Y/zDF1lIKKonYl7apcLPCn6EwGHWTdkaWbZdKC0/Rukw8XK+mbN1Oh30JEhwA8ctIbf
OS8LfA4EgU6L625adkmW28idlhyKKRjjXBEdq3geAVyOiKXMoB5pO4wWgh9y5kCfuVypWRqgFfWp
SR8XRWHd3IY1JMXr26jQnqC9jWPrC5oLldOyeF9l1v6JkzxnWBE4VCAZ2XXSLZ8NxsGHfne+U0a0
K8kwk1290Herh3+4CuugWE9RjioKYswOXiUtr8rpq1TZ/NOFU3wsWXpwPQ5NJRiLJwNDnRE4+dqq
05S2vxIdW3/P+TYtxwWNubfn2L7PknmEgFK2YZh2XXRLHWj3BAFBx72lIxkGOQQmnmT7s6vi+Ueb
CL3pbKUeA/NkrTomHZ21pC/dlDSX2POiKwAEtW0d+coM/b1l17trLOsd0473FAUti/1m2fA+paQS
zcELiYpnwD/zE2ObgCeNXpQM+msOA/S3lhyIg9/MWx8PEkVcRRsEBOXYxHSkLs7BlQQusNU4/V6D
LA9+Os5MYeWGVG4gCI+wAPufYnTRRkeuS6tN4vsReN5d5IS2LiaHBdm1007S7B2ipbYYoRh3x8ok
fFGQ2s7KLyPgSrn/XHnhIx1y7F9tb0D51mTTay15KSfcjqtExvpHlCH+oBWCb5c/DlmZA2gunYnp
mleCGCEaDSNdavESt67bH2yDhZncuGmfNT0WpgGkGvmj8mfgMGCtDRKICaj/qnUq61fPSOCmfAu/
E2Fe/DWM0Wq76V9igLD7nniTK4F501vshLDKQeKglBUpUzSjxM5a8NRznieHmOiQlylIhi18m+5A
uJX3xiKq3jcM7E5a+OlBh2pasUDzjqXDMDiq88ukIFPPARNpWS8le+YyunTFtJyGkWKy4mP9XQIf
PR70QpKY/H7FpgkymBOH29myste5TjjXskHtrHSK3lF+M6nFhsvPIEHt4izd9OYjDkUkRTDQuS+w
P/IY8yZg40JZ9R9hFZH0ruSaGJuLbkIyRDq5QTnt2GsqZIXqLWsUtZ3V4ZEV8soSjKFLWQVPRe7h
M2xSJNRx3X/5WtQ3LpJYrOeggFHIrbKVM1Mke5wZc/eD/2KLgMMBG0K1iuIwI5qruRJOySzOHp6k
m98jAOYveM6cMwOJiHBz8LEH8j3TJ+a6ydpvh/RNNwYQHpmCHGIWcY8iaOFrDkzXYTalb1hc7kNU
lM91GuonPgj1Ue9E1NrFPEIO9ZhuQhatufVNvR9TwjVCXdTXsQE1h96IDp491TUYy+ol1IH8dhOL
iScjj/k1kymBGjqA3Avu6GBBgLvMHdDUNhjIzwIU8csyw3eVtzk4Arh1PxhMZTHhYyp51gpllvdI
Q2garkJIOR47uRoAZ74QCEXfFG6gURAq6pKrVTD8XRXOlN1gqCHZiKmEDkHr3iCxTr/bkhhrM4YW
07PuM3RpRla217aM3ftf4AumI+2dYRhJkeSHxQ1Y0wth2vXV9aj2ielAcUUo2bCmWTXz1gUKheiM
v4jhTdcR9QU/bsIDxUCDcCkuP4zfN5bK5WvWxtT/YS7FG429kpeqrNWHybDJpus2Hqt63XNtOmiL
Zi9du+6i9e8SN2bJBGViBxN4mQ8Y1g+191m1A3lBIJRkewAJ0NBgyY5Id29I3d9AGEOWtNqFMClH
h7owidzXTgZutxlKf4p3c+1MzW72RpS3Yeppe8Uqgwg/t4B6F0+ueO11W9S7njzI97rjhmdSWbeb
eTbVC5u4alfPKj5ZrMHiY9pWqUZu0wO1wL0e/BwkACmEhRO/rgaSUbh7yHbnB/0x6Bh56WIFJ6Zj
w40jk/mCgwduZZVui2KnLe6W6ZPfvhfexmbxfxmWQ1s3mcharYIXiHDMIYljLDY9u47XtFRi4iWI
zMWpF1C7ldOLN8t1SexdIpYdTQFk5eIVUf23ruR0s0ePt36kY5uOVuR7ty6P5WeaTMI+DlmT3TIa
WDRD5LIicSyCJNguYT0+SQgfC6CmpA3f8MR3THUSzoZvIS0EUBNB5/1WhsAiycdmrcD5S/tazIIv
kZAXJjtKy7x56hNtMZGCi3QnrA4sdwbXYnxPwr6zjoWWcfJbWxL7WWHx9BAMjOsOEMU/d4xldlCS
73UR7vg8mjjdk7PM8MYZ++rLcHntVJ4jJiu1h1KvJgMCYcCQEmuZpiOTU2t8S5Xl7fjC3LO27A59
GABfVbh/5MSB/jgSvY70Wfq+Fg946z15tArHWU/DL0pewtBF99gy98VGTrkmmwNz4OLlHRRlpsX1
MpFd08rlWqcEgnauLNf2KMy/kIvgXrohsdPICtR74PnyBnoKPwY05rdlmoIPu43qbWilYPGnnE1u
RJrWBbwz/FP21b9rr4HIS5glJ9cgpr1pWdWyeocsw4KtvSg7DJh6tUx+4T8yAvLHSfwZ+7Y8jC3L
qXzqP+Q4cJiK9uThpExY0fXtm56bZgXXcf7H1NPe9P2jvCJY4wsf/3fc9PUZiISDTNPTKB0DgK0R
7P5VGlPtckKTEJ5QbLqZZiTcTeoEpyXYtxWv7DRS9ZY8RWvSHuubMbN7SCxVXwkF4RG2SHeGU6qr
jYJfgVo3n68pb+Wx9J2PYk7cn8ALnV8ZcQo76HPJ28yS+ins0K81IbuUtiIae5SGRIYly9/8fFyO
7GbulN0uYvjCn/ZoEvgRp0twhdbHFmsYYYuKVAQHnn7/PlTaflcIU29BPagPAIFcsympYpsBdyMy
shENQ0qC7Jojyn5CNQNBgh3tR9D0+VtMsO7Vdudxg+yhvgol3jmR3LdHpMxpIDgUPZmmZ3VJ42Zn
KCqSDjPSq0cXVk3yGE8vyqvxVg0ne/L9u1UM3tqMJAS19p/ZxBNA/JShg8O09VTZCyQk4YWsF1Nn
69UkAZAuI9a8uxWqEAZxLVu3le3Y556x6CbH63vobZUcc3CSdNyiVbuFw2s9c+j+yKdo2Wkf2mLs
cmRwOMbgapT7SmB8vVaSUY3BNgymecSWQGnzeOny4qmtEQMolTQQuwWvVywo9mNYeOxfkuTaOa27
ZbD0qxOxogzNAGAUQYd5Vo8sd2FGberS6w+8Xu6BVbUHp5sivuBBfB7cJXg1QRRuodUSd6KwXolh
+JEURfpP46APEKUS8x6Os/tg49W/5nYR94kjADlf6LyNlR5hQITzvzas/UNpgT9lxfcqxdACso3m
i+XympGu/Rq7zkvmD957GkZbbgWb8k8UxzwKkTuibQzcFsUh/wb4waSKPLOKajcQMR5gegFDCsbb
a5YZ3DnF/NvkyfeIkMImlj0kY6fI35RUZFqLvn1hbjlOu6ajuIh65xIHsAu3ktzlczjPqIhbWYvd
YwqLFoMVa8r9eejcCtT36Pdsg2d2AfNMPoYtcezmok7OeZx9BkmSOGskIvpHXhdMnmXuvfFoIEds
ZR6uAqUOecyJ0Y4t/6Rx8S8D+jGGfp67C6oFAXyJptO2F/JlxlIQ49WGJE6QCBReQxmKl7bM9oHu
4cMIe/rmqbc2CxXaPavHfKtDFCcJueyrICGhEsI7BNxBy++ZncFBiQevepyhEhFs2txjK0/urIqm
N7ggEDb6CMG9HqkQwLWgnAEkjzktrdyPmlUCwaHhp91H6uRHoTx39SgB/MXJX6pl5rEJAbHOmkuo
YrlST17yp5Yl1ogoLZfqEpBLs9d5d6wd3lkQkzJ/nq146S+ocNQuTuFB7voU4gJZluAV2LNueMpY
V/VLe+dpib60JgpwBYxJPHeD0ozzpMvi3hIJsQcsjw/h4vpH55FulFtSHSy1ZOtGZPqiVDqkP0pg
7Cd7AdflB523z4mc3/ahi19M6+4KacKL9h3rFgMV266cU+7jMCfJvZkgx2S5xGLJwjSTm9G1rfm0
tCg3dmxIkIErf7kUbobSmaSMDpLqokT6ldlMs3ELWnM67XWVOvpfGQxY/iIHddNqMkWb3RQRWxqf
YOu9+TWqvA1RjQO48JGmxv4hASAGN8cnMfZiATOlU2e5O6bbsCTKb2FsRXroqY5nz3qbBIli1yFH
dXSWpUA+BDwSv0KXJ6X+pY0rrWe0ZEV8Y5U7wQhtpdS/jQzHHBlYalnl52K1Ea4KQE8VgidmnJkN
Qxualp98h43t5P8S4PbEgIBi2fA+LQePCvY0eA/ajmkYa4A0KjfK6penygWvYwcor1OGy3fmMWTf
OUgLz0VXmSebd/6QBH2XHE1EOOpGO6hn5rCJt05b+mCbUL2PqR1uBltGd434t4ImhqejnYGPXzJW
5f+YJXU/fWXEt2d5hc/wzFX5psrM/JcJhfmzNJNz0titv0dHaP80lYBGXmpwF9hIrDGTp7lueeZM
77l/mjSx1k2NMcFHGcXKJtKIOaPcAqrqTeafSmiXZtg9HNemhAFDROZEdC0TBYpkYmlgjQhmJisL
cuvfemH9dMw1gRvbnPvtn7DdBeJc1BxCqfl/w9CPSOfz28fFHkK+zTau74bzPvDp+XaKbBGzCoxL
NsmKXjZKDl5RdeOzLKyeiIx+BC4G6l490n3Hgsy+j7TrybVBneA1+R+UoAkjNragyowfFnQ72TGm
RcvZPVMvZlSJHnhxoINz6OqtbI2V/9K67IcDvWTqZbsg0MOrdBtbZIgNbQ8FP6qRmAVAMgDV4mtK
0npv4rn48Du3Dza6GeZ+4wMSfGLAPfUWf3vZ4N4RnYYwHP9krTDCIVr8DNByhM5AhMyUzMYhS7xP
trWRZfzBUVnkH31PK2bbsi8O4Wy6RxZHHdWHaQwdpgzQTjSijYJMIToQIWK9HYOaLyebii5/Q1Ek
NL4B6IXWy3966JL/H4iz/4+8g/8PASYguv7jq/ivTNP/jV2AQCb+7sz/pNB+/I7/qtCGNPAfWBHg
IshGXfd/IBeo/+yAkw1ConJd/kMhjv5vCm0J0TNAaEVgLv+D8h3+uP8u0fb+M1WMgxDacQg19wPn
/0ai7cBP+J8l2nTYtuf4RMCFj78pCP4XiXZdZ/1QhWG77gPrZ4SAl2YuiRaNTxMSMzHiFUVhae+C
ft7YbvQ0eol98MsFzoZPBjU4bw9KQA1VIy/fI1rznT9xWQ/+owWeJpBxFfXCDN9vOzixuDaCGRqb
4m8RpNmLn/nNSS24GXWNfYqkxC8zeX9Gf18OEZlqLnHqDU7fmB3uixvQCARjJNaktyRnlCbWYyDj
UNQFc3hyhR+/oJ+Y10J77n7JoqNuZjZpjvfiWeHPzIAna5rlkk4UVsTP06JrCMAIuxgkONYObYe4
sn0USOUY5j3muPUmCkAjF0VU7hO7z1/poLG8DSHUK2DjBG4AVNoSKRj8gGYSYaQnkAL4UjpOoNtS
0sy5Ye23xmLizke03ppAQBuciUtbSzceP/J+bsjxiaiw09ATB9KrAj4OrN3V3A72cmz80HojMptm
wJoaDQ/YS8R2sLVnb6t5IdujlFN0ZiLobFoVOQmTNayaPiapjTEpwOi49+SML6SqP0MC5SoYZtuk
Ns3PJScTxHIM6kOaP0oINfr5XcZUJBjtlgEIQlC6JwOTKmRJ0SPvXaLUugg0lMjPixIn8pKm20jz
owOEx+jbJ9G2QJ2JLp7FDtGmZvDdDzbYwzFLTAlpOkW5EFVYbcTfuliuOl3UtoC49a8g3AgmnDW0
pHpkxHcsy9lpbjhegBWWmzkHzVgjTsGUxG43GhDIc/sO5tMAxzrPYKa+wXyfHdpL5MpYZVNYBJRT
K1bZ8m7iujr2o/e7bZu9ZVlfrLSOrh/9qvP4Oe+WfTXbh5LoYJiTfIBHzl0bk2A2uKHzl+W9hPC6
APv2+Okp0KmbWdszbDln48ZsaRDjnd0sKNC3lQwSSuTdGD5nr9vS7ZGBMFziRpT7x1B2U3ndL6H8
w1IJ+3sOQQiy5OioWUD7kto22mQEcgA8qQW2FXIB1/wwLrHLKxDR1i502S8Wau62dt7e+gdoPpia
4M20fXmbH71JNSKURxmOOEPmI/2njyfUc4GwST9ZVyi7sCGzBJ7jfcj9dKTfjbeZm9okvxfze9ei
06Z3Ti9DQ+UAhzI6Uq6x+46K4JNMZgAnI5uZVQZJcW1rPBoVIUEg2plD9wo3YUaq8TAqKGC2svD6
auIKss+GGmMlOjatYSaCTSl9Mo9oJ8ela59sYgiOgxu1G2T3jxwU8m1m4aUXvx1/m2KA+mo6/l1R
ZpC1GJujorfZ2NeS4YHDe63TjslmgU0zrR1746LGuUZpH7+WnjVdvN6yD3SrUFiSUH3BirkDoPRx
xmb3FF2t1QiYwlR3axHSyQg9JpCHPXvjO01FMq56rqtwXyd86hxcOzuUdaOvi0jIzZrxVgTD1F5L
wkzT8F53JeZ1iYuki1gFyvwfaQvkFFJoIExz7Z0XxPUzLfNlsCe1t105H8Xi+69IPp3V45g+NZz9
PIMyJt6s9K8t0bOrFD59Hlu4qXNYts06G0lxrrH+O4izsUgXac0JoR52aXGNNO9bP/126YvWeIF2
ZsqYdQ/xEq0X6l+qnYvX3BKmVgwRcY4PJJyhOPIZZoNHjzpvI4zzl1REkq3K8DRSaIBam8jvTYrm
nS1Oy4ZHvZZNmd4YoHm7wsmLUxMFC/IjUf/x5hhDWkMkq1em2cEeq+bNsztS1OZNmrOTTR5m+gFY
gkSpSJYOi0/vhGBou1TOl2E5cGwD/4x4GHdznTKNl314pL61V8JT6VtC+jFQ48rWx9YrTzODJI9E
AYA7NhEreRXptR9AenFH/32ucMDmQWptZcA+jXnbvK6HnlGVzZayn1JsD0V0kN7C5N/8IYNt2ttD
U+556eYDTMaPcXx4KuimNxOTzQ8vLDdoVPGxjhNcE9rS8SXrym8vBk5gavyh2ajTrUaW0LGPRpVT
MUIHJGnCBvvo4j4Z4xyANFovjukNHXear8FaY/MN7kzDzrnD6JpMrA0a/Rcrar4mMafbRidmq9w2
/aStR8mSggD1OX3WfokNhw36ykWFfhK9Hp9pNB60L3YtS73N+bKflKvE3kxiuYaZM/8YMbcc4Lgi
LM/yvZeA3S8He9gkkGZPIrG3Dgz4fLiYAAAN8a00P0nQgDI1DISSFohDwxUcZzU6XtZUWdl8jr2B
xKebe9l3wYkEN/R8DvdmTMDqceoIJKwHEl9rpGybIqtuVQ94CPb0CYnfvqwpaEeq6ZM2zBc1Ih+y
nzfDMqqNVyx6m8jM3gIUlZc++yLizdoYAqB8ABT6VWjLQ67Ps9Vpi8TvPEEWQRyI39rhC1o5QAmp
bo7cEfJQcISQ2osAxa5obNZ8BLVX0xRhNu/sbkUyW8bvxhkggpKs2OFql/xohs5/Z3y0F0pvifgK
Vhg6mFElxASUfzqIh21fcG8k0e+C72I1BPqrYJqxbTNGITYXzQ6DSPTZWuP0GgdcfFFme2tVGgdI
ZQJ/wwbPZo+q/ZlQrkfspbqIPoJguG3GcYO2Nz1gJ4LcObHkDWuepjkedhzrH1PLmFU7e5Pipm8w
j+afMXudOSOao3hSXoE0gzn3XO+9jEjhLhGvClZILz7mGjZL5t3i/FeIcQZx8C4Ow5/owjZOfsXQ
s/kv1J3HctxIu6bvZdaDP4CEX8ymgPIsmqIVNwjKNLxJeODq54FOxDliUUFGz24iOtRSt1hZCaT5
zGtsfZ+W3YvouFz7xu/b8oZC9w6Uvl+lkJAjWudrdaI0SGJxHvDaPsgCTrQ21mhl1nsrCZ8NVYGj
r1pn2UftLhrccuXUAJBHZJl6bN96XV23PZyiuNrqgwtaNTsY8cskzU2nuvV2yIu3dMxu1Eb4WSXu
FXd4wYH4YBrdddMaN3Upb1sWDM2nYdXWbuk3+kwFw47rdTAgAK+p5l4hbPUKbQJA3iNTj6ZeeJ1h
YT5XYpH94R05IPGzvHh1UgO6dey84vIIBLthuTgt10NfwqCR7LUR0LYNcEuiR9mnINEwsDT3CbXf
3ZAW27RQv82yKjzX1GbEmYNbaSvxzgAUQsUDKKIcjfsu41WSiHdrGzOJMwTExdStCn/ESv0KwBkX
UZFxY9epeTS7EvOwrnXIGhHTjmr0OOrolE/Kr8i1T7U5sLgUJIhk/XOK3NMkYNaMkQ+WDt8IQjAa
mWudHNjTl69F0e6FgI3PUL2wAt6FLSGl7Wh6yTQ4/mnSU+4I0ZHIlOo5S4frzrF+FJ16n5PGXCtq
9ovorDqUuA286LV+B3eEb4XozAAEylLujVy7gyHGUhJ9cKM1w1lG2hkj4W3NYdCU1PvsHBwrCKTt
xEAks2H5NiFTeA/ac9zHyS+YRZ7InU0wtcWJaopCAxTOD9DMVxXXW7qVKfCjqnJv8ox2OQrA8sye
unXy7Ccwq3WJvjRuAbm676d0sTa1lYVaoBt+Da4AbDm2Uh1IwLVUw2PZQFTCjsS+bxUnQmgwnaZH
J16EIMAIQSAf0qtAJhFEfy54rKCh/kkHhDPgWkJ6iV7UAMTYtHVUOGxKQpjdx15pWTcqQtUIhIWE
GGG07xHxvirLVFyTKXXrtkRgLQjOlmPF34I6ugJ8T5G4X4rJROFWlMkjvXMafgD8PAOXIvBY6OBj
wGu86bibYMJmUUgIhLIHDcvRq0EHXiVhz39MBnkMyRsUgfDqytKM/CjcDAZ4SbNJs1FZgPXZHcqh
qu/HaG5u+iAGs2HY+QMGX4BXbAmBPMx5HAV6yXtuS3lUa5xYY9vGJWVSXFrrYdyt3dR9xZ8v3LQh
0i4NZ/p2xlbJQ+Ot8Tgne1ozJXwytwT5mYGskYZ4A6fi/oQmq0EtDZNzkUkVuZ8EOQWbriZuit8i
B/1GBfjEHtYnWMaym7VVaHf1nthaewQzofodNX8WqVv/oGcqN2kzHQtUaUHOpJr7WHfcw7SMYbjD
Qz3os4j80smnNTh9aP75wiTmW6FFZi64b2naNyPELU8Mmr0DOWLsOgvcXw9qQNmBSAy8oZ2eaYtr
fmhXWElYcG5vErfCLjmFrz8vBAfpOgkQfwxQT+YEyq9OU4GBsT1tJ07KdVsp8wmuIqXnuZJokM36
K+wFAai7HQ5aQjDgOQYnMRJ9KuIBqDgraemJ3hqwvC76DbRJeWhcVzm4PVmxaOZHW0vVZ8yINM9s
uuFpJtx+ohejoWrZgYdC4n6rOUUOXrLoPDgw2VmlhQy1KJTqEe3txteKYlzXdtCcsgmlYpjH2o2k
yb6so/qfXm9hZbmghmq93cZacR7d56yIgLG1OaLMZfmmRRgD4D6pcJMHYofsPH6JhfxByd3YDlPo
gpyZ6HlUYVRtbXXUr5LJDABcaAbiV+Y36SrmI7xA5HJmdPCwEgqfJ1GR2JhWcRWE+YiTTwUogU7o
KY3kQ1KbyPthpbqH5U5V1cZaKGd9BfXoT3CwDvT6kcVqCOWnWnWOYtmRY+o+YRyR3nW6Om5UmWp+
ZcS3etj8U4wYcQx6DuXANkEs13K8lb3mroH4v/QANLY9Td6rqqeBWghgXnUWDkcbc48rqAPgM3Mo
zOiNz8kj9k3zdYY4N/cssX6jVCBzJm+O3NFzemFcD1odvDj05XfwTq019Xuk4EqunKWltrNJDD3b
RsdlwGXOMp32oGjMJeit9tAburkPgOHf6YhDI/nQY006Ee36BW3pFyHd6a7UEnEmUDO/607dXo8q
dk8EgfpwIznTOYki46dS1J6l5z3cikquZRDkd7n1g/5xGFe3stV+hBiM5XIv5DkqIQZaO70tvoOh
qQ8CbxgfaDpYYruRG9eWLmHnkChXrjSVu0yU5ipM0/4JhkGMj3pY/GBFjhQSamWXO314BZnUN5Rk
Pie5Hr7w4NEd0e30lxEYozcp9B+c1M0egOhwsCagV6Q6P4i2IF3IgvEpyjX3pRha8pZByG8jTRjK
5HryCmLAIZQK8JQz+nqE7WDnkJU7zD9Lur99J7OfJV40sdeaBsrf4aCB2qw7bAXWSoSLKahMfY6+
4aC5yC6F7ZF+CrprlqOo2ratGwNSz2goZ0jmS17X1+GLAQwRdJaZdd/CEZDKKsKu7FxYRXmbMsdt
BkgTZdlwSq8m3RjstVlI7aYi9NvHeo5YB9IcdLWxBNZOYqz0ZwvrgOsxQ8fcczU6wCs8lhe+yhAM
9x043Rmr5VChICyta2CU2ZNSaQYQK2U+501DZqrZWbWvdQd/xzGSwQMQCUKXQZb2rTGn5i9cVRGI
IyTmEgPM7A1NauF2AkgF0RIz3paiQwpUQt7zSUTFd3oHYqWOgbJJZUgKDcF1bUI2g4s3I4GIYa6n
Jy4MSRsb28WLIV6p9tSkRysdQMKRwtOfdOfbPJDisUzJLfICxJbA8+c4klrB+JGuTZEMypOn2Q5m
53Iiq9ayudmKwHkzo3Lfd27pQXlFWwkksGdQCDhEndp7ADWqU1glmHd2/WFMSJgSBXMz/aGukYyT
Ylo1ody0pCNd2AR3AJiqnUHs5UmAovBwYYgCAaa5UtM1dOZtbZwq+kdejHGGCMQds4ANhHARdJUY
Da6kc2hbWXKPlbqX0H9A4F4OvZfY2hbzeUDAWHnFDroL1yGhK81hu/FNExJdMsPDNBFU5VovpZ54
ZpxxxQz0EH01Qjqo7hNPHZ/SzLrDxNiHRrNBueXBUHMa+kEPM2k3YGvRcKH1xoAcgnU2MdZ+IDPs
t5EZUo0AjGSo6H31jtkaS8uF0kgv56MVIUTpdikS/QndCxiHmP/80rVpujJiNAoBCXo6JA1vEhMC
UEb2RPUCuDmFxVUSGCBHMc4wx7jYmo57LFSHXDEyj45u/nCaJabrkY0uDMclgqelvKSeBnfCXRrN
aCIU6q9JEHzbZZyfuYHXdjWNnpbIaWcPzgqDQuodtGrsyBAbgihIvBx4ZgZDL3AB5zmFBogOmAyQ
L+dNr1I/TgR9UdSuXWTg0ehHOizLViVyYQAhfehgXG7m2Sx6H/rcGjdtUJPNTzHaN8AsTy5pfFe5
jzh10E5NjOhM09/asEDfyhq5pWU9lhrtZdWcrstwIjdxULFXJ1ZFkaB29qvp7hSAQsZADzwN8TW0
nHGd6WBhLPXeMMu1g4rSYpkzuuEroAYJ+WSWgHdt92GGvdr1zlFbxFM74ac5kaxdHXENxEslch6D
yjxLhQZVDcJsaJUbnCi2OHm+qVF6ChNm3IqRVABH7ml8tfDRIG7YjBleyFF+nYCpBFW/wkzgQMfn
TKR6nYKWhxFvJWvcIb7RwVpUsZYzPTz3BRBIBxcv5LXEfppASpdO4McD6pDCwOpEKtsiQYYqrTUU
5khhVmUtjT23/lMSVF5A5dHvx+YKX4XzOEMYQiCMvH8BQ5WqiVhbX7rYJRAzmiD+WVs6qzFfhz2i
3AO4cQMeNX3U8rZUinTXhvjYuJjHFCriyW2Fj4SScF733uTQ4rILMEP5btJvqTwS9g/jpiq5TYJF
yWUoilXBo6EG1h6ylPzWapA8a2zAGgO+lYtd5FSpVLBG2/Qo/t0OaAY2acteM22P5j4GY9TZKJTt
wW2BbhjOs65uLan4ofU20G9eB3XAZY5BN7ahegLoMUt/VXVAwd6Y2xNOG+pd3Uy9b0eg4Qf6p96Y
OOGTm8O6LA0R76qgQ8nEgp5NHvSWIX0GZIrVXSonK+fAy1CNc/rer8GIzpTYuuIQSQkJwvhW11i/
hpizoOLoCvCG7saWmJT1XbqZEbAEga4b90F85caOX/bAKQcj8K3q4OKlMcjnSgPHrr0RnA8ARGW9
VhrnFkR3sA/N8Vhm0JUq2c0ox8AQDdTbvJWnxKTkyiH/vVDHGzKQfT4Mz81YX6nTsyuacyFd7sq5
tNcDTMldo6fPSYyXKmmKVfFSqqhZuHjoZdCURGjkURGnWKnoaWBkrnZHFeKmg08MhhVIVbW+mV/h
KryHV7PDQCI81vy9odvroHdT7pBw2pT9VqmhN/sRQZBxoB2/DbJH6g6gjB7lcN1bnCj2fK+Jjkp/
C6EaSngOcwYZtgmxToosIxj/IHdOtFTo1x4T+cxRBJiVDLGnrREh2VWfYyLS0UBszJo8Meu3lvno
dA1d+m/m9D1toMpzKhJWSO6DBop5OY9HermFXW0a5wXsu9dWmqdR74DVtYKPdd0q1Nw6oPA04X3y
yedRaTDFKrPjrHY2TG53fGiMCd/NsEzBKXKYg1F46CPX2BSjOBs4nJwkFsPeIILSm9tfxmjjC1yu
DdHdZKR4Gzeu04NR0WsgfvEVlEuOVZA9gCa9lomyryW6O1SheWWRm5M0ttjv2uV8ZYA5m/UQG4HO
3kUqaajAkg+1jLtkNqy1hUtHxRzI7xYWIIyW18LUAYspdWefYJ8/qAOELKc1pyvKWUZ2p2ftL64g
qh84qqGH0V1ZHI1ARZaTvJ2cmyBpx+3QuDiPpBQ+OH7paLwEYYhkXD43dwNWT0pxneI6mcEl8SBU
gN1U+19d124bh7gbr0lKudA1U6rEFumNRDvaHmeoLkH40rbGdGUP5oYYm75d/1IhpeOalr3Br+1K
iNu55sYV2zQGi9lA+t04uoby5mg/RDNXjqsf1US9qaqnoQai1uQPqQJrrgc/2WbOqlCxWYHzOOR0
2or5d/FUTOEhHkKgRbjA4O9uJrtiDmE+Ro11jXuZBeShOiG9QlEXoUY1OlcUdCm3hGCjC/cun+HV
1gPy58VMSAaaZKXq1Q4pC2pLLhLmUDBQq0npdzQNEdfkJtkpDECOm90uA1pKPhLInduV9Z3m2i9J
HCIS0EhIGXXs3hR2EBxiG0E8noJn2pV9cmW+z+PyJoo2UodsrGvO95IfW5kiU7cIhUjfFMO5qG30
mxUlO49BpG4rOzoaDjj0yFH90GzWPSI8UBkWvnVp7Hsj2/eyW1cGDPfKaJ6oaT+07ZRAjozmJ4Xg
cEVrIfNGUHEb6RA3De0afagnBw9GeC7pw2Qhg9il2D6S2J3xt3jLB2OriR4KgRNvZ6N4njLlmirD
Y2qmO8UcES937uYkNPxW7ShmuT2Ff/MwR86dTsTXNbRxod0CkdLjdS7bR5zwbkssNTxEjwzqwkCh
81QOJ60BFGoCG16LfgTSA9AQZ3EomGX6PZpAqBgmV1kPF3HbqfFb4rzZs7yzEeWhGjE8VKi2gMED
LDueFCrz21gnoAoNQ9uQ5u9lJuFDIHLmJTwer67Q0xig1tCqmLND06b51gVFnTl0+SLKCBqXZKje
Q3bfFzMd+jIPLYjZLMAEQUBoXlR/Sl8N0ytUkSZOn4H2Ako/0cHqkwPVN8j7JUKvsPjRfMoWjrSh
A/mdvciq+TsTuEmrG/ZxKRVvzmb1McwdDYqddd2rKoEPpCxvSV76KNAQD4Ks19OG9Rba41TLOy5h
hPQrTNHdTlpAaIdfVUf1orNg8gapriHUtZiPpJpch5NZX6eZfhMnizd1wDKuWyfft3WVH0KpcxRV
8E+DDklXuML2ztLa1yCCQk8tQ+DPE0S+0kDCU7R79uNtHVPFocQVEXgJbS1n3Etm7JpweE/HFwt/
XDbTNJDE1fI4ZGryE5pRuXeg/x9mYGErTPNwZikXpo4WKz4qE+Y6nrt4U2OvuQdKhUaC5STszTxF
475eIr9Eg5aLCqQCddnXx7HxwOwghhhTl+1iqMh1qP5Mx/hZyQn36iTZaj1wBKEPGSwnVL1bp3oJ
6SbdCjIRyLaae8Zgt1hTUcKwUGJuPjidctJnqHPACFU/T0Zl1bjJ/dTV4FuDb1mnKhujnt0rokZs
u1u64nENgh0uAHmLap1KcuPYqWsc75V6r+lW8ljOqBA0XWXu645SN+R7is9w1JEOdK/nKrspLQFT
2m3Ln5ADut0oUL4RUB++T4CVnsu0GF9iDNe3RolIFJ57NAZy+aopSIQmaKBU8D2mSJyVXiz1Wr6A
U87l/QgjkroozYwE8n4xytp3NfdnWul+5KIjaQvMV6hQExchbwF6gWgiJ0zHiCnhGDEyB0CBGKxz
GBvCz+3q0YIY5SfCAXhgBAjqj868Cwt3AhNexzsnzZtHoTSnXFPjV/or9W4MYVxo9XjKLZ5hqSdQ
YOJqb8cBAp51cuoKQC6BHeNeV+Ub6lNrWnQ6vKYi30ctcO9aR2uljJJNGaDCSkHsVAYZQLGhewsg
HaxBRXCiNbNoPJQ3iO2rpvHdqj646tUUqm8thYVI0TZKE6EIgeBUPbB7sF6FJ9t1OoQj17xvoCNv
S8yvd6KK9f+Syf9XwKz/7yBXFqKUn6hivmU/4/5X8w5ztfzIf2GubP0/iwmTbaqLXzH01/92i7HF
fyyXUEMVXIECPuz/qGLa/0EoEOQKv1iwJUER/jfmSlH/g7mMqfKTpsEPghx0/w3q6r1Tgm2gi2kw
iuuoLoAr17iwjYmncYqtplV9oN6udQaBUoCjoBykZWi42iR+R829+uMB/cUrZrGE+R+rGMZ0KP8D
kMJ4CfqVMC48EwIaQgVye8iSyCKlvAJreyqAN34+iv3XYaiYq0DKhGZpF+YuWsDuIeFWfbyrVsLW
13qwa4ByACXC5T7+VqbPabar0KbLDnJeS5LDpV+PaAI5+14+ovSv2JRvrxcr4tJrW69F0lqDI09h
HL68N1fAXOE1+ZA0oBBkoPW1da6snCvtGisQu1wP/XHRTawp0K9IRNB6St7Sn/obnjYmDvHKWsVe
Go3Q3J9+TD8kLcPBhw5rRD3Kx348H233qkB7UwG/MwB8p9G5tntYa37gff60PqwD3omwLRUNVovq
mlj8O368nWPkLv7P/9L+Ny1xqWo960AKcmMVk2Kao+ExSfpzSv3DM+eQkuhs3X0+7N/ekQGmEGk4
m1xTvxg2Kyps5EOGVZFZ3UDTgIDlNtUX7iOLodqHFWcLwcSwWGLpXbiQ9I2YRmkgkxDZ+77GCdo3
im3UnJb+b9n/QG28EohN12958dRk15p5ky+ZGgUqlj8Vc7pBq9rYa4gOes54W7vPKcLJhXpji4Nm
wzu4iXs4+3MAgOnbpD9aOSCL/lvYXY/p9774Yv/8dTqO6lgGj04su+j9y6qnyB5zOyHmdbhAb5Db
8VDC2UThFV7CBOeYWySLdUbmIVPujyU95uE2MfkjKxmVOGfbVTfgKGmkZfObGf+j0BKUhp8tuXAD
qecqw561GnAlXEcdhcxr1/BNHUgcTY0hvbM6kllaMt3+89VwIdH7+2AA+KlyFrIINefiYEApNxgH
eOp+hmTsSpfzBkb1CBsnSADZ9ewWaXyx7rXFEubyMHKRLXBNDmlhWBfPEt+6HDUVk3qRAYApfsvi
NLiOTAO5SCJYBRgjRJFuV7och12lR1uHYvPn014W+cVXMGzDsrDos1zmfXFQlVA86dXi3dsBBPdm
caUDg8rH4scwter234/lYKjHTl+2u3sxXUOxQRrRZPYdLMjpr61Ux7ZRvCrRqRrUfvP5aMunXc7M
RfeEi0oTsKeW7f/HqTJVejkLk4FEq1+ViUT8EmkuAisTC5esfkpt20vSBnEI54st/5eDhfvTNhaD
RS5Z8+JeG8dRppIqANATHF8Go022U2+FX9wxfxmFi93FJlrTVA296vfzQ4hMFAZz9KM2rFddIamV
Gfr0xfrQlo+5eIymarsudxl9c/X3TffHY0xjvSx0ALg+Yq1rB5Y/SMxorXfUQW040SvUJguFZAha
C1WVdvjikP7L3WCijG0YHJwG4cry//8YfnYHiKVIOvmQhBYdjzfZok2kTv24ho4/HUIz9lnBX4z6
l8PA1IgONKzxGPUyMiFHRB8sC3FuLsZ0GwkALCQfa1JdCx0SWLJBtfp8tf51RE5VWxWgKVR1OSr+
mCepYRoOI2oOSQk13dAGDvEooFo355pXKSSYc+KGX7zcv2x+FM5ty9SXheQuyPs/B60C0GZtP05+
rt2YNX5DoYX5Wu+W/0yO/sVy/etYSCgu+57NaC3//48JBsYQ4QLMWHDKNwMYrXU5Yt1mJTP1aEX7
Ygv+bTRGUl2TGJfT5uJxBm0MfJYFQmnssZ/EsFRnoaWDrkHbzfjiMf5tJ/IMifQs/uEgfT81XQ1H
5BagqYgYpUGBkDRGVpSzP18hH6ckVBgPusl5rSIMdXFSg1kd6KUxChYGBtSc175Pv08mKg9Cj7+4
mT6cnfAjTMNwDcc0LIPb6f2MtGWBsytVP1Hjx7pOgm3XhRj1pOrT1LjoIfep32iDhV5B/8Wb05Z4
6N2Bw9gWxE1h24RLnGzvx44m1OpheS8BRvxjrovHJkEmnyI0rPkSZSFVolCLtwtqeBvk9KONGgiv
r5L4iwX7YUfyPVzVtOl60OIlQnz/PYIRXcdmqFV/mNufgt2xrlRjCzJkmwqaBLFCseHzN/zXqROO
EgjAhcF24OIVJ9KZc+oxqq+nEBsXcaRBundJUiDU25mnaBwOQoSm50qIop1r/FMAk2rllH71RZaB
Lt6BwZMn+XMtzTLci7tFVRxNs20URGGrdWsAtosiuXJQE4lSnmPeLJyuVQYydOOqGL6Ng7LuVedg
utG1YvTRFzHnhzuAfJMcEZEKXTU4ji/uACwv0XDQkpn+TxXCWo+Ww5jW9eTLobYQB44OeRX98/nL
MD7sahdmrivgS5AbkOxerEMRWqPIYmfyVTCJXf5PT34Qhi9l9YstA+rCXKFiG+ACEq0ba+POTzn1
7fRabV6z/qnr9kJ5xYY7RkCeNtddvBjyDbvfiBKQysUWbVFwCDTEcCwycBfL7qnsTdq6EvsyfEqm
b30EGfRuSE9jc/P51LTfx9/790ugu8R9eGYQO5sXC21WLC1B/Zjbpt4Z6kEh+bTNn5Nzm6OvUTff
ZIHconUTTA/0ZQKHpPUBZylUN/KIDMa8rocnDWXIUN4ZNE7j9sXqtq394lS7gqy23AIBmdyNlFvq
vBQgAclm+J1zj3nhWlq34bCu233ZbMxhEyT7TL+KxV1BNzn8KbJTL4569VYWJzz/vo3pDlisbYE2
uNM1wBy+/jJ+y4CKtc99dJ9leBjvzO4KNxjLxDXGjF7G+KWfEUhFFuF+NvY6ZmNLZRa1cg6u9XRe
BDVnYEZIOFK/NW/b+ij6lSYfSxc+NOvqYfgBBi+Pz0WwjsNtmnkB1MtHMB2FehsBa9I9tJxh5Tcz
ZTIfpT6ybFM/IsjpmGD/8G2D5zs82sG97DzHvrL7LdGL4uyXSJSOpLSPDgRsddd/Q1p9RBGXLlqL
laeP0+vVAgnrblSxyVM8fVYVCuLKAR3qBH8J7TYK0k3c7uf+ex59H4v1ZK+Q01HnnVFvAOXSXkiw
BYVHrr9RBJX7FOk61Pf7dTAegbprJh6f+3GRrvzX5yVrCtiTQ2VJVcl435+XDpdTDkiSeLTU4d1o
4JnqMFmHSv7cJ5nwHI71L67Ev21ReuYEv1R0DGehB/4ZU6A3WdaA6rl4+Y2X970BEwm94S+2y++i
0OV2ITBTcW7hYgIm/X6cRdMG9qs9+UN/g/wVaFhL3OnwLgyMDuEFOOprRVm6O4/GT934RbMJVvrO
QV5cqPtoQRbi1raykEzv/c5ZI6AOLcJ0t8OivAlRrfEt5yWBW1F0675/ie4WpYKzcswb8Airch3d
kbMYFEqJAjFpCw/2CbhEZG2iY3tqTR8jgZIPl567RaDmWt4Le4W8Gz3bIvZzjHPvqCgAQIBzFF73
2VXV7UAeu/lqD7wZvED2o28fnPi+AAAx/TNvQih1uPB1Pg4IbHooz6sJlP8QZ55qPlfzD5SxzeDY
4MPU+850HdMjaFBRfqnr6yra0YdApXzs7ykIOPYKChldzm72++Gk4zQIJAGEmNwYzqFpvqGc0d4F
83OZPebQ82BDrXrt1aF90ubDodVQXqKjaSlv6H4a1Y3eUA2DvVLL2z4/lB1IQXx+f37+xj+EWqSM
UIcpcXBELv9+/77bss3oo0KbGayE5l/c/zBr7AsV0zjOIDj9fz8aRCYcNVxoG5QD3o8mrMLoG3Sb
/GIAJmRQxBsk1mM2elh+gVPD56N9TOio+FKKgoerotWJjOL74WqgU/ChpwkqBTiKKUeMNNTteoOW
3wm8Ct3G1B5RqwZ21Gj3qLaYX1w/y9O72E1EyYSypubwfH9XRf7IBGC6llGXMt9xdrnOsxhFMOE2
X+zav7xD4dq6sJAqXR7qxRUnMrfXDaTc6JfAyprBH6ICjfLsAlqkzyi+eKwfY5RlLMo4BjrwlBwu
IqZElm7e9RL57NJC1QpgskqBizwEz8XCDwq0Km2HtsrnL/Nyko5GfEIuQBWAOia/e/8unQp0jDkC
lNGL4VtVDkj2Oycxf5cNrbzPh7pMCRiKYQQRsU5AjEDy+6GSfixCCw1if9Dc7sTNB+9FX1nSfVzk
NURw6OMamkw8bT4f9zIMX+r1DlOjaq8T+v2Omf9YLUA6dSChQePrWtEQ54OGbSk7OMLuKUAM10Xv
9F9M9cMWcTQuMmAQFGxteAfGxRaB9oUZT09nsjIrxCuU+qT2tPqGCRqvkkLNAwiWCEFSJLFun7V/
uXQZ3iX5cai4EHiSgr1/1HGmhKUCJp9etaQAOiF7WhLR1BNVgHZ2z58/4I9ryKTZw/1JGYkw9/Le
FroJx0JJKg77sAOBQEddIi+SwO1ZD/j0fHFnf3iffCB7xNZ5lYJe0sXkkOpvZ8JLfF0dwMmS7ird
e7P0JeqvQAG6f9IcLNvnU/xdr/nzyHHgvFNXEaj3UC6zzIt9EsN71couyGE+3M7xBrLGWg2unPrR
ljqUNiAmFXEcuk01kkwuBpeoJOVX/AF5iHl4TYGWKZhKrmb1NeofETdBNXQTo+ZiVlddeeLXqUzW
g/so6aDatO75u25122lQRDeI6fIBJmYmRLxZuvyokgNXDK7m8vHziX54l8zTdqgOEIYt9eSLeTp9
aZiTAxB+gtASDDWs48pA8XvEVtS0Kv2LhfrhTKCwwqJZehuuS7ngokwwDtVkjVFOP18jOUM5i2vd
RQyvEussy/6BFwwVRo1v+8K4/Xyifx1ZY3hCTn2pYb3fIrOGtBmco9ifkvRXNIJZAuWEs2kfKVtX
JbZpZg9tKDG7Xwz88QkzZap0lLG5smF6vR+4E3Ha6DJZkNnqdlJDpMJjmxRoal2vyr+q8X7oEHCM
Lc9VM5aCCIXQi92SmQP6je08YmvQ0D1q/LpGHypvQHoPFrDcBpgUEIJrulehb2UAfBAl/2L3/K5X
v9899E1pUlIC5rvQIXk/Z72yzTGvx5EjGPNmDOxUBYW1RzDVvhAKDLJ4raIXt1O18KFXaGnS9oz3
RtRsi2zPgp9LTGzVFN2+9ZQiSIV1oEBcHcHfKEQYcVPcR7SLnHajWreu3JNukx1iS9BBNqoQbmwT
UMlvdERwMGYz8SubEESJV1N2wKdvzp6GeNMikE0cAoCBwa4CPhpTQ4yWvljzf3sl5vL2OUfoHFLg
f/80+gT4aY44OLXh61iDCgdvsD3OvymlATY1i3xTrsE0dMtjr0wIz9Et++JLXEYbS75DDEVnX8VV
UnMuKyKBGaPTTICu9ZmympEsGB2sgfsne7RDcDBYO4fK5vMt93Hlcwkvciy/m7Wco+/nnTmIUbU1
NL8ZqHDXYcOMSjKmMAbFCkP9t7eETvlJUGJ0VcIO+hsXgxWoxLX13C7RBrxrvXMgrZLz4M7n11MP
2heu/efz+/BMCS9IJU32mbo82ov5OXFkt3aDInMCsWLXTMGJEuCmmkza51P2FrY6PukTeKbPh/1w
kv0eFjACIjf0u9yLVzm0kQgGg+y/C9FaSmIcD0Gl2icnzrTFjYYOPtdLQWXQH4EcfxFAassB8m5v
L8MLezlaQHsY4mLWCmqjczNbrT+qMBjSMTExfqDbMlFiGEhdi078Qp7NOXCpiRzFzD7atLFCSSRu
A1Tg8d74/Hl8fA2cr7z0JfIxVGAh79/8TH+kh9ks/V6RR8iZ6AAjEDZwoXZNtujel89D8kVG8mFp
6/RgKYYhJoSAFvXO92P2Aap4Rg+kgswJ0LzyHcrvyhk6wJWTfPi381tqycBQllWmuerFA4/Lsl8Y
2aWvsG22UiWdx1TmoLrKGl1Dv4B4fuAGL75Y3cvHvn/PrC1V47AQjkWt5CJ8d+NFibqAUsDjlQDf
mzXtenWboVSEqwKOfAmA0c9n+vGkXFSdlqIJrTRaF47+/rEWZqNhM5SWEOV67LtbyhQDhfqVNXfB
vhAIyLUAFDHzy/tV2wm5KRw4Kr2WfnFnf9ximPguKA8iajSmLkPOrkrxsADa66vQpcfW5BhxM8gZ
SNgEcsC8jQU1Whhgm/Pd54/g48J6P/LFU0dMubMxK2Jk27dHmBO9G7sQPk17HSZfPO6vZrl8lz8S
pYoCFowiM/cbqbxC4sKpBVydBzhfb6/n9soQidxoJjSmz+f48QRZLJKpji0YF06Ri3HzGDX3qouo
IoRahSZNg7y0UoRf3Hh/e5JEIERDDmA2zb7YoiE4cgh/ooAbgWYD+E7ULSFwQA2GHYsQ1Odz+svS
daGIgdwioDbZp+L9w4SBbLpzCZM5GbMfKDr9g7IkEq9acBq4GMpArkuu/yiz7T2ti3BHL2X/+VcQ
S8Xg/Y5dvoJpuqRmrgky6v1XCGu6HXWIyG7Zv1bRUo9DrYa+XwIVuEJ8U637+FhimbjCUOzNmBSE
9KkkYgUXIM6jDQBjdfxadVGutbz/NROBbZwIiZRIQVgPF80vntnHg5vva4ulg02QyFN7/307JL90
DVSdHyXKTdVjaBsa1caqUz+zpg05NRjYuNa+CE4/rAuD/hR5K1g+SnamdREoOEqAgm4D47FFZ32D
B+WrMoyea9jPep46/y+DYSaCyzg5B9nk+ymWgYNgcBOluC3U4VZzYdgNqfatq7AbpO/z+QL4ODPg
VdiTE2ay/j4gFYE9qAMaJYmP8+b3WjbFrnLcLRLofqHhp/nvB7MBrBBw6Utl8GJmWKyi7Y1guB+Y
yGdb1tYMjH6Fdcn/pe5MmuTGlWz9V571Htc4D2av3yImRuQspVJSaUPTkCIIggMmAuSvfyd0b1cp
WRkZVrHrpWQSGSQBB+B+/HywV6mTn2/f7G9rEWxXU2QhsdvCcgsPr5evcSIOmhj4oG9gn4LjMUtA
KMqzr0eDbL9Nx0NLUVl++5b+uXsu1iICtFs61ji3ZaXIVmBxFP2QaHQhGe+zUT5MihzKYMLfNX6C
rkwq9xUN8qsG+9N1ByDI7OB27Uh0nZZo++zC9OrtH/i32YN3gmIjTpRIOCfeUucCw7IS4S8CyGPI
yMZw9H8G+pvoS5CCzbTJG/qQcTucCTKv3BXBBSkR3Bah3zvGoN/WjLZOokClDapbMQoVdTzdp/Cp
hmUdiJtXsAZ+1iQ79yWOa95fcS3DKRa9+5D9IsV2HNZLaYbHAXTMRQYDmqTMYdp/rYF22gs2puil
D5/gZezvJwLqmsn9H6oxn6dovqYUFC5i5+EIS/qqYCp75k0c14/lr4JTP3YHSClggC/iiOkjaUtC
GTInyW2Yt3daoFvUoG/jMADXl4d/0Lq6qZMpOvPhFztwvI8AGT4k/JCiDmHtvcz20a6KDLLVmA21
3jP4Kq6gi95LwTk8tNCb5UFOqWJIEUu/qreTo9saIM/+APs8+aWy88e3B+Ii+fnr9yQ5znjH9Ryi
q/j4pn4bE44Rm3pggm+AtUlgpgPjtGxDqlRuc4WMYNX3xazzz6jZe6sWTNIz4+PlRP3P7XGwjSAL
x/Z4Kb2qSzS0jwy3HxXqobCe/0CcggrZe4CdMnq+RuLO3PHlJPifO+L4FaPcE/7tBIZ2m2RC2pNB
Eh5U66HL3X0drme0aKMReYLJ05geQtAW/h1y/1E/wm39XfYgIOhf/rLfe3Tr1RXV/+//wmP1rz/9
7+tawEd9s2vhK5DsX192LeC//LtrwffzfyGxF2IjAeVRnh2rb/ZZ6f/+rzz/F9Z6aHSRHEcM+ZX2
+I9TbPqvX/UkiL3AF899GMr+2bXg/SuDBZN/bHc4nnSxMwn+SdNCcFwK/4oUJED2D5nVdFkA6caU
8rkpwwOwIvV+gq+bWAHC3L5PJ4P+qhxIehSEA/IpceOwaSUoQkgPi+YwV5n/zs2kBylSSxC0AGLk
MNqBxADthmi+1Tq4hd4q+zoYZQ/UA4tnW2YtDGf9IxIqsrWuARWHY8Vvr/3h37/5/3QGLXx1pyGl
/yWcee1RFqt93qoc6i8TATCCje5qYtnwrFK/HFdlTCK3jYOjpAzWCsTAY13FN5UcRLAuM9CbIMEw
wzOaMLOPc5sIIAaEY+jEYxqFtQ4U9lt0agZ/WJJldzBmzr7gW/OC1iF6pMLBtV8zgIcVqsOtgMWt
znYm9cgnM8LQbgYb6kx0fRnW//pYi+XeWg3iecziA3wuebqKslnDBLJrvTVjAfmGPiz+KZ7nFKnG
Cq4OqxYyaHsmrrxc6P66d7AIoHGnhUXj1yEMZ/KATbMPZx9Vfh6dEOTMPV5uEv+6x2K5Ksng4kTZ
GYMrdN/TcOq+1ZJ4j+kU02tQzxw/c/76ldh+bawstggdQ02PjVF4qPH2fqZod30vS+k9aRlkxyNR
Ou0HZnDEBRAdxjcuT++b3JWAA6AJ8CnLhYdUrcm+2ZGOIBk1A6wqdAT9lhyCY4+qp6ZtBMLxDx80
q5vScTRCvz3MT0zYZSap9+DxU4ELVcx1XHT5fBUBsXHZpY9Lym9rpJFWBuU0axhJpmBOd3u/Gc6M
3FO/+rg+/nbpRkuQfizau8tA3Ptoj/bMuSX21KWPg+m3S+cUfis0FPjVqoGGUmzCHkH6z0D+SkQ5
deXjVPjtymkE72Sa4Mqo5u/oDFet7lym8tSlj3//26XzhEOf0fa6CAjqOSFcLODOedmvXgSJJnDB
nGYW3SqNt2smBn35dGbanPrVixjQdm3dIm2iilyE72jAnmUZ/Xv/8G939X/wrhdTHzRbWKD1QJ/3
Wf6t54BnJeL27RdyInItWwo6Z7MIaDAMEALsadLNKVyjA64+ONFVZw6BJ97MMpHjDNKFZYt7aDqC
NRJHIv8a5rDnfvsRTl1+MTM5G/3E5hiJ7YTCAfyvRqhpAMa57OqLydnlGY/8ptEg/AHZnAGRIUVx
2aUXk1PxqFWA0WGv7yB9rmA4Mkfi8bJrL6anSqz0YamioTZTj+2AFP/ZbptT7/v4979NzwwpZTsC
oVbA/xlWNxUwcPLMyz6+1FdWnjR8eemZ1GOodIugArHQJ7Qd+/tSwryOjyB8p1XM3leAm53RGp96
jsWElaACwqYJs8q2cj37FSog5yqHpy69mLARaG1VUFV4RTgsdUcLBxh7XfZhF4sz4EDAb+RSFbSB
bCNhq3a47MrL1rR2KOHTI5UqkNj/qOEcgtaHf1R1+XPvkiym6ESjMs30oIqUsngXRjEQI33ZHeq8
FvD8a8j+opezTKCyYKzB/CgRgwEMAV4kBkYsJe7M6DzxVZftAbSzSRvl+KqBACy4fLbdf0gi/zTA
L4XnZV7BmROCuEIEEh7rpfsEk05z2aZomcIcOli6CY2XwoNkPbChgOHr7rL3vZivNK876g9CFTKG
f3Q9RDkau+dzhYBT73sxQX1DwwnyJVUkc3bdDK6A4+mF72QxQV2PfnhAFjFQ4hQcmqS/kr0+dxo4
9bsXU5Raw6e+15hI+QgLSbOZgK2/6IUvMzWqopWFiYYqYr/9mIvo21Ce6wQ58avjxRwVKg46MOdg
xYVm2CbL1jKwm8t+9WINBRETsIIOH7I5YkuCPzKgUi678mIJBaelo1QhZsH6/5B4IC9N789c+fjc
r6xFy5ZO0mah63qM7TFMYemWldgYYZ+7tpbyd94U5jcqgfZpXY8CBbeGsujehwx8n+rKg8nZNDYG
PjZV/NlkLvuDtnCB4qB/wg/YTx96gJHpuoHV8ldaTuQ9TEAAJ3MwLPEUfEfz+siFBS/Y+fl4mGHy
Dr+hMN5J0YCzMQq6H2gNwEzt+UcLdhhgwYtj2tsAgnVHgBgmSCxnq9D2yQEQYvNcc3gJr2ymzBGB
FKQfHJw6tyWoEe/JlPTwX8+Ifh+A3qrhz5bYy3Y4y0SnNzaTzKFhKoBRXZeorSmZXBaMl2JfBWCJ
DEvMhCHP3pe99/7YE3bm05/48ou4E86WoHCO4VrWhybgm6TnF06ERdhJeFXqAQS4Yh7QAxnX5htN
z7Vcn5q/i6jjDz2kGSlXBWu6fOUrtO3mpXm86JUs5RKpBm8HuC9VhH153Uf1VR+Ul63Z0SLuzANY
tG3XYYwYlPFUBPk7zM/OyepOvJWlhIlCx9IZQBuKdA62LJmuZ3XOy+LUpRexR2FVypH3w8c0IXqP
/HVQucvC2jIjTsPGgRQZqMJU2da5ZGP5ucVpkfT/cy+27HQgcHsUoeepwuUT/Qr2H/yEoynaoIic
f+CIBWjDgCXnnc/hJt0ynKZCuKtdNrWW7Y5H4uRsRoZ4TX177YUzWmOmkF+2OkaLicvU0EUp8pvY
dueb2N3Y4cKJu5SHY82loJv4+CBgdfToZ8mr8MJvvZi3tbFNDCSeKvyo/gDGJHg3tb3shfxy9vjt
qFbC0NfwBms6HJXv6xrQQshFL4oI4WLaNlMiHSt7CD4D+cD7cQtLxHP6lhMzayn1hdZV+vHxZzsI
l0R15Yvny370YspmqT/POrZ4H3AU0AF8086mgE/95sWBexi7DiV1XFoxMJMlgBNq+/aPPv64VzYi
4fGOv31E3weoEQNbHytS41bDlXsTT/CDo2no7gewCC47D4fhy/ugQj3HVOCLApkdwlR0fJcx1EHf
fohFw/OfYWfZtxKQbjBcVJibM7Bn6Deat8itlMjvwcfXGwDrCIbJu5LwXLxyo5M7E4M0MMWJ9zPK
RXLZYhMuFuDBhVE7hfCbxYS4pR4s98v67DOeGgLLmRwOg+1hd1LMPHlwrX4YfHrmAP2rNeOVQQAX
rheDoGqMhKwC65i2DXzTkQTkdz2422uSNICioHrmAVENT3tIHFA5suD+CjeQQ1ar/FEko/wDxlvd
lRhyeLTBGuIhJVOMvSxeBQjfYu3BUHw7R1Vw05PYXrepLM98+RNvZSk4mDtiWWdGWfjwF7+KZ7/c
xLlKN2+Pq9evjj7Ul+9FTrDrbqQRBQAJa3gUrGPrnQnMx5n791cOz7KXl/atCfJpyEThkT57jJyC
zXuXhF8FOCMX/XrU3l/eYspYACIMviq6/zbY6q/MpYNxqfLlPYNpC1xNilBn2wkISPrPWnH/nMlL
9d9Ug0KYxFiwWh261XgkIAVan8lHv/49Ib59+Ub8iuA1pA2OiipBi3P3GGXAmV8yVqBbe3lt+Axw
tDJjfsoJhrOZ7opEJT8uu/YiePJKBLAawmzCEnA1lhauqhQAzssuHix+eExj9PwNI3yM+x6Gj2MA
Y3F0s7999V+Co78PdIi0Xl5eTHnLUI8zB5GbaJvxBh5yhvwxwaBhpwJTX/kOObQS9ORr0wYKUgn0
zHuAIq9N0E3XqC+Zg2Zwrvad51+PcPLYdGXC9hPUgZftG38pJ39bA3FOtpkAF+OALqew8DAEYcjs
+Wfe74m087KpvIQOKEmGOQCUKXVXUN+3Bwaa272OoVkioPsAUOnDHvft933qbotJ3wZDo0BJCQqZ
K3Nn8yC5yV0d3U5+pm5pEh5LpDZ1Z0xWTkyoXyq5394ciBIDkTBsL6K0z64CA5K7KfGF3n6W12Mk
+mNeDp0SBddkhPzrwHM+HKXt3qEaPRAlRmq/vX2LUw+wiAjUk2Bbj3BLljNa4nXbwB+zuyza/BJq
/fZy0FBlOKE41kL18xMImM9l31xW1F26rBHgrIa6wxGOcHAnnoPpwtexiAVxPvWojWYYq137BTvA
5g7AruzC97GIBHrWroOaOyw6zFytOwtHquncyfPUh1xuj1obo0CH0xmA69dIea8Uyy7LMx0Z1L9v
kdncyQF0Zgh1wEGgK7jKk8exji8s1HmLGZsHrkzAZsQwqYI7i0PVRqAN8swUWqgC/1xPl+0hkuty
IB4Li5Dn7ADEu1hnmam2pg/8q4ZHoJdSXX9n2BU/CpHURSczcp13A9k5CxseZdPyCkslXAsvmnHe
YlKHCkhaCwPCQteQCiWjYhA86MPbFz8RMZbGGlUbYOUImDpQ2YPoQavRvEvN7H3Mopo/vX2PExF2
KW0Oq7YfHeho6DjxeCFiAfIX9rfvo3CCrenRly/qA/n49s1ODGtvsfLH/tSFua5AGJXVE1jfRamb
M5c+cfLzFnO9gwcJCrlJUGCG58WQsGgVeOzOn+tq22WI5Jc9wWLWh8EcS9jfBQUPo59e3O5RWrwo
CkJD93JiloGeJwEj8iJHo/LBczC+BWSuOTNQfx1N/75zgXPVy8s3cAibg2YWRe+gPr5hY0KeWrhJ
rzNKoEeiLJAfwfIMH3Dkq2/IOGfVikEJu5phB/8g5xS4NiBWp1s44qmfPhAlu6ms5J2hrXePNbjb
IXfYHmBM/gejOd21sF9YozQt1pxpWu3A4aO7OZnCG8PS6bYDwWUXta7/pGLAmhmUD5+8xvd2ad4k
4sxDvz7ekqUocYhbIiZWSZjOq7oI8ua6pMFlShNYkr18oZ2M65lSJwrITRiwlvXR5yE9V95fSPP/
J9QlfzO0sznNJgmuFWrByVUDRShw0aK5niSnBYdFJ0yRqA8scgxc8wzAEUBUpOrmrTqis8q+IkDW
YGvZ3UAOWq4CGoJ5ls9onWNJB0zRJfPhb72BLKpr0Ls8XRAvHW9yetQuqmk+s1a9HgBhe/fyFUd2
VpZ4jS2ET/zCSLjB8y7owXeBKcFFD7D0BJgtDyY216IQuNVWcbRNxWqQF159ES50zQC4QQ9rcWyK
f09Jbq590pzLQr0eu5OlDx3ILUqTtgqKFFgYUBSG8IEC+nFIRJm/g54yfQqd6j69/aJOfIulXjBC
HjwfbT4fOAbVpzEP7TWfQED0oLE887mPn/WVEPW3vu2+pgP6eucDa9BKom0afYTRP/ugAP44DBYM
4WkM5Jr6wEW8/VAn3uDSyTFlbQAGt+8dlJwbthKNVejhB2Nve9SkXk1tP3+Ad4Y4ezo9buBee8RF
FGZGebkZkxm0+BGM27KTMOWyXn0QdszBRkngwebzAJCYECVAM4JCNJgRjf6wiC/aaEaHTaP7bZ2X
fNNb3uFlsGcrBkB1eT22W69p2z8qeyRwkVnfwaVF2J0XKXXjauo+AoKV3AdosbVr1XL5kAM+f697
6GFlyUHShZXq7aQrOLgALF2uqwmcuEQTUEbhabildf1FG7hehRZ+i4yjQeXtz3DiWA1vl5cTvSe0
9CIIlw48w+xbz2hz+SnJjB6KqKXkC2ZRdeikD7fJGh3XUdjUtwmMJx/pkDcfiU2GB4p80yopI722
zk7bOgL1A3QRSn9q057riTixnmSLkM+GHserBEfr5Hj4RfHztmv96sxu7/UdTLLsB6YeKgMZxMAH
I6rpNnRZeFuFkf4yRDDaC4Im3rz9sk89RPDyXcMfwCOsdOZgAcTbpKIEDRX5njOf8tTVFxEv1qxX
xnFzqPxoAi0znEHzjeXELowRi5ORDZoAkGBlDr0Puh6QAZF3pwfZvEMLlFvzHnw9GGdNSCkF07lt
xPFo9MqkXYoyB6tDIEphWtmRtPkW+hQoo6DPwG3rKyBQW55/b5QFEJKItryegBc+53984m2miwWw
hLy07LFaHwYv/+JEcksMKGRvj4NFN++fO4z0GBR/O9HnbSucq6iBB19bAg3jsfFal4J/BxwMlJO2
MvA99/ISXkSovDdtEt/OerBftS4hsnj7R5x6wEU8zLEtjTJAYwrM1M8ARMK8uvP1uSc8DunXPtwi
rORlNoaVSPXBihCJ3bC5Zmklg82Q+aikANbK94ms5XU5MrlBrQv902BmF7zr+gbGekAav/2UpzZz
S5tw7HgpNdzviraFzQv6D/x9JsWEbTe0JGiqE82+69mw9VAjv3ExLVdjOPU7RfugQHsA38B5tF1V
BD8TRX+9aRW1AEUC5/X2DzyxuC/FpCFEh91Q266oMviUV6FuNh0BscYG/Jwd9K9szmsfYxF3tNJD
MHX1eLAl9vpZqQK94R0gE6u4EzEKKmN2FU7QebApm9zWjgxHDDrSedsrEKG5GcNH6aAQOtcBcXIC
LGIVbwYbK4pqITwU52eZ5PQj+qh8tjLS2U1U9e8pMkebhmN2dAEb4BVg21iuSFl75zpITux5ls54
MPxHNkbS6SD1Z9+qXVNO62gAXC79Fui0sPocouLEVmcpWVVjqRzwwj4QJQTYNmN2fGi8g08TQONm
Wm9BXq3OBOkTw2mpYa3mlCZDpvx90Ex6B99me8XRo7hB48Z4JnCcWC2X8tV5bpF/i6QHClUEx9oS
Tpg6yD62MZQYqJCW27cnxon4tNSxzikyL3ruWwA9YRbhYBZWnYu/py69CE4ply4hwE6CNUVAvDo4
8Kou+9HHO/4W2DNjJgmCJy+irJcHoVwD13pAdt+++qmBFL68OpTCaEyvJ16ggXmwqyY5tpDVUkZ3
SMgDc8/hO78FhuvH27c7FTeOMKbfn4ZGcghbJniB6nNSqGZMf4BFIj8mCXYuoDmXsDQDtK62IF2v
8C/lgTsQvJI+VpsR9mvwe8jFuZhxamQvQsYcyayKE2kLEoGrB6unqOIbV56rd5xQHCXJcnujpnam
peKF54VkR+1x2w1E+5ivXFsB9Tu4eigAfC0fCE7xzW7QcvxJRWzPVY9ONHIC0fHydfMJIgokTG3B
bQ/nUdgsGdAJVephdz1t8+Qe6ICtFN19aKcDRJJblK5gGThDaFFugrT6iXToWgKwrWFMDeoG79D+
WapbtI1uApZcxaI5k4E/MRCXKlw4M1Y88QHZHeEmtGliOKNNrI471LVr+P1683SXJdXZ4vyp5WJp
gVV74dgMs+RFDuac2pjYeN8DG/bfyVxpnCDRbLCGV1L8He3s8w/f+n4Jti1z6soflTyjPPlVlH5l
GV0aifAsoi2gdWMxJWieX8VZxa44kNObEnz2bzj2VEXSMP8Avd1mzmGZlM6FzVF9hklKtU8bM3Qb
zRUIyLC82QprgcAy9QR2dQUHnC4cwqc0zo8dcDiKNs4AwSjyQXzUxJWPbPKQC/Sc/xz32onN21P8
xBq4FB5KjOcM1FCkeSrV3rN2SHehEdD1qnmeb0Zj4isvKts1T6w9U+o7MY+jxb6TEBUOOiFoaJmz
AbqpBCTvEZ2p11VXi/dvP9aJeyxV0UMPn1L0tJtCgOMHf1sptgyQnY0/Kb1/+xYnVsGlaFgQ2FxK
7ZkiEbBgpXFgDnPMm5vUUe+OZEN9JggfV47XBt0i5gP65HVgypqiqeKveoqqP2onsqfLHmIR4JtZ
syGUcIH32rC+gqcPmNZx2psCjVP8IVKTPvPRTz3FIni7tlQhRfW1yFO1QxJioxq2ffsZTl16Ebfz
rpVzyaq2OHovNSNWwfjMcnviEy/1rYjCgOyQUhd8Tsv9zHl8W8d95a08F5N90wITsnr7GU4tPku5
q/KrslIGLcFyVH0AqrqZt7qr3XWEc8l2KiWAu12/R43iKhs+0VlcmJJYSl1L2PyUeSpbqBWcd6in
Tu1hjzZf9m2WUlewdZRAvqbDZxd3s+BfmTd9ffuVnfjsS61rR+I6SbqxK2ylQqyYzrsyTJ77IKeu
vhhUlRj6pM8JDscxvMMkryOIm+mnt3/6iei01Lv2zCttTXHkq6sxvZ2j2ltXKoofBYi8X96+RfJr
w/9K3FgqX1NisRVPcO5lPtx0VnPIDAUFz592A0uaA8396mPJmwYOqVF3N/gDu24qMDMMrHHajW+1
/QTnCJBqn8IrliIpGZL7voHRf1/S/ouXNXqXNjmcL7sG9nlhTbIdt55+ZjNAFG1psatOTf3VG468
jcSDfbvy8/kZzRYoedUMA2Ib4hjerSK013urkBuyETEZf7CJuV0UxuOnhobuXVARgjRqwDaKMrXX
spzYuuqFALWVhkVlgubRqBRLieIzCPe3lRKf4IXvASBs6T28nA1yvd0EgryO672IxOivkLac77oZ
9mTM+zDOkwe0ZxugNO1lufxU56Y2sEGemmtYMMthZWPmeTjkVPBaRvr3DkeHbl2apHnifV/ekZm7
x87ryKoeI9hUG2+KthTC3Wrl2dF7DJRrNxk0jU8oWdMi7xnBs8Ki5iEJgsRuexqx+5ZW7DaGAca+
VKoMV0Tl3fp4JM5Qi4TdBVw9VHA9y1iqVdyTcJ//IiuaLN3kXVPvK0YdsAqVmp55Q4OruuVRv84p
MYCSs9pm63Fq8+RdLIBXsE63KLnMnXjg0xR9Lw2oGK133Eu2aHW4hQ9WDwd8uBY/xWELiiKCnQMb
oQpAkYZJZgxLX0IYfHJbIOIzH2YhTIn8M0l5cm0Y2NmdM2QNcI4dVg3MfIKValO9zeMm3BhL+z1S
Tc0mA3/4AwNhrNu5eED6vUV/FKgG6JNGm14nriPJw6EAas2NqCEOQ7equ3IO4Sen4awWG1O3O0b7
3n4w2o/simQRQoDyHTTTMPHs1yFV04djgfB9gDxhem2V8ad3KR7kuRzG7GtbaWxYu5SAvOyS8Y6n
HsVd4S1SEDqCXBpDXwJoRoqTrnGkEuuKxtJfi7Tx/U2GZNYX3lQcUISUD09EkPg28+do303J8GF2
yluPMDJaw2eyXw/Z6NEVEtnJDlJ6yGPB9tZRYXFg/OoHpRKrkU0alh/SJpt+hmPdisv0yKucOy9e
x3UWwVdQDeBQYE60KBm08T5zQq1xwvev9RxKuFkGQxXDl1TL9saiT2rdDw6nBDkg87WpXZ6lP4eg
7SjyEINZJa5xdE/nqdmUClzpQYelXbOqk7uc+NWIuvPoGLgwBh52E/dAyGBH7kaSuTtmeL1PckHB
XzX5rk0AgdImnLIDHEuzbMMF8UEgGRksS32e1fc1zNdv80iEqyFPAJnPiQLmoa+PPUZg+O1dnPNr
Qx2Q4mXjq3otZVN/rz1dyrtuQEf1PSygxm915eauSJnq9NZmzXeOZt0rLpKgvu2nsQMzJ/GF91Hp
/KfXMtpuOqwS8MUZSzB6YPqd3Lt+Yntip+BZwOjmXkYJu4+DgK1tnLSgMU7V3K7GgEz+ipkaANoY
neQfmW7kPdJhwKrnifwxVpkeC4KS/aMlOf8QTxxmHkkG7K1uYdkA53F41OX+5B96lsCb2o7iKjZO
ihVOLoDoRRGuPNdwHcLwcvSmAmh+H4jJ/4DyfXbfD6PaVu3k3o8RjjvISjbpO0gs5bqqq4BsOJzX
Nn2f5PexoajQKjHAYNPJK+7Xcp3WRmD/lopbtErzTecAPYHHIUhp0ey9QyIz3dbIfYEARTqzIiNJ
NmTCN0ggyN2j90Dc58TRZw/E812WyeSZR3H6HZoRbLMq2n7z+xQxwKsjtkK/brceaYjzJuwc70XX
R7syqfp2A9QdYn/aZOjUrOZx2xFgt6Xfd1t8dHed26F550W22yaZHHYSFoAMUvrId6umlXch0j1p
LI6qxrQZbixkJQnvtjAAO2QMRy90rHfhtpthzLsyzVjeyCgbf+QjQFCmBwzHirja2KoEvZdFabvS
IQPeyWU9RWyNk3XlufFeedLsg37oHnsWBtj8IvKD/u2icNezvnXrAS01hZdoHiIUzM2nrDf6AwzR
UOHI095bh31G41U10+6JDrpDyRARcVVXJX3QHO1RK2ixwRrqJHBdapJbeBrXd0cQZ7VC0i99im0q
f45AD2xQ5YVUlMygIOlkiFdBXGORg6CePEaC44xRxjz9GhgVgmGlSHMA9X1ezwnJb2FSCH6THuqP
OmsdFi1YFK8NoBhPniyHq2zK4mHjwU8ZYdEAZrPue7DsV8ZAeYRoyWuAHCpKH+KgSfqNqeG0to4p
cQ8RtShRzTGgamjdbHdp1UTrzgbqTs5VeutJ/GKY3LfBuuIRyPLNgAWdxQrOT3OI/onSzx+cT8YD
hUkU+ERxxrADqMMtgYXorUIeYRWh1Qoc4XHounUnvKYgCcu+QL0CxUgay+9TFjW38CkA4L5i5oqY
pvqal2VY5DkDeniexq2NK5uhjZChlyEVGiRFZoNnT6bVFRBswTONXL+PsK94r21SbyIOqm/Ogx5p
/DEsXJIOesezvntCCU0WSanDfdkQcIB6Pyu6jmXXMkduPksVlm0HCzaNzRvyC9xb+QHv7V0vOpG9
y3OYUG+iPsLYSGiTc/hVxg3sqprMkh8JBHQbl1dOF+yo+1pFscw2NfZi71yVN09hVg5fHbSe1xUd
9aNADuUJITXQWOz8zm2GPAc/GXER4Rc43gfaPzdxKPbtiNVn9JQGqCtgNwxu4JuQVKzbpHmV3DRg
4IXoXCndY9JQCc88heDOZSSuasHtuylwfBcwWpXbrnLZs/GbcGu8pMyuLLPtdddjTwZoVi7giF/3
BsVuGYXDOodjxztdT36D0n3i3TfM67+RQZHPWon0vVZpv/NdkBykImgQ7khwbUr0yYPVNKFcB+mj
/BjB3ytDji3HFiv03fQFTkyoScy5S5u1jLvxCwvyautS2sDZsmECSL00HECT6jFi6y4SDxWfdLnt
RxMXcsgndEFLce3ZctrXsmnuHTKm3a6KIlLMAZF2ZVHOhtFsX4L7lCbNVSLHj6bPws2xWjoix5f2
N12cshDsuC7+5vnQ4qGzsI9+6EpUoCCVCrbrcQxwAKACaG32bXZLsJsHIwotVUf07ZOISGt2MqrI
sGsEDKWqEuyo2kzwBRAULc0rVw41HAMH6DdWQzag3VopeIyBJVn3wYaakmVXDqQi9sNgt73D/gpJ
pp735NomBLQ4+BiwadWjsZuvWDQXQUj6/OjFyPp1EDLWFpqEsHOOIr/dwq2SzVCC1fQ2zaUrGMou
GKCMdiPcI8f4CgK+7juJJVJoyUC+1aEjdFOBE9qtCCnHW9g+kQ2haTOusfGs61VIfLFuYXmyaeOM
qy2HZE2t6pLjIIOGOGGxusUKRshAtm/R6wtlpqbcf6rmKP5RDTBly3Wmj3JNYR+AecyfmJiCdqNd
j72Nw1Z97iMPLd7Irl5FE2L5rCNIIh1EfylPkQTVY9LdBMQPP3mTBosbsQ5qdO3dwpfUZStP0xzO
b03IhzXKnGgO7aBdAmepadJdFUzQ14VZW+3z1vr3HacNIGDZrspU88ylFYWdXHmH/SdmkmRmGzfT
M1z/XP4eAuwk2oeDkuF+qFTydSrNYNbT4Pyg0CwC4k0ORGTreWZgqxGvbu5YPQzoTkWR2mJKguCw
ox266nscvfe5QwsZbI8rKEzqQY0rnAPnALs16pM7Z3Rb3VXcX3cxXKy2E/ZPdpvnIoaaD93NeqeM
vg7aVMgCPXfzdwBgZ7F7+wDpA1ryeuZp2d+YOR0ITBK6nwTBg02wnb7uUL29q2UN1rmfTlujA3MV
BzT7YixT4Vr0ZjygFKFhq1zjzKMw7dN0dt5aCDUURB07+/3YoEbAaduvBPOxT5hSN+K0MVUMo7WZ
gPzyZ8Jv8UKstw9ImbTrsKxQA4R79AhGHNfArHPeouYQwkwhKGFjsYNAnj3UTT98a0hY3uaDjciK
9D02ClRFBCC68v9Tdma7sStZen4Vo+9ZYJBBMnjRviBzTik1jzeEtqRNBud5enp/Wd1uuG3DcANV
hao6OvtISjJirX+00BnZ/To8W1WZvSa0KBABbah2U3EDfNbdTBcj2Md0LLOmQCGp5HtUSPOBF2+4
KTt2g0ArJEC9mCnZbEdL3Qyzm63EIQIThQ6nKBlyi7ukp2RaDQ53kXExukDBWWrnDwgI/Je8dadn
gxPmeXKj5OAZ3jptGyWRg9L+RbqsiBweLs9tjoXVJrcQ/tcJtC4aN5zWhN9xdv3aCjD/vaE5pwyr
uZj/trnj/yXpcYoCfH3ujaXpkLuN8FScq0l0nxhkrCXUfiWPi2Mtj0NicfjEDQNtQMf2HG3ttRq/
7HS1DnmlzY8WTufdd1BUtxNdgLtaZ+XL3Hbi0xotdlbt6Z3tRM2d5KDTmzHDAnU9GaYMcSTFeIia
Ti2VrHHQEKPbQlb102upKv+hd+zllRX5NZrwKW9iL8u+/WZ0jo3q7ZdCDfKSdku+WbW98BHmNMww
k0sXyr6to+dpcZ2YUpa4uZ3z1IQFcSKBBaAyW4bdSR6b2Lfz0EK7kQfVWoPGFmZ/VpWYn0zXbjcz
XrbbnB2FuhZHpE7YN6z5m0raV3RjNGdNfGzsmruJApszEjEIFoaCD6dP0rdFFakIzMj1PqPc7u2Q
VqP+B1CgYhvWgHVHwHyUMAT5G6+e0Tt5wIfmoditzevKJ5VMz5Ycs70N8LrQV2JGL0ZvMSMR3Ddc
RsiziVJDWo3CkswQ1uXKFAtnYVoMCMLs+T0ynfyh0Zk4V3nRnuaMLwtm32nuqK9h/VaC3d3SHTVZ
XjHIzwZDTIZqxqutwIuN+EKidsZnn87R2aHy6hjRH3hvy5my9DYbJ8R45HreIeJpn/rcEIdWWPNN
LGzvjrwuTRCyqwYulIoXrDbEcpxSw9tRTK4fWs1suBnZbmlqjfOL55LlmTH7AVx06o83pdWTmU5R
aI1L/unR397S5zWWz1gu6i3pqu01Lt0e6NnBaxAUcAPED9ddGgXFVMl4I4y4flCoEL+x80RniGhK
+tqo7G6o/hSnkTZIRtM6P7Sdt4Rw4Orbj/zo2WnqHjSgXn36mRf7mGmKhEMKHsTzPMjhrhd6feVI
bQOPENB3Qge8d27n7tWy5dpsrnzCvV8aUQdXM1kXw6f6mAnQrLuAubrfjJ4vDwbbHP3PXLs+1tcy
+VOYQ7NbhNPsOMnFtBGFpJaoiEvrrx134ysaQ8feNI1Qr7NEwBR2NYZjYl7HP06aO0bQQrZviy5d
qOjymuVt9gwjRmAFRGMk0n/z12b+pRWNBZ92Zjdcl1hcequ3fmZz7IKlT3CO564izbyHXbS5sFn1
vTnyX7TUzrc/9PmZyBaXHlpNv2xlZfKlsoecmWluL149+E+yHie+k0n7f5yOPrS2VfpEA463w9zH
CJwqCdDVlnn065hZc61omfpdhaI8P44pd+q2dkoKNGEj3Ud8mIwKROHNf+fEcA+16AZ2hUxuGyDw
WyNr85d01l67sZZev0qQ9nTLMbhQzbQsEbOmDTgSpTmW+96+dhibxtAZQVNZM7egWc89i19h4gzP
4Nd26N3VbZqYWu9rVq9uO4IUvLT+bB3S5DqDZC1VFMoqWbWcaLE1Y4ROb6xYrL99I53XrGscgJ7S
14Gfpd2T7ApOuGQVC18qovklKYz4tmv69XaWESZTb86X42jT+xzAnyyYTpk9NvyK6jsAG31jTa6T
BmTo0OLnjm7ubslAsZ+LfOaCmwo9c1M5fSE26UTtHQBClfMnIQG7tdxx3ekqiU7Yk8o/3pC5oTBL
sz1zGC4JE6tLEXEEfLFfsrKqwqyL7YMqjf6pbLKqomc4VYfJ9ecVNXpl32dSrjsUNfKuLL3imNcd
+FRVJaYbmEsr3isLDUxA6gl4VuYvwYINLcSXEB08TPJHO7Gtx7HOsptSVx35emZxzIqlhN9J9M26
TO5hSSKaFsosRzduUho8SvPcDmZ9146mOCR9XWeAmdL7yhtob96BfNmCAiwIDnqEtL1qWO7nNV+Z
H6qK40YhQdcDM0Osfe+0ShqEJ0O2m3YqQUOacn0SblG/zGLl0swcFQWLq5PP1KUfjeWeB3kYrLi6
01UJvJAMhYmp3BV6R3ea0keCUsoLlxrmRnrGFwA4mNl06yQzCd9Rm1tfrk93V2MqeSJPaTh5Az6o
Wa5xHgKh2++l4g+oImNljWGS3TgNxZwhH9pc7EhIYI4u7GkTj2txKQsmB4/enxdNdAkAaW2JesOj
6B8bns33wrlWeVfw3RcjawwZjFWT7TIktr951LqPFOfEWzoe14cusbwjS5nmcRbLzGfkrMsRNeh8
1VWPaDOySXoI3rD3sbY1l7YW5XaY1njXGJ34GZtJ36eGmk6LmwNV13083l3rBj5aIONwjRH2eMiv
dqs9lEdZ5MPCSYXXkYpJgp5axf6Os5hmwtwOiEMzDz0Byyy7Zr/tm57eKGPEqGdTqj0sjd4TmeC/
UbQqn9pKdU++VUaBR+z7ewnvciD0pdm6M+eGytovlWbqJW/MijjqvG42qCFkFKZmYj52bWNeKv/a
J1Or9sSNza3W+RbDR5PLodrI2pq+VkcY962uF73NcfdsKz+ONjAjWofJrP2P0UPNEq5mLBUjroy2
LiBgsfHGqbEetZv2w/MytgPrR2Su3nZZaFaJnJSaWqN2EsqOzT6WNEWqkZGxkk26V84sPPrghvk4
tBTIBqKohH2SU99+VZ406ifK0PQ+Gdriu/jnR19MVJhu5rzJuefKZB6DhObYGNf6aDxRv9V3IbRj
JV98GnKH7TxAOW/tXLJumb0+dE4/bJWI5FOVgH6JNWmoEZe+vsmUT1Wkgs8IXApBFPOHA5awIgsL
wOKrD7sS4y6i2OqWSUA8zSU94QsQ27ZTzbxlPKNGECzgtvAS82aptQxZDv33wYu9QPDtHXQBbu21
6XyQgJFABLr4xmTthUlZFo/50Ki7XPXNXqxF9rawJ3bMa239sgxZd58RD/7mWeA9BnkQ+8Jy2zfq
T58M5vid1SXOsRYabYngLjnJuRm/moY52mvSS5L41qfVc+SAVhlhKsbkc5grWJ1mWnbGOi7vrQux
LWtQxiDm1LzztFqtoO8UFMswWkfZWvEL3Iz/Ivq63HUYpPYYzDB/UVckb2ENkDG5JMDqQI7F8pA5
rfyJe9m809PQVgG9oCu3N8HI28JK9cs64eBL57j6BXjnrqI6w6m29gBRoNvBuXPL63NBe45nBO6i
m2rTEy1yRwNvdNuJVjvbqvfrh6XtFdXojtGcvMQyQXAQnXAIxmI+rbSinVirhwvOwOTG7xDGIE+a
SyAe32jJRJmye6FN9QhNEJ2LYcLASm+FeqzmyT9KhwD4XGTJWzlb88e6Rt22s9cWeE4MuzG17CIk
M25+wb/ZBaAOyWtltA1Fs2LccgWh8K87eSqAeH74/7oNOEhxn7uFf+s2dLLJNmk2hNGnP3HsRIAj
brrxYoXRfojjY8Jzu+/tDBsJ5Cp1zrp2TvY4JOfGLHzGvMjLg3zW621dcICECT1DFw9Aeg245jKw
VT6SbQ2lVlBN3zHpFqtN+cYIMNGZdfGlo8Q81W0/H8rWd2/KpRY3aauxa7RqPCpisZ+0o0lT8ajM
mLkv2+yjrmOaG2UW1cehc/H8QTdMkBMMFA9wbSRzlh5lgl07UXhfpB2LDETCDijB+3JaY9iuU+Xd
z8j+fCRblO9eo/XbiTDFtPzRnUFfnuBYT5Ko/JggSQ8GwttNAnK2BqtoiBlZvFwTepeOhsDwZ/mf
4C/ubezR+taPM3R8NMPUpFNToQPrzGUPNJK9Vb6f8H2rpt1MnpuSDlt4eyPL7HeS9Hgo1jxF88Ij
LHY8ixq1WgEMIhFu5vQfpfNrE185xCReaYROTIYnOS3dg+K3d1fXht42xrLsJzkkXyzd6ctgJ9m7
mgf9LZyIowmgfNqUCRQjIPdc3srUanh4cork/SVybl2rTOkj1hYhuX30tIwztuCasTuIQSD3/VLL
rVwWXjC0DhsuJH3wM8P9yyNYHun1Qzk1+BgHeR7OMbDodrJVY4RTVlqhjJblufGt/qZLRFdxMcMZ
hHr12z1j6Cdb53gN61kTJkfPPK2W9tjYgLNiVS0Me0YadoCRt0Xa82pSvF0dElFkGTuqUJe2n0QT
VMUgblm5cjpFCn+HuFGcSKlZPpdO+p+eNfe8SW6hSaNuklrQRrDMH7a/+u7W4Ie70x75QSxO5dbW
9nRpJwsjpt1Z+THjvlDbIi76BypRl8AUw7BNYsd/TLFIHidpc1fQg3AriUY5k5zZ3k4ULJ5g6oqX
xpnZLTJchXC87s4S1xuDlKKgTRIRmnNCfH2mK87wBqLfWpe9tUzx3lK5+Rpz7cLnOwKbAaE8PpXj
wPkB1ML06YO+/GSEZZC7WKdQgF4ZH9Qi5mMBqt0EJaWA+0GlYgcUL+7HpNQBw1O5EVxPJ6zFyWHm
h7n387JmUBwzvac4yD6n7I+o2HJWpGLO/ZPTcpZBxsfHBQDs3kD+ZgVGs9afZZaZD3EfiRN5x+KY
m6K/jSi8unOctP3Jy2pKb7p6GVEluL089HbrvmZD0X9QH239mdq02/VOjIdW9ctbmULhngfha7Er
ls6MA4RO4y2HO8iJlFzMKYKEmc/jY7bIVth3kSP4PPhu252DWP53XDrC5QZdouZreHNy37nGduf+
9FwUPl125eyXB4OoTWCeYnxcE0+JAGiu3SRyJJHRddS5zwZxbGVlbCNSv0+wUNOH7UX5rjaw4PZm
OoMTSGMX9SgVI3LgvqlJgDxvhd9uocOqjVtb0d/Zifwt8RL6t1oVILJMjQqUbVS7scqEFc7dOOwW
e5Tf0h7Lg93nw60sx5jZuq7szyp1rG0JzXovJrfEoNW21qUEqDmYnmXcJMM4X9gKakK7JGh30vr9
HdJJWjPUYjSvAyk6POWLMg6tNtz9IOLpxozHNA8mUdJHo6vsDssbHd2ahkceK8pTaqB0COKADrSq
DmazH4eg1y3UWFHb1RvHH85lrrBj4eZrG0Y1EAZZgtUTqguxcVarpsdBG6zMjbJD7nn3BdmEdIOY
+EgQrQU6YuG7f4p8WTw64LGXpqjNbbauzoPtpym8Qx6fGAD1CUqOejoftQZOYqBJ+l0fF5l1PAB5
sTxy+HVH5lAfeFJkP+vQ14FEZxEOcI/YnNZcPFKLnT9mTqV/4rKQ5wbTwnc2XFFvZ16dp74k37YC
otwpuagASC/6IaTiT+y1/bYxR+beYoDAY4zY9kkXga4X9vXlHfYmnmIoOPj9Vo/ZjqcaBDAtuo0W
tbVjR2ZvS9NyYZQr41dsuL4KZ9XD5Ufp9Exm8nxPcC3W49xB8tIOuXkggcvaWIpED4OXCNUG7P0+
86aesq4iv7SGG9+knsoeZ9JJQeFdmcIbzuN5THrxpAkEj8KkkJRWC/B7nSr9rItiuuSme5Xe1uDx
M8fHo2vNYDZlvG6TOSvUoTUBcKmOqTk4ydL+Fa7yjqMojXZrrOQxnRc/i4KK83/FdF5T4ZoBe22m
DPxFiIUQG7K3+gOHXWKytpkFEZ6RMd4WpUuAbTe5sYnNy/JeXNjCF6Ql0YW9wBrDJjHeIqOfdnZU
GgfAvulgR4ltB+PapKcUOJKLo/Ln19mfsrcEYcKxqkV7mxNdcSNaz7moEmNZmFt9vo3dOKJFml9D
sS+zTmdB7ersk0PV7R4tqtr1ZnJTf0+ne2duiMot7T9lG7eb3KwgSEtycfvV6gDERlKcwiKvJ3PT
9tUflTajpNcND7ljr9GzOyGNuusNzBlinHT3bJML4O8Sxrc0xPyVlvuR2kz+Hjqx3PiJf8b81wP3
31CEUI7IGvjpNr3yY27cVb9ZnMLxjlG5/xYIcu6E4YK6VLyeBD54E6128NN58tqTmXdLgGYatNIY
aS/m1cSs6gUVl2uIiLo5zqg1zy4sGZ+0cGwofjndGq2ThBQRu862sVy/OKxRFtGdrdScTSFpGV4U
H68fGMXPES/sBpaMDZqdhjCCrFFg71LEt43jReWjsHX1EjV1nmy8NvGps1xs7DdJlbZ54BNn8MOs
NZhMGO3SHq0BoAC+MgNiHr2I5dUuPJsvbyeGoCVxFyNcmekHmoBwcVlpEb1M5aIndDquM+1dcy6n
U9xkcRXEpMkZnxX4zKG1oLS5h8cfdDzS+yhT2IEg8WuDsa/QTsqNFw99yO9Jyj0UhPfdLCbt7eTj
ZsALVpWve2Ehc1/bZJAbvbbW3QotBIqSJeYSuHUst72U7Xl2MvfLone25CpVpRXYK0UWEYqih2yJ
3OeuqFCYJIiabEfMG28allOhMBhL/6r9qEAPQ8URxrQvOyfho0Ntz2JJOlgem2JvKjeHZErSsgDU
jsadmcZYFLDgobMppw8+MLVrh9Y+FVevUYPs+s+09PjZbCCzS+RNMjow7s7mtpBj8wF62v+C85Yf
OnadJ8e0WytI0VWdoXSQxWUdp3ZtOJReDzEDOvpwJ7/kep7/NnL2DxWgDNg4eRd/tLky7HdWnOzb
zjJv8T51mw6QjktZxf4+5cH+9Em8bMLRNyQtz/XwiWUtu0uQdD3xKCeXLs/MD2usVFDZ83xrRc5y
J+zZpV5gWtoNnVTsIs3iPimjM0JuDvdv3sfrTqZVw91bmc9rtQ473v85tN3UupGMt7+yvyJLnjKL
t1otAw8VrDW/WtBVL6ZZmlKv8dvINGR0l/SwzEAEXp/BKEdVXR0QzTRfIzKcs9Gl/Vmq5C8cVHSz
kPwgAmjO+B1/DrW2WZGqPOx1RheCmXrOV+3cy+xglCQHWA5NI5CnbUC3JL1ujajPYAT+qbUUVtBi
nBheElWlqIScOD5j/Vh/JpUssJACmwqQ+lNHaddNgQT9xxmM4kNCNRLMreuWOnJk8IGAoTm3PCI7
hmi9HQ3Df+AF9B+rOo/umkF24cCAt5sXUW7ydgG+Jpc799F8xGzfZDJ4z35ap/e1UZVfk5GDgK5R
Bf8T9dVDzn4iwwl/mf1v0vr/UhHdc1Xwr/9nC93+t7p8Fb/d//5F13/Of3TVdf/9n385/q02X/3X
f/of27JHr/Mw/LbL428He/jPlrt//8r/37/4337/+ac8L/Xvv/7LdzWU/fVPi8ER/1Ob3NVG/B+9
Rdfv5N//vusP8K//cvmtv/L/4+v/rX1OqX8AgdmeZwufunvaUP9n+5wy/wFvZdu+df0PJa9/5d/b
52zzH9SHWsCRVNbRInVNPutQKCV0rrn/sKWCH3Vc27IpWP+vlc+Z/3dXDO1sV5Xz/2J5S41iifsp
baHmnfahK5rhjm23OLa+WLeOMowHk4MS+LwfCxFow/H9vYUqZJ/G3vBYZYYfco3zmrZFdNAJOJ1v
W8PfAtUyzqIl+zPZAwVdGW1tcFbp+Juz1W7NvmCUnwYLgKGadoXnU0jpyuSpidLuklRjFkhsN1ko
hY0ogtDuW1VE8dOak9MSr8L8zRgJNqQhtm3Qmpl3sCudPfhmQWo4L93zSpUx+j8dqUeGG3EE+FXv
o+lYx7TI8z9ootIPSkBRVTZG0+zcyib/ui/U2UCzawaxmalbq4n60OlKlK6tUZ6mGewQmozIiSLx
HqMiXi52MjVvjVWRI9NPZC+EaDZKbyN6FGgzoPevTsv5obGum/YwJMaHN13bJkd0XZdGL82ta47O
NtWFc9+Duimabs4MLbBAhTMfmmhaHse0zt8Ly4lfdNa4CMtSfzo0vomOWib2+jlWfX8uiuuiBqmu
3yMvA/ujDFbRmiX7G5jj+pMVHBaaHNO/9tAYl1QWww/2EfMm7fy5C3XsMPdifUFVBuIMgr2qN7hx
sWm71T4tkBs6sIYkJizXSy25aTAXvkUSzQUqYSW+62YpviuUqce17+qfzKmJikXuSQjSlZEsYXM3
nXBtgHrZbtuxexKlKogNfa6he2EtAGEhOd6u/m53oUPaxY8V6Ax4HqErjTxm+VBL/yic5xIB/CZF
eAeYOxV7D2ArMEgTcLNs18SJBAzoL/bVi7xC4seexUGJ0OnAwG1vjOpvbNtir22dh8P1fjVAZMt0
/QMpcxB+sTdE1m5QrqEapmHeogZ7HORjV+JabAok6kjLtgnQPYTa15SmFP+pewtO+29aGgJCYMYw
Jixp/kxMm5tSib/oR6ZX01XdFp0Ab0seg+TwbzWLL3ueQE6wJkyIWe46u83OLeLbufvjWm3gS+6A
3vD33uQZrGRXtvITt97GyrJ1GyXGUWfp3sN1+Gkts7NTxaOQY70rjewlw/mYm88DRc9VkdzWg3KP
OQN8pr2wKxWobzk+CFPBThXT/WRHGaztsI+JHreS8rspwXqEgr4U0RvQ55Ea7iRM9OqG5UKFc6/M
Y2s2d9zE+pR4ehNXzofS8Y8n0ruhbV1anp1f7bmgxNEE/VvXG+H16UYirQbIShRUbaSwZRhno49v
MG+ySGWCH3q69xJ/y9UYSqTqgWiZSGWhrzv6Q0FO1EvjG6iouZD3pIHvOxitizPqcOb6K9yaoXpF
o+X50yZnhZ1s0wl6T6WQlTyJsLu4+HTxZqKJ6eyi2aF5iYK8duSxkPmT1ZR/h/xlUqsZoj6DyqYe
JrB5Py3wIkBHIbesZRW8PeYJYuWPhHayufHWPXtISu6n1eQBmX9ddqaT8q7qgLy8R3zOjw7TUmtP
Ic5GLcUZm3njLimGBXWZDclnhFUbPyivr3famE2g5Nj7W/b0ridLtB3GYt44ACMXT65fXlSzZ0BJ
qi+51D1jY+Xjck0TunWjWRYPbtsOX7PkQwMIbu8m6cR74kbTi2nVsKFxvfbnWkhzM9YiOmXVVZJm
rKt4geoD8OSIPbN53Ulnqr+XabW/jGrS3yvD/q8NQXsft508InGddpFfORvclTW5OtOr0xvdvsLr
fHAM8ZpXaNx82nsCLzWcQMHhBWDy7QmtKdrDZa4aBJbS/atm+9zGlWRWiyUVaGa1RR71mSPv6ckF
2UgDybGwi/hU1qa3zWfyakTfXZSNILAvRvlc+/XwYMn5DBta3+t5/BoQ8NyXtqpCD4Ul3G4V3UWe
W3xHVeR95wWoTgAlJi9+yquaRRZSdyxaqgyFJkdBGWn1MC8lSEmcUpQUdc/GNC7hHIsH9ADfq1z7
XeKAUTmJaz2PpHFuoIoY+MBRZ46zbL7JLZUQnbZ675g+n2C2J4EUoI++kA4AsqQIfccU6jRG+lkl
qH+4PjhSY9i6blXcOb7ID0U2A2QU015Fvr0RiMwmvAAoGTdL4iGFjhK3/VO7pXdwkLOe+1GuxzJX
E+i7gfuBy13y8K2TqLccY/lG6oHyjmwa7GqT8Zy17a3Qfc8fNB6llZvA49etNG2ocC2HEG3QjV30
7mXo3/O6Lf5U+MrDNJNiazYoj2azdACfABO9AvF1n2c7PoqCy7gEicRTwhxvUGyL5d3NFuwylnHX
zvyggWkPkAMeNKeyy89IZGu5MaW5IqWc/Lc0yWxFPJvH1eDrKSgVYq+QPFvw/bKtQtkTTrjW7TZ2
kvsY8JAVK0buGIV9nJf7pAOZHnvHC+e0DBu3262qfW+zfjPN8q8yZ1DlZhbbxAXRkev4MlWI/4e1
8W61YSNQ4FXCFOWyDiPTqW00aJph7KzQYwRLkVmh260LQlcujvX6pzK7Z1UT7Srrx/D6EYzY/0KQ
Gkq3dI6VdPkMh+lPkTU3qvI8kBYDA3w+/Y4ztEzQGtDFup+21sTpB9OuIQFG62Ab16akGR2yt5wU
q7qP2G7whLGRSMo618p2U1T7oW3H5Gs44OW5v0l0fizrEZmW8Tm7TXlZheeEmpnhvIwTjubV/utZ
NtvugLvAnk62IQHw01tqXQLQzCKo1xnY2DW/vQxfFXRHH6CRCbXDfxGT3Ww9u/u7mC5i+DvXaT/G
wr6fZbzsKxvmC3lAECk/SLym+O17IORYbTiLNERo88mQ058H+O9wgFIgtREAfrWn22F0sgdarMwF
CIeIHVbWhHVqeY4yKGbERCiomtsO6PRdj8PBnh8FIHY4RN9JE1lInNxtPys82niTUGWile4vpZHs
rllgcT7uur58S0oQAV0Wr8IpwtUzj4t1j2TtNu+Xo9m55iltcHTwsdDRnXxps1AXKd2wQgEESbA+
YJ2/WXTFSuvdjz0OG6C2A/p/1m8rf1uNzN+hvDw6WXertCtgWPvYO5HQFTSQMccRNnJmAjh5kHNd
bsinclV/LQLN8vYpUUkTln32joyIEzqJvrHDr1uzuMmmOQ3nfPzjrvrBnsB2GwRVoQGMMcjiU11F
L03jhJlJK9RVU5BEzsXLMxGg1t+U5vy+FFh46gGtxfXX5FhpvnMLp7lFWy0vmfvU5OmrmsujYyBn
bHT+aA9ofNxIBBDDQBidsR5p8Wx/DO2caa9HKRCVL6M2nwmbw1JbdDc8sxlDV/GufJ1yBOBZW3IF
lY3uQWbVxJVHaZTrrPcga6iwK8SFfZ6WgW9kFIEV+YdHAU03YpFxZQfOO1mBWHjTINWNaO8UiQyX
tKm3WZleprK6KWqG2mEuH4cYKVKfQG6rZ3uYmDSEmzyhhT+kE8FIpL1tOl3xRsMfDfonVc79YJtY
T12c3yzYYEoBGmb/RtTrHmPPxhXDPRkJ5wweJ0GPFkRjLAKK6MZDnfWq2sQ8b8uKXiiOcbXFVsOH
4RooiR0K5pG0bJ0ZrbI/fqe8VTvHq9fAgo/dO+5wbFWdsNcsvxz8hBCekS3lx2FZTsiWmKnWQ8Fs
qrlWOgsa1RFm/eQssRF6GTA60r+T6XjOjVlXZ99DKZCnjwS5LBtBJlOOn4sCrnNqmM8tI4/V2H+a
sWVT6J27seMQrUfw+FXcRQ5q2jGtbriTbsyoejXmFS2NpU4gaoFS1R7d4iHJ8yQkNunOFHdaWUdI
9ocyNTo+ERcx3WDxslq0CcB2YvfA6WL2/rbrkk+jK27T1QnGKebc6APH0JzTbf3sdhM+CLP1y8tI
IPoH6EOAPZM1bJz+8MByD5Pdudd5hjtx6HZcoH/BivuQ6/EmXXTPLzu+GDOCGGW+M0yRsqAwpKd6
YPDxzWnrteWTp71LVVpEE7RV9jri4+A9EdczKeVxWHO8SJV1LMdlV5VGc/Tbn9aNYH0FH7VO1ieP
uyWMoleI8xMWPnko8md7rhlcc6NCtcXN4tYdKXmgdlFmJRiVnDUslaW+MXPOn4PrX7Rx0kY/b2yS
gNfCvrFMvp2+H+tgAd1n720YgHqZb5JUTTuvJ742q16oZ0PjZf1kg5FxFhDsZ+PZMRq5Jxztpeyu
Y4jf7Pyu74+qousdy9+18ax/KiY74RVrFL/PwSKr1H0oMzsNLN3fVZ3+9nrjgWqaw+g5xd617CSA
0xKIKPbNYIYTotAc9ZxIdglOitHmF1GMFysV7/QBNKFtVTdV2v/OCCwveGHTQFrln4Uv6SNqJcYx
anf/g7wz6Y0b2dL2X2n0ngVOwSAXvclMZqZSU2qyJG8IWZY5zzN//ffQde8HFS1b6ERvGr25QNVF
pWkyTsSJ97xDrOg7xdGeOp3JIou5vtX8cDgbVMYUiNlCFGVEibJFfg0dS3fzwe+OqZ1ON3bAkgI4
X1uVgIwTTfA4i+yYl81tqMGkddI2WhN+c2EUVnXWFW21UTLlW9oG36cyeJFMg9ZKD6cD12dgVKt6
knlRPWW9vE7tAckQPe/Gbxz+GkW8s7TkAip+xFYUNYy4TPtWOMp9qSTjHvRSMAa0z3uneKuCpifS
thrODUOma495I7GZmr/zE+iGBT6GvXrLl08hHYnQFRANkhoFKAiOjVyMoRDLM71smpnCBekaPMNH
fAQ+YIX6WQJbNetKfQOwcVebw7ZnjL5TlCZeR013Xnrp3or8e61Ki90ApXdX66m6sR15M9EJRIwL
a2TOvnMd+fbab+1XH7QUmCZ6Q/IEA6UyXU0HFFD9bI///zF1+nU70lJLOq/RzPkppv9+/tAxTVkx
/tz5QXheRglsUFJIV4zMmVXB/OoJI6QlVfJVP5oNo1iVQtWlW5BqHVUlAL7DFFWKdjOplbafGBhl
peTaWSYbz0IRFHZwbEbFZKLThdpFAU+glep5KhAVKp1/jdJ3OxE6v4bI5o581VVVPlbs0me9hiQr
sBiq+YX3zFZ7ZTreXYKWGO0B2FHMgaFXfcP/BNcoBJ4yfTi2ZR+7Vt/XFwEyqKJQvyGffmtzjOum
UZuHM6hvac5vtIzpq4xsmg1Bk8m5ulW6pr3JjPJR64wHO+DUtVB8lR4jfjRKqkZv1RTxuknSrTOY
9ynMLb0gKKOvG4o0OENfczT1+hsJAg9RXK5BsI+gZe3aj+GrQ6i4x4D4ptLLH54HeSCHx7AGYM/Z
ZMO1gi54q4jsogziH7G08rVvKLeGEh1hQ7DSU4TLAv2j1XLwTJx9MavHDDzqdlK+9Qp7LQqEid04
gbfe9vVrrfWw5YSJaiagHxXOVp1MdLaBS3rU1jODHxHkyb5BY47G+cGvOtIzaUYL4JVVm3M7Kcby
ixHq3xKbk6ArsGrHMipySZa4ToUld0WpqthGeXoLZU0JbpgHI3Z36B+4OM1MySeeeG106S2miW4D
Uxirx+raC4rsYDRh+dhhFbDSahsQqAmfW3s6jmNeu5Vh3eU+L3HSkTCGNAF6IL4Uw8DFY5SbpAf0
aePyLgoSN/DCp8yKhl1aWfeVJi8z/EWjEBefIr1MxIMphb2J0+wxrPSzmMlBLcjVVKrroInRV8ly
a9jKxP2ibVxFMZ/TzNwo8NoYtXc7K6rXsDgSN2EpyrRgjpCfQe/aO5GhstANNxVGQH/po1n1Ifdi
SbgC7Yk3jVSjx2reXCxz5QnxGCZw4bo42EqlOKuziWzPaQsd+7aDdroevQBGBPbfmhptWzNmTD1T
GKBsaOVN67eXXGHzq9jvr3N74sYBDb8w/fgCXID3mp1XZlJjJyU35YRxbeIc0b9jICr6NYP2ajUU
0bASan7VKva1Q5AM/XN87ZlmiEObv8djYZuYgLWcT7Ea3CZT9mgOg7q1OvhPSOoAXMiuHUlNXNsZ
VA/uCEZUNWvZe/2OyQLy985X74b6sbWyfch83LacdStIKUvBfkZnUOFHvwKIuXUEsxTVszz2aLNQ
i4kd7PFdpHv21q5oVFjqcLCvnSk6V0z7AibFNRdPiGviO9OlVRBD++9QrqmINAIUvKSJSpr68bH1
0WBDl5BVcWdJlIsyf2TC8wXdeIT4fjQYT98xmwWA5e7feuEOzv+4jdS2/ppo2ldFrc+VIHANxavm
VASIm7Cp8aAwNvzDkekq8ezBeJ/043XXNAdK6sKY4oeug13SSxQyYYEIugpX8Zifi8y+gvKxsyzG
+N5UaDdj3kJhxOhBdM05RUGQcbqG2P8F81B8pBRlb0TFMeqrp6iga9Nk1e6Y/QUI3rziXEccGQfA
fMJEjW/cqdCR7Na+LhUYvHqMpVvyJlFyMX0X8VoDI0tKrnb6fFeuvhaFtUpaAmIjvd+lPhPw8UpA
9/YgdB2YuU6bUucKXem09r6osCBLyg2JESvTovmc+vBKGtz9Urxp07peB2W5jvr4YGcmbszGLBbQ
XtVA+WI0GXox9Bob1XDewqBlJuewvtWOva6LE8RLdRu6St4Uj2CLRpR7G3iPPSxPRsKGvylH8Sy7
5jnhssRYvo8vPDLm2SYr/wqx6V7E/cEqp2gbIjocq5w2q5vWxNwb+7y6M0Vz0MLkR4/Y9cFSrWpr
Clntp4mP0sVOd5NNhHeM4QjeWZeVazV2v3NSLqt21J5LXTZoluILw9P2mXxCNR27Yw1LbUpeQ8SE
E7xcojIY5OJpoVh0SrBhbeE9J6kD84UKD9UXJ/Hv1W64sDtvm063iU7jiOWP2tk/fDp1hMmokY2v
elK9ZmqxDabQHUTtxkJ5FJU8s3QLXiL646H7MsXB2ZRF30e+7ShoV5rgTtFvFO55jSnPVSu5IX5i
WCEeuGDcfeHhhVrIeh+pjLEbTYlcREUMAaEQEOfUjedq6JuXocVwvYKOqTgAU+OXSC/1NYB1z8nr
IOiI7nFrOzIfob21GQp4QEcV1ztIpigAh96/tzACoINgTwExYr8TxJUQ7tBmEA7VmDbWI48gMbaW
YT5YZB8xR9GO8aDgVmAWWMUHdb8NCVZYYXqcb0cgTbccL/XQfh2K26o1A5wReRxI/K+c3lwJGz8i
uYylCxPvqmkU5AHyBa4ffI1ebKUa47MCOCJr+pJmrStpsLNNYcBJUK9qVlZtDXdc4K5hkKIsUtDY
CTs/g27uOiG9qzB1/0J0idxUg/K1reLLLgTqVsLvtJRfbAZSblywZmL6tzOsJWACDzo2b7p6CNIZ
A62sVWh41sbHJmGlMSAInTfdZm8ijX4/BOGNNbQtwilNbHIFXSToNzBx9aMB61A4OTedGWbnGSMX
PKA3YQqBFfIHFh1TWJw7IS0aQDQdLuclukjoXp3urCuu2mvoR0zSA3x52s7a13aAekc5Fq0K2lJ7
4KuDug886IZRCRki1L8aLYUzGcomwDVIlEKsBzXE6ltrqD6E9fQto6Wol50Q9T41I/CcaLLus9JB
hBVi+3YcjFycjSA8UCm18RIFV/4iakA0Njcfg5pag5DcWilKZQefWOzCBoKi8+gciOimH3tHhYkk
rQGwf7Duk0Ltmo3ipcUl1OtZHal6XbPNNLM8Y98BPNDbrR6G39IRvYcj6qPT5sEGevIrIsGLXJPb
IUrT1RBPl5rCOL7D4722reJqAi74BjM5O6I19CnPyL7xzQ7gvh2B0hK7xOSj85NoVzQJ38rXKyyF
8BvBxSWAqqpWab31tFDf5ARGHFKEn5ILzEADUljlrvPN4DobW/UuCAxzZ0Ev2WZTrmE4HBnO90KL
FEY3ANdVgwtBbviIGLh4uZ5EWDZAOp/bDM2dmhauvwN5NVAZ/hQM4wGCIUSs8Rau3saQESis+8aV
Lc8YZ62aw2vrmz3CL/3QJ358JWWo3sqoQ3nf22I686aMqx+dvReu47bWYd7hjHHWTVb7zbfK5Ayu
NJdmp5zWql+7nkCWryq0lEU5sWywMLzgjTazeYjQtwrZR8N64NvuG/ocfe3pVQf1jJAoOBDS8v11
hinrThVheg0B3b7wFGk3ax+a1o/BL4OU+xwl4/Qyepi6Og3XZouiiK5TkY9tVPaoqKBkwOjhej3F
jnGWlk53Xlf0VtvIUziJBJzVbDXVpnZR+j19U5c29Ew+9getHX6Np1T5jpoRoCWoWgsmHvbynpYW
W8Efl9FpY0pksGJffNw7NqAf05UogmnLpBYGOagbXNJUG27MqdBxhHSqbUOJxKvI8+odnNXi3AcI
2kPnf7bLfrrH7DPfGQ63DM4rD71UOVzZ9DNHMIxZvYNiyNAqn0wCE5RBFCaUzza47UGxroN2wLgr
BoLqMK4QqyzIzf6auw5jORID4VC1dVhNZ1rb+CDqVP+3KojkVT22wxERv3NrG1zY12pmKZcG2I6L
uyleo0rkhM+NE1SXZmAn172Wm+da71TPjuNV4yGuMR4gWLhIL8DYa2+lylCpn2UsmzVyJ7rKHB7+
D4wPjF3hK/Dk/Yw54B6eMwRtr4g6QBF/ZPyYnScZIqsg6dAOp3GD4c7UtwXTcn0QRzYQC4wG0tiV
bpVhsE/SpvA3smCa3Xe5pW918IvdZCrerVootx7ze9T2Ntsi5LD0MCEf+DIpXf1og+W6ZaKhV5Wd
fwYDfbis7NyAEf01tUtBtqIWQK1pNOcunIx0M+hG4U66KgtXNGFwg+kt0kAnb8xilVcpTgFs8bde
HxhHBIpWvqPaPf/C7Hqugn04gLXbPfZiqyHrnLPE8Kbz0giwJ2jbqtTWFqZB09aum6NuJd46w5QN
gUDG1FJVlNHt0lKidY+c5Dv/rjBeIxUoz+yCHGp7SujZfDA0A2qABIKD2jf3vqFLxI5hL760XK4e
S0v2gBty7A/oWocLULbmrMmFepFjavC1VWoBJAJ+vs6zCa/rQPMuK+kYLqTy/gBSTRcBd+wlNdv4
lhy0opu7b/vcdxLzqYTjverMVFmpWdbelLLEDMGexDbGYOhLXQZ3tqoGN5HfQUQMKxBP9k/5DGHA
77e9aZlMBDO5NXFvUI9KNbXK3Vj18kr28hlXFvWtBStehcTBzKyoWeJZF9zXKtMhBFamzlk8WIV3
1JLMup+MYHpAMbS1atxp4I08MK90yFMzsWrrFFDhYpzHfKOKLntgV8BDo5829QAZwhGGeTs2ufIY
mli19UkOkRdlP/BOhFg/NazxkdeNg5bpAOjhghGfq1x818kIjAMdtVp3TRxcjPWEPUdrmsazGtjO
48SYAXUboccR8JTfSX+TgZY9tk4qb6BoqPLMgayIaBWOBF70DWTyqBcHIl10F+sd7jKtQLnB3D66
NyAZrZySmW1oaNwcA15qFDEeqtMmgnaAJTYREnG6gfHCGY4F0HWid/X5iGn6Ta339f2IqwsW6k16
6QUjcmoSHLjTDsWUgx1BjcGBWONOBWfaRT9lXxWxDhl5yHK48UU2qd2a2HVnWPmsl8vKrJpqPzJj
RLmjpt1xGvEvWHmyIBNyggm2UrKx36SqnDQ3KwpuG5aBzVekDyYqnKZx/TK7Adp2EPk4oK8Ozn3Q
+TyQwHr0DPY+JiiyKvtvnkJriGi8u0b2T7SbZxXXIu+ytZIJkWzYmUecc7RC3nc5hPyNI61Qhbvi
Fy9Ek0g0Vya9UZ7W4K2KnzQh7USJxEblPDK6MAy3uPagRrMr1FEBfJXLseq6FwGX/iZKNOZWSOVM
dKtR/xT9HLUZwvZdHz3iNV2Sl17rZmvVe92p1I3BEtvhMgCvRnGCK1krxgaQODuMTV/9sBhQrVAI
TUddqPWFORj+GZZTposNh/hXNsr/Zb7cHET0e77c8aV6eX1L/uOsTl6y7/U/mHPzf/k3cw79x19z
WLTuwH/jLjznF/dvdfNf/6lp2l+aYwpbSsblGmX//5lzmvxLY5c3bOpGo3efM+H+xZzTxF/kmXH3
lKajmUIQtPhvxuDxb+dNyIZwD2EQ/uuf/4Oz7JgjZqz5Mz/y0JYGD/BP3pziQR6Eil3PmpirKCZZ
3EsPcaNexbm5mQao84byxLl2NeDCqVfA7Y7usxf4e82z2lVvFK/Z4K05a/fv3uEHT/TTvXtpGTo/
0eyD+47JN4hGz3s51oeoUA+2UvqbIEeU3jgpNhgB/Tg6OsRWqavg8HJhC4x8SrNWV+nUfgdN/YJ/
B2IUczponfZi4kC+0hTsKWWtMzpOJQroLLlnmCO3DEvZkKeIPShn+gSFD94RwIdH9nbShs+mMR2m
Kb+f0uiKJ/9CqqXP/Kvq91lS+/u0UkitsPPGpT33mcxMb0i9zwhU3ESTf1SJH4aJdl+m7ZVMY8ld
MRhWmHg+GT2yX3wJX/tK/aJh3rLLEvVuxNQX4w/+p22s62mqN39+ocZHBsLzC11QI5GVWkpTDt3B
QQdFqom9xmcTS5gAFq4DkaOAjYERDo5rECO9AoFt9Jxn8gzc0oTi5G+6GioMY8wdWTT71LfeSL5b
pd1XxvfwyIdjEwllY8eJv7WzPj3D2wrUUIfY50R656LexlJg6rCfMcmZmkoMURLTuge/Z64ru5uy
lJ8kKP1Mvv5o7cxGuu/WDiA3zq6K0x1Grz8y9DuvsggKkXHJS94z5uZMNrtkDTddPnoG63eU/TNc
ksjtsHBfiaZkagUiU/h3NDc74eivrd14uwniOK4lyZOB0mPFYs+IG/KPrc/g8s9fSf/I52j+SvO/
f/foqN5wpVDU8kAi136cwLbEIVT1jWNDxDeglZrerc1wCodVRpHJc2epX6y4YagUbGKknqAlyZpE
E5yNSiYWPYt2BZZz4Rik/sn81h/6uz8/6kzb/cUMfH7UhV83IpVAYKdSHVqgAC3MNpnvuAhSSTJm
esn16rUSLB87v0+M6A7PFfrtwFf3dFzrKi8usIOZQCPlJ7mZHxkZz4+zcPW26Bo0ISC32Ea7apHK
iJbK+izyCybyx3/bhQlzFjjMr9SqwgOsuABMvGA21q9KCzGhmMGLTmbNGrcKgDhT27EHc5oHhE4k
enrnp+DL2ARcezNVpEa36yd47gjyItHbPqtJfKfp9T6P5Nufv83H27nlLMIbMDGqhjHP8ePJIEj5
bw5OojFdqADxTaT8ZEvR5r/7r3WGauOfi1Ww/4Vp2JYHLe/PZmDOKlPej7+DOrgy576pKq5apmyO
+CzT5GfC+kd/5uKk8jIftWOSlZDJpjsEbud4MuAdZwa4QvbWD1T83qbCd+IBA+l1iLdqZAnQCVIw
Ffo+FgZao6EDe0Sq8hSVAIB11X1zoAOuUoI210La6frPX+FDNro0fslatcSoEJZhF4em756LWV2q
h/Owz4QoZuOttsL1cGf5zoOu13DvSAfAvuax0gMQVR9GHceLO6rNU4odtecDFGLbkxLEBf1xHQfW
eT+Er2Wo3/YzUEDPoW6QYbh1qn6SrPGb3eiX4NTJrss+MI3ygA8Rfh6QTWvi9XTDulcn/REiAyh7
Sx5hvO4QnY2FtW25+7ZCuWaofjkmIUQu60aB6jvp7W2fMyat5Ssb7R7pGmMAv1Q/2Tg/zLWd3/Vi
z88yBt6p55SHqFagGLT4oU2klK0mrhlX2FNbrs+dE5sNCKqQxgouEvFtbhXqtdB8a5XO3B6IlQBM
vrlySJzHggeqV+alBgOput4nOuzXPvoClv4womR1NGYBfYznSI2zODd3OhHsOMNBzeEOjud2KuFV
CPPewNT2zwvqwwyc+S+5OB08/B3s3NQKJhzB2srCc+xCDqnlvBEov8+z9iqunvhcOGkZW65I50Aq
2yzJPktps+a99KPiW2z5md1UONaIAoZtouL0PKbrLqXpgc0WHAtaCsfEWBDUQ1srav8tNsxXHAih
qLVombjYY2jKHUq1R5BZ1IRcu75jGFGuBqEhya0jFAcpIu51UZU45Q0l9i9Tc4PezkTRvZaphUKs
Ok+T7tzEp3BFlPCs+7eF69ils81a/cIu+njnKP4+8fQXbDZtWjPsrssUsrim0E1xdX6Y7OTMqKG2
cygxDijV27zS+y1uvV+Fx4yoFN6RNGKG6Lly1WXNQ5zIx8CInzs2cVgzkLV8Y18E2IH2jGSQDzz/
+QPrv9tRF4eYVOvetjq9PagDDW3tl/d1B4Or6EB8IHmB5AQ698bKwPGjbRBD9pnuWmyKG07ieEsG
erlmLP3iBEBUYTHf/j0fiJbpXtVjR1XNXr9/ftaf6bsfLYbFiYhSwy87o+0OTN6vqu5SdlcGPBfT
SIA6UViY5LUwedfxuNMQSXgbm8TElYMIwKFhqP1kN6TMyYMJsUF1HQ/PGBddSsXeleA8hV3uMUAF
xbJWtTT31YQfiunzd/UOjCdocaxNVbZunH8FBt2nhq6hwa5uY0sCTTPoZhQ5eprLdCmxLth7AU4u
0u77oGO6acFxYNL+5/fwu2+2TMT1Jva5oO+qg1Accwf6ndzHGZPrBhuVM82uJEJQ5Ae5itVVDs7J
ylQ3yuQgXhfTS6hUPn7AZJ2EaZa4tVrKDfZPKXQXjCMMEwlIPWLE9snDzpX6wUdbZusqow1+Ainu
EKWx0FHK4n6AsdB46WWBR69sX0MH6jEpoQAhNMu1CU9q7Tv5hWlpPsoRPHbgEgfh0WaAeNenNtPU
yawusSfUmaWjOAasQd5R4Ntj1Z/0M9a8wX302ItTf4TZM4u18gOgb7OZTDyE4ia29nENs7Bzisk1
gqKBZxHBezNhZ3ZphsFQC1Uu9csLkp1vSTiFMjruhQZhsRD0zEUSBfgXWea6Uz3oyiZ6Frw1GjdJ
oHlbSNlWGLFbq0KmKgR4OTCcgtTh+McmT3E19HW8yLA52WPWra9KpdPXGIn6SNURU0BPHldFg5ah
wutZeDR9c9dIple+CeJ6j+fgs10Fx7DXdoWZAIuZwVnpMRRWMjfyIKatZBsUrm9gdG9AIT0jAiKm
juauXs2GXd1Zj008M/tk7rsdvMa1niQwBnvb2J64WhaXcMIQrJbLa3FA0c77KrhM1HVfcO6l3jDD
jv7aR8m8lnn7NphofBqlmJBo1IXrZNhU5UaNQDvXHrVaHOLJuOkiA4pBUHI7McT1oHcXJlbbY4ZX
3J8f+Te3EuuXCOG+yEwZFckhju1HzKu/NgPfQKi9v8n14Cgd61HX5WOqB9cD/LZdgkplE1oK05hs
dgfRw2Odai8kiN2e+ESLzsRgyw0GmYFklFp4rY2wjdZhpzd3npHt8R1EZaI75UZHX++iMsYFJsr6
PcYAh8rMA7ljg4HWO4EZXfreFCIT8vxP6uo3uM8vYcN6N8qmbtTi4Ae4cKlGidrWqP2dkaCsp4ka
zmLsnKRiXTc+1+bJafD9sYTqylTr4HAP8/gnV7dK3+rgCYRcFCzET06Y390v7HkTe3cZ1mCY2UUL
azUz4zN4vjtcCDeqYl9Kht0WpW6301YIe51qwc2JX2txAqfQEvFRZ2LhhdoOe4KdmiJxD0P7HP4d
rhnqrnbwhxISsQl8gsh7ICFlp6N+BEGBgo0L1NEOmk8CWT9MxKbjsxeHLB9d9CUWCgfZdQ9GlFhr
o+mg2sXD0YsGbnWY065EnL0xzT3P2CWMIL8zufWv8eIWrtHAmRg1/zUPTcgKVfRi2conMVofRgTy
bMs8ZNalWrTK0B7aAHoGGI7/1aNn/qGNGpLxLgeUhha8KmlGw7A7j0HD8N/+qor8ogpBAzoNd77O
RuIHYhAe6C77m8bHFN/QklvRGe5kRc9ScqFDcAk5rbn+8zf+3Yn9S5xyogiQP7s9aGX3IDA+g8Q1
rIZGsVdFlT5rcfO19zkgmMcwhWqg5CYMwQsmDKINrlLGlHWIe4PZSmPrT6x3XoIOhyh88zO62j8/
pTZf1j848+TizMP+fAqQ0bQHXYPRTyzzpVYOMbqX7LtRttyecv+aexD80gkRjplfaDnHnVRJuMDh
Ez9rQ9xPNgdW6T3Kiuas7TdKoTe7n8/3Pw30X4avVV7nP5r/Dcp4hzL7E9Ifh3Xz8k8x/fyf/A3x
S/mXjTRe4s9lqrauGmwhf0P8lvqXbZs65gbS0RxHnz/1v8Xx8i+V/wT2JMOBWVLPKfFvcbzxFzgg
xDhHoKi1VP6vBaT/J4h/Pm2Wq8nCIH6xmrDdD2Jryiw3RxaxThyypZEOfNIo/O7HF32CZSVwADx+
XFPSL7pjPuhm9fcy++1o4nc/Lf55BjS5YcaRkwoXs8h2NUCfWDnwd0789flPfXfCkAkSQq3LLde2
sJoznXMj5Eb4bnEc/36374cqv3vyxWV9HNHWMSe10LoqX9NBEPKCWP60316cjAEG97HXMnjIdfOO
aJeXum9P/JaLA9A3kWdMQ2q5tKDqGmKu2GCnkp744IvzzEB61aO1sFwPjtLal/kZNChrc9JbURew
p1EIOXZYucGYpQ3vW/GjNNriEzTvN5+TQds/lorj9H0bc3K4KFa586TKQAqictpLX87fpF61DKw8
04ULptx0jUpwVdqivjjtxSzqs/YDq7OHVrgibZ+9DulqYTyc9tOL+sx7MJS04KclQVPz6OQiheh2
2m8vqjOpkizBvgpCUAEffcJpZ1VVzSe97+++56I8vagdvMrL+Z5a9j3iaham5fG0515UJ6vEwTiF
PcsfsRJJ7E1fe580hPNr/WAbX045JrOw8C2KcNmgtVs18E6usQfD0yn2PgF9f/deFhUaGIESYSgu
XF1Tz6SqnPv991Neyy9TCVACZ+rVQLhY/x0q0b0U/r+akf/mKfHLJKLrSGdBtAAQiCj9LLXhyLSa
/km/+PEbsebp+/tDwkKm6SWqN7idYV5YU7pPy8Y97ZUsChPZCyKGue4JYXADXT/Eav/JBP13T70o
TM1rmRsqYKOlYqGDlEr9wzFgLJ724POf+u7gNIWOsQKiJgJPxkezra5Auk98J4vC1C08JDw1HF1F
1b9Ps2kw3gvPpz32ojKDeMzE0PojYX3DuMWB2NnohlmetM1azuLoxG/dKv2uHlDXWEfPEegxyvvT
HnxRlQrGGaUxDqYbFvpDL8zveAFFm5N+ewlgJmZs+ETNDW5YinMzEVeYGH8ylP3NIlzCjSkMXSUJ
+9EFFSUps4mukt75ftpjL8pyNFKny9XexE50jrrpOqwM25fTfntRlzp6A2ynh4H9BNlMKZ0fSjqd
+E4WhYl7M4ZtXOLdSu3fCqX+4hufBO3+7m3P//5dURKmp01OxNuutPSqzdsr1Vc+hfs/PHh+QYq0
yDALh7GyywyKJLbQau9bPfdP6sOtJdJjVSNOfkUxzM7Kr4kw79LE+eTE/N1LWRRlRTgR7Ph2dHWc
GVdqoB1IvLJPagp/gWe6SZv5kPngem2/02odgHzYnLQEl+hKTHaY0jrFiHxLvzGgysNwPG11L/GP
xMNfn5AEDjQ52/WIEN/dwD/xuRdlGfmVh0lvNbqENCFkTM6JfD7tZJCLqvRxREnseZXETHs3DiwD
Jg6iOm33lou6xK3Tqz1Womv7aCparOMxu+1OK025KE0j01M7LlkoXYvPVWY8+cwZTlsoi/PSV+LO
VDQWeGyq8KyyAYVqEp/UyjLz+OeWEsUCJyej4Ugrmic1x7GtVdWL0x58UZlJOQWVKdlS8orpbiYN
UrbiEw81uTgwyxyGUFlwqEFxvm384KmNrdNeuLW4ZkYaw8yA9+waNLO3Sh12j1FSnbZd/YxQf7eH
lwYOCTahveiAs3sxWBiFJadtVtaiMocol7X00/mcj1N80e03U5z2Ka1FZZrZYDVk+w5Mn3B1dbAJ
Toz7k1aJtSjLYAbFYWcPbi0ygfA3vQ/i6cTfXlSlj7OfQoggK9AOJzdptHWSYJx82oMv6pJO0LQF
XvZuW8kf0dBoqwTu4Yk/vqjLvkEc5Rsha1Dv4F/42UuZjTenPfiiLgO9xAdS5Y3jPXhpxOSO1+Fp
/be1qEr8g40kgJHuhpPyhi3WK/5YpxWOWFRlkItaBqRcuRE0no0ndXgcymdDvHlB/Hrtxi7/n9tg
hxSrEdweXDsbb9HdouWM40/mKL/77UVZVglkI4JlBtc0dYR0woJLl/bKaUUvFpUp1QbvCY8l3gSq
4/o9FlmjkoWnHQ9iUZwyjhSjiEipQReoPida47x4Xt+fnbQQxaI8I2vQUrsWg4uo/kG1olvZnFY+
M9f+fafcGFpLOI4AVVYalLuhgTOichraZolFbdYV6iFmMhNmGuYNzt+btMo+uTvMX+2jdbgoTUWP
OuQl5eiqiM6LTnXxl//WExGlheHmtJe+KFFo0MwUZxf/oQy2mvC3qq2dthbNRYlaREe0vsLT+zo+
U0rRPvQgKic99k+W0rtz0x90H1+qnMi2tlBcM54GPKqVt9N+fFGisVqNVpxXE4SG5ktU9V/LYnfa
Ly/Kk5ShgAhTg328T74njXzjLhud1tAuzZCR36LmGCbsc9P8Ode9oxp8O+2pF4WJV9igOpPH0UbM
eR1hRDf5J66RRWUmakX248R+VRNKuR6cWuCKcCImZi4q05iMZCS8aHKncLzzs+JObezTmkJzUZky
IOhHFsgmsyLdm5mFCVJx2mZlLisyLSyyByvdLRuFDsuzsFU89bmNRU12ZD54oqMmy1I/qJ567xD7
e9Iqma3A32+ywYSQtRKM7sXUPdI0H8jKOW2VLOOgYZ/ayO6hfU2pvIt862XK5Ym71E8BzbudhMjX
cZChNbgVY338QmSFotN8OO2dLA5M2AIm2UKF7uK4dT7Y6s3ktCcB91hR/PN1j2FVhLgWjS6pJ/dK
SWahjwfliS98UZYRTpdmMeijO+YhImF9r/jN7WmvZFGUWJaEuZry01qmP4XmcAcJ/jNa+Px3/+C8
nEfx75dgGEBI1gWlM+ghbo3gj9JuH0977kVZYsILLW/EWhdD7tekmJ5JuSlPKx19UZWOQ+bdEINT
OyN5Rn6KRysXn5Oee1Ygvn8nhFmZGTHl+AoRrZt5mEAawSc71XwefvC6fwoh3peOHWdTgVe0q0aJ
8S3sEJXjoYaibiUpfXIcTiwjfXFs6tWYKHUO0imN5Bmrl03SeN9Pez2LCvUaPVanieWocvG2BvNh
suyn0356XqXvXg/s7mH2hqH/CZrbeEBDnDsn/vSiPn2rJVnTBi301fbat5wNEpkTf3pRn5EZYhkU
8tRFWJCtMzunG/lpsNhPlc+7N1IR4VMHuFeQ7FQMmygZh7MsV8ZPuuX5vX60HBcVinymsxNZsSMq
Y/MMXa6+TL2w/mSx/+bXf/K23j37MNpCkz4XzszSXv0mQo/QWS8nrZSfdMB3v22mGJU3c6dc/D/O
zq23bpXrwr/IEhhs41t7rZVz0qRp2u4bq+276wPGYOPzr//Gqr6Lht00EtrSvqhaQjCHyWTM8Sj1
OAG6mS1D6rdvuUqglafJGqd4zkSeE5QF2c8ZAb/Hr+POwrTQG6LiFY93yZzchRDyl4z5nW/UWZgM
BTgxKBp4u2vBtZlhazFY+ezXbWdlLm0Mx4+0QkDbfgRO4BuYn1/9WnYWJs57WyQMXLJx6cSFmrrm
pogB6P576+dh/cMMp87aBAqrI2At43GDQa6ez3UkT2XVrg9QzgYm3yCA/t/ff9KfZzu4KK/3ruZc
iw3oz5mi0t+YTXymRnjdgSK3jLAyDFAEW2GINvotGAD02EK/3Ap1zv/NoIJ5FHiRLXr4hM5E/5i2
2m9f/KVa/m2NgiqmUCqB1HhIxgvYi55C9l527zyl//BZXSFTV0WE7hrHv7CNvoIdaz6jaDyJg8Jv
Z3TFTCiej1sURyLLrOXHKgw+7Zvwmijxf6RMiVwpaDd4t+qmCCRwGLwHINx6zRWIJV9Pwwno1NKA
lHhsK/tvWkeoBNo7z/d7t0SeL60NihR3LFKB8QDXqU8lVLc+6ycmzg5jG8G2djvPxDp9XNrholhj
z5crt2gc4LZOb/DrOqZBAFh8Ff9YYrhS+XXc3WKasE1EhI6raoMz6Nqc1Bn649e4sz7HadK03JB7
R9kdCgOhB+qt4p6NO8d/FYDyVEnMlQ71t7lVCjsAC7wmYuSKgqwFNmWOsfoXsl0CxHlUw/zBZ1Ag
CX49xxcC93aV4HOGxOR9Ol3Psnnxa9o5Q8Hlg/Mc/O+OewCHeQAgmgMMJL0y8L8kzL+HtyNMm1aG
d+vjUMgH1JXcD5HffgXg2OshKdsqarsOo93HzXd6pg2S6NFvSJz5DTmdqNMevTZVcbHiY7YiuPJr
2pndVHYowk+W9Ug3SKK36QYyB68NPDqrz38f6zie1wRkP8xtvp8KK++nJj159dqVA+kCTtxiA5ks
CVgHMDq7mZPWr9uuHigYNJSRdbQhuQwvrxVW4ShX8et28npECmUpJxRRBHif4jIp9gp2sovXJhgJ
Z0nqDQwUk6bYBKPgAqjUS7iIHf367SzJ3ug1hXkpnlD4CrcEBk+yegbbwK9159gBGqWhHFLX47QF
cBZWG0raO+234IWzKnGNgEt4IhDs9/SODN1NoQfPUXFWJeBtU9gPDBEQQ9kyVPQ/k87vjgKg2+uZ
IhpQN8cek9As0f1Y25sUsoa/D/cfS4tQCOfWawFxWMFdEcnDKJbljgL3dtRZR+v0mnBuP868JXfJ
vopHuDvm8dYudxRFbJ8rHi43KOqxsOJvY3gKzivj08U6d3ARhX3aAyMxnFiHkRRXSJFXj9tCAu2l
b43cQiMQ9+wKqyqMdcI+87C4iUx3+ffxeOPW4Cp2wmIGuWvRMzzd2pdwGK8KOfrVV4AS8vozbjBd
Ny1T83FPv5s+fhx3v9tg5Ip1FopX3hGwUtj3wxkPRnIh6CN+A+IsmRa2UZOkv1jV8tbAbz0ysd/Z
7kp1grkGxmRF/ncJAG8N+xo10sl7bj9vfUhnzVTJiPlmdwO3VwsQQCFaIC4WvzKcyBXroHy+RCkz
RqUnSp32AlWeQobvRGrnPfq/l6nIleuEbUEosLvmuELH/ZTqGUacWw7mw0m1Q+r1/Bi5sh2bFL2G
gBF2nctYk+NSjOk90ohD5LcfumrANFmk2Su8ysZLcQvz/usype80fV4vfxgfVw0IrYfpR4LtELzi
5mUIELNkthew2w87jJrXvHe1R8UGt2obAndkzLgBKgTMJUyB/DSHkSs/0mljuYwGc7SFhE98Ml4A
8vrs1/PzsP12zd9QfU1DiZ6TKbiQJDx1Tf+PX9PO4QyYKK3XHsXyO3wo9WSvg954JT4QyL/utQrK
GtX7KTbe1gKfkQznQtEV4lq/njvHczFEYCRYwyE3TDh4QdWYqyB8z3fgjc3ml/3Mb0Pe12U8qhjK
brYtn0OU5lYDCKh+PXcC5x1UvtYiv3oE3uWWVjAR3An3+56uBGkrTSQ6IVGvJCd4yVW1zds18mxc
vP6i8Kvvt3EAnBAkvzMvdL8bIu13UYmc2LlM+DrD9yo6LsP+w87dVVKLj17j7eqPetgRwYkBpejA
wQAEvtglW+zmV04Y/Ud/pFiLUnK0XofyGGzNdc2Wd46NNyahKz7SdbEnzQRPBpRxfga151asfuWy
kas+ojZJVl6g6rRKJ7iplOm/BfwU/HZaV33UoKYNpjPoN5nKq2RM7mbmuS4jJwgYCmolkyjeZEMY
HPtG5VWixMFvojgLE5bL46RmEx/tvotLUocfF769Z9Lzxsd0lUcS3B2IMxo0bszLNNPPO+B3Xv12
hUdgXjVmMZCSwdz/uY8pzHL8Xjwi7izLGogLwmrMk7gDPGSb+YlHoL359du50nI43YfKooILlcR7
zqz8FOp48PuYrvQo2ktZxkWCSViSexB2TntA/OY3P3/i3w6HBYdDFPXwc1uRx7oahxF4QluFfrss
d85NfEwy8xIdX4v5BUnyz2aIP/kNuHNmVnO0hVEcouklmYHvHfJ6SPzOY1d9JERr1o238bHWBsTR
/qbtE8/xdtblsommsc2CMvaEwmdokI9jG1K/Seiqj0oJPMisMSZyD27qZAasixO/a+1/5EckgiB9
QseJ2OWBIHm9abyJeX1MV4CU1KXiOxz2j9sKjiuMkSOlP/g17SzMcYpiVdYz/HcWfVvswVEmfjJm
uHq/XjtVIIt4h5IZwLS4uDhvKCXsy/0miqs/Aqa4BR0FQxItw0sxkYtwUI9+Q+Ksyhi+XRtnS3RE
kQ6QvgFIfjCh8mvbWZbJREK5gKx8FBvkuqohL3OlzBe/xp0Ts1gAsAHsIToO8EqCT08LuLp5z8fm
jUONOStT0KCbV4nS+6AXd2pLnxdPP4LI1R8RlOFppeb4qCZQJZr6Qy3EyWtIXPlRUCckgNb6bBhg
YBYa0ThF0amurv2ad87MsqymsTlPcdAdT9FK2mNQAnLp17izNNeAJqAvoe88eAnHDi7oweT3iBf9
MrP+7VyjkNHXY4uEwVbwb6tEfnkG5NIvwP9l4fRb4+BJkCU9T5UpAO2lBvr7gpDS+J32v+xjf2sd
Z9pKIsA8jjCqume8vds9X1B+uTH/1jJdocrAIoqPwTBd79tyWYzGL25zpUe2J9qyZoqPvA3v5rA8
Qp3mOR7OwgTGbK7FOfeT8FhfhszWJxhv+s1BV3ak13AM7V7FgC+VN8XUPMut9RsSV3Wkyq6mCUAy
AEIED0yCANLI0vqdmK7siJ7LH4sOIUpSw8QuteXVNgzvWVG/sRX+cgP8bZ7MOlmD0GDEuxjm8kqv
9fetDlK/6MpVHgF4g22cw/rFmCrJYZCnPuDxrfD8oOff6be+G03XqiQYddps0alAuvJhkjr67rVl
/bIS/q31Ypr5MkESAOMAFuZWSND7Nuu3rbjyo2Jbq9XC/Q02rMUP2LxOmQL41q/jztFpQrxT1SWu
bOBAAJhAZIfiwui9W9s54vlD0tMV76w8SPCMgg1RcVbd7XVTouRXMQYUYjwbv0jOlfH0hvf4HVB3
Kovqvuphjwkip9fouAKeGIwOHBbnXWCIaK6Gcs6XeHvPJvaN5eRqeMJQI3dtMCXbCuGhBM8zn9ad
+0UArobHdGh8pDCYlAPgBmP8vHbJV79hcQJcqcpkGyIMC5tjfl/FyryMcqk++rXurFSAXpe0lZiS
TERf526/MJ31y9e6Ep4maBG0dDALg8O2zts6RLRotGfS00U1JKtJSszz+IgSWrDPRglkS7x7jrmz
UAfdzuOKyvDjVEzRwYQrhLBir/x2R+KcpcHQheC6Ib1SNREgl+MlOOdekizuShrbpQ6WX0anADmh
YhmuvHjaBxvUZ7JwV9W4rOVgU4OcahxzeAvD7R8Vh4XXpQWK3ddnBm/3QnYlAtG05OWhCOm3Vvu9
I8Jx8HXbzRpXe7ziTl5s8w2FQ1uxvVe++Od9BaS0101XQTT9/1RJ1Wmd2U8yz09+w+2szXZNwfgL
0WsZF+qUVPWPTsC72a9x9rrffcnMHLUMV9txv0praDEp1z//3vafTyKehq/bjoJNKQib4aS0VtWL
2bviFqdTfdLz7OdSAlDU6x+xhrjuiw5jYzlK6EMQEq/TM0Dt77/AWx/VWaEiXeO66whGfiruJczf
1lh4xRfclSJVvQxZsKNpQRJUv4nvjZr9Fr+rRKIJdHB1gjGJLNiwSPQlhZFeoQsXzuok3ABrmuBV
IrCbvF7WXZxg0evngsJdLVIFPw7AaDAobSBe1g6JkJQkfjY/MCh4PVW6MlIRCnjwoNJu7ZUOISPF
Xcb6TRXhLNK0KbgKz1tLWrNvpVwGFDKGvWfjziJdQAnV9YjGKzEe6pHdCPmetuyNNeraE5l6KksY
tPJjKRlLso6H9sfaBXDaZeNIPTd1V5cEPElfhBY/ZSmb5nbogjkHKsvPJoa7yiStG3j6h5iUK9u2
HHDl5VCG0TuR7hsD5MoTdJJIogZskEswd09b9SNp4kNrY/5O+2/sMa5GoU0AVebFufPl9DE2/RWh
fgUa3FU/cV4EqpzPuUUDA3vdh1eNSK3fweHqn0AdLbaRltFxNN1dqvfLiolHr23XlT9BL63MGqPf
dQdkie1Bp0Ye0Ct3zl0FVK+hddw65HILCNaOqiPXXbD7icJ44izUhvbjuGh8zEnru5F2D3Gb+hV8
clcERUI+B5oHMIVL6/uYl5eJn90cT5xDdG/tTkZy3tQFf5oidSe6RHpOE+cIDWkpLOdIE6+VSbJm
6j+vG8hUXhPF1T+twTCgYB9DMi/bx2qsrlJt/JKW3JU9RTww/Rag43bdzzTGj4GWfvPbVQxRCuZg
tGA3TLrwLI7dTwHMBP1OaFcwxDiQOXMS86MQsJ6KSXCcjN09B9w5Q2nVr6LoMFOGonqc1fRgKvrJ
71s6ByhuzlxHA9YlxAhPGyH22KDa5vD3xt/YxF3NkJQKcgQIVpAkDj8XYZWhIu5CDbvf+RyHr0ML
yLOreRhgExpX4wbnhW58MmyRfqGiqxka+342xYgvOgJKcZjLFIKtKlRe6Rbu+hYFMekkOQ+Nkv1T
xNhVTPweLLgrGgo6u/RAryJ8lqbImir6UM6p8JuKrm9RWiKABo47OgIbc9107QvYK14v5dzVDAUr
NMsyxeecFJh29b6YfAXG8+9T8Y3z3lUNdcBzDnRALGeW4NCP+gaIGL9P6UqG4kDjNpcgVGF67zJm
wUBtou1fv34767MFuIeAn43LXCrvyv5Lx9lHv5adQ1PGZN6b8x1O1OMh0dEOmePip4iHee/rpUkE
CxKKPMXR0OBOdS8rN89+3XZOTeyxJE4ShpbT+HszJP+Cif3dr2nn0Jxpy5cBtqRH1HmlGQMK6Th7
GpWB/PR6RFpARFmp+TkWT57wCnWy9eBX9MZdxdA0z3GlbYiNEChaaHtkmEHc67csXc1Qlc7zGk8Y
lTIiOe/Gh26K/TZw7iSGxrAeynCjHFwW0KnkODzadfR6tuWuYIhU1cAEw3iDzwlulmHZxvR7IM43
dhNXMsTFJLuxPp88sh8eG8naZ7GNhW/zztIMZknHwmBcGgX+owzvVOqXiIcB3OtpOMzlpCi0D9hP
Nk2zAGCDG7FANuh3Pri6IZsC3NRywo9ADd9zWx3SSvjts65rER34LgUb8CQ3BTrTe/WjYtuL19J3
ZUN7lOI9lWHEgfG6n0lMbgTVsd9UdHVDc09JSlZ0fIqTezCBPsKC/OjXbycxFJ3Rf8MEYTPQaTPJ
AFCcrppkbd4rP3pjorvWRVG8lVFcQPqV2PkF5OEKL9DKc6644qE9hnRaVVAjroU49qy8LxY/8zbu
Sodg/xp0vMfbsOnn8DqeCpJTrt5jBr8R1/5Cxv72BDoGAGQvZoBOMKw4aOSG/VuGta6zdKwqzy/r
LNRqGmDrBDIICuoXkOiTJZuDRPvdVlwXI1JtO+6aUEGQtud3OoAzMQpm/Oo9uSsj0mKD28iE4UH6
7GaT7Hvaq86v566OyNK4qWuLF9A+GkROpLgaGj0fvFaTqyQieP9UaYvgdrPxYa6KJucyfg+/9cZS
cq2MIkA1REXOFQ6S1iZrbI16qqlc/HZH18BIWTurPuwBfpjqEynVx333K0XirpDIzDRY4KmDp8RC
yKyslc6Kzc9llbtCIqnaEnRLvCQG6TbmogVR14ra94s6J2m8knVeEuAw4qTM0yF9ILHfgzn/j5Ko
R3pYSop0WdyWGSbm/5b3OIVvTRUnxlX9ImW5QB6imrTP9raRx7YM/B5AQQ97HQJsZdynq0iws/Cl
yhipb4Jx8nO84K6YqGtlspWUxEfQX7t73pXTcYjLwW/1u3oiMO0nFq0UrYfjkBGAuHU/PHktfldO
tHcrIJ8jFIqz2kBH3EeR1Ws9+MUArp6ojyrWMHUO0YcfYZN+aYUfgYS7WqJ+7eKy78+q5K341saV
Reqs8rOk4vQ8Q3876XD3VP2uW+TMyh1C2aTehtsgXtNPfmPuLM/UBEoOeB9CeSPELGSMLmELZPxC
UVdLZGJQ3rqiPz8hsAvYlh6ndytA31igrgtQYUQHnOr5EjpFxd2uxu+CFdLvVuQqiUYEF5JOiEXZ
1AdHoqefVo+7l/qB/0dBNNtyLAaJJMuU1scm7huoN1I/axfuiogkcJJDKtB6p+xBNnzLFu1Zns3/
oyEaK73hP6SedjpmDWVfWTV7qWW4qyDSepIp4M74oCO5kX34TZTSc8TPQeRvS4gCDJRG5zwiLYoP
56bjaDl5LR/XAigt046MPXbycU0PwjR3JTd+2U9XPtSyLg6iReBqXsxjviIUSlvS+23jrnpIWzX1
e486m042H4quv1veu8e9EZm7NLOytGm8Nzsi85qRIyB10ffJBsjm7NWSPvuNunt+6oIEAa5YR0ge
rgrLZFYjD+rTNnMVRAFZlJGqwhet5PjYSiCKIYfqDn9vXWDK/VejyFwFUaf6iBUdLudtsTa3nRmK
52iYIbBEoUXQZmkbJrdtwunP1cTMLznFXGXRqIq56ecSV2urbvdzDqaAzdk7e/w5e/an38jJIA0x
A6mtxrGK4mHyrIZIhccmFQNqQlcYsx37ZY2CrBt2q/OiSDhsD1lgvSYCc8VHelOphSsesMJQCeZA
rb70Y8Te+Vb8jd/s/Oe/bRukRknxrPCtTBh/1sMoc0oLPwNo5rofsWloeVoW7LjaRYIEzsNDm06J
1/JmrgAJD+tBvW2YxFFDHrjZw8t467nXxsRc6RE8mtciHdH1fhuuZgO9Z0G9Dl7mWiCta8e7gDbn
Fx8kmDBdl0fohdt3DB3eWHyu9CgGjDc1jRXHFYUN3bEWVHwiUuPJdx5rgDlxZJL+lHTthnePSYnB
62hjri6JWL2CGIkUTjrxCMgQHqS3Be0s8Zuo/9Em4T0SOA+sgriZTdYZumQBlX77oStN2lOw5JOi
TY7MqPB55lPzUM9D0/jNVFecxGpSyqDGZEriKrel2DNrqN9TGXO1SaEZw6UsMTDtsjSHrWLXpqz8
sgnIZL/eHuI4SFuxoXGaNv2JBOrbuG9+uiHmqpNwxwqGOThvbJUoLtruxTLdeYVDzNUkzZCVmGrD
cVCk9lFLpR6oJNRLg8dcSZI9b+512QJmSsC0X2Lxz7kO5++H559DC+YqklZNt1aSFPq+qp++A0fU
kAyBec8Oo2m3j3//IW/s+q4syUpTSRJgdGSwviCAHjPaUa8LLoDir6cMsSgj2mZsyyQeZK5qCJO7
NvKc7a4wKSYq1avF5hlHrMw0LCRPQ6iadwb/rXE5f5TfTsOVqToeAbJC5LJ8Dwt5C690v/3LtQqC
oxQLBOwTjvNKc3gw3+uSe136mSuUSSjenDXDmOw7QXK4LkNYEVm/EiVQq16PycitTnSL3Fa7syUT
uJnTzY/Zy1ytjN4JUaSBViYY7TMMDR90EtTvxGxvfEtXKqPAjB/6SZ3TwzJALag41sX0XsLiV2bi
DxGhS/fa63Fs6plD/aAGoS6nkixJFqRVwC9Ua9sPHSnUlukUO2guqjr5FEBBOh9oBCeErFeymg4T
RHDnfw+O0mkxRfiehwGlv2oB/9A7VwZXpmIn5YwnD9QgieK2tLEds1o0YZBN41QmWT2o+KkuJ1nl
NNaRvuw0W7W5COdxmvfMbDvscCGMajaKP1tR1dFwWl3VU7L93OouSTOop+WhLNPpatZjuJ2qKJDj
wWwd1MgbQPcTzNYn2MVFS9DBY2eqk6yIjXrRexOLY7rUqzo0+1zIPJy64ns0b6Y71FIun1ZiZHkH
+WEyZYXoqz7ftnl6WrZ5T36GUhUVDLAaOVx3Wi0PG+B+/L6ppIhvYca1l7d7FI/iRgZdVQJmuw/d
C14fk+VmWxqtVbbQaCz2TAyDWYFDJ8ACJuuo4BsJDJRYTwBs7xL6WE0hIGRtMV4C1irrC70gAfbZ
buGWXmybaMN8sENRfgLNsf+gNC5+D7uI2jaTLO7q65Twhtx3zUBZnhpks28DXanlQzT03cqyCrY4
ETYwqlMkRVswW1XeypbNt9OQrvU/Cz62uSo3GU8URWTxUD8GDKyd2yrcJ7gu0Ykk+nHiU2nwbEsh
087CaZnp4zCRzl4hoi9FplYtLLg/7bafwJgFevsQDUVrj7wqdfTP2AVLn2RDM4XtdrAksULA91za
BdyDScn0x2L6gv4Eb2Hon1kC5dOtaaOlewh4EqQ3wxKk6mES+4wPIGZZTBnYzXMX5SjX3/ZzJ/GM
p/IEVQ3V89xMkX4om0g0POc9wFsmUyPV4y2IArF4keGAh6fJyr2oLhuCUUaNSF2eRLUX2mQxVF5P
5RTR5WFUCkmIpKvmJl/U0tn/pXophuk49h0c/tnQ2xsoncXIEF3DE5Og3HmdP3ZFg3cFmDS19Lkt
KhYejC7FYbCGNIdgVxRfPeIErL6O6yon+9LseJ5R432fhP19OdccloilSr8WXJjyOhbJgJueLcph
xy8UNC3ufj3XeSzUeXDMhcYo0AOjy2APo4zqz2TX2l6wVAXXyEgOAdK0lSLHbTD8A+0VvRrFzPq8
U7oJM7qpKTlpVkqRpRxQ6Uz0LUiZKY8Knc1zi9x0C8jDV1V3y5aJUpQ0UwHeq6Qlw4UAKuMEC7nk
K0q/8WZrhl3nXTXW7YEXy7BlVChzMZiFfVmGeIsyGxkjIVSuxXIA8bicLkzE2f/qcQ7AQ23ij8mQ
ag02dLMXhyjhpb7UvcErzTzsZUbmKH1mW2QPXRov68nC7qS6X8s0OAXgO3RXkBfar31Py+t6qqpv
oaTolZSwK8zbJV7Y1ZgWtX4yAUBeeUXhqXPYW9WnGTUqHR77TcjHVqNOPhuWgn5YCymqg20IEYe4
FQ34bUpf6XQ3j4UJcFnboqCYD2Nnn1rbx5dbAs7WYWXJMpwC1W3mNA50W46IniOZwWpj+ncoO0bu
SCV1lUGB0jc3pZrwhqZRILZcdY3U+VAEbXfJ9qKzR5y5m72DKviqE8vwL91LjI4qm4MN5rLEPtOz
K6np+NJVHH8dLxb9mDd4J3qsUI0vspBs0Yd17hN5DQpTBC1A2djoxPgqPsqeyumGW4NSoEqbRZ6m
aa+DW902k70EdWa96VpAkzNh4MqUzyULlw8ha+BxyPq9PalhW1fwn8m2fzKdWC8SvJHc1rxqugNl
KDCOOJIat+ketyRf402jWlJLe9vGS9z9HJYWbq5lNCVrlkoxhFmgu3p97NMKbyEl2xX+z1GxjBdA
KeiRLlEhD5vqZiiC1rTen3RULewAH2FU1pFp2J84XIICgCZSI79O6QivbHDxZnaou2q5K6DuxQO3
GNf2uGwh23JRwwoqk1Msp4u6bUG4zSI2txlDpfcNZRU7zaoZXtINRMNlG8Rw2Usoeq+HbduGD4vq
TIE3J4h840ejt2a6w1lURHd2TLdPW2pofQp2FF5fNKANjNivegY4GlA18c8yiS3qx1PCCpQD1jK9
bieY8111sOeVMmvKnpnDNMIF626c67QGHIqS5gYzqr+rRF2jrH1RJV5fAew5bn1Fl8fuzEp7YFGj
WT5JQ//hCZznkM5TJTzmz74pn4RJ+qq9YaVIogNsMElRw3VjpIcaBRHHUZc/GxOML0jY7wcUo2Ci
V2na50ECLztcD3jy2OLN6nNs9fwj3du1z2gzJWlepEV0ZWpmYMK/rHfckumpblCbk+sBloBGNuzG
zvPcZXzR6gYZmzIfUUaXU9OSK2679GbV+0gOi4jBMxT4S81XYyvzD0f97gepTbU2GS9MrA9cY94/
QSBm+eXAdtJla2JJdWpamTZ5s7RzdOjDKf5KizRGZj0Y1z3HquZBpsOppy9YVFNxWFMZ9Ldlu1ew
0Gt2fZK2qPkFZFaNyTD17E3LLSzRyU6bq4oBI5wHYuJ9Buu95FJXzT7msKIYqksh0+QOLLl+ynQd
tOtFVDU1v2b1TM2UD+uwjUs2kM2yByOrhOdLB2zRIZVt+dj2Ju4PxpL6uQwH22akWNiY26Yds24C
FCwb4lgu90GTJlNe21Re6a5V6mZNkr29GBMZ2KcwpPuUQ46D5z5WIgQpxVazkxAm0Jd10yTI/Exc
ZfD5+Z+ic9edhihq7CGNSnotV93UFwIUm/6oF1If2ljYnPEZ4ZSVkf48g3E8Z6PFGZBttP3aiiG9
qVERnsEL90Mje+Bsa9aE2OlRQiMP1UqFPYWIOLIVi7HI2EZxSM9ENPdrW6msJnIhIILPl6PEHSJZ
aJIxTVmGn6QPQ1o8rFP9ZTOAB7M1YpdrPQtkYUyMN2824hybeAN3z2CFLv1xJJOKroupisp8Xo2d
7sZ9KOY8tiWwSqavgvjETI/y0hIlfuGUIYgplytKuqTP21E1MlvDfZUnI+Kxv2dzNU35OCpWXupd
wlN4rdMquR4TxCNZ35t5+rmFbZRmfG8B+JsRhC8HWyyiPfR9CcZITRE7wIB9JcNnURWBPfRUFNNB
l8B1okOrfUaezNT5DvPpWwT1qNlnUTH/b5kE/Gk0L0idLxKz6SZO+vQeGdm9uAgiBFcXrbbR9pwO
QxthLocLybty3NSHvprZFxOZEGtkCzQilLQI+lzAglbhXTzU9cFaWLxdsAAuBCdWpJxegQjZpgdk
HcryqUTtE7lXabQnGcKB8lJ1NAgxAioc70WIS8ahWpYizU2b0s9TEqwSubc6lt1lMIG1mXU14tY8
jWrF7lsoFKpc1hZ1N/Nq5cMcjngGrThMHLJ4h1TvMkor2d70laDPyM3PSY59s7tIQioemnUj46GJ
TW2fdjosT+g3+c5EAVNEDdOD+orsgKFkMKkV84993kR4BNMbebpVjct2aJLaJi8oLo6HyxhfXyb5
kNC0/D6pEXzUvcYrbVauXfocCb02MHWuYnIMgMat8y0YSXcqO7jrHqZhnLYbeExNQ87LLuwP7QQn
uxxBP7mty26dEf3atrtR8Ln6DKcUQTJtJnhP9mZcYSyamPVbGnYrrSAyWZbu0s7YoC9tO3b6aAeJ
6jj0dU5BmW+iCuJIHL3HifVB+4B9XK4f9YQao5t9q3BXDddNqqt1jdLwMCQgNx2Kle7iQMeQ83yn
cc8v6yUU2G/msIJl9zhu4yXdY1wDlwYM5Bd8cxbdgCeuhn9NhyP0Ior53n+TIcqLchbTcv2wRdVG
H9kcTNURNkGFOHQNUacY1T5fdEjH+4rh7D+EtJ8i3BbUiPoHhqLiQ8v7Yj+knZ6mS2PXhh0Eb7rg
Kq2gtntEIMqmHLjNevgk1G7MnYTbGyKuuVuR+qjG4UTQ8n1X7AgwlapY+6kJIzXdNl2UpF+CNuL6
yxwqEj/QdVzE5UYFe55ZxAzmWWse9DxE9eUw1lV0QFhNZd7D8L87rlPahTmKH0j6L2PQFuqspvsC
2d82BbdBEhfjNTd49sj3tm/N/3H2Zc1x49iaf6Wj3tmXILiAN271A8nMVC7aLFuW/MKQbRlcAW4A
l18/X3pqZlQsUZzIiI6otmyBJJYD4JxvwYqp5BTUmeMDwesBcucdMOt99D8EfIzb1Ixj4w7uUDgO
ZLGBFYTBzhK3AJ0K47Slozn2KJ1A/CwgbqdM8BXs5rPdFS4mHXjjg3yupMr6Hz5EKOMfXR6T6aev
MXPbX5aFhWqeHRuLBldUn7lxqArLVMHoyYFu2vpsFJemfn9UedtkUTFg9wryhuNyy9MufbFL132K
GfGTLWQAO+bANN7DCkCVqOdbVWLPHCNq4L8xXABy1Q/H2O5rOd4R+FwmY+hrmusqQixIBAZVMUii
ZLg0ycjKWtxeumS0IMuHGqS/gcxvm0c0zcc2hBGCZQZA4vAKUWGASojGZftR5yCdIwkNamLpRTg2
mhB7d70YYOCA6WK0n4iVUQ8nDUmM0E6KlN9q0lP+ijBbi6j3MZe2iao9tmeOrmC34PhD4z/7SWO1
n1SCDMEnIb2qCFvHFRy3DK5gJ1xQBD8PcTTeOITw1AfAq6PTNYbVTY8TjE8eLOGm2Y5oqutbo6XE
ijQiTHaQsu4fYIMK39ZKqMS+r9Jc43SKXIH5qhxqk41nglp4BVCTnsIGR2790I6tqQNnKsviMLZ9
rHdJSyjKXJP1C8ie3gx6yYcXEySCB6a4Ah3EqNoGyqawM4gKqezq6PV9+irEGLdV0FrQFsMRXuaY
hQRGh/m2L0wvw1cyaP231U1ZMXmFRaieErOIWUC1YleWO7FfmenhuuqaheeEI4ol7YbmqVdcdxiV
KgvyWiFLHYxdKYtgynqKkVCTcwcPbJDexskeAoZ7XxUoqx+QM3Fq6871O0scKep1FIcf7G8BL4TT
AMFZKAvawy12PRhg+nRr1RBV3fiVRfMfA+FCbSAs2tpwOUyIj8WFEzaAq5iaQeLxGjuvUzi3lg+X
uzsHnlkypMhDi3DCLbmI0qlrk+M0pE6LAFckNABaGizxFBfQbk+hQH89KsWzAL5SPTu19tjgEmVI
mrYBzGXdr07Rsp90MMzu2SRtO9wmHqh4W2R1oSprSSfGJwzCuS0cwNOS0IUf/T2aqJ2TZgbrEIgI
UehzyMhBULiss/zKdPsSvumKSZeGEK8gj8RE6ikYoDXxkBMPaRmYusS4ag6uZHtsOOAT2kBL7ZFa
ly78zXLqI6EDDYbQNOomBVYAcQ5KL3rAPcCtTDuqYwkgmyp5HR8bIiYYkhMvtkLc8dinPql9LzD9
nomwYm365EIVbd/JuLFCbpXsS6wY4NJ15Sefa167X3Pl5U5IzDx9Af9remDwicBL9tjRcfWx/UAn
1L9zdZx+80xVkMjoc7HHQ8Y7OlJjg8ia3+c86yycloa+DFXM2p3Dh87cl9kICLXNMDXCKndgWZJp
WCFtXcs2edTjGOxGbaPgP9XHiJkHo+ll8sDPyN9vVV7hnGOhFGP/Ai+XJw8l8PWo0RBsU0jYMNwd
0hiZtpvc74pTOzrmJlMGdHxSdEe9aZosZ5+gimv2oWdYCLsxti2hItTPnThqFE73NSaYQZBLM4om
cAakkcJpSEqoTiM9EjjpsMl9eWM53vilt3J1xQtmjseOS9H8aAczxm5Rdh0/GGNbggZpspT6OsjA
qbkbTEqL0M/rsg7A4DWMO1qPyXVHE2aGvKu8/cQGI963YoAAuMxjnn4pOUz07pDBU+yUeRbzQ5Vy
fm96FjyYUjqpz6XnqG6L4zK/s+xWqUMRy/F6wP16T+u+Po6xZasQ1ygIDjkx9tQOt7P8Ttg2+07K
okij3MMhJZBO6j8gxZ4fUBWvoGildIMDp06HR6RrBA7TBjivuOVksjsajeeiRtv041dT9v0+NpqJ
BoUfZzeVluWvgnheLZCSIAgc8VhM5bHUuPsddcP8LFATUUM45gOu/I4oDOhEORi9HcsK3SYBFHXS
+MFzeMWORmakh6LKiz5s7HwwDlasVIV+9brXKo4zGcCpyyoiMtljvbOhN/Ws2DDoEEe6+Da1eutk
x/69UglwpNC+Y0OECDpdtzStrFOBevcrOPXePYMWwfPIcM84iIQU8VVDCtPZmbY7qh0cX5ou6Oo+
/eSAqXhvd3FSB03sjc9gMHpPlujFIe+o2JhCb8cEaRdH/OgpFkdgt23/hFKCHQAog4MbCvcIotK8
4bhq3lKkwuGj1QItsNE4ST0mZBr2NbbRe9BpWmNfugOypYUb9/fQOZkOuvWcNBhjvzjwavejmvqg
G+F6NthmH3m7zofKROiek8IJyfiDVfDkiTBMs5SlAjAm21E7mEmCodcAyViFXZljKDJYEt2MvLBu
XD6NLzHyfV9KJ25vx8rvyJUvyKNvjsHYN78crj9PRUGQY+44P2TOlFfI/jnJ0amTZI+BMYKqhd8K
IDV9OUZd2/RlgO53vsTGNOjIxTm6CZVRpIANId32i07QmsO6oEhHw9rR/+Tj/nyb+ordGjQrW2xA
I28DgmmLFduOxX1m9oPeThW1802SjkjBatOun2HoYlrYxClFor407olvdHtCzQ4uL3EvftjONL6y
UVcmcpGjU2NzKNkvAVG0n7ajM/yqW+s8jBGBY6RAkKVHUjKxHiyOXDXYdr16ri1RWkEvKHQNiqbp
4kj6XtYEFnfiAefEcTipYUiz0EGq/jMAMXSAKI8hOO6nbf8N2cJKbLVbs1csLOvKdacbYdDyxs9I
fk2nRueBW1F1W7s+v0bg9r7nJdzJVwAYC3WnuUoAJJ67tnJSIOQ9be1BYx1DCozUZVACz/p7Na4w
keWwcgHwCKa4oXHyKizj+bKq8AwPztMqrXV2riOS7CrTCEfE6i9zvYHD9N9fvNZ2Klu4CG+G4Tx/
KliJp5MyLqIl0DkFnFA5JjE21A1kNwm7Sl1zOlgtiqIXQSDpnAMO4HqG3DfQlX3vfjLjk+VnTxd1
+pz/PY4Zsi7JBACW3QYTd+8M17psJs7J36gzgfshMFc4j79XfflMGraG8VuY5XP2txJeEdMEbTs8
/tqyKcy8y+z46Jz7nbZp4WQDCreJIb45JUpaXH+7qLPn3G9gsUYKkQBomwmYOji9S1EPfb2s7RlG
kHZ14uOCCH52ab1OqLX4NRkuq2XPud+oIoEbU5+Zmp7xHYZxXUR4YV+GR5sbRuCSM5TUAVcTQjhZ
lOEu/YhqWn0ZOMGZIYioPSKX2J4noSLxiSBrUdHp0sZn0RAOvKovcwlcpmpv3DELraq9SEmGzj0j
IBuJHLwLHpXdDY/IMsJSPfl62UyZIXtZh7KZQcChipuR3qV5Ygf9xNVlAWXOAEeF1PWnJAHh3kBV
p6+NvZcll4kx0TkF3OlN03fNChpeFGlalDGAYsAV+6J+mVPANR9ib4KSF1B4/qOuUZ5Cru7Ctmer
sxwg0o+kN5AmjXVVeGpTCHLZ3jOngGt3qmOP4bWR1t32Ivvm5/Llsh6ZbZoNlDRd56yx51E1hT3N
x6u0bafostZnS5ONwBjwGEqPmfJbOIg3EYE/xcqOeYZ7vQNBmTPAHaR0oN4LWkzRK5wdOY1hqtqY
AxAYtEKJGBmuLK+uSpcMf7lp/deP4b/5q7z73623//kf/PmHrJA9gE3T7I//+SxL/O9/zr/zf//N
33/jP7tXefNSvrbzf/S330G7fz03eule/vYH2O8CMHuPuvD46bWFIeLv9vGG53/5//uX/3r93crn
sXr9848fUonu3BpPpfjjr7/a//zzD+vMMPivt+3/9ZfnD/jzj7skLdKqSsVr+4/fen1puz//IJb7
b9e0ATohHiqG9hkj1r/+/hvi/tu3oO3BfIIMEpJkf/xLAOidnJ/6b5+ezSAZstcO/s0f/2qlOv+N
/W+XuKbvn5UNbItQoHH/z8v9bXj+33D9S6jyTuL20/75xxlB9o8p4rO5YGffGXGlnHI6QQ5sb/fD
D6so7RB7EUVeqd84Y8G28WR+f9M1fz397dPenZB42gzbx/qM8zT2x5Oyup82Fc9DOjzZpvhsuM5L
RtRKNHgfGYbnzNasOaYJj0k9nCDDAWFjwMjJ/dB4/KbIsu7ehe3yvQQS5SiF7T3iClsjV62T5Fr1
WYlLqBTmJxS+2jIonBLFxo8//vyR73X1bKkD2DD2EAIZT4I1Lz5zrMhV5XRAoF0j25wD6XtPsPDz
N9BJGLP7HvTG9YkY8RV45KcG3O+o4+NzTeWap8vSQ2Y3lNgaUaFkJYM/FAthpRGR8so12cbQm4/7
aekBs63ZLrPWS5EwOxmFn/9E4n+4aqzMCJHBLe8BhDHDj5/zvt+qz+YwfY8DNuilVX/yUfn/Yksp
t56MZciRHgEXv9Xbyra7sG5McgVgg/niFonaYpE6KEGYhjoZkHP9WscdQ35R99mnfvDPSOHGSm9H
pKCsQDM7PyS1ru8/fuXfxMB3RniO8Jd2SUuadPqUFWPy4neuFTkVNz+rM9w3YAaqPMHA3PJptCpW
Bk2RwbM3remaHtxin82QxTFpphj+ffpU5KgIseSupu0PCefrruyDqqhDVTt3vf2VAdjheWYwFCxK
M3/jaLXvnR7MFuRLWvt+4uXGENku9Va65t3LEAbzPJvezP1JQYzJJpg1NSAUTQfSY7cyTxbm45w5
kDS8MeoCLfPqsfLLAGz+MItv/GZtRS0Ehjl7oNKJVxsDBlWPdybfmuw6q3YfT5ilXpnFHMtMetcy
EBHs5tGurmm/gr5f6pNZpLF1W4/URbsJs3HtvC2TLJhaFASqi9QfMJ6zMEOY60sLuZATJ/cmWtfx
yo18qbdn4cVVCgXSHlI1EB/MIKGQX7els89rscaMXXjAnD1Q+qgoJ6h1n+yhaTcCOk0Bio8NLjHj
3cejurCNzqkDTpG2FSBQ3lGZAAhBgjSIU/+nNMRhcvi+dVctEheG+R88AsmQ521idky5v+vMLMgs
4CcAWLYuEt332ZxLoGSZonhnsWOF6ngxiF0ty5XDxsLcn4ucmrWdJiPS7ceSK7XNUKOE9aC7spkv
NX7++ZtwY0ifI92KxmPTQhRLWBsVo7mSIlmaQbNVW9QkLZPK846Ay5zGLv/kNiDPjvWnj6fPUvOz
xav7AqmMNPaOPPU+ISMPuKODSsuaSdNS87OVqwcAIZ3GcY+yH68yEh+1MQCHbLfRx6+/1PWzBWwB
CT4YFXfhea5Ckn9p6jWS9cJheE7iyMza6gU4C8dEuOQM035kdv8MO8IbmAQ+AKPGgoQ1ly3iOafD
QNldgHLgHEcjhyw0d3Ypr350dfEpE1UZtXraftxfC9FiTvBoJ+3XNMeDgLw/1ma61QryJTyO901d
FEAZpmung4VwMad7tLD6K1SPJ2WctIGn8ZiY2VMkO3noUu8ixUFAPc4T783aI6nIeybxmM62/MDy
B6Cy6UXWMWh8trB93+ySBpr3x7I27IMpUcIZzba/7Cwxz5E3fd6mdXp+dfYiihdbXfPqWY8rxYOl
/p8t7EJCAjwVKeKGvBfdNba5bU+HQLXDytJbWNrzRLnv094CDMM7CmknV7GWr3lmKHQQd1corEuf
MFvcAubTgO76mKzWKHb8fN7CtUkGMNwyd5A4XxmHhRgyT50DI0C1DS/NY+cCamGBjZPJ+uXj9bbQ
SfPceaHrBOIMtXfUMWNXXFobAorhbgBK+LIHzM7gVjkljWy5dzQN2GzJMo5qAwKTRVteki/GTfQ8
OG8WWFL5xgTGqXs0LShJF8Bd5C5gFx+//VLXz1YvcIzZaMnYPRKrNIK+qVLQJtZsWRamzzyPrjNa
EbdHZqtpewhBGM8S8Ak4mBNUTo014eqlAZ5tzyOFCKwtPXRPSr/0ynrWvH6xCKAjH/fQUvuzZTzK
rOcKoemYdicQW6IM8GRTrUkpL3XRbHuOgRKVpe26xzbdy/Qeeuq3pe1FhpFsL3v9+RIGs0smuIQe
yw5GKrTxn8qcNw+Frtbs4BY6aJ5eB7iFMVthAOwEYM+WClSnQZCLkmZYk81b6KV5kl01I5xrU3yE
jl+c1jgTXAPAusMpvojn6rN5pr0ZKj4C1FSdgHHqHsE6oDvfzdfc1X7rE72TKZgLrnLadQZUAIrT
lBQcKsVdmWxjXRTfmGvEN2Y3eF914QqxMaZCgzrEjDILCLQfPyfgqK0oOPx2cXzvLWaLvY1NRkAp
kCejbzMom/XNdwJU+p7GHOAgVWY0DYrChDyeDbECGPgWODMAEdvSHdAy9q7Ku/GY2F56D4MYB0iL
yTsyK6uTaErH+A5yIO7BbOIxsOHgE6VJPDQB4Z5xqnS9umkvHAvnErACGFRIHbHmRIeGTwACeryD
FevEAOUUCSKkN/aWEwBra4FR0lJQuj5eSb8Fyd7rvlmkyYGs8msAh07a0xGwk09D7R6kjg/IeV5r
n0d5kh0Met3htRrpXQ/tELRJDlUGd6dSoBMn7QbMSdb4vEsLbxaZkMhJGSQsihPXRB86u3b2JHOM
m8xv683KN5+/7b1vnsUn6o65CW5BcSIOQHw3ftKDDJsXRYljRuNeiZyPWWSjqSRyR23udGpoE4la
pOKghmZfp2U1nohldj9XXmjho+eqa6UHsKlliPHoBM4Wm3mUbj7dsYAF7T4O8OTdmkTFUtr698/f
7LujyuMiT/GkEgo9T8VzfgDLj915m/YH/QXwfMdDkkX8+8qHLczrub0jabCOJMfj2LV3y2+GKKsj
jVRmoIMf2c0YWVseekNIN8nVsHKzXdj850JtGaqJWks5HvlgP5wRVmNnf175nKVxmk0cksp8sHA8
PdYb3JjDctOGQ5CH0GkPaUg2ZtSEa3bVC7vDXLcNHGqUbwD6OmY9qLCVd2eDNR24rILvtrlWLl34
nrl+m4+Lm5r8HMNTm3cZ6DxN6hwcW6+Vehc+Yi6ynMR5rTtZ5afKBjARN94kAtemDKbYKmCvotby
+b91Sd9Z0XPF5bKrAJKivjghlZp/Q7AXBxPskAMsC0k4TSBTRyjQNEHr5vxqRDzZIvsBjGw+NCep
x/IxdurhIMax+gXqhwmEtmnARs2Ocwi4mKXWdzZhBMQVVICPSDH1d91AzGNhSfIkso6EKuPggCV+
N152S5mL37VGY+vGZcMxg3ZWJb/VnYLbNezduFwJg0uDPzvjtzai3gh7tGPX7IuxDUpwwwzr4eOl
goLjeyF2LoHXQ/ANXh3peFRadc9dDsoLIII5veW+754Q7oYtOOfOPkPFOyggzLQScRY+aq6OPaQu
FTiK56fChxRMfkrkXerVK3ndhelMZz0GihGIgnaZn3oBp/S0GuUVB7ExEtgnj40xVpeAUlB9PT//
TZDmhPmTymR+0k1nh9IrNkDArKUVlwo8c6HsDvhR1k9CnipfXsVZH9IESerpl1NnQUNvfYacL+jI
xuPHM2Gp085x+s3HqFZmNfNKeYLkCkRWweayHkTeIb97f9kDZicYX8H1eHIrPCA7JOapSyGeUAQC
q/Xj9pf2TDo7kgiIWHTwUROnymLT92mEX16DGlnUJqa4AjWWQDW6El9p74ynKktxhmRaHGRiNV9c
TgkUfXR2JeqmXNnhlnp0vgvZ3FbCscUpa9hVMfa3lTR/5INzUmmxdoV+X1sEc3B2xWJVDRyyauSp
D4eo2Na7LBJbKLduSSRDFsGmNej3eqd3zbXYGdFf4I6/YTvelu9/t/9OJJ9LcqP6F6Mci+N8F40b
Z/udBGpXh3wjw1cdfD2dbmj48uWhD5KNGTSBFTz8/KnCjwd6IXbMBbubWnbUl5k81X22awdtB9XQ
3xNLbz9uf+FkMtfsjocqpuYArUQuqurFSonYdiAfrQSNcxB6r+POs+XNOstqYJAh+JifuHmd88+O
54WVfZ9PP3Ce//j9F+bdXLm7aKhJOARDTsroRSgcY4DILrRfTQrIv1yLT0ujMIsX4IULHyIZCLK6
3OgU50Mf11Z2WQj/fYt800uDMY7CwhH4ZE1gqhk/teABS42oMlbuo0udNAsWZgsScnveI5IBuAgv
jQTlkfRuDf/Tx6OwNItmq99B1VmwVIkTTCrvWyH3jmdFlzU9W/Mw7tCIWiirQCmkOxlODqut2Fg5
0CyM61zLu8VVLiNg/Z3MpHqddPu14+U+tqCA8vHLL7V/voK8GdkGevtUmEV2Gji5HlLrNYvJATip
14+b/71K31lfc0Vvb/QEdJBwIO+iKYKE+jbdYH7u2xt9W0TT1Q9oB2xJGXUvTQAqyKvYQSYnhB7y
pgjpyicuDP1c9pu0vDDKAdcPGxCjFJQaYTYXTVtnLoTZGNDjbaeYHXoGohjLkKIZvo1ZfMgSeVlS
2ZkrYnYVFD0IEGqHNNtn8kkUrxNEoz4envdHH+KXfx99c4SkxmAR+6j1tLfcZDO48bZhxsrKeH9V
Ayr39+aHuhaJ5+ozIZ1/r0wIekLaGUzEOHtqtbcyBr9vxf+cYs5c/JJS6I05XoWrK1EZGOZnsFDz
hUj5lSpxzIvh1s36z5SOTWCYoD0KkdzBlx2aX5xftItANenvH+onQwuRFLs4Qg4GvCcjV1FReOK2
cyojSnyP7KCetZaFfn8+O3PYi/JSyK4KzzhkBtPXk5NO4NCMzeePp8RS6+efvwkIpZsIoRTVR0We
dfsg6pVIsNTu7LypgCsy2q6IkZxyrZvaNfkGYjhrBeKliTzbPzR4f7UxNurI/A6WjzG3dNAiDF9P
cJx5uKxnZlsIhGcoiqYc4kJjI/edrvTOmNzm52Wtz3YRI27gUkswiyGB3t35LWBZKNiv5coWen8O
fel+b+DYwg/IUiBfDomiquuT6ONXX+j8OeqFFXGdMt/Lj+UA1Sl4nbv7CZJ/ERTfxhXg6NIjZnfI
Iu3jPjOq+GAlSeinXsTSMeLVyhHt/UOgM8e6OHbtChNySscBOh+QUaJDWCaJF0yV+M4nKwmpoleX
9dX5A98srz4fqT8mA3YItpt8FxFp2pS+XomFS910Hv43rQ+FTQtQavOjX1VhP+6qhgbCq1befSGc
z8l7MPoZTRfSScch+8bMCZ7z35UFYKG/ciVdmqSzRTxVAxl0A6WIdMjrCBj5AoRNiDGvnAOWXn+2
fsG9h4CGHNH1IAZn3ZnVeWudCexri2yp92dLuLbSM/1DxYeyz54t4e+9xvsMNcHXj6fOQvfMQTAV
+oZDwyI+0KbnJ1Wbj6mG1M7HjS+8+xz0UnHhW43p2kdRmwfPNV7Swj5ADnvNDHmh8+dYlx4Onfk0
TMYh9b96CkBQe58nx0rz3cfvv7CE5wgXN+Gel/PEP1RFISE8n93AaxheYGZo1enGkMbnj5+zNAjn
/nuzwhSY8anlUXaYRhcq+tKx7k14KK6ssKVROD/1Tes1aLoQuurVEUeIqNA6yqpXYIY/fvWlIZjt
wBAKyy0va+2jAQA0qjCDD8XG5CkHz+/jBzC85TsHsX/wQGFTl0FMMj5I201DLUGkhmCJDrWgsRFq
l3d3ZVu3XWSXk1x55tJ4zBY1eNt2hXR5fKidcefb1Z1ZxZeFozlDVOF2LhK3RdO2O4VtA3GNXpHt
x3218N5znIuEl1cHWVt2MHIGRZDqyVIXeQ/7zhzmUiswT6fayI+y9q1TY6TQ7uDyMpSu48x34qrv
Tc17duBFG5iODjuRBL1eg3AsrOM5wgVs/zrvko4drEr+qNzXobxOSRu5pNTwxm1XosXCOptTRg3X
LZpc4Sl1Q7ANZw+i6ndTfRlWypmDXYDFNQfTPy8EA9T9NFJ1FfgQ1NX9yoFlYSnPeaO8dASpTXDG
0ua7YSoGPoSBkpdx05bTmkvpUh/NdmNe8zYBMYAdTGSU+sm8as2v4ElfdvOcM0gh1TrYDTfQOrxB
7GbDoGXqXmRRhhUw24hL0naxC+nhAxRB62As2u+arjGZz1fjd4LcHOISg5lXiF6zQ8I59Dx8N2S1
qoJKZXtN403lxaeYijIQ9bgC6V8YiDni5YyoBAZY2MeBqwjiESA6wOHEZWLl8roAZnDmgBevr/Ip
UxpFM2lMu2ZiuN2kaf1FZBDo7bsWGpK+aLddi2OHA1XEL7julgH0TstdYRE/asAVJ9Dwa8lVRose
ZEnobSFpEa8dHhaC5RwyY51FaYhn2UcXQhkwny7zIM4I+/lxKF7q3/PP32y6BRTB4lhK/5D0LCTD
t1Q/GdPKnrvU9vmL3rSdDjFy46Y3AEtMLGgn+99dsAMk+vCyd5/t6YWmkC8F/BlHthwyLI959Tnv
VubdQiiek1Q1BN5yOeK8iTpwEDvddlDHvga6Yqxg/PL68QcsDe1s/3bOvhwpIM8H6qsvuWkeTZmv
BMml959FAXiHNyXQDP7BaI2v2h+hVVeC+DQ2RJ0IZGs3edKvGVMsBOR5Jb1SUE0t+so+8iy5szpx
1QCobHjlLWAVKxFz6RHnU9ebqQQPMznwzMTOqKDQ3gJSFRR+6QBVpV/j1IkuGo95sdYyfIgTN/gQ
4trbYih3UGNcuWIsDPW8PtuQyUsoUgSHRlVuMDRTuhGk/f7xey8stLnZsM+AkPM1divYXEVIEBw8
aPgPU7OSf1jq/Nk6MyiPGwLB8iOkpO6MxAjjBtejWt6Ya09YmK3zcqk0LdqAiEqOMUuPWaxolPV2
NDUQASupgDi3hmTmx30FatZSd82WnZg0VCinajoKiBJuLADfP1Mks/fwgITPgSyaX63mzRPWT/JF
jS2DYmYKwSnmVvVWMJZ+FQT2DMU4TCJgZmN8GwQEn/xhSD7VUFB91HaSHiFK1V0BDZjctS7jJ8jH
qdBrCnZEyYFf17bt7mlfsQhY/ukmL53xzhqaFF43vYhMU5MsANWMbyXEYjcM1JjXOvfLjWVBBKzL
Gxlxv1LPqnblGGojxZUVQnWfLReWCwEwGu5xzNwYCmpU3cVGAsSrmUJKFf/cjqBv2R866CBuvdJK
f/W+I+EbZtAtMLjNVx8JmTt3TIdDCzOxfU6T6d4gXu+HnTlM+x7AtjRIJTf3kDHsb3PoMB9rCDH/
9I2Wb/084VEFE+onkUzt98bwoLzqMp1Cba7P8m1BwV+tOSmOQ+HSyKx8HriGOdwX2oi/TnIg3w3c
9Td53KWfPK/i8CnmSRlOEHBMoNCvcKJJ/XEMKjOnoQN6+LEwoK5YQSQOmrKeNQVYwaM64MOnOHQm
Ysoog7Dt2WsWWl2xMI6VM5oPpQMVLmCjYufktR05aA/WCbnnsM/Klhn8mOAA4IagRTTbNGUoYXsQ
jt2aWeXdS9sagT7zaCciG2YCNyRuLQbhT+QLnHzSX1xTTg+9WxuR18UE04HX2wau5Vvob4ot5EqB
jqyl3kPzjR+gxKM34C+IjV1KFLCHrolYYnWHXHf6yqqgiGIC1rWHUKy1KYfOuYfzRfeEC5rq0Aul
Bf161gRQv+6vcB5xg07SVgSYsP79YLbDJ5/aHuaNZXwV2M92YmDWlnmWiHgt7N04JE5olBpes+M0
/HRY0pzKqq4eXc2Ka7Mp6wjbSH07dN74FEtITANgAlMgMBW2kCF8cbUrKFwUMKdlLdgGaoIyrLq6
fPWQt7yr2eBE2G7UqcHjtvaQghYQtyKiFIqVvrT1LaTk1NbKZRrWrZYPxNWQB+Q12II2svvXHIL4
X/lA5NZp8vSuHIzmFhVHElmxLaDoxfxNX3D9tYJ+4kbEfb2BFnABTZkUXW0CLuYl+N0eqqkhR/9f
TyYlJ7cl/VbZPsOAje7WPuvBUlM0YVY58U2NqhO0jwlEFynkf/0yP4uatyywi0qcABSzsQThJeg0
kJ+c+ji9JlU8hK2deE/mSPrQJIZ531tlExWlCcXZSrv0fqgKKI5Jj1yZA+ZjTvR0U2qkIQbuJt8n
d/J2fmFDN5pZ3aahdvdI6PhcQcFw7zQT2Z0lS6+GbrShbDsN1wYzIRRMCRPbPPOLKy8e7CfWQZBY
mk1GAmk0IuDdYN9UODaH2Qh7i8AfHTeCWP0v07XKY9E2/k/oVbkB57wIbYiL+9sy9fVjkXSP8cTO
grp86zhdfuWMErLt2uidx4z3/OeUcxnCdnIYD4XrtgelHOjBGkSGRpOfNSsVFAp9v4+3kN8soI2Y
VZ9ylf+EhpWGdLAnP9VSlYdu8ujXPnchLFloRYMqKeSmLn164zmF/lLQ2txw0vBniv93wDnDQ4zL
/hdnZ7LcuJFF0S9CBBIzthhIipSouUqqDaIGC/M8JJBf34deueVSKcKbDrfCBkECmfmG++5ZsLxu
vC7CqE4Lqt43IwALrwgZtCs8b9WXVtfqp7RdWoSiVfZabstihvQTmE3HQME6jMVSnlPDMvfNlqJq
7YaqfdxEUV0hc4KUIWT1ZEmKr7F0bPhjqy1PhrON3815naown7T27GD7cWJp+X/ZQ6YFsNpFPDcN
31eXTjDW9RpK3NHDFTvfHb13cZA54AMTj7yTZw4Uvos60YJ8KvTdquzC2tmJm+7zusLVdZxKdwgr
6Cihhcfmvkqc4jZx6+G0jgM/pEhEbHROt6sTIY5buubhJMGDFCyC29SyvUeltO5RzvX2LPrW2yOi
2q49nBkjy2tcsv1p29veymS8DwsDM/gx/6qKTI+cxrf2alQYD43jcpq2tnlWS4eweODuq4RBeYet
JlDQKJ8ZOekf6q2d4rzXpx8p8MK9kpjkHwDZ309N5zOh0M77odM4PzOlz9GgkNLbYtZiXPvHF+ge
2Z3oJmufyosru2stYalh3J9iEn9Di3bayWzIrjf0lL/6rm0wVx+7Xd561bdKpeMJ80yrCOm4mDea
JbQrZm3aA68Fb4hn11d1alQ7rHyzuO51J7QHOYMzZ7fueUxTaMva22Fioj+3dS3zoOs8+34uHW8L
C7/Tfo1UM256PylvbUy29s5oqTMG7emXyjC8lxzpwLGDW3GTAcfYe5NnRnJN+uOM5WMoVV+zaw/z
XbEM4zHD2d1nLMrIn1zNHIPZSaz7ehh7SDRG9ciwmirwa5j1Mfb7LPkKmkMc0UH70WqV5d6s6+Ir
NJSK7dhOwnpzxruKYZOQmTEzTOx5CXpPdfuxz7vnhhnUne915RdrK36Ojb040eK62zVuElPs9svy
RAjBkk9Enl9tJhai1iZo2vdiLP0QxQ74AJutVT0w8+C96mB4hhizUifMjO5Bud25wqK5YYkvFdti
aWK6v1mJd2VDzxG39gV7HRvLsO4KP22++K4+HJmrYmkNTX0w3aQfGH/K2znEfslJb0ajzC6mlOay
7Ea2x4Pee2i+/YEzV81NmwRQ6epHHXvfqFxB6yxFJR7b0rACkEkkBDVVCBNbO0Yf7EqLtS1x7lUL
p4ltS49SIeWb7o1dbG4QMG63paUTLh0VOE1Ca9r2h1+ewp8xSOtyfUW2u+J6LTL42osH8CMaiHpe
em3qnoVv137Ql0a9m9GphgtvSx2sjgGgWGxW+uokHADMe71B5FGP29L4iBew+J2DodQx55bSBtXq
DnaHaXnr7bSkWsPZs+WNaWnznq3QvOH1XoBnaU5Y5crCHHbxJ4aKOy19tTW/PDW49ca13kugCWyl
gU14pkW1A39E31z3KnPdeW+lSt0uXus/W+6m45Frm5BhZokJcq//6kuIR9vWg9JZerwAlmUUcYnW
eY99sw6IIE9UFnVgNRHeWz6um/mgrXd2mi+7ta+G0wihOSy8rIlLR5W7rczb41w75UN74RLdOl7W
nnDIzZ+sZV79IFsH7WxqaYv4HbPyPDQnzXiu29p9mzW7+K77M8evq6zxmCuiZIxHVSD0vsIje9WP
teVNh9WV1T6xjflpWJzhvi44QKq1NCOjt6Ag1D1KbdLCTHmYxerqSTb1OkZDM+HxXNnL4hzrFPpg
z3p7HvuamYWhMEARwCm49Rw9MaPGqY1blzk0tiKnkmacqFr7ajQqGUIG1EwYMKY6MXDTn9Fy0EHL
HRVLt5oHxKNFHfbwhrKgbvrkzepxWQdwbH+bL0ybal1ljK+P+Ygvy3oup4SpnBT3bnSQaZf8grGl
2YeSSzFGYkhf3qN7mZrQAz6w05z+UHS9dVKGm1IutPIRiFNanjSncVb850odSoLvC8AYxno31vBU
UkkO63iDiiTslJPtLxtWjFIJIFJmTTCDT2rziPl3Hs+96m8Vc6dzMKnMaIK6s9Z7WU9q5zSXQpbm
q+IS0Gv84wA6QlNYofcMxMSYdBM0tQOR/dBTHqnkaoR135fHgTO2Bp8zs8Mhhm2c0HKS9qFKwIBh
Zs0dt8RpV42lk1fmZXqVurhn5/lMaoNL71VvCm2BCK3p8cpM5hWIgjVm6qi5QUebH/l5gSVOvtgt
dt1d0ArFmTm7ZD+PTh+MIgc85Vp6fz0I0AIrXKFD5g/mjU0c+k06eGRfMUt6AT7l7X3v+UY8pjMq
c5vzAqXDdudm43THnCAi6gEvqhMoMHnrMfA4hFAmcVvrsRKlg53wP07WP+v44Yau0FKQz3P9rFWT
c2OZXYWHEw71+8IvATjls+RsJwQJGvQZ4WDYxT5pMv1oVUu1l5Y/POip1n5ThNagPNL2tDhLVQdE
YFVUFQkQkWIr+zYqW5WFdqfjA2AP7kvfQXHJoagVQWrJrAkkCxdAGPMGflq5P0vZlGMAbmcMs8p2
QmK77NrLhzTW6lleREmi80Ps2/lDOabPuqNAZWPh8VebrPouL5N+j4u02FtrZVwcq63IVjwkCp7Z
3VpMqohll9q73NC6K9Np8701Cvva3+qKdVMZuw22IOlmJY6pbve4iJtL+5yNZf9j1QrrtfZy+zv3
vxYIoTvjy5ro1F2FpsVk6PXXoUyxEgS1YOz6tp8jQ2/8g1Xa04vTCetK6zv1hIFc5Cu1yWAexml2
SebEipt3VjcPrUmcFI11kTfUjvTFDw0MxqLMKbZdnwFrISYWl5tqVRuR2C0BusYOdqORzzTMdeNF
H3r/hAhDervUS9vrwZVjPDFzji/2lA40XbUif20xji73PRbcgZVDeeNsGqKs64c4z7FIh2vlkbf7
S+i7OSNa/Vx/wTSl/+7VRKQxFla2e5t3dT08GjlapNeM/hWYEVLlPNTrXn1BIGCcLgi4g6sw1Mbs
Z943Q2qzlVgr9ZJHLOwTEBr4mHZW3eXYIzcCxSTMESYmapay6GX3gx4BUMBmnl5st7AYaZmtKyKx
sQtN2fRPxVJMaWBrW28HLp2WZ9ULO8O42zapgrS+ONrSdAoCOuUcxgUSGjsZRh0gbH4aqmzuiFUG
5l42fKDAsEo37PNqtaI0OczkB81d4xqyC5WFs33YmX0vY7/NMz9KujK/kKv8vxLZ4RIwtz6BLfSw
vV/AI5pkBxHJnMZnN6kzvpvhX5makj9Sz1v2xQZUduFHfABXoz/1mHZH02SZbEIMeJwaij6Mdrb6
GPROMl4t09ScgSgWALmacoc8S3uBLLcefWK0Y6X76bUrXYupAL3Vd1J6RQSOJj9IRlL3bm+XN+0i
KLFQQFdHJjqsvWVuWIP76ghrFTBDktEeTFt1rsiNIlMSAAZVimmXpW01byN5UYlMq6mhNNZO7KTV
sNc0uQTZ5OS7xMnXGwjy8sAL7IZCLW0Msau+6SrcrBOX0f3RGpbAJZN97SuBalRs5c6oRXeXSICM
gaEKSEJKewRl2EWGX8pHt9w6cpbZOljJvIVJOXk7iILeLQQn42o2EtBoOLknkVlMa9zV7nT0WMKY
jcnJ/w72gIyw7/DCB6PnH5phnm+Uh/Sph3f2lK+N+k74WL0U2rKEdcMRHs1qFsQnS7WeRaU1igic
4kU+O84tzufFtTaPTFPRLuSEpmq0UySm9zO0r798qTFHhVmX+xOIoTYHC5l1hMONPoVOYrMr96RI
owtkjo0Yvkh1k4iFkldTrJGGXeDO7XvjAlSq40SvFoo96Bfo6JTWScICiJbUX3Z24TlUF838uW/c
mS5fIUlU1jZ9wUwuv2c1pUEpRX7tlhaabGXDVKu3OTYuaVnQGCTAjL2Ul0nv1jiCEGEpdoxALKFZ
GukrMRSMtqVzj+O29ke/WNubQWvWQ98M3dnBx+UeEkK6723DOA1u1l2XZln/8HGY2M2b7u0FdtmA
SYs12VNAdMEJNUZg6pV8FZu57aHhSIwizLY4z77ST4UQ44OTjfZzVpYiqlJs2QDL6daRQFC/YuKN
+3eXfr/U1FcZP3KuKagbR7jMduiRAXHg6/MBApCE61pkLrQqenqcFF1FVKA5v/y14ORMmpqDzWgH
40mfgGUdZJ14h7pbvXjwiFZh1XRqDYbUK6iBuGULeVLTpiUkQ/bjDI/2a5brtPcqud34PRC1zZbq
bRysbI9DrTh7qcUTcw1juR5mZT00szecIMrRci+1hJg00UDhVORITTj2JIPU+6y/BNjSlBJat9Cy
Me1bzaBVyYy36wb08pECLNQzvpnVkj8unZjsu7LrFrzqRDo4YefI+c31quKJahhDyynTbpFn5M1t
ObnrLq9UcduoTEQ8JvtuEYbLgVl2b5gilA/AaKdomslu6IpaXewt3hCXsC5iXUqwt7qvX5uY3x3W
1uh37QXs2+UtqZBg4J5Kb+99TcZ8OBDltHcJG2kMdak9zGOX/qoKyz3i++edVbKu+8Qx+yuz6Zsn
0HhQ1kY6LS9GRqW0Jm+P5diYh8kph3235Po1A2jrwULKsQWZT4/Z4zh+08DA2UG1DU4XIdw27pIV
UjFQMCK2rSGDD3Qr07iF2uiDtNDEMRsQEAPdqfZMZS438JT8OciarKggaHnpeQBwHCVAH3ZEhMZr
D2VxidLRh3CLEdJeFZ16UCZwXop6Jk1cjTd+b+pFnuwdXPd/esRQR6+qXeiPoPCuO/zOs3CUjrOT
NmpZXL/V93YdSoF4zRn2y2IbXxK5drGaodtG3Tx6ocOqf1jWifRQNvp3vcm26HI7ocZo3DUAVnCv
uWEcFip6N4l0lkgThf+rnLQ3XR+W3ZJN23M32dVO89vupVk243Xo7e7W7Nbt22wW1GM9/HDHJeue
W4KMGE5jGelZG3GIRXovfHnwNqnt4Tw41mGRrfHF6Z1VYaQ0d9t9WupUYacVqIJwVkrxNn2AZ/cS
m6VaWh0JEjyIflUVAT6Zd5M9a0CYSe22NW/zgFxbPc3Z5AelZus/9EX5VwacnftmHoZrShfNpUPu
7UjF/MOcEJ91MKYeSs6xfVvPXiyauj5mZHkyRHVjQT2s2/2ixA/lJu5Dq1Uepx/fBnhM97COdfnL
ZrrjeqKedirZWp70IdfCOa0djr1kPrdrM0Qj7b/AVxORQNtF0iENUo23hJlDyVXg0/xKo7a40Uy2
a3NNmdzuN/cEflrE/QTjBloptQU6GTddWbPPlwipeIJ5C/CCRsoYUiVuYmg3BCp+ZT6wMSQ7hdsj
savZ3HhbYhP1Egc+GlqKNI3Aad+WjbqqpA5Oq0/IPNZiJMSm+m3CY9nn82Q/prT9I6IOjtV5w1gz
0dY0mDTImLQ9+rM9Z/U3VY6wijKbBewz6W9YioAolWVsrrnAUfxStO/Xr75wEVz7esmVt/rr2maQ
O+pOPAllf10GDXTXkKZf5WS8rboGQrRfajvKPdFHTmnZcPq8N3Nr5K/JSCnIrdKm0uyDGJJltsWW
y84TUGb39UBZOpVe3x13XuV7L6qt1VO3ZTVWGvNl9AZLTT8oHH+NM5PJfGv23Rg2G6mQSxnaaqW6
WkoNA1qEjg9WurH8J4zcyiXrdwauGFczUUrMMdbc6JMHwGUY2tdklWqflmazBwzahxYjg9ECABhz
2k4FNVFJEyiC950rXGeXbZT+CDjL80oY6EcOhqbQj10ttgbThytqGPzfbT441upHRKJe7Doz8gtS
fKxBN/PFzuUKUr71r0tL1bGjkvl+kENzWphvpciipfieTv4ZLQTe1CYhdgmfLyJcnfcJlJge4JaL
x1fiqS/EhPbZKUrxNq+lT7XVWXFUt7cJbo3fhLreb2Fqyx9ZSv4WtFNlP4tMfwS0Cwt7aMr5zdeA
9gDk7Xe5K7rzZFCxL5yi+2ptQCY3NTNy2Ht15Izj5fUiO1lzxsTzuvTCQdchZWicUVaT59/AdNYR
KEprV2Y6FiMSXuGVvyXt3kxoOWnUk17z3NIPqZYtO3rRJErp0GXXibRZhdRBMXpjRsX1plf2IAoF
SctPWHfTEyBVe7dQrDhA37Xvmcsx+SIu3ZZSMwXcso0K6X6lC3DZtrsVgnuhGz+R4YkXbUzELQR2
sW81QwTJvLhHyNogz2rXPBkF9Wh6RkPkQ1mJ1o3+ZpHJl8rpFMTFlqtCPds1Wqkfx1J2V4bBGGFN
bXtfjL6M/CWHe6O1dZTU3nzIBG/92lAiCDbi8Acou+Ven7PktMpWgnhVjMGWpJJ2If2rxFJE0lNR
PrVO9YMWTBPLuspjf7JSyvBUTDWZ6/tVAXxD9loOgUVkdeYNFVFBIHK1wS5ivsfZLrzR9VjQmYu2
ify0BubOW2wtd7Cdlz3xheeytq0+6tOkKiIiqy2QHazYZMin42LRZm1uGzTlbpD23vRjpPQf9uC1
mTa1G/cI3nDcr+nCLK8yR/sO+XCegX9tbZSZcvzVUei/tSEZLY8ZBdY0yD3DuF23hYXJeFu3s0rR
fBfWZp088L63RjXlx9F1gGrJuaRTlReTm1LV1iruYOLApgjcVxjrioWOWTdTzczSpg7hYgA8a4lP
4rKzxYvnL+rGr5WFOwyH0a6RyojcSlIwzNgRF9hnzk5ruvG7Achyh4C+iPJ1qZhv3JyvclQ28qbe
L77nZtMusaZ3tRnjITr9ZIylVXGV6cvJLwx4x1iGf+umsjmmbrOCShTLGDhp49y4Qyru8ExZAyqV
4gb+isX7jH8qif5NnrvpDWOE/c0y8l8HHo0zmwH52h4iizb3Kcu9dN9Moqph5TbjwRxHoh16VMXV
oJVFnI9ldrV2nfo2Zhs4paoZ+li2Qn5fKld+XTNnPcs+tXZa5Rh7OlNOYAk48X21DOfalPXJwbLn
UVSg1KNmlnPs1iQRLPdp3zejf10V9Xa/KuhOdrpte9FmGHlkfU3BEl+bnRon8nN2J0q0nUH8X9Vn
KnhZ7AJMJJ/VzTTM5mn5PmuuClfDKHUKYyvrwrea5Js1dmZcMLa6d80i3xWON93Xwl7ilnpJ6M5b
eqSA3tzrTCnCcusxQMGA/dFN0/XJzRsoWcIrbrqfntDmJ5T3K5P4ozEwm9CZXXvGZ2+eg4LXL7Qk
pdZAUot8sTc40uvslteuUbrc7pbshDC267Ioyd4gc9tn3Vm6HzS7jZUUw3BeCXQmKxi8woSebrhT
FhYpgDEL44nqmpK4zaDmlLWojNRM2xiziPus76kZOLbpxLIUZRXnycLWP5lV7EHo2A6etaYvSY+7
RtLZpbdbZK1drwbrJhCNaL5lvjG/YZ2QKwRkdvKV3KeM0AIJZlj7jEGeoY43xADkQ8raaDVb0wpm
z7v040Gi2hYJEWHoepv43D2GTHkf2FuhbrzRVr/yTNPCtly0eBGM64WNXqy35WaoB6Gv2TfPa9Re
eQorR0zoq3DbaGGyS+TzGYYfHplm9uqpptyvvl39Nc9jeaTEND8bs2mHk6lRtpla99mcbPmCRz/v
x9aOb5J199zR2Tf3vV5OBz8jQphk6d76MjdvamtA8DKN45u+6iUjblW30wBTXwQopRZQp7/MvMnK
ToOxl65Jnr5Vgiy1VucB5iKbDqdgNOeodLCrMjM8L0uXoCzRdT228fXS6L7X3ZM/E04HM9Z3epz7
PXwaO9OnXTbSQPGVO8UTWd9x3hj7CjBU9H+B3a0fATDLArb01D+otllGUvCt88LGmrVAZBmW20L3
wrZbq7saODSFAEoAP90L3fw4bbOOeq4f440Mgkbv35iqaQC2TAHL9RF7CI7IrqhpeKHLAbdn2Om9
wlXtKl/M7XqiFfGKz5r95PZWdUPQND1U7lYdeli70dTQpvBG5VLcGYz95JFPS57PXYOzQ8y5XoWe
bab3/ZbIO1fKGxwg/srGRpx72+6jocSWKq1ECVGcprC+WXW8trylQTGWZWSbuXiTNPmv+iQbbhUH
YwSIvd5TDm53aSr905YrkmyESLG26nrgmPZIXcdp31htxZ2ofYmDiS3vDKnyK0o67p1B8yMc5iKL
+r6ldmAMEzXyeU1iOkbbYcObJJAkpV8As1e36CghhSd2fkebB/wlDyg2Z362flEyGjYxfcF2bryG
72ndm2ZqvZFbt4euHqYRLYrUIfQl1KZMIzHuJSTX3aUHvaDmKJl8NchB6Ii61G0vQGux5lWsa7yb
xUQFqnXK7ka0lMPnjJpOxDRgcuCdLk6tM6S73rQd9uSy4jiT80BI37hDYsTQ7MczVY9saDY7mMmL
jy4NPfpLnLpLT83cysz1TPtjDmQ6Fa860asMF7uqfzRl87ZVSbcv88yJ24I36M8asI8Ebe/EkaVb
ggn2anHaagQzdaPbO0QG14W2AmuVyX+Tp763pbDqxKwzlBsnh7JhzdgSOQJF+6p8+vO3+EDG9i/v
iVGQb/r9dso7X88CrfZadFOG95aVmx//+TM+kC2+95/YFJqvdjGW01KSDd2z4/75uh/NLf/tyvQP
QScpBTZJq6cd+2I6FlNJGlpk4aVBimEdqKn+CJKaAtCyN5GIwYu5GlDSad0nismPvtflN/3Hx/vp
qNjcbGTP9fPgPnZIuP/8xT56KJcP/MeFa8x9ZMlUzsmq6JhgJqj9clD3//niH7y3750oqJGVExsp
Y8Qbc2piCPFbYN0+SvcT1fNHd2/8/913GgeDTPP0tGwlKeUhXzrKl95/vP13ustZ0NyeaB6fwCKd
rNRIIrLSne3QG9f1xv5E4PnRj/RucW++UJ2eZrgrXehZ1Vk3u0MyYoRoq0+2jw9enve2FKk/WDMP
VZ5KowtT61eDG+qfH/BHV34nc6bumolpmfyjXtT71ixjfR2e/3zpD+bT3ntRtMaEDCq1L9lQf0Zz
+NeYWnYwwDHHwWvww81bvmoq/WwdfPAU/uU70Y308RI1nRzxasPGFV44Fg/toH3ylD/6pd4t4Ims
xNecwTrR4Zhu0r71T6L38h9//rE+uvrl7/9YxTPUY4SAPTM0S3EsIaFiz/Qfb9z8/0uvSNFyuln+
0VZeEhR48zVu+cm1P1i+4t3y3UhxV2Wikm89RCbClIeRbk+sl/Xdn3+Xjz7g3QqupoWiHj3x09x0
ZzMnUWAc9K9ct17/fP0P5oveOxgOfmOvybjWKM23DGvRFvM3/RJSOJ4w927VzfczfYT7VnXejWpl
8xkF6YPX9b2roYMz/KIcRkm8DUC6bmhnSeARlvKSB1uD+OQBfWCkZv/Loi8lErN8pqSRte4zxChG
1d8iqCOmXH+sdXcSlv2YtPOhF5gN/flH/duK4DdTW/pFdf+Ptxk/scbQzKo5+e5qnjXhE0mi61MR
pX/KMl7axaAF6l2lzXawCD+PbMPNduNUYNhlWFo4aqt1KIZVIqNJit3S5fMtYkZ7T6fbWsi/VyQF
GRWkQHPN7o3ifRHYRTUUh2zC/RQB0aZuuq4pGQgfFCZyYjjnyltvoC2Xd2OemHtrEuP16E3rI5RP
sophqiwKJ/DoJ7xrwTg2qn7K59loEXh7HpUDUHEpZQ4qY6A6tntrqPzQ9td0l6yOs/cTzy0C2nNo
j7whz78kZv+M6Frb16Uwf9ZU1w70O6t9Nwzz1Wy5F32xZ5wEoxm4Kzsq6k25AckujPPmz1VcaLj/
1mlqxqWyCuRBiva6D0n+0ZXTerMlqKyz8RJFVpVzVzjWsmt7m1Rp9SaX3G0r2325usXOtTfzGsGp
/tmh8ftFab2HpS3U6gxaMd4ROf6lPCiS+cqZPpn9+P1OiAT4/9+d2lyQCDBWfHQJ0pniTLPPhpd/
v9at9zQ0e7M1BVLYO4puuOuScY7sRHtSSzqCFyc3nNp4soorgZj7z+vgo6/ybue1SwCmo0lo5mKF
sFtrJs2Z8zA+CQp+/xTs9+6VXmYWtIQ0/2jSoAZBFTv2A7vwJ6HT7+/d1t89hkVPF6+Xiv2JYvOV
XyPdgpvsHP78y3x075dP/ccGMczw9AabM8lb5mCj1dtSFvepM/63y7/74TWt61y9FeqE7vdOqRU5
sz4Fm+Hc/7frvzv2FpGaNP25fbHhMZckUdWe88KN/tvV3515+khdvphZAQmNcHEYc5fm1PbJTyP+
ntH63eb8LlxNSqUXeMImR9X1dkjpdr6Vy7bz6eef3KZeQjVYmNa3mhlNvvUzr7v6h6z597W5ImmX
m/lsDZkZrdmltuczXRmj90t3TZ5WaBW6/LmaadvqWjVc00RD9dmkm3Pvm4hqeyd3b+kGjnsrm8Q+
EVMXmXq2XaV6hjyxGHJUaJyBT3qaeDsSsfV+0KfvmajzGfnSIu8qy6t2XjtXr76TyyO14YTqe2s9
rj77W+v55o7GFvk8Mvtbl40qDcdprU6Wl3uI53SXI3ZugtKEE5dYpdrP2jSfEiVQ3WvpFk+F0I5M
hOQ7yqY+5eDV+k4Jb/kOAbE5Nsba4kA9tQghJucly4XzPGqTvF31SZ2dOlWXBoBdUi+v1M43RPUs
hm46y02jVuHWM6NBYv06V675sviiPWvbTHsCvWxxvfn4Gs/5aFGOycX3pKnGV8+yVBMlkPdCSxnN
3nY7+8Gl5XnEFX49L4nGPrlVP2rloMjfPEM7zLLND864rF96R/Oudd8WdMtKpKWGQN/CIssp41ko
xTu7iMtiqyJv3BDzdTpAezRaTwy2OScw4wIJOw3BYNVWO8hyg/ELZ6XMMifNL8YFtEezEN1pNHLr
m2ZP/Q+B7fwOs6blOk9KNM4MUl9bxYhQiIGnK8ZWKPUJZExDJp7zRLNRLnhWdg0Blw04a/vAnPvy
SeucIpyq0dQ/fePZVP79wlv+u9XKnFU9iFEQANurfUq3eXpGpZY9Kbyr0KcNjXXQaWXf5or02Wr6
KWLgiHIcYyY3ZWKtMTVc9cnp9vuNz/IvZ9M/Nr5kmSxM2aR/HDUwd/NZ97XrViyf7By/DyqZJvr/
qy/LRkTp6/7Rmb8zlhBuKTpg51zLT3ePy2/2u9/yXWRXOWjWKfZ4x1WuR4fcIqhrmlmD+cao0hIo
Yx0DZGlFYI7To274X0FBTmHufmbZ8tu5Td7Ddzu77baeJi+Wf5ZdhJvNVFZSDYxtuH+lW44QuPGe
/7wJ/53C/Oub8knv3pq2sBrfVEykDCvCIlFnSJFb9SVv+wd0u0bsWOq1k/59XZtHXKvQgqG6KDPx
/c+f/9sXhY9/dwgknV81Tub5x6Eroslj6sgaY7n+J7wTl393CKAjW/HOM6dTklYPZj58y2HGf7Lg
fhs6UHt+947bjm+Zhsim0+BZNKgp4sr+P7lKce13b7h0BmTrDYNQwGn3zfg4+8wkMp2ZO9Mna+i3
USKf8O4NHw0OEhup2GlcKzdWDHfVunk7ZB2bF00BTLTTtr6rtc/8IH67Zvm8y9//sSPQc/c4vorp
tHm6iBbGtp884Rs7joxXoY+f0dI/eJ/sy9//8TGLM88KefN4mtH6GEVY1GiS28/SzI8e+eXv/7h6
OzARPOM4dOoZUkom1Bk//7wMPrrwu/UOiK6ehJtPJ6M3X7ts+9J3n1FFPthK7HcLvNuaJLWXgVby
VECztc9zhx17Jo2g1n2cLWf5SbD70RN+t5TTrs1dOLS8UcjfzbyJnPRXbj8oRk3+/CN99AHvFjOG
C16Hwfh8usxqjwVzfMldKui0DY9//gDjg8fw3obFYMIOvWMynbTDskPHu9fjDLKEeVgRYN2okxOp
8Fpeo1Y5V4fm3vha3qa7Kvzzp/++huE57y1ZwIgyYuxfPn0O2ipIS3qPNLzilnGT/3F2XbuN61r0
iwSoUuKrim1ZLumT5IXIzGTUK9W//i7nKYfXsoDgAPcCwYAyy94kN1exQWsy/97+0EKMiMos0nRJ
OATf0ekJsBoSegVxbze9NIBClLehSWY8W7dQlcncUpfwxJX+sGkhsiXD1Gog1NpgluQXlvR2aTZr
WjVLP1uIEQoh51wlGfMnRdF3QwLYCBg3ql7a9MLnzfGkfizjkfjDpIOWIzXzBhjd/hUePaz3ZKvr
f8VgsDwzvGivdHchbHUhmoaiUiwprHpUSuH6BnSUC+GcE5wdX4B8wRUiB3/29px9ldevHAFEZxBQ
iZiU0ob5iQ7XpgHMuAdtxDs6rISs0WNpkd+HWq2/ggH4LxqKDZ+J003znaaOyQ4c/dbGAPS/YMlV
PM1dK9tIBHIE8jtjNiPK2rPfwo4lquArddxDGh+YIaudh1NbQBOlGSLdMdMsOuRmH/qaDgim3dcj
7FN1FOFvj8/CTIjPjQNO6zGf5G7fwgUdHCELPNIJZhnZHRDDuEZa3UqlY+FDotwLRnM2TYYPZbhw
puBDpfoJuoA2qd80sDh/1BvRlGPKQMNRMq3ZD2YZsP5CbJrA1NTHwhs1Q7ZbPVq5Ayx15/L3b5tl
zWgezWPJwS4HqzK28rco5w8tbR8aNYVN+GysWXZ/vdNdWcGiCIzSA4OiMTxNMWb0AB7ONY+8wUim
f5C/rWZnIknzFzAW1gLoVKV3eacrH1BoMM+4B9fYrcgQRTaRE1Do9MHQd5QY07kK896f+wR+aXMo
Udeyav1PR8z5j6WGaYE7LnZUrR+1lUfChSwkvjtXlUw6vVKavRWn5YmDOrBpQPnwbk/80vYiPjl3
oZXXSmrWeOS88LUsa+5O6QgCnC1ZrGaQWdCkO4CUwDqqZmpuuNbGKGoA9/fv9i9Y2L9FsxMuGQW8
VY1uP6NO9QgraA2MN7BXwYCXdzm09FcCdmF/E1V7YuAZot7s+r1qSNITsFYXNVnodkYZk55vd2Vh
qjThvKZFIelmWW32IZw5UDNJQayPM/b6s9aF7WjUSI6lUCMRzAbZtICenbSw1lfSzNI0CDtL3kwZ
hTZZvcfDQrStZw3v3PIAyK06plAFGvu3H/VCRCLkDQiROLLVey2UGgfIusGBIcPKg9nCBIj+FxCx
iIasb2EABRYc+HeuKX3e/tnKl9HflWzydTr8lrjCKlIHOCiGQfAu2a+wgbNz+y/EoZ3BMezj0X2P
7U1tH1+DwD1u8N/Z9zf+5ui6x+PT+SF3Qtt/sP9st5/bh08fTimfrXe42/q+vfWffNv/PFi2420z
2zvt957nPe92+L+3/aOz229PewftuG6wc/BvPGfv7IKju9m8uveXf+Y47qvr7tzXXWR3K+GymBiE
xWwCea+NA/IOoEbte2xQ/Z5VQ+cWlhZjoy/IWYkry5NMoOFAPqsBv9bqp9ujvTSPwlLXppBF0Lgw
/QZcCoIninSKV5bIda8gi3zZ6Xybxwl49IgnxPSnEH68sWS3mbST+9+gLYKoW4Mv+DDE/V2NayI+
rprxs2wQTyGJe7tvC3lIFe4rWjHr/TC1zV6eZN2H3YnyWilS/keCF9uf259YGD4RMSHjvgXpIigT
yDy2QYoBbm5lVZiXdHAlChShBCHJcVirjd7sdchP76B58Z7SMcocyK2h7iWDEffZjdCh3kl6CmZL
X8lQeJqyp5LF5N9omv3WLEog9OMk5TI8l6HjAFy14o7G7MVN6uK0OOyGUdfuqzJJD7UsNR9NP6eg
es7lDC485F8ADzV7sF30TkUXaQJoP+VgPYExDSsuA25lMYeZWTQO8Zm0kP+FLlWxm/soBUduMNm2
zCX6ido9c0D2gqcxaPcprITCVsrsKMKvgF9tDXn/gm4nTacTgHQo+zozjEY5bgBRAcsbfRgAgWhS
L1Y7/IuEqN1ZZZyBGKHNHorh5AS8dv9kRRDQZE3LcKMCglkrjey1AWHqTDjpQZXB0xXnMyReekkO
n4GTR4VCa/HAMDaak/C2ORBAmlemb2FhyEJMJ7TPUAuGOggPATK0qZzpHgC16RrkaKF9EfUSxyMe
MqqkgSdJE98x4JUhWlQnKyi2hS1KBLmQnsvRgAn0De1htB7meXaAaNOTybkdNktVT9Hk00i4kljg
2vgjrU8diGVmmPm8pD4e8Z3QKhypbNy81O7CRrMgSa+4U85WyhhLQ3f5+7e0FBJr1kmGIhsqMzZr
zjx8ud2rhQP3FyTwW8OTrAx6rlbNPq0kvk1gCbArE1KfTbNVT30tZ/uWGWsAxqUpEhI3+K9z2pZp
vq9UiJbAxLo9lmHHA3jDQw+r7pvJvd2r61nUEAvUUaMB7Rv1dSBX8mcZJtsWjysgM65d7653xBAF
SU2oC4YJirnADQELm2sQwc3ik9KYJ9LW1eZ2J65/hHzZNn+bGrz9mSMuDqZfKW7d/565CYb6qfx9
u/Xr7s8W+drZvzU/xinkCWFtvzdoJ+s2Gw0+7JQ6gj7KnGAHAuqjhbrgSLRWgWga9AZs6KOCg6q2
nb4t4rRbAwkurEER7xO2Qw+gNMn2CYjRGyks4t9j12uKo13e1MK5z4NZaYft7Y5fXxtERP0A6VW1
FCxMXy6sPWkr+Flp95JprFzIvvLNlT1QBPgArCnPRdWCHl6acOXM1GoInQmSO79wZhoPEO1Rocqh
tg9KDo1JGzJgahDm+uTTxGxTZ4BsnpsXo+TqeGZ+GfUeOA9QW1d+3sKiEpER5mWnhSp7tafAN+5m
Bo+tKAInCQQIrtozp2wlHS9N6mX4vy2vcMzCTCNGBk1FNS/tnuESKY1p7hNipi7knKBCOUxkJTkv
5EdZyI8jlMGNOCMNLGDTcceUkm87szR/kn0ptPz+2xcwTTSejHBarc2ufMT1utgjZLqVZHX1t6N1
4ben06wVagdlZgnSTyMOHBUkaX6w1tG0sKOPqD7Ar5eMwaRfTkw25r1d25KuriS0LSRznho9SLTK
GFjzEeTkVDvpzVu1tptfXT5oXbhwzoNcRnWf0SAy/k5QNGsA3rpIpvSAyM7Ry+3hWfqIcNiGtFEf
UTqNwdxnXq5KqG8cDJpvULC1x+jz9keuj5MpPmtnoLSEVQyPZrMDNZv+gdr/QQV2xJRXerH0AeHQ
jXPPhUOF9QNNMh/qhVC+qkA7Sau/smzFKwF2NWtSsJqFEBhqro9tPwas+lP03YFGkLhp083tMVpq
/dK1b8li6EOiq60BEQmgWKWsdyPw6qKVn75AbzBF2Fwf9QW0a/Ux0LfsH4We0LE8crf36D/+ZAXl
Y7lSvLxeFMcgiZEM6pBVYZyCyIfGz+DNB3NDnMItXLySb80jOxv7/K+1gXLxNl/56PXsAS/N/w5d
DfnbusJJARyHPttwoqcO4PvPt+dlceiEIM9AMpMlyBkF0AicN1CC3hBf9kMf68ueAlC4VuZoqRdC
uOcRJEJArB6DWFGB8X2l4Prf7sL1Oi8mRQjyfio1a+TDGIB5mJxSXtE7BTqAQaYlzJ87g0CRLNbS
TaT2+jGDaJxrjUzxlQjCxJVsdFuracF+7+t4R2mt/6JpNfi5zIpDCVU1Jx8UDiphpJ2qZIjdKAsv
z+7Qd1571v8qT/3fgYKaojWiDonqYp4xNoZd+Nb9+Mru8xPZW1ugb53aiSw7OpsnAEwc2U3fWrB8
N9KeP1XOWrHn6/3o2i8QMswMAFpLa/wCKPu7CE4HJa7Mz+3SPj95D35s/842xXm0t4e3D6h8OFgc
sv1xB3VB5+IzDHEqL95IruUlK8tlIV+IRosEOmnW0PAxkPVN1Ks27Z8VdVhbMVerGBhwIRtBC0my
OEF3pR33oF9kG7sSBTrJ+WxtE5mj9XC9s1M3si8BIK8cmBZH+dLZb0lQLrpJknTE2uDMGwhO2NLB
uAQd/ps8SJg6QEA7id+6eGG0cRfwIOZsg1xuQ8DEztwYFsvVrt13f+h7ciJ/GAW31jacyGMro/5V
hLq2DoT8FulhM6olfmGDVaAcwqDYQNXXabwBYxIfwm3lQQrKbvHN0IUp+e0IXppsIcO1o1Sb8dhh
OhBZZVi5Vggiy/PtxhcSjyUkuL7ToVlyCa5O3yTmOet/3273q2J9bayEjAbdfFWaUzTc/wlfUEyx
LwtJc7tTvGPbd8gw2qHX2xBhcsd/2v4yU/vhkNjVka8cWr+egK79AiHxWQ20bJiFX2Dg22yreunu
AkwIvXYHZ5gDhODcxqNHeQNzcy/xJBc6R57mtxsIwf5ai1RtIZhEv8fBhJYXtnes6vvJG7bVme37
w+wqyCIZVg8gJp7xoPqqX+0K+6NyCifaoyxwrvb8rO4Kx7hbM5RY2glEd8i67iE9I2FATKheIIGF
Dya2tIs5eburdinC6l16B/s5OinOZFOXB9JTvVv7/Jd/wpX5MIUjVNND1KwEpyboXd15BcPWjl3m
WNvob3IX7ozenk5agB3wmW2sMz/0H/omd4HjCKA66CkeNAltyV2bl+uFbmqKTpN4N86sOLqcVVA2
PbdPFZCwv8id+RzigHTg5+KT/1bubgfD0jHCFFIbJEsp4z0+Np/Nx+JO+p0f4W7uTRtjrx4wyyuX
26UDmCkkKOzgQ0ag5hQM++pQ3NWnYQs48gMG9BE62160MxzZTrxsa/jT9nbfFhKIKWQnipIgHRrM
KjQFnbKBbw+knG83vZD4TCE3TXMNczYZo1Z1FCT/rTVFTqNUa9vcUvNChpLNppDJZRNtNkVpo231
3vDrXXiCEloAfo6r/smMjX7mG+q1v9MjdFKxlRfH6FNbee1TLz25FhJCiiIFLpH8suVdkFOFX/nW
Ntx128xN93Dn3qYOdyFDg8Xf+RaSVLUdVk7NS8tftLCUZzqrFVVxsMVT9mt1NxzTZ9Wfzqlv7tM3
qH899mvniaXVLzpadgD8GNDmGQOyjXfA7x+TR4IztPVq7cpzAYnDny1F0dkSVgWQGGToU2hMbpJA
356zlcVyvapFTdHVErhiQMAitB0dxg3ZGq/pTtuFe+sQ+/Km9jvfcNIzdX+08L+8Yr6dhHgDhf4x
xIBRdjatN0n2Wf3rdtOLHRFSxGiBCxsBthzI9/kDaH3sX/amP0Mlr7RhwBpDtseOBxsOi5Iv+be/
uRBoIjAbfjmWJuX4ZN0AVhIHALm4Rn643fhC/hFL3UUM7QxJRw1DIpmdFNs5W3vNW2pZyA9c4SXs
XlDgabjuSdHvvB1X0ASXe8OVsBcR1vU4DCHTsZigHGh3BV7voj9y8lyNf/QCY79mZLS0HYho64lP
Ed7l5cuJWt+rXuYWm8SVHqqg8cpD7ic7CPwcTb/GuYd5P5oOEYQ9jwxdq5HR+PyUFs+9skZVXqjy
iNhrBQ4+kH/HbKC4Y0O3G1z3wWkhkz5OayTAr2faK/Mi4q1lEkotuSSQxp1f44/wpO7jXbFRAulk
etKx9MO76KE5Ffu1IvHiDF1C5luk91IzQH4fkc7eUQunsa08Gb/y+/KZvcFiENdHr95MZMsC9RD+
6XbaSkQunc5FX0xTh4UFCdFToFdsg53HTesOXuNr7uWAjCr8ZnAhaPQv9XO/+qD74kF1AeLEyWEt
WS8kBUM4N+SzVRSkxHzydnhtrM0QGXBeWGO7LDDZTBHBDbDRbKYVOlh7tQe1a1zZ+XY4clwXG/f9
KcLRO9sYv0GDPVpuEXDc2nFNt5tPkGuDwsP/evQOoj4r+8dSb4VcYvX9DPGVDsVidYxtFdJrtlXI
TtWbKxXEhWQlGm3OQ6LJJUeObcDh6sdDlH7eDuilW4OI785KgxRmgiXaOdyTzooL+fnN6NNNch53
xK1whYLrC1ZHcZx2+ZnsGqSU299eGDUR3M15W6XtgEkc8QTHq4/YUGF2uTJiS40L15G0nSfSDMhU
qL56MAu0i3knwUrt9k9fOmDpQhElHtQwKcF5CrSz8do86S/yMXtsArZpX+K/5ssEceuVUyS9vpvo
lw5+yyGhPlMILONLJsjy8pg6bQQXVPbLGu61+J8JbcdZ6dd228vJ9EqK/MJ/ffsYTNrYoMpYDa+q
867Yifv0fkxtXPCPv+P95ndpb2L7IXJRKcrs0aFbgmKvbP+LUBBL7H/By33mvNwe4YUVrwsJpB/G
FK+y2NwyWftnkBqAVGWl6S+007VeXs7r33oZS0Y2xxPaLr3yn5Y5cGDBAz30eB/NB/penCCRsEk8
2TXux33vGQ4Jkp+dYUUI+yTDxARS4ShaVNDxb0BqGGb39oAtbTYiZp2xhMA0FimXPU+O7HXHeA8j
J58dJIo6JdQUt/JBdcEk9TN4vz3c/upCmIkA7SI150QucD4b5KOuP+XRx0RXKjxfyJMr0yTismEI
00sZIJi4Pknn/mAE8X3+bB3GfX2H+dnHZ9OtV761sNpEN84KFsOmoWPsurFzSgvsAnOlOHDJN9c6
ISQK6LDJI/TZURtInkuzgLyU4bYD9O8syDOu4Vevg3eoKeKIs6TqoVGPr4xn7TztK5/aQIKh/iaf
G4/9uT3XC5lIBBGrOZd0OmKuZYUd+vak1ii9ydRmbXQodcWTJ2OXx2v6L0tTIiQAjq2B5Am+ZlRP
lfZRaysTstQLIfjzXp4mRb3ckEBPNaZTMs3eNBhuzh+ziDsE8q66urKsFudFOBhoA14veyipB1YG
V6PCb8ra4UjZmY4KN5j9BhwLVMhyR+RQ13dduobgWQpLofIwyEoCMxdkuI6BknFKypfQer+9Ci4L
98qCFrkfhQWDZWpiXiCW/1wxIPZMAKWH/J5L2coULUy9iPqH20BWjSUwJjTpZ8h/FvzBULS1hbV0
RxZR/ymw9jkMZ0xf0bQ2tHO9i7a90Wkbs1QI4G6tvDGzItuOZVbdTZLebYED4MAjUgu+UJ+1yloH
+rR1BSeBHjYEvWWlKxvwQrb4OtB/25ka1tESpsCmX0qQgqzf6NzDaeaeQndRi9c8lBcWhwgUJykr
wh5ulj6gmNo5mlVy1hICeEACLffbi2TpE5eZ/dYPQqEr3HYK9cueNR9wnu63uR6HZ02T9ZWtdOkT
Qn5QyMwvyp+Wn6EiarM5PELm5m84DyvV1q/C9bWFLiQKSHob+cV6wdfUEARLPaJ2NreJO8MHFzKW
sfU3VuJpA1VZa0u7hD2pZTvsMjCydlpY1rGdNhVgwUXCDV+NeOhxnfHzDI1sp5V0IF91Jd3IkCXd
hBN8o3hU8ZdclcsnJSqLR3UkEXbuJNtBnIDeQ8h3dqEDXXkZCeHQGiqtG3OQ7uBgA5Z9UsReEs7S
kzqbycGCxkdqj12Dqo+axqPfaxSithA5wAuTHO75WEFAO7aIn8ep/EtpyvEvgS3qbzMF58/p5EiG
Fn3YK36tl9zXZQVIra7VnvJpaGAGZxjVpoXzrM3DBNYUGZRKIWAOleewbmLfhFOJjTenQd6kTV9r
AEanKk4cVtvDF6lTjryAm3YNjHa1nfUcT3hh2NkFTGQhtkth+qhk2XyYzLK9l+jUnud8QG17lJvX
H61NERmY0SwpjKixoDxC/KxR4KcyHmEBtrndvHU9P4pwv2wmITzJLOpTuAXC+qwZ5mOfwjUer+0p
/GMNZsGQcUz2BumblVi4njCJCF+pphgGCm3dBrBfnGD82CdODDfW2x26HmhE1HzKh8wkhaHWgSE9
SflJmZ4yspLurjcN9d//pom8Y4x0nME6SwLyMpsvSt2mZo88/Nlcfz31fstDXJ6qeFQNoBWlOHey
MhntGhpvTgMfQvcnw2N+Hce/fcIEwRcugqHka3nijAicIT5AHcW53frChiBSDjSorUKsobT8Lume
iEoVR2JkRzXzfaosyTVI+XT7Q9eXEOwT/jsVhWVAdjql1CdFdgenGjvLxpXtfOkg/7URfxuiHiw3
OBzr1C80nvtKDYpo1rZRaw9liz2BEWmbmmATadymRc7spsjKHarxoeZkGc7mtqIPEO2ZoH0e9BZS
wu0uL5xkRMR7UcIZjo+SiS4r2wl2M6Sx4SkNncGVLWRpTC9//9Zv3pZJB9Ud6qdtdQdjE0cpp5UN
dqlpYffrTdWIuTJaPuypKngBQAs+YtmaSNfSyAhbn2pejHBMkL9RI4efczQQe7CAzJH5OazxhHx7
/Jf6IER/GmYF62Nq+qAoP8CJZyeX8E2/3fZCD0QYdAvTeNgelszH5mMdiaxYL4ZV96dGreQHc5bX
rncLGUyEQ2tlC2MmwwKKncybRmG2OnZwzv7ZWVuEM7dck/rczCW/xvbrTDmpn2DvrfmqBvXqXpbW
yhJLvbj8/dtClZk6N0zHaCmT8qswrKc4jfdm3P/72WQIcaDB2TS2Zli+wFbAQ/VyVkIXJMh0XNlG
liZbCIYm1ROIi6fMp3ApcQYj050mZMc6bU5zXq18ZGmMhJgwdRaVUxwxv5yIX2aQ1oK9NVxk6s77
2SgJ4ZCkbIavAVJ9mj4mYe8Uyp7ngC0YK2l4YSuRhTshDDwVSBoARNvok+VYfY0Hh4If23aM9gy+
zFApG38UfTDo+u96ygCHjwc+KkFlvMCixh4MPH3UuZ0MK09s1ycD14n/fqCcZz1TR0j1KAwuVgWO
5mobndOx/3V7LhbK4kQE1caEDm1YF0pQlwmUT6B78ZKVNN9BoZruTM1MH9NGyaBCIk3/IN4Pe15l
suB3N4NGrgxtdAf5O9zboopwp2SFdYDbJTy8+p7D+Dsa7kpCp84J6eXAIMOPnG76ROn8thogjna7
D9cPopBe+u8YXfzGWrBBpiBlieF0cEhkRbFrtAoi/Hl9r03D6xCuSepc59tQIgJ1ZYkWGdO5EvRl
Zx7CnhVPuASmgwv+futaUZ9GMAJrK+CwEglQsSyBQ0urmR1cqrW1PPYFS/n/OxsRBd/arAl1Sy9g
82sO02hzncAo2GK4VsPAKMbRYrK09DctMxw3h1ou341h6ndRA+0yDoOA7czgSW6MYW1DRBJMIZiO
PRXm3MNfAUbxUES3TsNIYnhP5jCFV9rsnNdV+wE3JDj4hBE7s3oaH0e4AUOTs9Iap+ZKqeIqpuGw
M9dNYExjcQdETXVXwYqyge7hDDUr2D56oF1MLz2EPO5kylOXGCX3ZLnsuUutToPjgtTdJ0NDXRXG
L9tQDvVfE1C7Nuxaxl3XcGOL+ly9a0YJrBxzUF25NXK3qLX2ecrzrINK7jQd6JDyPZzl5s0gyUCl
hXAUUcCjcFR9KsAOyPR73F9ab9II3D14LqcwybGMCGbioxyXIAByFDHNtOf7uS+GIGoq0F9IoRog
Qo998+f22r1+NCBUyIUd5EV6SD5D0nucJ7emquFCj8L6YfYQMmGIh3MWw5Y5aPIQ1GN4NREKYUgs
g5XQu74hERHTTHvVqkLcv4NaeWuQWZX8WLKPsFgjvlxP5cQS0p826nyuCKlhso5LABBaG4LrtCPH
5j4xtbehz59+NA8iEpnPoc51MMl8muJdIZLfu5KtpNilPlzG7tuZIze0NiraUgkK2OO5bQYv7rzy
Y70/Ty0usR1NNj/rg3C4gZV61kuX2ng4qs/QRnyGnZJ7u+mFbcgSUuw4FAMAcijvIq2gMKRkil/I
FZQXG2Pt5XdhKYlIrjFiMImknRJkRn6vNoNkx5380tcVSH3Wx+1uLESbJZyf4LkYF2DYQGULzmR/
E+ynD1lWr9U0l1oXDk5VLhGQLNoxyA35VTPhjsOSnwWyJaQJKELCBdeC7QnMVc5aH9/BCPqO9OHK
JWtpeoU8kVOcvoupgRssV5w0fdeRxWm0chxbmFgROdyiSpM2kM8MWHFK+FuV4RHV/JOsyectNS+k
CFwbZl7ALSww9Vayp6nZFoo0QjhJQtmOkp+tHBH0C3LZoMGBSwkGZm6yzNrE+lr9dakDl79/yw8a
SVEGnbEooaauuq3Vq15NNeiN0NTaZTCu2txe/At5SATvNhqL6TBTJSjLCNaTHezcdMhSWxzlSnju
ovhQr5W7lrokpItGVVJFT3XEspZrn2k0oKJcoWYMzXfYJfUJd293aSHiRNBuWVAdxmEtjt96eySs
2s2W+nK76YWQEEG7pVZbUmMi4hKtK3cpXEf9Cve7I2UDdW5/YmmUxKBuUhYq84Q1ZckbSYcEaziO
fzhPntQahYjbH1kaIiG0Rx5hbeVUDlgzyScjk/UdrBarn02ACIm9yIj2XVJ0QQXfyT2HBpsXa+Ea
UWXht4tA2AHe9HDz7rqAwlSo1o1DBz/728OyEAwiDrbM6iQbapxTRxUXFbPZhbDjSjtokuqg6igr
8OSFGRYBsEmLx6e+gUaCpSSfcibFvlSO9yOjmt3GpbQyxQtLlVyG71sCwRmSFeCIYB3V8UYJSQG/
iXl0jURfo14u3LBE5KuWaXgeYZYS8Cq2u/SuZo9qpvkQ23KSygTXXVopJC4NmLCFgiAXz0WmyYHW
vpa8w3PSaTbgdUP929O+1BEh5CKcV1DLMGQ8F6sADCYSPP1aZWeE1qGHybpTUdh+WvPPSJ3/J0Gc
tFKZkYE2QakkB10htlmE97d7sjDpIiYW/u3DVOM6FbQjWCXdSR8jNxvffta4sKcaxcCVQkPyC4eD
pMOSQ87hdlyv5L2ln36JyW/rtbCGERKxhhLM5ryDjsgj6tNQtbR+hoj7P7nhfppyJApVCfRWddSp
fmzTaNvhUfb24CxkJVFmuIy0ZJLLrg1aVr91hvrQl8CD3257IS2JeNawaGGYc5Elqiwo8dE33PJ3
ZvRY8MmBu/vKR5bGX/vv+BOdRDl44JBjlsynIoVNG4xbH1ss1JWEtDRCQhQbOpe7tOYw0evys0bz
bVUZPzuHGUIA54k1ZXnYoPrS5i8jSw5qlK3UPZd+tbBTysmkSY2B7ThLJFvGOyZp1pSpF9KaiD2t
+ohVJp/aII5h0Y6Hs1Hz9TkbdjUQIJ6lp3Rlw1mYWhFpapkqpwmWZ5CTonC6iLdw/yQadF9gnXl7
iS59QoheYsyjNfesDlKwWeHYPhhwKy3d240v4IiwFP+7NlHlrJNRQzkyb1A1lAoYN2SDHRrdLzZq
uynR/2lS5Zht7ynt/NtEWoVY38MPP37p8rfExKXE4tySsPtUHXxrGcAjds1kJCcTfFk7mXTZBVE/
8ygk0LA+UA92R5S/NgymrXfUYPzl9i9ZWIoiOpWNIY2Ti0A7g71uoekHvIOuPHIvNS0Ef69Vcmfh
gB4MELAFPKuS71AwVH/YuhD5ZVGi0NZBB1w3X43+RZ0+bw/I0qITwr6CuBycbNEuMSsYxsi7MakC
/G7vdvMLxwIRURqmkHxjE459E3lVJ9muUW4swmQjq7Wr0NTp+Pb2hxb6IaJIq4QMVV6PcjCp1l2X
azrEvi9OEmO5JvCxkGpELKmSqhR+xXkLNCGxHKmRq00TdolrZAP4wJBn/1mmEYGkltJDB3UAEiOx
tPdRhZeIlr9E2co6WuqFkAbAJ8HmClXYgDNddhhMrB5LooFNbMbJliph+LOtUISTlgR2pbRGoGnJ
3EAAOYaP8wyFHQiCpfLKSW1hTxfRpDKRAc+fsXYzJYK+HJTYumeNo4xe/ynpDy9imhDWJoxeLriq
FifNCTqF8O6mLV17YFnqgRDVNM31rOm4FuhT+iFXyR7vEb6ajjBoNjcTkA0/Cw4hyHt5TvWIUcho
sfofmcsGKgHTUYIU1MrWtcDgJKKMeJ4Z8HLkmRb0Sd196nrRuBTCiB7ks9i2rjXu57VuujSU2BMD
Kh/vWJn8ATyk+YKtIQ8ohffS7c4u5GERXUpSvYx15BxUhZvnFhANezbXIC4LWUaEldKoIdDC7rUg
ldSLR2vzNpfgQ5Km3P3sxwtnAErKTONQjg2KuQPVcu5/TXL773bbC4tNRIYaqZnlmlwZQae+VRXx
qtBwNdnP4TSb5S+3v7E0QJe/f9vojZ7IBUx91EAKH1LTctQktzttZXAuOerK05woISzXAL8oRotl
TKyzmacPYUE/CJWfZpKsjNHS7xeiXSpbSy4NpgUlzBAcXc3jM8iwjc2iYV7JWku9EGI+ImZp5BPR
A4ZU1eAhc6p6p4VZYbxG61zqhBDuFtWjTmeKHugVpGFVtVKPcF8LPUOKx59tUiIqLgong4d4rQ3q
kCHIQxt6gXB4/1nrIiCOahaM2uI8D6JKroMyS+bQTrK5fzLg696v5KyFURJxcXGNx6iIWnqgFqeR
P8ntG6EroJuFFKQIUTw3I7hjSsQD00gLZ4LnxF6FssVKqWUhjkUsXGzEUq13yOZI5Ic47D9Lmb+0
SfRaceMvjAu926G8sE5FbJsOKkOjaLgQDqTYwdoU5h2dgWfsTnMgm74mbLb0lcsQfksYVirBjIE2
E4yRksdwTB6mqT9pvL2fsmRlNS19QohpHMR7g5McZ9D2AaLRdjWeZfICT+nb47Q0HUI8Wzrwp0lZ
KwE2nsabzLxmtsyRvVstf5NIrPziWpc83/7Y0qIVQjs2O+iUaggKDl8FZI682vGRPdV5xlcexJbW
rnBZD2UtheoJyl/ZYOyi0QQ8sF1ZuPR6/hZxzQW8I5ow1eZAAUMCUtR4R2K1eiyK4oAq97uBYbQp
cGnQiwbL/faALcyOiOIr5lZmpAecA12J7i1Kxi0UPZTI7yyzfS9YkkuuMqfFv9ufW7jviGA+g2ej
2sI/GFytPv4woKCxCZNc3iijIjGHoHjmzInBcPIeOVm7mSwsChHjBwyqpFih2gdwaGZF6mW5b3Rr
AbrU+OXv3wJUmiFiKGlwCDJCWQHZELbKUhQ9Ve20Uple+oCQASRu0Zg2Pdt3PT+Osvy7hklnJ0nN
ygpYWNCixKeiKyHYySYU3wb5vgzxcp+ESre9Pd9LP14IfhOvu1DOgyWjIn2M7el/nF3JcqS6Ev0i
IgSaYAtVZbvw0O12jxuih9sgBjGI+evfqbvy1TNFhDdelCMkNGRKyjx5ztp9MWbHbW01bZk6qElU
t4wrGLqrx8kAIbOAjP59IrTi/5B8jXchr1iS8xJ8qJcmysyz6faE3d+ecbzz/rtlBg9Khv2qnDOk
mD9VFSQ5gWSTOw9Lb4MTh9vIPTz1dYKkCarwU1BGhdU0XmRVq+C5ECkpoEDr52Uo86q/BXiNRkOd
f6Vjvv42uKpHbk85ylHMBI020d91uGCcUYfNj7la6p8mqCDf7q65F6PUYDWR7jv/kBhnSqKqVGu0
iiZAoXI2mMfKtMUByS3v5+V4iZI+n+KyTUy0FMPwxJw1QaRAiyCqhjn4AQl6VHsFLA9QSOA4VTT6
iR7DWQ3cj1CG9K0NZt6FWvbzizESJS6FqUykTG/UYQ4y5x/hFNyA59rhT13iAEdQe9yoYyBY/+K5
Apiq0S/47zzPEwIPmokvay7XaDJ6Bh6NSLDnLu1XljrDjwn6DXk4FlAoo2oMwb2T3clE0zDLE+88
9gPoLQQBrq43wwtpur8lS+uHLIPf8t0sWz6WqtDJgQRp8ysDijIsc9KGfVUxdFX40y0IJfuPoCzv
Tl7S6OdkgbxlX/W/jJgNcGkTUPkQXzwXBEKPPB/JB0hQtwffdflvxgW/0fAKj0oIfvKU6xxTYGUP
GS+8OzBrN1EDIa1oFHMbQRpPnlYorj9BrXT8SxwkJB7KDp5Vjyj+DivN21OVkCZkox5+OIGnv3YO
nY65y5DBGOgc1UxANoFk1QF6BzSCaI968BYvA+Zyng7OXJnpWCQZU3fQyRvZLQhTmipynNTtDrln
ih+kWMbnGgCY7xNTBIKvhsvy5HpOUEWDTsp7vEVXKB4R0R4WtxZfWxWsJpTCyy+iChTlWDAO31cU
dcO84JCNSl3/MLN6+qYnUC0eUiiXHoFTGcsI0rbujTA+fVAi95+7WUkX2MDShAPyhrfdGFRdWI2i
RIGKcIIGJWIQDya8rNc7Ok7QK5DQoI9bcFWeZJ5HwPux2151JlzhBvBMIOPn0lnpdJCZp08ldHg/
BsMCNoeBDyBKTDqgQETZHVGfpE9JUY8XFKRfkwhKxcnZL0rxF7F+53uAkqwvkKCA4WS6pv3R0K65
owmjN7Xi4sNY1zl05itdP+Rr60KNvsvXb74Bw7Ncu+kLcroMLNidgjTc1HW6P9aUrcd+cvgJb44J
ECDu3GlDyi9JMfufQTI2h547slOfCIistfXyMa0dc9tBEhgRgGGMByn1sWqI+gJ9auw2gGq/JYOB
6rHWztHPqxcEL9y7pQmMgUobG3+06YzPIYE+LA2D3IYpyJmsVf5B+e5a3riB5Hv83G97e26jhUWu
6AxX0MYB0ApYi+Lgg6kVolt7evJbHVjHrPBZoyA+3ceplN9TfwTXtb/wkLV7WZ4Nchxu43c9lqK2
0ZP+eX0iXZh9mL4sPwGSbR/U5/mj88P75n+bXvqP/UPyyJ6vH79vX+25DdbNWlGzTPn+2W3XKkSK
IQE+qVidPOyE36IicE0P13vamD47nlm0UKvjKR3iWrkgi5RA9VRe+Uc7e4H4ty+q3C7AS+hS5MHk
OecGcii96IHpFoc0e24GwLub9fSuYdiVeCUpmr6fpj6uepGdRp2Yl3weZ9CjOnvA27fXhNnA28pv
/M5vZHCe5s+uAAcuOMOC5nnYC2O9fcVmNl2xEHlWJIOGTrX0vIMMBnjQNieHlOVeqBde/nI62t2t
nj+uO1fItxef2WDcMu+mOu+wzVL/kXkPrDeRRAng9SXZmC8biVsvZmbOPGIPk+6rDyeZZhkUa/PP
Fdsj89v6/suee3WH57jv+lO5+uciGaOJsTjnzRdToXzufUO4DO1V+4tXcXC5CnkG7FxKlKmK5SvP
VPeSobyZRD2r91g5tybrMsJXPY2qbwLci/2zA4KkOqmiSnYhZ/ogp5frY3nbDgH1/28PuZM1M68o
RMqZCXk1QdB3jHyD4IoT4p87M7bVixWT4LyE0oN2/bPn1r8Q7HrAzbM9BWT6NhTDw4iIwen6cLaW
3vvvcCBa3wxLltLYr3OIBDjVseVtBeEf8vN9HVjPFCQu/AyVDSsAzM1LUd4kLX+R/F3ZKuZbwQi2
TEhLEiw3zQCJRknp5P9M+f3opDvrsDE9NoQW/AJA+ZTGP8uU35F06RFTgXyz2oOob+xXm1F3dbKi
YQ6mH/VrLArasX3g2TSGWQ0BjoqYPVa9rX4sC5cFwJMTXN7Zp98mB/e6eg2ZUTd0T8Bva6IuHb8y
PKBapsyofAWL6ziEwu9+Byn/lufyeH0bbQ3g0u+r9pGTbMc09YIz/oR1Bgb18W/VZcd6/ed6B//m
f/4/e8Bs6lsQpPAVd/U8FmVNnlfhtR+UGnXEMg8XZ7dpzmK63L2YSOsDXgFFODhcHdVAk4OnV+em
c3x+07Ulv8lkIe7LxG8eHNeoyKfuUkEhl1UQBkqdcNSpe4uCyD6q21Ud184xB8Xa+XGZlwGanGnw
FSeUh6i/yei7UnzMhl0uObgc9bSqGKcjODT97nuhaHeki/O+BbIRlw2tK68j4xoPWfk1GeenMimO
a5+CHFmzvTzihlu0AZd4VRXFClxtLILH3JtuC7mEBXl0h6dFyZvrG+HiyN/YBzbkEkCnQJhBeHFT
JFAv7ErwkKV74OYNYjBms43WLe+6gdfBmQqJUiqKOqyCDT4Q8z0H+91SjHgNq+5zaeb8fqlQqrei
bOxDmTTNP0vbpKcV1dGAgjIFKnuXu344uQ2YfpwsvyfukN5OqSubU8ua+nfWy3LeuYVc7OyNWbEB
3ywtegrmNv/c0eBvLcfsQPHoBAZnJ/a71b51DlFTp2CiSVBCw2h7U8mFHslI81tKnT0K3q0urJNI
tGKducv98+g7p6zvdJiq9Jujgj0doo3dKa3TCCKaE0Im6MDPg+F24Tp5TDv2eSzzIWxTOAddV/J9
x6pdtKPHvBzTFQcTuD8y9qvOdLiwPcWMjYHY4HLoZTSqR8Aqbjp/Cj1QDQb0QzIHcZn8yNI9Y94y
tEvvr1z6iJnyR4PDG0vuR4lfxH3O1eG6FW8strAWOyGXsqnKrPHIQIow/oM4TSjKl+uNbzwxbPrd
Fa8zd+p0Hvd+z36Quhx/AFvrfKZjh3gSrZJSh9rV7W+CV9veomycgMyykGrq4AQYLtHN1EblStMD
3MhNV9aPKKV/vj6wjSWxyQNXDgZsRdQSdx7iRqB8q1GIuSeCvrEkNtYLbqkziSf4mQyjB9WV5jhO
AJLlbrJXtLjRgw3ycsXg0gYBnXMfjIdhae5EsRyUku87Q22EF4calKMN03Ha03DRBTRT9ZEP72vd
xpWjTGfxPDyNz/6yhlP2p3ShcNB9ur6wGzNjsyoXFPfYsSe4KMv5nCbyW1kMdyTLdqxtY2/a3MqE
1nMlSy7Pnvw06K9paY6jglbG2u90sLExbWJlgzhroUd3iek0IEMrSEjH9J3bxsaVT36QSa7xfM9E
djdz/8skCWCIbrmTMt2ancugXju6JlnXUmN2nHwMSfZRDklY8L9lvWO1W+1bj0WR667t6hR5U3UP
rbqIlp9W8aSB4b2+eTaOA5sKWSE5rh3e4hGkxxQ6l/Ie4XcoKZDycWzYp6Sq3pXqYzbGvFuQLKid
2j9XyIkiUyBvqDtBwQSJlusj2dpG1gkdzFOb085Z4qFCfK74oMB1fL3lDQOzgeaeV3a5oXjmph73
IhOsEB2Fh1C7TD9bHVzOolebyMtSlbfpGpwzOIqXCinqCCCt5XYu+706xa0urAOZ5/3Y58tl+rl5
hBjCzyYvf7bTXqhhYxvZCHM9ZWuXZZj8vgfDxTrR+jA4IK3MMjND0HYobgjvfl1fjg2TsCmNSxVU
NO2zNQ70k5siNK/vfZ6G3S63/9ZcWTbdF8ZUwXjxeKwOq6yOet8PK2DTr3//VvOWSSfg8BU5yJfO
HoruDYpFe47c2roXXtpo3sYQJ/04SujJDLFBbC7knGu8MIDQyuREbq6PYMPU6GVlXu1X1Q5BujJX
xx1evCW0oYq9j99q+TKoVy0vgdetReA3cToCSuP3NI9WZ89XbzVurWs5TkrqgOi4Z2mYtp+d4ff1
+di4M9o44ULxkrqOwt2E9J9ksTzOwfhBZmYM03I50KQCK2Gmb693trW+3n+nKJFVqpqibONUIXaf
1YGKkC52DsSwncjbBn0N+1eu6tUquIjzuIDbLfE09xA1rGQWKgW5FK28+lMX9PzWWcQlB+/Tj+mc
0XM9ie40NFAlSEUKQRykt0+ov0Umg6eNfycQED6U3PMygCmzJqp0pr/BM3jHQadVhJtRejDQM325
PkMb62wztA5JHjiUQeA6rx3vBGKW7Fiyqn/fOWNDaZ1SKOxLDpH7cYj8pv2RO+zb9Q/fWFqbWnVC
XSu4Myk/8yo7Ma8/tev0h+3WFW81b+1/YNgbxozkZ1qPPRxaOYc1hHBWs3cEb3hmGwnOy26ZHVDs
xdn4tQOtKq7p4dj3IShydyZ/awgWvKSXou6NB3jgQuhvp3FRHu1x59CVbK+q7F8izzeiITbOO03L
1kGVL44yxD2jXOfjiSNPc2rNUEamhQzH7EyoVpoqdU7BeHZ0KhCnXN8AGxP4r0G+Mrykd/QIsrYl
ZvOxTMCgw74CHxItyff3tW/5jq5x+2Jp+jYeZwQ63a6rD7yDuNnctP5JNnu4sa1hWA90QaBWn/UO
P6OaDYCIMCnSAynuVb3HF7W1Day7Xr+OamBBj7dsYsD3+Igbd672Mlob7sNGIPPA6U1ZFMlZIZi+
XKibkz1qhY2DwsYd+xBxreu+qLG+HuqW01lFgyuaPHQcsd4uZjJRECTz89gX67sKMJmNR26dhCi/
C4Jz7srkAxFJdnSL6X0V/yi2/u9hRIdkcDyTJ+cAQPnGo4eEf1r9JGr8JpzXverIrRW5bIPXZpG1
LVkpZ+e1dUTk8AllF8bbeZtvNW55RdqZKu9TNG68j8wJ/lkd/891a9u4FP9bMPPqswM3H5qyUzWo
a6jziBjlLd61JKLElyGuaB8rUe7cCbbGYNl1oCqF83ptEDsfH8CtcTc5/un6ILaatmy5JBNlQd7U
MQXWIjKdl4Cnrjhcb3zDjm0y5aFtnazVGVTlPBQLhlCnXh5EjcLssHLKv9f72HBGNvIYpbttqnyY
s4tnFS3agwG1WwL6uLR4eV8PF2t/tc6i0LoGNZ0bZ8IBxJdGvfLOPgqEZf7reg+X4+2NM8mGFmcI
toASe5bnrBvnKDWsglOaSKSXiwpB6d60I/kdrP2vpO92BrWx7jaw2Fl6Mbp5UsUAM2aQAAFO7NR5
UzXvLP2by+IDo/jfSXNkUkgxOfSs2l9iKIB+lLgclofUW8Lrk/bm5kIPl55fLcs6juCCWTuGiMMK
vVLWdDgnFDnpUu7pjr1p4ejCckxQlx8J6CrpWfdFrOQjONG9lR0zxw+7ZMe2t/q4LNCrYSSpcCaQ
ptPzmA0oXJ4vrIhSl8XzIqo6qkc2hOPoeDvHxdakWY/Tfu1q3vtuHXdNfR6G4RiM4sGZ9nR3t1bd
clSlp2dREKR6US3dRkkZpPdr6kO/deyWm6Wuy5vra7/Vj+W1QL8gGkRyvfPQrsEJx9TL4jsfTOao
e+Lv5c22Vsa6hYhKeKKcDT1P0JQMG5Pd4Snwh/TyZpjarzLvTtcHs7EmdvRYlAP4gNaRntNm+Mcj
XlQV+c9pND/f17zlvhanYYPMahI3kBbxswUwiAfl/rne+JtuxHft6DF4+YuhI7OOyTyeizq7ddJk
x4NsTYtl3+0UFDUnmH4gib87KVkiWazfEzO57+zAsm48xgDpLgyYC8YAOLzn/kL8sEcZsPX1lwl7
ZdagQK1Fzukcu1ASnIqHVrNTCZbQ69O+sTVtAb0lGzMo09R13GTVcOstoK2eUYJ97xaGAfcdlCcf
lbJ7Ea0Na7ODyPmQkQI8+UB/BtMf40G1OC9UiNF9l8m6J8m71Yll0tQblGnlDJU0pU/NAuWgTJQx
oL+/eS936i62dqtl0caHCoIZTR0jrPLoFuOLVu7ONXNjve0gcukbzms5BGeVibBAKVpREbAzf7q+
3m+/Wn3X5ihZPLck2h1J7GTqcws5jjOD8kzqkz+IeEVd6Z7lOhyTYPm1lPp4vdONFWGXzfdqCweq
yNMOdG6AFP6agMfMcK/tIDni8c/XO3i7tByjskzcK/uiZAvcuLNqvDEccDNORd2+iDYYHv187D4B
nOOeSUPpTRsI8jLr1Xuca498IQ6UCIaZ7MlnX7zh/13B8CmXdX012ClYOrNWtI37DIUOrDsqMSGH
N4XcWx/c5B9wBF8f9NasWo5Blir3NAhtznRcddgW4ihAwpss01cgj/feuFudWMd8mqQ8A8jRBW2C
AhKcOCJ4Aj0wv5Fmrg69cPp3kZxi3qwTP4Nghq/mhoBr25vC3h0PC02/e7uFhVt2ZbkF1MsYryWu
ewYjchdKf0n+QDs0jVLdVb+vr8iGV7CT20BL1MswaHqG/tafzldxQ4Ln602/ebH3XTur7XSFHFBT
gjAWxIhCCLRHq0egvjI8yT756NZ+PBbjP3QsPlzvb+NcsNPcoqILyqdQo4gIncSLyxtmlJ88Gdoc
Xfn1fX1YboHr0nEHkMWfJ7mg0ooDywRVU/FXgQqLuXsZp411t3MQk+Q10YiAn3O23jkpRINwu/sa
JKu/c4S+XWuGtbEsfkaMd64m3sXuPBP3kDWTgoqXpz9nSbYiKKcdhjrfYWgOmrZF2Bc6exoyl36Y
ydgUoay74rjwlp9r5D6h1q35pwBlTR0CI4X+IeVQPKVBUuaRWER2qyHQGSNgmu5hSjZ2rR2MnTzt
VBy4AAR+8ocy6w+06HZc1EbTNs3GBCwGF2T0zsEihidVuPnJZLnayRRvtW7dR/28d6cAvP/xnAUM
VV9yQsKyTXYsYMPz2cQxrGoAVSEghgWs4d5fAPI2Mn2AlPcLdds93Z2NIdgJoQSlWJPpkcbyy6F/
XDImImHyvRNia+tbLrVYZtf4M21A5hHcpX7yonPvnK7D5+v2+29o8I2jzk7/dHOuHG+cIfLFanLb
llV2UNyrT66Wf90uVSenaFyocw018gdgrMx0w27ZnDg3wdz+KZhKDmlQ5LdBNXYfedDQl3pJxh2P
uXEO2yEjUtQFz+puPtfNCOIqYFDLpEXOnH30E/eQF3l3QOXcu1L/PuTa/nvqB7UjByOXOq4Nve9z
8WdC1X0tm51M28ZmtHNJ7aJGp+EeOeNRfJ/qL0vwRUzVrYdq6+trubFV7IySCyU5Id2Vnv1qLH8i
eaIh39aLM0U54B6OfmsQFyN4dTNCKL4cxmkyceXci7z+SNz7ssxv5LBnTRuHlp0VSY0qlVcKgJuW
5XYQn6QvI0X8iKJwU47jzfWp2hqGZVWDWTWYfVKouoN7F889F0XpCDQH5XiW3fL1eidb62HdVrii
K5lQ/x+vZvxgqLlBgeFJV3uJlw2/Y1OzeP4w+WodlvM4clzDi9iAluL6l28sgp0V0QAoZIFrdOyl
xcGg2BiVqJBLd8Z/QGhTRgPzd9zP1rlrJ0kWRzjVqNI69n703+aTOENQfLhx4wTXx1/ihX0ST+kH
cg/Z+9tP5UP2Wf26PsKNtbEzJWYdnHHR6NepXtqgjQq/O/jq9nrjGytjJ0qAFZoLCfLdGLRx34uJ
f3cdvXNR2Wr6Mp5X9jcEMtUpRYilk+PTKtSzD+Xb9/mPfwXMX7VdqBqkjNnSxCYfqmPmun/LtTnB
AN8lW+S7do4k70jm5041nXlfQmk2oeszREOWg15W+jVdxLIzSRvW/S815quBjCMUIR3VtbHbFnFQ
uvf50pxHRk86c3aCB1v7x7JtUlHoby451qEzEauqLxDLeclzbw/KuHUu25mMYA5kSUEmEPts/Jaw
/OzIv3zKTypZH1sE5h2vi3AhO08ma8E3Uocz5OikM4Y9AbsnncJOFRGR7yJbAz2kdU8DmLia52AG
VqeYzp2gN8k6H69by8ZU2vkOtzQ9rQPccEaRPmlefSCpc4SS4c/3NX/ZJK82Q8rSiZlhHWLd6zyS
LoXGzVqHWbW3FTacJbFMsgCFvjcnFax9eRLjPYKqEF1MTuBPCFERdnjfKC7+4PUowJvil3XVxIse
/mgSxC1doX5S7pFkbfgVmzxlTPLE9UAhEM85gO8lai3zPdaarXAVsQ7bGlHztV27Ie5y8Rt+MYZa
xueUQvKoH4pj2y8fAfF76bR7qisUc7xvwiwD5WkysqYiVeyvNbgQ0vvFVLeC7V3mtubLCh7meVpV
CR50caP5TR9Am8oJhmHHf71tEcTmVRlnStdp6Yd4yb9qsMEI+dsbT9fn5e0gBLFJVVB3pXqDyre4
aCZk4CCfrX7hqCeRCFb3t2HQRiOTmD7TdgwODpQ1d/p9m5fYJ3bdO0Bm+QrgaBO3BVSnuifVPwp/
QvQYPCzEPYH04VE15blG0KCvn9zkfbE8YlfCL6CgKvXUtLEzmxzKl2HTRms5HqsMOrtrmObT3fWZ
fdsPEJvZQUmfltmq69jMknxOZZ0eRu7Q37oy/HypF4xQSbKHvtraIpY/WBPEweggm3idYqZVJNIe
OiTvYg/AWtH/epvWQ1RtubTez19zVkcpom3B7hX/7eOZ2GQOQ9NUnk5xtOF45j+dUZJbrirxN/BU
fvDWKttZkK05slxA6RHhzWDBjicvOOpEh3xQR14mO++5t10AsfkJ1NigLK9VOl4dc0f6+VTQd8FU
fGLzENC0E4hTU9ClIsw06vr7KNUO6mzD/m0WggKsFiIr4RcHNYnTtPoHAnQSniruPUTBP7ajdG7m
NeBHX/rvu1gC8fLf7cQTJOchgo4FLx1ofK/DX1QYl+EwUm/H229sKf/y+6vjMamWXntzC9aOvoKB
16dSPvRAXScAZly37o3N5F9+f9UDzTNB/cWd4sZ7bgNUTwS3qDPeafztOAexuQj4WvtVAcFjUDf9
mM0cSj5EDPVuefcZ6r03vrdjERtb1lbvGqA4b7oyQD/cjZauvANwZSeQ93bZNfas998JcsBrQ3qN
10PAhv4wuCSPgoxSMP66WRqCN5GGSW7mB9lKesuDPjnNJYQJ26Drb3Ifaj21B2XE3KQVKnYq728J
JF44TOD4mRRbPiUqpd8hSUE/Lrrs7wfSDeeirfTRo5JEqOIejvWEK/40znnUBkX5GUFYsxNH3Fof
y5OYmksQQtdDnBTlEmZpdmq5iRI2fZdGxLxwZYjo9LsurMTmQhhXqqp5gYIKbpZRl/AjCM6qfE8f
YOOUsokQIA7A6irJhpi4KPKC7CASNTPzD2n50NTezgVmY5/ZbAjL4IjB0eikN9/77NSoPZjP1tdb
nkT23ZBPYLqInR7Qun94MACKUYYe4nR7J+vWt1uuJIUwcL9OaorzoEO5r0++9GaPanXr8y0notbK
bWZ3wU14oKAvn/M8dNWsQzNBNzRh7KHQ6uUd/ipg9qsky8rVk6nUEJmojro9yyE9ZnLHHt6cIzR+
+f2VM3RchGwM2MHi0Svucy8/Jp77+/p3bzVtXT2GAGAesE6AYgaiEZ78suzdA7catvyTQqFtlbco
+gR4LPTnxzb9fP2L3zx7MBmWc5inEWRLeSnO3ii+VB1yOnxwQnCNoUZw6vYCAlufbz04cEGSqvaB
FneSMhIqp+FE5R6m4+3Gqf3gYMGspdNnXWyQLA4zx/2LsOjx+vS8eeEIqP3gqDlFXsRBUSOQ9hEE
0B9Z4dxUmtzrgT4CZ38YPHNqUnFzvbuLKf1fPgPdWR4CyTgGTSrwlzTNA5IEYUr/Qh1w55zeatzy
DUEiwafjolygXTSYtCQCLXXoTO+DPlP7BYHsQDcRXAViTjElugxCmoO28frEvL1Nqa3xzBYwj2mD
ehM3PYJGGGzVf7n54vZ7G3Srfctwc0K0V5GuBj/QYy3bcMYB5j+T4V0uh9qPhmUB/bIqgdYRlVEh
WeQfTveQnVufbllwxTki9SwH7DkH3VvOzXDMvCkP/UFBphLsL9dXYEP4mtovhkqpOUfsBgFW3aIs
o0LOIVSTSm+Y8vXNBA2D4xwsU+zUnncSzC2euAs8aygdkh+uf8OGpdsvi2GowdEIkzz3TvWce8up
q/uX9zVthQjLbPS6QoBswgUEMHTUFDlpvRfOefMGBl54y6zZMM6BmkA2tyhcJgGdq9n6Qc3fxfKJ
K5RTgpRnx042bNx+SpSqn3vuM5QIsG6O+kCTiLSihJZYP+90sbHf7LdEuU4lIYvHzgFHZTGU4WbA
VIV5ofr5+lJsjeGy+q/OZyWazGgI551LJsIl/bp26uBOe15way0sSxearG7LepQ65EgUp4trTpmW
UFotGVR/5sGhh3aR6q40pfzzvgF5/x3QBNBhqZE0ODfsOKVJCHresARt6/XWtwZk2T8HdHyZE8HO
TqkfFsLioky/LHMBnrb8ODp4vgxmeBfQFDvZOshVmzplQsCewco5gPmnj7lU926e7sVbNxbfvuGj
nG0oA4nRJEl5g1vaPTHduYHo9PXJuuyhNw5Y+24/95M7Nx5KLGhNjmXgnwKvuL3e9NaXW0Y+iXVy
J1+3cdvTkMklGpZPAd9jiN9q/WKNr4zCb7XKB3+F1YFr1QMjSq4vsr070aANm7a1gWW/9g3Ucdi5
rW5K73kI/vGGs8n3Pn6r+ctqvPr4BXTFkgf4eC+/qwz7KNopXMRdTfbk27dmxzLq2e07wSY5xx0Z
boQQX5Yc9xooTrwn9ACxNcuC6wzEzaQmLg43XYWTZODuzfbumFsfbxkwKIaTZCGNjGVWPlUrTcJ2
8qOq3b0h/JsDfWvXW1a7ONC1gyyYjsWcdpEEgdwj9fs1qlccEobRIDS+CIBRYfOhXb0UyvGd/1SW
w3wvZVU9id7kx84FW8v7zhCbSGXBK2ZO2cTieql5KGj2G7jLD/koH0kxvAvtEVCbUKWrykpr1/C4
rZIQ2bl5eVaVDxKGb+8yeJv8KoWMZqpwAMbEGaMk+zMV5iBBw3m99Q2bsdmvZNY5BA8ahuJ5EVYo
aANZedTMLLxoOl3vYsMZ2oVNPqs8kSJkEPd8jZR7mJq9Y2Lr4y+/vzJ4voqs6Fp8vBCHin1vi1/d
9Kve04Xeav1iSK9aR2HqWBWkhvyU+MW6zzUknNf2ueA7QeatabG8lTbaT9skETEQujx0q7EJqzXd
OSW2vt3yVFwb02feZWYmaE4l9w7K2gf/Z8vHHVe14U1saj8YM5S/aI5rgKiigtHIrR/Tam/LXA6z
NzyJTWiGqfYD2i5e7NbmCfR+vyoA38M+cIMTEaDASAAivL45N641NrsZRPOE03kdjwN3DqEeE9Lu
hXtFOHpVxNRPA2GZ6x1tTJhds9R2qiUTHFLMa/+2nYh/AufcgQ1rdbzewcZ+slmvwDafz22GkRCd
gcnxU6Z2HNDGYtgVS81SphkI+kU8+pm5C+q2OlRLtRzXsi3DgK8oZ1e82BnFxnrY0sSFSdak5zW0
zFfUqSWimL7nekpQgtWOUSlzT4Vj6he32ZoFO6/mjfHZsA3iysmF3C9kx8tbd9A3mqW3TferqoZP
RbNjjxuLY+M3Ur4qt2/cNu56RQ66TR66FZHr6yu/tbUsYx+8QRC8J2XcOH1oanGbgJOB8b278tvY
BJxw1rXELyhSU45kkAGBEZYAuZGbRqbhlF7Q+U6Ysqcg70KvdncGtHWTsLmxcipYwsDoGSPbGQby
l1p/NSA8ntsHkn+h5jfxP2j1lbRPM+5fhj/3u3Vi/+LP3nA93LrElHouvARM9shh9VHWVV+E64ZF
U4EjbUlvaUVD1ILczR20vnX/D0SKp0M2iheSpXfK5aeh645uK/c0MTeW1i6SYv3g1AmDnlaiwBy/
MP0RCLQ7qesd97exL+0qqZHMKK0oNI8zl8RJT2/Tpf18fVduNW09VKqA9DxLpIihmRLlcx7KZg+E
vHG62VVQU9PMWVv1kOUCZjf3FQRo7/lYhOsu/+S/VRNvbAO7uqlXFW04XF2cMzo/ZJ0pblBxbuKs
T1D6uBRJtDSdcwvqyLQO286tbx1wJQPbNLNbdxLzAXI8Jdhu/8fZlS3HqWvRL6IKxCRegR7c2I6H
xE7yQp3EJ4hZDEKCr7+r8+Sr0zRV/epyoUbS3hJ7r4H0LKqKYT7aY0bDaZjln2CB8OcCdgNEeJj5
2gBJ9rYwGMJ4lsHtSLZj9r3vgiUhKmc/bGisPeeWqFU4og9174rU22eSGo/QvjV2bp/mDxy2Ql/T
wgOPXzUU5je3raAW90Gdw3ujgJ+4EXRfGeSUg8z59/qjLyNdAlsX3xwdwMiFAFararvpI20cY5+l
eXuEN8/wO8MR8KjmyoVfYN7CPGOw1BSi3pQ+LbOQBzkItrWX1iLsvH0/3fJgkjIUxAfZNx1aFVK7
fIMbxCvYL1sF67UBtOxcwQgbDrDUTQqjijJYWzbNEo3Gy/WJXDm8/kPFcofA60FnTazGsOGTxB0S
inaGkdXkwr3G6atdbQq2ZTi1Mtx/6Fk1nAgtEsAyvBqBQTLquwFci1B56qmh7NGR3cbteKUjovOy
ID4fyGDgJCmFDQnorBfdo1uVJO4b8Moje3C72HT6MfLbSXmR6U5siyq8kl10QkUKBF67wJYucSBY
BisfciQwNAqtuf2thi1b0pVBdOhqBZNEQ5YwlCzTd1EqOHo+OzWEscnv6/tiZdfpondL6S9O5Zuo
k/vOG9grQMg1wQLvJ8tw/Y38sDbG+d0+hY6hxqYaihJ4Sza/5ZmcTrBwKsBCyLbYGitniM4463Dc
dqVy4KBru4+Vyz8g7LplhbeyAjrvKXWDzizzWibd0P6u4foVthBdjdqZfJcmf76+DGsvoAV/yXr0
2nw2JQHJvsBUbb9MW6G4FiFadrbEAiM2G5p0kIzbi5yFjeffs1lFIkcVBdQ8C/1P29uarrXF1spH
SzulLbMLO+mb9t5u5qexcX5labV101lbDu3exTjo2mPG7STN5iBckDbLSNVtsKPnc7aCbMmWvO7K
J4Yu5NJUDav7fvGSpoYDwUTShzFjj0Ew7XI38+CIyn56kv+6vgEuvxbRW60+dXJi9pBY9L07e/hK
HWNnQuS9UlV82wBaEEo18NZ18aXPOYcpV31opm/BdFf73caX/uU3sHVuY+151eDWkFdclkcYlDlz
+8KEd7RSe+MNVmJE15eDcz3nZpV3iZe+e/5TK7fqwSsLrXPVZrPtaeu0JJlbua9m45drGAuUjuj9
WIrf9sJ/wkZwY53XXkJbBrSrnMETzAFkcHlwIOEUWmpLI+bvTFy4jOqktblYOClYjiLdQrrXjij6
ZNslfSpGqr5BadaNA7H0fzLO3Tj3giYcAfMD/7YycjRPPKhVmoZjxf7oZzsJKf19a9d8T0oSQKy0
Rs3PF83RkPYMC0iHPhNXzjCUkjJWY0cPvtsZ+yEbxEPd+kOsJm8Lkbhym9BdlZtu4WZZuTIBR4tk
CL+ye4J4t/hBvUY+Kp6iuzQ29eF6pKxksL8fm5+OK8tw+tqCvFbCg+xYyTEmQM/gs+22p2uZfq7L
rLHzBkeVrJ/dDmJ5WfBQ1v2P2x6vZXtewgjWsyBU2KGgB3BwnE3f63FLZXZtarTkDnHfWkKoFMbT
3VCGbtp+sZXzG5JsdXT9518Wrghs3a5etqZkkmduImRRHvK+QSQG81i/4z4/33MQD74uTZ3H2Zgb
cNuAoeZs2CxSEzH2nFcsklyUb9d/zF/234V40nFf8CAV4vwRmQiDTk/TXOdHBl+iFAw3lh2KIGDf
uO9P84tteXm/7zNndGMQl0kPfl8bxCSHqWVW0cKMGKTy7N2S2dOdAWDExxgMULTncFH+Aef5YES1
oMm3KIeXkwzRsS8BUfDfwRdm4jbisam9hBTmLWosAdGRL2kQDK6HD9dENjNuEnmk6BQ20+76jF/+
4bZOWJ0m2rqyxzWIiCIIiwU654JlGz99rVr0lzf5KbBzGDlONpsAo4WgD760YK/KlojO1T9lWvK7
Vgy/lqH62oiy2Mu03w2QloQRrgndASijW0H3ev0tV9LZXxucT7+jq3IK5hGzkxp+NG4+JqNfx2SU
XtS13a/O9bagaGtHsnZXCnCrs4Z+7BOYMCn4uuaJ37CvxoyWDTAHt11ddX4rAWwLOlJBl6SkbiKS
Gl+sovp5faZW9oPOaM1UUWaVXVrJWNsl+CbyaVSbtZu1h5+X59MyEJJP45n6kaR02vdeUnblxgmy
ssD/4axWUIiqoHWczO4yPsPFB1aeVdfdGdjxcc/r6ZF7pbeRpVZyso4fpZkEhbys0TZDP9Q5Y1Sm
RyU33mTl40GnsrWTOUzW+bri5WkoxIu/QHCwdEIKaCPv5xBXidBsgvD6cq+9inZ4mXkbMAS9kyDN
A+9p465hnSyyEXYr0aBjS6sig8GmUZ0nqoUnHj8CxRcKVMEasWXItrLwukP42EyGLIwUHz8o0FEx
HgMB10VDAnXWhpbYuuhdHoboEFNVTn4P6F6XKKuM+Cyj2W7uhEjsGVqy/J/ri3F5uoiONW38FP6X
BkPHa4QwI8r4uCvuXTjG8tbYWG/r7yb97wlLdHIUgROq7xs47nmx1JFaGvo8tkV9LDvVpfC7TtOn
sgAeBErYZvtPw6n1mgWZ91CYA9ZvcttIkYVEo8S/hkFnBIfFkROLlpHUR2e0LDTqYPIcQ4gGTZtZ
BqeAMXlPDcJ2YBr7R5664p77jR83HhmOeblQwMjcgn61zLzZGa3wQ7ii57u0GL/jakIe5CgAdZkd
/9DkixdzB5X8JkjBiqJQXRFs9J6roGsjKAM2X1ol/cexQGdVkm7GWqGDFHq9Yx0LI8jQgkudQ++d
ZfULGSyxUBxgHb7MXxUfs4NPQLmxXSnvgHG371J8SkO8DfzSx3IIaOQBfByJJSdL5Ji28zsFmijp
59p7gKnX/NbY1rMz5r/SaUzkQOjBVNUQ230mnkpviFkm9pkByZFpyvPTbBZ57PodYjqgaXBnwwPz
viFZMcQCgC4g0RZ7N3rg3Dk+vP0WxYuXGdfxk4lYLSDkY+CVmemPv5iB/o6VNfRrTaAqFNcTjP3M
rvJ2WFLiYNppF3fML+JphD+0E5T105ihMrgzhnYqY9YDuL+xwS4nFKIDXcvWGiezoAIXOBjJkcmA
vbxK+71H3OKm44842n3esuq5M1M46+aFjMoWLUir2QyQtd+v3beNoWicgvttomyUnOSYDVBQy4cI
EPObNEJwodPuCPbUAPPJU+iWOuXBVb2IRtP4x8BaAbs+3TNpbEX7ysvocFnuU+gJw7A9cUSn7uB5
wp6HGVbuvUWX95tylk7IA1vKl0ELsm9HDPhH5F4NZZ18+AH78fmBmH65kRtX0MdEh9COkxgqPqAK
5fk2vy+qrj+0PWcfQa1aZ2dTtAGtoRVyB8FZ57k1zfJPMTjFewH7c7K7/rKX7y9EB9cWTRO4YI5A
RkD2BVwz532NU3rjQ2wl++uwWuoZwQx+IzixRY/6Qf0xCFz0sf1jX7EtUNHKjtAl7prayX2bebAN
ph8TMcOxfgOQeyP216bn/PdP1zsPKp6esUAKwVX5SXjFkbJiY+bXJkeL+QaC0sOwVDxphHj2irN/
+iTnsAPaspot48Yl0G5DvrK9XMwOZAR4ExXl8J0M7b7100e7dffXt9DKAlAtv+TSGiHflkP+nAi0
Fas8TIHzemiGSm00jv8W0S6c8DpEtyeoxAf1QhJlFj3wMuXI3iplVfigYj6/G2XWPEG8pNwpkU7H
qZf+EcNnr1lqy4i1Nn+kFvUOQRksry6Z+8gNeutLNpAhDiZBDw63sq80nZ0utAfDPNmQsQ2NZW7u
spEWsMJB/7UJ0UEBhN63xy2RuJUrmH/++6fd5ZuZZdaofSWMfEzUCyd5tnoxw9z4ZxBbn8Mr+8w/
//3TIATnb7aMIDFY7ljsVKOyL5ASKj5MU7l/rMYNNmpSK6Gio5yVoj2WRQyJW0zf5m56zpplA9Dy
1yH2wvrrEOdGBJNRm8sAyYDu0bJHZp0xneyREQJj8KJc5mNvlvYUszof30cY/P3kuELfV7ZRHyDo
ad3zQfTfbDK4d2pk9UOHsN7RFhK2bg17g8giS3/klFlR2Y/OP+7SsT3lmfW7E+OYmOgIHNKi6QAP
90axA50C2Jc0sI7DZCx7FMvoIW/VfHS6soD0K+NP1GTFm1mN5N3onHyfspEelyDju6b0pjdzWVq4
zSs/FLXlxn7P5FHNZXPnjJ18KDO1HDPaOdFgV/mpONM4AHuyeQTvE5odKWXTzvV7sHOhaTTDF4UR
/lhX1Fnisq1FcRd4rPlgNAAedoSYLjiN5pul8PV7PeIv17qJ3k+HZ8nsi5rBsna2Eza0YenFTi9j
KwsOvMvCodnYUyup5T8N51yp1Cm5f4ICf3+CtJ0VU08scUvJlt7hyhB6k5nMy7k6I+fkbKPB75rl
ITc31NzXIuI85KfIG9PU6Ze0k0mWwQGeusL6NvlzvXFNWVkE3VXbm+Vs89I3kx6aSrM0n0lZnapS
vkg/P4wV/TOb88YyrKUQ7ajq6q5gI/ItLgl1yM5K6+ATVfS9YvPh+o5aG0E7pnq2UKUKoL4MKR4h
Vl7jGJ92mXTb0IUS2Ma+XVlrXzuprKmucj8jUzKmBcRXYdS9y1h220mrexSbLYcUWM3T09J/5c4Y
tnYGFNeDEfy5PkUru0mHZo+GQWTDetgUdkUdt9MSWQPju+sP/4sMvZBhdWi2stuC1H1+rlIvIEG3
Jrg8E8lc1DZyPyaukz0pOeZRw8vgXjKY3AvewkysyG13x6283EMIEtzL9M0Fbxp3PAGHRtqEpOzs
KC29IOqYIWI+dw1kP2jOdgQ4lcilaX6qYO67I4bPn9lUyAfHhYGtSnfwrJ4eKybdPW+9vMEXtKrB
Hp2n2ANy8tUiLWQy5g4eHLPM029BO/k/BsO2nojVi/tSVuoucK3xXRVpdl8YrSMhmFn+gWieERPa
DqFSYsiRkIfugcMbCBhcB76G6N2pu8Y2ZzceOS93cLolh7GgxpelTbm5MeErmCSiA9UBMSasIZ5x
Ql1gX/MyhlDGLs3nQ5UfTMP95qfvhpffO+LrgBICvhA2YmDlzqH7cuCuDNXOtk9P0uz++EsXF5DQ
9Zzm5Wy65fhbAOGVgNa9OeahLDxFEGqpKnd9ZcelBbiD981vt7xT10bQruZDs5jFXKH35ZgiXOgS
mvSfAXZ8zN9I32szpWU9I7PwodmbxommJpAs4BVbzTGnJ6v5auRbLhZrb6ElPgh8jbZs8RZd8CpR
QkzZDMrp/TiaG2lpLW1oOU8wt3aDbEbxlbaAUY/uEwxlbtPF8nUNent0RMBoBnlxVS4/ZdeD2M3g
hBMGajK+X09NF5eB+jr+cgbXEw7CUKGvAJ37NkPx/kuZ+zVKuhmL0rb3DmnGqpfrg108ITDY+e+f
jmzmpzbrfHNBreTfkouIucBR0i0DsouLjadrW7bvqQ+MP6TMvcXGQeoNDqKddiHcM76fGZXx9ZdY
G0bbuIOdW343CevkSfsuqFArcU2Q6yDtxlG328gjF/cV3kXbuHlAnKZtRhxHozqNef4EveENON7a
79e2rN+i1JnPxpIg871mBtT7LChULvwrY3QLAbS20FrFCmwe3AT6AoJaEBefhwWHlGS/SGq/XV+D
lefr10rmwLU4q7zg1MA26Fjnar73OW1ioxHy6foQKyugoxZn2zOYl1qQGM/cEoLo8nfn0I0v7rWf
fw7GT3EwpX5quTQgJy8YKpRs8+pb2wGlCjWEfuPnrw1xXv1PQ3RZVWWiG8zTqFp2mgTuCXgPEFXm
LUDfSubQAX0yNYwyqE0TyiXZjxS0YTT/xg8AsnZNu7znytlIsWtvooX1gDAbGjjZJV3gPPUKCiOV
zU/VOG0x4C9XCqmvK5pDk7UF9nv2oFQ9xYU6eABxnu3O6IyOAdRT+qWCMBEgkbJChXLr0+gyFwPD
ajG+ePDWnbuSnLAoXzpbWt+Uyo0TjqwacpGAdo6GGfzrl0q+D5516kyr2JjStb2tpYDeD3ClJHaX
DLg0Mv+HwtXvtqjRAp8YFUuNyekSNEMyVFuKr1RtMckufpJRX0evmS7QozRHq7xf+ns1FztZJh4H
69isdub8arffrr/DysbWQWyzWxpZ58LmLhvqfF+I6SvqHlBO9Ps/vKi/1M6ysQwrmVgHteHCu6gB
9eDT1GRRWb8LuHzzAHJeYstXaCV2dA12h9JAzMIak6WEt97c5NWdkCng1ssybEA21oY4//1TosGD
jd5eUu9UGMX4aNVWEZZqduKG57+vr8faCFoCYNmcdzkRzolC+go+STszc6EtuSXetfZ4+/9fwGZI
WzzoOPqbPPJQYeITrH4C83jbr9ei3Pd8NBwq1zuZVKDrYJahyuY3u2i3OF1rYaEFczdJ9FNzcFmr
wn/maXMHLomKZEN2+Lprw8bJ7xXZwhatbVktvquhpI3fKBMlEZhtmSRlYUW6JWqmYQfH7P31OVvJ
TzpeZTFcUtfUaxNYLXybeHpfwkvv+qNXVluHq3CjpSntbejqsD6HqopKiAmCPoPxwm0pUJdar7PW
cDi0HZLZEHeuLQ9Dam3My9qPP6/Kp1hLF9YNsIwC9XBww8CIXdmEzvJxfWZW0p6O4ISqV9+a3ARI
CHCSuKnS78wuX+wSZYd2grt5SeuNgtfa8moBbVaqzXGQm0lW1XdOOu1Lf3y9/hJrM6QF81TWZdef
be3g4BLZPq7OXsjMw/WHr82QFsotUEIVhO7NRLboHWY/6dQdGH2lXgaSrrVxPV8bRAtn3+eESEgW
nShznkTOH4Ecgnao76G8g4Muq6wtNtNKLOvkmF5W1ALxNz0V/rSTpG2j2qVmtHCvCJ1CbeDDVkbR
2TFi6cweJh2whZ6PaK2G0qWRcLOwLm5q9VFfJ/06+IpsXCLsk+FCDiKDUnzsDjQ9sKIYDsHMitsy
uU78FUEjBuqiRDgG9CcaG99aw3jwN030VqJC5zL4Zt9zLtwO/nwmIEIgWbobnxtrTz4Hy6e00fS2
7/HR6BNb2U2SORP6O0bWbzz9MmYT86+FszENMO71FXxkOH/irp/vHVrRiE21uqu6ejgjs+fuqbRB
ZhFmlUbUzYJ9PtYQNhobiFQX9jAfCr4lsL+247QcUFcOZIgcSKfV5ZzVYS9o/yBpPZ6sXADQSdBx
vJ4P1gbS8kFpMZKjuIBKQGbWsTW70+/Wt8YdPt7Zg1c4zUbeWTnhdVSc1dZL7Z6VtmvbjGsLRp0K
KE74CvsGFJOrxxbfKNffaG2naMe7s1jgzhS1CWj3T6MkR1lVu+tPvjxXno6HC8Yqk9gMuDiYZiz7
AVRwePumr3k+x9dHuJz6PR0MhytQZTsmOAG2glFS2JtZu+OBZR8BhFQbKeDySnh6F4I2TTY5U1Yn
3P0YYMuGj+ywyzpYpaV7uBwBsLzxMpdB9tTT+xFOYXeZLUDYbdIlPxhZXh0yqeZ/aU53WQ5Uy6S4
B3Q358+27bCn1KPToSZUHdPGLI7lQsTGT7m8Jzyd9rQIK4dyfton3C/AK08hL7PVF1mZTl2rHm1h
acDGElcO0/2eKfJDmD5wbG33HUqEsS3qKqznrX7h2v7QsmBlu14BZQ37VDrzSRpNGxlj+pAZW/zA
tZc5z9+nLKvYYKdeXsN2UmZQMihguAZPy9+Dy8YDhKifmvlQbqndrkWTluIcApOJSVbkNOR3nlPv
8vTDLxTI6150WzBpqS0XeWmO5+IOeqDPwdS/sQkQhxaGh7c9X7vlUJSxfQpy8wkdi0Pf1Dgt3sCB
vOmS7+mAOUu5Qy/LFCx3Tu7QV0BlbWrrMMiqLVuJlaDQgXJ5lhZFn/fLyaPLo1OUx6ZsN6ZmZW11
gFw3WkKgK2ud6tJNSgk8DuN3nH1P7Y3ZWRvgfPP8tFEZHVFmdMchUU5/bNE9DEnW32WS/RDbfiSX
r7GejnxjIMmabQZMSeq7UWW9W7DqIdA0Sdmvhd7mDuXpCDi3XGqwGbFLi8J8m4l4xaf7xq0mwGT8
p2NLPV2iHjCkmuEb2jxRzt/z1nhxzNSNcKY8Igoixi3IvzgVxP3hHXM9JC73LDGkFtRpNYvAhEbE
yZi7uxm+Q9CADw3RoX/4mkNwoC3NL3NF9mY3oYYA3Yns4/rIa5tZC3ZZGx3uZTamcSRPADO92JuE
0L+0oEvzqAV6mkHHgC6gnjgpz6HsP42nFtC1YjfCgPS+6mRRh0sdAMHhDLTqo8ou+ldLLfOdpeD5
FfpLG+DDxLFgmeI6SxbN4IHCOlh1v2U3wf0APC8Y1Beu1T/5qZGN8SQ9UsZcLGUECc35JgMsT8fI
5aNEs7vxzZPVNi8qHaHgUolQVPB1uL4IK8eTDvBqTDdolMTxYbaNSsal7t9dOrf3zDDYRk9gJfB1
nBfxmFEPPtaZYW5oD2v2LoK35FJsxMzf+syFxdYRd5NCNgGaXp1ky9PY4Lm9zws6PqF6nx9heNTG
QNOLt8ow/AIKL7yI4Dbc792UsKMq3CAWAPC8WMDex6YJON1kVws+GANA+NqiOXrctb5fn+21qTj/
/VMOBB8PIlQlvAqnPHjElnqB3wkMrYLTAonX60OsRJWukGmagQLhurBOSzYcG9dnUYO0u3FIrD38
/PdPv58aqMFRxSG/6ZMH1LQeDfs2Nz9AH/7/0QHE0WsyoD9YM9X9hMg7f/T9zps39vnazGvJpsjR
1YDLa51UWXoqq/ZgWxak7RTwe9Pz9ZlfOXt0IBJRRQ270wHIsOWh9vc2AZN+fCFA6jlsi5C+Eq46
omdYQAtFi3NMoErZ74BFG56IWZBdDa2WjZlaWWMdwzI4XUf5xMaEkFQch1oRiA51W4DStRfQIsBm
pkd9w4OcxXho/SyyYZhg57dBF+D8/P+bSDFYQ9lnk86JznAIKOd0iHNRksd8qvlGZWllmT0tBvrS
dip3kCPupX65N+Z2fnNti59NLAJYNJRVycLOF9NNNAzq6fiCFvbVrVnWcFcexdfKJz/b4uykuQQ/
U2t48rLp9/Xt+9fF+kIa1fkqIEbZbPYMcmokfeGV14VFwavIteES6rmpisWQZrFddI8ZKl+wS3MP
pTUfcEB1YSXcmBjKPMw5W/Y4QYco7/09N6El1A92yJ1piuBHJfZVXxpHiHy30bRkIgaKodsxQVBV
djtovJaFDXAtNI9deFTcsqMDois0EkG5WZe4DNTDvY9fzgDCvT5nFz++AqJLMoKeZTCrXuipagwB
o0hAMyriJhYLjgCaZwDKsW/Nol6uj3Yxh2G086/4lH0hRaGk1aPEn05x28vnCbK3tSoSVQ+3pDCM
oN3RZ27Zk2moJRGWuwuAAbb9MWrKJUJgHVp5U70Hw2hJwK1cwWbYFYKSVu18d47VlobCxeSFJ2sJ
oFQW47VlW9DrVZE/4r5Uz8GP69O/9mwt8C1pA0UYiC6hMFSqc/8dVpcf1x99MSviZ2uHXzVMM21G
x0rcEm3eEXS1ExQe3Z0nbwJmYATt/COcgRRg+IiBghUJm4ziZeF1FxkKtsbXX2JtfrQ7t0sNe2hT
2SRmX8CPqHosOYtve7RWIGwLpTw5+0ApgNfJuj8NGoA3PVmXR4SrDrxmbJD0DBswfhfuzluCFStr
qgsjjq5Q/TKUwcmpuYgXz+7r0LWb8iPjNduY8rUxtHg1c+G7FvkLSOpC1yzBZv3p2FsyRyv5Rgfp
FQVUjgBoTU/USQAjDr3le0verHrcmPu1X3/++6d8Bn9MaGEvZnAi84PIvMgq/8BNfSM1r+xG/dgc
Ol9OY0+WpGBTtx9Ty4hZwL1bvssCosO0FjbW1tSA1cXKuQi9fHimQf1I6W3idUQXX2NNnfYZvlrQ
SWzt0KhBH0tJDC+GRI3mBy4zfXhWymPOlinAZSdkvJGWky0PR0tL7SmZvosl6n8E7+6IgUPvHh5a
sPN8NL+qn6/8mWbh8no99v7iQf5z48CY2gaQQ7csM2wYE9W6VpxmnDoRhzXBLyKX9F+3deu96zHx
vYCdNd+rfnRf57Is93xO5W7iFVgp3TCbJDLyrvvTqWb+ArPI/N+qtb1QWJYSUSl7eSg7l4Eb0Jf9
O7pBlOwresayZzWVfbjMVf4BXHB9I4ZZx9dU7XlnZFAD7ngjH9oZOIW+AtM8aCFBVxrLbbLxREfZ
5IqOYzr0kMAYZTjlv9Bpy5YAuMeNPb4SQbpm1GgVgSwzPB+07xD8rFg0W9+RK5Gva/nMEHVtPPjR
Jqxh077wJm83FGl3CBy1VSq9eE0PyN/K0Kfk4lVVMytHQE6r8/KDJdIdgesPWFXiobPyg+zzjfLD
2rtoJys0O4xpYRSWlcZQvRmUkmgaFwtFOkhqbdROV5ZCVxq0ZG8qAnvPZBrz0ySde6ux368H4dqj
tatHaZCqd4qpS8a8uscl5GvbWB/XH71yfuhIw5ZVo9M0xEp8808Q/MrK37mwQru88fHafYNCLtQi
Arp1flZ9IZ18Uo3xYTbwDDP5lnL52itoF4+USmobJu6THJmCWjDNdBb0lZ9RCdk4BFdG0OGFwzK4
oNlDkalRzq7Ll2iSP2lWI8dtXUT+QmkupFkdWcjGbHL7DDwsyxDOndV3+Z7RPvvZW1bw4XYZ+8Id
x7mfezlGquzprjI7tHVMx8khD1F72BaZAgFYMmdvSqU2jLpWdp4uduR1vdPUy7QkhnVvw/UJYNiN
OV0LSW3VODw6XPzYKek8wORl2BllaI8byMOVBdNRYnNh9nbu8Dmp6D/Cy5oIgncwXZX0O7jKW2CC
lTfQ8WKWO5nzYiOp9DlMtMU0+lFpTRAIYWrj8F2ZfR0vNngtDD5d0JQHg1ioUJkhREu2ahZrP/88
d5+Sb1+1/dTlhnFqslmEbTtWLPQ6r3gpmZi35EvX3uA8+KdBaEB7s/KcIskHCJQM89M0ipfrmWvt
NqQr/eVVM3kszQt8y7TLEUoENeoVvEZHb+isg1FJM3Yc6j4vvucZh44ay0+zAx41DDxYpEIgNDsG
Qdb+U/Q8eLanoHhxHPxtDDzy/fpPXNuGWvZz0p4Z4/lTXQbY3cCZOFCNl8Yd3Ey6oyPSLSzvZbz4
2fr3/6dZup2U2XT+rFPZEttEMOiwD6d5Tv/4tvF9YMZTivup76pXRcVt6HgMqx2rsAZBKduTFFQU
DxQ6+BEMUxZm6KZHcumyGBAy9wh74iKqF5cdC4CkzhrPGwfuxT4cRtcySG6bXlAswYw+onifAv6R
Ox6Q8ZXxuICuHPBqCA3VPzqeseVWtxIyOmCtKVNiFMKkJ5QqQ1d5oeV87+GseX23rK2ijlbDCmIe
mevjWy6LKuZGmTHsepTnSPpmz91uaOdXVYwhxJGuj7iyP3XYGmojeY/PO//kkG5nGT9a09kX6b0o
N06PtedrKcYSJU9B8V5gDvC4VM0dhx3TwuDAUs4bxbC1FdHyi2VVbUXsokE7/6Gcq9ia/glgU3Pb
9JyT2qfk1RRW6bOgBvEQEkrB0oUz+lDE+dUuWx2PlQuwLtCG1uTY0KJskgHtStZ/IU5+Z5ev4BjH
srxxirQghdlY4bAJYeI3X7w0AEn4g6ZbZLS1F9AyHO0bOJD4/pwwmUWBD1kF9SicMoImSFSKt+vr
sDaIFugDsweTZ9RKHMM+1j10TmjvtfCxAvLYgDGNY3UbKeXyhgWi7f9X3GUB6NcAAKEC904LaIIE
LIYYBQTbb+rlwsmIaiPA7QBS4YBytpb843S+ipZCHqVr34R1wwDnSfy0abtZZdLvwFiqykYBO6Pa
I5I0e7KhvRtfXw9rRVrV0tFZYAB74FMy/1TPzDvZ0DSLSTeaZ7GxcYR/lgU/DMODLBV4UvZBlnza
p23WFLGfNtnJWCCENkPQekeXDEry5tQcee0v9xAugc+GoC57BBeUJzY0Zu4BqpjQ6Z370wR58HDx
VXpf58iQ/SCcbzKtxRcQ5tqDOfHxqxB++jKTgcdlN9AXO+PesVcVjUGm4mEzOCSGstMS90b+y5v6
KR48Csn2setA/rXkrhhl/oWM8zACa2bOX2C0oaIAXUOoLvT5PlfT/Db7g4ydoC/uqilfjh6V6tS6
RnnyUr+88+3ptwsXvj18PfIT7j/Z4wzjcTB4guzXuFAoo8L4kv7J03I+eMXYHrrF7O5B+KnA1Bfd
obEMWF/xdHgcUqhR5bMUezXZHbRxg+UdQjrtvrCNfud1FfsfZ1fSJKfObH8RERIzW6iZnge32xvC
vv7MJAQCIYZf/075bfrqFkVErTqiF6IkZaZSqZPn3PuSoVFeorkqTEpBHqhbGyi4NL4ZpqbZggC5
5R+9G/xx60pFoGZxI8SYIJ6pHPYK+hfRpFo/VmXQRWBO8X+5g1vvOKmrD8+c0w9ppdkGjcYyCiby
mCHahoXgoMKdh+7Yd8X/hA9+OHSTVAdHUCC5Vfqt61LzHZjOYTdAtBcMv/MUWbn3U1Uke6tm17v3
bcbuhNfxl9zr8Uo19GftTAA9mnn+33UbvXwwUJ18ZwIgowOxMYyz6/b1mbCo79rnfixXsPhLkUI7
eBRalUt5jqq2lSVhnSvEIln8GKHSsUEHw9q9cGEaOmGvAsGTVKoAB6wwnrMyeUoBuGOg/btplXQC
R5emVkVsOcWOU4Sd98S7NFTTWhfB5eSf6vx9Qd8X7ZA17qktQPhOyzcEil/Xf/jS0Nq540KkLK8d
z4HGqBU6xoNJbhxYO2uA/cjAARo0cTY639x8euipfbz+mxf28j/AwKqv1QTyGNzmKFR+9ujc3LjJ
ylVjaXDtXDEyZjc2yKxjUAJGPi9xn8aLbrAmdLw0vHaqyLmEEkU91/Fsc5BPoq8CL8XIqxOvMFZs
ccGjdFhgNYG3nzfcPakEEpvMzT5sQ25oNtYb1xArGe+C3eiwQOEm+ei4aHVgzadZv/fy4/reLo17
/v+XU7cRfi6qCgEQFNXdIwE7VB6ac5WtWOXlDIjqgCFwvYyGY2N3BwY/ZWNE5QvLX8HBEFrmSo10
4Rs6xjB1IUzroeAQj+5Z8R2NGiAGdTq5k+es1POn6YFC5GsNwrJkUVpaaqCLzLMnqASDi+WkWndH
0zYU87CSuy/NRgsQFII+SZsbNq6meXsC9EHsBMUhistpE1klC7Zm0RUrdZqluWhBg3Bis0xaUzwG
9yAiCxvyHDRzeN20LoM/wairJaV51vQymTH6DFnxkwCI7mgkpndSeGGJksJOduPU8dg08nezSPs9
KGCqSNWjdRyzpN5e/xWXL9tUBwhKp5CyYlkLAa2keB2BedwmoEvd1U4QBrXrHdsx6HcWV8UBvT50
JR9fcCsdNUiIMShr7KF+4/o4Xx+7fK0bfWHLdBIvOUKua+5aNHu21j0T5T+41h9ImtwYMHWoXEln
iBtWNfoXUu8OOq07XhU89Dj5c30/llZGc5/SrRPLMc5aDr79lDn2hz97K7f2paXRXKemLVPM8au4
pW3oWSz0zTZU7tNtP1zzFYUmmdquTJRmjemYedYe5F0rEWzhBNEbYyqnsn2jzec47d+l+wdERaFf
f7r9WvlnYc11YF9D8WAtets7ZZ7Z3dcgwzryfsz21xdmIWLpmL4JGqsustYqNs/d5k1lxb0TPAxF
fd+BoCYVzRox0cL+6kRUUvpJFRjYX5qD2JDTUKHy2+e3VU3of/B9gdlyxtgcNyTbGOCsS3oaia4J
e4utBPelGWinrbCDzi37UcVOToYjKBGnZzb3LGKBJ35e341z3vTf9xj6lxDzy4Ge1B11HCebYuWK
Hc+bYlNw9+c4gL6Zz+wlcMddr8bbwpyrOXOVlmg0LymPjZKHSX8k7sosljxCc+WpThwW2OABppX5
TzbiWVvSecAVzrwru3Gt/LzkF5pLdwkf+aAC+0QG9tb607uAcNj1bfj7DnlhH3T0HjginSmpoN/W
oV/vtart4OBWQUbDMTBQVMzsQUKhVvRj5Kqsz6NgcOULumXTfSomsh9s4tGtAcBcvu+DQf3uAD/D
W3/AchYOlUkiUfr5rocqyp1Zd/nJoMbwjFIG/UaVgZt20AZ/siTF/dEzczMEI6MEPt3J6wciSRuS
zhl/5V0yoVSUt2/XJ71g3jqGsHRy4desxN1ybk5myseN3yavovbfbxv/HIG+2HYgTTW2RV7HndlE
3eD8JFOzL5vu5frwC0anIwczOZlZA+Zg9HWwY9akh7Spdxnpds2crzjMgnfqEEI/TU3ZJyOYj9HE
fbBn6xXaHPssQcnOkP6rGRSHXNZrT5VLE9LCTUZ6yGEbZQ2NEQZBWFRq2f+E+63uV4x8ab+tf+/H
kNigX0mkGVtUdRvhW+wjtZhzUsIxVxZs4XDRoYUMPVeAtI04U5o5glpAVKkPPr5nropuFLukjhZs
uGJznuac4gLhP/Dz8pPGOcytuEvx6LMS+v/CTy4FBC3YpOVUWtDxbmPOonGXP5gnsPVGbEOM0Ijs
sAV8ZGPcqy3ZJeHpNd0kD9WHu137/EKo06GINpQXTaBWwIetRPWtHjJr14uUipVcf8HSdDyiFwyN
D0lEEZf17wZMCLP1OCZsY6+9BSz9fM3zKU0p9K0AZMiEHwW+d+dN7m03ax2IOIy5WViyMGNC21fo
qj67lbe/KaDo3ICFyCmbQUIYm25/rEA/Ch5TcLJUCdgQwPIrVkxrwUd0NGIjJoc2/oj6TCrT0Jfl
+JlXdgoaU+JGjZmXaejQcu35fWmrNaeH/HjflhXkrNwZ9wLx2IkfFjj6m3IFGbY0vpZT2GnBW0ht
tnFm7OYZ52X53caztylXgtZf8MsFR9S5qBuzpTwxLDsmkR3534Z7YBGrdxk+zad2W0btwfzEo5b9
SnbVxjgan/1H/VH9Ii8j6Cs23hHZ2sq+LYRPnavaV3U5p2lmx2Yb7G1otW+Cjr8mjrhNkI3qlIJz
1zNnnFwrFjSYH7oUzWk+oWvtgws+qcNU2WQHdd+nWEdqHZVgP2vvNnEvqiNU/aRrKE9LO26HptiJ
VPFXPEOghHTdLxcWXoejwoRB7m87IM4Yjb1PVIE38VyEiVxD8C4tzfnDXxIV5A6WMXjYWRfNB207
3pVJsBJTln77+ZNfhq4cQ/hq7qFUSOu95Pezn0Qob62Y5NIP15ybGKkxBIllxTXrf7fEPY5Gsrtt
0TW/Bhmg4yizduIJ2kas+6h86HhN3Y1bqp3hOSAqo111JhTDmnvpemBlATdumXfzyrovrYx2fLtt
luUQVrTA85odhWiQsFXB2rIvRHAdp1d01HQIoV48nhtW2JjFdZ08mGWVQerMbCNv9FaefxamocP1
hgKvfippndgRXhWhBbjbpMxeSdYWbFMHJwfj0FG8VKm4NN9AAxkqgcrodOP9XIck11DPSm1i93Gj
hn98Mn93M/t7kQQPCWW3ASax6v/2rjTw2oDWA7zL8udn12uyLbiqyg11ZzdqS1tsrzvD5XsA0SNQ
kdAaUXMARtkU/3iAKp7maeKAINkt3yhQkL4T6XYqzNsp+X39k5fPVaJTGqXoDnFpWUCCwVZbXvTB
xnemYuMG2Z1R2GtCD5dJXgKqo69ZW5Eky1wvNtoRSY/NSojz4oG6g/bWbrShchtWolGnaWyanYNm
+Z1nFd3BaLz+0JDS/PRz3HOvT3nJ2LVo5oJiuoI8mhV3fAqg/EJ7+pkUyrtN54vqyp51m/FEnI8p
D7hVy/ppF85RzmuvkEtBQQtpM/OmNvAKFXOnBOfXt8xNt0h/d4X/xyv+ub5Cl43i/3ESX04TlRjc
tbtzCiK80GmOiVMdTFqGFJ0Y17+wsAc6opUpD4iDAHp+OU+DKC2go+A2fKVwepmnK6A6lHUE9faU
glM8JlYpoz7xspdM8vapVcp4kPlcdiE4L+a7OSD8mFu83eHFo9nPymjeBnOw2lCmZRKlbBaft833
vJtfVtQry6xGAIEYtmL3ajBe/Hm+cejzJn4ZerId1OXL1oyZ8NJ7LlSGAl+W33Yy6FyJRlI0RWfh
ssIyNR363HF3fVI7z9eXZeFo+A/m1Wae3Tcw5kH+nI1HdK+E4xqOfmlszc3NfErQNZ0rgEjbHZ+g
bX6WRUw/rv/yBRfRsaKMc9SFGFykRStyRu6KodrDiEKD3aZQR/9yOH/Z19FzJehUDTtmhX8coE4W
joX9SWu6Vue8fNpQHXBagWkCjE3BmdEfPCuk6j4Nm23QtoSj1OjC0socfDJfOdsWtkMHm+I+bZo8
wdeKAGIsUATZthk03gMjXXnnWdgRHW7qAStUeA3WaxhKILOGemtaTRdSNj4HYzmsBK6laWiOjF77
opapa8f2OdmrC//Z5gr9atPKLJbG17y5MVU3dBZmgVwgzEGT7BaQQpjWnqkX4q4uIj6K0YD2juQx
7/hHN8k3Lq2196Sll109l4Du6dA7DYLc6KjtJCgKAUXyDVwsWeijzU7VQJyVgBnXvvg5TMUDyccf
rEhuTPZ19CkE4zwL0Dm4JIoq34nKypMBxPyWcnsN4LpkY9ptxfEsAQw2bitj4L567HwkQvo1d5Qb
4Xnu2/XQsrRH2gnPe1bX1oyz0R/AJcMkHs7ylSrH0u/XrisUWgXV3M405qkd8uFh9L2IWH8StYZT
uBxTiI445d7kFHyAhO5sylc+g+Hbcveqrx7rEuQBNsDYTbpSEbrsKUSHnpKZm1MCSHZcUoQvFOPx
PIdXxZ1VNjedfUTHno49uq+CQrmxixy88t6tbGXgy9uAnoJ/H9ltmvChdkrQ6zJ2ZuDm/C0FiDma
/bbY+WW1Bg9aWqLz/78cIdSTVsAEJsAgQ2iV9yn+zNZKlrW01Wfz/TL41DnE8tngAkOF5E3dJQEL
p1mFTiJCWr8SUW2u+8NCIwHRYX1Z0TEQhOEpuYe01z7pLP+UWGX9NgyEHCx0FmRbUiVVEU6e00e5
6Bjb+KXI1srYSz9Ajyyua+cl+HDxUq7CLojIBGIKgCRD9MsBgWoZob8Wwy77PiFagOnOeiKFC6m3
wkdzUTo9QbRuxV8Whtbhi26HpzEngPxy25k/x5H9bOs1hp0le9YiVmUPTkUoTKEmxX5qH0j64okX
u1jTf1366VrYMhQbVTJgfI+UUcUboAFXkucFD9FBjD3a7AnoVM2Y8ryKZrz079AYbkYQ0Wp21813
wU90lkNUlXvw4CcyziHbYllPiVm/EfoEipq90Z78GzMToqsAU1FTrjzfibk/gIcQonHqtzek2+uz
+FsK+m99nOh4xlE0I9JdnErNxnqFnktUnbp371cQN8du6zxNkb0tt+w1f/Y/yWtwT0/9XXFgz+wH
/+Ga2zVU5YIl6IDHiqd9lbdA9TmEv1WevO8ncyWzWxr6/P8v8QwoysRr0Z4UE7N7tkT/zRd0peLw
t9R1afG0u0hf9YRLgZYPyC6ryCkhmJ1kqXxVZTFFrg0F1cgrIMnO62F+5B46x4tusL5npts+gh+p
C4EOTjdolrRPRs1Qxsz96ocxo7AZlCwfw9JOZDi50vqZSTXsupaQx6oCzF1JwfaGSL3IGVJ/Q3PW
33QBQhny38tFORhHCagQ4qn6bbj9bg7YpjN+jWKtF2chqBDN6RmUuGsFUi0wNdzLIti2Dki2wdqx
pge2ML6vhdoBbLxKJQmN5xY8UiGuosBQfmbjmp70kj1pC9TIUc7ugGdwmtmPlAMRqqrX6864NLS2
NANQIQoFMTzbzpa35WLy9+bM55WAtbAwOkAT2rvDkHG3jWVJvrWJd8imLA9lMT43lfPj+gwu4y+J
jr+c2CSczoWkGPUdgH7HQD0GaTFvZzDjbPLG3gMl2m7N1Aw2sh2/Xf/owrLp8EthCUCBfWhYDw39
0VXpb5rbm+tDL5wjen8Ghq2hloPgYfb1L2KmuHM2dfXk9lO9v/6FpR+v5XJe0nsNyzMzzgI+hL3h
PU7W/HZ97PPl9UJ40tGjnM60JRPC02AohKMC3XronEDfPdsM5wjk06frH1paJi0OAllg4QJCwb5C
ab4BF3gJZHw1RDRFi9P1Tyytk+bWElKUPnWNIZZO/u5Nya5NxhuXSfPoYMpl4tAZSCD+ex4F1H8+
faOO+u4+BUfU9Z+/tEKaazeS9yUPQFOCu6yEQGnTRaqrxFHmYq1nb8G/dVypZ+T2FDRnJhTD9Q4g
XizqjZWw+gDC1+kUgLR2jelqYTI6wrQjYNUDMhNUTmPifRu8Pt2DPvKsAuWs1eGWcnMdZwr9nAbc
tzWN84GkRyiHyagCD8NHCWjNXgQN0nV0MR3L1k6PY5khyTO6aiV7XFrJ8/+/pAxJXue9iza2GC02
f0pHxWDWAFU+zV7ymq5csxZ8U8efFjQ3J7PNQYnjOe6+rZNp27UyA/nvRLfKy9oP6hvZ/65b30IJ
h+hMkykBg4AIhB1Lf3BeHVc2p5lO6YtP8+7kFPP0DjbAzylowTiOziqoN/ceKApYGXjPLAMD3koy
tmQ5WqDwWZkaxeyL2DHUhpwFgDIeFWtViqU11WJECex/K6iiMbP+GGBRVHMZmqjj9u5PK1kTa1k4
4lwtWrBCkrK3khFXi+IpEKVxTGczMk1n75j2Fn2/eztXn2OV8JWqwtKaaaGjcLtJAJlGYx9RaVtw
UCipRFRhATzGbZ/Q4avVUPlV4IA/xYfEDX9WydOcruQ0C3uio0RnDmaQuTHGWPXu1isHcG91G1PW
PzuXbwUqbCuWteCzOt8kddAqwfqc4PXvlIMqf+rGPZn4pp2+X/ehhW3Q8aIuMSfYLrRsZWa84tVz
Uxnss2NregULT6lEB4umJRhA8XrUxL3KnY0399PBqjy8Q0vAdivCGnC3VyUa50zrzvD6IcUR6xQP
Dt55oUXSNejQLTL7RoM4n8JfIuAwDfac4QE59krZhp0rttB7M9Fs3Nx25uo0lbjeVa7hkjIumIrM
sd/WdrfrTPdbX/GHwehuLLzoiFJpcZZylK5iR6E4Dmz/BgnvGpfkks1poWBQfe07RoIegiZFoRiX
jaY7oLk8rM1m5ZhYSHsczfmDEiAFoAegdcvKTe/jfCjWUpIFz9RBosK0Dc+HSkY89P3WKdDsqd5x
6m5H0J/ka0KdC16jQ0VtYbi8tqYzPytaw60diDZCa81Kl441XV86t0QJkmlAg+mctqfer4MMnJ6t
kQJmj/Zxo5/yXWBJb2vkDtvz2XY2gV8Dii89I+pn58Zrgo4qtXrhALWWEQhIfQvQP9KC2MddI1xZ
WsLz/7/4IrEN8KzWyEa60gwLsMFR+81Zo6BaMgLN0ceSzan0OX75UM5bp3HraOwrP2TcaaN+DFAb
dUe6uR5CL/qLH+ivCMOEniowlk4x9KLR19DlVsjbvg5lRiK3ANva9c9c9Bl85lyx+7JgQZ6XopYQ
9AQhO6C3vY2+ocBeccil3dAymLYomMwHB0clLZGnfUrXCVl7Y2atq2Z3viHwtIXkoujNrRvwfd+b
x2qUKxvwV+bpwo1QR8MC/tBMjnQhR+A5xv+Gtk9YZLfIRaPUQgYq7GH64QCrw3bghz9zu1W+DS6Z
NIs7NDiC+qxv0eLoyMzZDTTpIfXrFqDksdCW5SWsfbQrkM6MBVSsI39o7A04gfs0Kpyuuxe45W7A
5VsfTUgBHqa8dHeVZ9O7TPTTz96ck+9JN8yvHm9QeA8gUqggtxWeIYqHrPB9oFTMcSO97oztsevp
g3NmhxMW7DALI4jmqhF5BOn3/k1BrgOEx735qwZvzWvXNM1pMurmpZdyjsQ4Z0fL6kdIt1sKujHM
8baKz/698op5Aw5c4wAFUsgXuxULTnXjeVFP8iFkBut3w+gUKIxmpbXnucH3XZ0hoLRJ1kBpaLR+
zmXvpRvGhrLfF4FSK2C7i64TkP+gh0eO9pRJzvHct31YesB656VVQoOiKCIl1li7L7oOtFrOSe8X
12kn2lI89Y4xVH2zCJiTKWSVWikOLcxBhxBXoA2pC4nBS4WwXP2Yst9eKg+BQ7Y3OD5+/TnIffn1
uKAVtQDsCw9K5rufjhDzy7xxxfGXlkYLwxn0rOlwfr6VpSJbJtCU1BgQ273tp5+/+uWnFzXtwNc9
Ik8BXDOcCfmejePx+tiXJWywLlrMcqHJA5qxFl2+uYfSTN728xMF2fw3euZ+AxJsNiIuKv+ZWR6Y
wkk3HogPuZLWDuY8FK3nhFCqQfqXF9Z9Z45WWIOw5VEasx8pyvyDcmrz3lfFcGy8wNzkgWOjtp1w
Y2XtF04pnf5zcvF+1jK3j1mXAmhaux8plXdoNIe8jtecujTzVkxoIbxbWkrnoZuSjGCmiwn6z8Ii
kA9l4E8RamYrIXjpA1pCl6G9zxDjhMbiFPRZJWChUdsm7mdBJY726xt+8Rs4ADU/8I3GTHHFT05z
L5DrfGMk2AdiWjHVpdHP7v3FVOvGz4sR0RPQUlBP0ewgyN2curetjw6ONgIIYhhDpmJg9myr27Tj
T9b7KwuzEIF0PHRaQyO2VUNyykzwk6JzKXUeFMrT5ioH68XFCch/QNFmwq0ZTTlxbwPPK+VmSF4G
ssaEtzS6tvTejNZVNYHJ0MbJ6LR3Bnsgwz83GA1++fmbX7d1sGhV+6iCOqDBYmemL9euJXiYvMP1
DywtvhbiSnQvcyMFAS4ZLKhilacUSqqkKg7OsL/+haXl0eJcWrVJN+cT4v/wgzbfQasBL1gxnaWx
zX8vD5V55iGQorbk1YemBFDAY3IrBrJ2U11aHi3yyElkk88o4MXQFdznknY73I35rk0bcIH2Xr5C
Ors0ES0ADdNYIOMBGF3xT4/845DTNK+lrwtxWof/CmRVqGYiS6ny7IfjmXFtm2ifQA0RhZmsrrY3
7bOOA4bCJxU5SLhiaCShPSOg6UcPGvB9VXG0PV//xsLzvk5qOw+0dpsOFyOcLYdx7mMUscxw7gG1
Mczu4AvjB5Q/V/ZkqdpNNcfuTFrkrk9FTAzq/ZhwDAeha/RFtqVBJx6hRNxHFLybUQpGE5sF5Raa
EGun60XLw3FxtpQvnm8Cr0dLpNgnpJ3JC5jmZohyQaxRdoIc/GJYo/E6O/p/Lh/g1NW+o5jXCDKd
WZpRBg6FRX+Vk7eS41y0aoytBRcYtJu3JJtju6ZolMoB4snKc76zxiJ7cZHwUKP9eDHxCm1euJnV
830pf0MzOiTTQ5m0K+fe0vjaBCyw1CRWAd0WvF7/cFVVPTQVM7bOOPr/5E2wdgJeXCdMQwuRIMoX
Qz6iHsZaUPKB2L47qUY44Kw01wrkS5/QImXdiX6YDMykrn9DImEjzDTM8jW88dI6aWGS55JDlxNs
p+AePyXK+6iHdJdyK99Wk1xrxliagh4jy55zu/W9U+sl4UAfezTn1N5aenbRDwLQWv7b32bmZC7u
38GpaNWO2tlzMPFf16PWeYj/uBiG1koffd7Z2VghQagzW0TgtzQPdcXRieEFz+nQeT9YllVHWhXN
rqyFuMX58FUt3zSMkcp6kMGJDcWDWYjveTI/kk68X5/UwpbruvJ92qUcpzqkpNyNz7JnKHh8DkVR
hmta1QvbraOnedsxDp4cNEO4ZwUpmQZ7s5Vt5Mh5DeB0cQ6IsZp7cybygKXCP3WNOrpG/adHa/vk
BXvCh7XT9+I08A3Nt01ikHG20bTIK4fuq6QjUc5GtPxV6ZpvL01D8+3AG+eCnHV80JoSJlMVKlqE
GSqHclqjpLqYQ2AWmoPXopl6CtTCiVN7a8xkQ9y7ZH5lqsaj5Nt1i1paKc2/J9Y1eW/iG8EstxUn
R56yJ2jVrRznC1PQ0Yc+moxqgOGnmBQNeSEA0+7qtsxfuqovo8CexcGovPLj+lwuJio4+TSXL4mv
WsGH4JQ1xYvpW1HuWmmYNOiYVH0QFb3zR9ZrrdpLMzv//0uqMI8FM0Bpw+Ig50ns+WIOu96YtiQb
izZMlWm8sxJqOZvrc1vYJx2cWMmClWCpRT7JLfSvUvNhVOa7bVkvN4zv/cfWipnZpSqEijN/H5Ac
QtVZlJYrRnZ27f/EYgyuGVnQZ3judqSCqEARWvyhrFYGvuiEXqCbl0VyFNFFzWKesRm1R5mmT12b
kD/1TLNnkJuw/fXlWZiBblpgi5V2I6EX2ZCnsk43VbbW3bs0smZHIJLpRqmkjH1y4JYMS0ibXv/N
Fy0Ui3NetC8WmrX5ZA8BuivS8tVuyNFoXiE5EKYlxHiTtTbHi3aJj5z//+UjeLUunDGB9OhZL8n4
Kw8K7jm6ln5cdGkMrwVy6cxeXRNLxqgWhaZ5T4s3NO1GftWHc16gO2kNAb+0WFo4H6hlpxXp0Ioi
/c2cHEVqbxToqWZE88J+ur4jS7PRArpsUjAwmEYXE5AwH6tmyg+DSoMdMVR9EsySH4LUIGrNgmx7
2xc1zyuUwqN5lct4aIs74E3feiu/Sx0yRGUKtXPwCZ8qt95c/9iCKeuwytqeIOqQI4agSyUcTBeg
3VuOES/QwZR11k5WYsD9HE76e0L7NkpkraIiSdpIZaTc+fZgrBTnF3ZJB1EC45ir3hMy9twkjeYE
suBtovKT7w0sAsyVhYEji+905GvGtxDGdGxl6RlVYqPsGRPo1D+YbKqe0qabd4qnYDArZHmbNeho
NUO0wjNGVBRd3EXCfgAr+Hbe5o/lWnv/ggXoUDUqwFuiwMYTw7ahFYc2meL3ddta8E+dA3HiAFFC
/kahZaw6FqlzzHNxyE2R7YuGio1I+pUPLQQ0HY2W2n5hoHQpYxtCxI58ykFPA0TT9Vlc7tv2Ah19
1pIK21k7fZwmKXjqbToeUGzs70pvao7FjOKrI7HdpV9B4xcteE8CbdU7w4LSnejAJlArX757Vr0G
Svjba3vhaNZpEz0HssN2EnRx4rdTWCZg3RPjlqXYv5EUn40h3oyq2gHEvA2ICODWcxtdX4ylldZC
LrplJzu34NQDcg1iPTXju89X7mFLhqhFWivLRoPVsPSu/uXnP62bdOmwf1o8NQc+FLaV9LEF3LZb
vzPiRXS4qQvIC3TwWZdkgygsr49VW2whGXxoPXNzfbH/1s8ubLSOPjPdZupM1FPjuXbGCPoDTuTS
oo4tIbKQOKrZzXnTbYPanH7K8kxX4Zo2h0pWWhwnG8BEM68CyO81/baUlbnPjXTtqr4Q/nRkErUt
A5JWLeTLq+b8oHtwWBlRdrAJvc0cdKa7ziRkbkcDTs1O7bBxyxUT/st4cWlVNXsAEz8NComB+6jb
NsfyJY3VG93wDdtlOxW6m2FXH4NT92bf+XG7h67Zyn5efsn0Ah2zVJktS8YxQGZ0Zz36e3l0ds1u
uAey2XjI75u421XH9Gm4K2K+BaT+lGyDt3ql0Y5e5hLD1/Wrlu/OoEvIGGrCgljRmOTgKHX699Er
UhpZIKx4y1yfP5mjQPez6gI+ogfC4feT6ugn2JbAR+8qs3/wFbfvOAlysjWQSPJozqvWigrXLh+U
YVangTUVVHLdKg0HYfs05AkPQuXNeQRFkyYcq9l6HvE0v2F2Nm8M0iehB6W3Laih0TtJbXokwhkf
08pU3+omMP8ENEnvG1eK75AIqjeOL52dO+TtBowdIAMJUvVg1CnbFamyQkhueG8EYn9R71gQvh5B
3M1kBRYHZ2S7ipBxm89DfUhIP76jm8c6opQFEZC+gqpIb4JOZLLd7r6YGnfnteV0j6YJc+vbbfpP
W+cQA1dDg6k1Q4nUH+wQDw2t5WtlFQYJS8cyfiZG692ZQlG80FXpZpK+2eHNqAdiICBBmKFf+92q
0/6hdAsvNAYnjfom+eVUHv2wMhQcRZLNT15J/S0aaAZ0x3oiHKkq+CZhE/jIDVqdpC3VZq4beWfY
c9Jsqcv+EoR1LxOZkm1T2vKxcofhI3Vmnu2nTFnfkeQlYUJM2LRRgntaZOXGq+kcQnKFf7S8Bdd4
ncsHgFHR1sjOeuejERzZmFqRCniT4r6cke0ElIgVVnk+RSbzICQA3rZ+M3GgIsMGLz5gwPWE2qoC
ZXiIYdPXprHwPAzt7QBSIeIjHRA+EJfSqQK3E0r36YxX0931qLlwjOhQ2oy0NoWkTXAai/eRtdsi
W+s2XDj8dAytifMfuCMRnNy5AXd/3W3r0vs1dzexO+IoOX/3y72sk3jK4BRX7ikf+D2rnO+lBFvu
9WW5rOSH0c/r9WX0oky7yZS4ViSuZW9qI0l/zmgd2SZClCew/447NIAX0USHbFMT7qFFhUxntpkp
QheR8TQWTQt+ZhxEQFhUaGSR5uOYVtPh+u9bOlC0W6Polag79LXHoLpJkIsWew7Y1Eb6UmzAObu9
/pUF49Ahl7aRdt3cou3VD5rQzx+S6v36wAu2oWMonXSs/XaorZMo4ARsLn91INQM827tiWgpDdUJ
OmsLNauha62THXAW+xbkGF3cZzaz4ZOI8x5iVwVg3ZTLA3eKjY8npZDQ6lGyftxbk1XtjfTGNFBn
8ZwkHr/pVONsno85/8aaPEzdlXvjgiHYmiGA5pBNbVYV8dg8WtCICfzxODC6T/r/4+xKmuPktegv
ogokQGLL0N2mPcSxHSfZUBkBMU9C4te/01n545mmyhsvvIBGw9XVvWfgO4vgH/z4nQxgjVPMDKby
5rIKZuyv51nn+W2bVNZNm7TGiXsdJLyTkdm/vHFYXnB6VLg4WgKwgtL0lU4Z/vTDY4MiUIgYmYew
VfEOVVN0pxKKOcFgQyLDSxp5zJ2uiZO26+Armja4l/DlpIdlOjBmk0e0E8GZ69R0MFgLXy/Zp6+e
Y+i4A9z4WMiyvuNeIu5L4tJT3pIsYMA1RS3NjKh1jDlsFu6dhSV5yPrMuiepZUWeBCgSoFfQcAxB
TiiA9Y9Z1cpoGZQNgykgqK6v+I0r9xqu1nNklMaENEqGRR2VbcjucOse63D3orOxWdfCcyMXXZMa
KLPl1nAPiZa4HfaAUv+a7e8sgbXjOkzAUqf3sMp6IiUg1ZPlQHQLLrZPHO0aWDIMrV0f0tS2vlbU
i8ce8oDLmL9WkzhRg6U/c7MAcwGSREucO7w/WDpnx9JqaWBxePheH+N3G2LMW0MF5oXMEmKR45n2
ug2BgquiXFUi6oltnwpFplez8dCFYdkLGcth58a7FctWFzHRmOaoGoBH0yX5oZr82ZbmC6wTfl7/
qI1pXYNBy75tm1GhbJenj4y/JuL5Q89doz/LgiC7FYU4D0N9qFIdOekevnEjJq2xn0xrYoEtOJ5d
1/TbaQ7AIYxMIY9uN+4FJRzD7y3Iy2i9OZ6zanDHyZjHc63vJSQO7ZGG9WR+LClaYyiBR/bSor6U
SmFDLOhp7H5fH/StkVkVBHSSVYyZ2KPWOMW0dX6NoGNwuCAi0uyAhzfKSGtQ49Rlo5pSnAQ5mEL1
ndEWwF09QLIx6Ks9p5qtz1jdCRNg7r25pPkZ7PgnV+d/WlvdFMl0T8UHs7s1NLCdlZtBREtAXofq
CMwFGoFq5+wsn40PWGMDleXljdHXXZx7dhpVw2hBeny2XxrOnC8LEEc7aeRGbFgjBIUxKE8bE07+
aol4eioJFM3ynVW69RGX/7/ZA+4M1bLUQopqAYfow/X72XP1a5HDEFYh2F5fsVtfcPn/m5fA+AzB
zcWKJf0BxrBQeEyDxHu8/vCN2LZWFG24GIGCMcfzyMYEhKre83EC050ceeunr1Ij0vEla3k/nj13
CQd9nBcnhJH99Z++NfirnUwMd7EqjhJ6qw9sOfQ6nLOoEjtTuzUwqzMFcSJNcf3G1LpViGtpsKvI
sTUoq62bIl8cM4JC/CBezexP4g6ggu0M+EboWSMC9QS4+KIKxH1INCPXs/JogmB2rFAFDb2xyU/p
LPdMZf+Bsf7vCEAvfDW9C9NzP9aDOsPE1YqbGr7a3SL1T4TTS8dk+W2CLx6S1JvP1IbAalIPkONz
F5oEpJj0bTolPExFl0Vu2to7Q/DuxOFHrZZFVbuwc6dcodg8R5QscTXsSb6/O3N49GpNJF2iTLhh
89hZXt1UxvP4dUZl6fpy3nr4allMLsPj4fJ01nV7Q6YkP4xZ+5K4hO6s6Hf3C/fWnTPIpg92YRiQ
mundUKk/7jKEM/vVfRQQs26gOZMxNRkV9GwQ95Puy7N7AXoT40OdJXzAZdG/CYQDUIc9/HZhKw33
vseG0HQBNYnUvkVTiltGWT2VLM1/5OVM9wB8724ovPMymG/eibsTMupB5mczbV/ACizCvpqOwzB+
ZU2a+C5tf12f/q0XXZbFmxeVAFJ6uQKi0vDu1DwGTYoiKzTgpsX1R9Cfr7/l3TsQPueyad68BR7Q
iJmjJ84pAD6FX3sqeQXDC0ZGAOlYt7J15tsEjJZvwBTaO0fMxsJem96lzDRFnyT6jIIj/KfVIRue
UjU8X/+iraevtjswJfTiU7zADcA7STXeoHESEovuXO63Hr/a8oYoWkcOgCYCshQW7RGF+NBqP1//
7Ruh6h9t8M1sSBhOSiVc4B696bEu1L3b5TuH4/s9N+6t5UkaZfVCkhym5RR16SK7By7qnubG0dJw
2B69p7Hp7w0LfZmkM+xjP+1RXDfCzLr/W+dpTwZWLKC4NvQeoIPxZpmYHfY5JadBaLEnEP4+HRmf
uIoH9sQWS2jAyiAJRY8JFEluemnUN1lZfUmKooJVdjv7M+5CJ26gmt5QDt1qx7UDXcya+dcncXOk
VyGC8LGpGxicnZWpb5sON4m6xf5KDgXU2r82Nt5X48fFsMvNDwkRyQ1IeUNw/e0bG3rdSdZF31pU
Iqi3Eg0N9YWiXA9iWCyHn5N4GOFndv09G/tg3VNOjWaUUw3/vmqYa18IEDt7lVh+l1cfCxPrJjGF
5LaNkg/INuq7NH+jB+ozQ+8M09bPX0UJ0GhFOyAVjQv5wlwvIJYDp6DyYynHWqMEajnFUKYTh0mx
/kRH78YBIff6uG/N7yorGMHOgpAdm89LQSCtP46ZjoupxWWpAIoZDnDmd1IbMnbJ0u3J824cResO
sV2hCb+khMcLha+w+V3oL97w1+h/sfzP9a/amI51n5hJUrtmKlk8pTK/r40+EAYrAojH7SU7G6F1
3VThTp4hJoKzYvb0i0t5MOo9Xu37XVHurdsqJsIOqTqsVNNoFQBcSgUL7Xpwt+SfgrHUN3JggTmU
8ULbdMvjpHrrERTrJXY6Q96pvntVo6tuhs6BAZKXmFBPmSGfYy5TVLUQXern3IvGqTCB3PK071Us
/RCvCr/9MiNvjhxiaS9fJJZq5SxPhkrOtgDf20qdj8WJddOGMjcd2xmkk35KYX+YDREA+QfTKfKd
DfFvlN+5dKylTIZ2YowVlT43ujW+V2P2G8gB+RldO+ZDc2n622hdHd2C3xGbA14OMMytgjR74PSm
963uuAGBUmbC4a4sPiXcI98T6KL6A03k3ewm/Y/G5fYNWKgG2JYyA12UUp/U5S87aUS0lHCYG4sJ
OvhaW1/IBBQBG7X+C42i6VhwTz46fdZGIPkvN650ikOnZha03tifoLRcw8/J/Zl2VnF06gQdXU/w
AtV56MlqSbIe3Ug8mhCqFh/SGZ/ACYwzb3505sb8VPV68TUtxY9GtrqAnjlv78ActOBDNnl7Jdyt
vbkKlV5J5oa7XXOezW/KtPypgfug+nt9429ty1U6JQvdJZXR9GfaTh0ssXudxnRa+p1kcOvxq2g5
e3XuyXR24xmT6Sr1yzOMj/3yNRSC8aIvZJaSs4GSwyFZXBK6fb6nO/O+gSHU1S/x/82+dJPFtMAv
gVW8V4UMGtBZZ4Vj+1TMZjgw7ou5u4FIUAxcAXr2pTyJ6fOgNfSplgAc26PW5iFv+SlzukhDfSM1
imOxzA8KB12nQDrPdrjhG0O8bkjmTmtxV88sNmoYEGh3uTG68mMpwLonCYNYFEckPM3nGjURyMKP
04vTqb3IgaF8J3Cs+5Ej0I+izTIWI1XK7yY7hauuQ9BK7iu512Pa2DzrPmOWTNKtE0hcF8VpXh5L
K67oz+tbZ+NUXrcZc29yhLg8uhumIJl/mhJKFOUA98Hvtdd/LHyvG40wHhglUaYbW6K+Z2P5pZfW
cS73PBu3Fs9q+zPCHOBralwFmwaeqT28E5fx9fr4bD17tfdlX9sN8jx9tsDCz8wfbbmz4jcG/v/a
NGBp9hZYMmDXmmGZV6fJbYAF+WwOIoQQ5w7caWPl/F/HRoH0Ote4JUMAwefWqxR/+/3m4dY3XP7/
Jrwg6MLGkgP9hg6oDlrT7U+zYc1WoOBeCFlAIUcvtNkC2V4IepCQwjPjVMqi/Q7+THam+c2iFnLs
oIpy08PP85PnEGixTfRSToJgsunPiZGiipCK1jnkFLK9vlsORYsGiA1lZTF74jiTln9LzP7rnBX1
33xWOgK3EK5BfQF3Rg5ADY5P/uC6nYXKig2vIR+u8+1Xz0mqAP3ncghRliXqtpZigMuyWtpoMqjz
VKS2GxKQr3w9meXt4Ij8DBsLND6dmkUdZHb+FikTP8A3qY7MAe5Rulrg3C7IsVC9emKW4cwBTdDa
87p0yh+1lQLVxJoqX/zJSauzNAr3pjEz50iBqnmaBz3cCGjyxKUr2cFIMhUmRVXflFNZH9rcyU9m
T6xgkuN0sgQffZoXMMBsBIyCS3uYjmM12cdmNFgNsgp3C1xHiDcG85wMt2NTeXkwOw1gL9Rozikl
w7OGXGUwjZLPsZmgyWM4mr0akGOKknnUnwsQrCKvlvye1e741NRZdbBTxqOOShs9QBRfal+q1v4k
Rst9Lnrh3Nkyh3EFfvep4JK+JGSZ24DpwaW+AcOXn2WlFjjYLM0IZwBxB3pEEfXzUEGHWdToRTjs
AU4lw6mSie23iE7cHwZSnxPgICPMtnGrbE5oBCducc8SVtypPG/+TOWAQnTTL4CjWVmtu4gxtzmV
inkxUSX51PEO+mglVPYkcAhDGllMUzSJdNXDYzMZAgPX+ddu7uHua9nm5MOGxWzuDOJRNyqbCobP
oPfLIJPCgGeRkR26GlhAXAHaUE2zOlOu56PVAvIFp/r2Cda9zi+n1dCZSZI5D6QLHeKgQqr80mc6
afxu5vSx9QbcR1FhMCbgZZb5afH0EM2N9l1IIYQTVmnYsifDxllLPcP+Jbup+1yOEHYySyiViSR/
LuDqfCRgNzs3bibruOGZCtJlGYMhrYYTdA5eFwI7vJDjsx8Sw5zhjbC45hh0fUKd29TM3QB6mHMO
+1+IuH/saFx3W23U0HRugi4pKHQ8gdI4lpS8OKbzIb8fmMKtksrBXqYkRY/vTNoZ9yFcDdK+jxJI
Xe0cXBtVp3XPVXclmezccOI2Bd4RyrV9nNel4wvG5hNPsmSnrrZxytDVKVPB8bUD+A9gn3JKfxaE
GJUP8z2yMxEbj1/3XHPT4p3Krebc2QWJlCfqm2Ia9/DZG4O07rkCD6thLcKcuLKObpMHKVIgYoHk
Z+78/I1DbN1szTStHadw7LgAKheFvs67E3vX7q1nXz7qzRG2tF05E14kMTXZ9EkXbfIH/qkmDB0z
ZyfH3yi2rPE70BsHZlD0kP7TlhUKxb8ObYqYBtGdwjIe+jk9lu7wwbTi8p1vvseDtKA92pIDjfPV
TSE8qgHRhBAk1MV8Vg/Rh7Iiellob94CCqGTLbq7UDq9JW6mpIjGRo0/rj99Y8DWIjYU1KHaMHHb
J84ywzQ383yRyTKsLW+ObGwOGAqN2mde1e8Ye20t4dX3UNYw5kDLNB676ba2lPI9a/g18+EG2rA7
Y7b1DvrfMZsgwppA3Rp9pnJuvzhk1tC0a4wbhwknAuvD2En53pchQaVhHRVdilL14ORnh/HkSCHB
HfWM0QA61TlGspzzF08w79wk9XKsmiSNZN/Pn6/P3VaoWeXitTWrZOZTEpMGF/EZI5l46Dddf/i7
ODB82SpMEtjeVr0CIgtcxMZP+gXKTGb/2/SSQHK8EtmmmMmdyJM/11942TXvXO7Wje8mq6dEUVga
Ucbbk+XOJ8NDPmpm1h7tbOsNqxs6GWfPnLnw4pnYIZQwYtxWI2SMO+3fjUW3FsBhfae9ucWIKXP4
OhoA8uf17TSkT5TvyU5vTMpa9QYk2iblDoNwPPBJR0mLY0fyG7etIKZr16FlsP6QCfUpoXvV660x
u/z/TfTJ+rYUdKZJnLILrVYd4eoaid7cCaEbS/gf8vjN41HjyHO3Rz++Z2M0LMY3t/e+fWw9rWKA
XfSLHCbLizl/1f0SuFxG7R7Re2tYVvtemUYHIy4TRdi8PMza/Ua79MBlvuf58r64NYd163/HHewN
y4EGFI8VhdYoGmXiYWg7O7QTS0YT8JIPicPrCBXNKTYkYPL1UBlICcz+BGHyJVxcZYYfG8hVJGgg
tcTMFnPkdVlY163jp5m+r6tqD4WyMZhreZdquNTjW8pi2eEEbSedBLZTPQ/mXm1uY9usRV7mKRcQ
hc8h8mJnBQin7hSMM7mHifgBeluPuoHXt671U117v6+P2dbBsFZ4mYjTWZBWu8yflRzyEbSvhh6y
zv0l0CMDvUZ8mQDubPL8WTWGtzNVG9tpLfySWKbIKytD8WeC/WrmzupG5n0ZXf+ojRLEWvUlYzZ8
j6uhOY/ouwkj++La5KslzGPlTbmPYsCeOedGJF37Zw7UamgpS4Q5J/mbmMl3T1cPEPg9g9mz10bZ
+phVeCjGmfEG3k1n6hZNgCWufxHYHAaGra3vUOKUd0VT9a/XR876B5V453Rb+9mJzmQg8M7pORuM
8ifsyPr81LoudYIZrf3pRpSJCMBRao14lrb9Qt1qeDVaw7mBLGt+6+RW9Zk0Sgg/hb3ok+1VA8WQ
y/wk2nz+iSaEeKVdzls/T+EpwuVQ31pZZUc2EAIkHCezeITXNy7eJfQRbKeFF+nUTiB3M8mK0lfF
l7z85ZDmdjAXyB8V1vK1TQTm1WH9d96hTElz1f6yFmig+6gzJCjfaNF/SZvCOwmo80cD+F63UzcM
DU4jc/iVaz7C8jJLg941rQPrTCAVVAH4Ix34wdSp9Upgrh12HsSiXJJn57nIrKMy1Aycre6MV2fO
5wOZpAnRUuBCMsP5nFQo86D/UJ44yr/zjZMZteWblRwPS1/+roEm8efUMO7yzLGCJeVVUJOchLU3
TpFQ6tswJzSos9kNDQkZY1wRyAE13/Z5qdwKbq2ypZ8xpMsfIOLsbzRj/eOsT5IPoPWVTqqLgLbM
/t034k/mEly/lhbsWwfsPNNfXAfF+hTKNcI3XedLLYfm4NRLH9u6ng+L7NGNAXK+fzEhw9z6pIKt
dMATgJ/8ZoDCd1JI5uf2qIJydqbK90rHjhyDZg/1UiALK8yB3fatlL4EIcZnmYCiUJ936E+ZasgP
LZ9rgu9P1Q8+QwEWNrM8OQHFUMWuKcnJnhNTIPgkUN33RPViLxV7dSbZnbrSBTkTymP8BphD+0Q1
R+kAVT6wDu0Wg2BQ6UGmeRn0r1SVddxyLzuWTpN9o0WZvhhAAh7K1LGnINMaSSKZUwVB5MSYfWdy
jAnsQM39xjKrZ5tlrekDx9bc9ayA/W3F06go8hI0r1KGo9c5P9EBEZHikHz1e2ZzkN5T1LhQbCmD
Zs6XT9yrNExgyHAPz8XmoSGCfBagQ5760c27KJOwdIGVWZrJsCqb0YLtQ1qOgaAmebq+p7di7eqE
9iraajTahzMqW2fdfXaIs4NY2gp/qwO3SzqxZNkFc0uMV7Ot/hC0M3m2nKpqz4jvfTIKh2rUf/OL
BBLpurEZmLkCg9bBWeln3UjbnwjJYjJN9adSZE0499aYBAwKp94hnfv5J3EaOIgb/UX8hxod+ZvZ
afoM2U1wbCcxkCYsmYs+Lq8aCA9/ZKSB2vzvb128XoNRzwegESWYgQUUPbxiD/zz/gUYgLr/Pjzj
s4f9o4YzMaFfXHfJec6rh2yZnkvHOy4JHIElVHWvf8n7MwvA039fVs96go7WMpwXSOkC1+5zqFNk
92O6Z1HxfioFdMB/X2BWtMEK76eYm/LUJWmHXH2IROpZO3Ox9QWX3fAmYRe8zl09dgMgqIzH8M1q
u6CrhQtMTt38RZgujteHautLVuezAuHJYHnWnhVxU/QS+I+EifvG29PW3PqQVQbfWEwQrwL2XHrD
QS1loN3ffTogZux8wPvxASn8f0dqJK5pV7Jp8AGF4yfL+HWYip2r5tbgrCIE6xdWZ5PdnTM9PtlJ
EnupHZhSPl4f+42xWetl9drzDG16VjwUegoKHE+Bo2skHe2dJMNep3XrLattnfOhKk1ADCEQ6t4w
kzymefqpksOfguidSLoxB2srWPAoNXUhanVO2dzfap7mD4tKu53d/P61gq+Vs1TmQlUMkm5nIIQk
c6E28HXyysiebL+p5QGGzIfU/OhorXZ2sRjAFUBu+lwu8IWxHlADhmNdAF7u9Tn/V/H7/wwVPvT/
Xa/VAt0y1YJHYh+TY35ST008Psx31kmERsACGSwBOehb91Ce+rh7gAzZcTq50V7JbmuqVvudAtHj
JQuWtHRyPzf+2t6OTtPWMlttdIlkZRySCUrB+fScVlMeWir53EH6wYWE1E5Y3Pr1q80Og4ypHrrS
PE+gLEBL67Gz91jYGwcUX+11NeVNkXHbAw7BDBKnDlEm87NU+aP9TUEWuOg/Bh3ga3qBOfHKaDnq
2YvnxRM8zX23Hp6TJf1xfYltzMSaXdDN4NHNnAFXnAWtdtHjedBD6/fyY00wvqYXFHRozYo58K1q
0sBL0GbsZPfSsGSndL0xy2sqgQHQ15xVdDmzdrojaRFRpOPXx+aSbryz+9hqe9uiGlMKDQYYgn4h
3W2bu+fE7AJveV6cPZItuazG916y2uJaufARtgq4xrvts8xpgsWTOXcWYckfy6uzZxgrlI9WkniB
nuAIM0FeJBoEOvBauMVDZ4v+DKeY7rapAY9sGsW1T7M6PS6TK2GcYBROOBr1q0HNPTTiBjabr0HF
nJSLSFKY25S1VQeOhMaiDx0g4vm9MecQeqcSns4OJqM3uX6yMwqgYjvlRPlDm+2pD2xMz7rvdin3
uXW9qLioXqvuFvxsIDw+tUusjCy4vgI2dse682Ybbj7pEY7erPs64pZm5kMkaVyxPf/1jaRhzeIw
THg5GNVsxZaNgsGiIoPoQ21+rPzN2SrOakHzpDORUDVLCtyk+xfSqqE3pC/E6HYCyNYXrKJsIWzX
hGLHcu4uPX63LW9qUFqrtK/C63OwEWvXdA5UJ3JtKhA1l4E8Gd00hnBs+YrZd0JppJ91uYSZae7x
xTbetiZ4cKe0raQDeaQRzo8hnePF9M5sbudwpBWqN8nf1voQGxupyirZAkp1ap0GbOyyrL+4fLzr
lPx9fdA2ZmVN4igs+MQnuZjOdd+YgCrWv0kCQKvSyc7hurH51qJ+JrdR8mI9iYvktas+wWbxxoOa
ci2Lw1J+8ARf0zAIbITG3C7ac5fn99ZCYi32COtbv38VdgsghjraoscqPDeNDdvzTiaoZ68oSTcH
pdgEUJCZ/bo+G1tB3l3tw5E5SeaARRorWT2OlTnfZqSgtw0g1hFhHYRKKSfi1FNjibPUkYe86//Y
s91Bbso0wgnOqWBXTGI6tbVJOt+doCRcjJKeBDxo7xyU6757A+nvwMD4GPaDr+kXsuUWkAzYdx3w
PWNS+xO3wZ/7QtTn66OytUZXSZQBYS1UL12kHgruZyn52rLxpwej2J3gvbGV14QLSJKVBusGM87R
oAlLB3YKKi3KSFhtdSqzBD4UCS+CalZ7ym4bX7QmYFhjnaVVNZtx6jp3IyuPo5E8Qy92Z8/968C9
kyus6Rc1N/txkJMV15X8DH7UMxlVtFRWEXML8GywH7KAC0fcdJk7nlLSlq+NO4sAz558g859BH/P
PaLY1sdezsw3VQejgBimPaVWjALmb1LmDxOkiQNIq+/E/Y0duuZUDAVAeqhjAVhc6aDun93O8KkH
MbfyNkEy/6E1uCZWNEJUWkHL7Myy2u/nT2AA+KQ/fuzhq+tTkcIJVy8YIWBESQSJ3cSvOUHhH63F
nSWxkaCs9RfHsle0LzD3ReWB6PNbkpulBpv2Y1xKvlZfpACGSplB3KYaLRmPRTX45Th6OwO0NcWr
CMDH0XHmxXNjytFp9jw/SYiPjonPBQtn8bE5XnMMykEMFi0MGifCML5wp68DNarkZsqcDyky4Jq+
OslT4sAlMXVUzI1bXmUBpcee7LX7/yEJ3tn2a3JAQuaynjoLyJklz/MgV7T+LAywZws3W+rDUPPu
ZzN7SvumDS34IOXSJT6UrYocf+fmC/TpyB84KbjhYmb9X1YXyGXb0tY7dYqNzionq1jQutNUmgMs
cdFyD+B0lvlgdkw+ztFDb0JGy4EPdNWVKuzq6RZQuZsPbbA1UGoWA7N7ASOHCt4yoUmg9ocFBbtN
oYqdxbP5aatEQSZF1gEsaMfCI/JJOb26sxvGj652Wh/yCyoo3CkJx76HOGNWowRvUvfH9e+7vOO9
iV8NK7pYXVVDdS9OayZ80uHhyzQerj98I36viRt1XtbFDHJI7Mn6Mx36Greb+o4y68v1519+5Hs/
fjVwasknwwSd4ly3D7UgR4C/ofbRRxyAq4+9YRVf694GhTx387NXFl8XgL2CvPEOkIgB9Q9g6Z1x
el8xEZt7lbwt45QkLSFWLMY+lqUR1p1zRGqKviRk/6uHZIKwxHfqmjCh1ZE2aTgW37WbvYJd5Hf0
Oy55OwWJrSmz/nvkCtvhBKAMFTeFVXwDkoBGUkJGveB29hFhH3zsKiQvxASIADY1sdeWMTMaVCOa
g8d3PmAj4K9JH10loD1JbQo/2tE33D9JQf2cPwyuCwTIHtF2Y5TWnA+IznZtCfeE8yxGVYNWiGaC
7Xp1F84NiPnX197GS9YgKaJVb9jKhoOyAc3bhidNJNs2CUHEqD648P7hkN5kWI4LqNRFeOVcg6SR
wdej0j8byOu+NGljP4Igi4hveNpeAota3m8b3eMCGHrJmhBK5ShD8iVFZ8BI0LcJDDq58FG53CbM
Up6LjnU7v3Njo68VAJXT5NR2tIpVrR+pZ8IEQQIhDhFK/fNDg/1/CGKohMy1tOc4WRYzFssyHPli
WFHXFM7Out+4LKyFADWsA1y6pDPGWv+1GqeA7FGnYkiaOZXfSGcOFSl7LNph0Tvha2MJrUHEMDyZ
rZY0w9lOmBFB2OdbbvVwdxjrnd22NTGr+NgVuuCZi69w4aj1aYGu8EMLbkooMnqB3XX5x0qwaxpC
koO/VKYISwlcBmfHiEzP/OC0rCJeXZZTZqkWQjHkkTtPRtv5vcZpBYoL/5SOcmcqNg7aNf9AWlBW
hv9QfoZV03lonWcgdE7X1+7Go9fcg8UVc547RMV6Hm+BBYyzvNnJTTZ6Xf+Y9G/iwziWyEw4o/Hg
KLIESQ55TwM2YDA/ptnRawcaGSPoJ7Acqv9a0mh2NvzWe1cHYlHlFm+8lkAYUr/MY936NWkjb/BM
v6zms6HGb6bwAJ9BwrIzQRsHx7/CyptPFV2OOdeDCRcRGA438wyMD5A3viAzXgpj0UNfsT2g59aU
rc5AqqCRXWBk47HMHua0iurU28uUNz5kjaieVG2XGcGHQEOEZVE5RdNLGmWhHVbST3/z3G/vm0/q
vozSh+XT9SW4EQfW8qGLSqrFTFR/NjW9yTWz7mA+pSIvm9swJb1xvP6ajWH7lz+9mSOSt/bQo6B5
Rp5i3qisqV+MAqJk15++9RGX/795OlSPzdkwqRWXwv0mNEpheWreyFbog7R2ZWc2YvL/GWQqYykn
gF/PFjs26UOXfeqM5+sfsDU8q11DgZ4aFt6h7+0Vr9CYfHKzPV++rV+9ipIsnUsgv5gVazcFz27x
TjZ0YHHrKnd69lurdrUjZNUmo6Oh+2E4wp/0D5lDNjv5DticT929WsbGAK0hx4XJEijapxigpXgU
Qw2YLBLoDw3+Gm1M54VNQqFLQWCV0ld/TJD3rz95Y+zXoOKCqCztJCx2x7xSt4BiNAHu6uzGS4m1
c75uxNs1ghjuQt4AXSkv7seShq2cSOajsGRDcLkrI6hCiTroxI+0F4elo+Xr9Q/bmPM1sniq0z4r
THDtJXGdgOjiWcBw2x/b5r6Q1XNT0z3R0q03XRbEm62dud4kpOVA3YS/KPevrJewwzpzuh8wWAuv
f83WNK1yocXhSb4wYL9LMcnDoi6AhhSl/t5O98x1nX8T8s6Vdw0oBlW+YMqpUE000uLg1SNqslbT
/YEM/2TcLgCW35O+t6VfoU5cHF2IR58GCz5yActclfus6pbKp2jn4mwYuhgYWBVwy7HxLNZHDRie
38ySQE8eUhEhSNGLHVDQerUvGie5QavPjXPMVNB45hjKJaF/7MqEcYOF/Bwq8Dm/pw6ItxaHHYU5
TumBjC65zbOZHnTJs8Oop8lvKsVevUHwZ8uC54cPgw3nCdcFcVCe17qBXXT6zpir9JawkWY+d+sp
bEWTHIE8S+N0zJqfqDrBf71EEII6YhVkkO058JyXB4KL+VM5yuqoALqDoIzRRSnHw32SaXZqLYu9
eJyl/+PsPJpkxbUt/IuIAIQEmgLpq7L8cRPiWJyEDE7w69+qO+rOd7Iyokc3orsvWYCQ2Xutb6F8
PvpPVUvm+4GE49EG7ZILLmQG97FI/QFwBmGGYu+VcbdP2mCGKynxUm7p+gd7E7ajUEukFrzjdPUG
+jq9w208n/k7bCSmvGnCKXdLB4u9jHHj0dzdeYMqNw5+xZcROe+pHYPkOfQgxkzHfo2PfUnDrTO+
PDDwwTa8hr5aMQP+ehC1yMbk3balbN05Yexns0Zk17i5ebMMLgpww2EcbyF4zoAPRyy2SsgPQNPm
HFV5/WIoIoyXSoGGMNBTT6dwM/GpPTg1lwiOWtkOscA21wbmKFGH9gwDW/BEoz7+QcoBpffBxDil
qPnAOilwCC3HU9ws7p67oNwuOl5xqThEVS76aRGVh24IYQAK+CkFIwlngTbOohoBIBGvHj3phQcH
vfYWDsNf5WDpATVT/yWI+tdWtMOe+U34E4KEvsu4MtPXMFymbAaNTiAHBWM4bUtKsgIO+D92UTrr
FrccWmP7PNGiziG4jB8bKJxf5JC4sx0k3yTarV87Gqg3g/yHM2Az5d1UL3+WyFlIrF3zEPdxgQfg
qvs+7t+Y0fVxXMMJL0TJk3NKn6uAmS0UWTolTn0CkKA6c4MnHLRaHgpc8VDoaNwpJGrIDFlnba4T
5gAen+fjQmp/h1M0ycO1XDJfsXrLwDpPFcLcUsGU3elwJT9CuOXvbK0Q6Dos8qfXE3Hgi5uwRazs
jmC3v6kDv4ANDIJVg++HZcpb9Z2lossSQnCT0hQZRrTOuUEJt7BoCMyyr7bNCAMuR+c2XaOS554O
ZuQqy2pPqy7JOkwpKeDOJ5esYea401k7I/aBWFZJBKXy5AvTTDwJY9wTeCNVrtuxzKljZo8YAH/c
GMrnDHWXdUMFDgRb/Fx86j2vBnLOh6egTMT6ZBOClEzbFJlMlD46Oyw7CcIpOrDN74J00TGhTZGX
BO39grB6zwIeJmnF+wLragyOBQWr9sy7rpFZARz1F+nXNK3CGHXpQBZwOKiJJ3un2+5bAP8Fwofw
fh7dKkmX92OIZPoORoeHBEEaZxHx8hsLvE9OShtj7rA4a1SYQjadaxG1YJb+bjVQ+oGGQVNPLuYe
NZhxy2q0jFiHEkRnQNxMIYFeH9cKo7ASQCb7pkxOM6BWG84rm3NN15QMXXxG6MpwdijhbFuclu6r
QJDTEMTmE0Z186kgPnnD2JmfUfCdMZ96fU9TPi+gO/tipemy8mXX2tB7RutRf4Ey2oe1A8QEWYz6
DgwG4uUwhxaZHsgcI8B6oTbTCYlRsNYME+lSiX0wexyF8xHfpgyr8NWKes28quQbT6zuWz9bIJLg
gNh4NUcUqAEWu9rUdMCq5gp0iQdZh3uheZcyGG2zYbDznhNCHlZrhtwhp+dcQ6WxXya6IoyWo+yW
hJHcuwUSSZ80/sPcCfIoK0/ldkVGBb5gDFOFb0HDQL1t/HnYzdiLw3pR9Mg2mRoOPKgPqq5gZZ8T
v13vkQQCoGfdBNuGd8k59Gf+7KSboOE245aDwZbCbhA8tMBBp8yG5c9+IcNWAfJ+LjHjZDpaSd4w
qrIWRrC05H5xnIm/NmntF8u2fhcftZxjD4TtlzBZAYrtI4dK5LlrrXjxB6ieFHAaG9Oo9t7UoXwF
CbRI5Vrq17ZpQQaZMXoOBiEH23YO/a0m9jHpeZ3Xkb8eyBL531ALZ/uiiW0OKBoHAQQ9wgQ9zxR5
9st9Ui1cpqyeW8RIRf4OVRXz1KFnfnRiVZ8pn+RGkDbeQSWa7KYlQTYfqfq0CpbooJa6f1WkxdKl
VfE8iWX5UUFWuINoKn4ig112wpkG34nPM9+n0X70DDtUSVij3qz6uxFlzlOEyfsrCbz5VQz6Fxgf
waEhrP/VT7MRmUN5/H7snTtH3Ou/T5Gu086WY1qAD7gFgWa5m5a1rfCIHQFVbjZYzFtA5TCBYxRt
WmksogynCMC9gHlf0GdsXkajqu+gELf5imnhISyH5uuAzALYj6ouC/01xJP0+zeqQ5gUPAZteBxo
LCxFY++GcCbfx3UthhSYNzQsVeUdxPK+GRtGO74MCLPLkPvd5AQV9x3ipsBNL8P1XGilf/tjwxGs
lcRwUqHL3Lqph1Sqqr+UfVPfVbQZnzFvr3eYeknuFyt9lmLp7gymuL3wPP6HLNBO5MoM4TGesOlC
slCUB/1QIs/Ih3tuapsvU+fRrd8pcVAymPbj6MJTEOgqd2SNAjSxyJrXXmWPTdUjzAw07NLAXVRK
TOcqOdBFFKlH7fizBmwad9l0j3Ag/zfoL+KY/71T7oE2WHreo/NXwxIyN0TloQFbBIx8faNe9fdz
NnJ7//0Tdh0NoxbMGHyHR9hdQcXCumSV2iQe9W4c5v9ebYWk998/AmIGi8wEaYY/2iSdhvBOS++u
bMYtldXBiwaKwgS5cUK7dkcXlQPUzhNMojihqYHcDW13iMu2TxH1cEAu7Q1B89/PrtjP//uGSqt4
XI/aPw7eomEHpPtK33LKXrv2xfGoQ+JTXC+NfzTKfDY2xhSigWD8+Fx07eIX56JE+aFMRoSZVazq
8kXT5QgLotz9l6sn/kVhIgokCNyNGE+R9b61S/hzCm/F01870F2UJNgM3a8WDH4ID+YnG8mD1u3Z
b/r/+EYvyjUeVI0xmzs8dRoO2eLcnAKV8vXj5/L3Px6JPv8eLmZaVCsktn/YCndb5Ad3+yVc6OfJ
xtMNF//fD9XxZXC7tDCyolqDT8wDeIqOEATP0R32EF9V0j2vev398a1c+boufSmxDMDfDAFuwGEK
OCVwlyhYyeOQdvMtneS1n7iYkoj244iJKTjGs8lc8LOXDmzvjYav4+N7uPIRXFpSWOnjj+7JevQ1
tkj9eNe38Y3K2ZU3felHkfNUr0qaAOjqzx5Wo94+9eutBs+Vd3yZ4G5qIECkLMkxpnWzKVYsU41n
27zQ7Q4stx6hI6jYfPyMrv3WxSy0SNFWdEARqpyL7mRoshsjCVhnB2Fg5BMYDZNbwu4rq8NlAAb3
e1Rr+AKZm4sQ1StrmiH7TL8Hb9F0Xkukos4zVJpFfAuncG2EXXzs2D11EWe0wVKPljdzZEpXZz4v
EJqlcdjeqMP/vY4XXwZdtIVfwwJeFse1fB4VPMG9n8v1iyxlCqLExo5fg+lGyfDa27qYHcmI3ZwO
BJSz+g9xn4bhkcrNjHdVe18+Hg9XBvalMYUWwsZz78nT6ptDF5kfHAkBakTE+sfXv/JNXhpTlrgo
Gx94xeNKQSD0Tfh5nIFH//jiVx7PpSmFdsrUPEShrsEeMw1jtYsJ/P7IdUHM2hsYNzcm4WsP6WLr
0XmgT+I0EBzNuP5WofdSD26vW3XrPq49pPff/UflNHTOIEQH0hRmiTpI1GzPw4RCxMdP6cpXcRlr
YdsugMcTLcslVGAZyTxovoCRt1FelH/8C9eez8XuQ3fco7wDUWXhyY7L5FfRyApRNuxGh/Ta87n4
rjkxDaUJ7Iw4doLhYHbVqA8f/+nXhtDFEt4HbRiMa4D9QQnqgvlTl3+EX+Zrhb7OjV3ClXnw0vmA
wxTKCOEKXokAKKHmwfCYkKI9ddPyAHb5liCqZYMA1/jG27jyvi+9D70zCRlxUD0i3TUf5j8jNblf
fx/+I8guvjQ8aNZ5M3CyeN0j6gYoUWj9m6rvH7+Qa3/9+4v6x7dAQi8CVAJ8fX80e9rKN5RbROZN
5gEVlWjz8Y9cGVCXtgcELwHnMEWIZQLlwHPrmwAp5MaMd+VjuHQ7oAo1JD0tk6M2/qfS859nz8vG
+IaS4sp4vYya4DTp4SN8d0M2USY626bY1yY4q/oHZSOTBg3cYh8/pGtv4uKrThB9hsisYj1xs+fa
20TyRy2mFOW/GwP12pO6+KzLtvRNDefbyaBxweNvoTs3sbrxiq/99RcfdtdGNUpTULDAIvBJdTAL
ByhGS6igU17pWzP3tVu4WKA937iwKN1yajQ0kWFYP6mFhighuhu3cWWkXrofJNwsveQ6ALRdHWa/
/+U1yQ0Rw5UndGlzQGlu7ODmw7xEozvgcb4stbqTfvCCttqfj4fQldF66XRQ9bT6yoX2FIHE3jN0
NrWmL7KNX3qkhaeua26pBa89p/eb/Me0gTpzE/BYvkdianQOLP0Sht2NM+QV5XZ86WGwTShATUJA
Mj66JRNuBeJaRcNmqfg+VtPBzv4OIstPgEl+C4PuIa7I15m3j8MaPbG6exqa4IUH/svHD/V/s9T/
70/Gl24H3/pAz6BvhbyWBD7xuKCo0TfzjjJvPiedKR8WoctdESl98qKoS0VIwoNfkvF7XA78mUwO
vqiVyJcI1Je080T/BpMSuvRjh4CFDvSSl8hA2TKMC3TR/qwfonAK70igf5HInyFYV+GYcsrlA8BV
7G7uwJ+xGpFfXtmJpzVYXKpG4H57u4Y7AfbxFk9wTr1xLO4LnGZOqIME94LQ+dDglANajw62wTqS
OvO5M1A5ouGzIpP4iLKf+Cp03OdduAb7CsnNG0zcK5LxsBpoESSnxkNmfYKi/2Yt8C+gok0y3mNm
XLkuz63j1ediDuL9xJzazoAE512EabmZh+k8ItTsxmx2bQReTJdaO64JolmBUpEPhOhDFN3i6l6Z
ZejlRCl4AWMQ5Cy833nRXRM/Re7GYeZ/0Mm/DaaLeXI2gLeKiJrTeIx2+g4OXyBW6V28l1m56fbh
Q3soHqI6tWcc1e7lw3hj9rl2TxczJ8jnHEoH8LB1gpzljZzlJNPRBtEmbJP5lu/+yku5NI28R2VD
M1UhWWRdfkRq+SJ0dQtzdmVfd+kWQWOK8ZbG4dEiXOuuaiIvLeZoAUIWfFcUr/0MHnZEOIpleP34
y//7M2OXwgSVTFPZ+aU9juodHNrjVNsDS6amW+yivy8JQIf9exZdxNDbgUbmOHfrJuKfAqsyAgUb
//TfbuDipVerGuF6IdDf11hpVCqbn+DqZx9f/O/vml5W1SF3CAxSAuwxqGV3HjzPbpuqbPOPr/73
t00vC+rUJmsr5nk6uqJN4XKsAw8OnSAd4m1UbMs1unHWvHYXF/tfnowjCmNyOiqOMAIWTf2paZS3
/fgurl39YpmsGAJ70H8xxxE0mIexhCmlgQrsxjP6+/Chl+Vzf9KiRMRqA0QSovQ8u2SlMffKAKsC
uOqtpf7vXwHl7/f2j6UewS5TJdZFH5uS7BUFX2iNC4E0BPfz44f09wIP5RczOUOZkhE3NDgdlHqz
1AYJkB2JxaYDqe4HYlJYlhgNcQwUJ0RX063J6toQu5jmScfYYGUJ8L3qEWojxp980HFmVoWIGlZV
6E118bHykuE/fjEXn/tcgMrYNwM9cB+hEqWCfU/PobpRvLo21i4+9kiWqxDT0hwnAlEsr4xCbb9K
9h+/pCtXvyxYT5OPbujSyqOK63JjgGJ8wFCRN1anK34xmry/o38MsigZpricmvhArPsVrBF4Yh19
FEQ+B7WZ0rlB22mY7yHS/NV40XzjyPX3/TJ6oP/+1ZlZ4XFXd8eCngQ8aaxvt5Y8hKvbE7Xe+JEr
389lLRuWpkGKgTZH2M+rB9cgWBWSFE+dq6Svb7yda7/x/s//8fhKbYLZZ0C/VfWbK7ZmUCk3t+Ld
r138YgJAvleyFMR755eVKwQ9SB0t66i7t6y9VSa/NroupoC2U+NEeyBMA5Pc9yU78JjcsHOE/1uQ
/v+WC2avfz8cgi4X0j0kR4HGIqUDEUvkgRTIeUknKcZHZOdCOdGsLEPahdqVERJ702iEnGJpyyFH
D6WaIX61/U7WQ/g18Q0Z75dVo2M5+taafegz+TzPXuJnS9jIXxWCpS20asqcSdiyO5AiKYCY0lrk
dwsFVA0d5sxPkhqatSrOVsOrbIH6LHMF5y+sG8A/N1UYPfSSgWuyNv2jX4zNaYIq6F5QEx8J1D9Z
E5AdRHP0SbZFnckxdJ9Bq+HbZSZYj2sSvA62GVNsxfxtAU5qkkXzXL02VR3d985GiCQNvZwEkr3M
78VVcHO+87osftBeSWQtBgbKFt/frcwLfkVOeJ8dkKLfmabNtvbaaN6itV1tfDYlz0FoqTp3tIWX
vtZufGy1Ds6+p9S2QxxcAEWNlyQZcKILxLBFIu5o6cdJVio6jpsQOrO3uvQCdM09iJtWyICB9Ria
HDNzj1gc0M7TlomWnCxyVI9lsJCNQnf9TKvGPq8xj45UW/tQLOF0XxBoSAogXLNZL/R+cgl/qvyB
HeB7laehJc09tBz01fh+vEE2a3sqHWSH0K0F3yYeSJkRARGkbkuZNdSIQy1Uvy2aovspp9nfjHwR
+zih9SFYdLObnG928RpWewJG948k8iBtqCgkh4Eh8wZp53rjTQwKVeRAfqbFoL5I3Mqa+XbiDj2M
kZ/6YUY0mjfEyMBwNMF/Cu5IstaPCavQ0fdWgkBVZgQYtrpj9W5IFr7vVIfBh6imbSR6b4ek5HlP
8O5SxYpiF/Yr9pR0EgdwL4NNC0nXnYV666RZWZ2njjd7xMHyVEU6yn1FkH/lVWb+lEDsAnFe6J5K
uybbuWBImHIhgVekpgZhMAioyXE6r06thDpNTTE4r+DXbkC0YcD8+Mm2IbQEadPM2CRM62YGfzXc
LBp+XwTcxJkHneiDZ0poND1b3nO/Asu2g0W7gRrwzvEA8AJSQJRTq9lmNgBptloJm6DvioctY5Pb
0rhdvvYSpTFtSH/SfWwPBmqr37xt9dlaNVcZsnCLCqvs3ANj4XpoSB30MEnaqbZDiuBaCg1JUgRx
LQCxCIti6+eVhOGmQKr6y9SX0bnRQbsZ2SJPbSXX+cgX2nlYJOSw6erKP/QqhCRybMJUI5tjF+pK
vbBF1DspOz/DprLdzt7UvARBIna8QJNHVOVziY8QUWNJnLO2DU5rSL3UFeUfxlicEX/y4pzCs5iL
ZFzOdCzi09SuQRY7M6ZyaLocCZ4TBGuze+wZQICHgIzJb5gJ4QHAqZgl2dQlZAe6z5ByvpS5Q4U0
ysYiDMA/XR3sP3g3P4OltnnSNl46gu6/qVtIaOOpgnINnxaAEZYTe0CkeARhhlY/wJCRmZtcfTAk
ssjKYianVlW/i3iYvzY+8F7V2qi9jPT82+HwfM8SEf6QvTciqkp1GRMR21ejXB9A3k2yhRiNGOaA
39dN1exKnvTbtYAQHxpuSkyGaK3hvgK1I51pH+6BiOfioRVFvA2M9gXEqhQYY5RczI/wneR58PA/
Mk24Yz6EgVMDi+wctvcDX3oF9hHI6WkcxEN0InFtxv+27l4Cg6ZxCZQXg8jH5gFS6i5xufChb4uk
qHYfb7yurL6XtXMY5KOmGpQ5tarcCj2cdLyckI3+304ol+XzmJQxn4pEn+DXJunU0V00ITTl47/9
ygHlsnpOSUsxiRf6lPivNcbVUoCq5uq89bobm6srG4dLphpBUryNRWngHVDfBs7vUbH/TxoEetl3
LrlEVnyzFEfaM7pxE3LTWp/hNdzMw7nyeC55iEvvClitu+JYWbeLTPFjQj5a1rXjT7SJb3Ewrjyh
y44zM5wg2WQEFXjWj++1OujKbzyhK9vny2YzdErYxkbSnOyULfc2zOomx9Y5/m/+UnrZbx4kyCOr
pogh0fJnGP6JWvby8cC88lFd4g+jyQfWHRLNUwcRpRqbrPKR7+fdOuhdebGXCMTSl2GClQWjUpCn
tl/3tJbbol++E13e2NZee63v//wfO35bzd44R4U5ecMXWr/G3Y+Pn8y1617sxBXUuT24COakzfoE
wfynYCifP770tadysQ+fYA0H+LCwJ4tkvDC5E5U8cHHW83+zhtP44nwN8z6Sx1s8E2yT4cOR8c7R
G3Xba4/l4nBtRw0Iv8OlefinMy/hrVLzlWdy2TxWWKP60gOMco5fUBDYIr49V0Oxg3XkP86QFydr
LPCe184BCs44tKeTkhAnN7fozex/c9VfDleXvDM7mrkczVIchmLytshaKj85oZI9YgGb7RwAZtnr
0G0orRRCDGhTPTUKlWcbxm2ZUcif563hnTslphgevUb0W8RMBw8TK+OvPkTp39/jI+6RplC/Qqgl
gYuN3m0oMLRIG87n2o1qg7TEdQcWywrTnSX3ddwDnkMsPF/pipQXBDCOU/B7UR4iOhvvj6zn5YeW
CfhsLdouue+gdUAkVBRV2GQn/avP0KZLG0MR1D1A5xnjvCu6w1ojpWEwJBSZXgN3rqqwSWAqsRqv
jfkwfyApe9Otsd1xR6ptskbR8xQOJu2HYRpxbSiJuohMSIr0yZJ7LnKbsm7TXoAvgSDqfjcyz51Z
s8Y/ViLc3YI+0zZmZsmCaUWjOSgdKXOPVc2mZXN7zxu9foV/JMnqZNAs1ZOU+2qCvh0MNUq+iTFY
EVysPbcVtcERhNeND9uL6JGAWRbnaqn5rlmC5hn2nTEPkqGFFyxu4BbCt1qmPXQy9zEV9ttsE5Ul
g4j3TUVtXiIT5seaVBNyNla0kuCiRd3MiVfwtpc8WOHEQfgNOeJYTX4GxGtOnM8I9URLKDe2ZAh+
a7poKyojcI4d5nJBrOZabxGiBxJSrBdEL6jfNc7A35d5wsmd+9GzZL6GrYeDD+6F9deGIZc0tF78
CVF/80uE1Ag4tHBHOYXV/rTGkz4w/NO0g4fh1MiR7tq4jF9g5Rux0an1PukcUi/mwEt4Lk1UfR99
+Aaw/iZfTNhXMOhohracN3XTGUr8bicARUmtnSEAqKU+F7Uq9mOg4oNeCpwpXAF9F/wdlpzwZzbB
iZUU58Wp9aTKtIrnbgMRNZI9bdJ2Jyyc9sgodU/OleNmDdp12zbWGDhLBjAzFJzPX8MgQpuvhYLw
c4xPakqBM2w/cdexh5hbLLfIVvrWgLb5Z0AQ688FFcsHlAEbCXlWqGH46txrIH1N0OgrVrGlJGEP
8xRHOPCMVqfxWPRnVEf640jfR8AK5HCIvtrjqJifJ71jcA7qZgurW7ChtrY2jS1sD6GaPSC0Fr33
p8Kgw9eII5FR1+Lw6UCcw9bvaBMv3EaBrbedtX6GcFZANOqCojZh7D6Oh+Fuwne9YQFakAw0BuCB
1mYjuUFIqWXvhwzE1HbLgAM5EmXvgEvAITr25511Fuhu00Y5vEADfETt8CUUUaVw3OuCHDphEGv8
3k1PDUKAszpeh6f3Y8UjZqr12C7BkpuhIWWKTFmNkcthtkzEANNBWzTPLJ7phKh5tuySoPZVVpWJ
QZhuOEM8ufb3XdCLA06EyWuFs/8WAYDuVxlhysFJZkz7mXm4rhtEPvVav1VJTL8JcFjySTXTvfRZ
DHilfE9NGMp+zhxCMgz+D7DByGQp4SUhpO/T0Bvs3gvYgpDYxdsMbFr2LeJDUhNF8tgasWYRH7wn
MyYihlvOJrt2iNfvMA2J/Qwv4rYgIvpi0ej7UXqYMCCc1ruW++tLWxXFJ3+Nm8MUVDbtKk41ig2R
uAPyIn4KZ76ca+SpPFYQFOStz9neTS04JT5er2lY+SD9atozZJFsZLh4ez/u+Ia4kv1IQLFI12kd
vkP3uqYFvJJluhrDAI0cajTvdbMBj0K9eWsx53Yktsk6lZRHidl6qyPi37dhh1Huzzi9Rt4iN9p1
xbZpSPUmgaeCVRsqKxI7ItLFNzO2hpC4ihZh8yMqtgjmoQgi1+U+0ijgyYG/JgHSZ5SH6EwkFyEJ
OeqLg4oj/pgA8oj4KobKFQCDwmwtDBanIGrco51Ik+JwvZy5YO09HNxO5pGLo+0cEYtKC6tAHfXx
WuYyugP5X7wWhS9eRyEw+/kdzRkP67fIHwRUAmV7ihOvuw8Gv3yS4JpsZWfRWoa/Tn72enTSQX1e
EH7WRahLRMLuilm6n+8UZdTtoh5mZQtzmvGK7arwCYSyazMhC7bv+qqG1sybdni7BirV2k9JQMJM
TNjLilq8gwERn3MY+97DlytNu/NnCTdtOMefmgnzSd28l/PRHYYbOgrAwy759HnWzGEHVSCwWXkM
Mn5WZmpJ9GcNOcImGHtE/ZQe26FJXn6RxdLeBfFY7YZCTc/63UdUupXsZ8eGHNpwnMfjAQGvXdgf
EfYtIJII4U+Nw2TZsKiNtoXka9a+p2K/V1SDrZF2yIAxEMe5ciQzULXuZh626aIwt3h8/RH0rPwW
EeM2kIfSDf5lASIWWO+94RbjyiY5jUd+12Iv9eA7dK9Qz/Tsr0p0834oLf2E9Sc8FZ0maxpMmEW2
6HC8Bp6Dr7rwNVKWHGzIadxW4hEBW26rFJxYqLJ3eVxM8JIbzwzf8X1EX/oE9dl1DmweRpN+NnMf
Hoparlv4/ik+YbvkvCDLM9on+6qrxA67pQkjx0R3+HajR0Q7s58D6nw5XHXNJm6V3qPgOD1wQcy+
Kd5Dnkild27pkwNMPwugLdQ7V9oLs6IdvDM2psEeudprznrXP5hEF4+IifNeTBuat6EOxNvohu44
cP1YCYFKKujJOZaGeudHXf++rI93YIOsW4chuY96RMsj6m3KgwLLuo3q/k7AdfsVKd22hovSyTsR
dPx+mJA+V/mwH7nFG35NPcpoWNvrxzZAgNDqWZTWUDv/ZJSS31sU/VLNUVBbkPK+lfCoPzGfBk9x
06pHqHGb3wjZUts4EckJ1rhnGOqajS6jeqcSq+7KJQxeoIjxfhVEiZfJSbrz25m4rcVMc4bHN34Y
RIAI1igYv49LEv6JxyQ84obdxreFPlRNET2jWMB3fF2WN2BFkDLowujXRLvlq6R9sEkGW2zRiurS
HoypeySdsJ9dMbT3FHSFtxLFWLiJq256aaay/q6nbviDZR4ufI7e2/em7vXTVLMYXerZhM8MbI4K
RvlpImnfligdAlUOD6dotSCbqJbtnJZT0aFwpHS1x4Ldo+4VRN25wln9PNiWI5vQG++WNgo3ylDv
zThE/87Ch3YIeVew19mZyVySeDwiKHvMI19Uccp6lsz5iPixN+B0Fca60nCSyz6vYJJ/RNMCqiON
Ldiu9nwUPUX4CWFWqDw4mIIToiAqrpA5vvQieOqQOnGPEHey6wXBytUocldIacCkTMozsAnokEDH
sIuHhD62YdG+lU5AA+WYnTZlNNMNt96UY3Em8FKSGCsI3HOpQ6F4b53ij/MA9F8LGSrK9U4tGzw/
/quomvgFdWv33o4ZNpSFwV0zgsuVMuyOT+PE/S9JPYzpLOYg40izPSQ9YNqTGKoQL29ZNmFXlg9t
7UsQD2zi0FsBzhjo5C73gIZ4pjME8psQ5fSHeozZmVtYWilM7RskHI4bVUTlg6poffaYV29X2Mx/
eTVRKUrZjqWYHKIH33o5iFcilXXcPMbYcJ4nHMt/9/4i4HGsdJhGrhzgbkStmFEDw1WhAcIssdV7
Eq6Axsp47VPvcYS4VthVYY4f9Abx5zsSE7YLiy7ZkWgxTyhXRK9hY71MtHTdNJEedwvM8SmE7OGU
VtTDtj2o9O9Ru+ixFpUPZuTInuHPF4gDQhwDzSPFmxui2CvVE3ZxGA47iwJ/EWpkEiOudfmC3mCK
wfRxleDKxS8VmGQO/L7yiT6xAoEa6tjZX6BhfnztK6ftSwnm/3F2Jc2Rs0rwFxEhEFq4qhe71d7t
sWd8UcwqIbTv0q9/2d+7eBjTiuirDoCAKqCqMrNFAHgmE9rusA/h+jcAkfvxtu/UZRn+fwowS0hv
8UHUx9khoZ8k997Ub8+P3RCBcE7/9CHgUzeVxaOGIA4s7nDs4wWyEgszNXxaiA8NgxaQi4lAy9y1
CMghnC9VLleCSYYAoV45KesaqYUJequK8HDq3DcVZTfIFWSBmO2XOkpXfsG0Z7SglQ9CeJAAJM0R
QZotKgk2tnuXrvG2mTaNFrZCfFbgbQhoLwgAgpGhyol8K0t/s1hrjKym4WtxqxkUJHObMIDECrwf
bTvZdaq5H61hjXScnsb6SZTG0Sy2J2CMaQbkKYDMAqLpqlEbEE1+cb95mw6Pta07r4QlDZOlFwBG
Vis8aFXVx6wF8WsVKDyQHAJ3lCUrdmDqQYtnSZKNPphumqPvwE03fYBHS0DZEih/f97SDLtWJ47u
WkhP+jUiZpE39pvSjsNCNtcQKu631uhNgScRzDnflWHl+eknP9henivbq0bUPaQDKp+G+6wAdcMa
utrU+On7x8YhxZDOFsLzdfRccGSJnRaY++oyP81P7uRD61brk5mSE82qA20R+eZy0BMABnh+YgxO
iWsWXSYN+IpKSF63fr8juKS33hpEziAY6XDN3Aorwh0d8cYDBAURQkGwG1ookxogEkoH5x2wd/d1
EdFYbbKsye+WrpB4MWbzobHB3bJDnXeOEm/W4k47kl9TjiR+gvq1AILsfZBAlXVlDkw7XTNaiFVb
k8p6O+yWO9qrjYRzmFFf4bLLspf/8AozViHR79MQajH5DfhjgFcDPe97Lcl02T/orMJ5zHiu+tIJ
lxIyS+OhgORu69l4gqzcRQyTpNPoRpbD2mqywU1BwdyrfmXiIZ7rICMrc2TYiDqJbpZ6ftzLiUPW
HaGM1M6uZZ3/OL/JDQaqs+dCE7LEU6RnYMV4ast+MwqoiBUrrsU0cM0+h7a1PTK6C5zX8JgX5JEj
0nV+3KamNePMQQdD4x6RtHj03xYo6GZqTbbI1DT726vYve1BWARUI3g373owMAeyod/PD9s03Zrd
t7XvD57F8Cbsx2Bom6BtsWvSlUkxbUTNWge7i/HKx0ZBBF9k3rZCqEIOz0W0tqCG4euUuAkfwOvX
UxYiVBDkLvY4/dauceYbzjxdFcwWMSpqop6HuNanSFIALbTkw4tweVg6xZ9GkTV9GcMK6+JgMaIT
M/dPVOnRd9R4bKJ87fJtWAFdTgE8hYgXCoeFqK7t9kgZ5dcCz6N7OuAVmssoT1ecmmklTt8/HH2Q
J1FQFU1oyHxfbARBAM+myVePiP1FO5VptitHp8grVrPwJBQ3+S/ucjeVa+efaZo06+3jyusrsEeF
bbVpXNSmFV/T2g3q0r3MJTPNhuM483yE7GaUChdi2y5qV0TOHnfbLw1yIBeugWbMZZHniFPBmE+6
6J1YoKT3SyxrtLkmc9CMGbHcJa0znCpW8TrXCGhdF+kekvIBMkgrP2BYBp3SuMvI5FuRYGE+2MiR
xtuySfZgQMIDdcUjGX5CJzDmCFfUvpAsjDrcn+IXkcb3SfYnTbtN7fG189FgDDp/cWsX/QBJCeTA
iMLdmEPoT0CHOkxADv4FouvsMckhTR/MnpJ71AKNO5ImyLcVBaI5iMOjNEwpcCUtoEi7AQCGHiAS
ylGL6Leb5pTKCmAMHKVvQ7agNsyrEZbsgLBG5dIGnDvVTdZCfTfox6q9KUhR3oEUVW380nGeEMZ2
d94Ipe2MdckrLjg94plzhfrxWiXdgU9KbRkTnRPQEWyZqJEF11pWFmHvJYD6If2IeGyf82uIw3ev
LouilWeSaWlOm+KDB6FgJKuRdoUOXK1QOKn2fdEF0zJ+LVGU2AzNSrzDtDaao6K233F7ptWxaa5r
RGdTIBtQRrqygw2e/B8xh0hBxLxeqqMDCGhjF/upvAzc5+gaDvYyTT5C2PUxjZ98x4F+y8+LPOt/
D+QPE99JqSIXkIJjot6bGPE7ZEo7/nZZ45pPqvMxiXsPtXQRtwIm5a7yXlwn2l3WuuaThgX4yh66
jWE3gCxebEkPAOwaU7xBJM3RaaRnwHyk9Bf/IEGvl21S2fO9a+VIx4L0beOorjqKXCBwrEA6SjZ+
1NQ7UL3lG9a2HXCdndhXyVxvWwfUmBf9sM4+Xduoua9T6MIt8fKeqRSYkNq6IsgRr2xgg3noJNQM
Fd52yeGCCXN3rXwG8mdbtb/Pj95gHTr9NHUsaL2erms5mHZr2/7utNWfy5rWzBrUhY3HJHQRBQpU
ouSB9mszYhq0dvHwoVzIwQWLI8OCSkrp4fJUTGJlPQ0nnmX/7fT6wW8HVZ2uTV4Jpgb6BVSIV6mf
QvZkbFf6MC0p0/poLLfgKAcKewYC0/QWKIhgUmtQOIPb1vGaUeaiGrfkoHapf4BFeleB0LcpgxnH
DJEri2uaJc3MU1SGJz4qiULfe278d9WK3dI0G0f2F1GwQKLz7ymK7PyEiGGAs9eq/g6abn4Nmj8r
ArlzhVhLqnqKXI83/Ti/WT9fEa4DObulaqFYB0Y1m7tHSzk78GZeu2qF7OXzDct1SkRKULHv5xke
ReAHL5x3ylcaNg37tDwfDgqOYvIOxCIQB5gcb4+My9Fpp4ekIdbVZfOiGzEBY7bMQRMk/eEaql8x
KnL8e0np/nz7n+9VrsM2nXQpGUBsUxgP5e2A21RQU/u5bPGYs9MfHgjML+tHs2qwtSuRJLCJbp7a
XVJlt14K9ta5scFvTEI3W0vemFZEM+0ZbPeFciD1unTg884tJ9oLIjzwMuf8wjXRDvAkLZkCzWp8
LLMxJB5/y4boXbqXIQH5P+SCYqS5k0AdWQ0V2KH8LZBnX1CIvOL77NNM/Bvl5zpGE1nk0krrCM6P
AzgTtwSKuKhX3KVdB4THiOLAMliyKf3utRM94lVcfaG4He9QsRZfAX8n8wARI7DSL0pUm2QA2VqO
4vrrqSyE2CoeS9RSAd12S/J4Rv0lSZCtyEl3r0BT8QaRzuR1WZzldyz7cg9OpPERyGEWOhR1Simr
hu3oMRTcLcM8/rpo8+kV9M2Yoa40suvQb+YsSPLuVqX+gyO6fToOfzw7WennlFz4ZGb1IvqO2V6C
IpM6nEryLcpR2jM0h2TKHnIIiLrV9HXk3soqGjyaXlSPYkgU3lRRA5Ab2wIQFQc0W2OdNLV98hUf
nBodQfvObKcJxdJfp71vBR1d3OD8WhjsU6+pn3OeDzQF2QDgfTs7at+nbNxbkq+lBD5v39ZTArO1
gI965KgzdFAlByD1l2gaf85Z9vv8+D+fHJtr/kXONOMQYchCByQqzPceXB6tACVMTWt+hfpxRvpk
Qpnb5KvbuCML4GDNGruWaWK0G0PjQ5KDO2UcWkm858BhOfY+p5ddCW09SdAgVT6kYwF+bvVugewc
Kb6VDWOYFT03wPHEJ+6ElhsFbQ+Jh37frTT9+SXK1rMCFYoUi1bUcegxuhVet0mjeO/N1UOxxkpp
mHQ9L4BDVS7plMehD84eh30ZeoSglFoZ/+eHt61nBhj1EBHqhxSswmAP2tQjSp2C2EnZzSg79dTN
C6bLT6xhJVBgWorT9w+OAaCMEkHTIQlnbxpul3gAAFnRauUqYpor7YoAcGTpdimqPIFAQMkxKsQg
2Z5vvFKsBaE+dc/2fwfih+EzhfpNWdsyLGJ5w+viym3JRdcb29ZMd6JylklXy/BUE+ygZt3p4oAv
zhbFJDvWX8RCYutKep7HwFWNfwC3zcKe6zlzUP0qF2vlym8wBz114EuXZCjUl5Ceo3/chV5lkWoC
CR1ebKpmWNm0hk2k5xAW1U4s8WYJRXUw0zdvvvfnvGc+vUz+PX3tf1IGNC2RwHJkmI8MpeDWN7+F
7G5aHp0GZCTd8jtfvINUj+d7M9ienkZoqGfVkH+As07t18hDmdY0xzcJGW9Rtu9vF7GssR6YluVk
Lx+2LbEHlgwDJsyb3pJWhZ79wpA9HkAweP5XPr+22HoeIbbY0Nspk2Bo7n95VX8zWX7gDAio2UnB
gmzqrnGDzlZuLgYz14UVU1Ry0tSFwkyR9rdOh7rGdHJvxxqBm/O/Y+qA/T1fCbXjE89FgtTRXs7z
ljtP87CG2TM1rhl6vwhE02RDDlPxbUZZSSMehFybGpNpaEe03alKsR4jR0HiXa96oAnalWyLYY31
PEI1QzVoHGtyoKmAAoSwk5CfWBi4l1T7OemcWw91/I/x7For3tawbfW8Akge3KH0JTmwZZQAUoDi
1vdmYELSado27Wq1nmFF9MwCZLvmzk1FjPR4Mgd0YvIOFarLvsyBnjm/owzr8h8D4QcLnF0CCj5X
JBAUGqGXknXxRrjsMq+rqyIOHHkN4pUy5Gn9MgMCso1b/7o7EZd1drHirUx/cPr+4Q+SuvU6oJQT
kCehanlwNk6xFoQ37Szt2F4KEU0Jd2UI/djtUsD95uMGak97v5pvlW99AcpkxXWY/kKz7EaIiEc2
DnAb+A3VF7/cZF45PExNa3adNiMtkdiWYaLIQyOqLQAfK6ZnMgTNqvPW6wdIWssQVJsHN/kNVNb+
xLvlznxlXgxnkR6V7+3W5kgEY15siBKpe4p4cieeJYgV/LVlNkyQHmaH7nVeVBbmvnZASl99Ty/d
QHp83UeJswR+AQ6JuTdZs4DcpJ++Wa33nfvyAbQyR+XkT+ct2eAs9HC75wNhIxQ8LI928+JAPOoe
OuYry/Bf6vqTG4iu6lieKkyXZbLDMZutbGNFAGKVjtUei4SSX2kJIARJ5HQTAQd46KzcuaktcL8k
PZvfQRk4bnKHqmPmAziC0jPrrssXuu0lfWMxhLeScqZQjG/LPbNqcgfJY7U7PyuGHWpp3gEJndhx
PDc6YJWtI8BuxaMAiOH32KOWNasHe8XVGW5oemh/FgnYSXiGpxzNvsnczzYDsx+tuXmwWPpd5ctD
mbb05GBXyM5MP6Y5jDHDjbY8qTc67vUSedi37ym5Q+X79vzEmbaT5jW4VIlvOV508Oz0Pc/sX209
Hcehfb6sec1zZO0wz5xj+CJGMFz242ZJitDzi9fz7X/uuv9PhfXhVADeW7pA4ZKDB9SqM0O5L7G6
Hx7loSwrkN1Uw9USrc3V5w6E6RH+vCpjEL6O5AA0SRL0gjxDGm8t/PD5QjA9wM9Vj5FT4MsX9gqc
LIqeCqD8VpyGaeSn3fVhmkSKQGe9UHJYisaSAZA/6T3y5XJ/fhVMYz99/9B8w2g2TfmShMzd2vm0
p6jAS1135c34uQkwPcDfcQR4PQsnf1UfhmHYtHkJrQo8UmGG58dPT7v9X7fHdGZG2vPGjSl+ANnX
cs8ngJriNKnvgMjr8BCLgfzO+wyUN568plEln1FvOG88Xq2JUJlmUDNzd6niE38PObQFg7QfcRDS
DdJTeR2t6bxynzV1otl6mXFwgTCwB4MAbJOqbJdnQKW288osmjaZZuter7IOYdfoUEES1M1Aw8pQ
ix+cXyJD43rIXw4MQoY9iQ7zfID4CyTNLqvuQCXb35t36WwwuJ2Ojs6FCFgkIgScSndN9fy/S/wn
W0unXnSJh+dcpeyw5n37EBXKBpq1sfaA3pJ7yI2ld+XEyQbER91W+Ijz1on72xG9k2zhbUC7AOTZ
0cpLAL+QbzqqqVIZdkbirhwwhk2hU7gQvxjzhRXRoYifnOwF+DO6Zrimpk9r+cEtZHxYcm5V0YFB
QDDduKQUCMNkpAtST4rvF20Mz/67k1qMRe7FCAqPp1xQJpbkp78k9Mv51g2+x9PssmuhLlwg83qY
cwjC1iS/r7LBCZyo/y0g6ni+E9Pe1rxzy+sE/LbYgS6TNyoed5WsVmzSsAS6BFRX8a6Gb4sOoPEo
nGpngWKjQwX2+YEbZsfXFtgnFQF0BKcvqpg2XrYAOi7AmL7s8v71fA+m8Wur21kWLj/tafwgWIxK
8C61pXghCtmi8x0YLhA6Z2ZqIUDUlrEMQcah2q3l0vSR+A3IZaGo+RVkITndQMmqf11APLc736dh
2v6h7/FBrclcTsDkTo5VIx+LsbmC8uYPZtHf57swzNs/2jApY66lWveQ1wQSNNYvwqzHuYvXqFIN
W1an8/GrPJ5Qo1iFpAUEvSrowUqKtQrzzy/ZTNeBEX3el0nhFGEeed7eRkDp3c17sWshJ7qVjC87
t4ZCTFZYNbK3abG2nU17QTsfUTk9ZYrjBZ33N0O+d9nXiirEv39CqmDTZmsHjmFt9FxuWSMwMsUI
UnsgjlwSe+vUUCqgayE4Q4Ub03O4EyQlKtChn94oDXSZpv7g58kIypDMy7aQ/Iu3SMkXgHj11a2T
2qABdp1+K2gjtnxUYEbIXf/e73CXPr8XTdtdO2CVmsANPsHE3H5or7gt/C8dX1IPZSwzsiOTgrbW
+Z4+jyIw7/T9w4GTQJCxz4FWPngQglbqt2ycjQv2RGe4Sf16e74Tw/Lp6d+hd4gPpA+uOWW6bXyk
+U9U+cXX862bDEv7hRoygyjhjfLQnlzvFsSezrZx2mx/vnWTZZ2W6MMEydJJW0lYEfKkKkqwPtDy
ibhuvLMXchLGaH6OS1FvGcARb6yd45W0sGFddO7Frukt8Oa0bujxxjpC1bu7suuheQJXsXvlViMC
S3ZzWfUd/Ojf/wgQxFjWLnVD3JnCGmy1qq8Dq1Y3iXt9fhZNa6QdSmkVEQhIp/OxIUtx249yDGS3
JCuJOIO5uNqVIwMcQnlRDQHr/Mry5qsx+t02JwoxunLkmYavuTk2dKp0Ie99zEHoBdrVE/Xt82Uz
oz0BWsTemyKDcF47Wo+MRQ9pmqzJYhjmRcfLI3g9+VxQDHv8IuHzLe9q7BHGjn+dH7vBrnXMPIVo
OLAnXnGcnG7jZF/B0LwZyErjhjnX8fI+eJ0aHxReYSPtR6hC37t+v2LTpqY1m8YEj4rlAIhMBMAf
UYs6GEC2fX5SDHz1TJcogmiuUFNL0HrWj7cqk9UmTth7XOG+FEBRpT3GNetv+oSoIIM6ORDX7byS
tDCt+OmPP3grVc4W1L2h4TvN7hQ4tvgm0mTnLtPet8Czc/4PTZ1oxuw0SdT1HcoTbSf/AZHytxYi
4II313bXvZ3vwrRCmkW74AyXy0mHFSR1fRBTdQX+jcssztGMWahmHEa3OuHQ3eZqWpIRxNXeZUpq
TIfTu343OcgOW2GvvDsr8UFbT0Jr8K7OT4zB5HQQPRjBGycXnTzmMd/4tnU12+omTYfL/LQupDM6
YO+2QJUTChSzlTXOtSr5c37khoNUh84rx4XYWOKMyJ1DtcNz4z/LIJIgm+snP3amTS9AoZKPYDtM
yIo1nK5LnwQSdAh9VCyTD689hR11od/iBF37EB+WHrz6yxVI3Xbn/+w/RuHP+jkt1germ09yykBJ
nJQrvcYFS3gF/YBIqE0VLeM9oure1i+RVG+BBH0U4ADB0wXvl3iq8muwRYLudOynF6Bl+8CDQsdx
cBcPC+tn16AAmr5Xi7XsloLQQ9sPYFwvgf3eUdAhhkIqFGYCDBG/xp4D+HecWyBkg14pdh2EfrkL
HjKbuiD8Yd6BF0l3LSPpXFUedFmd4idU00CYnvnxg91l1k86ZE/1lFZkQ/ki9jYZq6990svrtO2q
jVWLGUWiDXFAZNak/lbSor12Obf3YDmD+oNv2Uewcs83NqTot3HF2m2aQ/oH3Jz9Yzx1y0PRN9wF
3SAlO7sbu1sC9sHbCCmTlZUwWIcOL2RJ41eeJ8ewbn832VfPuhfpmtczta25jSjq/djlIzgQQWUI
Yk4pceHL6hFS6UMtV3asgY2D66G1CAXrEZxKG7IGGgq0vyqQF3aQORpy8LS3xUs94uFhQwtqqa+n
qtoiynfRU4DrYTeQlVs9a5oOp+KjBH8qlu22rtJtCsaUpRu3543l84st97Wzd6hjqCqBZi2UpK+w
P9p+4yW4dUbFu1Juuuv76cKeNKt0KlTQQKEL8k15885m9mKnYF7v4gkVhe38h4Modn/+nz7fGlwP
6niVt9RTa9VhkyqxSZRFN4M9e8EApb7LetCOXAp1ztzqMWsFSNruW68YH2IX9FIxG9akzz8/crke
1oGqQ5d0M/SohNf8cHKy93qSrNyfP78xAML9t4OMuwlaBwTDnxUIcMkLW6wdqf+kVn7ZCughWXCq
gRyAZV0IMXPoi56uVbuSpkhnlQ1beWcadq53mrgPXp5axPM4i3OUmmXqq6wgw1G1XB2YyOZjVjkc
jKnZsHJJMWwpPUY7VHQuoJeXhbIFG6aswQ3Xddw91GoVE2/qQrtjqWSIwVWsvIOgNwgY7jxIKQzt
hQuirXiZtcLyh7JGfr/Kr3Dk2webt8DiVt1aecvnpzvXA3ajSOslzzwV1jRd5mCKaf09Vb73NBSg
AQxymtWbqfVQm7nQSjyeN0SDlehPzWaExqyooywkNb+dK/Ico5fLmtamTEiwpqZDk4dOkfn3veX8
6cEIvLJ5TePWnpnQTU8iG3i6kKbtdNIrfK8GGa+M3GAZ+juzHbzKiVOfhONkZd+zeJZRUI9c3VK7
rm+GBWIyGwL2p4vyLxCi+dsQOXhXIw/+FWKv449s9l9cd36v6suQ0VyPpY6DZAKiIDnEeCGWBoKX
4mB5DYRmRDqvTJhpNU4T+cGVEAflQSNw6IfCoh1YRd3xqh3bNQ4+g7d1T98/tD6VNS5tNgTTsgKS
Dtm9KKcgVz5U4J/O71RTB9rJmqWuN0Epq0JMTIzvfSuhyociyWlf5VOSBizy5dX5nkwTdfr+4Vdm
3tPBHijMTdHuqm2FuMl78LJf1rr9d+sj+OcYz5wybHrwOtrRCPVeBl7B860b/JMeHamXgkNBshrC
Ts3gTbEIEK0RKN1rP2+2ogCMynb8nyj3ez3fn2Gu9IBJk0dFDKLQOlyW4qmU6qXN17j8TQau7Sg6
IydSWl4dusi1blxw44JzwbnlXX7dF5Jv8rRZiXsatpYePMknHo9gqW1AC1iChbi4EpLvZkWuy6F9
Oz9PhnNPZx60GPSeaDk0YTqT52huv6BC9b2dSbVi3Kb2tV01JJW0nJ40oY8rQQN0XZ76KOFars8P
37TM2rFNZjC0NwLDB7P9HWB9Q5AhWbFiEabp186gtFV5CvJ4ALUkJH+8HJz/FKrSg13fE+6vrLHp
D7SzqM8hWNdxrPGUeNNNR5LxKmvzC6/KeoSkaIayhboCWEY48mzxmPwsJ+pt5myNS8iwvnqMxB0j
6DRDUiIcG4htNY36CbVzuZ3atfkxdaCdDvPcpMWYAuaXjm+1+9bN99kauYiB4I7rIRFFxiwjTjmA
0RMkOVuKMnyUaUtUcDCLTN/ALdu8l3bdv1bTCAU8H9KC6cLna2+kKFKCzOuujt0Kkn0sCXhMohee
WT96F4ri8ZjZD+e3uCEfx23NhFDdsSQtFBQOuTrJ7WV91z42InU8qNiCaceuUuQooryVwTwIB4CC
pdg1VLlHd7G24AIWb+k4xq8kyqzd+SEZnDk/rdWHgwihpCKmoAkO0zI6oqDxpk78h5I2TyzqN13t
PBIEaVZeSwZvq9Mnpv5QqdKGmvXobgkTe5LXAausnVV9dcWa9ovB0nXI5MAT5K44iuewzr/aLp2D
ZVnuQEn2S0AM4fykmTay5qomOqU5xDB9ZFOPbiXAak82CWjSL2td81V9yi2rAvP1Qc7euM+AaIc6
a5W8R0vpXdiF5qnqvmgLOrnk4GBvt7ULIUw3vqrBZLqy1IZV0BGUNi2tePFQANbQst6SLr8dCzje
KcuuR8HXNpTB4epoStFBzQTZywhlYJAK+bNa5G5YXx1KSYqUpr6dkkNHbya33IzDc4I71Pnl/Q9o
8W9UleswSrcAOezcL9HBAqHMkYy2fVNBTAYircDJQ0aT1lvo7VS/FMjmd34MLhI6Q7CT1PVyNZ4k
cXh8KsUGUf1uTmKxm31rWQnTmX5c8wYyIqlNKX68bJvNKCMwmT2Aimp3/s9NrZ+W8YOv6aAsUspT
6215p0ArX6QHZv0837ahbpPreMi6lXbE+h5DH8Bv1Mpl2Hh2FaRw9Hlb7ZPRbQOofN3OU2EF41xb
O29RK2WpBsemAyZBH+MIr6Wobqv6+whI7cnpA0Sw91Cmbqs1+jdTL5rRtpUCsryuEwiHQB4VmosP
LGHePnb4/RINFfilrffzk2lYKB07mQphpYVAIR2uM/I6qvP6BCT+ndqsWtkKBsvVcZNQGnea2Z8A
XRBv1ZgeLS9buUaaxq5dMhoai4VmfnSwS/YdYufZPsYN242gL3PZ5Jxc3oddXGa9T8rJig7jyOcN
9Eec+4o2/VMUZcmFs3P6tw9deIMvF1HCQ1TNdU/jjVWsFRyZ5l0zwX6su0lA8eqQKcTbGwiBb6t8
7FfG/XkqjOtoyMimzdiPGPdszVFQddFXy3a+92PyA8Qs4Kj1KeiSHSSm/avza2E4ZvS8yNTzoowI
8VHzP7WQ9qFf3TR7bgWwjEtSPZ3vxLSjtPN4AdmzE3t2dEiyccuLJ8U70PqOK8eB4QLGNKtOpXSc
okIlNoSr7xK7+YnS6Xt/aF96qDBRab9m7oXRGR026ZK0QkgXP8Js93ZyIE0crYnZG/aVjo+cF1fa
yIvhTCuzx6JIXlScrWwqU9OaQUshUeUvT3iwBPdzG7K+C6jXVmbfsGN1MCQRpCoTyHWFTIn8GUHj
1NkgYAm9qrLi81HgDTcE1jQ2X6fFE4dWFPOFdzAdKinHaUJRPLAMTFiB48o7Ph6BkHk5v2kNlqET
FWb57NWQ0wIwfQEThNo7gHB5br4p/OYyP6jzFcoIgB6sDaCeqlMQ87quZ+gNT3KNwN9gdjptYVrV
uYgh9HSABvdBLc12isWjkGIlK2iaIM2q4WFZ2ZysuvKgZZ3QoLHe/eyRdBcugGbXHpLBeGrCrhVw
JEGTWFGQwp1nfvUiE59eZhw6WLIpBz6PNvw5sEjXVurs+4q/XrSDdIxkLL1axC2oSugJCttd+21z
h4ch9Ems/WU9aJbtCjDSywbXDJX/cdQ9NGoeSHTXO/ThfPundj65aOv4SLukhC8U1zInK460iH9H
UsCaoYRNi/qtRD3/iikYfLgOlQRp/wDxvwiOFbprqEUOFu8WUuLbOYNlj0/Fhbl6rmMb45lTsJX4
Pmhc76GXDMROB4TK2qPNYHE6otGJfQEYr4PTlA6vqQfSj1HRF6ddW2+DJ7fY39ea0StrEc0N8CVA
vvgK4l/kMnAh11kK68EZqEVhzTTlwWCjjAHibl699tA0zYxmzND8iUpW++QwO/w79On7TZ1n8Ybm
8Hzn9+rn7sjWGQr7xXZdYuEAxZHcSFRoi1fIKW5OtdHnO/h88lFZ/ffkI4rAgafDi9yv6pe8Q5By
8FackGnsmh0rmic4FnEjnodma6cvQnGUcqeBnT2dH/vn02+LU8cf7sO8Hr0UqrUxrgDJsG/glA5A
+Hi7aiTRyrPB9A+nrj90Af7kCTUO8EW+/0x7HPzuVeE+29FltxhbRy4qKhepuOcfRtbdQFsReOpx
JR/zuZsD28XfQ588UA3NBdycm7v8q5OQdjPPyR+QKdmBVdL2Oa+LZGWaTLtIM+EUdCdgzxuQQxzL
cZeTHFTOE7hVzq+zaRG0M3lKXQATuz4LCysuwLPX5tbeqrIkqKYyvc06ka9MmakjzZ6lK7iPMh0U
mvmQqHwEMr+NQAv69fxv/BeS//fgsXWE4pI2vuv4TRx+/Xp/ILv7W/nEr/jVcQwgmBzMG2vDNmVw
jDa/nKAMSMA37RXSTxt7iwtUMATttt3SEAIir+XBu6pvUJ5WBdXmmWz7oA9+nR/l51dfpkdjS2jp
zbWPkkirt/eTs8ggEtMbmyxIg8roe+aQIMsXyFUOC79ofZkem5UA40G/kvXHkkQDdKVGufFpCTX6
rHA2M+J45//sP/zFv/PP/qG1A0kjtEi75Jgj03asKRfOxlMLu3HHON47C+LPaZfLfd9zX0GwTsW7
Mm7ZfrYZ1K9B9vxlzhIXNbqCbGuxjA/jQNw3ykuCWGDtJ+82EggPSztZNhilIvYdIAn53HPmFTtX
grxslsoGEMTvtlWS0G2TFcVDcdKOVaWor4F7ATGArLv4rU6iIRSd3e7btAeO2S/cg+UKulVLXQLg
1JO9VLjSKddVvwa7LHa+O6LSk4N+hmzbmOV3GThbH5Jiabd2lI67jKbjNQpUln2qeLXN0kYGwj3J
Ty4Z22YeGW7TIeFANkP+tZimb4grsQ3PmLj1PB8UvL2fXKWFzQ9QHC62OTCV25yW031fNy7I6IGs
BCF3uokme3gmLvS6rGXMtljYn2MclfteyMu4j5j+NC7LbFEuQrxhnA3bNL4RqKkT6RoHyOc+gOmv
4a5oJkF98K1DmVjd1YnthylR+4lW8uhD8HKlwu1zj8n0lzGoxaes4nF5pOKnSPYAH11mTDpVUAZl
ZZbmaXWceug0IF06QnHAnuYrNa69jj8/d5n+Om7ryO+qkRVHK5mCrO3CpMmDcey25+3U0LwuSpX5
2L+orIAHEs5XIedH3KLfhrhZC5gaVphrXr4GS5Syyik5ukWzTSCKbaNEaGlUgKTf7vwvGJyonufw
y96Os9jrjxWq7SUZZ9z7+R+u/Nd6Lm7LpmFBShPoN2SSrXRp2FB60qO1XZJELJNH5kDG3FePc1au
LIipae0iN00KpRaQ/j267hgI57FHgff5eTK1fFqiD9er2YkUoIS5PI5ifHQnAXKOkxL1ZY2f9teH
xhOS0qlq2/HozEdUbG/nfC1Mbdih9ul3PrTcWQkjxGPJEQoSj0rKa6eJb0hbPp4fuKl57eZmWVwl
dY0NCjXe99HOtn2NiiOv5BdCmvWkCEoQmFsQMRx9N3qycW1z/8fZlS3HyXPbJ1KVBIjhFujBjWfH
TpwbKokTEKOQQAxPf5ZzbvLzme4q3yVdCYOQtrb2XsPoD6jBBtfCz3eTSNl+6oNL32HrdVbpG517
GCMUTo6ZKb8uGSSliXXs8kvWbVtzaLWcLRyPaGZUjpYZG/b1oKBrJTt9oYezESzWPQ/CoFSSQao6
4fWrI0hkzyhqLUGcly+f+tjrloeQ0PhSOZZAq36x3NkResOncXf+4vbfbeuDnGctGJnD9pt32klP
1CE1MgAdpMeSD6jZTLmrbiff7v5UIxno1biAgguvjozDBK9TKhYDJQ/2OE/feEtr76rPHPk0zL34
Ng/++H2E+n8Cw+zsuXEK91vRZXXc9IvJI6uzG6jUQSft4NrKus6WfrpvIA11P3WBPOUwjX+R2AD3
urRBxYB85V6DxhoZo92fGdP+q58pHQJqFVQRuBve40Sp/SrrIW3DwuKlCJ26bW+nvC9ieAMWR6Hq
Nob2OoGzo1UmgoniFTKf7o5BNnrn2lMFRYlZm2snz6pj2gLUUMKs/TgybJZg4XT5NTzOg0cKZMBp
CDx5mPVo7QLtkD+lge9HOEpJfxWz1d3lfkWyEA7g/WHyuD7Mbt1cqYXqXTV23s8Jfol3lfT5XvLB
F3BB9NPEsL55autRJXY7wrPMg9x9AWScrB88n3T7tEyz56ofajR6IUOKxp2wdy7t+J86aEH9Hhvn
YZoCvL7b5EEIB8YudlXZ7xmHfeBs2iyyO2F+QX1LPzEzpBDc8rn67swWECx6hKlpNTC/uYbho7r3
pbjlcNAFmbtlkY9W9rVVOW4ICpeC6ohTxDW00veeS+ob/NbE4/vR3UWxHbbgjEQFfK2irrP6yAcH
/xriXQD8LdJrItdTXjQpvexgnaBfbNiaP/fFwI+Lyue4MW4BE7uh70I7pQLkzMWG5gcknxRn+JJ5
5ofQvnOvZmLz0OMQAM1zNz2loliu204CfTPO6VHKbjn5WIxHpac5GhtXHLRr7NhHIyPKgCX/qexS
fc1mTCIFYfynpZuDPS+XCT7WtvUT0kD+r2AR44sHd80dQTn5F/z1aDSD2DlHOAj4kVys+Y0GQZQS
3UeBxZtl1wknuEZlNeJTf2XlSxWWY/BUz004Lv53T2YiKk0GaE4J9Rzl8oRX3aOVOc1etna70640
Id7WhiC80DuvLtiPHoyaXV5X5nn0Ov8GBA4MatWo4zT43qkA1HvX1ajIeKKDWA5vx2PuDSp0iqHW
KPGZ8lCVS3Xjp5m9TyHMus/STH4pAjyzqACrihZb00gRiLbMoP3fgoXSo9HmlHcNk2AuudK+s/0U
/uRTP8JKL4BQvukojZ2aeG8DSNIQv9fwSapzYsIOVeWTBU+Rl8zgM1GoBd1ztF6OzIg0KaDvEREn
9W4X5nmPztLqg7ZbmJsDwAzKqYB0pRh1EKcsGI5cBMN+XmwaNQojKHGgjxdpqtj10JN1UuruS1lD
igrGe1SCegAFUt9v1W6pLWHDKmJx7IO0MysOSquMucZ/zbXXJsTHpBZlk0aNKCvIrtvWwZv6JgZs
2jlUwjY/YFLelnFjL9V3nRUA65RN+wirEQ2sS5t/dedA/sSybqNAZV0UOJo5sKTwOnC7SkncvWqY
G+Zz6acRYK7tXdVVAuLabEqzsB1BQC7gUE0jPQi6RC5rvDqqu7J5MAIklp3LSzADAstlMSSwppeK
m/oGNu6Y88qm86OvtXsoioY8LTjDgtNhUcqhlsVgR8i5o19h75x+J1M1nVKZLV1U2t1yN6rch1Q1
m4N7LA0OZWan6BFpnKq4gsQDWFXLABr6JGc1ntJGo/jsQ//2dhwRn6DgvXjHCri+4U7SZQibVJds
p0kjfuTvUqDd4tvI9RdiGPSMjWxjVcgaPleQYZTR0HnzAwgc0DxrJg9O6LkRzZ/zW9hG9rDWILYH
yG3orp1OhtkAUQjkKY14ndxKXshBP66TWdb7jf9J5mq4MAodVF2yDOo6UDoqg+E7SdH2Q+aFdXup
lLuRp6wViIkHodveQWFlMuLB6YHQKNUl5vt7tfajXX6VMaL2QLvCB/OzcIW/7wr72hCgBZXr5ijf
6Cuy8DvnYmVx45OsW5SsR62mnTqZdOUTNC13Frmr+CXtgY2Ea92hhACkDcK6bGGQ07V/fKR3p96x
uien7UFkG8hyocW79RKrIcuKYaasrnAAhw8HMOqvQ/l9gM/np2btukvp+qzOsmxpErgL7eCxPO6Z
Ul64WPkljtkGaNT6i3j6Z972njGyL6c2EZNJT7mlanB+c/kyBgsNBeLP9aibZO5RkxFZd91UdnaU
i+l3dTlmd+VSQkN4EJfOiFuf7b9ZOBRgs7FO8o7cdR52OwZzssLvnwkn9+cH9f81BT6Y5+u+JoEL
WmnQbUwUNsCneRi9m7HvUhX1I4p1S23e2/IdCmp5Nag5gi5X8NpNqfVkl17AQ8rN8KN3W7cJS9TG
b1WDM1zm6/rRyXHqilk52z/qwPdrLHxwmUMl4Q8VqtlrI18WC7RLdYvYaOHAajv+MzAYQxo5QcOv
Muror+DHzX0MaVPpQPyxlmk4jT1FMsEDDVi8HHhY22lzPxA2PXAWiCiHVD8JrYplMYhK0zcJEAy4
gqr2v9rTOO+kcdMdtWGgyyAO8aNauP+dLVAjPJCuUi++7bdzxLx+fpItzMfnqVhQVqTdrjGFd9RS
ODfGoM1ZNpm8Gyqo3ZCp7nhkWUMxxcXQc3hq5WMXNgrmj6BtUzLE+aDI15wupAhlQ8BD4W0VCScr
27h1q7wMJRxMHyiBn99Su/0zq2f2hXT+GFJL4gjhF/cTzt2x2+H/Va1vvcEaJ8j2XSPGvQfjg6fJ
ofOdLKg61laDzEksYDJiF6wrOGEyqC2cUCANrhpeoZYBKfLQx0EspL2EjU/nT+jjAUUaL0NR3yuH
F3HroyGWEkEOdQqktg9zpJueqy5WdGxfS7Pk+2UW6m6263w/eKzZl5r8KLu83eeunfIwN++dKbV0
TZh7lo4CiLi1YRBkRQhfDvuegGSSDACzfCuZ8qGJyIR3z0ZdQvVbTaCvKTBrgBcg2e2cj5YXtUxi
4JDEJai7dbcWsnqIw03Ntc67pgipgwAdGd1WeZT5I3teSG1d8TRDfCvnwMveWqH5SVsQ/YTQdIdq
eOENTtQFTfptHgsS+nXvRODmdhGBDm9MZMBwSgE04pZOToD7j/OxwhHhi6WD8VgCErizCkefVNCy
xFpmZ9/XpU5y0VZPdHaLvRqpuMKsciIStPqY210V5alT3MGGOovcCRQMHOuGkNqdjDmX3o3jWNZB
tqRHYZs4d5Prp81+xr9OeitbIotw62aUNvIYMI+O7khVZIKy+AaJThYheZK7fmry0B4y+6HB94Wn
gXUHwnelwh7u32NYUekmGfb/63xKy51ylfOrlsa5ATmY7rIFtbRSK/fV5rw4zqotIIePDCj01dTf
Wjont8FsxmbvwafoZ5FDD6ZE7vlCvPGP047lQXYBzjXKeJHljGzfpJO8Ef0wvcx+UN21DEeQKBuX
9olkcwANgkHjgDKibA+Kum+gsQu9tFDarc932vflsfVZvweUqo/p3CESV1X6PBSpOcAs3Rqhh0AY
AgkQIG8s6EoRycApjy6fOzsecFL70jYt2iyFVSmgeYOi/YLMc1G73jUQkR1Zb64ruszfsoDi74Hj
sIjB1faW1Bx/r1wqRdRaBdJEk46zgL5y0CA0ZhXaF9Sb2M/zYfjjUM/WLWOfl9zMBVQHyPtjomNj
p05YjVXUXqKSbd1hVXAUC+Zjyog5dUvPccjs0BmrzckE0zOAz5f6CBsJ2RrJgi6O0qpD4lfV4yM4
FQlr+8fzQ/Q3qftoo1q9QV6Bp9EPKO+7D+paHHXoRnsdXhVx+urKEEjuh+Xkncih2T3lpyMvwvLr
9Cm6kbWGtzQdFJZa4zaJC6CAgjS9cymD3UiZ1niWuVAaEr5ovMw9fcr7FJ5m9k1Vu3/OD9pGErtG
sWBdW+9FGZlYpDq4QxWljD0Wst+pyg5rNb4GdPhcaZiukj9sQQFSWIwR3E10PKsli0nl+PvzL7Jx
olgDWubUol6QUglJ9OrEmB3TwH7orfmwtD+7+pIMy9Zwrcqq1TRCkKRsR6ilOVfSqZsQdbavyprv
4BT7WNrNfVbp9nPZMl2ldyUOe9jalzzxsWm+9sK1vmaqreJOY2s9P2ofvw9bQ12a0c0DiI82CWLX
ox/Qm54EXxurP9SqhOh/9+Rm8nD+Vlvx5f33f1Ln3HS1FFk1nwKcwGYPCZrMdtPwS6jP4UZYsDpU
Ms0X6ozpdIL45WnK6iMc8o6aFI+susQH+niWsTV0hNEqsGFcWCSyrKPMqmJrPOXoaC+gNzTFy/mR
+num+28gY2sUScFqYne1oIn6Zn/rbpcv5Wks0K8Oh2/TD313Cl6RIF8iGHzcNmOB9b/fRQVw6FEM
XgJgNEJoJlBtAxSEYf5+LrPmxMqs240FxPvCqjCk3btEXGLBf7wZsGC1mmRRWNhrOw8ZRHMSrn3k
ZfHr/Bh+HDbZ2uuSZXAjAnHcPYn8mw1CW7Z8Rf51IZJtXHyNKUFB2h67YXFPVjN/EXPzex5YGWbd
5/z62FqgRxmTKsuU3kk7Xn9gvu0eIT7SXuiCb8zhtQbPaDeZITnkvUrPlQeI6pb3OScoSrXwUh/g
gvK7Ft6lQs/G7FpL8TRIjAZ0BN2TW6dha37NrcYxCURAkUe20OFEushUn9ti2FpXOXOn3G9HNI4E
1E1DVKrzV8tbvB/n59RGBFtL8LRB3Rd54Uxg/b7NbAnl0r9XHkNoH1yI+BsLwl9tkaXwx0A2E049
fvmnduwfzmQezj/81odYLXPYBKJWSTu0T7sichYrQT38YQgWNG9KiFuUsWfScPQvuVlujdVqafee
3+HkRafTAMSSB/2SAe2SAJIp8IbYn3+jrcFabY/jTN0ByfsMmjF4gb4QMZpN7MKX2OjhsbVc7wwP
7IFndpMYxxl26TLzSBul4y6fnNsl0zqGpmO7l8xyXxpW0jL2cUqxQ65Jftt46HjVjeEVzk+Z+tpP
qXOVpm2T6EIX3wY+Nm8ElPoL8WhjJNaqQS4ZfQrOW5UsARUAHE07UsGD9vwwb4SLtUoQRZ0zNxZp
knevkAydjLYmwNDn0dSyq1Ze0sDdyES81fw0eZoWzUyHpM7Z3uUNnNmXaBqyWz8vTg41L5SLS634
rfFaTU7elD1FVadINP/W2ckMzd3zY7WxMazlgqRRtg+yB4q0prhq2u55soKj8S/ZAG8891qUZqHM
nYpJoFcsHEDg/C8W1X/OP/mGoihbK9L43NN+Pbv+yXrvW2WQ6Ivg3VPtGiI0AOJcHKGvO4RTjfqm
08zpTpYTP56/+UawWHsOU7v2jZpw4RruemGTCyuEJOd9wWYa1sVygUm5NcPeJ/g/CSjYzwb0lVom
LWoPzdTCMc5cwdhxV0GysPHrk5gu4Be2psH7e/5zJ3Q2UmCMcRBdDAcI+7Fzln2VP50frK2Lv//+
z8X9wV5qu/CxHstyiNIOZpfwSXmcl0tK5R8veMhK/u8NFlGhz2PbQ1JqFGpgdWmYF5Z1EPZ0iBx1
iWz38WSm67iCDrIM6lLiOFiqV+LVoEX1nzqN03UsSYeqbEjXDMms+q+9TvcFay9Ew49Hn65NAuaG
oJ4LyxPAhBa5I1ZGAbdgYxO20B7/lPYUXUcR47rUSwmtE+rwKCfBwW/UfQbHg/MTaGPg11FEWt6c
g6DdJ3q2D0tgxYM7PH/u0u9L75+5CS/0LgjqbEx8BTeLvDfNsx90xYVl9XGYoO5qAUsOSWOoxwBb
BuFtp213A4glAsmjMJdMxLfGZrVyYXdHOa/zGrimZocKvwpNiTLf50ZntXKzuXYhd1jWCToHdoBK
d/u5vJeuxdUHAbneLhdDknrD77Rx+BTCMf5i0W5j0v/VpP3ns86jx7Smfp/YvO1uxmkuv6BVDYSN
dMsLW8DWLVbbvx7QWrPBJU1SILGpKeMRSy0c+vJSi3Pry672/ACox2JmaZWMc38NcekvAHK8fe67
rhJR0g5jCj+hMRldJ4S6UaQuRZuNh16L3pXvopZFhytntRWSbArbz/kL0bVwmJqI1/u6N0mZ80TM
6Pyq4NmD9M75Idn4nGudMKFsyIdWFDOmR4Weps+VZcUAb1wyWN/Yo/hqnTKn0S7EJUySmnpXub/L
iaLQl4UEvuSVdwnWvfUW77//M+9dYIY9txmHhJjhtifOsW/tV5jcfG7O/0ckjNa1NXeOSYCZDXth
Hcv+5LWXZLa3Hn51loSmYLnksBxJUuh3xRXD2WQo2TWp0D393EderVmopenGRhkXfE4gVgo3aWjx
c5bthURnI9yvNdRVP6de3+IFdCruiKrQjXHJDVrAJ6+4xAzeWmCrpZtB4KnyJtknuX3tkOZgTe7+
/OBszNC1RJgAFE9YFq48gfXVF3Tf+eZRZ8shxWZumukSpOLjcz1dK4V5MGhNR8JMAsfLP/ksrrpJ
9aFlizulYcXQo0StA+j0Kz//nDgZXausT5JrG968fSKx8UCaBvdL+56FY64ubZV/ZSr+WwKlH2iI
ueW4KJ043tg+FIs2p6yvpzoOegX4tNDYHIaHiQLKC/pNQQFmI+9ZUtfzMqQy8FgEtGMDGVKX0121
WBnIXd0g3EhMVXM3o0/9M6N0mKMCJivo7PZA/YGGpVTk1/yT8XsNBG6DYaE0nUwSWOMXVgd31Zw9
np9fG8t7DdGyfBH46P6bJCfWvZP6V13vPaQZj89f/uPDEl0DtBYPcMZqoW1i0f4lt4OkS9PbWnlD
aHP0nm2neLMMesbn77bxMmvlMxiUgO1cuiZhNmqDwBI+t2iCQ+xh2Z2/wcY6XxPscHKerUDhBsJ5
8OBgVbyev+7Wg6+CLLcnAeU0bhIQ2kTxNhTXen47f+mN8LcmzjGPwsWoVyrxCquVIdMlkaGm6DuH
DuPNTVr39MLH3hqdVW6U2YBBzt5sEsjChN10u0DX//xLbF15FV99w3gGcIBJZPOdq19AQ33qumuu
j9uRnI4Ss3+BDBKAjze2uWSPuDHua04PCdISer/CJNUyvQP5yhfVyAMXOUzOus+xueha1SznxpOm
KNOTonNkMXgIgAxpZfnV54bn/d3+SVwYzCOlI7ICGSmcFbxxbq/Rr7hkyPaX9PdBcLbfV8M/lxdo
qLhGDViu9eAdSb7kYe1T512nEpkGPBlDsaQDCYlP8r2aSnhNW6aOoKnshWPflOHQLuPryMciBusV
xrepXQGlTUFg8HgKHPQAnb3AqepPzpb32fnP8+ZCdk6wKJNQ3ULxtQyKm74v1Lfzg701YVYxAOUq
VXYi609BxWHDI7PsioxLH+eeA4+zUuoLMWzrPqt0C3h/Uascm8k4L2DKetVNLoKXuZR2TKZg+uRd
1rGgq0BGdYxJPPnQe79rCP2I7spyLtQ2NgKCvQoIYwMsfEcwdbT8LYqfQV1d2EI2LrzmDDmMAodl
48I+T5AEoCN7SXl8I8avyULTgideAOKEf3r9XFCmAQvPHouUv5yfP1tPvpqdMF1Z/h6XEofeMZOB
bXLpzLv15KuZmS+ocXcaHELMwQ4no6IBPBnV+/PPvXX11XxE2jcNkgILYXx/pyYR2tSKUVY6f/Wt
UVnNQ595mSIUzw511nAkN5O55Fm8sY7WVGZA8QiZlxGkBVBfKJmjZex2Q/E41Zf2042R+Q+dGThE
rt9JkK624fp1zSR4rvOFlGNjYNYkZriGzqnqNYIZG8CHuKOX/LA2TixrErOyAZ9zK5wkOoDAdA7F
MzBmTfNkwdV+6dILs2br8d+/yj+xGLrPE7FdFB68wntCNywChvrh/JT5q/H4wb60xsj78PuRxWxQ
RJIptGe6kdF3QpsTgx3lxmjSZ7Fpei8e3Qa1Ar9xhgN1YI4OiEMR55ZkxyBrdWIFfImJCdDjwFkq
IUrqpypfVDhAdymq54FHwm/8W85nEBXgrc3As5H1HqKDPiIlG289kKIOFthhIBxlTlzVMKFKxeew
gHQNQqcF3CjBIzQJ5yC5NHm+h+zAF543VmTjeP/JD7WK1GC+dtV7UD216ROHmlg3Xmq//ZUl++A7
rRHlXmmTYLFNAHXrMH8rM/B8ovK3fkXfp7otX+E8lNah+Hl+VmxMuDXiEJX0tq9a3Ax0RRh2PKXL
BRzFRhyhq3I0sCutHtoKs604+QIWTbwGHBqmIJOJzz/6xtl+jSr024IUg2VXiaezN23odTpkjyWx
ikhoQHGz8kp35Kat0gsLaGuo3uPZP2tTVaNjWoG16cyvTgdz6kshdyMgrlGGoJeoYQRbLJG+DHa2
pQ0QvHq6qqV9qWKw9TVWe103Ar/r5H6Z1NVyMrxekh5+SX+4Xw03qOhfwrNsDdFq00tNvlDfBQGk
r4vdZIIrwLsfz3/tjTdYk3CaoAetDy5oCZRH7LAK9JOW+ku/sJ2Z5OcOBmuhQFX5dAY3VieEF/cc
QjvEuiSu8dc+4YNVvabfzBrbqnE7k0x+MEfKKWGqoCoScW80Tpg7bgVqaZG2Uc/sYddDQXs/C5BV
Qjctp12dj9A60Xp4dh3dXHuFADZ96SCunAu6g51i9lDbvHum3OJxZrphj1Hp9sM8+zGalWi5t1a2
h0Kles5A+jrZLrBlIQFvII/yiTV/nKGxQEpVZg8/b5CLTeFOd006tzsD57pdgM0j4jjkWfVX6oGK
djCV68X10tJbGM6pK0mHfO80dvnAdEb/gGrUfx2hC31n4RoHLRcJ+onlH5G3pGFQ2PwuB3EGli4L
7y8luRtVmbW0mgSCvbAASU8Ed/tDlk/989SB5Asrgj5iKXSa1AiqTWgFevzswlrtAwPJXCsNcNSe
1AhWNIgMgP9fW8v0IxvMZ6alF6xhqEabEpYKSMlmVvwULP+1ZPal3ebDtAbXfh/Lf4IadufZhVli
lXTzNEQ1ab80S5nkjfdlHPobW5tPbZi40Wo/oHlAak/PQ+JMWTyiJtT69DM5Hy69Spp6cFy8QVg4
goxd3LNXml7YHD/cYXDhVcS3mnZcFov0Se3O/u/K1mJvBK8Ss1TevRxsESk4mIBS5uYx5FWs/flQ
9+F+gNu+R9d/volxhOWWFY5URFq7Wdf7DMKf2UURko8TDFx/tRmY2Z1dQdF+Svt3mr4ciNlpiJ7c
gKVTHPu0aWNJmdhn/tDcLnbq3TUuSw+VJeqHOZfZbdny9Pn8u37MGfSCNWywqFTgVdxDv90eup2p
WXnTsFpGjsvG49w4MGBANN7JwZM7WdnVbhSEHfk41ZHNBvU9a716V8MR5MI+82EQ8YJ1/79SPVtA
ouoTVQ4gfUNWPHRd6/iuzxOxXJfR4HdfYXDyduH9/zpq/GdjwNdY7Zl1Z8Fc13nvTst3xZDU5tdg
Ng9VCIzg8o1Sba66PBi+UtiFATHluT/glQvBe3teCIvH2gHDZqkhQGFXtrezRS8Tmg7dVW/V6d0Q
lDSGUoW3Bxum+2HlnrnxoeG/E4vDx9ClTn6XsrHYw+Wi/tmb3gawaTDiGnQ1SDv2S3FX9DO5djrg
ziAwM93TofXu5yaArMTcD4d2qmeNLg7xY96382veBuq+lwL0o64dX1JXiOfcG8Ubm+r8BtYwfpTp
jh7EvGTATLOquOaBXJ4c2ZQ7d+jks9ujT5xhVvz2W8iUhTlsRR7R5piisV4mwEqzOWGVZ9/1i7DD
ArWykLmsuOVDBmWAIevqWEIiImyaojyg+iwArpS3nQGtXTSQUxoBnXg1ToO+Bwi8+7Z3IVYHA4OD
qSF/5HWs/7ZA6TqsKp9FvAPPHX4/7amgdRPhFNhHWgwBZJJm7J+2WW7G3CO/vZRbh9x105i0bn89
Up6CO4axr5uOH3NgS6MagiUH0mfkJ9Uwig04z2LQ3yADMsOc+sUfNNmPYGQ+w8rNCmdOQcNzAfzB
xLeOGYW4eg+VlMhMRf48QGFh5471fI+KoANsEGvuS9s2URGY9mCDIh6DO5fulMxQFa/sAZQ2kvKo
ms2SNHbwR0kzHtK0hGaHK9V10wbjwYOt0QOgKdW3JRuyt6q2oLFQjLTAqJaXBGg/zBC9YG0TOdq2
rToJnZ8xp+La4p19w1Pr1/nFtBE419gsxnq4Vg84+gVWe4dTbQCyqNjbn1SSxtOvIqdHR92ZegpO
QXNXVXd5+9ufP3NewqVXYYA2rt32c9PD7KeNYdIQtuD1Tj6UTuwf50dna+hXNaNuhv+ySxHZlnkA
MkgUwRVWFL8QN7fGfpUIGTAPjUT2lQycAuzLwwzaUGy66EXyfp3/hEmQiFeJivSJTQ10EUDDLQN4
cpaWCKsp83Yw+9InIvAniMy5Ii6KVL+53IO8t7cU7oUc7OPjh72mBcCJl0uSQyiz4wlq76Ejr1C5
Dwd+CVf44fjh/VZJjI+ZNQ6Bm51wfDqMShexFN6zMxsnPv/5P8z0cIP3G/+TVQRjiYhvkeLklSPf
dzD+eOkXLq447NI0pIjsNpmgzLGE52/34WzD7d5//+d26LqL1O9MdiKTuePWfCz87ALSbetNVqsw
dSFiXRSeOFWOGO+yegjT1KP7sgnozvanCCvoU6kY3mK1KqcKTBnTEojTo9Iv9atV8aslvSiY8H6Z
jyb1akkOfTBCtAeTekGRuF+W574h/qny3BtJiz+UlTtRzHVY5uN3FAMVKPFI/Ov0Um/mb7/6o/uv
Fm2ag02dQ10SVJohlvLJJk2onOFInDeCE1vJmtBpf/hjvkS8FydDm0MFSsfSsFuYl8WWbd8P3EBN
Yr7OBN3bXntTKHmbL5AqGY4mWL55wvpUb8ReUw6qkjS65Eyc3FL9QW8nErT7eX6ubizuNcIaGmeF
9CF8eEp9dmICDpdUQ3DK/YqS7+78LTbmrLc6/qBYhcyiw5f2SLUvyxfpD1fIDGh6T71PLrm/IrP/
LDlNUMjLkLBCDjZNrHG8ElJdePyPzwy+vd63pVmoBZkBDJGyIt/FtuQjTNVWLNlrapffa7D6SQ+t
HThfzMOOOEPiXvT72/o+q1gCMQHf7+eiPJX50h1VA43/GtnPXmZTC7R/0114y42Ytd7euzlF9crS
2QmYxXvAU04G1OIL8fA9zH6w1NaQQvhz9DCNtMuTB2O9EKkisDW4YaihXh+fn2Nbt1jNsazTKm94
UZ1g5SjD1p5+QoTwl+3rw/nrMxwqPn6LdZbiMdWWIJLap2Zm+Z4Oer7r/UweGxroJewgDVxB0qSs
f0lfd+qIuG+uhnShL8CXQK0hAHPTC3vd2y/cI82xdSR5ti2VP1U98cLJ8q07TpiAIVaRvmTNUmGo
7IJfQ3+1vFKNmyZDQ/MXUC8WEg2q9a9BKcnTULERdPW8g3obJJW9g8psEH482sidE8hcR7yEAoZ0
BhnEGiJ+qKHnFo0qGMXHTQkFkZC6FvxgpKf3nbLsqCe8OSqeVtCvMtkxpbUfBlOh9rWzQPQezYwZ
x5eZZ3t4XYMgAUn8K8KG6ojJ4MQZb3Q4pjhlQKlF2VGrZ0iFS4c/WZNsDprMeg+WiH+CJYbza3It
L4GUIPlqzRT27D3r5a9+dsgR2OLuV5BCRDmTUqOu3ekdZF3IFPXcS0PLAdMhNLwkMQt0esdS1xuj
rmk9FVWFyN8amGUHocsnSCuDMes8tR3pQl9DVXHIetg+ZMuIdAbleW3xNKowXmUEFN3wVpS6+IGB
KtqIKya+kAoSG+CI/gbsLMA3tjR/HCAitNNKQlpGunYOu3oBHm4FYVAeBPNPrYQJhRxxKIJ3Yv8r
nbL/Y+47muNI0iz/yljdo8fDtY9N9SEyUkMDJEBewihADy095K/fl+yabTKLAHZ4WrOqYoEAMoSr
TzwxPJp0mj+i6ujfl0j177ioyk3kW/U0od6Uh4qkWVjNi97WYz59kckMs0m/dBIi1fPYXJummbOV
zcm4RiQ7hf7cZ4Dw9aO5XrLGrPISgpikp8gWl4l4Vy6iPlsNmDRAxJ0qlnmF6iSI1vKdYB2yJDbn
e3+exk+5X+sLk9P5vY9PWkO0bHj2ktisKymHkJOshyT1QN+xqFXoJIlRBxEotO8daghHjAu/Q5pl
6iCazAyccysgPAfSjloVccoOfpvZPd692PolNXdNN8lvyJ+Ru/I8LpDFyvLLMjHvBqbt3uec9ObG
M1BDgdumZz9C1aTYdhFHQUJ7BWRJsqJrw7Ifk091F7eItWvNP6Mf5caNcZ1/OQ+o4gVFnhoVAmEH
E2qrUXPdJkDWrLyMQTOlpcmwH0Wp7xxcl/HLQq/60tUPJgKcd3YC0wPduXrL+ZzAPwLYtlhlTWCJ
xJyAQx7QjE0e4TMjFa2dmFAzKGh7D60idWGzvL1JAVvrsOYkZNuMR6Y8GDqveywy138TbQ8dPXTI
01DNhQa6FKJU1G/yHDbNy7IBkXQ+KIVFl9hx2KWl/yHtyvLaDcWwg/Lh+GSp7Y5pzkGEGk2zOckB
3HQchxIpcUZMfgPXPr1Em8aI6QAUiLykg2EH1UCiREAqcDPBcfoKHfppj74u6gp+7rF97gZ/7UMt
6XOFgCvIaTXcDapk8MgtisDP0uESd6o/IGarNsnMu6vYNrDwKnW14n0M/OUQaoaNrufVAeIdUCjk
wO1vszrJttyx3q3ibhpMCJ68uazbPApxy+JxIP59U9s8yCNYIIFGD8/RFpUM0JnSSwMLwnLVjay/
al3trUkKH7ShIjPW4QR9AD9FAwAQaejKrMu0z9akSeReZxnd9XVcfQOSmj92tl52MDzPT6IvqOin
tHTgL6UKTca0Fu86LYudRPcZMpdJ1G9p1iz7fu6LC2oGyBWKJl0jXG1Ckat4j1wIYkrC8ccJRdeV
jyLIKokjD2xWA72n0ebQfHNeedBq7C8Yn8nDLFJvh5KI/JDXI2ziFKKIADtvttWpKbeo92UKYoYd
QVUKIqVj7RVB3dYTpCk9+n7xanUzmJh/MkqqcmNtZU8+AEP3YUp9eVtCrvPGa7pyO+khekRNeH6M
vFmt2jEFAFd22D0ZyS8WyDqDtJpnO93PduMsqdeR36GcC+HNDTSgkidQ+OPLwUUq7KSqLxZTEui6
A4hVSk6vY1VABiQ+tUKayoaukOSibTx1ResBhBhjMv/WEW53DhSCK52oKUCtq917kKQNl1E9OZSi
Pjnke2MwnNwXAhN72a3uRzqtIj61oRy8UoZ4NB5m3VjtU+h73qIfxDGarN+0CoxbV0ZJ6EEtEbKX
vLiD0G1y63WTAWOJAWpW+z4JJrjnwWKmKOlV0yXRHUQZ2i9FoZqTaiZoi7mam89lE3uXw9jaPS2Q
MUs2jsVqoZD7zBeuZICd2wIWqqorVVXiI6epOPp4fZ8LmyUHb4AkbQotMOxTwt/rSRRrYkmxkSjr
Yv4r4IoddHNWaIo4FNMgq4sYOPo6LUPLdwiu+tsu0uYiQqD9yVa02OVZT5HDd4n/TNu2eBhyYa/Q
82quZ+uxjzMg+4+ePlmrR5WooZCBqgYsYXt/LdwJtgAOAnkPfd4mkFyzVeMt5jGPhnYJExKPUD5v
FJwuLTPbOs+yy0jE42YaLXy7BuieE9Sa973H4q2gjfs45R7fYI+c1hQwj0BYSGOlVVlAaRaSzrD+
SNc4upvPPY7IsHOzmwJEc0CTd1W8nWgmoUPURJcgOAJenfrNV20Wb+MmlmwXZ8BqUFhPQ1PFH5RP
4rBD2fJdDOPpEPJ5dbjMJLmalylFTRG6xjO8qK2c+s+OQXxoUPnw1R+Wxm3iTmQ3ESvI09g23SXv
sQ/5ZFjgisGGCMJgWZJaKNfU3ceKlmw3xbTIgqXyl4tptoAXGFQ2i9arLtxCzfUIsCIWQgt117kB
aCLqjY/Ec0YoVgCwfcu1TFYlg2hMFmfpNyZ7cSyGfLhqoQh7lUMod7U4eFkBsQhuzj6rM5GFBlZQ
81WRdMu2EAn/5E0Sor9QvYcYKhfr1rVqD8+o/IELO+wyHs2IvuQQ36QAmVRB56G8A8QmDYkPzk/g
W3Qqgg7xlgk6pvCyBKgWBxIZVKRhpX2byAXF16FK85MPhjKXDQi596Ok2HmZn61U67wdEhTkXtlS
FGHH/dZfWT+hS+jEWD8NPIM7Vgb1Vqz7oTHXpaPY+wCM71fipAQXZFVCIM9o+neRP/mrAdIg13Af
4GiedAJyzCaJs3qtI7/Ypg7GgEFfpATZO136U1E3k3uhC29X83jl9ckKZynk43zU30cAu1ZVPTZb
oOMhNz2g51SGrsyraYOASHz22qn5WC0Aa9e1gi0IqoaZDjoAoW8SEP3XA5Hi1jbSfIK4df48RXEZ
xjj34pWGMMMGeLr5qYftFITCXFI/GkUgmFJnLRBTfVawInC8F9elht3fSpBkfCrTUd/3kCM8aF+w
O9D7KQut7Oh6sEMMEblFXuda6ct2tjCXntNuuMZB5SN4GhW54kNi3Hps0gGvozUbCI0NNzpf6mfe
kxLlDQiaP7seGOU5GipUqbveu2BU8tO4sCxd6ZOV+MAZ2daLXx/Y4rJHQ+LyaIclDTOozGIfzuKD
bmpXBMb6oHjwlB5zRM1i13E0iwIVYX8IK+v717COh8CmyQ3a556GLzF0yGkIYdsuBl5IUIIzhHnb
qgUvZQRHxAUZFNHWSav5O4dpAu7sIYaX8Q4nnHnSDtMDB3HGNxD/6z/mjYRnkq/YtoXM4WqiTfvF
xpaUa6cz9AnraFlFg1s+J0sHaUKkmtB9yGvPPBiImswBz8byQ+J5MgrmeaCXkG7OoRw4p+/yUs7r
WPj0Dg3g/JC1Xd6HSzrIVd4zXwRLGk/PIgKjlA26WtfttGMi3qLTMF5Bajq/xuHUbYlXzelqNjJb
p05ZRNuef5vTfkKDj3s66GdvWjcq6g90UN3RzMqte0H5Vi0IO5LGkGM/dVHIp1m9H4d+vsl1Rm4S
zod9bkYbtn0iwrJo9fVp67zs5w6VRa9OwknZ5KLKRVmi8WOLo+8yDFcJx/vtjMApw3LrFWi9Q7UW
sVDrhU/9N0DH6HEuymKrbD1/AYjaHhTmw47Zmm6S3JS3eVyPO9/I/Og6bTaqSwco/flzmC6L/JRY
om47ZHcQBcq84cKaqF5VzPbraXJYkDBJaCi0LCGOtkpnskA8Los5FJKq6kbxqniGdBmSijKzc0DG
odnkkjWrqE1mKHSVcfeZj2iyLKoek5DnrAwBVu/elWkONlkNTZEVRHVP3j12md7zuVg2WZGYL2Wv
T3kir7O7VJDySlRF1FzAC1rvqFnq20nyatc657bNwhET5RoimdtoJPmRoLSK3lPV92uYCiw7yD/Y
OSQTdLrLJkHGCQDJZ+wIbqt92r23Xgt99DmLn71azCvZk1OHNUH43kdl7K0nQebnqrb8FoJdebod
Z+kjdp4QU6yarC0uotlqC0maorjAQ/p6JaTA0szzVGHpO3RKIZgDvGDcQo9/LFc+NLh3Q5pD0rN3
AFqMeTofZuyGewbsjgv81NmrJKLILzD00I8f0iaAknSThSlEjx9ISpJQNHNylylffVJzBhV3RqAg
ixu+kyKhX1sj5juXE7uDrUl8hNWC2kya+lcQSz4duh40D7My6cOOJiiF1Pjr94CqIDKG5DGUM633
AWRm+9VWfvqgPA/iLkpxGAGbahxW7bwgFsDmzFjYqQS28AkrZL3KeuV9dpS0iHLhAeVQu0EXsepM
gglr2OKvPFZUC4Au0/IxG8FwA4ymTta+FOwIzMuA5MYRhgMlcdIFQyOhlk/rfo9qJgnqBK3vyFRy
PflRsR+QaEG7YLQzDUiLSGxB4zI0urCXjcrZZzYxhQ18LKALAXlHIJiRwNuR+SGK4f6RYalvYgAu
nrqK8205QjIzkLBJObpeL6FFuZOhtMEKaHUDV3Rdz2N3g29nN6xSXQ1OWJrFQcZl/SlZGJQOcoml
AunZA9wM7Fq6Dlm/mHKALuZ53pWAD65j2osvKA+wQ111LN+kDJYNba6qi4K6CCoxuQqjCdWZqDAS
1YZJDhtEKFqtRp/yZx/QilU+0HIDbyC4UKmebpaxyJ6K0bcXo0bMRqTN38sSKX/d9/ZzBcrsGk1r
tR7GcT7UyDGngAuehJ32vadlhINDhKpQGNmpDPqE503QED4+c+rVkPbRgwigLPoIygA5DF7Cp0DQ
1B6bHrxZDttvRM9qftQdinSrGA4HH9KqdU/om04K1jy9uKwlVNwJIyVOdNRr0H0VcCmb9IU35hI1
JQ4btRKV8d6Y6nNZeGOFwkwxLYGiLn0vmZvXdCygnh9LB6WnZgqRTlfhUMP9OrDdCMVXab1+u4h+
uiqnDLu6Rbw1jUuJtwh1y95X1T2wO9kHmCn4VTAsvcXuvZCwldCPrFktjqWCb1ZKp/QDmdS0maqu
feSLno92IvICqX19I/ExHz07+o+LUHLnIGB/4XsxKj3SB50x8EbFNp3VydoMpG+ChaiTom6pjt4c
n2YSzxCoqAFynxMkIOBVMcf3oqb2nmtI99uxXfZlMxc7i+Rv27gC8vPVkoVsosl1NNbRakSD/tqV
PU6ceiSb1jT5FRAhegkmaarduKTdRzaP+fUpyAt9GbEqgKCP/7UTtb7sOihMi5kjW6yNXlM21WHs
EGhBqDZBMpdTvDgc/X6XtlsvrUi4ZJghtYryjWKooAVlQ6o1Tar4XsU4YuoaDR+JJ1whi4GXmUr9
cPZKs6zKMhKQEorgSiAjudY4gSBU2wOPd9JidW09XkJaVcTrTBbkXeQkIq7JggUKeXqzBViOredo
khBAx6iovvfuCOKdKuxGF19halRk1UDH/t5LbYcochTeHZ3G7tpkwA2C7da/65PM22aZKy9aUvSb
miY1gA5IswJiuDjYubckqLJ4+lgiDD6pyULeN4sRCi9DBDVgnPNPfucPXytgEe/LqahR6dEYubYv
97HEyg/SCCh6LP8uLQD99qDfVnvcwViogkFLrpajMk238WXSXM5xxvY8s+MGik7RrktHb39KCa/G
2UdlaJi0wBZTIeICwmHpgqadqxWVctnyOrZr0oGsGsEG78axVqlAJM0YOunzLxzeTi1mmjQPY5LK
dVlJxHmdK2+ES+VlTjyglUyrQA3rnIdiNCImLL320sYRdCCJ8OGlpdN6P+QsuhVDlhxjg3ezYbrG
U2lakt3sLZwCRIMdrx9AG5QpnC2AjYghIpzW6HRAVzbMyCli0HX9kZmcrTk3XQ/gZd1dyGjw9zME
W9cpYrenVHr1JXD1yAYiFt21eZc8+GPfX8K5mewGGNHg9YplQcrVoUAczTLfssnovRS23pt6JhtY
r0CRG5vgRWfcGMLoqv2MgjUsODp1cpck8FaZegnxpwLKvGDDTLwGVEXN8Iep/fYda+tm6wyFZ0wk
h+YEo6o+YJ9vrotl4HugifojeqRgriY5vyLNUlyjThQ9ZsTVl1JzG9oWfrc+KAIhEHsDjj4nbmKN
xAqWW+JRjjHy8dJPewje8GWrOfO+UXiqrkeP4WsY02TPONSSJkCskqPreyIFLM1060Tu3tNRuICP
mO5zPlaX0FC0W9gGsk2DHw6jmrPNzFGsBnZ/uopM+8kgGbhPVKdC7FMKyNEo2WhtvUs9V/4Fa8DF
bLhNHr1Y1g8o5vCLGvLbKyyrAswCmHFOm9FMcaiyrGShwJ5+yVODCqEkC9mi7JDrNZk8+oW3uscu
aWp+LQYASW7gEdP3K5Ig3G40ix6ixg7XE/jjD1BVyO0+ByNEbljqxFPqcGyvGPjMyDbHqPnSZ667
SZhoyYotKGkHE4rmD8SO9KFHdZpARxKweMpQodkAjsXeG3MyYyxRu4ggOh5ktQySiWX3kkTgC9Yd
CnJ88SRKtInfbb2Jgn1BEOaEBSSHDt5Cm3jd8IkAqlOcRM+hC72aICn6ARzo7n7K86kOTn4fn9LJ
wukDS4vdanDId86q6GpsvZNxh4qep7jKPoq8nhAml927CWaNao0Nuf+QoEm6M6kdoD4lIU77ekvp
pbboWQPc1XQYWlEClDDX94UPnKPBUYYuDAniskbELvyn16/0SywnGphnrW4IDhBIe3vevohNd5ku
c4zwfMpvjJf0dzQa89vKy8o9kJ7ZhRSF2b1+2Zc6Zud4wnkQLRpmtjik4HKG/ZKxFYPRVEhm6PJn
/cD1FhT41qKlUiWbdoaZqT9BxLwvAeKm4DFuKViSe1QX4zSYEz5vLbLCh770m6vZL7sPlXTtakpa
b0u77FtPDUVcBsGGSmp1bEq3Bz+vi1Y4bVBWKMEXu2tMimqc7dP8a64c6hBZEsGnJU0WzIcO+niR
jVF5z1gzpivEfP4lKlYwxEmQWCeobiTeNy8r7LcM4c6NTTu98WB4wCE8YaFg3g0NHGZaFI0G6JWt
ZeEK9L+Q0yE+0RdDwvhl3tNnWrHhTgzwNSIJKBpD3WUBTAir922D4NvEkXyikHp9V1UT2ksceQ3c
4YotdBnrxybx0luXiPGCdt64jSvo3QdkLqF7pMd6NZUogfJs+IDULwoaTUWgZ/qWrscLU/ZcCq6P
rcCGAxnlEi6r+0H7cZhUOCYnQoY1NSUsdJgoN69Pn++spV+0jc9VnWavAzwzQU+XsY7yFRKH7ivE
4PjKRTEAk2PzFVr+8FVZqODHyDSIQ6CE3t33IMjfv3EPL0Cv5KkZ/AOuIF2yCNskzQ99hqHmcglI
1e6rDFYJMYrrvqrfmx5+rsBbsk4+vH7VF3rx8tTk/uGinc4LG4kpPUQRax/h/MD2WcX4G+/1hT72
uSTUKHz0QDiJDzk4AxCic2KjiRmvOVrG6JiBh/FG2/+7A+kvBvBci2eR3MISKbYHMLuRt1gYOuxa
o8GrmzQf7qoM88fDQbBacJ4DGD+JS4gOfcFQtiRYrK93FZCcj2mW9jdxPHCUodTvvuMzIFXcpV4J
oFZ1oF30hJpz8Qh86PibA3jCPP0wgDNMTWeRSKQoSwwD+rGRd4QW/RsYsJemx9nBAQHVCoRGuKCn
4JRRqleNfYvR/NKQybOjooXcaUUGVx205+STngZ9R7AIPoM/PQKT6cn3jE0NYtjE3409XPPUgM6S
OTngJSmdEQfn7qaiHrwGp1TvlRfXb9B+X9h7zhWveoSRgHD31aFG6X8Vt8lj4lIDGj1IiDAwgdPc
kL4B9njhBX/nMf0wfE4Miy2bAi/YRHCARvT+Wyhdzc6FnQawJ/IWHqKHTmfwGIccw6dF++XDkpdv
2Xe/dPNnE1uj6TXDHkTucQLdlB4/2Gz5LfVEJs6mNU1zI4sak2Ny8MWY70by+PqG99LYns3oHmkn
nCC78tAtw/iFypjvG1ifQN3HRwU6Zn1/yABAeYMz8xJW6GyO+2JS8AwC1GlBvuENVxx/LOYNLPN3
UtsvNr1zeSeHIxzhclsfoGgAVhSYX8cxiweIppdEwh9QJWyPKp+FugeC+XSH8CI6JmjE0D1DL6gP
UpaOb+zAvyR0aHYuboMWAERZTW4PBEX9lUJt2k3ufV7020HJfaXjzYRN/42LvTCIf9Obgqd6LWRa
HixpdvBUuot0zVZwIfwqNKCw6IivXp8tLxxg5ypT3VxTH7xNe5ij+UAquyVpCf7uZxq/Mc9fusDp
739Y/14NZbe8jeyhKFJAH0qIND/WdNLbZEnM0R/K+C1H2Bem4rm80VLFqkGj30Iv/saCOzd0q7xQ
b7ynX+4EypzT9hUEAVBWWNyxzMZrzauLzi8Prw/BSx999oYmVZqJgBN5bIzcwRppI53/O1hX3PVZ
8BNXAOejfeqOkj5E1V1mvrx+y7981fjc06P8MKgcDuBjAr+P45ii+zejsMesfyPjN9b9L5caPv5s
24UZaNWhb1kdKh7Hdw5+ncd5VkM4LpleUdiorsiAmqVkS/VGGPBdZuRvOw0uebYdxxLDa9vSHru8
Q4JUwAn0IS+w0ywzuoIL+jc9VBr85uijlbjx0yi+gjuzSABCTPp1zOFOrgCC3rKGs3K1dOP4AfhD
i8o9W/iOarQCVgJQE3hM6hol8HQeyR7gBlTYAJ7pLgWy/rDyKm8F9tXwzjOcVHcQ2l/e/9aInYsB
mNTwUgjMWWU7fQtoor/WwNlsoFlZvTHZfu0MpPQ5bQb13Aywziw+Vgj/6hUkXgewjr3Hsaqyai+t
gIctj3PvOHqI5JJeNKHGCX6ApRagYDFgZ0i8Yr8I4fdu3vtNwQNt6v7J4gXNqAp3zWcDOxPYiNEs
v6ng1/uBzRa2f0DCjIDITNMb0/uXexYmw9kRmjklu9anZg8IGQGiqEoeVGmBFGjA+TpOxeje8h16
6Upnxyca+T4I+77B+VFGXwdPQOqiG3TtBaZv0jSwYEy+sahe2GbOFRoGb6gWWLbASCx2aDT64+BW
qar17wQCypDTSfbDluCGtI2HAoEA6fhnpetLkJAszEwS/caR+NL9n22TVvlNWeoEcXDkX7URAL4A
Gb6+OF4YhXP3p2gcIMIAQ7v9AAto0apjny5XqT35jJX+p9ev8dLtn/7+h/dDIO7ODPUUbt/dt40O
y6R4Y2Rfuv2z7bKAsF+daqiiaAvsSnJPAbFjALHOqXjj3f+y6IXBPdsdx6yPClWMak+FuewGuxHA
oqb1TSKBa66BhiopXP3e4ji89Dxny6/CymtLj6h9JqY76tePMwdfhKPhmQMY+/pwvHSNs4XHPdEA
pKD4Pm2iZSf99qqZ4TqITvICr+XujZH59Tmp/8a4bwiqtM0S7QeZ3WsnL4Q/3QGs98a8fenjT+fn
D3PKb3HfkSnNHlAq8wSz8+4O8B8DMAjQNl9ff1EvXeNsXU+SefDTlHpvkWAdWjOjYg/9CDh7phTb
1O9d5DRKPzzIKAej0i7Xex8Wq/4yPMZetUcD542199IznP7+h4+3JPanJYnYvpjEbZegm9aobVMO
69+7+7OlnSHTmERn2N5qoCWLYZ1E+F8d/t6nn63uQQ6dG51m+1Zv0WdB5Qfgi+EtIbpfJhpKm7OV
DYfPAbpZAmmUt4nG5dLAxU/3WwhuIqXavP4Ev15rMIH8+fVHXdTB9lWxfZRHX2G7WgSjAvhcqjxd
iXJ4I4Q7ve2/R3BwUfv5Ksj/yriOOduLbnznixqFXj3evf4EL7ylcyuqDrmFSQRle78y4dDVH7mD
EUSZihuUB4ALSZr737vQ2Yp2wIbFjCZqjxJ2/bTAhXMPYWlQBmDX/qVafFjGVXn6O1Ugpc+5qN7s
xmSsC713sGad0p3k5uJUjAVuPmHvXn+gXxeecZGzpZ0mck7QfZF7OgE+EKTTKL8slQTqxbUWAJCM
wWkecKBNCwXAkPX+dC90diLd0hhIqdfv4tfnlz5ntNmOTi38i+NjXfc74Pw3MAkIRz8+ErSP08Lg
dDlGrH5jJr50tbPtZhJDVAJYFMOLVu4JoHDg0QWgFFxg2V6SqNt0IxIA3T381sOdE3Kp7qrhRATZ
T0LqnTdy7G21IXtgW13ATqp4noO6Q5ALKvcAavZvRMm/NrPB0J7te0AtprrxTmyHNPIC4c/teIw7
OuSh35f22hQdOABZpOG1TKI5dMki3tMkKt7Ydl+Q/NDnPl4JGGkp5grfz/W0PNDYr8gx6mfG0RSm
8HXjsAPfAcXAhoODVEAEJYysrkPS+MDppWm+RhesB45Xzk/w5DVv3NZplH+xD51TfasukV3ux2LP
zHwbTdWycmk/Abc93bw+3i9sdPpsOx0HCBHY1OP7EY4lANl6Pd/QgVZvtRro6YN+9QRnO2kpaDLH
vlN7DXmQbknWdTze1ei/TxCoY0jdCq2DZam2eVeEI1jMCJvX8PAa3bu0XlaEPAggk7i4Tv0WruDF
TkNC4vVnf+EoOSfvNmQqRWNnhIbpdNt6gDvLXZnPABk/vn6BF17uOYV3jlv45o1CIfWz74B9OQJh
+sa4fS9f/OK9nnN3gZgkCW2t3qNrXCLW5CoBtyvq9yMwfuFMVXGYF25CEDAEVNJhEwHuCohRYzUE
5dK6EJB59vX7c/7nl+m/7HN186/Ldv/8b3z9parnNrGxO/vynw9VgX/++/Q7//dnfv6Nf26fq6tP
xXN3/kM//Q4+96/rhp/cp5++WJcucfNt/9zOd89dn7vvn487PP3k/+s3/+P5+6c8zPXzn398qcAi
O32aTaryj7++tf/65x8nRaj//PHj//re6f7//GPbfyrOf/r5U+f+/MPn/B9GSCM4/ksEP3XYx+f/
+Y70NSeaEuafSO8l4HkxfoX9AxBVUMg1B9JBiJPyfFf1f32LCgYeALAunGuAvv/4n3v6aVD+PUj/
UfbFTZWUrvvzD34K8v49ZQBtk4YAMHe6Od/n+OSfgxtLtE/oaAtAoWv3oIu+30UtSz/7Q9vqwLKh
fEykis0OPkf5fjxprapqYnZt0hRImREeOzsw6LGu0ZZvXGbvCmO8Owae0jXOP/o4Tx4wRtCqgxDS
yNagDQAa2WRX2FPnYTOBNybmjL+z3tQfwUbz7jwKa+9kiqZ3fuSg9qABM7mIW/BMIzJtdDa4W3hj
ZE1AWw4sFAUaO16NYtEHkIqnDno54DYk49hcCIm+278O+v/VtL5MvrQQN/nmziftT/P8un4u7137
/OwuP9XnP/n/4fSmp0n28vx+iD8l+acSu8C/FstpRXz/lb8mORH/kExitkAmWDF+0l3/1yQ36h8M
ui1UauafZv9JGOWvaU7JPzjstWC9jqIeE997VX9Nc3yaTwgxUhEqFOIL/r+Z5md9HjD1DJXMcHq6
P6boeURB6r42y+S5XZYm842gQ3/piUzHq6KfCIOyBPPs1sEwsgeijkzQ6OeDKLY8YV4ClalZs3Bs
nW7DH17hX8vxx+X3cyB3ui3GiGLa50AOcXm+cQM3Ew/lyb8uK/oIkghJvPghQNDeFNK5iC9qV9aX
Xhwl3bptWHZTUoIF+Po9/BxO4MULAm9tLnwF4ghkUE4H1g85LBxrejX01bS1XgGiA5T7OoAcQT2a
g7kmePzXL3cW1J2uJxjV6GUJjDD1zztQGZjXFKQ+teVT1IEmqthTRieADPLEJx/HpBivUWpIoIwE
cDFUqDIAulw/tfnujRv5eev7fiNcCRxtmkE0AS/h5wevM1AqZkrENrcOmVCqJnoDfqX9GjkUAk2u
ORTcUoudJiHL9JGg43SfM0Dz171Db2sFuI+NQpk2KnljWpxe+b83ZdyZpMxAy4X4AgBhda4TaRsu
aIWdbsu1GaMNehWS79q0Ld9ScT6ff7gQ9DYx+U7nk5TnY++bkkleN/3WB5FYry2w5/7G1Zo+Ls0o
vtEMFgp96nqQcDwOB2BQlKK3FDt+jrhOD8t8OOJBlRlO2SjvnuVxtDFJBODbsK2A+NZBCn3ctSqm
GajXBmoyF2RM6BvvFxvb2fvFpiN9CkKYMcT8LdAVcUv7mPTbpMvrD+mYFwmoHgCvr3TFxRH/QjMb
+XI7veFd+fdnxU4GqDqh2mCLPF/vc1JAiX7u2y1zBYFlQk2w4WSerDHTchjMBjYBvPKNFff3p8Xg
UiYExLCxE5/70ENsAc7gjLRb+M3Eu860Pvj8QzZ+LWHl/pXKqgGNJhve0ok6VRR+nsRCQVqA4inx
59/0wqxEwNG7FDqnM3jlkITu22+qwIzazqlN+i1IHAql5N7qcmOUo3L7+vqGzcbPK1xzOAefjg7E
SJjf0pzH3PHYRNjxqmE7l+iPgRDzBKmM9sBATb+MnXhAK3CjlqoO2f+h7ryW5FbOrPtEmIA3tzBl
uqu95blBNJskEgkkvEng6f9V0kxopJgYc/nfnJB4JJJdBWR+Zu+1ywjbqeyLG3ZXskyLzdO3w1Bg
+/ExTNlSO08u3tVzMVnRqY90/Yq31HoYNrs7jmv1rZAW0qk45UnszZrZPprCHCNx7A31lBqVaB+K
DfA7xHfl3RhtDlcgnFBaic0QEDKIPIJlJ0rja4/qPVn6lZdx7/9g4bbj1YKJh5vmPFoF0AEs5XFR
FeVJaUL8xhCyYTs16lN0WjAMcf70WGcvzJtlLCreqEnK8AVb+37we0881Jof3CzEYwHjduZ9PJdY
DAGWLVhATXI3/7Kq6HPSyJPHwrcvZHwOSQNzvU/t0ZxxYING7efpBPajCeNAGQX+RzNE+1/Z9RY7
kXyBARhQoJXmktpzu34yJB0yk2M0rWGRo2fgBjgY+9KULxAdih7xuAUmcg8WD01tgX8rGpK1mfpA
HFroj9WWRA0GtHhxVyu6XaZwZ9QSYoPBqRdW9RqBPuiuV7XkzZIpWcRlB2YbQ8ruZvMwutFjaAzb
1sUrC40p5O8xIfv3g37nr+PZICo0Hu8f6F2b7oIDx8ZcFE4yNO5qaMJ9j3MB2stjqzQHYNci1v/Y
RgIDT3VUKZG27qYfR7VYPrp8wT/XoJPlk+tN/Ge7sQv9VltReM2zd9vqUPqai96ew4VVHFy9BcgB
eu8JzgkcIT7vPmwkDta/3cjamlVz9OAlun+mwuK3tfwWZV5uWPwme6S7H8Xm+FbsYPGZzdhSXpjf
erXJIVYXI+eMzMm9SOsZ/+ZHAYcCJ7fd8M/BlAUPSV+VY2LwDFVprkL+elEDVJGlZNT0QDFG1tfq
fm+WokvCZSPYqfIBPye5j8LgBpDF4v5wfIVFJbedcUtLVuinNuTauLjb0PdpNxheeO8SsVodVgNO
KQQbk2SksVB6vGlwB5YnEzvmdqmHsfvRo+K0zqaLujdxeN/4oCgXWmy0zaVpzPngN+h4k0Bv5Hlb
DIe2M2yF+tlS2qlTug8vuCjDn3Oc8fVkP1hFr40XXJV1+VS6szsdtqFSzXdpWL938GVwK6Pdxate
6uhOV1730PmePSfMu3ji/D2fIlhbNeL+ccQgnixOV6DpH8WfaeRziv1uK4vUAxXkQXYZABYCqWva
k0EcU5eoKlyC2CSx9VPZLcZfxDe32NTsBfdObWQ97AUE9L13PYtQC4xfc1F25q3VDsF2qk1Tvwa+
QDONy2jJD4N55bb04E1SJjMyeKxqBEOeD8/6QeMDVayyrJ3QIDlzjo1ejuEJ0++aIKbu5oPHvBfk
SbhfTet95a/6KLFwixSDgFgTvIvNEE+dF3anXC3uI8axvjtU+JyA60Tm9hcpjXtzmiuoL2lVrVxf
IB+4siRT7KRzV5M9syc2TnNvQq8aM4CIjo2Cf3uYK5BAt0WwO16CvSDHiDu6djbAq+iPbRiMXmrp
cmYigaAsViMu0CloTotZYiRStAoHIK45WhPTOERgeR4sy/BvFvgeMpk8S/1pUFgkJNhWDzaWargY
Jn4n3lrxawlNn1CyLo9kyoeWJ01RGgtiD4uPp5ym8dT6XfGQw0/AUSnLKIeiC1rHX0lTjrcaV1Fs
BHnkIxRf8YII1/u5rc31PeqVPkS72jJrzt0HTYrNbd1gwIQicA46e7g3Jb5A3e1sGW2juPrpNRGO
lc6DTLnCeZsd25fY+vYn7lCyut1VHptl6g/L1uf12URsC2gfgyvcGQwOfmPc1HT7CZiR9rDUUNTG
qt9+lmJz4JtH5S3IpeIOeMIHeL4et/k8zKBFyLQn3H7fjrvq1pdFMTLH3uNEiWhyEyfuMmGYQWB/
MCxJ1TdSFGmOZeBSCW15c+bcq5qsWv1Oc0aZ7u+ZZgVvsh98VY79YY4+Gr1u78+CVjzFUBCddT+H
GVwUIK7j4E7GV23kHE9snW5HZbUiC7eocA8gDKP8vmRr+kLss/dYFTvHuXtlEyy5O2RTGfh4ggpm
fqJGn7EBMmBUKGX0ialzFDd7W1/xMxtvVtJEhbysa+tMdzoco+9t9ObfHSUXzv6ihBAxBSHTr9E6
5H1Tna9GrZBvvOu5t+rtrFprxCgDNqSMy9Aj9qM1uqd1lhB78t66bE53k7PG5tQMTXlf6mV6iGRd
xma7c2MtLG74DGVaKL/I5rHmkpZl8xI5rsp2DGA3bNTNn8CZrvnBgp8eMs9qpBCmrUenmdrfa2dv
2bb0AlWiM7h1VpWNshN865LRZKVeSrHWh7XsxF1JWiJ5JbJKbLuKqCEmMjbrdrxElRmaGcdU+Nuv
2FsBf8IUnY9w7Addjw8VaQ41zwWahM4HQwRAckO5P4vuDfeFcSqmiHdD+tXjgNW7zPLRFe8m7t4T
dvkhg5JSHFlLfk7u7qRCjL/WnVX9ztv5YE5SPyyh/eShbUnavFmPmt1oxuELGkPle0qlszeZL6vm
vtws4xy4TZ3CyjO/KQTHi6bgSWeTEw+uB4ayYVucByscbrAKNzeWLfhKWHwjdpq7OCyC0EP5x9eN
JXGpsK97BJ43kYAGY1fVw9qujR23A1oeqooRB+AmoiqD49HbcUjVj43DOuvGMeJ9Q1Q0dWiulmZe
DtNoZEatGEEv1YObV9aHa3lWZvT6FfjSW12vr9OVD6SWNmpiuaOIGEU+3u+bjVRC986NZ+bvtO5/
5BJlg1X8ClZYM4Gw72bYGqeBgzErw41gJPHlFXtLzyMVY4firVwND5ss6AUv3N/8fn4IZa7YLpi8
kMArZePad6xlSvTV+rR4UX1n+/Or25XiUDAsTVoYT+0GeM0CaHawkUn+we+1xVRlWb9PIlMGwLk8
kCIOBruBLkGUg/CncyQ6k19v/MSVw35fjv56kBEwFwHG4t1V4R+82eV5qOsfhucZOAbmtPEVhVYw
8AAu4gNA21fUu3aMYRzMiljH1I/U+q7b+idH8B2n+qMCD5PKcCZHLpqNpIy2jUew8Q67U/8W2/JR
1os8gNDaUm74O6ARfYYwK4BJSLqkoq44CM89NBWRPsVUHIdhgCHtB+VpL/V3l09t4jNiiGfOvzTa
Jnk1x+Yx30mSbzmrwHEP0kmI6OhTAMXrPhb3mvbk1BIzmQZR/qLmzk+MMjqtrXW/GOYeg8YrE9fo
1CkHKci+R1a/oxJUHSUlJuwAry+env0TOhRenmUM7jQzi5PnuU96y7tbDk8HJp83xrtazFfOxDe5
uXkmZBEx09xwg0YLEAaOTf3m9ROu6rGekhzIRhIBvU0Uerd0s5SZ6Cn46qPBA6xhgPjtcNKuNkif
Nvi2K/vRa4wXfA1INcJZ8uX3VoIn8V0A8Ip5JYZYt57/iNn+5HTmweyC9bTgy4zLZiROnrCkQ7hB
39NFZ5wd37nZKEpOlt9VZ8Oz4MZN/tu44RUtuPTtvhenTewTrrjcjNIWHFdascoGQdvdB9hCgERv
VLO7ieTOKG1Nk9NtLB0asZ2cPYCNO74sm5Pf2/uy32Aqd4Ghc93LfSGfZXa6w+B777AXtl+LswKp
GkznOeAWeEYqZ9xUcPoOTFKqgxHq4lUg5HppgGpkRW07n0snh+/SbNsA1A/Mdsg9+wfLdvM4IjqK
ldv8xJc+9FwdXvGlGv9dcbM8aHN3Y8tWiEFVuBBIo4s7OWJtNHfbPsxtUaXF3PbqgJFywi1cfG5e
oK4DBLhWA9g9Ihfa1PeRCBOKYp4qazGywh4+7bV27qEKds/jZNapJ/qj2/SAXFslP7BoMLcGjIk2
zHbVPeOf5qGx5sPUG8591eMdg1aB+MMUJhvZVa4bVBWobhJSHX7KEjOOsp7yuQXyEc0PUSiHdDKr
PwMNrN8M2SoqSgAnCOoHWmY0h3g1eqIeob7iTXH8jNZ8pOh3CpFMRQWzEg3k1QQ8lVabzONsv4oS
etOq+sPYtdvNRDZXMqEriEMrGm4nUfj3GoP3LeLg8YU4CK4jcvfwiBv+pm5E1RY/3bJ302mGEgFc
NCDQw2iaEfACdCVZMAJNWm/fLNxw2FUnNoQpySWFf60oMRHvZYmOs5J4PXQbucd6of9atFYgbdSO
KJv7JE+jHld3Ohh8CMxsjXG68ZhJ9gf88/adWU/5jVENKw9i6ZRPiwd3IvEJtAAWNbevi6kk4ILN
WXo83yFlnBawKptwXL0j6wXv0eicIg0cUZ2oHgfCadp2dWNw4M1DPuvusTK12ySb8HCl+DzVGU2U
q9lmGn06u9QuB1J23te6osaUXTHemIPff0LRxpSol6I/RNRqzhEyFqAhpAOBGU+qtc+1NYYQ8XcN
LiTHw8+fFm6HweuBdgRRFVw2YRZfIXubr2jW841WYZT1wmHIZPfb1aC4k7buhxc0M9WZso6PoKpU
VlKm/4Fd66Y5pu+4gRp1pgmkX9s2C4Re7e3GeSgHC8qRLqTkJzHXQ2cs4W/PhbBm61L9CIvhVzcG
4xc/FltIH0tSEhYqIoPOP10fVR7ycDTJGrW9hAfRfADA5T0qYwouJQP7z7CWPTc7V88DxYs405a7
d2vl2fxNDeMYMEN/Gjx+zrjSTEbjqtnD+aC2eupiH9u+FxOMOJ6EYU1Oquu8fgfGpQ/tlSmxA5jM
uJf1oS8IlYgZ9tiP0g73O38Er9N2S/FmKUcTELfV3mcrR+uiEMeksFHmZ0OH669qm7svOsgHl5nW
ExC/BaDqZKcLGcp8wla38Ai6r1XbyhdIIftNODveW1UG26sJIj9b56pmV1bAqayh6EGektlo2uol
arV5IwXN9tyoPZbmuMLuDAEiJT2ToyrzcL4JWGjDfuwWuzzDEPWg/pphKgbTH1Jjp+70cxymMf2+
54CUbzobY3kh0m6F0m8vJA7vg/e94hIr7S5kTINMoTa2jr4leuwIfI13p2Xq6ULTmAa/ZPYJlo1Z
ZPCiV41BdQBk3eUDTS4xlP6tFS3rk4fZ+0ZxhsRrIb/KadhjB1l7AuNjgC6ab+qoe49mHbrtnDUb
BC4y+KI4aBYRF1BJ3JiAdfO19zxM4nu/JBH0mukYOWP+K0Ap+YDfG8tuYP4EaRUEqY1o/eAo5bB6
NLdDVYwlEB9f6VvCpwUcDbjPfr4t2HjD927sThPk76S2mqMVefUJPJqNxmCKPjyo5YVcH1cO3Hut
naPpzpfFCJIWtzUI32QtZvcE2eivrd3nxNGNfcvUFook1tIx1qDdY9nVY9KuYZHupttsSSi9+U2E
1kn2hPuMIdIkJk3W6yLcTKpSJ5ZldSuMBrOoj32py5UyZAvG+4ENLIxVk4HXycKXR//uj9NEKzrm
bKGAipvJOvg+hEJM0gyakBtOj+VIyU2Y0xRFNxuBIjlxH+YUHVhgVeLYmqu1nF1NCUEChDlW6ehU
gbrdBbkj59KR4Z9iEssKRVrjuw49xpx578cQedJ9wNw0gU2ZPQ0huKw+1gZcTWl4JxWtIDhcMt07
52dl7WKKddmbS5LOjroAkU03bd9obaRdqQ+lF7wbsjpX+/qJYcy/dXfXhVDkjRcUyivu/7ZAY7K4
gAQs9TByjbLsqJG8bcFFTnmROOYkoEzSEsPfzAKx/d6m6M6x81se/fdG1EcwGBeMAWVsYBM95KQD
J8JTFND6Oe9xSwS1eQDj9OJAo43ZanxVSvY0Kv6javnSXO2+jHt0toRsMrAsBkVQzZRnyv1kJ3ie
DpAYkLGs74Xyf7ZdeJRa1qmIXIlgUj73vfE6eTMnVnW3hnBIR+DEuR/tH4R6nYOqyJMRHDzurl+b
P7RMWsR8aQGA0SCxYpOWTaleq2Qz5wa7Bzdar9rbkQMnMwcod/08FPQIFPJmkaNw27ZPaHBh7PZ+
R/YRs7lD0/jjegP/4Lu0+i6WzHrNrLR0x6Uc5pegHvwb6TH7c6cS4B+Dnhz2VWjjMwgC6ujO+hhl
9ELqsX2088J+L3BuuwyF7xZyz57n1pC3i0PCSqk4WxrPr7461ZXQtkRo+Kkn3WpOagToRnZFke+3
DE/kB4PtdvtjVWYfvW14lb9bUn+KlGJ1FPcr5B0/rmbLXW4HJrQzvXPEJ75xGW4HK1DFLwmMbT/A
NmvnR7cpg+kLdLFsUg/etnG7dS7TCtikrZ6OxiD5AArPEgZyKLqiuFdm3mYmFXcHM1O/DeP6DEbs
0QpnrPu8tYO0Tm49VClQWJFyy/F398JX0S1+vORBAKhFdp8UP+GhMNd3SsTqMA5MGZc2eIbFxcwO
+uRdbYwXsRTeo79utXMs9mkBm+H1wGIU11w8FbN6GoAYHLR2IQ3ONk5Mxre8cXa0wgTNhS9PBWEJ
F+m59bkHCTEwqCnkcxFAIYMZZv9FwBFfa3sFGUC4CiaABGMLiwgJ3o1tjoZDTV/MZ1NI8J+rpNoc
a2YSAD7L/uQq/2OyCdO6nSto4jfwmt03s8x/M3Be7vNABzA1sL/CtDLt/mAVxdwgybr2hhvcvXIx
18/QROanOQyfA2eeD4UzdWeIlx7fUV0cGM/Ie6hZy3PQDPOzXHvvMILiw0gzfG9Kzme/NsSPnPOe
jaJhkNgwo2qOxw4WAbQ7D+WxioqHuptu+nrYGO32jPTBUVYwA+tW3ZcFGUqrJz1ehEWd5nmsfrBW
3o/BbJHRvUNztMa6Teul/cH5qG8MeqST4saKDdihEG2tqbjY+WL7EDBZLsxsyB6aooiSobQsPCsW
I4V6UE2qlo2ci2juDotyvHPu8S3HolghZG2B/4Z8y33v50YeujDvs0FQ+Fq1ougIgTD1FkNM8o+4
AFugiqAuyxRgKwQpGY0hD6hYb3BicY05jQv3bGZuAc+EsaKqwQ0Ci56aTJbaQnODRMYoFzT9cFx+
6HKfX/pef/W6nTID5MDTjACQCmgrXvVaEsI0y+e60fXF2Rv9LGslrTjqyNAeUFgcR62cX6vWABoE
9JKFyfvdDk4AqgWT3VVHy01tluDByqL4M/o7Utam7b4M7r5YtIu+GOP8vTAAfcqVcVcFza2BnqmK
o6miGCSDQDy7HNIHk0VIWk+s6UNFr1T5gOTijYAsHEHUyFaqLfleWP2+MjSVDmhHbzvW3KX3drEH
7xP6JYBzVQduW/yNV41XLmQKz09dfgLM0KRcCZPRRQT/uq5+K6GsrPR8cXbH9RUKrXnq/MF/Ko1o
O9rTHv1a87b/sKPOIC2zyY9wHaMErpvDRIKhKWRSOK0GZeFtMDj+T8Mv9BPJM3jUc6N8Y6vgHcTS
8n20LXAjUWOwI/YOzOA8PEckx3AETu6fwe5DDG89YQmj56aObaxnyqMwRZ6o3r196e5nb2/isKt1
IqLWPQpwqenU+dcFw1S99T5cSYvcsU+Bo++4RLpNHeWuCdgddRf0YrlUwNmft7p/sRdfHOfJR90e
wJvyHbnFBgXeX9Bu5QPf9voc+r3zuo7QGPg34fIG+hNFoInZP7gfQq/M+qFkAMYWKu7ahQZdNRDv
uNZ3Og/Hbr99IIJw9Lq6ifvFK6fUL+uB/o9GOXWloNloHTuKFRQkDUhkGb8hAJEeZgy5f792vWZO
0xndT1jx9Qco+fKeK6phLi/U99bb9sA6M7Kfu6UF5RSpDldeIzXgidnr5HleGJmyyisyb1unA/lf
Lau3JX+omQ9nuU2t5FmjcY4qv52TAJjsj8XuIufW6IvViFd2JyhHaxdEue79J5i6Gy9U0DOFDP6m
UnPVee0L//Zv0LoKaHXDm4QvgbiI4o1rykjLlRxO5bB33by+f2ejsT3jzYS6YUTcVSpEjNqu1dn0
ZwN3pSsPEsKwHfflHB4c2wkgX40Bt+n2c7Mh04PZlrzr0X7pOhCHzro5R68edihfmA8tuIaxvbrI
WksgzHbetueqpo4Kd492I2db2nSz9TLyoScVhtUHZsluFsgFguQalSc3Wh0ksYKlNbyljDc4SOdB
fehQlt8mT3mZbC0DMrF28KaWoALhse9nldfFo91G7cFf/MwCfXtiQceAscHNwiU0o+rTIEAoiBK6
aqaiS1QeSqMOE2nJ5bMbmvnOL13zpt6VPjJQwNdB+wSTq6pOZUQPtzcVPVwRMOCCofiECmpP3IDo
PjYH4g5BImEH+bJ9jMJsAdr6iLpHEbafweJHfPbzN3WVRZid335K8tgtNr3TQwhg95720vsjBVF3
Tel7Kdyi6YTmgofQn8Ov2Wq3a8z3u1yDIGtCAcJz5Uk41rkz8dKFr8ToMooN1Q9HBdZh27Qi7s//
xSKL2BjavFhH0DSjrXVJ0FBIwgwB97m5rpn68DiE7QyeuKCfZCl8W9uUxfvEhcN2T74KeGlsU2um
Zqp21B9Lhjpua5rYEXzkeZQmRYenr5xFy2oOaD+cpCJIMKHcGeaz3nc4uoxJ9rS3VEGb6fcna8q3
x21GSBNvApovP4QcM7djQJ0hCGf5sV9J/clSNQ1pJqr7S0+jYoyD+IYM88m8W8phl5SvahXJddR2
gZSNIkLDqc2onT6VO4/nCYwkVeJc5A+l6ulDh3l78hj8nM1unN67auaHtPd12jMashKjhbv7seoL
20z9gib/j5SQWE/RHHrFcQ3Ju02GlpCR60QLINDSrrezAw6VRBb9q17HiMFTXznIwTElJ6u/Q3ku
5o1bSYd/TLPY3lpBPKIze6QeEcLB1mVy3XNp8KXEvSHNzwlBHOEOfV18tRWEz6At7IcGSM6TcBTx
gnAiSaX1Kzj4xAs8R/66g3cL+PwBugqf1wJUdKyiOuCAHdnCO+XKy+KMszhpHtFPf8jFd+WuXWaz
GY9Z/H+JQHxvgcUsmlxEScChNGF8+1zddjEbnIkz+lMJsGwdSEemEPD6o72t9m1RVdEblH0ylANi
DH40JHo8ikmN6y0wR/cGHy1ukdqgIxIq+OmohiGtKrwTRPGNdn4h8HblhKniWhBfZGO2PpkFq9ap
LlhSOJDy+Xpa/yPoRzOhmFgLkJ1j/mL1wfQK1Mt4NCtdHwe7qAh1bNTUsGAP9vMoiind+ewAqhrN
bCXiOgrSo3ROVmssDFfDib4p4H/fcgieixpFAGO8OrodQqjdJI9bQ+JSan2UEqAEy5RAPTRjMTKJ
B7+Y+NU2FGRetE3Jm03AgdU1e5oHmFVt0lhGJpfHEJCdS5iHo+y4Y6vrZHsFsS/uoYa9B/JaVRXX
bR99TXAaar7H3reXE3W6MSYorPnaiI21qYeWuc0R7uwhUTEsOo/uLAGfl1tWN+ECajWsMzffrzNu
0b2EOMExsoSNtcdjr8KnPSJc8p4JmHE7BtawMHD1nBc4t+XRVmqgvC/NOZnVrED8S8akgeuKA2NI
nRIoDydtJdMyiLmRo/0BfQAvOlAssNmw9ZlSBH1/6DAu4SIDx/+2lIGz0Nh428aaoi9vAgLjt6PD
EpHNeFM0N1POljFWarOTcayjl4WM90T0NkPqweKISsOdS63jsBlTc2wd9uw9S5HCbs8t6bTDwRFN
aD0vsz3/NJqhfMJ0GWwpnWFwLQKnwIsJ+SkfWphl8Vi1e2awNUC5ZCwsyoe8sddk66ddUA90IpM7
Yi5psyzQetyfDTXqkx8Zeoq9uuDTX7ZmRXhj2sdebpizaJzWQ+34KxkyTp+iE+Itq6UxVYwN8OXD
Oy7vxwWpAKEg+ZFgW36uyqzvrGD6qNbV+6Ei7Yt4C1baMPz9J0qVHVCmKsyEbJrdT3HBlJKNUzPx
JjA1KZzd/tytTWa77dyFBoM1HvsmIVawvO/paOhEuUsYeixBn7FKIX0UecuWjL7z7Cty4xp+lvcA
qNihYjVwQDaA3qS1tidl7uKwr84vVfoQd9tJsFdqxxThuTjMPJ2OCF8A6eUnDVgvdh2UWN0+ETUy
fAfapBvo1IuHc+2to9h9AkMqM9NyAPy5Ibt6UfkB1aDqQTPtRQ0ymIaXVQUsbV/fKMiXTkYfwIQv
BuGkEQz6UOfnZGgoCk6R9hAn1WJAtlKHS2ldwyTy9Xm1Sn7FC3tcyXPTGuubXoet+vj7ryixMe6y
xsps3orI7JdHFyU1yHdNucn8sK/RDtlmxW9tLCMSVKMur6rFSkdDxjbL/225eceZkecL+qVdMTY/
d1c9lFWSp3GzebyPsa4ilFDmxqkMZtXt9V+8207/0xAaVZAfGJAg7coYMmEood8MXpbx3mA9RKru
2MAI7paRk253OiK2/q4nqSMZuKdxpiJIA92jxoByNbJZsDzZLECsOZS5LCoax2dLVj2VZ5OHU+L8
TYhkAndujqoghyUJrtK8rLFCFGQqMAa+gkhv8xka8pVLyp1kP+RGINilzZiTf8yGz6XVT3wMSJMA
k7JL1jy2u32djBcNKvPRN+Oc3dBlnTzvm6wesjYqS0enggjDpC2iKeC/B/cOPknWJN00Z8M+Mv5D
sWjf5/NgPgufGxJ1GBkVNAmNFXfAYr6telpf6SbvJrYqLILmSq7ZMPg2EjkcOgDuGvOzK+3oGV5v
eV9K7r6csuW1Ldvq7HpUuEu4i3tr1JiEBOV12JX17067VUUNSzp9vLaU46qwzDOwoO2AGsD9giVd
/SRLeXybVUmLPtrBtfVsWI+wF9vdn6u05WO+5DWIOreg5NvkbSXt9d5f1Ma6ftIfsNcPHQmGsGlh
8y/E+vBR9bPxDNPzcTewmcSBJfsz/c7O5LaYunfbsj4nxXC4dHV/AaQN935znYcpNzgfN4vJkBw+
8R3kx2BR4evqEEpjgHh93dbVf2fZbWc0nS6KlKA7kU0x/zXjashqn8pl6iyPMAxVjxd7CtEwAUy7
KUujvYNyXAFNjJ4rATiW26xNQz0NP5jQftXzrG77qq4uNW/2D6HEU0hld7FM93PMi73IXGq8ZNzt
OnUrEwmURhrnl22Q7jtFmjlfp9dRR/ygtNIIefbBW2r7Im01JIKYOpM4FUP/HRTwf/Kt/C/sWP87
a8v/R6Yt+q3/JBu+msL+ybX1+lWuX//k8vrb/+HfPS22/W9YU/BHWRAWXEwa/+FpYTn1b5Ht84vX
ho7AIv6Q//C0+P/mQHrHBWNi0grDKwjo3z0t2F280Isg/oSQRB0v+r95Wv5LFyW/29XQ8Z8MGwvI
RcLKTC6Wi/WgL+GjOtmPyLn82+nNOPynT+O/MKj8s3bcwJ4RuDgDzH8xhbjFYGoo49bFf5rvxXuM
LOzHf/87/4sP5B+/9b84ztjhkR0CN/LiXILn/LJ8tJf2YP4s/rj/g0v6X/Xf//gj7H/+hCgaApKC
RnKvxFI9TsGWZ0Ehh0zOA3KywJvaVEWDvqlXEgztcSRGrMxP64i/jJwRwai9d484gxiEsMRJqhp5
WO+BeO7zqkQF7YRMLpR32vrBT1jjWyzMuvqAXDjMVtdmi2JLeN3Xohi4j3mMSHZKA98NMp/zL0aP
zC5YCHG0Bj/8IOnAO3AAcbabU/tnZbaRELHungDsqtQoNVW8SQRQRB8TbxLvTBzW3XAke/2uEY2Z
WMXzNDYnzukuYxTvJ7KmfWlCMneqxejPPEJRVmhVP5q1+Y3uuSWWXszyxS6Z14Zs41+KwXGPy+yy
++nX6ZfZzmzlpauOyOyKxCSu/LOXoXPLHLw7sndqMtxT1X0+1kbaBqqlbmO7olfjOE0hk89ptO4W
4TevzNFcppbleovytLtUFK+xkRdOUmxjxB9BigCs/fA7qBAuMAYnhh7xOztiozhXZtAcgVT3t7bI
V/hc6xZHDpshJQuL+NCBFIjcgjDh9D+UVS530jZCrnFySP6HZ/X6wPzDy/AfDxKhkP/8IEljXnKy
jFDTk5Xi3pXB7bCfBGpwPYZcM7e+/7SW5zA6FxiY//s/85/tE//4I/8fZ++146rSdQ1fERI5nJLB
4NRudzhB3b1Wk3Pm6r+BD/7Xi8eYX1va2ge9JBcUVbNmzTnC/Pe73S1BwzzIiYRxUqbvFT/oaKUZ
YTFUtQCE8XRJG4AZdBoRUPUGEezxiPySbQQjQKGF1Rzl4AVNXsWJxRg0NOU3XujGp/rfSeSX/BMB
vQSAnPH7wKGi18y7EZxtjsiqZKK1pU6NzkG2QzdY9uaSo+yrM9AztDNg8rrz80ml/2WE/N+sznHu
flZ5seQkAjU4sYRDhF9fegGAzFqC7VTksmyoZam0z2DNJs/+nrEgfIA1FWlBNeV2NbHKhAoRJ6B0
+RbAOAx5nZIQUQDCQv7RE8UOEWVjtv5lZv3fgy7YUELT8Amb1ZOTzMCg7oQri8yqAoCIYb3j/rS0
uTEjj08RTlqcIrzoM3yA0rsTdUDQXboe8DRUD1r5XeiBptOhlS/HopYHO8HuE2WWbQFi/FUgjk1r
VulLEW+w1x8vv/lQ/OfT1BD0JqaRGB0WIHC17VWYWfLFt0TlmtRbz992PrEfbuTFoUNRMxsJlEaH
kSFqvjugpuGgZK9y+9jtLDSt5FBJLQjlKei9ar7MyqQ+KPtSlQzpVOov0Je0Ru2lUsS9nWi03O62
TtqbZOL/bg9Oov99fxHN3zaq8WgUmmGkJgH7zLtpm+Heo+a/s4kID/qNDWgvGuXylqM4tTYj89/v
dsQw5hlavNEEX3QUM2QgweoBdmgpA5T4Pn/N5HHa8WK0Ida5IOL+37pekC2h65Q281XNEQ3fDBRK
HuRYkRBnGNvXt+ZyJdRwSzkddGOTAPWcyeENz2ivmVU5aPgqIDO8oPJmdraoFwpQl66nwQNEeb64
HssxS9xMcL6fSokD8ZmEmY0D2LU8cV9hdECDqxJ1ILVhmdKDnyBwFyCamRAYIxQB0PzDdYOlN1b3
bc8+WELiIroB+ppnMKabnExA0bdNrqA77BlokYtcJAOnDjk+q0OtLv+sfaA0S9g8wQwu4aDnEvCo
n/hQLMF34XqLjHCjqhiQxmBvlsa7OPuQmEoVpVEnB3QwQACBDwtSX7BBBD2oZn8kyCTWFtziicip
87OYXWgBBp7JroTXNZSgieJak2c4z8kZcwq5twjevv6EvgoQS+KJxhOC4QWYO4n2jn+mxgMDSy6C
j9Ux/BHGRKk9y5veW9FIYnpHJfkRVi02UL27gADDB95vDBqvoByITAB8z9FnG2uoZ+U4QadCy6/d
JuNRy+3koT8j3ekHt0fvrfBIi8uhUQDrV4XjX1C+fWuk9hNyfSHID5PGNBwu58FPQLXwZpw2GKiP
JVCwVhbbThLDpGknhF3o1O7QNSLdZEeZ8Q4Gi9mRMhtt+hJ/SGd4Reve7V9op94I+GtxRlzswLAd
uzYNMLJPHGlox/QygD1yBe0sjb/mtK/UPso59jxTY+mSzOdAn55vkJuF/IP1uRRXQSVPEpu0gp1n
0roTOCcATWnSjK5vgx79lO4I/LwlQbuc7a4ZuAQSMcmQoFeAD2Dbi1+X77V0noZdVtWf4DSCbTRp
g3DhOJhWRp5OUqWOOgeseEa5bo2S1KDND29eLMjOUwe2M4oyVlBTkZseFo8+SIV95CLm2vB0kyui
ACwPfZJ4P/kO5dl+Vcle/FENDskDZqkVzAtIF3KamyNbajxAPJAanzWnCpRMnk8Rs5KgLCXd+Y4G
ESD1aQfapQVYiu8jUJepPhrtL10oDKVh/cIJTy5fRCDlPr7wiOKhegWQD9hwVAOvkTztC/gtV0oB
32qHFZQaptrx5fnzPZaxhSHjIhNOJ1ivcRRBOUNrBGiZtUqqdbUOhz1O2AESwSoAvvAvk/gaGzPU
enhDiC+U/q+PGpnZWznjlPUp5w9Eq/D7bCv0ra7qRb5EisBndg1ib1vnAGF0xkCpAXD/PcxR69Sl
0o8GZAtEW4m3QZ6QBa5HvEkAu/gvSozY0Is8yuvTEDaXiI01zynpoGa9w1Bb8oX0v8Tx/+/YXOpW
xMhbiloqaSesSvJziILJrPLQh6ccCrFRJXW60HkcOLJkqFQR2sZCwFB2AgYv3haN4ZiFvxaNkqEs
TnGoUx4vmPDq6YAHBsO28Hv00aAFpMD+JNYniW+1vqHqMw0HJmw91Jh/YoDstpTO195mkYVNYGWK
sB+eAIJTxw5AEUYOJtRBt+R1V0/iRS41iEmbsRUCzWj3e0nPFU4jFEKpEFcp7Zf4E+qBvSVw/lgl
TOKW7PIxLCgWIPfRCXyjpbxP8NE1Mj3hzupVCK9nSLXJXaN2ksxWuzw6ACn8fDOuTONSRQAMMAqo
XWSMZWZkwMUTKKgSh2rYuoMw83Q9iteLTQXM/cyoAx831cpPUhM/fmqrVy0oK1711J73O3CaiEei
mclHUq4UWv2hlMYA8uA7/ka28+f5i9IrtyFhsbn4rmgk0hNGQGBAPPgZc53KTTizh5/ptT51oc4b
wo6lQRiQ4Zpnp50eXiKXII0K9RvUUYE9+k0/Ot9Ekzew2w15Q3q+mjyan/nvd7lz51c+0bHR6EQw
IpWiz1i8NpEO/zJj+gXFBvC8QZHKH2Zf9gZX2FOrhgFawCPs4FH8sOpB5Wp7CrRRcEN0n7mtJHs+
yh8912J/zVLyoP3iu0064gHx1eqdlqr0G49sd+OLrL36YodBlmqaez5Y9E6tNU5/rt3SQMKW7SI1
MyWXfy+PkQkYodLKtAEElMrIvk5t3BVnaaKHb7hIn1B4JaHKhggyJm9SYDQgPsHmRwaGMYR7KG1M
GYGzXGWAMEVzOSh+YPDmXacBnACZtUQPLd4TG35IAqdWvFx/iyU61E67kWMxa7OzyLE4wOdS2AmO
jueRGke4zaHhGnACdyBdd91rAj9nRoPcPwh1etPZPhhoADoBMGXASZ0BNyvQwWUasivo4xxj1zwM
fBk5yaDo3rk1Z8NsFHTlY53tA1CMoSSwcYVZ2/FLE7AMVgEEaAejU+mDKmoAmMnoSsuCKsjwG1c7
tZbBiJM9tZFTBdZyMm/xqgEwuTIphY07ldwoyUbVbe0jLw2sOqrmRuD2kS6Gwa7iB0MQP9LJIoRT
CENEIPRaZl/lkgwjeq0Au2GskFuEQI0iGwrmvn6j+9Hn1OJ0gUs7BzhX4BWQNMJNrFMn5tQD6092
RLURjm9WDQ+2Hb+4fsWEkAvAemDbIfcAbEinUF4AM+C73Ecqep8QmEIpNtuTwisgLKUEmvuGw8Os
rvVoP/CLSJ0WSUm2E9KyPFVbk4aKhDLZdKrmsA8HjQMIAAOIHsW71m/xnjUj4AtlMOxT1LkOECwZ
ocmqR+/Uzm+04WXU+Jf0lP56e544FtEbU0PLf2OFrSVqS7uslOko0RPxpKLBqPD3NQU9RAmAsfHM
h1jN7EDj1I0gNce7Rx9kEZ9ZVLSjDOYmTrhvLNbm1ORSOGCrIBUglPQCozgDDsm2f4wt/1IoxE5S
hY2xV04sfhGCO6JIACXA0LzNOaigqIMWmZMrbGSba2UbfhF/w9IDfrTE70vAo16GF8Hs3oi/AMxR
bkygOvV8Ble/1iLOhshzYYGDYVAd4kGVFEClu9Yy4Q5mO2m0BT5Os0MuilR/S5x9LZ+63R7vTlWq
zwc4UmPMoDNAJmWHE43d+8IxCbChqEceQrDDd+jH1qABxt8bb7qyg7jF5oXuGgkkgkc5vT2WqEXQ
eg1Iie+/w0ueofAH5qftjiGXWTm/A+ESBMljawFI3qd6vpFQzL3JRwt26cEWMHFGDDxePQeYpjSy
0gbIn5J0tI4KtWjkHLddbYSP6ZHUuVgh4Hrqq60scgZLaZUbdbrU/ZL0sY9VHgZs0gmYwzK1iwKE
KVx3QNGSmwC8fuAU5OljY+ZWso3/MeAivKSn513GHLzXQm2/KHP8AGw220cbnYmVzcQt9jEIEy16
rBhBPFHqBc7ZBwBbNkPSWrVwqX0pwFTUhzU85UQWC7iLk+8SY9A7CxIgbgjopw5XK0lBnLDGI6UB
v51uLDpmzl8fBChusYu9SuhpKcbIYyLDav4KSZFzoUILxxjNQq2sSU+/kiO1A0bhSrj8MTfC10Hp
rpLtycEeq1/tdd9F+c7KXzYj9Dyrjx5qseebTBolwI0QWl4IwGNRWtnzCoq0CNDvpJpbCJeHrUxp
pQsMbTI8xN1mhzRbTuZzHIPZK1GpvCKdiyuTqpQWuVtyemtFi6XLF2QXCfADMUinxlpqSzqtQVtY
L/RMFY1J5VVeDs6j1exYtXQA53Ibg9xBet34TLTi9b9tk6XeIe1XfFf1eAhGB2dY+ysY4AQbhLV1
2q2lHzMW4X4qe5psk3ouzQBmJs/vVRu8Kl5CpZBJFbgsZHGE/ifY2JPUSsBkFymHnwDGJs1fLvC+
C9gY1S5KEaFSq3SjIGdlIDplN8RLAOlzGcIogUtMhrRxuq5d8JdWXAEccPtiznf8a/7Vnyer/x0c
weRfyJ/8Aoi1Pl3bl+Tv80+3Vn1hF/HH9+pRrFiMBp9tg7cvZ5iro3FxZvG/SaX0A5CtB6ifybSa
qrV2BdJKETfmeeVIuAn33m2QSAJBWaowdiyzWqogEmhbpzuzUkCAhPA/K6YZ60jk5yXZ6JCBYo1J
h/uVSspgNVmplp4TtVZ8vdYAbjDhSSUDOYEtc+Tl6otWc91D8si5ww4tMly/VHLj4zIr4f7WvLt7
ZfiwTJCPwWMBc6tl+uC0107ubEpG48GCko4caazRJnKs1Ve4yMrDb+54B9DAnUFrDBM3aYtWwbzQ
R5wSvRlYvi5YG0thnpoHwZFdxKspiauYnTdZpftm57Raa0xmocUGiX4hRAfcah8e2fdKSdzA4A1R
CfXnI99ygAcj32brblaKJAwg5YDKMCntZ82USPFEtYwUgCEGQs4gop66RQ6JVJ3G6X+QKpfIjz14
kCg3XOkewmcaGuqQfsiuoLbRp4FSUIkooONcQo2NUGvI0aU6G32UkJ8EhDiSGe44oUMlmUNtAihf
8jLMxMjob+uBpRAD13LlGDVtj34DUMjBP+elJjIKCODP35haWQe3y87dGwMimnEdh7luFU5PDqVB
6WgQae2rr72h2mQMBquTOmXXu62dvnb/vSVmd0POaAohJjEkaHlWLgfGlcJ3ButFpZUAh2CgAy4g
/6XQDQbYVxPlwii1Rn0dtMIAR8UK5JeNl18Jr7c9e/ckBRj2+Thn3tRhcnqNNyAqcigV8Odk2qpV
X+kt4VQeCzfacFdbi6m3JOVuxJgYiNSbR4QDmkwKh4iwJ/nIeEZQA4Kj+vUXhZWXKp0SazAoVDcP
rpWE41ZFuRuYZAqvG+bvDH6Olu5jO1cs7qRBvUB72dq4ayWZW8PlbpCgDSeeguCCQ8OVfpe5Uy1z
Pwm0xgNtwheGrEV/JPadNUSyNKnQgZzM7twp0P4FhZ++UmBjfTCQc4lV8gj1shqUa6TTe7E/tsjL
m601v/bZFyFZ6HzIHw8i5Uw/xPt0QWML1YzqDzorXx3gCIciBdlVHi3mpbfY7/LtP662Rc4Hae6i
qeZvX6npefyd1AJBLZhDPaUAo4ZjLUIhD0p9W4uNexxHmUUcjdIGlSsBcKoJp/Zfj3lpyxOkNhHV
T1yrYm+hbA4RCpUNVOmy8ZIrY96qy3dLAL4hdZSAfuaMJ+mA/lpa68GfrlEGWAajWCQzn1AGlWNQ
gHg3DDeKsWuDzh/6btCeYCpvqDmgqoZPirtKYYlW3ZbtzFoZ4FY6u/t1GKTEQtVhGjlKTnmZdv0z
ZBpd9oV8h54RdX0+cyuL8pYX3Y0ygCaQ8wmMAvMxEXAhh1Uu4O7vRUPWiiT6BgQVcZIM0cZwa/kW
Pc/l3XiewKEyFWG88iq0crhv9961dKNDjLxWbS+VWTuTDf0xOfytTdosbFpH60VtXgPk7c9feS0a
3mr+d8/AhJCPIloslv6XUz0XF0PmPTrCu3YyoBBT/DJ2ca72wYk//8cBFxUjkDYSmKxhQH8v/Uje
pe1lDMSD9Q7f7L/0G/0StmoQKfwf+LSr1MfzYdcQcfQi4AQZPH9DESvo0L3k52ae4/o1OfRqak2/
ku2/ZAb0EOhdrsWTzONmWh6K19x8Pvra5liEHeirs62XsMBVAinfd+egvLb1lqfg2r3+9ve7T1j2
UtkMOZYRpHftxgq1XAG6aS6NongdfH19keakTdqcIxYbuestD3yQpd1ymbsxk4z3xw46Dw7mEloo
DgucKMjVuNv7O/qYfpasjGKj0h/IN+9NsBtRyYpraHHnvjdBpwDiZkJTNsRDhu7wy1wTaMLa4nfB
qf0bDxbhLjilG0t8ZfJvF7u7R82jyR9GAY8KAIoWX8KNs2Qla7tdT+9+lmhbSQKzB7POvXuFnggg
oZ79D9JTwcOjRuP5yllrCd727d0wkMZIif4W+X7CM72nLEan4XNuRcCPatmFoWX+wrnigZX9V16F
evFcPwv25YyfaNxcJ9AnjDbK72tX71v59O5hJokI2LLGShs1QGexvgKFVBKdM6D9pf5llPoQaKFe
buyaNfDQ0h2ZGMNaHAoMJ8gQj8TFY9IDnQc4n1ePIK0qnYYkRoUmroqpcP2Ntb2WQt1sh+7eMhlr
lhBGfNnWni8atEyTZhgq8T7o5HAnnbsdDAR29Ad9IdzwSKjsqfqpd8FnccKFDBUAXuc4HVxdO3Wr
w6B5O9bfSJtWLslLc2W27iAkFTY4Bpv3RMQdGbAfGnC7iCTR4Qk2Rrk1ch5t7kW4akER9COSopyE
B0QuiDuIJhFuTYRaLPx4/CQLkeiSg8UBud4QpRYBySw2qI3kH1X30tCERgNiKc5ZZGuSIRYrAMRN
/C2kICBDv02E1CPV7CG20ESv0AyWQ7E+EQAzMbClnoJvltRTzlcyXP+8AZqbJbQpKK43I1GX2I8u
1vpMtDyS/krQTEw6kADMyL9C/IsHiBfQw2H8rKJLRdkeD+GknjLAM5SntitkibZjyjOi5C0uDzEc
uBioc3uzrhjbocwM8vXzbXtbK4+mcJH3FXxAUm0PZTXqh2XBd1OJb8g/VS+NTbdGCg0JZeq1fCMU
re3LpSl12iZgYxET0lrie6jUhBg0wDXkET2/pNaG7MgPZu1C2plAzbq0WgLKuPgn4AUieuPezj9O
dJeuyGRTCVzu4RFa6JINcDCKdIEWzKbMNgZYuyYvjZEhIQDm2ogprfROHbXYjJABNmb3TWis9ROd
51tpYtA7iFRtAXjW+kLk/LZ3oYCFfgC8zFtktcao1fthR+2iF98OVMrm9cYAV2TcZVuhft5eD9bM
kuiUBAlUzgSwL3p6vHCjZzH+AKWXUO9H6ExEcwEi2kOL26Cgsz6NjDZ4oUwxf0YRWnQNYxY9hK9x
cWuqTxbg0JBHuRz0lecr+paUPnq6+VZ7NxVpxpYsPAFRoENy4TIfgsm8dIcIODjot3zyuSMAIKd4
gZMDWs9p7QsguZSeEsr06gFuDkRaL6cbC34e89GzLHLIMmsiOCnjs4jjVyVeWmlr364c6kt/5lCE
ouEAdq8DgRuPsiug96js2nFWLb1yYa6lW24wK1cNchFi0wgFtmbAG9TASAcB1PMYQouEXTMmRhJA
7vj3+WdbC0RLNsoE2iwEGLCo0OU45F+l3b/6JxBCv8T36dp9xhtf5JZH/+8ngc/Mv8sDCGyoCXCY
OdaAyp+TWIGSqKI6KRKOaR54Clwp4GIvkzuoSZuoLrxtndcrm5SV5jm+W5kdWokpFWDo6siwCuyT
5mqq/ymcM3Ow6R/mC9x3DwbVW7H98beDbsu/41FVOETc/Kq9QhxwRdQmdTADPUHJatQLI1Q/BMVX
Bm2rr7M23iIISW049t6I8aBIZ0nyBUoQzhZbaaUxBcu+f1+GFYkW1hn4cShiqOMeTvNyZA6gfGz1
MOZZebQwFnEjyDsKVC4swCT5ZPo/3Km0elINuo26w0qSyEqLWBCyedNDyQ1VdD23B7M6pHZpR2qk
o8q163aNlqv9QTRBbrJZdLF3UbmRJt1qOI/ebHGlhDRd30QMIiK+ynuiQw4PAPfJM2JOpjhzKkyC
Ao9bTkwCpq4o9CRaXcj+h9/LfquNO0YDLbJs0AKd5bAFRVDDA3Pc2Pbz2nj0bIv4IvRRWXg9Zr0E
2FvnFeRLf0LofpxB+9pJJ0i5up2RqvDC3Bhw7TMvEp6yKiqxpEhcCK+TE38ycKlFR1lwJ8N7AU5b
stAb4/eNEX6k+saQ808/eMcl+2VEoh5T85Cl5p1ic/7aEM+xQXj4j0FtyXQpYxqWQzRGSCxU7PpT
Y6U28wZMiBo7YNaahTmqlcLZMBLE5Zo0hMtWHXdtXy45LkIo9FAlQT7FQQA2v+SGD4UHTi52Q2QH
u2DjRvf4IIU33L+7n4xHj5BKVEXigYYiJaMkvfn866xUCNglUDyaCLqJQtyi8kSNPvxJic8MpVQH
j/lIRwOqq1Guth20sBVutrB+8dmzRJ2Q4guvXX+hTcheJPv2AHpiCwGWExy7YW0Eyb6/kP6CrUno
6cDb25CbqU1uAA/g5flzr078Il6xvgfnqjnalhpKRLJvQFXeAuDTEM//cYRFxEojpiggUzdXg35g
dMAyhZz2pZxBgRnKEXULFMZ1m9O7sjGXNspJCe1tMe/xHUAA1bp34YA70LmxMj22plNw9V6aPdCE
xVe+sS9Xjqsl5Qf6J/HIk9FcJChtKpM5jQPa5O9mAfFxmswuiT0s0UHrBqcKuPpYUm8B+rOFS6oI
avKfjS+0MmdLAk/khWzGEojsHaUW2OpQr+5mpWIDukVygRKb5NAvkESkoUULxTr2CHkZ9BfNamNb
ro0/T+1dRkN2MQtzbR9NHE7uf5OXzvYSpdvqSaycDUs8PeWTY1CUBOlMh+HgfXXWLM525F/7s2/3
EAozBpix5DD5UPjv5xP6OK1ml56HHrQmoaGJEbtWgRNMg1TQzmGhruTHLZD64yofJM3+nTJoECUB
UWDKcN/9TnYBu3HKr03WIhyIIwd5oQq/6/VwYelquSP2QQntaPX51KwU4FlhEQ0KUiqkYhAh3gAx
nn12EU8+yh6OdOoUz6Fswsi09EBcvC2o4/zgD05NYZG11K0PV3KYSjkJxGDq4VQypdrzWsPvIXBD
e+qEPjgFsuQ+vwTcJWtPz99zbUkvEhIKKnwhN88jYEGv2DBuuXlxXukOQe3u329PiBwNnzpMob8f
r9ExvzLo6zGjMn3Fh63770qNBSoh/w6SVBIVAVsNHJDFaiCG74T3wYptGjJsJequsIkLduUB56fo
y6g0PZ+1lVi6hIZDxWOC2TlmrYESvpy/UkZitt/QmH3+8ysfZYnkHr0uGmB0hJNIQm2KhAEDyDvf
rbDx8yuXT3YJ164hoDVAC2/uRI6VTLVK1ysTBDF2Emzvz55eJnpLqW2zUelfgdSyS9A1zDTKMoaE
iSMQLvXNuT2Y6xD2twKI+aKVjfKhA0zfxmgrEYdfRIYRqvEdWeMcmq9/wGJtJE5r32QRD0RyqCso
kCI687XcjFeigFvalYOHnLQBqmZWTtAlqDpPu0rqYwHHi10A6MGB5BTazSU7CjuAT2zulKnFoQYI
C6K5Cgm6A6+HagBkFqDdV3FXa60sWFvAr5UuKMsvIgPaM2IvRXO5HQCsTCdt2ohR0fMuxa510MtQ
Ri3QGzvYw1rDbE0o1qpASwNyxH083wUrIX7JRQ09TmyoHjfIajzyYFuEaNGNGoE98fz3Vzbxkkta
9BHUyQko40ky4xB7CKjIxNE7P//xFaUBdgkjb/OuwQGCX5+Sz9AJmt0AbbDPrrx6tBqgPA6MC/T+
tvpRa8WWJX58JHiigvwhrkQgekyaeIqiAsKM1hQoaN6FSC9jePaARKMk12CrxbkWSJaAcaLhybie
241l//3FVHpP6x2vl1YEm0YoC5ht9eZ94nr/fE5X8OnsEurN0w2XFBmGi0QLhgkc/UtnEHnU2FiD
Sw2878BRQmaW+zKMiuSStenJJGMLLgQoflaJDUnTKlXjygmBJuZghUVQdg4pWmaSvUiAWrxagsTY
lljZhAN+VtR8sMwXTBVrQPLL4v35a6zw9tglnryBhSOTC/hWkTMB+zhIcn4WdMgQqdWu1we5uKAp
igIdfxx+/Y/hKzzUEN651ltFiJW0bwk4H/wBNsGQhXIGnby213bv28werUqV03InslE4/uEBKMvO
pJr8x+SWo/89pvlaknhhLgfNgDZ4W9uCHp+KXYgWZaMQH+SuOTWGp23M8ByUHyRT3CJ20UIpiUWH
M4DSr52OK4nbXEojOocu9z04npU7gZlbgBui92P4SrT//8EwWil/LCHlEpw5JzZEQgKmkUl1WE+Q
oLaEBO45ELTVUggLleN/u5AskeUUVFElKkHSGDDKEGrdi5d8DNKVfns+jytn3hIzXpStJ9Q1ForX
w0pSHiWoepzBHRu3Gqdrh8wSNA71JSikVRw+lMq+Thb9SsZyanhH5m1OslEIA0J9BHocnDHsCzua
P5bxmeEG1G4ElZW8e4kjJzi+7KImZx1YWMJKbvYsrbuNE32t2LLEiacenEk4Dq8n5gHMeqzsQtI6
rnasxUjwuoUDy6tXHnnIu2fqBFZYoZVnOFhn5VteXkXoUMNPW4wsOGS0XonWJKegYZNNdoeyDS6F
nNPBHYa1BqOXZJ8wafQQYbBTVDrMvKWy21hlKwflEn+e81mIaxzSxenQ+K9Mcx6hTRLqDPRRoo2v
sHZXWOLM+YLoGSoMKYe8BhfGbFDLG3C7lxMX6Y3yfDmv3RWWgPO85luhbhvcFVoB9hXsDxW80mjX
z6ZCyjD+slIMdd5AQ1/mow7TMywToER9hLuuwnP5oZC2soPbsfwgQC0x5nAs5wKIhuN14x03gkpF
6l1+KdtzOR54j5ahR6sIb+yBBsMrjCBCZlTjpOd7vjAYABjgMkNP0AeG2/R4aLAzASElzeiQsn+L
KNEh1RdF+E0ApgddErU0J6Ew7kzEWyvJEWuEFKCODSzqYOai+KzG039JcDEpyBeziRsJKP/1ocyw
dha6VTmora+C7aDRIGuKjUOyn8+/x8o5dNs1d+WUBKZHXFGgc0wq1Qtv/+3szO6MyHj+6ysbewlY
H9kRYltehTjM/ZANzF82NvVKWrqEhUNJEE5XPj7dlB7QT8gDU8rh7rApUbVyfiwx4BMf0VyG8poD
q13OU9PXzmZsSsPFY0B++nxu1hK3Jby7HSB9LUDMF90ZaHfIsVxYlJlake7pKDpKx2Rjy61cxpag
bhjEt1TFxpgsBiSV5EOoYGXbWs/fYq25eUMK3S0gKYetPFYRFhBusQdqdo4GSwVzZlYWUEk7dAE0
rPjKzK7ALdvNtTLiyybqaiUsLiHdtFg18C8JUMGV4Z6FLI69ZjvRCcFHn/srkgLxbC2AoaMsfQgb
d6K1stSNOXD3yjmsRhE7sKoTq9OhU250TnQJd6kGaWFD1CEpI/6MjvBf18kikRpHEsWhDFu0t4eD
aMcuIEXskTgnMqWQb9JxPD//lGubdd4Md68VVHkXpSIWPQsdfgaQqYi7PP/ltaC/hF3DgqJhRB9B
n2pbN2ZqFIQD4F+8g8BATYwbNKaG5573OpA8bInRCfcYlSPALElhG5A3TsEyGtv9bjzNSmZ64wje
vagHzVVuinAtbNReq8+tm7p/IQEP3pNodm6wkW6vLM0lLjsOyiKvaXy2ioodku6Uesi1Dnr16RCr
FXT6s3rY2IRrF91banf3Rj1L0jPKYGbUszZIKjZwP7JDGDkoWtzGICsoF/b297tB6JymJFh9zD1d
WquNeRBfi136g1WBODTAFqp2oIMb/ktiRK/CkbACmLfgSiFtPMFa/2kJyAYCCHiN+TUBPQEvrVRC
4CbARlW2YrL0+M5yQ0jfveIoRh0Je1P0/CodGvw+PNTgmKhToPk0dhtsnIprtbgl4LqaoJgrDJhJ
woSp7u2TgVNjg84GDY1RjQ9buKm191mEjomYEjg5ITg3tQb4Cdw4UGIJj9VpC220cjtZ4qs5z0v9
WMAAvF3LyI5Pg7sFDF/56SWMuulgEBnl+GlGeGXYa+fpTAxG+aEITs/jwMoGXYKfYbLXCsSAAUbK
aM8etEEkVClKMNhgHrpx9q4g89hbRLxbUcOURQTuV5j8VIOwXpt/BYkiotRrM7CbGvcULhg1ZHN8
2c+gn1D+0pIKNeRQgryR/vw912odS5w0zTHwEKHwDDEayjDfSQ9C4gD2KEDvLpZ78iqqOXHNYUQa
DfAUexdHk4eiQOqKegfUAO4+hUs4EFH68/yB1sLVrYB2NymjF/pp0eOBppdOJXb5ntbCk0EZHLx7
95vs5JXFv4RIVwFPhGSPK1MzvnG5VY07MofENPQEJ/6zFEeZhbNVALd2MJvQhoUrYi6aI7EThgv5
lfVyGG9hJVdoCOwtBbx7YSITBJ+WUCPgevrY+pUefoRwHZUE3uw4PWR6N2LckDmNkcwjqYiuUKlL
KYtscJVwUxIMzJ0H47Tn07+2sRZloLbIA8kr8TDEmCltA7oTDZlzmEuTkOIMNrBHKxn67Y5598a4
raadECDEFYI5TejacecyQK1n4yhYyWlvJ8Tdz7dTDLnvAu+QwUeRpeDwCHXcgNtqBK5kCEvQcFZ2
RCPNBw2Iz0bhTHK3Y/adApazBrQOyh/Pv8TKCl0CgwkJ1VSYYc83gPYLytLyTE8gna2+3FpuvoQF
o57asdR8uaMhLHX0X2ATf4htXhXe06/ujX4XoBwJmSLfpZRkNuiWYWcPhZWtHtfKGlgihEMKzoFt
N78e0C3xAAsRVwpStYg2ukwrAfx/QMERQ/TwoZ/5nLxd7pEOKCI66BvbZC1pXRof1JNP8A2BNB8W
lwEt99dMF18giq6Jvdyqk90owmVECZM7Jebz9bAiqMCS83r8Z1kHU57P92W6V0UEBpMyc0JOwD6N
5AGtJtqsIviroWAaH2ej8/24MfIaVHCJ7qWzhgxzGiMPP+DbJZVKAZOGprfmG+wh0QklukIVA28q
ufEFNsv4r9O20pQVJg+7hPxKoS+NMZQr0HXzP3N8zUln4TyrwI7Y9NTxIzZGt3WBkVVB3snOxGmq
ZKhgu9GO13OzVQBcDP5ufIM5N3pQFlqign14Ogc0g8jVK5ma6d1uOtU6oxRGbW+Jvqx8Z2aJCK4o
NhYDDhDEdC+9Zx1mU+kcbMWrp5YK5JIdT+c0VgfJmAOIa2O7PI6Z/4+w99iNHW22bZ+IAL3p0qbP
lFK+Q8jSe8+nP0P/vZ3SLpVaC1iQS/IzETMi5lB+9gLL5dqJ6bwqBzORv4Se3kPY5Myele///eT+
fbsrP3t/FxT/uNJ5cNY5ZhizO/zVsflLAAO24p/bIpvwM01VErbyIL8igrMzHvt3xUcvqw/jpTkm
9yxRLwmqS3WQ202eOPlOe5YPyx+P7peIRfnZCmw0uAT/r6+5xePgFbdgsBVMH3SCDVXGmT9N6MB/
CfK/6AsQtv75cZdubeJWo3Iy0gtsp6NTMzzwIV6Mzl53KzrXO07Z3eO0m3bwX//75f2Sk0Ct+ecv
nQ1BDJfvJdk/FQ8NYxyEo++6q7jhtvfEfeb/OVb77+KaYv2IP8ZakdZmpnFjuBUwSbGNYOZmLY8N
x9wfufe/SxmK9SPvGcxllNakp6RsFgOM82l1Oqhff1zbv+ShGE3+81mZjY6rnMR6jF7xiIIZ7mDH
HDn30l/NJ78cx8rP/l1oL6CPh0Y8GNfolipyejd9qQ90JIEpSBJGr5kllC7LrjxObp7bi1se/2Tm
fL+H/3sAAij656fL1PT/b+taSQJ2rb8a5yKwvBIjgsw3YG25zR/b6pcT42cjbyfNab6qA/1WiOGr
2NmLfjIHyRYAQP/3sv73CEv52cRrpEYbLfJ3B0DoY9rdCu4S49MKZy2GvdZib5j+kU3+tih+NvUu
wIRWAL802EzXOXHD9nUwVMfAAH+InoUnYX5K/vLo/PfAR/lpBQ1kW8vViD7cMnGpm8f1ti8+Bsuf
DX/ucve/H91vL+fHgaAWkqmJYaMcQimWXnVohU4+p3gBtRNU7rqwxj/e0W/n3c823DGWw0iqh/UQ
O+lEWzHA6qR7ykN3oCWycLGwdhUMKeHTVeVWXd1xfC7b2FX+2m2/Xcc/23IN0+xyMMrrYQx3U7Uf
FtEu8XUpPZFBQcxrYbOveMnvkhlY8nZ559gfos8iP9SF+Mfy+V/V6d923Y8zJeyNwsKXH9vV9o45
QZi0qTutz6Lhxcohnb01xIHNXE9Dfcr6lwUqZ5aojlQ9FYkfNhV01+Z+mktHFZncbEqnXgwA8BsF
h2Frjrx2aLxCaZwi3KB0YEKak5IFOqa5UrGX69or0teJSlQpYxEoenJy1xkfy+D/91r67RX/7BpO
RCVp5ownLOzDnfxV3tFdsTOcxc9P7Ua6qe7KzL6m93/8tl92/U877sSaSvB8sD8GJ9qAgt5PHnVf
P/o2z8K9Ln5F68WqGndm+4/N8otrkPKzcbiSgBkCoMLul+lv+a7rUJLK8ixH2BTm9x0MaSm6qBrG
WutdmWpBrDOdXmZenpQH3VjPTXOHLQmgArYAxrq67kUK3QqxXaSzg1f+sLg1oPZRKiEizLYRe+pw
Wnr9jz34v4arf1l+P9uQTSPrV0OZYACFPXYTlFNW1V818JUGSsSdyQRP17EvkWgGeQnk+CMTTnXV
fmBybUf5+5q9DpUULNGnCetdQtDaTqpgt+qmTx+F9Dzgco33sXUNsyBD1U9wstDSaV+wy3U8qsFb
KmEO6PpRp5ADE/esVkFdC7Yg3ijxJy4nTh1jLBcLYOqf5jY/jkKQW14HKGPhx+GIYynl0bBMx2g9
nRHeqfqjRPpLoU752T8tJEaT9RqmviJagOQKt9KmdBFsH5ptTN+d8EdR85dT3fgR9qUwPIdGU5eD
SUO9iqGyHYHBiCpGs5c7a3z+783xSwMXyMJ/Xu8JCyqfNPydR3c6wk2x/OyrDehB1TZywN3b2dQH
V8l0hiA9GE+j5EG00qC/OtVU2/IhQ7z0b4Vv9FG3GWNn6BAz8dEYTz2OIeYfC/LXE0P+5585SJIK
44ANxYGclW9Yiu/V8+qJ31ZE2ZPh9D2D8MzKOFLq/pVo/DK2phg/4kYt1HsxmlMRSbim37+7UVeK
C4ws6ufksTbdqD6v0t1Uvw+dL940obOY9mw+qdJsd331KDNiyQTb+xCurkLVSkz8cTouixPnboHo
px1TWPD//R5/S0l+dnanMvPQgkKIKHW7Jlp9CyZ9jzshNguS10XPFlP7NHy3z2LzlyTyywr92ee9
1n09ZyK/Ej++29yPtvqmu/yVnv6W5f1s6E6XssvK7zGFkQGLgOxbPmk1T3g7vql3yOSYueMguV/2
2p11U36Nt23urBcJC+2g2v9V5fpFsFf+T9+3rlgV6GA2+42+S59hDQXpUdpKbrYb9/m5OKJ8CHi/
FR8qf8p/v0tN/l+r07+cv/+nHdxUaevoZcz0i/ROFa0bcXmqheytHIebStF7g66QWLKljK6iFY8C
aXhSpNtEi3Zt0rltVx6rJnJlTsHyZgkvZuJX7c1YXVMNVGCZOQ1lB9CJtgL1KZrnS1jjk18sH3E4
7PpoObVasTErqvNpDf0nxXhZxkg66wiAWpJNK3SKBgxl0u7XsEeFmbwoj7wJh8889pSQUV+xvxUk
a7FbS8d+pPItWXKbWXXxwbdNeVsWh3xojpN1bRj2VMQtPW1eX5oxo3tnKfT62XQE+ZUrz+3DyR/M
6nVItqI2OhIfVzOf01SlJQd2AjTl4a2ooJnk+fNi1U5pfEWdtTHnzslWuXG5brLer+dHsfCFHk29
MtsUiDC2CBkwaHm5xCp4ZUWqT1ERY6a5TPQ5JVPtr33m9cO8I1gy2y24rJ2q6S9hlO/hdj6Oae5a
WXmvxXNQq+pzbOXO3BVv8Tyd+zneSlYw1Pie9qW46XvLZuBB7tJDnbQYKanswkVOSxyU1KQc7K7S
OLgU3StXuARYXMnPWRYU8i6NPoDHuyoOQKKpQkY2OX1L2xgZ1VVHJlKGWuxvmkl/6UzlZLVWGrTG
oBeeUejp+1jIzdtQNQW2LA2kg9KaeYK4aQF1EubSjQBIboUIMkXRdIbNU1zssTX4ylHWvUUdbU3h
8GLQ3ystLK6F9inW2+hJq8rHtHjp8348aJkWSLPmVmNmbnJ1eZG6Jd9UitY9xTGe1JZafq1VE6xT
h7+kl/bXMD5Pw32rn+O4cwSQELW/4ETRjBs88YnojTK+xK2ThZanREEmOWm4W8oC1AGM8Ma0Bio0
2zYG2HqTNQujZh+hasvJRWGcON6n0bZIN329m9tzRygcZ6GjDLUbYvc023jmxRDlexdvWpZuzDms
u4UQzPhU98lBHQ7i4gzqDcbiOfBz+sEX2xRux/kQd7S06IHWOgjYhgfJV3HC7EFcj7AiiokuyVZ0
W8kOhWWfi80xxDSkoI6CFdoFrvatBbBxYSClqk9Tdq1Zt8bTIoIYa+BbXjVzOFTtZ9F8zuw5tQWO
Ib/WM4tEGW+7Pg7MTH2kXMeEmEFKIsxuoqa0+4kxNp+DQ5YOdL69keq7Ur2s4V01ydXWKMUzZiPn
vJWOrdx6DZSv7dJHj4Nk+pGOnrjeZtKpYLBtnl7WrNrzMZaJ2qSAcU/3EDarM1r9fhEj+q+t3aSE
1rYv5auyqLcwbZU7M5y6TQEKV4hdQZnzvZYiSrB566IEPFRiZMXSUClgtXg9wTOvREfNH5Umducl
vcOkdFp45zFo2sbwq+Y0rmvjmIa4NRSvGAtvzgCGtD7c7cexYUAd1NtoCcSi9hydhud80XmoxXmc
YOgK+EnFI1I5tPkKxIkQUcjqPYGlouWJT3rG0ChAmOlullK/NVa30hSnMjpekthspcYtZU/8nvXC
9aU6lEIZ4V96FAx3RFURsYz2oB/BBRdtFSrkfCg13O5lK0gTzfIbsas2SkxHu6XXz02tXmp5CQ9F
dJ2m89B89mlrQx7ulyBr7kzeup6gFvUucwfsjkKvHGMQnU7Z68ImMcvQLYfTioWrmTQHIc63BWJ/
JGaF0ybWXQhc2B25DRVBv8p9B/pLyHY84Clo8iPKkxV5Q2+3B4OT7SwiXRuXscfDlMmlOL8RR1vI
X+jMN60r5BBxfNOtULMF2jVecisQlw0EDa23U93pc0d64zubdZv2Tg1Yw7SlyZFoZaQgoNgjjvx6
cprg8FQHcbWj4raSLgmeV6XXk8BEjW9K+z68EdavuGBEr3yXCuw7YF8YmNVmQ3Q/tvFGSPOtHuf3
fdpgSJtVctAVu5hCR9MVgTnGhq8whadZEIBnPei4rwZFxuw+c7qhnZ0MB14sSjWuNI1T8NvKcR8p
d5zkyQIWaMGy6EWjlBBpe4v8Si0nLCiM2tG0TSyuvVNWNb8h6vtjUxrJm3RtE3/WvDBn1k935O/y
LP2WRUCqFzAMhoH2bDiSntgsHi/qVEeo6EBJmEOKLpMmu6vR24IJStE4doB2zIhDdN0WX/mKtwtj
H7c1TIYMENq21zOnr2DUpeX0rHbDee6hvEFWQPpYvDI/gJLLZOzKINmN3iDtasUTYq9RqBnjatPz
e03LiaekZ8SCp/aaZKcOO9qMtGhiBvNYrlslI5dUPxURpwHVXapTKt4Xq2BXKAH9ztA9qaPE0t5j
HRVo3SFS3ShmLrAZbrTqVI9eh2WXihAAGLUA79Rf15uRBp+0v2UUswxbyHmlB1zENLwhgS6g3i8L
51E5+zqj5508OP0yA6x2B/HFTD8MCBU9aYyffA4mhwSTtBXnFA0vNM0CtpO2laU4suxLkme1d210
r1U75fuosPXxWJV7qlFRcdIXr8VsG4VatSvDqWvOuWdhvhbrXUXSog7uGG5lZtqGoOw3FuRPNL6n
NdpTf1TZHGv8CkXKN2XrYOnNkSgPbu+Ekm9IvTc0BedQutzWi7aNeKN1JJ5VstC8TvpDCranbFvK
UZTnHLVZPWuddynmI14kdlwxS3bWYX6WUuyluv5qvsStl5QrizZ1FF3eRF2+x4pqN34/fBRdc8r8
AUJos0LFq/yRg77mXaDc9PO8w7fDkZrBLZdTTpV+bIxL2ztWv8vj3pXnJliGsXSatjlo6AA6JG1V
ac5Nf5CFa6jk+05+Ba1cLiHT+f14URLhwsiJ02AQisvk3WCgKQk7XQB/2mAxOU+Src5OaqbHaW4U
jqdSh9FZtftBNirHWhciK2kjR0+DgWQ0qAZBldgR7BGUxbLhL8VcvK0jF35qKG5a+DQvY4ZsVYEa
6f6iDrgwde6wKvaA+o9oKR6Nmv2bbbkEDJUh8mrdqYvpyyVppawHcTOd5+mJerHdqJ0j4h3YFpMr
w2BcKtWJtYOVa/Rll8veWhvwxFiKcLEl+rWeOp/BSviR0GTRAiyhAJ8sxk9laARC+CoiGaC22au1
s4wbKKeBFcmAT78XM4NAYana5k3bBloR7mrL/FqUSHHHVLgU5TasxVcphcOU8Kq1sQnkeuKJoczf
95Sd1sC80kiuaaZtGXsavhuikLV9WZY5sFpsnsaHwnqRxYd+fVAXwjqvzm9W0IlS7y+AO/B3D7cx
npWEAo6sp7eTrHyOzHc5IiAUfN8GutKKc5PUx2q0ZFspha1es2KFdmOMvlwFYpG+q0bjxVaPhe53
WbFagccDZ21L3ZtyPbWZnp/hJUX7piymw6R3QPHKPt7Gy7wbMdy2Gea9HSvpqPdLvFHE8bniDt8w
e2kFVfsqralXptbnPMNYrVJn1B9SnfCdln109uQC2h0op1S8ZSmJyVgAv5twfBkbt8tp31qGHdHs
tgmFfSmlm7gOAzCjD9j37VVVCJaJEGcsky/FwlI5gjWnAbU3zBdxMQjSWHY6fHJOS7okqvLE5bxX
6C7u2sOaviTWs6hxVJyMzIrtjA1fjkA9QRRkXo3I1GmdJzQcJeOMzQ7l7n23zuCdGcWyE2uID3Nv
btpQOddGe9AoukV1sV9nixE2koE29PModSup5PHV4kbtKwrl63KYo8JP1sTRlkdR1V/qmTRNKveF
xIZCcU21z7R7jomQ+qKGGM8kgNdomrcO3VlOekdU/Fh+66j1mkp5FaTbGvOUdrqHiXoo1Pwy9xGT
BiY/CeDPaeA3yN2C23u+ELQpj11bPS+Ktam67KGMpwcZfWaWL81wmMv4E+4F7EvIZzCyxiXkXqR+
UwgM09lhfRdBxpRYgdcelgh7IfOy+sQJW1We3O0zitCSv1hBkV8t0gFije+9q9a73pI3Ugm7jNu/
mVglEMTvjKHZNgnHbqO5i0BnqPQ6iXf64g4pk0Oq9Cnnw5M2fbAIXfIxzg8nLAqvjVM3zGY3bN51
A9y48lmN3mo0h4VArpuSg6SIttB/6qZgS1Cpy3vFvCkStzBwJEfqrrChmNFSlfJZ0dKLFUqwiYRs
uzBO0ugLZxwl1KlyZf1pjfPdYlb3TUL3QFdsZNEpRAytGaLJNdewdgZxovKeRi5na5+9qAYPyUkY
w0h5csOmTjw1uQuZri2fYsU1MfAQhYMpboo3Coyt5kRYhpfPk/KkmVuihHUOsg4lQ9olExzULt4Z
lq813NSkKXttHi7rZB4jDDOYNxK70hUo9/Y9IS2GqaPujLhZ9RmeqcRE/ce8wnaC0qU8hUuQAmto
GRdPisiT05PavOqML5ljChiR1G70Rf2YodxigglvrM/8xtjp1YnTs+WGGdODwqymeCNjLDmzf+re
NUWgrbAKVdO1zJcIS50WMra81ahBhq/LfUxjQvPtP1zIvrE+zIz0dbnTIzpBGZG2NRuqOYWKr4VH
0wJQ5JDp1ER8veAOxqlXCs6ifd7jdrtaJ5MoWM0aT8IPCkF4aDNXygbIRRzZRNldEW0jMi7FyryI
bEHO2NYiNbXbpUT07d16iY4Y3QVdT0Yx9zuhj31LwjMz+RYSEiBRjRf1nyFU0SRf/GasOOMqO2mD
MQpaLccJ8r5V8dgJCskz8pAP0e7TPHKrVCE2TlxdnM9TZWy1iHq7qnyIEWZURbvhar8Ik+oLuR/i
sDg/hcxvtGW+XURP0XdV8WVw9MwlaYcnIZeG6Vams9I2GdumkrMdmhdD3Y4011fLa1dfVKY+Spv6
Ug/phxMgt4m+s9HLF7v8hPRgN5X+UHRbOT71whN070CY4JaZmARgJsfTN3sXjqtpHaWcyCjcW1y1
Y8WQWlpX6GSVlnx8W0OSLRvGcBNX0/SsNeL8rIZNh1RpDupOECpfmeYgLXsPfaJx4jjzdejQYU/m
KzPynVZfJnstKlsM2Sd1l7fzboqSQLZAR+jrZZVkJqYyv1/GbSm1H6uuJ0dC4DtLjMoNrSYOjk13
vVLfNsX0FUUkbtQw7TCMjaCPy9vaZH4qNK1bcbF0e9ZjspclhGIr3FTy4nTgqPlcrrgMb2Y+xkEU
Sl+CKXnVEH4s023WnNbOqV+U5p0a4cDoBznP4Cq5k7/rGIylY+stw3cAZ/T76lGQ4eDgRodFnRl8
F1tMMjL1WCcM+HmGAC3LlSZ7KT1p9vvqtUr4621VulM7O6+dWP0eT9iyY9XKS/KdKflaFzlh6wNH
Q2JYiif8KQkES1p+3V7cSyh2dQMMfgtvwLIuRcW49Jf+Jp3VB+VZWHzg3lIgDa6ku3Xn58l1SI+D
1jlUjrVLz2WtRS5iBZOs+GLHcZBVp5b/zfl4M2qb3eXHId2WWG+OTpkGDY6X1llJAx14Nk3FpeE1
IJnJgqOdQKBT3euYSoW3YyN7Q2GP2Xui+yFd59JWPSp0IlYrbotvRprZeUjJ86Fhaq3bpMq+KOpt
qgdA4Bl1nfq3eHDlZBumn0L8Gq53Uf8+Zuu2lvwWN6raJfUrkQmjFpNgGyJt13hWfa6MleOUdrYI
DSzbEcitdeWn5qs1pqdcw1NY58vYHhqggxperlo6c8rSyLbZVakjMtDbJvW4S5bUlUsssNL4SDdx
0HTxQTUP+lmrD0yRmxjp0DZTu9a7MDZk2V5kPBQoE+W5G7fSChE+o1SPbVijk4fv23RHmCAwti/C
OWCo0rovrG2tPcUSA4j5dKur7wYGvSkCE5D6icOsfFJb2I6C7qnNoSjdWPzoZOx+yzeL/rniqx4v
GtV/hdnyysPoU9IQOI5y8YzO1MfnsN422rXMjq12qJiepwW8YHqe5iZR8Lj0lnYryVsCgrX6KEMv
h1ueF66BaNd72KHaMlpVOvffY4g4wsej7sZfXEkhqMFZvS87lWPWHwSEFhjEw5FwpGbK7J0Yz23q
jYQl22NR2eYbl0r3UH1qjR81d7m+VZnJh3MPVqdnsgNL416xxnNYVDcQTG2l5mECqhdvrTAAYBmb
93wWo7opr2r8EM1nvIaF9b5ViGzixEmT8lT35PEk1Xpc0Mo0BLrIh1uP4WMprIxMQ0zStipecVmN
crPPrTwwypQdj0Wg5UrxRdipeEiXOIcfiqZ60Lklc4IwOSaZzR+06hItdlXchD1L/qiTzpQqb4CW
QFHF/hnu5uJE5mXJrta6EvYdqayP7Zl2NdswDkt1KZX7JjxpBLQVVbDcV0J3lDdFvk+Ysx4UxMPM
R7dKy213W3EOYs7cySxZ8pprXfqG/jKsu0JA4w2aly7bTAz+Gq8KiByRS5OxwfmFz2XEwSSCZ5fe
S3WDuGnn1U5LfExYQJBYhj98sssEy+vVDRXQiQhkvSTGfV1+Dvmr3nQ36O10ISjdoe4dNePdPfG3
lunzrLR201IyNG5pFrV4fZ0lbmK0iLq6mYvnJTmtOIRET10Z2YVyk4ZBST4e2YZ1r84uspt1Slt0
MCVQyi3dWY7BSTWSiCEC5fBPjEep2eu0HWXxfiSU5RzRnbZjvR9S7v1BJ52XOFNWwUUaIqRoyy0R
EMlywn4EPsRaCGcmqm2c2VG9LAbZLD/krote1ep9yp+61lGZKcKExjqXVelg0aujlUj7rkJH0c80
MYwlUKPASC/kTqXMtanntqE8mIQVoVOtjkhHbHfT4CVZcHl8ZdpFqS5F7uhRECkfmpW7mn6XRU6e
buM2GNQNRQ6u4dFwJnAO9T2+wWmObZlwXMprB0u7Pg3pJe4etRIBd98JkzcyM5DmL7O1VcQvIrpG
iBydKEUmjon32coIW+YKMz04TtNAxbBL1jzRi0g8YsetuZ1C9dpXEfUTPh9GLWBZNbv7mKoNO6WO
3bQNzHTTtgQvd10j2F30Gep7PdytNMHGrpEH40eTEqrh4MSYvubFDzMc3tmVuzNzw8SCHQmefGeh
uB8UMMgmKQriksheTrgCAx2VREi3TZS7efuQ6dDQCwoe+3QgaDS2Qve6moajJ7sCv8OuckRjU9Li
DGlD5joNjFM2e6r8sH4qyaMMUl0g+X0MGZPnXNZLRyx4+/Cj3Kh0DU6s4kgriaB9dMitd4tqom3b
xTfMhnM0B4zb+wIDk1CcqAjMH7Pq9XvcyBeJFiDkxTtuICPEwU7eyPp7Nj+1l4qLJd4k+LYQpoWf
ev440QmMlJVz1KqO0ocuPTqjTniO7Ij+YU/ddqFbUjOeI+XYqTjmZP4U85Dme3nasxLyBo3QURjH
a1yrO4k9rZ2Iva6sPiaID8ZlnF3cnxTySOlBoN6toiQLje6OM5IYzRiGbTSfVXiasJW2tuqzjp4T
EzZvFvNcwdUabN3Ed+BhEiqXvkd7XT6+9cBn2n4N8SDONzMtRaT+dRUsnVenvjg5leCGndf1W2yr
xeTFHLdZWrrzRCVMHG6UMbRXwwyiCJ/57qac2WGknxpkA7r0zml9G41eW2+aadfeN0BAcZj/IvcM
aYVUHyO6FU0vvA40lD8bX0PmxpJTiTjUb2TLZsrHnDbjrqd+MHgyd/Snku6kz0LFuR8zwShUvSF6
MfunWbpR7xRsCOTxpntSlqDiL1K8dVmRKm/LSNoQg0Asc8jiw+RlVURHoWUL8wStNLZcyegyZAs8
hyD7luw4es+R9iolnJReX+wR6y35M47cvHtL8gClFUK2Od9Lwr5r3WzehGJAwqd/qZnhtM+p+lEP
r4i8IKPt9EUmpL5mpckiq797GpQqKFDe81M4N9tWP1LHtvPloHLrCgMqrF8r6IMziNnXAQcA80b8
qqpbUolc36hRZTfzXqu4pmfy1q2RvTfSh6Ldfuv/GEFxssnF5X/C0veSU+30kMQbrGMsR6s21Afo
4hIRhuL1TU+3IiRm8T7nlU9888qAdHZFb7aptRrhVbxSN+lgM+tz0Mz3Wn5NWVNxjZk4VrXTrbrt
61OtBMbihrOPWkJDGDAATLgLuhvJZdhd+BsFrbhtJJ/1ZswvA9dCdOg1zwidIQrCunRBwlbTdY2x
PNhbzRWpeHofosapnlT1ymsXOzfHqVwPxtZHqp4YeXhb9X0agjUAMYxZYUNQIzS8teVBozyTPHTC
59o6MgvHWKh77L9BBOp3H5tjRYWj1J4lVe5QfOD2YEReelnbR0VFX5G4CbHef8IrTsg2RNH14o30
Swlc/0Gr0gIAu7l9A19raftcC9Jsk0uORewKIsfEXawPTJMz2s9JfTmFwKYLxSYbAramXvgo3AJ8
PuSk3Beth/h16cnUC2pTsjPGG804SbT5yce+2Vjy+8R/rtvR2NaZXQqPYX1fv5ZyuAvTeyon30mP
NdCk32Lz1T11RxVJv50VR8lvWn0vjVzmEmPL91b4OMc0hVQOL4FYTSLQXjU3pSTGSdwROetUyEdb
HL8NkBI3q+jt5l9rJaKq79S52M86SZvqT6ytjDFUW7jTGXYoPlVFeq4kZm9ztLyZQgbTVa2scHPs
l9Lt9fpo/H/XO8SGCgLUMk1ODKWpql5V+AdMrug3RiM/CQgQtqAN3zXsqnC6lqo915CJ8qwVGSoR
tJqou2uVZtct8VYuK0cf6k1bh19iWr9Yo/kmyEnQUFq2Mz1x1G6jZ5lfTKpnmJ6sj1wsdhn5Ktns
hUYmGkhtU3Kr+EOO32S6EeR9aAak4MAGW2Ur1ftvGS52Rf2Lkn3xAYV+kyiYbjOzV52b69BE3rB8
DaPi0oHScXGhOW9UfrKoeNKqDMHcN7GDfZs/al4r+avpl5RatCH5mvWdTOlkNofnUvVIxpvOUc3p
mDV4MPfjfunZxAWamMx4DSK1nJyqW6t7jjTRTyds3ZrMj4zsBgnAz4ZvfJd8O47fiT1C7Qwit26/
42QRe3+uoLmdvajheK3XI5pauI7PknlNlPSmCrcpX61pwq0qXPEWbTOuCYzuL3F85N6cFn+1iLEO
2lc0fU50WkcoADYBPhYUhiup+4nWRQW3rAhHLYej9jvopTLcf6sPC8J3f5miTTnuFpRYilWUEpTo
xiqpX1Dn2WrSftWR3GWvzjgF1121IBNt15Vq3JFbOBkcU/fV+Vrit93aoe5VDGiGUEyCUey21XKq
Pgx6rjJjvCAuo1KM40UYdsLt2h/AWTBDORrPmhnxdN1cDgpjY9URvQ2fOlYp1Vm+zsq2yPDu2wK5
szOwjZx64+CTcKvtnWrd0u2CnTTtBIJ8lVn6xMm8o0l152ifEmWIBAj4tZhYqVEwijCSgsE38oWI
191bbjwP08aQtwtOReC65o+RnsCCAt555CxXB6K1wssoE4czfuNKvOnGc5E+WPpxmU4ZVVaEXm2n
9vTbIe423xDAufHzIUHtf8Iah+rJlSCPEEXCn/F+XM6NdO2/rI880e0h8fTwvZ4RsJLkOuvDs8TN
sPDNQ/xY1a85nWDWtB8h+anOlPgURZXeFRjv6kfHPDSjRCjxnBE9EkbmPvqdMtvWxoJUFZ7zLMjL
qzUe2v/H2XntuI4lWfSLCNDz8FWkKJdyqfQvRJqbPPTefv0szbw0Cl1VwDxVo/rWzRRFHkbEXnvH
sFays4q23KcHNrALQ7zObzVTzz8qvTZzz031U4Z/LOGlLk0/rHKqelx31Totk29xvSeP5Fzbm00K
V694iUe2JWn5WsbvVX1UvwR/pk/XU/4Tli89ia5meqEFRIREPTLN41Imfmfy/sQx2Gr7qGwPZoMG
SCIREmOu7paBToLJMaO+gGe5o3Y62tlLuiCng7P0wAFZG5hc3uyV6JvJnA81dZxu+273sGjnrPam
kdDnDUEbgXkInfuKU3M91++Tis7vmcaf+Y5TQNS4a7oPA2ylpti49zepTmEBRZJ5JRM/SgZIHxej
b/LePmm0JpXXGdtpWRuP7mVoXurXxPW4HxiCMqzQIsQt5TcrPkglq/LAfS8oNLW3hjFLlGzVwvXn
YhVByOa+4awqqfr6JS6Qw/177fY+z0EYbnECqeKrZt/qmek5FmuUorPL66DUuOjjxuz2VU9H47L7
Qz/U/ReW3AeHzG9zCRRkzOUrHKAliqfxXbknwXQPCpRGU7HFtgtiDg11N9EqlQtBf8fIgIq9v2dQ
FfRqHfbHJTql83sdv0Vy7aofKhJdbL7aqbuxHiZ1Pdloj4eMCbyL/MPiDjW2n11N/epz5RDVvGlC
gh5fBLN9pXqzE45ZX7LRnRD04ZPIfJn69BoFlKF4mC0irmy+HEB9888U7vNE2ajo1zLcqSMXKLn1
Qx24ebqpHTQchLvlXMHSRQiggNjDQxVyTkS+zaNdld+JPMVMpqPIa4BIomYrmtyb2c5GwyCbL0t5
MvIROGiEycfuyRMSORTvoI+FDJKloIZgrm3zlqrttZOO69mCx8kiBg9Geu6ycVVpzrFH0SffWfEM
/dpHN1ZMonVHLoDUinp7cBra+/RRViQCDJnVwEAxMdGrbWqz3EbQhedZIOkVUZ6ZmHSvovoU2ob7
kmackaIyHpvyM3O5J2IGLlSnQpYnTeheIa5K698v9XA1u3POD4yyT/42JwFjFNfM/Akr0rJfExU8
X6MB158U1uxKK5iWjpgjml3q5BAqnKMi32q/OkN7VwZMRup5AYcMddMv7Fel4qIcKo7C5bN0v9oo
uv8nB+7/BCrGjmgTjqZD3R17uvk4ThLyK3/nlS00xomOvRpAtHMn/WhtRqjZRKbNK3MQbDoAZAgD
b2r7UMjfFh1+ptsdfhez9f8XVDkv1qlHWo/o0WrORFWIt5KSKG7ehizdGwImSyZ7nV88Es6BtZiH
fNJuPZkE474wn8L0YsIyRuGL2o6tv7jaue+GcN3o92qzfJdZsskPyvTuasyvAd28no/Sv8Tuo64P
wZTt2wWdKrwWERMl49pF+1JHOXzUlK0l1osb+vbwpynXEnXFdnYsd6XatYpdrDzH+kCl/W2XXyYj
prjbWSZyyypp2DhZMHlPSYTNH7uxOyW5/piZzKpZXybzvUWMYv5tNuAS3ayiOuconcvn2PIile6N
GGueuan5sqf4WXHR2qvFCgptQH+CfDSaclf3POFdb3GuOd99x6SEN7A2KmLbp+IzlPOePX1PUb+f
9GcHrLjEQhDXr5YSXVuG2g0NRuwowzFG3WecJlSviBF2U4qWwDJUGVS69ejYUXwzTAChOqKmL5Zy
Z7rRrXRY3mMCjpbfepSudcvYKTU0Y768Lup9BMSRE6ku3P8pkyi5gFBmeCcD6RtNt3nNXVbpKWLY
m+OAF4BctZVZ6NvelaFXJ07q9Wo9bGRnfkWNEwUooVALszyKEIDENAZ2h2pU98U5VIIu25qai7/N
x3cwGuOLwvs9tC7z8ET72SQHV+CdqGO/gEgqvizb9B0WISwrq6GdSgnTFzhhvCb6jZVHgyVFNKFY
ZVxjvLKiCRFOA2xINTxmU2ewJrAuHzOhHGpNGT2hGGuLXA6dB9X1RXfrrdjXiu1sfFoC/UvfZB13
g/7ZTLT4OTRFVaCVoFmKu0BHCnFpeA5BRktVnxpZvdq2xsrtASVKXwOzm/tEs84DwZuMCWaqWMEI
i6XHlMHb2EYrMN5NSUallMOuafOHYexNVK0QtYuAYSk2da3yZWKY8xyRh16otOaqqU1tLSOut+Mi
k/R6MvsIPMe2aC657nqCU0SZqpPRfriJ2OcEjdRDX7LByfInFw7VMqofS3lwynwXRz3euD5mvp9v
1PBsDUHCFhQXW5bBHvhZORuCQFuSAopTYlA4e1SRjrZlCYXB22KKjviUYqrOOX+e7b3SBLq7L61N
NN0GcTDZZoo9gKetq7ort3UUdCzsQM4yF2b1icI80oAB00CztHUyGcz9NeeZDcG85gtCmuLlo52a
PfMVutGy8/LmqWJrRkR3c0beVpyDKR9ta90SNdH6bsycCaE35s3S01lky5YOwMUghaVViHWPo8FY
gz8EJQG2/ez4RsTHrXZRLXb9LIMeAqHXaSzrFzmu677f1pmxq83ORHujZEpgDoGeOX9f6seScWov
vh3ObYrfbvjMOpfAGuO9an4YnIVNceqi+KSV20wfHxb3jykYdud0KI2+n602mG2uQ6XshPwyTJa2
KD72M9Ki9pnWVp5bqJ+qu2Hlo99U4C9uE342Rc0CnSQEIoHGmzTTV0r7M3a0hcqHxYBt/9pp6lZP
5G0OUy+sBdvuTM8KY0iIUoHDHdp50zYOcZ9T2bs/Q1Op616dha9oUbzWrPCPVsKj8lAbfctCyaoD
G05U9i3kllHyfyAfyIo3+ZKrIJ0tG8GcyD2AYBs+CiBPR9vnQZok2752D3KaUPJYfgPFNCLIl1PE
bKyyJk+2ZcCorSxNkLOB8Y0YiuSQTDVzKXmpMbXVjEf6tDgqiHHGoG0XSMSpL99HzQ1ikZ7Bc09p
nFzDu0HRYO7UU94v+FZyqBvbttW12hd9YFd3Quw0WQfVTMTjAtpZjrYbFHdoF87dGyUx+aHc2cNq
EfnWBfW3KKhMupMEb1IJpWDcOh75GnkpzBtKtk5d28PnsHyY9Van7zTAyRpIG0l5gkdP8SP7sdVP
k+NS61Q+m61D3VrpHb/ib1sR/RfaDykEQkOhXDhU6fZnqtR0MIrtT/lrUaXPmpjt84zMzSwhozW/
09taavjZcHaqiy1flIYp9V4tyvsDV8TkTub2V2VzoxlvMC1Bn2JHUyGIpVH/VqD8qTeItziKNkaM
WFEzhUtV0/XmTuxYG8Tmpd+WTJh2osZxbyAczXAeip80/JID404eYTH/ATIYqbDzBD9+x5RiVrV1
YwdLH7S4I9TLYG6c8BpqJyPs5CXFuWlAId6safmJq2HcJ+2LyDZdZv+x8pg1K8PGAhdjl18AKV8a
Z3tkb8CQIaz4XeWl3VNs655NPqwzehk0bmp02+5O3pF3DRsyuTC/Yh13GSOGS1kfZwnwBL0q9ByV
P/dt2WxtCYm9Jt7OmdnkwN21GgmXuhe1BfqEirKnbN1MwTz5xssX7ASEq4ECUem6q4+YZL9c43g1
100xnpZxF4cHXZxbK/Eijph0eBmaR0QnpOUxR0gN3ILJG9Cpiy3XUzQrGFReayg0ckg/BkWeU6px
szlMykc/ugGH9jU260AZn03DJHp1xJtg+EWqWFeLWi/PwBmGlpM2u0a2sLZds5ABQvm/LsMe3VS7
8vcPuvSAmCiQeWjLtHuI6cTyfDlGGkndzCkMhkDdkCCrzmeR2XeKSdvk6jYrP5eZxI/J9JpF9zTt
vQvLvTtlfA5csOmn48BO8R+293EgOqT2m/cAsHq7cpjJd3g1SiOLfYbhy2xjOWXSkS17l/3V+uLn
lUQgIcg7F9EIV0Dbmyh/cmFDkEI3AtrHyUZGQUU+TMkAO423QzUL+rtdLYbLpM64W4Y2rghVRdAu
MoRrs6P9rAlEsduZmYMRDMOvrB3xCBlQrwZZ9JdeMtHn2J/QtSKpzb6q4vNwGVQlD2qf1N5QmS8O
GAoGj9K2LlVhbGJ8LvsGVzLGFaXYipx1jgqFdz8LHtgFiHLSQ+nfE53eqorc33l5TZdBAd7Yap1a
8AJkOtLE3UaPjhObnCrHFKtaT86Fss4ARPqSgDnDoF10FJQFVeB6zJqtPiggrRMzQAqxa69Et2jI
/HkyxEM3zZ+TwtzQsNTGFzr0cOm4j7XG6jR3emTimjavzb1TbvXot3RJmY+1i0EhalZj6pWuc9Fb
VOXsrIdPUOrZOk0+ahaOTK99w0uzqm+huBoEWMMT9iqbBMTLlH6HNF9N/SrHd43DTYqnzn6dLKa6
2rPK0DC5E0GviYlYbPBzfG6bkzviHQhlXT84MyJTaGXa1oml/hniVs0RTqMFTa4MQ9+luFKHwLg3
dz3CebjULpNUZzc2qfnZLfV61GsMzeHTFA9bI3T8PJ20J1X8hL3i8Vqw6jh+AZFiL4MNkNEYlQMR
PCpfjRrhQEk+2zb/Ey2SKdlrtbS7OglfFMYLav8UT4xkpQ1w01pZupXOpPP4QPWWqp9z+604h4Tl
aBgBogfT3mbq9yxZMigMuGLjO4/FkeFFvwgVOZnaBFsO6BvnuFVyYDqbovg1ChuBsSOSaNL6gzpJ
jbDg73J8tXt8QszkTdPlfZdu2jnf2kzxov6zJCW9l084scDdoRAHLjfHw/jcj6ChplrQrSS+xURF
X1CHHDPedpTRTNCZTY33T5M0QVFfkWUzOnlXvLeO+hgV7kde5RTQzC/tOVdgC+7hDkCPmzxvXjqb
8o6BW2IPRwKJEyWAG4+6aeNgiIJgNhFEhN80dDtNcsfUWZGxkgryBoJ2bkC9WDb4d5VY4RuDXw6w
+o+tV18D3ywchyZBRwnbSy8EGTMmUR6V/iRYS+O19Bf+XL+S6wjNYkRePjLlJC25x9al9ZyTNHN5
aV1z/qmly7obul2vAoEs4sCW0xW24kkDammEl3XxJg5n9hgznlFe54hvrNaOlfPACPLYDAy+hX3R
onILPp1HY/M2sUe26Ev8Q9BqJDw7Hf+7QP2gWZ6XjelA8TU8WBbRhtXvGDLIKyf3rU8bpGdJ163g
cM5tk7mMWQWYEyYyTk9g7fWuzVyxXdya8as0H4qEaR+1kOpHpVsfjR7STGgNsLG6D3WK4aT1k8Si
q4u4C1t1oC7FidJasOnSRS00w6s92gyQHOukOOLmpLWnhadybh5sKnpDyKAVDIuFxzF2SF3qFQSw
qH2tU+CUcdqWpnFmKSDS3TM65IzHYjOOf/TaOeSJuzYF3zD6Fz/vieluk4/baKh3Mb+W1sLwD8+l
NgZW8sHBv53L/BC7zjZsNzTHsj9azyHMTlWx2xtqpS01L2S2uziDB4a9l+F72HA6cqMA18h4eagi
K+hQt81pYhQrnisi4sqRrTT2xQb1xm6N9Kx69fLHhNTqwn5XFx8uu5iIf7hXTiNsXPHj9q+Keeud
HzgwGX9GKkIKHFvvx8rnSE63abt8VCYaDasj0tkfqwETWQI9jubGiD81L0byHo4XytOyY4ZV8RQD
XShOoHbKTS+brSuNoCE+3pvvWowxRTu69I0hIODncjsor2OdbmySbN34oE8vFWYkfWCvm6l6Im7v
MoetZY2XDQrDyPtDP3KwJwS29N+uNcqtqYe71HI+JPtthzrbTI7JWnEMbwXGmxwgT09tKDPABFs7
xNRBJubNsI2O7XAbx3hTzVj/7GpvYCHAFLgmUPHug+9NrpQyIHaCXTnmih55wD5fMi2jTYqsaZ9C
e1hM6XJ5a+wvJb6pto+/CHztfda/9OrbQZfXalJd+/eyWPCAJuP3PJV466viXSuTSxUTYtsa3UWb
nGe5qOQX5ItXufNByQ6VS8Rcy3Y7sdOYiiV0lffrEEl+TQcLYsP3hKFFjeQPUBLv4wOzY54tTs/S
STdRCX6eImUe++oiwxvNjCwRhQ95dLdNBnWfrDsr+bYYnI63WXmm3o/r8DJYSFcTAQBqNAJbhx39
BiN5+v99l8KBW+N4VUFSF0hbdx62Hc2JEHG20kVx0uvZX6x8P0tLf2RfFkys0eGZjLtpLXoIXE2L
OLszbVNZ87cunK9C/3SyyyJ6L2sUABe9BcnK3egkrOkTgr1M3fUQApGHk8pUubxXR2WYP2sN03xa
YD9Kup77orgr4fd0ByqbqZrpdYndMAqkrJmeuIqcrSoCrWHJYgxdWpzYlxN0euM5PM1k45vCOKQ5
4nInwv2UGjczkUFqGX7kThgxNlWy0RTIUtD23vT1ZlMkJ0WEj5ghuvh7HJ1rNL9Z0Q9WX6R8ulDb
UnxdPmrWNVGMS8ucvXGqkzKpnm2KoLRV+9GZUkgo6RgBTRwBTvkYYEX8iEdcVyMJbblIzE8nTEmb
HWqWgWbj/5XrSgZUqqW0J6JWEM5qrMB9z/dkTcEiYY4wTE7FqxCfkH+L8V0hFhggD4M/KdQwHCjV
i7CXJ3qmnc1bp9DQRtxIPQ2YoJTua1rSk5Md5hqlIyr9uMiwVjhAQ/M2neaNFNFJgTWop+RoJdVe
jyw8MpMV9JWu+/h/1plVM3VS93XI1CCu5EuTqmu2HHMJ8J3EEMNlG3T5eIra0IuQV8plhstfEt8Q
jp+VIwxdW2uf1eLaktEKEa/Ka+s0Xu9yom7Z4MDgeqcDt41sA7Bxq/lZxJD2bIzvHLy99irmnRny
pXnYLCn2HxdJfAvU+iMFdhXduD9M9wrPLdqdS8sciqeqsFFjbosdTOVDRyWh1QwNzG4zivDG81Wo
xOkpf0ogeWNKvcbseUqyCjDRrUClkkrxNUN0Xhy1XGCtyPdZO5JFx5A3SfyGzj2K/Rq9ph7HvVPZ
jyzfqvzWKq9te5vlxjB8MzYOFRNizXju6pISOqIRWJdZaKzqGktaGaioroaYvOyevkS3YhTnZOox
jr9iadu5arGJtFTfLNryPdmPI7VZtVxc5SefXpHDadHvjlCW4hDMa4nFC8skQK7NZgtuU+xryAfR
blWpfQ1tBWSc7ycGMXqxF8NPZCzg5/G3o2fMwhXefS65YC9dGR8nQsBZSCe+5EKzFhrLwUTBX6gl
+umM34UpyryeeZHPZ4UHe1AtrAjaKu6nNyxDnfsTG7+avV3a9pJbZ5RMZOIZv7FSn2RT+AaO/MRq
jtlyacxsw87XdYN2ZOTXpnh3kpe54T2I11wcshGWvQEXN04N2VRpIxhS3vWKoHSwTsV+dqcQ0Wct
ilYotHZxjo3yaxCZm+EbthtsMHdIqY8rvPlijYNIkkvXdlv2DHl5LNdIvDMbE3UctwHws24LLxoG
v1xOpl3wh1HkQgSRmHerUjNaBETFklhk27l6yPUHnfpG3XTLnsxYBvurhRwkZ8LQurzcha9oXVY7
HLoxU0lrx8DINDfdcK57L2fMFd3MaF0XFNnQ2eaf+r4bi8GISJ8V6A44CUgl+QBMvkqNL0H/jJoA
X6UMCK8NDl3l1EtQFNbfpsB4Lk25bvAdoQ7EZxRNxeL1CllRh7kXt0UwzuND1SJuHOP+0M7vs+kn
tuXp6aFLru10tAFG9fhcqQq3pkzfq9zcOUJw9b7d6tIoxd52UHkbFyoTa6TyRdmxoy1n3IdRmznS
us2kv3RiX7ouawExbtHilh269mS9qOavlRdwXfY+jpbnpP50tT7Ht4LVoR41H3eqP+sd+EO6URIA
WXGI7p+o/6JN55uHl2I6jfWvN8N10VXP6tA/xMgxvUNwdHNQhgibmLKWTfQUJfe7Ir5abryvudJ6
qAWoLp7R9LvOOAp1tkhEpYRNopZtf+lW7doTZmOKuycRlW8YNQAAEAQC1rCtE30XpgQlDxZQybwU
/jx8WZbBuKhnPBBVG3KxmKc2dP5jT1K54+nuvNPUefbr0SSSs3gok4xkFkkVVgwd0xV7iKYgFB27
1mra3nrqNwsbwoy0wd3J5Kmf2ue4KXna20hlw51FxorZ6folUjT7+Z7bp/o2/b0fDVa/czUGB5HL
LMF04TbFBCaKBQpLijK/1ssZtDPV3tKm9JaWpAJ4+Brt+d3h1T5FtxoRyMI44TZBmDSfZndpbMwS
M36wccr/FC1m57kNqVF7yH6tfnFYOdzkPeXX2H1LQ39oam0v7lkQVX6pyC6ySxFvy+HaMDhGU1u0
dBUxBBMIx47GaxHLzGRZQW3/sNyInKNk2oXjnwiLsitp4GR4dQfKpELM1blogNTw1w90nuyftfD2
jdo5vHePFVKIob5nmvVG9JFS9rs8S96NCD9ukc+PDrsEbkxNt5SencnMa7iMGeCThqth3fKsNf2j
IK4HbD+W33O302Nlrepr4fQ71JVNRdBTleU3SV4WddMCqka2ICU6mxmg+2bzI0rPee5H4NlQofEM
3TBfYlLNV9TZ5AeA/krFueTL4hlj6CXtWrbtt95VG54lf2jloadzMlLFs1AfnQzpug43OpMhOd3M
mcLMvgmmrn4bzovn5BklNulYSj785vcbLg5YW7Yx7AeAnTq8jSZLGUW9qe7lBVO3uvrA8tuPgYhx
s7GfymZGzmfFelDrARCRKFGpyTMqnbMKw5fQX2gpYc42/uOwmSZKCSxv+BdlnPlLUfAeX9qTMyp3
T+SV6U6ZPNV1gPEWL/4lRgyd6d6e4UXJD1D51FOk4xtjyBBE+ZPo1+H8qJHJoux4LLG0Vm7QKB9j
B1iTBL3lTc0H3HfEfl/1sQ33cnyatd0QbtNI8af4EiYPGeyp60/6LauDefwp8rVbfMao8vZHbCFO
vXSoqPG75KwYX9Rs7bCEajzqDDiVgniagn52aenv88uUMzEX2h3yjB8ih8LmnHJouMPVtvxiOunD
S2HexGCflcj6qHh3ZuJEDeyrwwlpslX751rue/fVoFiumINnQ1iuW9cOz6IfPb3lS4vxePQ6JjCa
FVb+mWPvnN2asMMWyr7MHPNg3E21dS2I/EQW9xoyznOtpRJtT64F2rMkHFFLzowxN85dA41llPO2
VwRKVNnuQ6fkWOhnfTMAYHk1tistf63V7yyZNzVekrliS2+zLATgDDF/yDrMRrjTkmbXVPU2U3BL
ZcpGwwQgSITJH+R9H8y0lsuPFJ4Ik7Nadi4jZntfaSqdhwY9zVRz5yL6t4z1qvFdpiyyL3QKGBtt
Q9sQf3sbSqp4cOBDY1EQzdjx6vyD3LkHqdJEl3iCE3kdnILjd94IMnKmfNPZZ0M/68ZOMBJCgVSd
h4xWvZ2PwtJWVl03e9ORoZ9I6w1tgsARZO5GEiGFsCj5xgfN/I50sU3weKULinYKgY/KIQeDR9xY
2TqeLAKy1OQrF1CvEmlm1s0N49vKpKgVy74x0mNutLfYBPlVsmclig8hbIalRCerjY2VqDChdcnW
FXKrLxgiSFibytknamNAACyuZP+sjOalSvAzjOtSeQh7IqPn3PKqu/0oRSW+9tyqA4ercXcq2ykH
XV3b0N22YfA5u0em20jz5SqkW5T6hFkgbvNVX6tvSh2+KwmyMMqUbZN2IK0fm5d1k601wHy33U1x
YMeUK3L+jZLkULgQ7BgVqKCskiHdfCc7i03v9msHjE1qxTq0rzKKjx1sjqUypbjX5xkO3MJ291pD
qNOT7hAj58ACpQx2Uda62k/wxLPD3MJd2Covkd74LspAl0mAjWvEbwTWnVi1vyxou8X8U7tgIAqS
DKEvw4whSuQPDlPDBsC0j0GKoAJXBnpgnhXr1qwfw7I425m8sP55N+XiUvXHZCRUqe//ANIkylYo
5yi1fCI33rRQHsLcVr1UYk6gykeGdFfMsI5pCOOUTADF/xxHpd2j4P5bGNU9Qfo/YsjTqFhyxx2x
26xU72t5xfC8ukcmXscVnsF/iUz8mzhq+y9xd1WaDJaqWxB8ZiCVp6p77MKXf/kA97y2//YB/pJx
V5tSnTND1w6qOlZ3QFRvjrMuE1BEC3VIm6v6vU9HrLFWY1HRSzTXP30kkJXMRUIf/Mvv8TcZqn/d
Jpx2etEMLnTOMp3u8bkZfnYkwGDx4bvwKenrOvPYl47mGSrHhHmD+i8/2vm7S/CXKLumM+zFdngz
TCbBumR32VGoYsib1szyoKVvKes50W6w1+Z9dhiM3ajt7P5z6gg6aLnBlHrTuXgVcYPE3Vud6etE
cX94i7Vyy/PLYK7gatqrmtmD2V51a/b0mUrN5UPVj3J+LTiG20+j1rYx/IfqYjJPIvtTjs+8QzE/
Ycn0BA6zsJpYPdFvE0vZZ2YLXk/y+9JT0WKc58Y28OLnKzt6YiOJ05BwVvNkf6oDtspiW/fNVku7
fSEVWCSTJa1UhT8Z/YFe73X+3ZThvDNQcf/5KzX++/YM468bkYcqzcq8UBcWMcqHs5/vw0u5iVdf
/ku7TbuVugEtUVevioe1DlZ2tR9Xt94XK4bTXrT5jbxvPEhHFRZ6/c+/kW7/zV1m3WNQ/+NxlULR
W8WJjIdIH7ZkVKkwHkr9RsT8W+Poq8o1GE9Ga0Z3dxEMqhVqNE5GHEoGdTnxjagXWUd1tu+RqwZK
z21N4P1X0r7G1OY5iabWpZYXV8u2DqR3H5G6PqMyjQSYqpZ+AnO9jN9q9ZxZh+nXmu8/wCGwa9nm
xWNivCikJFZraJborEpSq+54wEkfBQan1wE+r7D3+F3Nfg3ueGXj9Nq5MZVe5PNsBSrxGClxoUeF
gqb3HUpAFGhuqX303mkQ4eBAmBPXi4nnOihGRt4bAgof73ZK5rS/owPrgvXQY7OLejS+iaCrLmP/
aXAu8+7i5sjTQ4bgs1RnNNepwuev7AEyGzGtRkLMhlVIFlTB/IOp0vjivCLfWsaDwWuMerEftkgX
GN7acWeTG9Snp3tKV248TYTpgpHpP23FQ0APHIITsHdsgZcYvywTHln2QZwvJyyKvGGk1FeqanOj
R5esifAEmS+Zbl7i5BiVMDHuOQc/JJAgYUTUrrt51+omHOdN6Kc+/MMym246G1O9tuqvpThgKUKp
fmnwYNks9qh4QAlSwhWjMcnSbymPlFbfGjPuSd4WN70aLk1ffOmp47v0PBqv/LygxyOnjmyI+ZBa
rkcnETfriaQAmk0quJVIvvSQjehTFUg0VnZdV9E2Dz9b9VRQSNO2V6Ygu5boK500E7CmbZpx6hgn
3mEL03kD9Lbgt0rHDXQpWN6SkGNSUSQaLEkzXmfMADi2kva5mfd9cdAhDBpYZxi6OsH2HSecn1b/
KwhtC1XsjubosZLaXpgGsCgPD4MzXXrzmOdXUmC0aOfaROTEa0rFkY3uLT60FGdc9N7q8ZuQ8iUt
toXqudVz2l2rQve1IXpUqPvyYcDyzCqwQniyx1nSGnIzlekK+LkCgezz8vbPz/P/xsr+l5eXdX/M
/+Nx5hYZhDtXIJ2ksWBTIblRGT7jljoXWnEAZLVR/CQF25JpV8U85xqub5Ij0cFH2ayAXCYD52HK
zCMLj2Pt/ComfHPe3c0YnxUjLpW2kjp+IG5dXgGPCUg4SIBmvBVpD8BoNx4cZ+1QzfB4pDutbZFr
jqOy77KjIvZDvndtDbziKUNxy4BjsvZazds5aS8DA6HMZVRf9d0mY3C7sqS8WrH7XYaWV4qfNjyE
4D4qeH/e3ZgJr6tuuqbT+GWEw9acZs/APz9lxAXr0clcPqZiZ3RHZ1n+rb75m3ejej/b/+MKF/YY
Wr2p5cf5mqBLEcn4J68CnXruDlh4DMGZIfzzt/k3VY76ly/TCWXVFwo/qkykthNFgzmePKHpLir+
/37CX4q1uahEJUf8G9Z9Oeny3aLod//ytvubIG31LzVaoTRjQj2UHhPdh1BUYQYx+9wHyX6NA+rf
Atjvf91/uePVv5RrZlbNhXCW9FjiqFH0s5Ht/vna/M2bUf1LiDCFv9nYcZ+iAuf/Q915LceNZOv6
VXbMPXoDCSAB7NgzF2VYdEUjknI3CIpNwSV8wj79+aDpOUNVq1hn+u5EdHSERBEmkXat9X8/Uc7W
XnlOcDZzvHcL8fH9exz5wu4Cy33TmTpoqQqnJXEdZoysxGDFZZKn4qYEwvf+LfwjDeQedlgzoCpb
GeM16RdUQAD2GsBrlJyCgXWjdOVTCZpH6owqkn1BbUSVXRvJSwh13AhnyrTGTd7fzFQAG69ZTXw5
yS6ilqROY5z5xWWcMSVbRH0rastbonl5v3HzYGNTFJssVfx1sQtJ7XG+gp+Xtf6HWL1Y1kOc9hvi
YWsW4Mbat2DA7JYgaJZ86YqbktJsOBmBYn2xvjb4X3bjWWB8rOIXKzPvm5mUXppv+pjaOwvKcpAS
ijc6POo+1s59j5O2zm8opBgrDA7Gr1UCkhyvg460yBRcGnxFgpeY9BQv4/wkGtIxcX7TjIhTOOGR
AU1JRiWq8k6MY+vInOEeDDNTc9B2ZUvqQO9iA3AdWtvPhhM9OREClcswhyOLyL3/ayPPPRx5RTFM
lEyYVzqq5IPXZO0t+SdkAnlZBtDViwI0iPI2FFVlYNF8z717v68dA2+7B4PRNGbTrorJvjLahtzd
HBZn2SQfjI49TkEtWOExBxA/d01N5Os1r81tb7RUcQ4cljtimyUhs8BM/BOd/4g/ve0eDOIhzts+
imv7Kh5aA+2l0qENQ74wviSlCcMpIdf3+yCoz3Z6j8SOFCbVDS7gS0crkB6eM740mVrKZVR1IeGs
Q8Us2uJKDwjh6kw096PHLkeUYfs4BDKl5nWwyJovgw7xf0IJnpohunR+G56YtO0jJjjuwfGss0Sa
mvBG97KTMPg84izlWQlKEXHUugs9km6kZszqq0FFq+uX+ymB3DPdRnay5GCo1WiT16LLHyo17RzK
kHMK3mIcJn18AiNqSZumOx8aUjSoT4emIiAPsNFLtnkkT1nSH3uHA8uK0QlCU2RBCfBpIDVFHc3a
fA6foUynhP5Bn/g2ij//3LUJFm0ohayoz351H6r7pH8engzOG+Twvg03DCsgPbv5yqBEidennpwX
wmoEOM432YDaOPfSZ2KUQGXFKvikv2fqmqJy+uGrwpCdYArrxqcG6w5na7ywPzWosoAd+UoZkdFu
s8sWcACKZjzodlSO6wIw2qr+ipC5MVf5HWxK39lm7T1wkjmOqAu8IoRenPAP+IFH/8Xy5hycz8Rk
1eUMzOkaSPuZfZ5dkpa4ppJyFeMebawefay/nLW8xEN1HZ8FFEGuDLzHqjOJDZPk7JhtwhW713Pi
astvbfI1oscNeJS1Q2Tm2d4iatupNerCW2QMN2rHhvoa2jHFsTuSgRdq1513V/HWP0NK9Rd7sHOw
7kk/ChtZ8la4KK+R3O/EzrxHigrvGbfvYQM2aSsvaObVuHI2sErXr1+eok12RrTzCpV3fQqEf+RE
7hwsjsncZSOzvsCwjazjBvXIemkiuWIzt0bYv0rO4qcTk+My5/zqUx5s5xqmhyxb7hXujYfiAluC
u+kFwPa62P7FuJhzsNAEmkKQRkzedRhQJF5nN76gGq8Y2Xa9/xJHNkXOwdKizb72x2zwri1jkT52
ON3UaQkf3TgLVH3S8uXI7OAcrCOFHTTg1mcCJWQ7q6HbONMTZwnKDryzQeJa0F758zcVnNokHdmr
Ossne7sPK4e+DhVF730HQh4ypVFf5gRegcoBTxk2lcBxpDjREZaP8at+cDB922RWHaXImLFw7Gbz
2UbnLU813ZHdnnMwr0aOrKbMsTHLibz7vkaSBxzx/W9/LHxlH8xFnpf7pYw7IpJNCbEoa8ioZ3Eg
9Rr9BJjrUc7u1vSQy1ZU19xaI5nexAUyBbw/3uZuzJ4TP1cg1zbMgK7WREfKIFqNs9lRHyyAgkwU
Q+JVAxrdNJIr2QrzQvmxedVBjNiMGvlKj5Ib2FThf3EEjEacdkOKzJI58K793ILvGYYgsJQZ/N4B
mV2raqR0Xzkl3AJQdO+3xLEgt3n4CS2GmZ8m2X6IUvhssuinW8soOhKqrPpWzBIyY0t5DsQ23ZLe
GLbBXNjnhjV+y7RvnFtRP5zwfzgyIu2DqZRMbDNT64jnRAuOB84389kaosFKuCfWoGNv+6M/vBkd
SeNKRD7cIrazZNdQrbcq+Jjb3qP4zbU8czuMXrsXfRXeJnHTXaoclRuQ1xR5VTVvUibZE/uGI2PH
PphD4ykn9e3JkT5UEzFILn2KqqakPrFTP9aYB/OnIW2ZmmM0XRv1HkcFMZ75AfSYE5/q2MMfTJ5t
HzrlaGMOkKiGqDU82HbfC3P7fqc89uwHc6apk1zV1MVeSx+KjGMGX1sQqaIdvqk+/f7+PY4Z1f2w
sHrTFZCbxrOYTW4yEYLpUqrG87K/THOH3WV85Qfz7WxP3grq+UY4FKS8f98js5p9MN5q6DJ1HYoR
9dtTl38p0xNO08sg+cVU/GOH/eZ1fI/sa1Nz3ci6zIoFo0dVtoXKMt7KefOXnl0czJoy0V1dlMuz
G+Sm/bMkK04sxkdaRRwM/QYWhdfkXHnhpOnsYTBPuEkd6UriYFfU4R+ah0xW19T2gxierA2VxVDz
3m+QI8Pgx1ntTaM37RBFhuDqrhevsLsIBWD43fvXPvJBxcEApihnjNLlyQM0niZKoUWVXnzwYWaY
Jx7/WOMcjOI4D6O5V5SyOAKht03aWIJaeCHm+f4rHNmLiINxnBTDHIG8LfeS0vDInMOV5XniwunB
6eGF59NRmXsDRTa9FHA/37/rkY2wONgBxYpCq9kpyn2XdN/KzHaJ5Nv5LlPgFMqsQ+MAQ/f9Wx2b
RMTBaJZdV7Ikzuke3U12Yz7NOVLktXE/Ptmr6URHOPaVDvZBVZL4Fa6j6V7bJQeGok5gxtb+t9Sj
9rNCLX/KcfdIj/vhBfWmN6sxCSw7bMGuUsSOrkYlH73xypgQobWf+7g6EdM5MtZ/2E++uU2dG8px
qO/c96afPNV8+KswKMPz9z/JkSFpHQz4OEqjIKqadO9EZ33ymPa35ikj+WOXXj7Qmwcnc6yN0FHp
3oDJmXsjfNxt3ZxYUY+MFetguA8eu0urp1Xyj1DRCxRUkM0sEILrGTDrqXn22F0ORrxrpz3lmEvb
k5brd83v5GxS3BnC1QhU4/X9T3BsVPzYfb1pqMm3dD8p7pLCtGo2aY8FArSEFcq3zrgMkQrUJ2aw
Y+9zMNazRGfYEHMnCnmphCd4ilrWb7cw3hssGU680LEPfzDKA1xmw6yE4zgFn3r1RakW3MXL+411
7NoHo1vnbhCOSZ6DKrjrUbfCwY51cqJ5joxoc2m2Nx8CwVVrC8rI984eKHuHoIyo951Zb53yxAx4
ZDCby53f3MHRXd/3BXfo9Ee4Y+jxTjz6sQsftEvghnFXyErt2/HWcK5xkTlx4SMhbNSpPz9yG0/K
r1Wu9hVC/YC0HbXXyJNX3Uv4uUWliPXTqaKEX7+EOPSar2ari/28VvuUst7a+6jbE73m12uCODSZ
76xinmMZZHt/NnYOEI6GsHMCRt07NY/+ehUVh2bznXIaoyq4Q2fAZNfQLe5C47tu4Fna6YnOc+wt
ljHxpvNMUUKE2U1oHgSunfOQhaS1yciX8ynj62MfYPn7N3fIZDlJa4zJ1or8o2o1NZrGl/cH7rEG
OtjcxKltBM2cqf380j9a36rv4WcEh+9f+9hji58fW9u6V6ho1V5P0oWyJT41jnHi3HnsuQ8mMw2E
I/ISGr377mwx3fsoz+L79x/72KUPxuxoUuhVpxEjC9MA8lOUlAkHFsicSky14MuGKvhrLXToDO9V
uewiTQuhb8ASqUOS//47/HrKFIe270WN2xWcMXqMpujjqjgz74Liqno+lUs+dv2l7d70yKBr3cKP
aH5cE61HfL4WG+MGTeeKaoP3X8E60n0O7d77qkxi88cndlf5Tftc3RkfyC3YX+119MU/X4dbijDf
v9evF2DhHwxhbfyrN5n0JuNGgmys9uDhdu9f/tibHIxfBw5OZCFgI+8j4DN8U+3H9y98JBKEcczP
3yEM2lKqtlR7V6zKG0qQqQTHk6CjsPf79OhQeuxuwk/RidP5sWY6GNBGic9gMvEeGWH/j82j8QGt
KMmaXfkXb3Awqke/GUjycwNYJDPknhv5RTxCyJuf3RPz3dEWOxjdWW1Yvp1yi+h5fClesu/O9/be
+EB9s7Z2/oveW6futLTKn2MZ4tAmnUIeT5B8VfvhezavKeVDWAzN7INwMApfN5fxa3f+fjc40r8O
LdJTw5SmH5rZ3iiovPO2gW2cGBjHBqF3MNDjIRSTWqo5YgMCThnh1Na6HEQhy5GTbU202wneFEVO
pHlAO7cxtFdtfdl2N7otnV2pdHnJOh9u33/VIxOPd3B6cWRbaruysn2NjyxFd5+jJ3epiFuhM3j/
Dkf2/eJHKdebua01B5TrmBnuixe03pRQKn+lPokX7z78zCnm/bsc+2QHU0JQl56JpYLaezGRYcLm
ZdOceIFjlz6YE+LKHKh55/lNovq5h6VpGp546l9v84W3dPU3TWPm9tSg/2Han+lmhYGy3+6rEVLk
UG/eb5hjtziYAkrTAw8x99m+h+aFTh6khySFcOroeOzyB8M/74oJP122zXlOPu5qSnZDfCJOdGTf
cGionZu2xlKSSw/3ILsx1Gk243P+8H6zHNvvHxpqj3XiGv5ASRCejeNjf0dtzuIGfau/trf91/bb
idss7fCLSUsejHdVJ+AvMl4Cfze8Y6bFO2IFxszaJWTfMG22T/TSIwP5R/3zm640JmEQJhTj7qlC
gcHlamCDuyFcJS/Vqf3nsZEsl07w5h6LebUD7Y7NbYy9LYYrKH7YqWy95oziDxj//ql85ZExd6h/
qLu8xXaZZqs1hCnjvOvcE+10pMPKg9GcmtY4hzU5it4A5YatsvGlBJT1/uc+9tji5wayB6ObAxTQ
17rCWIINXGh9+HHl/34Z/yd6Le/+2WXaf/wvf34pwaolUawP/viPxzLnv/9dfuf//puff+Mf++Sl
Kdvyuz78Vz/9Ehf+48abZ/380x9QzyZ6uu9em+nDa9sp/eMGPOLyL/9ff/hfrz+u8jhVr3//20vZ
FcjTPrxGSVn87Y8fXfz+97+hR37Tusv1//jhzXPO7z1icIbCNGn1859/7fW51X//m5S/ST+Qwpem
ZXqOWGKUw+vyE1f85rimZ3mBkOhl7IDprygbHf/9b474zQsCKT3b9e3Ad5anaMtu+ZHt/maJwPQD
23UdSXnY3/719j99oH9/sP+imOiuTArd8jA/jXyubnu+7QS25YAlI1S6DNg3g6YPI7tQLrwLUTXt
2eBAqIytwFrQ8+5uqOPuRE7j5773z/v5rsmbSQu+xeHEJmQbFAGU022e1YS9MBibN74RhacqJA5m
gT9u5Ft+YNrAJz3zYDYQae2Xhi98ctEjkKa07lq1q50EQ7sI0iJhPoNSdQn1sARPJEPrUmWBXaGo
IE14YsD9PJp5FseS5M9pXsd3aeplh/2mkR0n8YXjYrWJfXF27tdW9ChTH5/JaWZif9P9/vjAbz/o
zzPsj3v5fEgPYa2HOOpwdziCu6iBnQXbbhwNpvPavNMuQFzdB/knSzfxVRHPyZ0h+lNxnYNN9j9v
TY81eUMbatdh+UtqxplryT6AmWYN16hH43vWyGYvh5K1BGYuOSzfkuDew769jWnnnULC+diOLuWk
ZiVDOPFl/vR+g1jLtPbvxe2Px/JNBFO2bZnix2b3TetbVZH2huMGW7esqzM/i73zwp5Qj04CBAmI
F3RHmBrZDbAMA7o3rASjuMIsS24mJ8RL6f3n+dOIcywfEoJDO/kBfeFgii/wgh1cvej354ltbJrV
klrdtKHueMiH4aKMolmduOefRt1yT8Y6xlsMePNPJ948n6SYcagqR4yGlaKMXRaQrN5/sz91Penb
prdMdabHAegwjQFMuPWNBCduL64a+6azeh2DM8u6Ahmskb+MRp4FF70ovOq8zHKMNN+/v/wRBn37
qZlUAogNdL/AsT37MCGRGujGG2xEz6rRlDb+ehns7pXtCVPg19B2z73wza/jTHFGjZvHk5OZVnMd
TEGNgURblc8Uz6pXFS2yIRXnLuZGZtLNZzhyWfCbkhbkUChtdtl5YsTithBS3Q4pDAzIns70qKLc
rJ8mX8t7AfYeF08nEt+dIhj1rdHmnYkoFhHBU4p2vcJIb6yJa/tFN7mwIqaGI46nFdorI87aBhiH
8JE01z0RXqexRLUGxx1cJ1TE663RZXDopDsD7BIa84g0SxKaeILKX0sXu6RCmPawK0UbQ1szyhrq
eFu7Ut7WVO1/tEsvAfM3Lkrdsc3r4FsOQxEWLh43mHeum8rwKFSOCwzxSjMbKGVqASRuKkvAkUS/
ZznfOYQ600PfgJ04n81WtXdxbc3f86kSJWyPPH6pzWg0zuzYdUw8whTZYH9IqAPHyU5bK0YlWalh
0uLr4HjsPoswnr8mQrcGcqsOPy4mEqrgm6HSXzInCDSzRs4RahzN9MswG6OzKR1zofkKz6ZWzFoE
ywLyo4/pGcfV1VDVkcbSi8lwldd2ElyZid1o7FGClCpDIwDkks4CzM9smK2zacGs5jsZ9o5xXrnC
gBouummvvcHB/a/F2r3ixAUwOPRchOJhpc6VZ0t2gRCo0O+0GsK7bdcYR2IEAEp/Klui3GEp++9N
GcRgA5gW5aWZu+XoUcyjABV5WWN/ETb2Rry1HOK72DVLTElVk+NTZIUpRXFxH5vf5qAJOKQOTVk8
TFUSWleu11rBvvREkHg7Ps+YggBEHvupo/XGXeRqhX7THFofXmrJ3ICPfFITHJwH3AcsUG9MQqSe
bMettsSae4dZMtfDuh5Dep12NAcCP/WQT5XuQAqsy5wQM0UjyS4zNULJgZ25MAdY7fHCMAIiUGPb
U5fi+aLixecpAHoYUDK9LdtKx7vZVZIq01bheNqONla/oLVhpDROmjxa3iL4mqZy2HSB42ab2rUj
0KNJIMHn+jLdhfWIEw34bY1+EUlFg9PQmKmNpVV9A6iL3GNSxN0FU6nBuzhBDQylVo4G8zSr58Ru
5bTDVbpJz+YRzBryh5h6N2GlWEpLmJAraerpNeV/z1loo7dli2CJz3RXqa+nuCisK435YYnaKsC0
Yh68WeFqqtr+a2IXgg7ee0P0bSwiHNXddAxx0LZAhe16bOO/BJ6VqS27oNHYBeMcp0Q1K4mnolMB
C4iiEpeH2R7MkVpnaCPLPIbTA3rrEMsw2543Zj6QJxy9aBTnVMYD7nMVJpGZV2BrnHa6ktDvF7x0
UXuYFLUIPagw7lBKb1VIy66LDFgTpA6A57L3cTmo1YA1FngNrLJUYvqf5yhJbpToUIFUVYIxjoJb
1G/Az4bIzQAz/q5CR1wMCfIili/Hui7nuPkap5lt79TsY/ri2tr4bpR9hPi3mfBnqaM00KvWaCIA
XJGFOHRI7f5aZewPkMF4tXk+15jKbpI8cmVKJj9ykXhPCTyyNR8NGqVw6+yhkJHx3ObSvwX0ihmK
MVs9Rg1lKUCLJ0GqN03pJB99a8YwPBT+MpGFWVU+KPBQhDHjMAQyNvsaOqFlpRPeHUqjiINq/Thj
GOFei9leLCW00YcbOC7E7qqkQvhoh1WlzlqKJcedX/RBd907rj/uDJx9u1WQwUrYtoVSn4peiWmT
T03PySMavJ2abOOVaTkAkx5GBhWWsbB/DzK2x2u2ygQ+rETjVBqZdo9laVADiCscu9gyDVv6Kimg
dJ434wwRnxKR1r6YvTwuL5GPNC6SK8F0s/Lm2Ml2g+E2HoLbAqsU0QlD4O5UFTMGH6UdX9sVXtxQ
borqw2wjoFh4Cd59IwNkOgWYre5atrXcV/7gw1BwQmrZG/73AFKiww8INL2G0Fmk3w23QnMMzRBr
FK9y/StO942/NxPHmw34VHVjAU3ola6uRpyusYpLxh7aTAXJL9cV8rm2nwCxmjOigU51ULESZj/q
zFUIKTP1oUr2Q5XYeMQg7lylsuAVszANLorZhJKiKei6LtlvAFFoy8TEGTdup1vPqyrzagprN/mk
DdWU17VD4cZNOWcxbEIVGM1moHJnhh2AQX0hbtFlDYstOvMk0snEyjO84e0hwMmr0WmPjYodw5fT
udOAmAhHpCq0ZpR6PgJd3VmfWSl0jxNC4MkrYnoVtTTKVHq8bIYk7j6jiHGR2Ge9rYmojMLfZZmV
XwAebTBnGWo9vUxe6xW3lowQPejK6LDs8epyQAXSFSYwNKtKutsqVWa4Gei2n5qKdW9dD3YB9d9L
FJ45Yzo8NM0cTU86dotx32d1aNwVImnvPChOSG5rC+1JmRvu3mhChWEwiRbckuM8iR4Cw4iAQc95
fd2UEoduMTbITee+UuklktKofQnFUOOvrMa4/dxUSIlgNTrFcCdrp70LPezuv3RWEn5KHEOl5wpS
bLsJqcd10ZdJ1MB2zJD/VILDAFSTmVFy5oOLY2uYyA/aGmnnsQOAfGZmVgQlDO+/26kJcF1p5ypi
+qqCiNRcraEwW82kPsdViHeMa7XMKWEYQl90scUABc6eCCW29EOco2cTVWjZB5DMJq8KXpwk7Z/G
rC/ktjUC/46RL77BWokxMDLaGEdmOf2Olnq+D6oUqyojtJuHtI4pNZmTub5JQ+lVV9GYjurV6cvo
gw7kHOH8odDUD91inmD2LEiUE8TGN5AV7Pm6zFPsQnhz68tQaEmleZLr5qF1Y3OfSh/BrDYcUnZW
IxoNoEtDyouFwmFU2VnIhsKM8/vE7IEp9G5KuL+P2499PWHvpZWPg51nZySDaidw0eP4ZlNfuBNr
+7afPKgVaR4AsGwS5gJq6hsqwKncwPvDi0ycdPGnMfxNz1Q3YGvKNIPTOMbBeN2EiTrPUpjFm4hI
BF53gpIP5no7/qiygq9L3dXwaHQ2dmmonLPvlh9ZGBlNOXKu3p8/p52ERuyy5MFS0DF1cnwhHigy
U/NJJl7zXJaTDeBAC+szuGcsgr14jr9xVKv0PprZnfW4OA1ecx+4JTyqvggzDN7qUepP9IfW/z1z
qB79Ypq16C7YO4Lq2DZhH7FRTaE6pZu8dVL3Qo5hMGAk4AXudJ4oNy6f2RqVN0VKrhpppQ27MneU
HTzAk5PxlY27hQVQYQpMFOR5EYa72adymAlNCbehmJ59dsAaWUTmqysqX0GO8kKaWitTYFZKgX3c
9cNXY84SGAFD1z0ZST3kNwHbVYCtooGSn9vY7cXTCFa4MabsCa/U0Ua0ZuOBYk+O8tcu+9dyKwlh
xFvPUhLB9aSxSzEt+FoyBN5+5sIVrvnneYXO03BGuM5VE76aLtlsTDbb4HqiAQOYf6PZrRrXAzFk
FmF+PrlZmu2A2sC16/Lcxt4ncb3N3Dj216hpjS8sNo4GrxkqOFExx5B1ViX9V89Je3Ri7oKQ9tsk
mBbUACSuPBpZTWyniKEhKK/RZ56c2nhTlCkIxNrHyy2qDepBo3JBJQdAL+4LTVHablJp60CPnXoc
f0LFqpxhxWlBOQh0tKnM2nsx6SeQhStGOahYTUpYBGpkgYpmT64Eq9nvblIG107oBeG6aFwbU7Fy
7thXVokA7lS13j2M+6w6nwLtQ4zzLP0pKKrEP9PBhMtbaCeNXNs5vakckn7eRl1pveqyoDSlLEwc
V0pczNNzAbJ/otxUz+alNgznC9E+2zkPGcc3sY69765IeQPguxNswDSw7jq3WmhtWUL/mJ1KXnd+
lS281CiNLyZUC9+tdnHFazH85bZRHSQ72xnFJx1444CPjdENUDr6Vm0SC/HuOZY8OcT0wO44wA/W
IPeJjqGu59ofafvMaQWQGLOFIeAzM/Tb3qkrjkt67nFPGeLFrM1E+DEGAhzlTD2rw7ziGVhycN+d
5VlGciaghRrbhDOxuYqwR/5EFCT2t8bocn5VZURnqpukdzYhoelnO7UWmPcMfWKni67/0qcZFr/F
0M/fijHtgw29FNzqNKVgM+pWzP5CXovt3aRNgn92U3TtuShErX7PXRkVL6byR3Uh3cZ0z2N4QMZ5
nEqBJ3HExvqscMFy3zI1yX7t8hcQVHXW/6H5/48C2Uej1D9Ftm+r1+JBN6+vev9c/f8Qz15Edv/9
r4jxn+LZT/O31+zP0ezll/4Zzfbs3wihedIjYGku8WeiQH9Es93fAjycXJMgk2kH5oJM+lc02/3N
5S+ICRGvNi3L40f/imZ7v1m+5Qa+hB5mm8SP/pNw9s/ZOBn4Hnstk1stgW1iegfBNd3iCxDbeF3l
YcLhxND1bjTqYRd5U7YtWiEeOfd2d29a6Bch1yV8+++o03JTyUsTxmfDbzmQ0n8O71L4FHip48Ha
6XJ0CzXYKMBiWjJblFaGka4Cv7PPbBGxq1Bxi0dbrEbrP4q+/fMphC0J8FmOwFrp8CmGcahLZabn
bOsuElhqoUBCF81isf3Nv+ZifgxwyX3/1S35o2zv57ensMETxH1903Ktw0B70kzGZLhtuTPwknnq
3PZ6wvlk+tAj5YciFNrjvdQdx65QNu7vSVkRZqlBua89C6+mVZaO00ujx8H5iouR+MTmGvO7JJ1t
+TTGRUqtPQioamNJt2jOYzcV6sHNZCeu2ThiQlNDO7WrvLjpg6ZLdqzknGONTt4RGL6p2wwb2tAy
R7EphVsOV2GS6bUxdfanAon22sWmhPi/IsjFt6vTiyIPbLVOx8HHJyVi0l5WsWUhMHUEi0iJ7AnX
vuI1I20KLcJw8MiWFzOOLvgRDNFrIM0QgqeNC+oA/Q21XLATc3ZXBd1dMMSfsknje6a0cY83SLjY
RusHgoH1xUR875b0ABhAWZjflZFDS+iLB4pk5EPkKOM8rBb2rGktRkjcJPVSAQ+jyHZePf04md7K
egZSFuOKbdXNN87Tnw1lU6mRS7ELKttkxxexP50WX0MO6Bz8tcLLzwDw14scMI4EKeHaSn7Tk38Z
5ZAsa+BcazlbxWvlS/fF76sKzOvYmx/6yPmUe2mzxe33anSrLj0bDBnIbVKPzPcFG+LzTnFM2Xdd
Ud46HhbVU97XO6s2pte5rnR7gSbXGWEp9RbGrEEVqbtuNNoMq1gtbuECut9L5YLBlKrOMJCTznA7
2NrFpiCeNB9lks7nMZ6AYcV+l3qXgdcN3m1MKC5Y6yzDJbkqC1bqZrSQr+JHkNcfRDIPzYPLhxrP
VdZH37rAaPt9XXstq3sRiEtJVBN9dgAId6sZaD6GJRP1qvM4gJgCP+LtjRHDh7VLMrW7irAbe0QN
0H2IszQHmG8QfIDe0WHEV0Ki38bCDBp8Z5I85jlTUey8OIFaAJzD+yCyWNrnHhTL4mLs8bM4y4DV
vgSj1z2pucCTMMoNtPDAgH0LMW7vmhhRd4o9fpniIQOBwJK3zuBPmIXaTsKRyM/j2d04TgYFuKNq
GOSQ3eXw2rOaMGBRd+5ZKDLdANogpred4rL6kGmncjdCpsVXj/l1cRiqlIGZWZVaOyeJcZaRSAku
VFlY1WOvgfQBT5pYhHOV4bNE6hJf0bqHb7n2GnIR67414BylfiyLs1GnZbS1Oup58I/MYlgNRhFw
djLYW+Y5M8tGOTJCZpMmC+KOyAf2NMgipjObVALuGrIu17FWDtGoXPndJTRI3GpNlDoVwzcybj2c
XyCVclKCB5bbfrj1zVToLRF/jFAaXzrTl7SLZXs99GXwNMrMVg/49QTsrVLhP9ZFOEAWl/ZD4Joj
x72iGxXU8jqjoePEFZuhaJLsC6MaGHiUCRcAml3jsZ5MRpyu2ib2g/M8s4s99Wbw0qOUWipm+rSV
D8B1++R3uH78qplPo3fJEmk3W4cwW34VmE5LWsRjVxt5Bf60joB2TgS1CgW2xmJ6IWRexVe4uBD9
pTS7mFfkPAV2E5NuBgSvwXyWqmG4stsi/uCO+eACgvJx9XGIcMdnqOyKl5lg27QpTI61tGQC15d8
ePc0pW5DNjYV3UOga9hPpYUb60UTiAzhDrKL4oqRa4f4zRJJ2xLRnD84ox7Uus4j9q5JE3v4ATUY
AKxBUPfWdnaxtVn3gdG9BsS5ccLGbhJPK9ftd4aj3HkzMQ29mL3TZbsyHoKvVpFOzx44eZD4wpU3
5uj1HDqrMNtVnCPv4YY0mFVJe/C2Q+gEn9mZDNYuJOxkrZcK3sWqGTaV9IgfnWcD9LONpUisrbHe
zF88WwX3peW1LcFdzHzXFVlRGP7e+Ix1U6VXE1TwrYEwA+MpUlsrz/ONR9eaxZ1RmCNOeU6MNYuf
5zFwfAILQAkngOhYGEm88Abw9X0bVMg4BKF9V01js2siIPn32EuM5d6qsmHeN2FYQlevojghD5Ng
NCZkm9x601ConVF7ZQO6m7j6upV2mlHhljrOTdaA4lq5EErvMldVt4YuEVCVVQVniZwK8HJMHTI8
dUc60gbKCrJWoxTAYxGSkXjQ7lhjpWvjoh2nZoMDddlEd3pKgGXj2YecmAf5ymQawf01HLCQ9Qwj
Mjdj/Cl1+9kpZzwXcoQMZcSiBuRcF59xSxnR3dFdrmTfgM5z+6R8TCO7mvBIMNKLYOjcmyQujNuk
F31zrpVV0y+8dm52INL9D7qDGr54od0p27wWwmpu4EVX/acgFZhDCZJP8RkA7e4pg4h8RxS8A8Ua
/R/2zqO5biXb0v+lx40K+EROjydoRFKUnSB0ZeBdAgn36/s7qveqRbyrq2iMO6JqoiuBYCLNzr3X
Xl/vP+oxyiF4J0lgghYvk+rQ+p3pQu6dMbqyjXkuuBJr6nepN+sHDlmiIUC+tr4zkz4zT207UxgY
Y4DQZzefVIcvbrRcOyGLb17B8QF8ZSmrs8eOg5WHi+75RiHsULdmUHVJOAER4T+C/R6D3D7kZmEE
D601T89kmlJ1GwQqT07jgB7+5OYuVtm129fnesaFfp/B3Vb3NS7VC8aDKohuJaFhd9MBJSNYcN36
m57M4S7IjHm6aDwrhsNitd49x/goj22nxZcm75MGZvXSQX8orAWERp9G3zGfMctbndaQEeFYwKX0
FfRWGI4yHtkurPF7BuAAh2oTC+DLAHhPH2xNVLubExoaOI3i4lpnpOUw98fv1dCSc+r08LUX3puk
sYzbWgfqiMg1+ExaFsdQ60PvOkfpGX1oNsiJUlsDo5Lc/0k743hvQYukXHex+s7C7LulzOCTRDT3
3E85J02j8pBbJk12txRd8CVgCe9G7rY/7ERGYT4m1Q2ifPdCQgmX0J6MVd2Ozc4wesiEVd5/90WJ
dTHeEe8MWeSfYsQHwNVIdt42tCuLvTCH/A5tpPWtT8o2NBy0B41sOb5TiKG2zNLP5K/Nd5nXPI8q
sKnX5pQry4jAYbSG50ViJm7p6tQ2xV3kOJ/ra962KK8rzmgo0OZ9h+GvtC/ZjNFj5nbUGtM+PlMB
CNtuMC86jsVh9k3uAEM/XxLaxG9Fb2VHwzfKvZBGdkxxeH8ogvINsVF96K8UMNcMnlWfExZ0bHOg
f/eBLe9bkgLwT/PQs6pznsTNaQaXcgiK6qJLMuaud+tq2D7aHT8GjgtjKh17UOz4TtLylO7cssuO
zqTkPTUkfaJwMlzYHn5oWednskOfOxhFfZxFF1PI92Zbyp0/Z8fJGuo3eYS9AU0pIX8nCmeAFzhZ
5x/ruDWpzlX2OZ9pP/eoSSXdqZPlE1EzzpeG+RThCkTpw7vEZYcZig85CVfnLKQwiBS2pzAfN6T0
vRn7BF5iD8TWD6Mag9m0BFZk0aSc9LVxzxeESexb2XOyOPRwt7aXIEYfo/se2NLBTdXDlCSQVPOq
2vs1FmOZB210yaonSY0OiGacNGBmYYvFkXjKF7gmFS7fwMzt+r29tNkXe7SmB5Lnn71l8B6dpOhJ
2JjRsalFEQIMe7Qd2O+dF71YHrD3aMCdk6vf3pzFR0FCVynAo1yR+i+N5VY3XumfkxKvgdqrvdAx
BNWtEd+UIV/OzoRtUu1h6i3j72MG2VrZZ6M3ruSV5mNfIQ8G1CXBKC3NuVG5A3Siv1+m7MZKppQa
UwIYAOgSclzID3SLIu7K76X5LaBe0lmIaEsjuTSWfmmUz4HHs8IOUfdeuOWD7+Pc2gXWByKa2dgV
OBAeq3LyP/ZKvM9GqFwT/CkPd98zLLPpqLGA5ziKcRtmus/9LT29eMHa8EuconSe3bKsb+3AfZoX
8UytHzLdYvsP/lgFf3kj9ZMRrB68pvaWuapffJXfIY65a6qoukvwAp/H7L5yXKzy84ZSJrrjHaUC
TFL73L/xsA87Olh5FkBFND2akArHkymtK8E2x/0S95sxdKU6u677bNjzOU+H6tLBysGlnQTiPJfJ
x2AcYG44WJA6jSw+zpWwHwAHFs0Rrzb3IUl0BDRIwXYofeupuJLbjQjMqIYsgzgnxe7Y6qqzsczO
N/KF6fsyJcaikhHc6YpKoSHN/BThMVsMJaaYsmlClBlhbWbMVCfSTw3sjXBMlhdTQgY3UWN8miwy
7r4iP9CIGn31IPoTJdrQxddstzgFf58c323btOrkuTAvJi1/1HNSflka8+0MuONFOxx6Y0BeIeIM
wHnef1HCip+HDG1tmReEwrYoDpHZAxNy0vow59H7zFa3La02p7nMoGfW1Qg/zKdESI6u9z/Fth/d
L2zjtw6OLjkw4wKMjUzvS63SEzn/88iH2ZtjDdQuccyj8PWhtmCj5ImhOJoppy9OZb1B+8SGX/cZ
9mxGdE5lTj1NuymFNAuDFAtOSWjN1Nh3GMINX4SM+6csbsDHprR8cmpGOxeT2Vt3ztoTvOlb7qLp
wZsn4yViWedcairvLyGmJ5n28gsKhiXh3okXePYwJk3QXpEy+N7rVt9YvhnWLB3CdNzkJmmae2ol
3gfBR77Heg7Gmugr2h4ajUOXCAC1OnF5smZDn4F9Q6jx4v6lygpcC+ntQHFwtczNXeQPxATLEuXP
SvvgZ0oYA3UbUKYjo7EbSCq8cZzBv5QmJNfZ46JQQu64TRJKlO0ErFcTRNiU2UAaRGAIkn68c2oq
I3mbdmDt/K+a3CccJry1exeDW+e8NNlpAlKNifag5DGSSxPijW6HRcVk7XD7RyZQteVEnsEhIT0O
yK7eJt4wdQ1mzqTjH13HDJwOhkiUUBWfTFQRz2k/xBKGKKoEF2dmn73harurfJAjqrMp5WMTSUMN
IaLXQQKPKDnF+xFlGdijJUoJoo9jYSdXiQ8m7X8FMtID0ACj8Nz4ME09UF/XWPwmOJkOuUWO9A50
h3PK+pgk/1drtGL56Hbtu36swN+mduqRMc4W/lZwP5qmRsxJMlxpCnTIpHdFIemL5faU1oP4SGHO
LtWXXGeVV12mRnR+f7WwVAFhUqqqFAiG77nOdF4Wz0JPMfhOGQD20VQfFpLeHQ1uITXAzsnA0iyD
ia8Rd8fJMU7Jz/p2RhXUP9VWUX+OuwaPtta1kTZRINgFhQpOlLHgL+NPu+/cuNs3kTrL0v7K0dvv
JSKNt6qlkx2Qn2Md3dQAIOtOI6n4EgqzrH/UzdCc8JDBSV6076hrHJeAitno128UHehZi69Shico
pA6KM8OS4XJYQ+Rp2QN2qBidTyhj1LGdmJotdWEkHa2+KATxGLFbg3U15xsxSwJ8W3pdGbIU1SlO
kACkTmnc087DTVJTv61HGn/xGgx2fW2idRo9oz3I3r/F6ShF6NWarCeUq6DIOEd6v39Kdefw63RT
8yFYshrIV69iBwg1TJuoablBTZaRvZHVnH+yjCiD8Ofnp9YVdXtULbY/GM2hWjiYtsV8jRGtFAeD
ZCaWebFLnmJuE27FC4WKaUcukojCkg0KlEQmZy+14+HQzML5kKRopQ4IR5LQ5tMeKMnhKAMqlWv1
WLwzKUft0kRNd203+vhCzg9T5+Y3vVbfW8DAGTTmvaeGk1siF6IKcUymub1xqg6WMyIsxEz18uQu
Y3SpOxW/qSLVvzMSc2+owj1VxZI85BZ3jx1B6w8LIV6+60a7u1P9YN0ZBl1nKQIZw5LeoWMbOgEa
vx+D0jgpyzkoy6zCIimKsxwIcGkQwiE01VdcLI144pkLr0clj76GGF+tt60z+V8o3HPx9UHbd4OP
59AYW+fKN3TYpfaHxpHNjQX1khv6/M6HIQ2r3seFdQEkaGbtkzN2HPJ6ce7MZfhB6QaCZh/XN70A
Yk+xqbtx3fmSVdb0VI/gSVOW+pskbf2bNJc2F/NmRoVY19y4heMY97qD6noYSW88RqPo0R8yKz6Q
uImOyHLbi1FW5T5xTXEw0E9QLhTRCxFjdgNvnklvG/VjO9jPvgtDtbDy8qmWtiDciaYQvpmFirBO
ITD4ZXMwYr88pU4a7wUEMfRpVw2PAV4rJvmZiHsftH1KxL1EoY2L+blwIWIc3SuL6IqCvYvzzsBN
M8PPEpaR3ptdxu83KAXRqR57xB/DJ9MTzfsl5594mcSZSPyUFHkjTscGjq2lJipWcmjfogxVu3HG
kE+mCRaJiWWpHfsBfq8U2c9uQuNONlrWqQTv0vjtScm+/0ub7rwbyeNeMl1zRTDK5eBN0UhJ1W2/
ZVw04KLE+LCbXnLuMRF+cC3gJ7qPipMhFzb/fNYfuLdfZVLJv0VT808FlYVBqnlBZ4KyKp2wykdZ
2Bwj0XTgxq9qV97/hQzHdPS453/uffKVey+e3ntVjhtcrgHbGW2By9s0cRYmSXs0ekBvFknqYbRU
GKExifYSJdb72awWRlfAFSpgz+Hz7Z5BzwNSjehL7ekmeNd3XIExLrO+2Yv6EXeEyCSSKw/UeDm8
RXnzPJux2uPROx9mfHPvo3oBaNEbV90PoUQ1wgCN5/iUuk5xzDL3I7UIeBxL6+/U7Loni+QAURwn
cJBCxmzrwb4ru365RBPkY7vq0e8sVX2jaAQ4lcg230yx4++cACAo6Tv5npb+9EEo77ueourRSeH9
Cd8iDCHS/tqg7zkVjqEehmKCyml28BEqsBcohuKLTaHkaYz6j1OmwGIZqBaJ6bwgDt0r689ECHCI
KnXD3KqePZoob2gVQopn4RSPKHpEfcrlJ+L607C8q6Bvn3twnfjxiOo4pfBpu7xEF7X0n0pbTXAj
g+SOzGlwKJrEuaGQ3zyaOoLo1kqAovDT85NRIkebBeRwj37O3ZiLhnK9Vs5fvu0Z51JZcbKrawcD
fHofum8kpJavee75oRKDBdGhmIl7EBt3SQcQy/eNN/RKDDdGYeAWRBIL/09rhjNiU4DYL0kDLULp
u9Iqy1syj4hGS/eCBjEgAzTeKxTb+wBirkiM+aZvu+kxi9LkUs1R/CH4qYBUdVAke3wnAFtO9Bc8
oeCqCEYLttJ6hgo1td1NyR7aTvZbqKfVHgjcOzzJxCmpGJnRnh5mbepLrtuzqipKE673hHCS2Zx4
CzwMXZjdfQKA4a/WpvsBVZyFFAa1ZpefKFpmJ/65+ZkcAiLO+aegkwCkuZD6FzetGRlqb8iy2c/E
6XBpyBGHfp1V8Y33UxoKs/mwoLZBYdPE3wgq5i/ak5xX5rX4JD27hC/mHwFTfhiykrs4xl6i6KC9
2z4Ihay5qx2vOAaeixSl8wiCZ6cmKflTngpxw4hPQiZIYS3B5cZurT1eyhgU2OZfdpxWJ8xGxffZ
KTvO4Xo6kNasHtBdkzpGQxsKHXFvypw0QwZmeE9RB4Qzr2COt+TadtMw1IRvxAE0zA3qJg9YlF6T
XFXM2fy2auyGKbNYT7U39cdOGBy+aY2LM9KZgpd0++zZNaagOMTpyH21z/oL1qGocORIpWuyyJMW
pls/TkZRf7A423Z2w0pEjY3pVKoT53j1iD72Fp1HqBCTFzIw+oT7d7cfDSe6TWcuXx2Cxw/wscU9
dSYZzoVtP8+V6T1fc0ZPZHi80M66Npx/iouBkmi49Y6kvUS6TwMn2gsG0dQ+SnxNL4SqDTQo0XDz
zaZnW9qfO7/KP9HCg2J5/KletoLrsJRqtj4vP6XNSYpiZMcbcVHpvflzP6jlg5UHPn0tDci4clHl
19lPKckNQcD84GIaIGEn/9Y5F27XQbuL69QNtRMbd1ZTtGFmucNdngFSjaZCYxpZmQd031c2J+6r
L70W9VlmYHHQBrF+SMrs43JElZnTnE2C+N/S7dJ35vgLEhgc+IO9YcxIsqqfEm/0TGSZoE2gdmPF
O27Tk/Gs9XJOf0rEzZ9y8ZJ8YLRXXJJ/6KnnYrMnkib7FphBfzuZgTucSqfJ51272IZ1izEdmENQ
X1BKforRKbP5wD3itKyO2lLNWzLxy6WQGs0qsv9TrByRnXxSKA/zCA3caeiZ2HH2sitNTmu/aXOE
7SN7z8EPauckJ2U/kK4l9EdeQ5L9pzoe3HDyfjTUrFyqMTZK4sxSh8IUQwjb69xHtWEe+2bqvwfV
VWWPcJbELlaZLyq3CWGza3bdRlY3uuZZ1u3bwUz7XeHTlTAnD9kVSDTI50ZTzURmekiW6iVV4rNU
Xxaawu77sb0EtFHAemKGH/rJvWVf3CP1zMMe02xvGigqLOSAKf+eAzKi5PaycKQesYuL6G7OKEr7
scd9V9/yC+88xGQHnwYpZbfzKTPn+uQvY7/XNcw0oIY7Ubs7mVWPnlFRxQCqMffJQ9zUJz0tbJN6
ci6Dtp8nqCmocSCi0dsJaE4BoemyT6XEmzf3OSZSHLw9ZIoWWYpLQNY/LhNApI0+oYTlv/N/2ZDo
psJ8YyMQcw16fxN64kajvXa5ROPRoWPqreAGeMyS6Y1pYIkSQIyBywhTLkf9OjYPqakfhkgAyNHd
D4nD/cItAsZgkj2hlNqrQd/YXnZfDF5wuPqFjkGyb5spv6jZFI9Av2+tQg+HyG5QVRV/OUHwxptt
cpT+A4S0FlaB+OFk6Bn0FXifoxJ/Kmfzvimnr0Wsxn3DTlqPjHbjiHPZADFqA1S8Ab0A2KFaV8YQ
jLWo4raLkD+9Ta+NJ9za0RMViUAtp5P7WCYw3loHRm81NgcnaotTScIvXlBGl2xv+z52MBok+Z4b
93mVPZUOmReliF4jytS7lGB+H8dmubdreHZl2X1gfC7zkKDvdD44MmmSveu24laxhZyJ9iLOFOpP
2TSl98Goxg8sBBz4rYo+o25ghi7uRIWj98cJdpZ3dX2yJpZiEcQs5dl5w92VLuHMnan7kKil+6X5
2Qkjcst8cAlqyPpaANHLOkNkUdGwYOnoi9GU9vGam9hR+f6sXe38uO5fe22W+deIGowK84ZeDn51
YrDHJEtUfx9RGptIKZKUulHuyKVubG3ffSOKGb4gvcLJW9qp5Exgp/2STibJ5hV2VZ3Gd1SJ0nIf
e4P5Q7Of7v53X5pTGmAucEnoFSo+2XY1nCKv7ZuP/yxQsV+32yGLCaRHNtEj50k/rbl2naK9Tqra
TOKL08vkqXCL/nm0Wi5OJleJ6TAFlSkgxA+MeKo1WegWYQDulb2MPlW6RiPuVK4BVrkoIFq4njc+
o11saFgZyWHsaCaF4qmwlc2OA3JLQJCySjUCham9cyCdf6pml5ySdgZEI/iuW8eGr/9fTYX/X6/2
v2yPpujf69Xep9/76kv5qmP7+i/+LVazTPkv15cWeR2PEhfi2P8Wq1mm/S96nn1UbOjFaJdFSfZf
YjXb+RedmabF/+jKfSVWC/7l8mdSurZAMMyNy/5/Eau97so0rjK6q35u7aKMDm6ul6Kewgj++yy+
GLNz+WUM/kaR9rsnr5qep9S3VNEUY0ga8Ssa469GG//Bhvp3j77++S9dtE02GRyy1RT2Gdt82lrP
uVMO+23vvZLtsXDR9BYZkHovKQ9TXb4paL46bXs42sNf31w2Rh6MdjKGntB3lFu5LRW0Rm17+MrA
JPC7olaaN8ebPTpBSsbG+Hr4bnv6StM3ERCjb++GsMaWh8YYWezMmTLlpqevrZHjNMn6gI8Ysh0O
Rx/x+K3M53Hbu6/tkedoTv1o8TWhZBMGQXFMoAf884u/bjj+zwKyryrQX+biSIVnilA3hYUNRuYy
YM/QnRebvf5LD7YAmM0cXV3KosG4dSsXo+B//rm/WQM/z5pffu5EchMl2KTDKh2/02pzsLg/b3v0
auXadtkUXenoa8OPjJ68pSpuUnuJxz94bf3m1dcGtoEeFM0giQ4d2rjOsq/R4enkT0YHv3m6ff3z
XwZG9nTvZH3DwPTGfWfRYTMNL9sGZrU1WJr6OyIFmKJCzJQ1yaQ8uks/bBuXtfFyZ3im0PQHh5Ax
s2eSvu5ltqiKbXv51e4Q03eamGDfw7YlruvoXjwU0fK07eGrzaFplpgGJF5dSUe2hzmymr+oLeRf
/vnxrwOo/yyytbNyIhBnNmbUh3Zs4ANkFCTisAIrn9tFUhmKvNS8+eef9JvZs/YNsBGx2cygPpwU
gdFgO6hC9HzY9vDrr/fL1PSLyCrmyO1Df0jTx7Is23vluX9wHvjdm69WbZPrgPpDpcOSWn2kzDrM
83j6g8PU7x5+/fNf3jzwClP7mjqZUU7yOSsS/WIY5bZI4aeXxy8Pn8zFEZ3XMSxZkt1aRMGnckZ2
tm3Q7devngb94scodcOKvp303GZp+mZKBVLtbc9fratxDiKqFz9LiMrGIFgMu77Vf9C2/27cV+sK
UwBBPbbsw8bx5SfDsOaPJCftP5xdv3n62t64l0OWUoXn6YmmZ1lyeU1h8P7zuLxug/jPml07G9tF
OzdjLLowU974oy08+7ZqFvFozK2d7UsdAWSVleNtGylzNVKVJRwblZ8Kq0K8IWPzrg6s8z//Jn8/
TNwVX8+giZDeyJpFhYhiwFyb/gsXqo3n+BoiOvpN2wUux5U5xDfJlPyYlmyTyStGL6v9RlGOrPqR
/aYI0OPK4MW1m7dbxiRYd1qMeszAOAZ9KIfkLjOHm7mMNw039jSvhxu/JlIjTUywhnQKnY/xyVPz
n5zZ/v5bBmtGaCJkPTT45YW9xrVysXLcDUa7+bBtVFZ7jbaiYkKc1IVIgCgqIDbJ99uevNplqE1O
OeJi5iDS+ryjlJOKw5ZHi7XJtpnYZFxVr8LWkPcOxhs7rYo/GB/9/XD/vNn+em64cUxFR8wqLNDN
+NGE/8W08bVXk7vP4FbnxqTCpeo+OEJSGez+YPH8u7deHaVImuvRSXlruoXvy744Z8rddNYJef2R
v5x1XkL6OkKWF5J7/jbmMxjpceNbO68fvYg+N3SRqtAC2YxbHjn+rVNkNa9TSXekhQonjEX9RVr9
c0syd9P5TGbk9Ws3ChFVDXEinBKcPcc6b8+a5vnjtsm9OhYa6lpkUhkUx2v3rlUedGZv+5RrC+0B
QzdVVrkKvaYSlLqMb1IsPza99tpF26MoR4cGy91C6ZvMNXRttenQF8H1vP5lBpKZrv08iFXI2MB2
/C4h52576dWKbJzA64LrWCcGGn3nK8mCbV9x7RkWdIIe94YtSlTxt0Qn3g7FyF/b3nq1Imdo9pl2
ahXa01RQMNbfI8vdtGvjbvh6rAMXp/iWvvJQzPa5F9YRGeSmUxIHo9eP9jt0vb5bqJDixiM57Y9R
Sar3n4fk+sH+bzvlf4duIlgvycCwEK2xSU0Y7yD0aIscsjK1j+9YUHn0BGWB2nSxEMFqfc4V8AVa
OVU4zNO919mfhe09//Nv8ZtdfO2CLeN8bqbumvdvcDmmsgQPFfLMtsm+9jaMO7owpx4JikGznB/A
VR66TelNsXa+HhfpZrIklF1miqVBiW4Kv7bmDx/3d8OyWqU1TVPlFBkUqHGpiDEwc6Ji2zIVq3Oz
lJ4VLzj+hI2AWoAvi0IwZr/f9jlX65TATXcwCxT5uwBl6VuCwsO2J69WaYcbRi4VT1aNQyUQGbLY
gmoKYHO9XqSxORjBZEWMte8jU/XFC0LCP1noXkf1b1apWK1Sc3DM2KfjK4ysNu93onFa+Vz5oK7e
Ux0W77YNzmqBSoWvsJ8xODiZXHIAn20QbRv3tW21nRRcGoREfTC0h2GqLgNx7aa3Xlu75h37Vm8H
bWh23zp8cLJs2yxcu1SbCx1eNHS0oduVWDrll/Qq79v20quV6eps8KpaMNRVIpBKU2nPs40h3NqR
unKxFetoKwgFct1Li9XTYa4ze9tp5K8Wp5appBeS8Q4qAePVQSaWb/yUq9WJOew0JjUjPgXZSbfG
IZ2iTck+4a+WJ4PbY9XK8uwr79wXzp3F1W3bt1wtzpy2snFCYRkGk3/IurfYRGwcj9WCtMZYi6Rl
qBH0HpogOFWZse1o8FaJjmu13jFTxsMpZ4xmsOsRfwoprhPhbzYr71o++SXqNNEaskF5baiL/DDZ
bFdYGGwaam8V0LZuVeQ9tqlcqZDX2cUdIodtE8RbrcgUuECVIQkPjSWzn11HzzuFxH3j01fHpUV9
S9CqxF7iZNnOUuKlk3+6DF5/+b8b79WCFFOXLLEmcSgGDJtOriYpPE+WQ2fwJOS3AatNnNNM+vC2
bV7eapmqJUow16WzEREvyqburwgbzI3PXq/TCKfHeh5RgqglOy5IfnaLwgtg2/xZLdVWW4avgrQN
x2kOy6C9KZS78cVXa3XOftoy8ehaT09mZb8FWfL/ZGL+nxh97eNdKmCTOrcY76UN/QKPV9T7mwbE
Xa3VIC+1yGJiciniPqf7QMoTyrJpE4EEl5zVgh1rNeKwiEQyKBeJrosrnY9fwraXXy9Z5ZqegWVD
aNGVggw+7w6ihGG67emrJauQkEbYPLR01EViPwkPYXW2LfEp3NWadfUyTeLaHFx3QYifULPzJxpy
tr35an1y2c/tYeH8pw8JGfpiKmWdZVHTObftB9ivd3hdzrabYaQdcjWi6cfB7uRPxI7fHB7uaoUa
USf8JWMZiQGM/Jw/9u2wbQ92Vys00g3GHjJrGZb2NpsUVtF/onD/5q2d1WnambYcs56Z2BnmgRaF
U1yVT5vGek1KmMBx2Gj7VDgi5KdpuWjqXVPY1ddtj18t0AwxBg54M1KJMrWep8SbLh0NYN+3PX21
QgM7kmWS0ZhBl9z3TCUfjSDYVk0Rzmp9zkvv29pC0Jx30RefToku1VufvVqeaVLQ/eQxCwslv1s5
jsQ2tLNtY7Janeag/dr1+aBohyP7KCfZzAfsHYJh44xZrc62D8bKlmxcOEba6MTL89BlG6fLanmm
hlPMFgZAod+ND0sZ3bitv6moLdZ2ZrVD809ixYRIBgxHLwj18Kd7xXUZ/k2EtFYcJQ6S9KhR3PoL
nCOfrLZvs1PgGMyXUltDjyXt4r3PUOxn9EM0NBAkTtcN236xtUplWDqsJFtNPCxoQTQJw8p+2Fby
FvZqNkV0hLZ5Re8UzpePQ9R8Sky4aZtm6lqkYlL7T6qm5vAO/IuOqndLb2/LltireeQjMUNenLAx
YDg9JfFtH3TP2956tc33xpI2+VIx3A42C1GMh/egNyYb1uqUCr0uTVnXMAx/3YYDtezUttFeS6U6
bMiyXHBtSk3voz2IU17obTNwrXSRmi5RwxoJe2NsTbyx3M9V8ieU3W/OvqvW9dfrXkFWFxGWIJSx
40dVRvddHmzLGK+5GoXbdfWQsnKWcqDxWdN7l1rmX9vmySr0RXjlFEHB7E7H9gdG9sveEe02jSNY
kteDYmQZ7bfdtYbbg/upGusmAWZ32PbmqxEPpDFKW7Hmy3Z+XznBe658H7c9enWoZo49lUNDxljW
i/ljSPElWlRt/CmP+bu5sjpXiWPcCgcWHi/rz4VsS723EKrN+01vv1YXudOMNWtFvqSfoqeUtoxo
tLYFj5b9+oOmLT2s1jUudaEtwZHAlEq428Qb4ieO75eMiWtFvjs4nNgdjm07z/e+Y+i5MR3zk1j1
y8NbI+4xzDbbEBuFZ2wx76sm37Y+16IivfQWgGQePak0xDbtse/ibbv4WlJUBGrwST83oeyj9/aU
PduDs/HR67U5zs7Y0/QR4t14F+nufQXycLdpBq5lOFOHtaOj2Wm9QX1j371ry2pbLL2W4XQ2vdVS
sc/2U3r2MSgpg+a07a1Xy7JOu0BMPRlMf8nx24cRPdZvtz16FZ9MS9dnmZU3oZn13yYlHjA33Rif
0BXx6uTBfNpL5cJru3IIl9h4QFW+8Tuu4hOjx+wsCFiRNLA9iSZ5ltK4bBuRVXwSNBjQLw6HmqPN
dxgT3C3+tvX4b07VL0u9loPpLEPZhKI132HcAe7Spt9xy3vT4bQa7ckes/waRNC9cpoVD+9HXJ+2
PXy1Jj0YaWWGA2mY14Fx1IslPxpi7DadapjBvn51K/JoiVGcC54bnadRvsExaFPy35erA7N0WkTh
cduEkxF/GgLzbWUUmzTi/lo/NNDd6ciFI8f2OlwJKlxI4gFbzW0jvlqYbgPSYEhsYkIa0Pe60rTr
df6mOe7L1cokZoP8Qa9t6OvqbdDLF5wcPm1779XKTNiakrTj2j/C7sXnFc4SZlYbp+FqbQptZ0E8
Mg2bBcscejf1zgd6tunN1yIiYRRDXV2Tz8aUHDv8l8rA2vYx1xqijD6m2VAk5LxunHcUF+nWxodn
U1iFlfrr5YPRxNhjjNaGUV50NB3LxxaXwW1DHqzWZtVh3R3FbIdaO0jk82yXpuY2UQ5u2K/fnL74
ZjE133PqplPsZu9U3G062MBOvn70kOfQmFKiCNqpcWwS/lsrHjapQsAbvn424C/fxyKHavkocR4e
8XZzzb7dOOKrxQmCJ4mGusO9i3UzmslXTG23nZv+Wk40mlGGIRG6ME44C3NP/CJLzB2j5k+pnL+/
QfhrJYQyAbnNZobKVDjcf+pn2zS+bFqf/8PJftaG0/rMRPxQp52Ay7TvqNptW0RrBUQhK3jj+Bhh
B+qeVN6/G4T3btOLrxUQXBocx/aNJmxTeDIN5iFj+37To9eaLTnZQDgatwmjqD2LeXjJrGxTVQu/
k9eTfCwT+ADXIoIBOWDXJzo+GBOuKZtefK3ZwppDLBGnc5i03p1nOjfC3/ro1XaISsahK5vuwqnG
CrNtkm/pUCbbDgmx2g6jycVATkyEcKoAGDU8zrHcdkisJVuVm+Hg5iLZGpSNPwe8MIgE3qaEni9W
2+Eiht4IagbFLLK7YFEPRZJtunqDpn49UagfGF7VymsaMpshwXS3tb2xGdX/H7Itf9Y0N3C26V5n
OBe2jwse/dsm4VpBpGz8BZCx4l2FPVMFqSofgm3zZE22zwLKk4tLxanA1x0TB9M6VWOyLRfJYfN6
yKXRyNEsxiaE4HWmGeF7b4gPmxbmWj40qdKHCMcEzyCxdlW6N7Jp45isJkpxhXIUfUwuvBc1nhWY
DcV9+27be69OTcus86m3OR0Gs/jklPrOjd1tx72/CmnxIgmiGVJuKJ0SW5Ty+eogt+2tVwGt3WYt
xG0ubVSb8TeBLXy0ayCqm56+FhFZUTdK+hC5ygYLRnOifZgxmdi2Xa1lRLSg2245EOjH9pO0k7Pb
FRufvNrAhaulBSGKy2YL8wV4LrTVGtLCtkFZ7eAytuarfT5f09fnalhuJ6s9b3v0alnCRWszhXtl
uHjZybPNJ5nLbVdkb71/V7OPhBqNiczqH9OUnyq5LZXnr+VCZe0FnjMQnoisaU798n84O5Mdu3Fu
S79KoeYC1JBqCqiJpHNCJxo73IS7CZFO26IkSlTHRnr6WnGrBmVm/tcABwYMA2YwKDabm2t/azvv
hnXUfldN6qzLFmZ4spjwkrRaCsBVcD+L9qPfcDvrsis45I0LRBo0hfkdXAvg++LZa2ddslD3GaxA
0Ws4HogCWTcu/A4dVy2ECHaKT4tJ0qZpg+z6Awv9tkBXLIR6gHaaA3zIowMYsIhmcJ5I69ltZ1EC
6wS/xQnL/QTaVCbikYR/0n6+NvHP59+UOCsSWUKBalE8/wJXmJJvI2Sx3+Cssq1XgPrp2RT5Fj4f
IYFDidfEIe46TSyDlyUGChy456WNn2Qk/bZcVzjEixQyQlbM95PMxwpSxW+Czpvf1kWcA5SBUhSf
4BXeZyl87ybxJskOr6cC4PZ/jyhwVCj49qHfYNDW4QY8H5CVfpKK1BUNZbCVgYkyxhvQ41+TTl72
Bebs//23fP1m/zZ5nJXacg6XZk5gfBzCrHVK1/c66dPP7DB+m7qrHUJhyRjDdmnGxRD4SZh2/NXr
/k/Zlf8w9V31EPII3XFESJGPWTy90t33n3Mn46lqGfxRq3ZYgmcmpecOkTiLuGPr2ksNNVHSb59B
83zK1O6XDXXpRbua4GkGZ8v7E4ZdZTCuAl5f2q/EBzZ+v09P2a0d2zAr7yeTJr84qN+Q/sBd9w+T
6PUU/ZdJlDinawTD2jVDfhukSHW8hMz2X5N15H7LNnGWbSKWFPj9CUMDavctBvO6lGNvnv/7BfAf
+u5KNSapjqJNTXEDR7y2B/xRux9eLSfOnmCD2QoAz18fy2BykAJ2Wul4M37XxsQ5vc8B9WY7IIH3
XFtUbtFnQDT9NjNXqlTgjmvgiIiEqIkA1N0JgL5lys8/nLPxf9hzXL0SvEbbfuoKeW/UHg1oeTje
7FCadODZa72VeabkR2R5l/fAPocvU7/bAAHKmP3I4a77wPdX9iWcaoqHlbTBSw6rdpCDcXq/6/ZB
fh3AjV9hIxXaH3tA4QyP43ZjjzCm1w86WNCWnjV7VahbP6luGju7aNQOq9DtXNxIOJaWPeSjX00x
sL6/r1zWm7lImYRH+3YJQlFlyq/GNXUFOTDVCmP4vBc3msyXY8sfDSQXXjPfFeTARR2QfImmI1CA
k+2skU7y2yddOQ6fO4ICDI3xoKoFFhJPdPk5motfx519kh5b18bxUtyG9ozqUE/Peso9E2uRs0v2
TJ1TmqFxAkOPjF5T4Mb9uu3skC0XyWZRWXTLpqSmYOKa/qNfy84eRs81piKa8CWHvgKZBPzhr34t
O/tX/2oGqjeZ3uD/KqpzB5E3ghu534i4mLRp2WYgOmGFcibLw7rMT70s/pAKzP/9sHO1T5s5pwwP
dAMcyELGq65r20fbrsXDaeIFom4t5HtUGAM/zlMp/FaUy0iLlzGOgGxGDhzOL18ITHAR7gxL73df
+6+d+v97We+s0cQIrCpcAX9y+GJKGfzt9Z1deago5LQWA5om8RPqadbTc0ScOQ863a67Fe22FqZo
HMeU6Cq/LjuTXrOoSzfkfm5hz/N3r8H2B2RSxm9erbuCJRjwBCKDRxC0xeFW5wpQ8JPDmturdVez
BI04a4NiTW89pTBFo5RfpnPp/nB0/4dgyZUtWXiFpCKb01uxJ8MTELPs47JYz93XBQjBKjEmm03p
LTcwyaPRFSx1v43dFS71qzAgPGt6i0Jdx/Jbt55+S8fVLXVA5Zot2tPbDjixZD8W2A35fUrnvCBM
hQkwPGh5L+a6JdH7PoLNj1/jzvIB5QsGs4zQW2/0W3bap814Ph27uqUjOWEW2FJ6Cxdg1feFjaWR
qedVJnTOjXZKO0JPQ28jTT7AP+153eh7vzFxo7gclSHhgKaxYd1g6HC/Eq+ImrrcLaP7Gej7iSKu
OLom2pRqGGxpvCYKTN9/jxFXWEZEELjQG/YVfs2CcK9haMq91NXURT1vR59sesTS0QVKOzN6D/cc
z2FxMlfGQKtIJ0VhSFnUDF4vHfHaqKirW2rJ0kdnd1AYgOfjJe/hBFZExE8TTl3p0pwFBRsUWs8N
nS9CdkkV4gLg+TmdpRkgebrFBtMQ5UqPUvWf5Um8TgfqCpd2As/dbcSq31Te/4WLXWZgzdAHm9eu
Ql0C0gCiPxilEbo+z/wuwXWsWffI85s6y/PkedqFPKC3Dtimnk17RSaYHvisfeqql3Kh8e4do3GY
b5IShlnwrCAwWvNr3VmhxQJnkyiCm71pYd1dkoUF0AS8WnF7/gAnM4V6ywxPYCu5jedc63Ot4rjw
ioaoq2ASMsqXUIrwtjFWRRG7JSb2iuHwTvL7xnVAW21QzhLCyQeFlraH+2XhdeBTV780A4cnpq0N
b0uwfIAf1cdlDLyUHdSVL40TF8PM9XmLx/gT6BzgNA7G8zvGv49Imuh5z878uAFIDZvJrvhs4MTo
Nwmdk3MYV30uMLG/MZRExsiydPojjJD8GABQ8f/e9cXYBd5Cqbpxmt3MGtQwOfTsubPyp6G3cdJn
9paq9CmdxstWhF7XUODsf+/1AaMlYDlOmEDJsOEwYN7F6De7XY3OyYKBrMyi1wvoj+YoPqII2ivq
pC5YaTrXKG8jZW8WrkKXeWjh5cngbOM1U1yVDiosC4DPentTcHFQu7hMnPmdEK5KJy1MtOFMNrdp
RqYPj5rDq9/YF79+OxGzTHEXD7vC3FBiDcULfZKwCvJr2jmUYaGy83ML1A1vAHW28duQEc/Rdta8
moXaOs31rduOkpC4DOizX6edFS+BsbNZxNStT+2lz9lVs59+LTsrEtYoM5ewOMEMMeZ9SjPa5PBG
9NsF/yEmlMkIcyYYYupoyWoO/sElMX5sAurKCcEMSOKuh3WOMLQeafTUelZRAW34+2aS9gT2K7LV
tzlRbzYla6iu/A4dVxClk6UlFC58t2Xc4Bw8DHCOy395fUxXs5QXOgdQGtPEvtoVi+mYrjzcA7+Y
M3VWDrV9tK9hpCDbTPQlKAoKh7w9qv367iyecenBNw2tunVT8P7szbUb0u9+TTurJwPswNKwV7co
GG4snt7lp/jk17SzfA6CcqeO7uoGPNYzi4tPMFT0C3xc0RIInlrhCqFu8yDuhDlg2eYHaqGuZGnr
+WFNgF6LGAa2MPt+aEX2t9eIuOijSPQMBWAzDK3SL21oLjBr8hyQ9PdFOe1iR1BboGVUwp8jnKfp
n9BEr038892TUifkiSdBYMVh1C2T81FcsnHNuotma/wVBrsyLbON9H55JuoqDOA/s4TQhu+3NkBW
GabhLzP8o/xCFVdhgFfJpADiZ7vlxXjts6zpLfVLH7hYEs6zvtPtuN/OSHyAB1ZNhfW89bjaggBu
4jiK+x0+lvGvqI++SRV53vFdaUG65+urA+52i+VPaod6KDq/LctVEVChlpjtGGx4slZ4/Lyi3tlz
rjsBkN1h6C0LhWM56R5iIFX3OfA7k12ZW69IwUHEgPv3MFcM9Sbh+v/stv62/6v9KZ//74L5H5Ma
n2U37dv//p+vvfu3ZeTs4exM5iOGM/3t6A172cK5e2QjDBv9dhZnG0/TJUM4Eey3ZOQhDP1E9pDA
zd0veKPOTp5x3auedrj1TK9wjaIe2s7v1uMq3ZKQ5CYB8x62veldUmyPoIZevcbElbpJPKODNx5s
t3MrymxlzTxkfukCF4l1Dng+SQzfb+m3XF8S6dmss4tnqe2LWXT7DWanFc36m1XsxW8wnF28yHoc
kciB3VSQgeTTN+A//Ule9R+mtqtnS4jVIRcYjS7b2YPBKmqCtN/8QitX0DbadDawsNpua09fkiMf
y6nYlN+6cRVJ5oBb8fra13bcTJOqYb3QfN/+sG5eQ+J/WfOuIqkIpkhlAGDg6OyTewPF8l/LPMLU
+xy6hVz2YGujMllAVfb8dZytEV6gBlLxebvxNjzLOVdLBRObP7wJ/4fP7EqUxn0hQa7FdpuCc77O
aT/X2TROfrG/KyQagt2O6YqjCN5S4aOIMmzAqyczmLpCIo46cA6x6HqDQWZa83H8QnfhRw6jrpSI
wgw6t/Gy3mSRvYG3Z9emH7xWrSsiau2yE1Szrbdk0KUpkh8Dl35pBFc8sPPOrlOPpleJmhkEXmVq
lF8JIXXlA2azpp8Bab6NQbDWq1zDOhV+dHnqygSMiGR3zmS9RRGYQyJ83Dfpt9e4EoEkT3KjlVxv
+ZHXYcbKafQTa1BXImCKEEwWMsLQXbLrOf+MQ+YXD7n4qNDmwGyHAGFGcVIDGFDlu+c9y6VHpWcX
8wDYq9s6TKUqbJnPk99Z50oSj1EOKE86l9so2/ZLbmz3fMJ5/LvfwnEilkLynMGDbLm1YLBQwcrR
ep52rlgt3w8+qQFNw4h4r4dD9VU2z9ZvBrqCNalkAIgtWl+i/g6O2w2k4X7pVFewBnRf2xatGHHW
xXsNq5ep4QoyYq8RdzVr82u9WXLC2T6CUA2n9Lt89nzQcxFSnRlpx0LbQ0UVQS3MJmE+jdsJx2S/
rjunJrYTxjaO9vVuono5h28qEJ5pvn/wjHieALEf0EZvxf1+JGUGYKBfv+PfL/28g/OyJl3WyEDV
Joa7cyHANPJr3LlRHGCQqGAmaUO2pDwhiksjv7XpaoPCvSPL0nW6WTpNrjlvz7v9gCG4V79dbRAU
U2vW0lY3Q5A+BpxfCj0/+zWd/z7eMt8iuiPT3MBd05ThWjzFrPN8PXV1QcKYLYbeSzfdenxc4UJS
wkbbM4fgKoOKYMSFc3sdFNXCOS7LbyCS+/bcuVokcP+Cp3ehmqIFkDWPTVqh/373Q9ddbGRcB8Jm
aJyxD0DXfGbGL+B0rcXWcZ62Y0p0E4i5inpeZzrzW5iuOCjiyxFwEytkmHit4xz6oL/8pqCzKtUa
jZqkh25C2n8VwXg1w+o5Hs6RiUPyWLk0uqGLfZh1dy1OP+IiTLB/Xzgz3tpizhfd6H5k16INolIT
GXsl32Bb8HvrsC2JerxD6Ga1Wb2E/Qs7lxef4SauLEiPA67Mi9LNvkdPcdsC3htHfpoD4hKNEHtr
MSmNCUiXN0WRSWSbV6+tirjSoGwKO7nwQTdmOyv8oLsk017zhLi6oG0NB9oN+JjnGAZlFstLQE+/
LBkpkt+/ZaB7Ni+h0I3c8MxxDGd6AQX/h9/XdM5LWFNoqlCP3Ei73J1jWmKQvE4d4mqCwnyXyJOj
6YwOldi6am79bFdI4axLtkbHkg1o2trzWuhX6kPh9yldPdCqlhBgcawcGLnupZz6lzxce68Agrg8
owWlXnS1k26mPqxooi5T6hdTERdm1NOw1RH+NIVhv/B4VfEl/ek1R1whUEeK/px2LJzkJFcZSl3m
SKR6DolzUk7jsa19z3Uzyv5DPHyXQeZVMUJcJdAyySLeJAY7CS3OBHrXLrtXdExcJVAIBK/sDQa7
20BgEfwOFUVelx3imqJJAghYhPde2LBPZQo7kBR8Db/v6ByUa4SVMoy9btrurIfsts/S63AnLk5H
xFrGOghUYzlc3BUvYVTslbEmrk4nXNZjCSfsfu2r72aXo9r59PRdIa5Sp2j7dIha9Lso1u/ipB+0
OHq/0XaVOpkIA+jk0TZPHlWUV+F5erbspMRFxM80xEWhUfNRHuznnH/2miCuRmdveUp3iwkC0UsN
JXdpxOJ3GLgcnXBO+bpNuWoWS1PAQKBS3Ict8Gw9+f2I5PmQtuo13N6iSNVQkHwmWljP4XaOyNcL
dmZWdH1LjrvZHndG+hHoiEv9irI4thl81Ro83i2lfEXHFK3nonS5X1uXMSQ3EtWsZCgqNZ7LO1uY
7Q/R1H9Vr/0zkU9crU6xn7guyXBrQmRkwyY8+Bq84XOhWEUjLdgH0Ud9jgem1fA7MBtWmPVQo9e7
tbCyvxPh2JEyPAo7vOGnXUwHQ0xB/FKLxGXPUIHzShuxNXPEgJqLol/wUvvutUxSJ/rQQ0DZCHPD
5pzHr4S2PdLQftZYxFVxaJkQnsXD1uRb13Qi78po8dNuEVfGcZ7jMuTQgTdWz3G5LPooAbPM/ZaJ
K69imqY4suzWRCJ5oL2tAbfyO15ceVWuw3ztiw1NFyYuDQ1uA4AFfnuHK7DqxpbqLjBbM4TqYnv8
AKB9/UhZxNXGpm2i+MjWrWmnaaypPsYLPOoTvwjH1W8xloUjVFav145sQbA6EtOi/nlnfrGwq+Dq
+5EPUTih9/iyt65f+GOxm9QzGk6djVUVpoU7a7c1i34BOetpUL3f9dcVFcmw7ewZoWXIwYcyy5LX
MvHTj0RDXEs1pRe57QvWv8K5ULYRk9We019em4srLVI904Clo+uM8i/hbm7JGvzh6ZXgNPyXHdtl
Iem4O7kmDP2O25rYpCkyv+pD4opE9nEfTbph24ojSSr4S0XVCUNPvyFx5kloZkE7LPiG7fKrtO0z
VtQftvLXW8a/DYkTEmuTxm2eC2SlCjI9gC403asiOUKUPG+ZV90ncZUiEQrhwj2k2NKnLC/NtP3N
9OyXkib/0Ip08JMVc4zdi/Z38fbVTrnfvuhKRXC6ByggRcthcbRVn4RVCAsFv8PCFYu0+xzN04nG
ebY8sUXg6WXxepInLhUptYOUFAX9TUrmoB7T4W3QMs/Eg0tAGgEAWkOTbI14fbsFkuDb2A2eUayr
GdkTc67dTLbm6Lsnso7Vugu/DdEVjLAFvJwsiTAH265DopSzCig3P+NEKNWd8HtN5CkjjEo+783E
kxp3eq8HOuIKFFMZ9GMAgWJTdOKOpVOVj6mX9pG4AsVQ2i49gG2DMViAYgdd8s7vbYG4+kRqt1yA
QoBpYqMScpA89cp1E1ecGKfrMqwBGtZwfnoK2qIrtz71QzYRV6DYFyoPk1htTcZG09b7vExtOfMZ
VSxeO7krLYpB98zBJXz9mnM1U/WSJH41vOQfuiI6L0e3IPwUdozrmNvGqIL7bVcu52hZsxm+0QhA
R0HuzF6UvAj9JrirIAoigbovgaYTkd0jhVLz2U+2TVz5EAPi6NSJxgQPCv40sBFjLvA06vctnaPz
VbYNvGc4NSRpo3seKH4d8z33W5yufugcSbFGy4LWO96FpRSbHCs7tosfOoW4MiIaHFNPxTw1bBpF
uSCGm4/W78R3dUTjHq8LG5atUetZQhj2MHT8xWvUXRUR77diW6JxaWB+qa6G07MKQhgG+LXuZJYO
5Af3VRS26QokwKl8Tvvd71h2ZURnEtB1mE/baBt0NZhY68XK0PMS5yqJIOPceLoetpEi/9Qi7VtO
1Pqdna6WiA3wM4ji5Whg5LcBP6Xju60Y/OBAxJUTrTFZ8eLKbDNmxz6W0HQkY1Ush/np90mdZcon
CTCNxScN0GVl+ku6/Ekj8u9STuLCr+QQqc5qfFI8vOpfBT4vubSTWf+WCxFgeoFw3X8Kzmzc/PIA
rszotOF8ZEVom3R/H2wB6C+eX8GVGJ3T2BLoRG1DYY2xK1Hu1M+WgLgSo+AgYPvnGCVutrd9Ft1F
nr44xNUXZccZjHsX2QZXDEAc5SnKbvW8iLoKo5Yw4Mi31TaMdMMLckeBKo81Tv50q4vC/3r2+pfb
1z/AWOOCMtmhmJsJxc/kI6yJ+b1OdUAf+Y4q1/dgOEXzx60dOnjxHuewyb9sapID8CU2Cz2WHV69
pgX+y0Se93CrAVLHni1fP0RjSpeHaBWqu1/1cuxvtqPtissQogb6toPvs9aTiKm6HXtq8icCl7Lo
MrEEtg6atqA8lIwW7RcS0DivxIktoBZskWu90VTpMikCYZq9QwLgmcQqoNdhD0l7l1ropp7NnJPq
pIe1F7xU3usxJp8QRKnvJJT7E/00v5su/D2u+Hxr8+sGtfPfCj/tqCjMQtIG9D2At5I8zH8FeI8E
Ege3nBbQgy5rr8khifwQ9bH+dVowlgCbGpcEtijwM7hJm9DxRzSdePWigRhlw/usPz/1Mxf2uudp
cFwz1IauN5Qwifwh2Aq9PNGRTsk3YNEP1SRg/3dVnu79y9YetK0YhSSxUpGcxW1sTbu+GUENPT6m
cBzt6kGiwK8a2mJKK6DyKbvu0cm2+1crdV6H03CQt3hh7kxZsDgovh8Y9PUGRq2C954okv5z11sW
3gJD86y2Kd/Ha56OcVsVCd4HLmlmg7eGnpxcwGc48ooQxdK3R9dN703c9/LScjWRdxLICfRmn6ZX
Up7Mw2ppN5GXdu+n4RqCeJO8HXi8imoBVx7vU6cGpZVPIyorssGgeMgQ1QZVMWVyr08LFXoVmj0C
aX1hKZBNEZHyLi8gsCsXUpyfzAa5Vtkn+RxUJhxaUp6HyobrOR1hcRk31fZVblf1WQkRgevJQ6Pu
EpoG2c8TcLWkSdgctXdJBN/2Us0J/H4C4JtUxZbA3GchywDvhmSmrc5ljv/Cj9mAGMuEvsdFf05L
UBrn7Yvq820okdbNiqajW6gBIoqRSbcEq6jcpyRVz6ogB+PlFrf6LPtRJkdNLQumqxryo6u2Fhxh
mN+cJ6vkJFHcbJIs3y7rHEM2S0TIuirO+dBeBduIrSOImP8yfWt1GYRSwihi6hWr83Ao9MdFkewz
EgeM17OhxVqOzDBzt+GfRaPyZD/LTiwkf4ung3QrgUU28o6NOf6+cJtRXgbpInZRDgD82HpVih9f
oqPg0PGBfd/Ln1lXrEUddqNKHgWAlT/js7PhXZAH9u8Vnh7fjnaIP0b5NKTIWXTB+p61wxkCMJOa
84FyA0pb1ZN1ji47i1PybMaDhlfVjmK6HYrF8o6bbFjKjSr9dtFKTFesrURVkq7zD9MR5HEZENqq
gX9Q0N8Fh24/FynqrGcVkgWgyXXMXgyVwf2g8S9lB6pL9nmf81HMFxAthRwuZtNEvOtSJqZfeM2L
0guwMnGuoCVmSXpv9wRcuXLSLeVTNeBZaE7KNEy6o8Ive6xv5jQk+m4JSJw/zmZ+nQNB1mJbaucW
nwv3QvYBFUpd9GFQQTfBKHZj0VLOS4ssWtqP88sUhWH3I1+Ssf2xwcNlqcOVIcTuOpGODx3w3fY2
pdEp3p5rn34SdgiSagi1oddVcrW9wW4a2Ip0SqZXvJxmcQkm2zC+oHwkKV5aGbH7fMa7PuqW2dbe
z6lNfwkVj1DvkmwyT9M0IVyIR719Tmmh4LrGVf9rF3p/ltyyrBxnrKig2s54GD/06gxYHZ2IMUrA
A01Sd4iXlrtwxpwIg5Tnb2zB2vBuCNTSXnqEakG15FmbXDIUELX1lneBLHm20eDSB4H5K53yabnJ
4ayTE3tHafDe+Tq87+NC46zJEUByRkrODuCF17dnu13mbns3BGtxXrAlZOhhOzDszlPOSHjdBQuj
WwBhhozqBBUun5aDIl8WpVvx1xol2UOeSPOUrkEv74usG5M7Co+L+EqwCPYnHID34zFXC+hzynZP
hUk7lKz05HzK02l5RFoLp3sC3UhcHdnE+qscMsPLgyD/X2KBFt+A8TveFJyIrALa+WvcL8UPWizt
93gO5+ndnHUnZkIX8ahKwy6v7RINOBBB0AN67WDAacZwwRpE953o/KrJoO6nKVwueA7hNeA+00Xu
7K6ztiFhL2vK8XS0ZcndmkRhWUTHWzbatUzYOZYF4HAlB+IJ87J/hzBClQKVuJWygSlPgAOGIjtr
lqWqZDKTj30cP9loqGm2fmEm0Nc47LtawaGnhkv545mtB1J5Qx7UO1zdajbqouIy0EUZgaN3Z1vw
r7A7i+ypyMVHdawK+7n9njG2X0FsJHWqB/Mx062slx7IbpT/r0tV7DZWmLZ5i+2HWnsPol1cwhXo
40Bwgwiww+Nom16OPMB+2C5FSfBxK2goopJEx1N0sLuot0+FXsMLsPcW/qkjr/Zs6KpjC9+IVH3F
MKaXBVDRBoms75yw85IkpoasldXj0f+CH0l3CRRelHMYnSEAsOLKLb87RrZUbRHuVTgrHCsqeg7H
/K06svtkhlawo5D40CyfyqxVdyNZiseZiKeWW1On6fFOTOs8XDsbfCUWB8LQDg+7Pp+ilsmSRduL
NEN+v6X5emlN+mvo9Bs24Lm4mjCGVMgdK0HaagnzR1w5z9cTAFh2qyW2oCnYYYEVsxXRVkKT7cqT
dChzy3UVCx5UZF7etxnLmnhnYKLL8B3yWAlYJaJKeDyXg1rLfg7xf7IJVQgalUkXQclwQ7IibcvI
oMZkQNK5XCdBn+FXn+GkaWv8QmyqT3h68nLOzu05ZlH6y6Tt3taF7uKPnUzUUS9a4KEnivuhf4xo
RJE70Co63sD+JqtNODF+x3LBhwq/XxRXNBjb6JohM2XvQ5lET2kYcFkShjLD0q4y/1sedKrnPgny
Wy7a9PM8jtSWybHbL/CJTMNrsS7tZyOE2RDzoeTvvohJbjEzV9CT2dydLwXB69MlB7O2Go8p/gx7
GLmWa9+tn7N5Yb9Whne8h3FUGB01YE1hOS0ZTL67/sQBgkTZmzSw4ni/TgWb7jMW5vF1jVkIxfUY
7OQyR+tI6lxMDGqnybRvNtpu6k4kZPg2nvvwqljnZIIQmWNaxfN2GLwWHoWq2S7QV4JyGfEuKbro
7y2DudwLl6FQZTwj2YocqVm+hGJcFIKqvBNN187TJ7kfZP4q98z82lOolso1TaDkXxER4yXSTBGp
AQWP82fNRykvsRLg1A3TIYYmg7/ZhzAi7XCZJceEXFSO0nDW7bBQ5Spb3+7GsBOhyboPMEayanqe
l5n11aimJMLG0od7iQwr3a7FNp1RuQ7sWCrUs0ZvF6D+hw8LcBPb23ULw+U6h2rj1z5qERsWCQpK
K2NjFHrit5j2q56TviYyDBsEzXFx1LgKPgLztkH/HEX3YG9s2QMI7THiMXqe60Vgn/kcxslpf9Cj
hdxT6iXY79YZ9OwaJZ89ezfAnTS5LUlOWgxFnyal1hHnVZjFI/aVlNnS4HuKhoKGDYCpHVDZR1nf
z++CyU792yhKp66mCHmjcpfAQj3j3gJndrKdJL8gtn4Ga7FDVVOY4yg99XGctcp4+tBbQvl9HrEd
+po0UxwywC1vS92fywer8vUvsgCKdyegow+qtIdVfUUGbn7JIOdxycEZeJmOABjOaUkFa8DwR1SS
WhRR1HpH7F4GMl8f9l4GlwEH+V9EJfTjtgTDPZzQcKHoJ3uPrTDib2iyE10Og7bkvuCsJ7gCaIC7
yXn+GjTdPuFWl2elmNc2qdY4bOKW8UswmHGvdZAv5C4hgbWV1CSy7/ao348qkULX2OvyL6caWvC8
4Uo8YY3N05cgzHJ7GQVigccFO+/5dkC4WiqYLl7bdJLh93DfkrPCZaef7vbgGOTlLCL2HsLBoruc
QaCj+8zihe2Bzer4COdJ/gs6D82qbZFTd7cg3OrxnmSWqD6JeNz1aOK3YngNjCa4rpsGrET5o4h7
kj5njJyX+Zi2rMLrX2OB9LTlBs9NWbYBeaLrWeCGCOOYCVYm7bEh0UYSUquUsLDi3TAgHssS+m7p
5uD9sGqOk2gfsne5ybh6e9JtXp9NdIzfJzPZGIwCyYPy4DGOp21LVsCg5zN+Qyeun7ttmK+DMN0X
3h92+dJGqdRV0qLMLCnyIKixAFAEzsT2usMfy1pgt8/3tbKnWbs7M5zxvf4/5H3Zctw4tu2vVPQ7
3SA4gRGn+4FDzplKDZZVemFIlkWAAzgAHMCvPytVrnvKunbrdD/diBtRUWFbSpJJght7r73W2kyL
Au51izvHqkEtTGCwVD0gqav8SLq0wAB7XMjtEobFN4/z6RpwufNZBN7UpHzRfKswABdJkvZNhRfS
t8hOgPmTFLM9pnmg+YajUxfxeaHFishhzvflqObsJHqSfe5G7wqzst2ooRBNUq55Glj25MSTAIUv
9Z1ZlHvVOhOc0ypHw2cvM1C5ZG3IUz27WXEaCmex1hiLQg6U9dOXfHKso7QCVyeOXzWAECBJCjZL
j7oitTvH6Y+5ovx5LiQvI4JMdkp7zx7Y3rfrYGPCsgKbio4d+ty2z9u09Trr3pS2GwFECGLJvGo9
OHV3odl8bUdycocWczws5i/IKarASmRgO9k6yztVRGO2hNfhVC1PjddkO3vKxlPJUQlG4VzbxZFh
DzfPmD5rxnQx2APXWo7tZraX/LGVg2nSbgokdhs+t+NK5jZpr4DJoSgfKdJDTB/NXlBDV7el0mDa
isXfdGwcb3sEyy01Tu7vyaxFeQaMX3/LWB12ccuNTmg31zvHy5HflH1/0mEGlzSYASOMtaHrPHTg
bbkRhWviknbz0px0W+gszb0puLIxVVVv8kyjLK0N8b7izb6ANSQw1k3fzdWAgjZsD7Ka241HB/dB
gY9ZI78Kxymt7abHqsKmWESlEuHWh42qG5kiaKx4DruR7rPSy8KkC+RlS6jErS2aUzm6TlKWy65Y
TBcVXktuMB9wObRkHocjddh8t2Cv6NIqmyAx72GqknZ2E/jbdphnupPZENxxhbFluOm8LmNM1rEf
cddcZyecUi4E1P6OSoWoo8yc5FM3nn03QBwVtqWuOWc5Jg7zOtw31fQNpE9/eVLQt3+TdISbL9qQ
ZVRyY+LZghHsesqMIZEhUB/KQO/JMqeeW9kirWs+H3NabOa8PptauRPACRpssfmDcgaHQCK92IIe
6sVkzN6MZlG3wqZDGUNxhCEidmWrbuvWDNMtmHKXG2uRgx0NlUufwJ0vfx/p4LgbUmNPikfHm7tV
YSCEKitMZsgMnY5qGHukX2VjrQcPeEc89dPCdwTe0sPeKDRlY7entD1YJWG4+RMnd2VORnUKPchG
VhSylO4WNOlGxfVk6uFOi0a8osmgmwRb8AgYpslbHGWBegcWkINXHKwZ9586s3/2mrqpVk23YN6v
O/TG23hgkNIoC2GoH03Cdq8KRhsvHhHYj6TJpicuqjpYB2UL0g+iUAGXbRg22kmRi6ZdwbdI/e7y
GV1eDL1DtNGwUCjjxrWx82G+G97lduDU37SBHMutMHjHt9CitLdBGdrevu1FhUXtNiIZpSuLqMaG
xiOk8m24M85Amwh9ngEJLqkH/oVdptEm2DMw1sUzGD+2csvaVUnf12G1ChypxKnJmwxVDx39Nh00
H5817LhIbI8UfcaRs4HFdifYLRzLiizuLN8TB+IA0bhDERCarTM4xr6jOeYWvwQcLP3TxEo97DxQ
q+i6G/OqP7O6bp1vSy5LvoYLX/Y6aoyw3duo1he8uWXvXdkCAEHCeyGsc04X2A1FNkcjAm+6Yj02
URvy3mQwNcrpmcNz/R4DmgKYfGjqnRygm7SOLEQd90w9SXZEFsGYTEFXO9FAcDP2BcQxzrqgYVeu
3Bp38H6qS0XTOZ+Nm4wBpoLE5aRr+TBog+iGFlc3X9nAA5/QCelMlLGS5DHM03WWwAV2vK0dTLpK
mkz6YOxMKKcjbCL8iz8UGH81ZBaQg0EPLZJdX9ntqcTYN5pkUxCI21kSq40hryRT3PbLrM/BUHRp
LQeUjShB6nKVMWGHr0CRvCmVQeV16Foh0Y4U8Kj2BuzWsYWNJj6wrRjxaRnlzcDHVRYAx3zo7Jy7
dgT4AuIOvGSOddU1FgJtrTiDPYolQ2GiwK3VeCiRZPE58kdKs6fcCUMehcQt+0hjFtYTL/FnZEiF
N0V1veB7YOJD/wTQ28eoevRCdZwXPR5QLYOl30w4QZU0M4For0Au7T+RBhNoNlXrKe8mnOopS/0c
azyiJmjOpCK6/Mp6C34+bVXkRVIYwgMwCigkHyqpXTm7j8pbrPCrMzYtgIexG4oUzF8L5VNdajcO
GkXCaEYqbv4zTuN7bbB2eFmIrGk3CvM0NzLs2RWwMvc/7ca8o6r0dms3pO7bDdNkTipZNtEi+feh
LX//wdFI/fO/8PevcPjqRc71u7/+866p8d9/XT7zf37nx0/8c/2tOT3V39T7X/rhMzju9/MmT/rp
h7+kUgttrodvvbn5poZKvx0fnkuX3/zf/vC3b29HuTPtt3/87WszSH05GiKi/Nv3H21f/vE326MX
+e3f/3qG7z++fIV//O1KaaiifttqvCXtb3//LdVN3+jht62qnuTLTw717UlpHNdln1hIA9tzPdcm
9oVMOX374yf+J/gmuZjSCrMM543rIptec/hHeZ/guRagU0EcNNTCC/dcNQiQ+JH7yQVsG4SOE8Ju
3YfW+c9LPv/RcvrjOf3cmOqPwd7/05rCYTxUhDgXIWhboTv7XqZpatk3VuV/Rvb3IscK84gIcJq+
4OWxWUKaUr945Z3MtiULTotdL6uM1wcNLCES9nhEwHBfJrfLZSSWsIoxa/V6ymh3rTBK5FQbNm+D
udc3WUHl2nUq74oUtXeFoUJAm5b6oDBcOwqqWSXLYPI0D0OzH5bsa0Wc6wD4alLL7qHmdrmigXaT
gOQvxhY5souMRSFrb2uTb1XBfrdH57ptXbFBQGzTSY51XMNwOPJq5zqviuehqR6zGpWpYaJA74Pd
9U2gItu2ZAQ2fRdl1QIshQCFhGPcIzaPe9rlnymvH5scLhhBy+CLbD1xG92SoXrFWDzkX8Q9iSVf
UcuBX0ujAQ9S9cX0LUIQIPgHdC6ehc3ulHE32NCsiMChM56Vf8pca0eGwEoxTc+JkIXvATpftlPK
kqyDdwq0BR5SrkWuiR7b1cBxdYUN87B5JvdZjsvEKJa7wUeBYltQpEsHN6uT1SscXUmiQ3KPMGDW
ZlSo9I2tAeDhf5NbvASQt0ZQ78gIIpv2KqO5H6Mdw5Lek2eFJnRkNKmAvDT8JXcIiWYhh407quxx
ar3sIS8CvhrgxHiuxoqfxwooZt6gzrLbOmrmakrCAVmP6nMUxnqB/07nog/TlW1q+6EXFwLnDxbS
PvteYz8MGDYfofO3IE+q2lW39CoBfvtiVe51GFgoFvClAxgfxFbDX6XFX4WTv4p2okjr5KExM0vK
FrcoByiN/vCQbclsrI0YrTnFMhGxDnOyyaf2JiihOVOt7W0MWlTRANI9Vq2LwcOY2ZO0puYRVBVH
DFwx6J1JN4Hqq4tyau5HxpGwAESIRnvst6jVyx2TBONWlXC+VAbIMrauxyzP1Hoh0z1GoZg4UCNP
PDu4Vm4Gb9DMc9Y58U+WGr0TeJDdV2mhXmjB/QdW416j0demJLCvy6Z4mYr5vuhw3SUaq8cWcMrn
euiKCCMzrCgHAhzDeOPOx8aaDpUlNoGPo2BE4Fn2zjWcpmYVzWhsRq6jVRJCLRTJPLvLuuIZfJ1b
OeDpNwXuQdmqMH6757JVY4QAdm3Zcow6posIhPj9VLZnMo3H0a8OtrCbZFkkbJoKvElBE3hxKbHY
lcbq9GZv7dKGR0WDpetd5PVoROSHsGbbUBIs7kaeOycQ10vhnyieZtSb9sGaaRVZow/MsfE2jQZ0
BoRmg2LrsVPLfR6Y6lI/3Gca68RMcsAQQaYToeWh6qW7Evkg1q2QWHYu6nQ0i/BGCKbuFCmDlKHV
eNdqxJfikq65zEsrqwezFd+9J8MxZ9VhaXG9AWysFW3PzYj1RGDq1C34TgQ2ZBHnYJapiSwbO9dT
ElA9oltWvFrtcOww1zxxaF7D5p2OcUEy9CV7C0Co32WPb/GvUZAduwCeU7To4ZNAsIqqbLm3fENj
orMmBZSkYr/j6KbYeMYd+CyxS/Cq+GhWKOpeEwuQLGV+cwXzLTdmSzCjR4j2g2COlRKLKFiKwdIA
XTIvbnp7xooagdJFLMMtaWz8PG90tV00APU6RPAIuv5B2v3DxSUiCgaEfBN26JkYeRv0bRc5s6tu
gGl4ce35K4/MNLVEzRLE1PsSKV4kFbtDAeBEBBcDpLt/GDh2ijZ7cn3+WnsTrLEqlP5BO+r07djS
oWUCrsh2RAmUlUue9gOB/+RSPpuxIgkYcCpROeS3kOW1Kz5JHunJWUtu7oEUv1IlgnhBF2qH+vnY
2VYTTzle2Up6Im54dehMeehqfB7b3ilU09HJsjldemxLzC0epds/9ENNd5pxOyLWct8qH6rtEQuR
egzo2zR0PJa+H/YYo2wVqBgDS5pYFUt/DIcSa42gmJ0gNECrgJ2c1rkeJ7x3JG9vw1o+dlbxuehQ
veUca6Hs0JfDIE0UgBkYDAA9ROwtaNaUlX+yYSywqSA7vnXKNkipLlr0NfEsKbaDeVAP6JqVO4wp
fGmhNwKCrGk8DZaJweh3dhUkPZucunOKKT32HXR2KBMnx4v14l5PThmi92ZhahoLU0hbFEZhtHi2
mX+HcQeY41e1uMcXCwyl+SuYAreL25zhWP4447Jik+OXYf34nAPfg/mBPBSdube0fxqbrkOVMwYb
gbkSkePigeq8f6iXCiNOCtwJzaxvqETKpMqDrQyrR6yDBzljUQducBfW4dfM4i+EBXNK6YLoLSaC
XsOS3WSzPFeluQfb/yFTqJfbueiPjuwA7yg43IS+9Q07jYpK1NgWLK9WXY25q1VdP9pWtjOtX8UT
z1+s/HLrGx8RCE7ekZDUiqZZPcxTW0QixzXauM2jycKtFZj7uZmyXYkZNmkz18W1VebYSuEx5mMg
xx16vWXauz0uwStfYO/6auYcIF/+Ug6IMgD3h43VVs3GtJmH5g+ujk3Y6ybB0d1Gk2QNbhRNOwBK
eD/xYLFhcayWyU1qAA9JZaFBJvC29RaenT1hD8SALlzhIJ5Hx9rVsB+Pw9q6GzyE8mEIWQS0AFcD
+ko0QL0U2a0AIFJPUT4hGkjDWETAoY6m/nIHOQr0Uec+1jeoDH3sepk59qPt3tscdyPXCLreBCAM
DQLx7DnYebVVnVsJqJYQO+4dfPWwAITvWDPw7KED1Ibzt5IiHJXZHXfJtQYxIwqXvoVLKF6MBa6k
675aUMvBCjbqK86vqhCo+SVSxoOa7wUayk/96OPLVOrhkt8pUatYlJNcFwt6tgS5VcwkkpqWIuRQ
0YWrQDQkaRTibEYyGVlIBFNaVQdV20+NKb2kGJvHuhHDCnnzWk+apqPMX0SpsPwQrsoS0Z+ARIBm
JTJHB+ThjWf8HsBK4KyACtOUoyhcW2CqRMWI/9EWSzNw5yoq0HJOrbEfT1PXajT0yDUpgpWTU/sg
Arw1AAUjX2YG/MP2PE64PkMqfhmTVwLIGrEZKMRIwXG7QXJ47muEnarGxjtrD/0Vg08yjXAG6FpF
VcBvR4sOK9NjoZYw2sTME3xv38lfmrZ8zKfQxOMlxeZV7R+1A6o5QlaZcNTdcTbXU8IzdgfuINJp
NAbAGLO3ed/2sTeul2eYOI/g9RjrOYf6KnFbYLjKwoteZaBEvAVD4XKW5hnd1dx7BRA7pUXjmhhJ
z/3YZnoDbEutw8wpU4G2cxJ6VbgaNVYwRdd4n0vsb5fAAvt59J3nHBZVJrhbFPLleeFAjIXvJoLO
6FX32IkwMBG3sfSdHeFc/yEF+7cK1aP42jeqedXvy9AfKtdf/tb/i8Vq4F60ih8Wq/tBPikuepSr
f/5R/Kxg/eNwfxas/icvJAyUHuK7ULqBUPtnwep9AkJDHIr5StAUXvQ7fxas7ifksY4TBPg5RN0X
kemfBavzycdBbGZD64DuEgjA/0bBirL4ByVbENLQuVS9jotNIqCoqH/U4nQN86llF/1nbyxuSo1m
U2f7Vup7xTPK9RZvsUDROHTtsy50uCpBeEuwdWO8Cm3bp5Iok+pOLivsYN4J/LMF/X5k4RKQ7NFF
gQpW2nLvOsh34H84rIZeI8bzHplPnZv1ODtiswDySj2SuXsTTs3BNrNYA2kJ1wvMnpNcuddGLf5q
sssnJ5AGuJjAWQBPr+oR23zttzxpMKMqCayiAi8aZcSiJpVMPfblEvUUcG94Ubct4sLS8D1yYpbY
IZh85lKd5kg0FLKccBHixEqvxz5fPdvGuWayPoi+eKkX8SwCZLiXfwgzcu9yRG1LgXvYLL+rCgFb
ld3tEFYHizDkjsUiQO1EvjtazSNnKMTHBoKhxWvb1YQiLF1cv0yCFkkIkMpXyrIdwLNsF2hrATGv
fOZmCGPFm9s8GI9zeynwBGpqMaJyBsBwCfzFc3DZSTkGxa0Zx/W3PSnuOqQ3W1ELfsX0otErbhaz
zzxt1sDMkR4jMXmrbNEpQOI0B2xdh3hIoMLZh7n1T0PZocj1ZzTQH4nG2VQlwRRCieJOl81wwl24
/FPjV4+T6W+lyffZotuUSvyy50nM8OsKbN6j9fWtvGEYpAh1pD5yg9iGYd9BCu50FTHu3w0SZamP
rVj11SPINO0qqMy8UxX6iAudiYfKGSyfZph1OvZI1lTWIegJgm0Gj4eGyJVmwrGvgUsW92XxeoEB
SnO5xqF6DENwSsPcrtBDas5v9Yco+LDCvKf2sS1CVEc2ctVuceyDI0F+nZjnnsxl6cyOOmIAhRWF
YIMc0I4dDoGPYXFQZyCbiVRQ05sKqdWzbZPuWizDA/iLayoGliyhs2k68dza2JG9ubnlvp5P7Swf
VdbfZm5Rx04hbxWutuiwm5L6bCuNDs0085XqrTItaP0cDOWLKTAZxHUrngjXgU0UZvfuZFO5K/eC
cYQcm1jNrR3vkS0bLAV64dBqWb6gy4Ec1r5GeiLXHlxCV1BNoy1WYqdTpkQfgaA0aDCxNwZ67d0P
okBSmgXDHGUl9s3CVGfaexuM084TJ5e3vcF7Blrlq2fs6/HCAJmGCstOyFev9a0INJ4qBqqPRegT
uRaWa1ZZjapNFWjahvV0LAR/XHwgKVaOTKEqcGvnNhhlDOgbwmI9NZjrZ/KDv3jgWGSen+p8OU4e
1szs4XkSgbSigkMF7oW2D+0s5itBMS59UQoFeZlV0IepPG3CnsZFjs1zwhi1mJQ4gOd0UwIaw7Ja
FpSfkncPoFC08WB8THEngBi6JucvugFuDV/FXWaJ14y567eE1w7A/nKRO+Vj550DhEWHEmeL4VJu
UinASRgKDzkgq1QCabAXdyFwjksxhDvpp7CiOlZAtTYNGhLJ6BoAIR5dIqL4yyimI1DxVzZX431V
IOehwPhjzHxjkRC4NBXyOp4KLddDToH7VQUIVLR/KFn+DALEEyNjlVhOJ9boaiAhzED8sgFbRW4J
6AGNJxozgxyGwUdgPYKtkjaCWVHBkPq1BmPbB/g+bUogZleMOcuGzVn3MKDyS2H1LA/1KPvntgHn
bhSotzL0Q9/WjadRWONlQzuOIcSF/ULRg+3NhthYZMhPxMZiqOtcIVA3ucMfgqD/z1MQELdtbL2/
TkFu2/5JV+Z7uqH+CpB//+z3fMP2P7kByP4ENNjvWPf3fMO2P6HvSEH8tWE5Z1+0sd/zDfzExTB6
fIjYDPTLi4vA93zD/+TQAFwcHxlC6KLh7fw7+YZ98Tr5H3zcoraL5Ii5l+/a/mVwdM8x08e4QwB7
gp3y5FdwqZOaZuAV22urb0ACBMt1uhry8AM5+kWC9rMTvjNdqWHkVVGF12YhDkh+4ZoOpANnVdwL
037gBvDWZPrJSd4bpZLcnngFPs62HG6mxU1cqZMJfkUwBk7H+TkD9RBMw33vLKhb+lhjQ3azj6xf
7EsP6mdnf2faWPk1Rn27pYXx09O6qVH/ZhbQqiWyVY3k4kxcADWYMgygL7bm+iA/Gir39tR+duaL
wusvTxNqFvDQOkxCsBAmWbPWvdh6I8QPOboNZDxPXbAPSj/prQ4V1Ef+H79aROSd3LBEW6TD1Ppm
awDUXA2n6kp/AU0O5EJwwD+QHF9u3s++Gt6Ev341C819rZYm28rRSVo3RKI4rU1/hZ5FMjRhwgE4
/eU9Pv9xzL9OM/nl6kH+/9dTCTORENMQ5+3ks/VigJ0zgEAZjbxcnCsP6Wa2rBGGUYvcgTeLjLn/
QBj3ywd4qQr+8gD9xZohI5j0FtyR9UjOegrWXp/Dnw64c4n+rsIddfcdg9G//9FE5ksP7Ge39l0v
lYWz1ZBg0duSkugyyRdGe2trdNchXhl3BrkJHphi+mhc3i+/5LuYA1zBsE4ztm0f2lvxDQqiaY7R
38m+9EfMml4+XJeXA/7si72LNWXWF8wpnW4bWkHUOHe1DYTHhG/LZ0FEA2Gxs4aVXTifyYcBzn5T
wf/fp0Up+eND9CZkTFPWN1u98oNY3NsP8tjwI78VHVvxs9zS3TQEUbnEYzJ+zfwdsN2TPELgPe9F
Fn3Nir0N1hvoeofy5A2xui/OnvU0HqwIqqWI5c6xe2pOzU01pCBJpd3a845WisIEmo5Tc10UW31k
rf2l6tCo/AIUMPrKoo6CpQcK0UY7O+XGIQWq/ru+GW8UO9qpHTcHpuNgrbZFajbe1tpnZjuv5sSN
nWxl1v2uSTVZgQ28lZterjL1lR/7k9qIeqc3/Sm88XFECLGj+a6+sVbDVXfugkiKazd7Lr44h3zN
IHXZ5PtmA9NMO12g7niBeAZAYZ+Mz66LgHGydhMEp+t+LddBsYdV2wci91+sORAif3wm9lTDHt4y
dIvMDxSTMAF+uQELBaMhxuIcXArPzEkwhipi+DPw7w/C1pvM8meL4V1Itpyp68qZ0O1weX0JjQI7
RAcS/Cf6yDMB1jGIqf2jsGH+jrAy6vZcC7o26KTpD9/w4OdvApCFH79+6c8InnTMtszdE6dB0xNO
cpgDMYXFTi3ZAhZ2BKHdl2oi+ww6xLTx8t3CwUxDFu+BeXlpJ5L0wtuaxwm6NHCMkViLS9fUTCCW
5WO47UR3A7lHn4dlhMx43E3MFisk6Wkn+gR74pB0tLqyLFDnJgsAPUXFUE8D1CogKntqLKKexUWV
fwmMwGIzn4vc3mIiI18BeXHicTC/C8mv1MwB0lUQHubueba9o5Fegllf3cqpg4h1S2KAbQZBfeIj
5HhFnaDuvm04/K9s5YEFVW8IpGErU7gDChjvJBt6Fcop1u1zzh5t/QEF5hcbCQDZH+86qMAhGC9t
ts3EpugewjB/ZhZJZjGcAzi38SXVfntj2JEtUEngiSMOf7CJ/TymO++djAcMyRm9EnQGO+ueuWMn
kkFr5SAFyIJE5MG+wVLUvfMHDvkDX+Z/sWc64buNy+0ZXFhInW07ucZX8zIU/1jkl10zapobPppI
iRuYhyO855sgCD74nr/IPZz3E9EXIFj1nFvZ1r9AKFB9yxZtR9DcObo7YdHu3WU/eteyufmPsgPn
vR2y60Dq5nh9sZPbNgx3leo/W+A9Xx5q0eRpaR3Hvjp7NnZqn+6XfBdu//WZf54BOe/Nko2F0Ryq
9QuwuMN951J0Rse9Ci1kAmbf4u+XNOhfn+pXd/W9e3JDpoqBHkC3jSFnnpEd8+4uXechV5+hY0Nm
JKIWKlCKovSDU16yjZ8EyveeyvOiegkykL0dM723xBJl0w2DjgPedSkEvHuBaJiZ4OoNAcCllCb4
KEjTN1fen538XZR2lfHBPEbKN4/7cgo3GRgaDJtD0eg6siFJRNMe8GKFEFWW+gAy+b6uwqu6h61j
f5LLvF+qaVt12e+t0xwcCoywxMg3EXVOEVsaZJ0VU6vS2XVq1TR7syAUrct+Bdo+t1eWzmIONbqh
G4OShCIzYOCMz9AaIGhxPFlMbu/mAT1bftm4Y76g9XXjLPupfXbRyEKSyNfjCEvOrWQbsCnmCwd+
E2DI35w2gF4jC8AnEjoL1IJsb8oHh56mep+5D557M9C7cP7Suq/ava/lrT2uS2c9Bq+j3mA02ai2
xFsRe12XYBmv7fly0RDi9PMajoXWuOH5Nve2HkeLcAWIDNrkqM0A7lktPYzMoBAZizkOpLUpHKi3
++EOUyQPDkYzDdmCBnG5DzETBnZtG990KRCV2BHjqhzC7ZgnfOxOs4GmrHBuMUJrPZgtIcvJZV8c
//PYANMyZlPl2EPxuuvW3ReVt+KhWHM2v9iw9AyYuQ0rtGOUAxm+tG+MYp9dfQItfetU/l3oyKN0
6q865PsAslHbhRgL46GN8lOQNJO8hngUMjM7tFLbqK+TxVYhspxa9UlbyKeFhNAwCX4tGADaxSDm
uJ/rqlgvnUSvGDfDUhLdH0YOhJd3RRdgSiKYWN+46KADaiLVAYB8FfkGPjBVmFTwlox6ZzrygaWF
169JA81ZJSH0msD2z1HUgTUxLzLxoPybHLrNrTat6XKGv3LMADCN7YTOvFl7/q4T1Z617Nrm/Ubq
Oe0GJwk7kbY8XmALbHG6gQr3tprlVTGOSQHZQ2CTbRY2UxSss7m73Jor1JR3uvzilAZoKJh/aPaj
TXBpS9TT11ainyehnltazLDBaNlWHX2MHzNFIaCznE9GsG8unW+H9tiB/H5hbUZN2U9xgK7eaDaU
iN2Uuzfl7B6B/N1OefAMmw3MkcMEIkI3vKpWxvMOOip9c+5K6H4773ok04GyEgYA/nYiw9oDXuHU
UGdmzdZzAd8HbOPzM/QKKSiIe6a7fTGUKae/W22G93e+5jlUXUi3swKkIbcUT2iLrnIORAAqV4c8
ILJGZQAJiDjbvvhon/xVlHuXiEED3wP/GzBM2WB247xh3Yj2OIg6nCUYdb1eXmswxHWGlMqHFcZH
1fObj+DPAty7VCQA688NlDNuGWxpQN865hoveD2umoKcnMHDegZSrDQ8DCA6bKAqvIXkP8mR8BH/
toOTIgtYHORd0lY+tKxwEdQDZuShAVB3cZNtCpit5DYozM6SVKyIy6AEGehOyd8JQbbzIiaahpmH
bpGLPRKaUWatL0L1ESkaeCDpQA3sd6/zEW35mzIYQHqEEvCunj5y236bofazW/CurF/4iNmWY15u
HY6ut9xn1a6id5L8jh0m8lB1snlAbx9qtBwWx+asQEwKkbNC5QR/4+th3hIZY/hbJP0Wm59IQuoc
kLmd6s5Pr+Gs8MHm+5aU/+xC3+dStssX1ysxYc44W45NOLB0AjbFGuQj7d6Q8NQvZRygH17S6x7N
ebS/IMnUB0ylXdVTEPewChjas6DHEcQ2LDK6r0i3g9NEOvA+rsp4GKCZqR4cjeX2jCZi3FXZWmEo
dIl57TNscxWUQ3kpEz/DLHG84heK33IR4XbQFlspPEMgowRzDhGja+7qPBXhEteOQuP/a1W/XkoA
z4ddAyReai4hlQoi20Cq4dYR6wnmz6IloZ+s6dHOp3iih9ZDW90y1xq2FrQkoJVel3pb8S0trlwQ
5/ylBHyGVQizAoyWPjRf5lavGspWDOwjWNrGUNzHpoCxEw7fUy+asyrNax/q8N+lJlEd3LnYvS9q
cgTdYenjf523vHnR/uxpXd70v0A2ViBz57+pO6/luq2tS7/KeQG4kcPtRtiJOzCLvEFREomcM56+
P1CyLdKS2P67uqpP+UamxB2AhRXmHOMbSUMacHxhxtK6wFq0TmX9PLXFOkiWDuRWa6+7+C4YcMiO
D1V4qWW9vYhjJr1zZ7whpBTfgC3xzHQf017Adl7Hr4es3WBM1xq8/BHBVlCjE/ITt0uWnlNH38df
x0l9shKaRKR9MPWtMl3eZpqPhq536G86ykT5gGrn0CZ2niAK6eeNWiV2rGuoUrId/v1NIldOnLGu
ark7V4UbRwHp3YGDOnuFPXb1++tkLKP3Z9fpXdUHXq1UmrTatlr64DcysjH9wOK9F8GZqEG7oXt1
rCLrEgPZ11KIbjpxHRriQebGYbQ7KnW17fXqUqq3KsM8noTTrBd0SJPbJlTv5azZYiHHfSMjLi5s
hCK2li+H6D7gTPKgN/UFmOK9KRQbRQZYnj51Vm5brKVzkKAHFNZmLLoho3HKhZOQVqdy0LfYQZ2w
qu2q6zbS9KgigiSYbNWPhUv38FAagIeicgOqeQ1J3EXluK5EnaaovhbDzonvqoXUtZyYi2s/hnlR
LwK2lU7M+Cwm60RDrgY4xqd/9vvL/MqM+tllflfzKgKZpgHNpl1U6Y5p1ezTm8uOAqaJa3dqT6PA
j1NzXQaaUzXWbeYrKH9H0OrtuZqs9cdlRWVZW37yUd5HPsxT79OcloStCfSbyUvZi9OpmQqJcib9
vgSQkoK0KTWGG7bfW2W+Jhw9MfeopZl/6fFW7WW9MiBlzLIq2tN0P6W3M5KwUKesMGSfs27eUtbf
ydYK3yt7ULO9mmHZ7BSEeLK1GbRtmxw/uLC/GL/vMyaMUtWMdkj1bYUgAl/qJ4WKVqk7rQTMyOlj
fZ+3wR09yH0x7nVFcOYWHdn/8M3fnU+SuULqW/e0aSgIT5KMAt7cF6X1lKndPqxkJHH9XkHPsNxG
K073gJJWgvrdD/Pr4/3P20RYKd5OcmmO9kSu0TrGmXEC4LBXKs2hr3n2Y2r8BdXKpXY1aOe5iO9+
/51/UcEw3u1Y6kSwRGmctK3EsTanWWSa5+Vcv1ROUrYm2BRXSFt+/2a/KtX8I9ciEqFqIcfZxnp1
qzM3az4GZ+2rHFp7zbzJotIpNMNRw/osaNPeCIEQcQ76/bv/4mT/OmX+sIT0VS4h9pC1LQgzZ8j0
9dwdJx2tH1+zSfy1jIn+9+/0i7QHxXi3Wsn9POHj5pxYTSec105sZrci33G5spjt1vVLU5n2KMUs
lY3iIE5kHWBrGisfDeVflCJfS5Q/fFlYDXWrKLO5TVgt8RziVlNsKaFWzvVEQuq0rbSWU9NGX4jf
XfngGv+qAmy8mxjTtJfqQZ3MbWNh7TQ+Lc9u5d81ssEGZ95LXHo9F5yxTM5V8eH1/sWt/Ue6BvZW
DFOiRdx5V9jUAZv8bmn+Y6mRVwJIFF1CdcGW03LiLtjlpno5Bp9AUj2STXQOqEcrNVor/6Pm1i+e
qvfpDmmlRB10OmtbpvKT3wduo2r7SNTWkDfY9It75Dx7ydc+Gm+/mDjeRz5UCvkaRV9a20GOPxPv
Anih3lXD63xlKqErR5pTFPcRh+EPRvgvxtf7HAiIKYEmmIxwjScnUkVH1kpHGT75gemEcnMeJorF
5afKWItC8D+bq97HQ2Rhp40Dvid27P0+mLV9TLes4wlepkVw8XuRZqXEqvvBd/zVVVXfTsedhiS4
TlRhG1D6WyaMgud0nBVW72kP2Xzlq3hAGsnRNP/be/4rmcfNx5bI/yaZqU4AobGwvX+t8vjuirwG
2VG0TzlC07/++E9j5F+v97fS1JIRcEiyAfhcXdrjfypN0aCaGs+/YWCgfGONVP4wTQvxpyRJQNfe
KU3Z84g4HlQdPrYGdP9fKE3f1zwXa6QK6l2EZqQBLhTf08J12U+LIAdvJFTSvTrJuzrML+Na4hyX
ZhgklL1kBh6vs0cKb7hNWjyjl7r2zeIOaMxBWvRkcUOtTzgQTHHlz70XtKU95APujOguKWbdrnA5
eLofb1CzjoguFxVlEVD0m66nOgGZkd/R094a1fRoFtoe5fzNhPiN84yArHpWHGIgUd8XxXMPyQst
dZmutNa6UWLpOhMqN9KFTR8g8SyqekHt6C/M56euVS5GWAumZNwUhnCDGhi4GS0CM9pU3UIyFDb1
mD1kHIJJmeN0rxT+KiT51s6S4rnGu7UqO4RW7UCnSM0xVWiRUa1EerMACFu7L6ZHmDL8zpg8CGxm
gUFlpYPU6jO1kGvV4B/XktbbWDucoef8GSjFnTmIoK8687SssI0m4caTX0G4m1hqvCEz7hppDOwQ
P6FLic5TVX9jlbxUUzcKQLThGpLqAqSWd9bkv8gDnWCoSJjLwHBZFtd2XAJqMrmDRlaInJCB4Io1
G+ckAf9QtUK/Jq30EqepBtfklRZzx+9S6TZhougGL1ug6jORjWktPzZV44iSNXP9iPOSGVeVDY/i
OSbBbGUJNJlhQ2G1UrEbjQFEprTmTsxNdRcH8/2g+O4kCieKgvs05owKpPBKGMQvWoG0zhzVaiXJ
kobRqr6SOv1GtLqjQLdhmJ6p6Z6jIHrIpWTh4eTPQVUhDDY9NKILSyB7nrM6cERTLZYjVUvfJ17g
ZSWiwya2NmM83VuxcjHF46PWBeciMo4gW6yVpggvXdisQe1eByrlrmZqSmSDQuSCeNioQu6vyipl
3+OjgI6rK1xYG6kX7/u0ukskThpGcYft/tKfu8Mk51dSYWKHKbI7f56uZSsNsATO1zAY4QQVCrSz
NrWJpPMXBqFl6yHF1l7WPvUmhA/Z9zciZU0tVC8smQKk3+QlfLv6OZG4w7W8F8Lksrd8l2K6bSjh
Bj3Grqvq595MNokpuWacHaRouQW+eTmqfb4y+9o1Gt8VzF5bxdTNe6Na65UEkHfoqf74J4Uzmc0z
9iDE7ZqPtxq16UWWmnUvCxsRvbYIKAB16oNfio8DgnOTKk03pJfIwHEgDZi1hM66qQb1i1VKlM+1
bdlmrx8NBixlNeElCdWdkRrbUuDiqIN0oVrh50nUbiRF2k99FjjzoO5SMdlYSnnVJOO1WAkbLc42
k8moENTwcyiUV6I8PhaD+dJzLh8q7BOyvI+n+TEu9G2iTY9Dnj2PpbwfNE59P0zy529n1DftzGU7
/PfR9fvciG8dyzgrhCEZbxdatHeRFgzjfJsvOlG/Kj/FErp1M4cgVQZfhpHSi6F7s59fBG3zKc56
hzK998GneHvk/PYpMMFrFuYDCtnvN+1QfBAR1LXIp8hKVwnwXpaJtql6gXZJemGlxXVcZo8Zfq5y
8ndFjQY7iLC0ZN+ac/9q8f/lyv5fazPRuOu/XvqPC6vguc7/c3iqo6f86WdKz+UV/l7s8ZNYEpgB
UzekpY3552KvsqTryEktgHHACNgGfJd5yiIcBMVQUHmyrOvKEjTwXeYpqX8ApZcRrHDoZr0n/fRf
LPbLcP17OCMjlXT4D0AQESuZMi6Vt8NZEpK8GH1tPIM/VVBDS4/oIFQ7zkUD/m8+2yHkyw8Ko8te
9O17GuxeLMmUoTTq6FzfvmfZAFhRcmk4z33X4yzNZypqWbb94Z787El9uxVevhpOHVPRRHSyZCu/
Z5BLZZwOGZCscw3kBthltplD9E60PdA9CSOGDMjJh2RItmNuXutpGXy0Gf/HxcU8K1miBu9LYiP1
PuqiMNGnIGSvzyaeko1aJpYHR4DWKTZeW2+0ZJdlIvCaELRvBvdqKyRQS5TCSjeJVGvUy2tUmqGS
HKSWJznoy+CzovfhB1fqNbXizQ2RDUCVMiYmlRtiiu8KsSIAsViX1Pwc49L09JyjvpYHwpp5VNvM
8twvNsdFIaZUxwg9Il7m8gHsIdhGdf7awlD5ksutcozFutplfjoeoAJam1Q2Og8fs0Jp0Yw9drcl
gNnuPOjT8ElSGnMFJQSZfSPhW23F/FGPx+t/OwiW5BmJ+q0pi6KMf+rtWMuzCYyzQkdcsxJ1R1mF
vvO8sJaGoLGtOhXtTq2Ho0osjhtC+Mb+nI4fFBjenvQZiPjTF1W2pMtgRuR/SCcanfVPi5PzkLf0
XVLtPsZb7CqDjtXROFlL6q2i1+FHw+8fD4BmWswe+Na4eTKWsbffvRWtpsf9EJzpGdDeNZH/hd1o
h1g6HD9uAIu34bXh07SBd9w4Qt0Lq99ffixu7x51DHU6X1zTmOcsU313LKWKRc62nlsnIy6atQEh
0amq2bjidDG4pm+ka2m6VoP41MiAS6d8RhNU+57UybNTRFWxR6sZeibhvZdJbW5gYaxlXGtO2kqf
gFbaLU0rY7Y+qPn9Y4LSLJTvHKlUnXumLXicHxs44I/KYRRk61RHlnE9aUPvtlPlf1s6f106fVuP
YFzw6qbC9TFVTQKu9u7i4AOFEmaY8ymKs+0YUGuDlKzuzKyBFavFntTW45NSquABDaYtfVplnWl8
MBm/joI3D7/OFgJ49XJ/FIbqMnp/qL7hBwnzvpjlE1kl4lEr+wtQdelD31rmufVLtUaxkkgXchar
OjWq/rOmVXrodKVhMnCqpHhAaxo2+AHJ/WWrTsO0lrc5SLeVb8QqapAW1WcFg+Bx7mrl+fcj7HW/
9e7jmzjoLRmTEI/4+zp0UKg68TOWeAoz7QL8RPDQKIytmIP3ZNdgFUGkdlZ8wMFVHIxIBUE8jsge
DUTHiqeGaDDVKZSw6+vNwRQNH5szZfND7ovzRw8k6/nbhQ9CARs2kVM1nHA8Gm8vtQwXM2vyvmWr
nVVXsqa166HyDVADCZIfIRDoI1EayqcS5klRcgFhJRLlCoMltqu4b+wEQxm0kyxuT4KhVNQpc6Dm
r5f0/8GW7lQ+59dt/fzcHp7K9x7j5f3+wmP9/4G6MmTLUkT20r/e291EWVELF3CqGIjf+FkLJOuv
3/y+p5ONP5jP2Xib2uuujjv5fU8nq3+Iyyr66tuBEKf9tacTTAw6kmVYmiwzBqDWMiF839QJ1mLr
0RSRbRgbRTZ3/25X91pF/fuxWLZymqrwijLmYz6k/m7uV2W1y3qlLPcdJ/97M1dhw0V4z17SFHLS
qzMV0IEK4wPIjwVyDvDSKGB6jUuqBVGJHb+MzcT1sa5u56IO70V/VozV3DWWl0N8BSvhh/CvaFRb
iQx7EO4uWiE9jF0CINMcUmbaz3abheG5jWt/F8HXrSg6yOBRiCU45B1kPZAsTXguDIMmdG7oX/TY
z46d0MnsLNTEZVVLPbmr7YEMgVWqqvWlphD/LY4434cOF6TWQavILaV40gY+hV+E2P2H0sIbWSlF
hksBLl4N3873axf1xHwapln/CmLQfH79LI1vJD7yKg3nPxrH0k5Dcb6cCBCzmSeiy8KohJuqGcVt
b6UJr2oC13T9gMCDVZ2BndeovBwMMiyA2RvsKkWYvl/FTuLLFT3Gvgzh9CelxEUs6gjJm4RwDQj0
TTUvdY9DTIgEZPU4mbx4rGxCleSA+IxIvpqTWr8Imja7aTO5fIjgxz5IozRCiACHMtrwR3MNVnpJ
kIAKy8OKoZ7PaqAyLWt552Jtwj0YcBPNKbJWelmMuzjqEFuR+VvdS3LhI+aW/Zt2NCAzg6sXNxMd
PaovfRd7vlglV1o/JMoKu6h65/dZeB4SOcWPUStdSXVnbGCmm9pjXIrGpiGj5xyOfXMjSb5w3/sJ
qt65sbZJH+Suz+KzFa0M53QzyrZMWads9flRo7P2NZpiDQZhpDQnAgs81mXrQcRychyHcPamTh1O
Ro6nWSMrAgGlmZ1VEUSXmSy9QHGQH1RRSs4jYPeHoUsUsNYTfu3AwOkJmQ4wg/8qB+s99OvhcYxi
8wASvPg0Bq34qQrD6TZCF3IWe7j3tck/URM1uetnptrOFwVQSkuJhHqZWwySQAUuk5G8mOZaTad6
W8Vzb0+CnrjWWPe3Y56zoJeNMyFkciOCe57ChaqRhj78YpTC86ZpeB5yS4fSUiUEAUgE+D3A3oGn
gyPhoJEfc86SLnicEX2uX4kmcsuzifYC5StRGYdOCZKDgvv6MiWVZzdF4IikuY3Waoj4pdWUxKn0
TtsHwKLWTYahI7VCREuc65whhZDSQxW+1qExepPcIejtjPocykRoZBFAogUYZC2GVMh200GRp+xl
IZkc9XYKDz61668+saNrPQHR0cSxuImSKDmkU0Kq5KSod+kUQZucBT31hrQlMAdcKWDNMKi7ysnE
mvSioEHcsZCMJL9HvZ8M6I9kIxghaEStcabEEpc4iBP1q1XJDGG5ZOigZXDyURIRxhUw67PpoM+t
6PoDmZY11a4mRyF6xXnEjZvcywzKaPh0YzTmAX7rNFtbIzqoNHX6kpeF3bQ39a+GdEoC5LIkI/Td
JtIREkf7eH4SKIVKK0WH2xFfxQq+vZsG8Wbh30Jd4siOA/uCJMB8NFZQBGzLt3sBCNlTPt5WSu6O
2VYuTvH4eUrDDZDpONr35bzqLMnph8te3lvREQj+yLRU4pK5yOPIRctEDpZXBwk17tpDQUYS1akr
0QN7wQROpez6Y1EWeNvcyLdBFW2TzAMNmst7w2iugs+lsZG6TVtcEUWRF4OdWGTfrFTxnOTaqkTo
n3m+9cWUNzGTc0eOEuovFT8CW1DgagCznvwq8mpjothskESwN8N7MpmV9FFSxrWPm73stwRjr2Yf
u4VOIgr5NutO7b6OcXPTojFg+YP2MK7iQdv1lbKH+UQki4SG+SrSXsYRMhFZmLIUNXZ1ZSY7NSy6
x5oDKnp9oWU3lsiEgQyDuCnNsEXU65duTQYA5CentJSdYkoXQp8RhgPXJ1dLxVYS4SYUkbkGiroa
qbbj7F7luP+AoLtg1Fd+Xt9AlXWbSr/UZFLypLb5IoMmmmb1OEfT/dC2h7TW72Di0ynLx0+W1l90
6ew0LHlyPFSOGakHIy0BuipTvYpk5YWwk09iLn9RQlSp2lWumw+JZhW2oNyUSNaUyLyroicyfdDz
HphB7F4HfJF33WnyG6A5h+UqGkNLQR01EZo8eaj21QyxuG2o3Gfk5mA/h0i3S9JTL3DWRpRo+hmh
tpJNNJOjCczBrFrhYFBz30oodsdNWj2XxIr3+WeSjbwxxGUlaLtywF9qzStCa1nRd5q0ZZDM3Trp
s2MkfS6jiBOVD6EquShzBEJt8TXUJndKdXcePoOUA+VwMOR8M2bXQB/nfK+qn0kucXXtCqgFHB+7
NB8mLVpLGPc6jFNYWSyo5WM9XWjzkGPikvlmhjzV7pxFGk+RSTZVhSLdzCKueaxAPVWrY2VllzWZ
Qb45HVtaDpHM1n22PssEBFfdQyZGFTYlYTNIQMZjw5DJJTSu0w59PKaybEegRFI4UZPbk/lZMW5w
kslZuTaVi2Lw+vhLXZcXUXbqlZsc+HoIG/hTBmPaD1wi0VZNFpyqbmf6F4xCQtS32WeiPOzaRNcD
mP0lNKRVIZROPez0+qpbZJOWlyrxluMknRzzq9ZqHqYMolu2UnyXaZ8CqGkaEnyEeFa2N/zrSLlo
BRjCiicZMN/cQq7py9qCVoiPVixOD5nunzoMWVp+AXJolbauNt9H9UouEBZVdjida3grpmvoOF7H
gEO15qrjKRBZrBY9ZeeMSQTJ65Pgu+Oz4L90xXb2X6r2Xi+3svi56vZddROpd8Az0P6FfW2HIXJO
ek6QJlrq9J+U20k6wy5Ydc1W4cW69MYsHXjxYrOhL4OFJhOvpvSmFYdHMrJLbpu6VVncdA4087OV
7DnnZwATG+Jfnv14V3c5nglpI8dXRH6sWJ8QC+9lobqIFfx2qJWi8EFOFlSkQLKYO8Zurzmsbioa
YE3sANQhGl0UXA/KgFfIZbO51ZtjO+56pqpZ9vp5p+M/G2DGaL7bkulRpsciO8xMubV5IXYvQ3fX
8wQJzTordnX/QNKqlG6Ggb4UHaNiwHOKBB1XvS2kABYyJ68XRI2xFoRjQmZXFBPiVe1E/Tkcc0dE
LWDyYYupYVm70epzEpg2Jla6nJNNcO4qi/Mj5Gs3rS+iYXTavnOiChNEObhGfzOT7yeCBU3Dy5lG
hoEtoXOjbpOVYDf5Eohh420nxdSjjmHlMcxypN9NQiwFDT/ct8OQ34vVtUXzso3ot7EtDAPgjIiQ
exdjkF1yYchkscnBGrtTmsF+Fy715DGfL2EPuE3kLSxrdXhJy9tK3cizjntuI+oHGTR3/Dgnkdvp
H5U8XvOU351LOINRDNc5tVtUgN8egWltloEiFel+LHxGbFwPqaOappw6kVUxtoAXT+WKamJ+qtUp
w31siP0jbkHLBsWoX4D1Kr1eVyDC5FL/qZQtc028avdJi6MBnEnbs0il8j0O9CMYM/AXgi5f88pB
xGwvmDQdpeLUdlG9afNG3YWDODhKx/Vv6hhPax9zT62035dwMhzkX49me10X8q7MeAbnZbNGYkc9
tF5r6UdDyr5GzXhtklq5YhNNBatywnidEg+pEMXEtS+M3CDBhYgI+r+LTUi0g97f+GxMVmNDqE82
eRYEdAHAYCq/GM3crjM9J/JN7ubhGJZC4Ynz1qBQGixP+UHIuoOO2HR6nMRbufwqJ8oSSXRos6tg
yvZTDYsvlbmTScwkUnYu86Fm8eyEN6nP3r88pWl+QLoHgLdnxlsHzQBRvV5NVh5vLdYQ3fJDr89v
W+6EAdyF4hdT4uXcNl/n6KiownlSn7Kw3fKoXaYRe9pNl2+FcLqXhsFrsmS9DKau19d9km9KYrC6
qt3PpnEt0a1OZ2iAIStgfFNUyaqf/cewKPcKRpvqRZ8B9JmOUdz6picabEAtVuQfDvQ/awwsZZa/
xyC1WErCHL8VmBtoL4jDezsGoeDXaa1V/T42hnurJ0NQK9MLUpcf2W/Oh4RgsvWcjxFhfkHJ3slQ
HfYaogeqNvlWGv5XtZb/G+3MjzWW/yboOEXVH27aAjV/gxxf1QTzNeF/7qI6iPKf9ddeX+BbMUbQ
1T8oqKCMocOi4EZarK3fqjHLX5kU3E1jEQzQAliYbn+SVMw/mIE0U2RKp8/2YzVGolIDbpj5CUiu
qVpUT/5Fi+1t1Y/K91L7JsdV1Bh5It3at8MN4HJdAr62nIZwSrreY2Pnjc7AX3fp9PLDZfrJ2F6m
z7+H9rf3YmI1JfDqmsSXePteYkNEWt/EPnAprVvNwZKhU7HOWGFz9/t3elfa//5WJlolalUiLPfl
KfuhbozfzLL8iK81D/j0FWvfm3d5RkidNKmJl9VsI8e+3+qJT7dhKD9NxujAsD2HUQCvUnnhoCZI
auyS00YfHTOwD1dDURLg1jhq3TD+9qj9sty+fPX3l8aiF6FJUORRSr2rc8dmDZp3wGrfTQpn0wZv
nDIUzHDDbKxKyZ8cgaraBwvea0n3zbtS8mWEqSpdQEOnGPf2KqVppKXEa0CYWKjmEFEug6p/SRGE
XOpjfaCGtiQpDsUhpLGG2khyVcIlDj36lVxUEeSXsUOa1mWo4tdgLNtK06MgqQ5lfzcSqeWBCZhs
WssQ2GbO3BpUUZugmsdJYz0HoX091PolVZnRbVWBrGWMRHans/PVjAi3gRiSuUhNXFqQe3W9hEME
pduQCXwP4cxWKIFd/H7gvIPgMHB0YkOonjJElz7wezlmPYzBECUAF0hBIQnWyGDQTcnXPM0iwPoq
q2UTfMoIlLKlxr8QfRzV9ONXZRnoHxXkl6v/7u6oNKExEUPspZ3+rvs9kbSpZn1J7KwVFauemA2H
2vu0ijMSs+YqXvRDhP5G5HCF+Jqgv7X2pFJg1Kr7odfrD3Lo/zFTLFfm74/zXpBsqV1hJD3idgsM
IsKwKnD6RR2kdHcE9MQfdH6W9tL7L8+4XJbB187o8vc/PMAR8UOq0lsmHTkfDdXQktdV6v0HT8Br
pfn922giTUgD1JXELPj2bTK1nEg96i1HSIFG9GP7qIzohYyoO2RLFz6IoTOMprIrQ9B5vqTtJqOc
nBn9VqhtGkRiBIIaDZTG7KpUsDrHab/Jc+OrksOJ6K1Dl0r+YR6WPRRHXp80JsIHo7WgCvoqnBpc
I/2RJNjerkJrCXs4dcQd76EmVxxQknJVBWG8AkZcuCVWvokot6M0OaYUYckMMjKBQ8LB4YuvczPM
OGo1tW2k/pMgxl+TfHigylpdEFm4InhvdsxRrFeaxZSSRLd9VMDRQGRFoYSoTd4ndJPcpPHc58UH
1/mdT+HbY0XNf9EkIcr7h2gzHOFm6wl+YSNNOboTr4fWjlxZrdi0GgWSPiz2EghGT5+oBBoB9cmJ
k3Kf7OQ2/fz7Z/xtx/v7ZwHZgJgA2YO8rLo/Di2yv7rW9H02cjVWM6UZ9AXsCFT+i8XBDGwj3YFW
/GA8//RNEbLQYaePCf/j7ZuK85AxR/CmeXDuSQsgHLBvV2pdHSB6QQFJOMAF8cPvv+lPZzP6LFhB
4MQwIy/P9A9PUT6wPeyrmNVd6zASMIGb05iw800p/wsWFfbu0ShmPKSFwY6d0iJhghuzEcIPvv47
nsy3i478l42Qgi4MScfbT+K32lyUC5YtqAfV5uzUQ4xWgDEbQ2aLC2Mf4CWphcFY7+AgjU7VtKZL
GexYsinZAZASig5o8ljHm99fpHdOyG8fjWFpsFdYGLavp8IfLlISpUjwOaoBmHxQjCo9pdNxSih9
oYxDgivx7IjlulCxfCn0NfzpoHYJk4UWdS6hKRTYApYo+KQAEWrM4qX10GSQI9MG7mKsXEUyGP8Q
ged6tAgNFSDrgRfQOc0TQ9zHh8ocTLfMhIcxmpzAqsuVnjzpIinDlNuJGU8vkiHeEKEF1QHspd0V
hCK2QlWuBoKqNGY16lmT1xTSfGFQIjLy0RYyukt50OwFserw6FChQ29kB8EYO2ALKLViIyTkC6BR
on7Aj/nZQgHZng41pxiFPIS3t1oLqzLvMLQ7Q2z1HF8FOzBbUPrRbSTL39Fj/+qM8n8m8Tv1z0CB
62eEcWXzH6/Lvz4R/Jb/F3SGLQNJ/eKy+nVn+Po5T56SP2OPmv/lRODVu/Yp+s/l8kWLH9vFf73c
n+1iKNE6yGYAjX+q+v9sFyt/4BJUFJ2FnyPID+1iWfvDkmFKox/jb75tHb93i/krmFAcJhYVIMlG
+r9qFn8T+f29RAuvqEcT5eq7uYvCrGoQYq8c4m20r3bNEZvrhgo/m9WVeZB3y/+qR/OouwZGVa+x
0YLvpGsgr9LJv4yO5KK5+QET5oaSnZe58YkSzE62a6fZxRfJU7oFwq4QlTatyi32l33sBs7osbHz
fDtxZEd39V2/TVzEcXbHn0dHXpdOcuXvyA5Yj/vQnuxqU+0bV7WBlu1h+GyFDQU/B8fopt5CtPbE
NbqudbKOnckVvGKj78rrYKc4kpMcG0LNV91Bcspt6ZWe5mXHgCyHleQpTrtRHeGwOLCjlXmRHIxN
dZR3xklfV8fpEDr6VnXmXXqMtv2m9Ci7r1MP9f2G8vCuuPTPwpHQzZ11LA7ZplqAZ25kU9fdYst2
hYO2Jnh1awLNIE3+QBAAll5cvgjub/0zDc3V+BlK2hbygRvzsorXrJ63buP43k20smxprTuRK7v+
i25zXb1yo79+DNWVNryCU62RkG+ITd02niue/YtxRxl+nbiCTZLBplvnTugNXrUllHxd7ztHWtcb
/aHes7/3FFt3lF1yYbiDZ6yTrbQezvmm57eGq+wy9Oa1ddkRFreFTXdJ6oudrCmsqytWNVuz8/Xk
9Da8/VW8C3fxzvSUF2mXnIEZf7Ee203B5yALcdXd2IE9OO3KsHtX2zUXg6efiq3qEQzuJutyI3qZ
E27ANV/6p+mCfG9H9ESHyN1V5ein+Eq8yL7Od9SGKYYGSxTAqurt+ig6tUs24dE6NNvkurzN3Wo7
vpBAa2tbw8l4kegc7vs1La61BrqudSU38eID2bxOuvbhJ3ROSfb2tXE2tnSQuNrRWrEhkSfnfEc2
sxOvI0e8J7dqh4T8HguXA4GAD2u67ZeIP1MX3KhX2V7ZdhsKa5Nkm0f1SjozEte+G3mpW/GcEAx7
9bXbp7fSOfrM88O/jC9Bvawjal87dS140Sm5prtxIe/SC/1Q7M2r+GDwBNQX8Tbc5Tt133xwwEDR
ycrws0f93YoxFIRY6kUlHchRcSE3jF7rlA6QnE234vjLZ6idlxd0/57BU5luy+3sqC7QFrt1hBvW
5VXjZk8IAOzUFlc06LzBBVJuJ6u7yIk8YjttuvqEsqyijeTUW54wL9lIAPVW8ZfINVxGkU1Mly05
imd4NHS53wqjvN2rwS5bEzvIf+0KBrKTrcdNcantYbe4EFrXwTpaR8+kNaS0rojXep4/Z7f9pt1j
l79FhDZuovV0KjcWox+FRr+/EmzDFu5Up+Zn7cZ/QNS6TffqNrF9p7g1H4KDvJWOQXRhMpYO+okB
uQ228s18pV3hZ/L6nXEgDDjY9rvgIt3PR99rPPWkrZXiTGqh668Cm7CSw7gmvIThPS7Pg9fb5kri
5y9IVeynh3T1BS6iC0p9RRPDaVxxRybx6utLzO8PDs8k/9a34dvZKPscXsltttpuuIg3/TpmYjWP
1aaFt6h5/f9m7rx25FbSbP1EHNCbW9pkuvKlkm6IkkqiJ4PePP18VM8APQ30ORicmwNhY5fJyiSD
Eb9fa0Gi4yr+EtDz8vIQedvt5LAfpUv6jR3nC+/TdOU493YP0kwu7gsbftUjHspNujTXPZz9KYBq
J5guzmPlGXxX3vdwDO3AfobVoYqoULD11MjwiVx8GGqDKmg8QDix9LCdj8+tbtvP9MFMXYBFsHF7
RdCGWcARiLtTG+gRJedg9UsXOR8fQWGPnqJnBr2/eLqnXBA38RDOC8twcRe3hz9ywtUMAf0ed3L/
pHiE2cfqu6vfxIZPFAuSKC54VXeSn7tTAfWL9Z02P9sv/+h5d8PXYgkPRHmJq2sDyGj85NmK4epx
1Ug6Cd4kO4u31J/+b6E2Ba5/c47+JWlGj7RUNRLdWxeYtx1XRucsQvjK7041XVueSe/vYe/bHnfA
Uk6edc14Eg2+amUpSIP9F4hLwikw+DJnNd7Rlgm3oHa/Go/Q023dzEuimZW0fBFV5+1Ex45jCNt6
eBxZGj7+6v+wI+rrIa4ZCtAiTIMBrzgEfVgt7rFtDifJL3w6jB4iBMHMX5uREvaxfU4wVH1oY8qT
oOIIyz+mcxUfbzicTPaY7NX3Nez4KsNodsHAvyno4cqI4Bd1be/4ETvo89jPwwm8Lt/DsRKXz6B3
4g6CMYctofIxRbx4Kzd7vHkXKHHBZhn9f9xIQaAws7shYfJtv/JRug+KmL+6AfX2mBl9n7g7le1j
cjNsrTuLhhPXQqwXd87ZCNvP4pX3Z11R+vWSwAzkaAwZGgoUvw5y/pkeUcWZ92O52VPSY/UGbiro
uKTtD4/FEz4H8Ce8lelLkrrZ23Dp2Dt6tPuQ3njwtntmXPOcIa/Cdq5hw+NEGdV3QtgwFdhQIW+P
mJ8iVmGj+3Iw+xsHZ/MOctbjd8eawV7Ew0xDsGknWGhwjFDecxDgveQ0cujiBhd0bOU2ICvhsLd8
SMM91BBhXhW38hOfMQ1u5wiVxhCh5hOWgKe3sVtYIF4hucfWQx2BxWvi/cO+LeeN5Ri4aptnTzwR
JZG4Itp+7o6N6puR9HA8acvfThDks2HRvwn7qAp67wU6Tu4BbR+38f7QOXUdLjfDKpSc2WMtaAVz
0WC//i7yyMWX/CfjB2QiGqFyOZAknJaTehkj82SeRrxy7ieBc5Iu2KCL9LhA6ArlfXh8lk6Ud5yR
1C+C7O/GVHAVyLPzgETUm54UM8bAp6mBxck7tkRzxTadqmMnY11ktliG8UiCPqIR6xN3eAz0eUOw
f+wfWXx0zfwMytn2NKTYIAtXb7G/9WjM3YqdJ+OVu58AxeM+VDmzapRFy0niFB87Fc2RCAreEIho
eEq85eLEcPFFx3EYeQkkfC7ZK+4AikI/I9TFRHvSKYvHXzpm2LketgrxeJZUZUsftzq5ud+wovR0
+QiLXaWyllvAikYcqSf7bXnS79g0nnXtK7faP9ZbcDG6V54If33ezS19VISxeolHjBTSz3ebqDrW
w8t5zcb9UwNiByw8l+XO/BG2xGZTQssXT5yEBFtEadibcRScC8JoObJvxi+T4ys/bZGNi2GG0hef
UtRi1hBW5/i37+wAon6VOxlwLgXPRuYQHp/suFao8qSqmPjVI2w7JX7ji9DhPmE1whDYgeO3PsGc
V7HIY8jC+vJZ+2vbAGX8PdwKFuvwPMdp3agG/7UyyILi4DTiT8GtM4R5HeAQw49krGnnzW7iM2wU
KCFEUwt/9tfrcSnzNSO2mF2apW75nH2192Opu7PBhVYsA9aT39MqISS3o+I1IcQWD3XUEahkvoZ9
oit42c1b81A/bb/X0xEojEQ2OeFKf8JycNSTSOFlzt2p3flCVhKg2hyVt/TMQCwD/Se+PTOYdi7P
6bmNqu0K1XX2sF6623AbfjOj5tINjphA8wiCoKh6Y4Auyk9cS0hf2oOlKGSDuZm/RJ23ujkkz7OL
QBpRUhuJEIUeIiiCW+KcgpQid2uvJyo6wi6J/ITxkeNfOLryFzUDcgbHE8ERt4iABxRut+m+Xk0P
sI4/wsfsRCOB2sokljvw9irk0nmQxFriOXdx0qI96AjZS0+OxcW4J6+M0Ix8Ib9Yb535xqyPeSUQ
C7KwhgYuohzoGZGpeWQBLs2HG/WgwHydMSbxeEni9o31ZaPQbn2YyEKai/q4SK4t3PxNj1UiOO2H
/mW/6o95xPLw2uIl5XLM7/lvGNAu5iPN7KAKGXXIKZ8zAOulT4xrBv2pjnCRhJlHHKrsrhGkkRR0
3GdNpMgMDXfPRXqVy5ynD+H2eCqJpIyIH7idN7iPxKYgAeEJG7egvObXtCWvQXItWkIREOadEEvW
u1PDbFjs/DAMN+PPPtSXhFlF9glftK+8mJjveLwwFoZQ/huQhbKT6XT7bXzkYc7f5+bwhkNYfOrr
RfpBeMoGlIZrckL03k1fGS1R45yh7CgLW6/xi+8K++HXykNMfi3+Eq7BJ5yeGIXeBWHFSeQaLc8K
dNd0TXbX4Av27sh3m3+EoTNht/43akQBkY/IoG2DR5Gci/RS9tFjCKFS5KcbOunjH6aG0JHyttZd
ci5H/VXHedwH2X03wvXPFvZBwscd0S1c1nSdgo5PqHh/lWNr80lchetEqX2SntTQDGFd5jIQ6PUL
tDq/qufqvqWRHrY4tyOsIwjCrCXsaXEiEb1ZAbsds56GRVD7IG35LDlUeI3ADeBzeHDsXe9z9DQc
LRfvHYdG8OmU8/4G3Xl4BNvH5t7Pu/f2p4iOePZYriMFQQyey5lI8w7vIX+TsFG0a89Qzrk9Lvu4
qMnj/xgglYUuMEhE5yQCKj9T8Du8M37Rwv7DoEIkfUR10qXwcGokow3GzoczEDdqH/fBopOGRk0w
crGTv3MhyMxi5I9wEPpPQt0isMPutcX4O3EVwYbO5e8B3Dy8EvfrrQ8GN6CfnDP76LWLWS+cEjNT
73sI8zZG2cb3MlQV2SfkgVwcaXTUX8YoO8xwcKwyKQBGmbDgOsNB/mcgYpRCdFmDIljwLQQuLn/A
BRNIhVksn/N7ER8xtm0R1qsuGYjur9wMNNaB+E2qjYc50kWJqOKfCm+P/0hX/xmETW/u34Tfx8//
qZDMfGxeb61QbgSpRJo16mIUlvDrwRdxSgAZ7oYPaTSPBIAHYBFZMXhJLYjKETatxAICY8TVQfpN
oLL76al6POKtNVYOvxCh4IRXUKglEZm6+0PyltySW38FCxYjrBhD2kKFwyFiHTxqTATVy9mgZjS8
V69bwLhunBDvge7EYstYfwo1p/o83KpwvsC4yn+QpR5O4zZezPiwiFNov8xH2sYVzt/Wb6v7aOGE
6mh4AyHwMNyKl+H34QaU18O/IYcIwb9xUtwWFzA8WZfV/TVzuCFt+GuqHBfgKK4fO4+309nOmQ+K
M3N3fj1zjA6rRtXcz2A3J848/AoK2BcJa6j49hmiDAJf6ke+GDHaTKCxeBSWKNIdLmUnsVwIUfl8
j8qJt4UVH1H4wxG0hodTAp4RLj5mgtccMVrytIZHdGNQaCBqdtX33T9ig6N8pwYiHDBkx0LgSyMp
MkPmBv/eDlIoBIUdZoonwoRkoOOdmWU8N9rTYHLc3ZZS1oxFH5mGw2VaVBAKJJgoEA2h+cKtYwaY
VA7md+mJ9hv2YA20c06qb+C15xOOOdqwl1rA4SDPysOCWMmOVuKfPjziSHjGiBCPGJtsgXtgfMkz
xgfnUdzkb8VTDdGfTKhX3BaO92FEoHBKPa8mCBMenJs5W7D3jz258HVPqnUBjhC+FUSKU9y7DF1i
I6qn1fSyc38YkNOR2pJcc2YXniOBucsBfDhCxIn45wjxtKBDdoGO+LkKYDzzjsBwZeGmGNeKLRFY
jSOkE4RlVHII6oR2PZISi/NY/LVc2LErUvN3sKH+ik06Sg4wu2CpKuLZ//NpVYx/d1r/ZUSkLoVR
Vplt3ZLfygOS6LTYiZOJ997k5/3FLF3oSMPdPwJZG9N4hJZK2DxC6kCVefxuxPmL8dheqKo97b9Q
7HtY/pR3K9RO+PjAPkNZGGYPCfXjI3pIHiHLemFw76JE2nn/01LfhITU2wOVKucW5rFJYDheSaAJ
Y0iN45mQmCQu7E/bQ0WsYT72F+ttP1Pf84cYpxmU55Ytkl/r60CKefuOc8T0+/K9xODtQcAMZ6w+
qt/Hc33FCxHQqviyJKQNTSBONnoaYufJTv3lF3T3XdyFKLVcnIcqxr5jxSmfU3nTHtT7cLFiUu/g
SPCLyPlHA+5/1cL5fxkz+/8Qy6fSrPj3zRq3rVCX/fznnszxB/81MGZYNF3AAjoKM14MPxz9yP8e
GHP+48ArWwdm7q8GKHv2vwbGwOiZps3wKphm0HUIcPKO/43fU9X/YMxMBedtaIesHH3i/8XIGAwM
/7PAdLSDFNp7mm46YEXp5v5Locle5l5dNItqwtSvRLnm3kJdW6j9NN+aNFeXV0ktNxk6lYWxHjlr
zd3vW0XffhrbqP9MU5FYP0ZlLKgMOZJEMGSaW+FWpp7CFCu2nWnrsZWa57F1sjyUhShBrI3w6KSI
1a4r6LV9a5QHOG9Gx9tXsRA2A5PrrrLc6jZinpqVLa+NIozbAkKiOSVzb7RaMJfGvurePnbdEIwz
0uTvFerZZax3bV+Hem8tf+jUjz+KtIdpzx7hQs83ywSpURZ+AipmlbX1Fb3yxmP0AldZtA/SpA9B
WU9Y0S1/N2HO+yUtKkXVuW99K6V8k9vaZV+lcypD/Z5ZMx3bkRby3pSdK3Lo2UWtUNMppAu8XOJS
llSSrRSSQcUE/rLNkDoORvWgAWFCScnSoNXRn4ZtpxaKKryPBBRCYdU43/cSFU5Zp13eWtkTvAGm
axc9qjwriX6G0OY0CzOw4Z6KZdVUPWUzxlAzxt9Nray+0lkPKYjlGKqWs7DbPwoUx5oBv7/RplLY
r/lbNc10YuZ0R/W0aJ+USv3pFIXu9UiH+HoiurdjFjko1boJCrn8KaFQ0qwAwNiXbWTK+y/NzKQH
GYweZHoFnPL9TvEMzn0wBPn8UjrTx8YheD4mqvzelihXN2nyVqpb+SNnB5yAf4pAGkyi4d5ePCWt
K0SGrGVaX3NlzeSvZe/Kd3WW6ZJ3izVBB97kW2wC70NJaEYR+SuZKxvX17YSHSmNyTv1XuSa7oQi
N0a8LWKiV6HuOmWAKu2yM9z21ou0jo1SkQPDW1X4it7lCsPZs2Jv080e9cx8ZNTbsSn1Dkpj2H+E
nI7bdk0tQKnqY6an0pIyxj/KSn4eekM0vr5bcxd1Rg2xoJ7u03Mqi3a72K2sQOQv9coLhBzqp7Vb
VGrGfT1NRQajMDOh6NsP/Smna+spq4kayzwmVBjy0fxg21LnkSbbbTXTWNxRrsdTVjJo0sPo+0dL
tZHBgKbt4ByWzfPSpNt9SktroA4jkkoa3oc82SjSFSUVs7kBqshE3F1ZtcfUghuqM7XaQ0+eONyp
zQz116RgF9twLs2XGnthn1Wl2tB4GDppBU7IwJSnp6t0ARUjn2xnXBGvA2OhS9LG6KcK8i5PuuE6
iC4lUxV9gYNDxbaH1b3cnJ9O1iUn8FWCtAaUIulgmianKaE4sXXDW9a3xg9mFDPXrpkiAsEgLaAy
Rfaot+YWWZJEMiUpTtja0P7rXU885qRwIiW2CXYUCdmszT92AZF6MjZdrCwQUPQFANgy6+Ena/Ly
KS/2HRGq2tbJ3HWtsB+GXM0hrRWIqqDhfUHtd3VtuV9COwWd2ELsgTzwAolaOx5yOUvxmTJL7JYr
2z5l1P+yaKnj6sbxkp0py2XRiW3KxY6GQcngNe+t/GL3s42ewgHwURHJg6Vb9orJOGgohHMtd8e+
t42u+S3QnJOs58VlyRbpYuua/pYboAGGlFF28JxVsO1FPGRr9yJzToBo8JElrBEv+oZKKLwIx1U5
72mPxXKX2YGekcfB5+Zj//H3CbaDkE8tnI2+rR7vIJnL737tm5NRZ59lK+WXddGlc99mS5xmzfpq
bywJtjd5GEdt8BRrqKDrETmCeCNFX93k/jom8he5Rd5zKnfXAkBH7SBH+nfdVOZYZlg4KnZPLozM
E6v53U624vPv57fgU78tlkmmOPAKuUud+981hLRifZXXeoztXs/WW1oZoMM5el/pYNjoQ2QaYMBR
fhoqq/gcrKrxh34vmK3Q+o+mSfafaz2jwGSBoYaWbMP0MR79vVSkNR5TyXkFITy/9HsjvecCmY6q
PMhRYRNyu6qxr4tiUh1T7eVPvkjw98AmdHGUnZ553zgCFRAmliUoxpJilctjjWFl4ajvbTWfkboW
BWBTQ1Yo4OiqghAv2MtpPIMTGMimLaOMpaYtX4fc0M6rta3RuJgPSSu/jMChNxMIXKOB6rChizEW
WGmHuIHlRp3o0mjaT2HbrScXqe7b6dCcZWad3EzYD4vWsdFt5dGG/27OgQlqJSTiwmRUeq/hWNul
UfL1mYlGfA7Baj/2rpMOZahPBrW5FljStu7Uc2C4CNLcoTZoI/s3aNCqyBlwH3PO6es3ANQAhCEd
YrLFmburFW8bxk+rAxu+TkgPJ8v2rllOzvq3rwD3f0x98svonNZXGukFQlzUVVoNLbBla04QUTF9
AMdbsFmY4mnPnGDe7QoZ4NJ8W1uDenW2Dx9bhq60NVvSpc9nKRrajDZBr5CUoJuiON2G4dbtP6s8
hPtmIT87u/VWLbisfH8exoROAOIxA3pr82JSdt2U8kEtJesmDNiG7GVMvcHK7ctWNbScy5GmiOkw
EZy9JU1auNLC/PjS0dQYi2/duEfCVEFqViBQRuRygfGWv3I936AnUMhwgNz9GZn7h09uoL41JDN4
BIUmqLIBioQ7cjKsOpDBCvuMDHsSlOVhqlO0RJfb3wqzuqInbaC3U69+2zBZ1lQZZtCwpPMMdwoM
AFPMeS0iad2I6RURj85hq1sy7nRrPostX3GKo/a0oHYfpQuCb0bSOY9MunXPCnRBnmYdKGy7sl/a
3lKjtNm0U1kngGclRImQoBlyf4AAC2UNS2d2w1ScpyTVUB5ebAbGnUWNy0onK85Elt/3oa4enEqp
Q2z1nLnKJslPvZ303/pNNyGknJl1tXMLnUcYtQAytrgRc1PHs+UkX9CPbPdEVZab3EBa2JY6ZQIh
6qdc7lqmpDuwjjjpIKl7tJ2JkGkE6RNjJ1bJftXn7J7IDW0Juehfa1Hq5J5SizQ9cvM/GqeRImsy
+kM7mg7mni7xPNfmedMKqMHWTrrkFCNjoxmUi2YW1mnBXn2tUyvYkoX0ULT9zDZNy6uCvDFqLQ1y
USaMLq65AkUVmeTU/q5jZDLT0ShOjZva4Q4tsLXFyJxxmkvL6qpm5lzznalYS1gTsWIrbm3O3G9R
llXYbqrkNkz2vjRMrnubRsRoohXvidLafkCPSAGkUnPKzb2VPpMdLL5lzHvQwF/wuzBaI1iaqYi6
LkPTMoMpLJg2pXfHWlCoIVL3k33ZHsWiOk8iGY4Qeg0Hs5TuS7skv3jj8pHx7IqyK/Z/lsf9bV63
yEx0iri5VMT74py1ZdN9s9y236lam182uLlIMhn3FIgZ5KWmn/IC3LGRJAs0QwWo6AWCTD9rwZiK
HJ9kF8kfp64pf1XWodJYfozlMtyUPm+f9LJxADa2IJr7MhCZjLx5X2avDiGjz6AiuXVrbJ42EoCO
G7DBYuONoHn7g0d/3tUeDDauzHVk+z4703MiU76A/3njEC3qdOp7vEmCiPaTvoELJqrBqnWr9a1y
xteC0P6cGsOX5Uy/5Ir+wW5IEJGXQmfiEpZL1Ap2c8RcNn04QyptMhXpT2nxaVU73m+vGfiauoee
M+aWQDXczZjwtAJ9SUIN2HdALDAQKjPZAulPMI8MfzSNeiUXqaNmZfB+lavsXYbKF+0Ep7Iv6QET
bQUaFblQPZgR0A/JABivDXa0J7dzU6mhHSOrn6gQcn+F3HyOx44giD9vMGWgtNQiKqbn4mltLBqB
StVdQHg3PCY18fvKmRH9XncvlyHEbWzzpHcdkw/wt4O3AzSZVPq9McxP5MzfikZXQcuVewASktJ2
aUrh0CWMasgV/ADWLp5hC6rBhdjHQ/0NNp2aLQQRj2m7UKIvu9/LIBHodj39NNGULrpAzYuaWdPT
LDVj66q5qZ53SRWegTw7m22CJ70TQKEJsMxwIVpyN7F3cZn3dMctWAXWyvk1TyoAVHNqEETgOQ29
msQzru5UadJr2TJWJAGpRRNCPo1azhxO2d0kXdkjKDbSs+LoqV+1jYMVyRx3SB0zFFJPu24a9mhh
GQHnKVAtkKQfimM625kI3B/zXX5OQBOA62+YIk7Wp62ZPpVdVG/NAtwafq/nQdKK11RX1WjWe+07
edUQrrb81cmOeXa0BVtodQ/yiqiI3N5rq4kWm0gLWjzhCWS+4tJEIUVpNVDukJiWK5xyrOu3BDI0
l3Cd56gs7lDlzrk05wExx0HxRiOlq1ANVTCrVRkZo4q+rlMJ/QqRTvO86PYYdhLSNVui1HAAl3I4
OzvNqGpPAr1JAVklKeGZ9MNqsulmOfPqw6c+g7G2+3ctVxhSq3Mn1KUFgGzepjhLkbzD99zcq1xe
ot00khscJriwxIYKZLUrmAqIeRIW05QX6oGW1vj7NhgPeZuVwjPbdqCSOS43A3VqcOWacTM0tfay
ehrvAGUY65I0xLm2GnJAmEIi0G7yAfcGrASVzlejOzs6s9n8tG6VFK1HHkqwQllXHw0S7276qWc6
Gj69uvmVYgKoduqs8VZp/JmBoMAXmpSZoZGMzNyYri0HeymF8p3x1doz7EI550ans/8ZxKP08bEt
VQpb1krVFpv9rZGs/i/N1ms1WDJyUqN+LdBrQ+6a5qLsoFI0p1t6yRsodTsG9dPR1MJGrb6h4Wae
bF1QSZ3hXavGjvr/bA+unXULZsPMO8AUa/LI3aFoOrR3fafm6U7aYrzshf69N/XdXc0S7qIJgerH
BkJNZJHU4Wdr1rrXFIAjiNASlJFkIpFpajriMxPg3pJWJ2OU5EsDI5JvT+RQRBvOk65V88tgqyk5
e1Govmi17TlrUyUgFy7BRBsZ8V8xXUlRYauxUiueM2Xwp34pX1unhhekOegnIEezb51W7ae6GvuL
1hoM1yT2/AV2ATted+rJKqv0pTY0Ksy7DZ1Jq0sfo2YymudMlMH7hua4VHbf5U4XZ2tq9R95Iydh
ZtVLOJJEEjI5g1sA5Axhl1FO9d7+VXvtrs6wNJnbCQull81g/lGl8KHOIiiqhLGw3tivutH8hiVT
uaQwAF2TRV1cRZ/Wk1auI1HCZLmZzVFyinSAOEpJQRHqh8hg+gu+HarkRfJz7oYpqvr61pNWDfvQ
PvTW2jxZ5mb+SUzUbbU0na4jkdyT1Cd5BCAJBXZ5TsWPpjGqK0tC9b5CNt3aVAeyrIxmC0H240QS
dbKBr18ExQRvIihSoLKYwE+YHAJ31JFbshwY67igvbHY6HC+gLwx/B25U3DoBYQyS4bW25w3dGep
0nmOUS+R01gSpJSd9OGIRPdkY8/8tkvg3FggvUqzlJk+Zv/PgjAnHAS1Q9Z3oddoGCqbS1sNF+zy
DKvFps5Ri+YP6kdJdwf5ktxXp2SaKdsgNlgb/Ue7cVHDnNJ0HeXOPKmiq593wuWgyRTpzRxJO7J+
ZcBEtcqoObJ/OZ3kUCrwolspx04njyeuK4udlSIRNYTqps9VH6X6mP+p9rz6bCyhhEs5VierreGR
hrDn+yAwKmhrQ3ONQdN/mWqneaLd7U/baBmGBthw2o3RPplD04Yb5ZiPSp426HN0prfyaVS+nElu
3kdbDJULSMt5RkVKfuj2Qv7VOCONDzi0vXG09N8TZSIfLh0mVgqbQfCtaEJnovICwb1BYWQVKG9M
yc+pKdp7UgDuaw4er1TQ305hq/+VO9M3LdXL+5Lm3WkaBwIWw1nbH9u66s/qKi/IhxXrdzsXI6ZB
t3/OEN5fhCTTXMIh05NbNvN5MKTiZR4SjGvbwYNfHwl0s0nndlUYO+lgFNAFzqXNyIbdtEbbxtVb
MP1laecXUUz5T61cKphkqjylFQ0X4+PY7/RsZ60AyzLkNkFBb901UyqRf9hBsyH8gPZaXpuBpI6l
rwu0/ly4C3AmhYJQveR0MQWJ+Y+O7Y+0tHMemrWwnqmkQTcryvSzUjvBWJQELBP0YQ+luz1/g1Fa
Bq2Lb++pp73qqZlcHHNirmmT1FB10uXc5ujQTTDJEsdJ0u9JtAx3yfnj0KXzI+Jd67lFUNozS0B6
idJh9wDdO4qTRpBSTbBnl8mTxKM7mDScR3WtmeQHBeFtUyVuIpGTM3YTJedS0YLa6NYHjghT5ls6
fjkEOaKFJFd1fkqG/KJTOL1KTfNtVA7mlZ1YZ5aZMzLW1UfqO7Az9auup8kDaPHDnIqgqhha6LU6
vVA4hOAEXlUiHIR1S+vNXATTyTYFQXlLGYkYaeqBxfIVTkSgbapvEKSicQoNR1YxrQ4QKGyKQ3az
Q09yEYxLiE2c5zaFUUICGqAPJXJ8qYrJq5jQLdCbzmB+PneaigTkuL2nzfTRdujuZQa9vwZpRjJN
V0nk+aYoVAcT2IA45Mz8KFJyE+Oo+jsF7IslN9ZphZachV8IxTQ6UKmTWZ5ajHDVmOZ42tYBcdJ+
q4C+0uXqk/FGClSk+G39J3QktIdTvHo+qU9a2y2nzpFCfdZgXcpRuRL9rv82ZdHTxBukYC8RzkR4
lPnDrSo8rVfM05JB5SWNBXM0maEG5E0OZfmpvC2NQ121Ho85VaMhQyyKj0kua9/KoKkqihHRiE5S
mJbfJz2wp955MKG4D5x8RnSpUnxlAK8sbUvtduMIFRKMgGFnJtnTPFIZkBcLMVptuMGqC4ahojQ7
TX0aO4PZ3hrqRKHVL+RIGgk0vB7RBGTf601FOmt/74zt8Lo227PTEAaDjkTr9dDhRuGgh9IKmUgn
m4POkC0vN9ZzMqkMv1mNuC9FC99X8U0M6W0W0peAScSXcsCo8mbldzkdnuQNOcXZGuFclBPkeB2E
U+XUJrIz7J+2Ca40tZsPyjf06WWT3aXaqM5qKVMiyRGT12rYrtR296kOJGYmnmahsQEWeEcaTfYG
UgWv2CWosiSYfEtIERloQfQi43B7uiryYC7KOrZr6zqOQzio7ceyyUyqVhYpbmfDLpp/GxAODEgN
Emh5KqZO9H0IjdLs6FzsMrLp/U0v2tfVQLnAOlQlG828Nk7Zo0pEN6DJsiXoNGuF5QkCjcIWoVkh
DQ/6ECWOZFVdtS+1V0savk8OJThA2baXStaK10Rnvi0Z99vsBYlne7jo9vI2HCx0pPuARYT8Udha
imkp55OJ0kBrEk51o7ZCWZMPJTRAfeRoAiSxMT1bpqDzsVbzvaLqzUS4iSiu067M/jTM2Knzjzlz
XoyEckfRFlBdL5NfjirC96mw42kt5VdCQ6Agzq/dNjRqcw0FXdl5JUb8lubrA0kEQHytzV5y8GEb
vZp7CfdrOMlWc9Ml5ctCGkV2BKLc0Hj1o4icbm9OizZlcJitUNHZFTaNLWEpUNdsR4jvVE1Y6eJr
Hus4a9W3BGU5vy3plid6ey7Surj2NVmroxS+6jSf4PipXdXkNCCsaVslOpgYDSXODeSnKzU2o/8F
8uDJmp4XSxaRKiHioohX5EI+5zxXzqmQQBQtqDvUB/F1STB6ScfUiLQOHQHZhB2YnJkp3RZaoc3c
nYdNU79QPAf8hAxD3EodwzSZEE+a3SEp2GR08bMp80jM+6d0V7eoaabv+YobQW5x8fPsFZOOMna9
CFeDGyFSa5o2s9mmP8QqFDTLG7a4PAA4sJkLXCAj3xKJARNjjjRkTatl/15PynVImREESu4ig32u
yumhndiAuZGUoVIV37dWf2K94xW2ToOxPI1952pbJwdUVCMUNV/WIfHXgrZeNzXJY57xonmqL303
QAUxiGe6aM/a2oeTmsXCAJaiqiVqMkmgHPR2eyeAriQjjG7ZI6R+71LKURdrXJZgbvdu+iqrlXFo
Sfk51HJscBpmtka0TMVNyHYsqfaLgsQ4bBf1eR3Ss6GVgaVr7g6d6uNatAzYSLTmHKqPvikz7dQO
DrliZ75nfQPdEXM9diO+d6v0aJSZpyvDi95lDPvuSrzQZczIBAN6uOJD3ov7f7J3Zrt1I1u2/ZWL
83xpMEgGg3yol92rtyVZbl4IuWPfk8Hm6++gnI20rSOVD3AuqgqVSCQSlrdikwxGrFhrrjGjYFyY
chu2qM0I8QkvSrheFVgp1760BT6wYpqsk94PpsswKA9lB1+wgXq3jfMc8d1EHcsy4g2OmV9mx1an
RgO7TxsDnQld8FEu0YU0iKLcrN+4PW7RtCIjP5nGT3lkIpufgwuLI4nUprlt6oC1gfco86GNVqV/
FVIc2Hm1Og09rOfqViDgnOxCfSDZBSwuxDm6CLrhisZ3GHnEci7HyG3udjSUlHb10Wmm7u2onOTU
SOL4wjdmhHFQnciUus0qs909OZT4JGoNd9dZ2YLQUH1159TJ8MWpCdrbkZwKk7zI7mOgdiRmqR0F
rPmw/HDxbJtqC7x5DZfhm+tqZ50DmaTYYkJbg9+uicGo1+ZmS62OtFKkHbW1eTI4byKq8W12b0IT
JxAb1dJy1JMlDslUxFrdxB52Jxpy7NZp+69OmpJVoABFPmLV9/EJT3BNRAg/buqLTT0APZx6KU+t
Ib8WuaspVyDH66c7JyhOa0VTdY+9sttDCrUUtjd5UN+BfX87aOs9Zc4UDiy1fcA5yaYWYXNSzHCu
aul9bcIak03D7HECcsvbvtTqFKrddYefthf49q6v0f3ao5hWvTO/s6oZk/FGLyw1+ggy7DvnQnzS
HXiDAWrJWpJ4bx0zfSd5okqlIABimCQ6RIxD0RNZL5DECMuZPAuwW/WCyzQPr1VBQqJVSJy7qFux
+xx0lMEHDINd2cvPrSc+9xp8REO9cKurWOCv1N2FZf/VN2nCCXD8BSG71U4YM49twKZDtSuzljJP
Zn510zg/GK6H4lhRe1NppAgd0PV5c72BC3rWdHoT9oN7Uip8cEoKDWlmESp2l40x2NBVa7EDHXPt
BYLjtLzuXNVchSNomyaATtaUDvLhjtS1ztmVWT7tU8ze1moAFEx9OTrtdOzsZlHTIZMSulMaJ1EO
TfhcuVhfN6F3J/ykvSxwc7mIuvisLVqaYIrwIILxKgEgRDjBRhNwyGiSdJuXtMbGvB06tRuyO1Rn
U/yRgRKg4WxN9GRqKtZDHKe7nmL8NoIfsE49HJkog8cnmUdCGog1kk6OBqsg0+cyc270rN3tKId3
tY0axFTmXdsm5koCwOI/ZXQSa+veHklRQNjrQkxlcDzKLszQoYnH9rO1cDisqMnmhAM4oyBDy+Eu
JuWbkNO07wBTj1n+tgwrYX+fIbvWGOlQmcfTOSv1iV32Kj0bxxnifVW3mQ3f2BZoXqVOm5PWM4Q4
r6sGJyDSEDVVpiY0jGQnYdA3G3LkzX0CfJocfNfOHyLScOO7ljQRMnISjcOeHw7youMMWm4zDxrG
W/b3oLlqjHL6MacjPYGU0Sty8dD/zEOew5ffxUGhQ2s1UgYp13lYlyY+aI0hzlF2EBC6k4o+1dUQ
2peddFR1bVHwIppm3qfx+Sjjsr/WTeATuIZWnQCE82RxCtLP73c+pWwS89Lv3XVl19rcly5GGjdm
OpcpHX7kVafLYQy4uCAoSVdJ22k7fDoTTgvATbSgybnphtH5WNTDbOLVJWabsGZ0BFAAl/l+FSOM
YB5DKXBXwsAGehBJjEAz9/y3KCXoX1Xiy1jLt14ji5WjtbvO3CLed2k7XNM6js4jqepDGwQBAsIY
NHGeDNVbIzV0umqKbqb502QvXZuF8E4QcVzPWslbfCU+hg3NOklEclsgXsx7vOBS+6035N/soN9g
P8ApJYFa946ieHkaGl5FI9+o+/nOiXvP+4EQIh3rVQEFNN2OytpVHkCtj4UCXajC2DzJDE40B+Ba
+yzBrjjz7EZe6hF08F0CSoI9YGod+q1cKYx1kCRutS7rrmmoT6S04FZZQn5wbp1+T66+/hoMGVRe
iSeHrzLj3iFz8R6jjTD6EjtTASKTchiUVwlcfdurvvM3Mk/GO+AVucl51MsFW2ngARDqfM4DcDo0
osYM/OVbPogdOeEiGWAmUSS3xsDB/6xyxlFug0oNLHnjlIpD6wWgG5vKRlpRBA2EraYX7IRtMVTm
qbBMnojd9aP3jUC8oL+PscJNxHJCfGz0MqMrORsug6pxb7oC9MFFG04TTQH2UHBIdMOEMKaR5gAr
EEkKQl8jgRMsZzsQJ33CIX8Lk2CqDrmZmvVaeVZ3IiKoxEHQZaz9Oel+y3Nvx8nDEa21vpkJear9
2Cjk6tQNyi0ZdIK4Va+Yw8aC1jQp4DsUbvSwKruHzQOJXYcTW9PQeTRzODqU7WQi8k2YWluFAAwe
dlt7MYhqpU9No9TWISiAE64tV075QcX1ZOL8B6dqahPiVKyEzka8jj/IXmXfrXoKgbDExtuU37hK
Ky/Jt+h7mjMSVHpamzZuFljkgU1ZuUGWfRFJ53hrq3ED+oSLvmCzfNAg/pYM838+ScN1WKteEmdy
YvlWYph5e59+b7FseSLT9NUfn/8DnWGLN56yoV3gj4CVzYKZ+ynVxFPpjYdMjbkOwO+nt8wfSk1b
vbGIQSUcU0mi+8FFkxpQF/3HP5YfUTBwQFEtjCB+4e/oNI/oP4qVD+sUvBYwBrFsnKaOUJKW6c+l
ITOobvmPxHm/wJ8aMLqgkah/FduyAckKeEexHUakL3mVf06pf0q1O8I+/foNjqhHyLVSm2Rq+a6u
AjL1I0sE6U5EAMPFdMLOtfHqd3H/mVB53bkCUPS3f9ec/h8mQEb/axK+vyhDfnuPHMP4GsX3Rtv2
j9XIf3/65zxXiIst1MXQu3zLhlnJc/w5z/kJIyEthm8EPenBQ+nPeW6/sandKV/ZULa8B3rMn/Pc
esPUB+2G4Rw6EIk5/W/okReizPPciKPpRYG/IiVvJIeydEjXur7G+SCm19mam88+JFtCIj/i6Dfk
B7OM8eleqg7BFNPoYGVWdQJ4Ap2f58X3CuXbaWOO4Z10SnkaztnHZGg/j33dgupFOySL/NZt9EhR
jzr0SOvASkb5hB1mBbvKo/AqoiTbowc7jaJMXUecsOiT9ke5L1vvygj64RzBQHon09T52OSFU270
FPegt0rnoi6yzwTaQJpnEuNtUAU7x4JTjVnPjZD3+FqQ4hYT3bMxiYEAE7zCGlqyjS2gcNskeRhE
E6qBYClVUgco84JvOfG3D7I1hq8yLoKbCJdcUF8iDM9J/LufQxa00zCd1baqVb0pTcC4Uzvl1J1K
3tPCzuKNnQbldztxykPi2uGhpF55Vk1F8XXGB3TXsFnfBrC17lQnXFROZgxKP21ODdTtB5Tg9ru6
nDhguta8y8iDnEYC4rAg+g7RW/C/aRASXjK/1q4q/Bu3QSyJEBP5pQUBeeU6fkh9o0jXhXD0SSAD
Gn6Gqv/a2gYp3IS5hYbNM2uS+HDPa24mUb3pbqXfciJyio6K+5glZD2L6gIfDAjsAarFAH1khniv
o/7n4hFgNyV5sc61DlViJpcu0ssPfawJxoxAXRMhkloaM+O8CEv9fiqzDKWjhEAQ1dD3cgRMc1Wm
l/5IuShwnfLcCaxi41ZCc7DsAHd1Iak8ylTRBWmNeM0hjAZn1+g2rkXjyYhB9srxZrE1TYq82zRK
iB3MhhBFx93aG+33uYFFTOt7091AWeVLiJTyQsb6nZdXQCrIFQMjjr0r1QSAuJOOVvqOx2VbMfqd
qf0u84AaqkPlWkXW8C80cPznIofnV9n/gg0cf6yAAGr+eRvHzX0RPrNq8pm/Vk3AqvKBP2ubnvyb
/Kug+y5ctgWShY2bufzkz1VTvEGdb/KPC5FrsaD8q42DkMLECQ20lo9wBLNO//dWTYKT/xRtJwid
JTdFN7g1fkRcJzY67Op91wRin4ZoWhPY5lvpxgCHZjj7lYkvSVmgJ+7DuNlzNbRohBn1cQMtWU3B
eGPklNGwzfyMgZVYacecT2uvyu+bMNAnsRHkO7JG3XY0HQXwvnUPo9OH61nIkZ76Fpxsksr3bhl/
rTMFJCS0qksWCwpTqQ/jzB+weTHJQCBniHdVnSKSU407fJlQ02OqkJhrJzXM0wKhKEcRTf8eVoen
4EIp0XAW37FTkh31cofCulkmvJnSFKiMPfedn0IkH1Xpoh6z+sUPqVrbsYnMf5hL0qcD+4UIEMOi
PkPBOo8nMWKPldbVByPxu5sychYL7nq6i33YrHMcTd+VvRycUdth80DZrEAWtrY4/azyNIFChA5i
jaHnD8MUHRF+XZHE8Pk6LkKEVak0mp8MTqOJf4MUUGyAx9+G2eQtdsmcwgVaAM4B4XVGuX0b2cXF
MPeIGcZa5Ic+HLKDYTXj2u9m+pU7fHazJFTXXoF6wS2H+UJakybd08B7j9thl6rSwP1St6cUMw6F
a330xjTaipZsrXT6dl115D78wMl2k0Oev5hd2Blpk6pdj+Z3TwLjNqqTvTdOzSovU0AdTnPxYL4j
G9KQWaCNQxaO5zn3e2+rUa2Akt6SJt0ihaO5RYUUCHoJ4sHryMVUGU3tiHVxPR/DQ51b73LX7knP
Dc153yGDcZtOAq7ERMPvMv/zIlVF7dajwhsJMp25dA46MKs7rYbqBrmmpljYq7OaMi3KELuD1Tjj
AZ4N0KCTMW7u+h4thpoHklWGmx/8HHXN/98w9L/uAgnm9J8vkOf3VRfdZ8+skXzs5xrpmW+wgeNE
jPXdQyD4OLKEe4wn8R8mdqx2f62RJs7EWCT6Fqcxy2Up/HuNxJpYIZT2OVu5wrIB+v5WZLlEkD9b
vBdjvZ/wQVc6gi/8uJW7xSYi1XVt7C0h6rWNLmQ1UlIoUvoXKpTLpKk/kfzcO5P4NHIEW/X5cF6P
1YnUbYX3EhICbFI+of09a/PxE/WjjxN97H166lmf4f46+6R/ZzUUGLTIfwT5TMPc9DGaB6r6SbFG
V7chQUGyq6vcddhiR9Ta0WUZhCejQdqgSaKd3/mXPSYAKx8JTFZhlxCpIkWe3u4GY7p3omQVFSUR
FkZtc9UgjusJVLMffoIAtIzPAz19xqn0gNJ0Xs3i1oICv7Ypsa0x4T0gsVmilOui0dehaD5Grft1
7JxPkxl/7/2I+LmvV/A8P2DVdOjx5+s770uGNpYyFtXXYFR7s1dXCRK+FjJeWUU3I0vxqqXrptX0
C1nJsCk5m5SZuKXDiKZ22Xxv7eE6KwNAcCVKnw7Bgv/OGot+481YU5R5eYEoJMePpYOWi3hpsEAG
T7W+NLHuYIGHnhHH4TckNybqS5ybHbFHJ0K10SDOn2cQRjV926SUbH7HqhHXkkVjLbPhwR/mnTeX
/ip1L30jFcDh7b1hquh9SlrTj/1PlNqHLVpzUG/NZRGb3nbENXkz4/eyJX8FXRDtQjilwOLM7lbN
3bCzqeWCJQhLe1/jN7eP+3g8j2QXH+o23Zs6h+Tg9/pqDhv5bfTqcJXYX+nT8Q6sv9ilj7Zx8ANa
D2INraAy3/oL+LwCpppjiAI5Yarps1MZKonAqg9O6nEu6VL3R5SWFNQn/6f57L8hSfTfJ9Rj9fjn
a9jqPmru4+LJGvZXhCdZiCxL0I+7eCiTAfpr9eIniAPouF1WIonDAj/5I8KzXM7FymNL9wCPL7YP
f61eoFM5C5P3EZZwpP+b1g7H+R/wu4i+bZbX5eAuSEc9XcQkaWCmxgSwEpj9LknyH2WexPcJUeb5
XBvUspK+Xqek4vdB5M+fragJd5PhuJvZyl9DgHOTHq2k6uHLkNNSaDK9xfvhmPGYmp2Pyhiul+fV
FxzVo49or/JzGU/luenQyKBdo7549KyeY3EsWOm/1+8/Rn1IxJG1AGB/tI7TZTkYYDmIUKsZJRU2
Sf6p3/TduM3KHnLnGMNKd1AlrtpOQ9Wv6CVlwQDWYgbQLzHw/CzxDHxLGPnFjf2J5pHBvgkwTu/X
aTU4dyKfzLUROsanPvUV1ccBm0sCQRa/+ApR9/ixSR1qhKNfqTsrJHSmfmjsJ9XFJqaSBt5Niesa
ihNi4GMpaGPpPEuQdUEyrGmziB36X8nurXrt1Oj4i7RbN0rp75lXdUD/TQdjRssdph/CRpyDs1xO
TK39yf08NZ1P6tykOPbyXT2yZP95V6EFLz3oDMBx5enE8ro5Swy8TDc1vlAit7YWVz2NPkKyDgMt
5F46/yYqsdeZ3trt5yKnnBld15RjCjPcleomgG+mdnGFk2AyntQZGuQeC0D+OG7bdYC41RMtFVbv
4JTGa5PimTnBGwiF3FliCPtoTtAd3FGzb5uNk4bhxnM7bB7TuNi/fJOW33I881yOdgvzXtKTyznu
cQRB91Mc5Vj5bKhxQuaVPNMieNfn55nKP8/4eqyyGv34y4M+xCVPRsXZ12Z3k1weli72Art4hKAJ
7aZNKreDBVLU+bZycvN8yCcMKnRsjvfSSmxOJw6qFZ8ew3eJLUuSLT3MHzNa6ixRZJybiZV8SOhK
ex9NGf2+iLP3ozuhM0xobn1tKv3ygvKFWT59GxstUoTe0Rdm5ZrlFKbNBkNe6tQ2gmGZagzhZ/gv
FrX+XdPb4PR0QKHO7LNdPFEkNsxKrdGgjieyjWAUGlG2Hd0SebNVtYfZNtJNjq09uqXmVLrtO3Tk
ep3XZYJORqoLURrD1aB8EK+ViYZgKq7SJCw2PT6br1zgL8ueNEEx+IgA8Wz3WYmfPhCpDZuvPdSb
hE6OA3z4kzr2NL7Gzg+sYMATzfMrIy4T68kUYESLiNViNE955tH0zlKjDHTOiFXT3E411pkTi9Im
XcrdtG+9MuGeBsgsBYzmUMYgk4vbDtvW0+sr09RsqG7WG2lSle2gCVRmrLC+jI1Nktto9CY6nMq3
RJQeppfx+OPlL/Cwgh9dLnul4GpNphEt0E+/AH3gzdQ7Yb0JXUS6WZkD+ezz4CRTc7AOWgm5aLLo
miwateprtIalXbOySLqGW1pO17jEqhNg+5CmVLfz7e521um0dUj5rQ3yg/SQOiQMUhTDdo49MT4b
kG4RJtGbWdNnkZlUksd3dCbqVUfzytt8gTqgp6evTvvhdZsY3q2OeqCHQYWIKiEvO3PG3NI8OuWr
rvPK9wJbW0oyvASDBEZkJO7JSA72Lo7q/lSUFWAkJExofObxJ3P53xDPXVX/vezUX67yraeq6dvH
Ud3y93+eSW14+ExmfADZV/9Iwf2sdtjWG0I6UPlYWDmW73q8W3/m7eQb18exi2rIUttTi3HQn9WO
B76+Y/Ipwr4HB7DfOJNaR28cLSmMi3Tbo7pICW+JOR8v8aXvaKyHYjh4em6Qj/lDLfBOTvEc1l7W
3zRS63coF8S5XznBl4FdCFyKI5ovI4oDzFWalv4ZnG/eJ2Ic6nVneN19Kd3qI27jeb+qe6Hg4iVd
hZWMRnlIu1E6O7uX39uj7ZGrUPj6sFUJE+sz5R6t+w1ygtJEorKWYkJaFDdwB9tEIhF2qEQouDA5
zKqk//T7w+KnxnJsmgA91NHN88dKUtbw6cUKacp2gg2XRukgv5rH+bTS+mJo3PaVBXmJbB+tUA+X
+nhM6+kDG+nksqtuGdME5BbQVhsMmA3VtfX55Yuzlt90PBJ3k75Akiakjo/WQrPB2NqoEmoBHAvY
8Eq80Tk5pktOt9DGbTf5DlIX5MCrsq9xnDFIdI5zDwtzpHfjzDBK3F8QXmgkWzTOrnA9ojyBpAb+
Y2mJe1PmGE+7qq37lTnE4iqOFUk76hxptnn5Yh4y3cdXg8aUZlVy50utfNnoHsUyoqdxtCiTeUn2
hRlqWBUHsIQG0IW2ECPCdPqpMUTuEXSrHIU3aeh6/ujPFeZhwyBBow9aXARBQaNtI/qR1RZ/s++R
M/HGpJOL77WhaDDZZL1TAolHAQxVUmgqWdZytdjspicdPYrlau4zboeHSz2QguUuDcv9oqFkhijJ
TXQKm1IeDUzcWlThDg173O+a7h4QEQ+PASwJLF8Tbd4GAUBoruzKzoDgRbnzHZIOSYOZpaNEaeuV
5EvGfsTXuS+NjZjn8YczViENGAwisFR2iB7nzrd/pFVMT+CQi84j9DFAomgrcOp1ZaOqpmt9cJLz
lkYpfnk+Ft06b5uRY1+dIF7DronkEQ6althiDBLJ1TiRHd2klgiTG7ISp3WYjNtE4Fl1OhRJsBbu
jBKooKZRrfI6Hz8UUpXxOrWsnJ0z7K+zpp+vk8qRt1FSRvhUCFW3b9Gykd7pgiy/Jg4rT6JRT3on
53aYv8k5z+ftMNJGDd/CH8dLhKxkQeRgxMB+dTtdl14507TiTj7zGhxDuHexmZWrzEka2t07J8c+
qYNvsKaVQuiFbQExF6s5qINhnLbo4ik+tjFMkV1bdGy8EcelVYxVHc2EHlCN9WDI4dYKpuaUVqA8
3/MpZgiGpNa8rruciiRnsvaGc1oIGyEIrR8oljGLYim2v5exlHB1E8sm/Ex1f48gY7irRInPUR/z
oEEI5SBqk5Li6EjUnqwNYfsb/Afr5iznqY1rIgtssYKIPqt9ShF1KTK79RrHo/pju6zPOq5HupKW
Vdtd1u/hYSkvllW9bC0WeG9Z64Nl1UeKrt8plH83/zefJIedmqbk2Tf8bRXCfhpDE12q60fG0qA8
Gui3W5Miue2m/i1G6/NrIb74Zf1z1WJgqVzO4Q5v9BIiP3qP6Rumz0eFfAlLXaE0/uYlVCByj9Mp
qvhzwB9sSpb1o+qpbPtdu5nJWDoSa7kg1NcARw6gVV6JW4+OHZbkO1F8YxPl+Mp+erRS/n1j4lZx
xdbDxXsoV1cY+XJP5MP9yTojEliwcdum5QY+rHD/G3v9A/XSo8X+FwPV/f18/39uuiauHgdgDx/6
OwJDFvlnfuxBOvJHBOa8sQR5NsWBetG3PI7AxBtKrBRHyf8jR0Fy8ncEJt4QKnFGoG5KXVVCbP2N
CMw+3mbJ6inFEctdMngLBO/phC5ahNVBFZLKkRm+Bz0i4ku9CBo4XwZUuE6NwC6ydViBYLewoxj4
IwVW7dCQc4KyFtU0CrVYNVy02krP4NsY004MOUJ9dOnIEscxuWrtibNvVISYdIxsOZsqnfNN2Y+G
cdWabXoCq2tk/StimeyLRWEYVK6A8Wr1IQ2HBXXYbKKx+Gfc9r+T9h9iISb+80TwSXP/NAu8/PWf
09VdlE7WQ87FYimh0v+nPMpx3nAcUAScpD0pSymm0p8HBv8NCWJH+hbExuXjRMB/HBhIA5uSfLLv
EOY/fOx3putxBkJidGgu+ivOxgJA5FEYVcyo7JPasugW6KvgVLeQy6KkFcEB2gGdpbIsK3WwirAz
jdWjO/T2Z+T5GIV8tPLby9CciXBTNUlc+uJolS3qGW2/EyxdTXGyMYpkuh0cjSBYQ4V6ZazjyyTH
giQXHzOJQoKC4vLSPtpldN4KOo1cLBQGevzb1v5GxXjczVnofhB1V11GYTK84hb77JggMyzbtag1
Huf4JNrvsczVtPGcyV4pe6y/G10UfqARx7hM6+oaOZPzypjL43oU49vLdaKdo7fXgePmLWXRx9cp
+06ZrUMm2qHRPiV7l9hXKW1vsH2LMbvJG/J6Lz/F50bktCv8Zc1TSFqfjjhM7dxkUQkbZKjTM9us
kzNXzTBdanu4M7GQ3P/2eEsSk3wZqysprKPx2ixpkULVgMft8CzSOAvrKLps3DA+sU1rWL882jPP
0JeoFxHcks5GJfv06prWb+N4hO5hpjV62HG6AkByEee9sXILebC96OblAZeM2NEDpHfWd3B3R8pD
68LTAadpDL1sSqdNbLnvW534pxI8ySv38LlBXGS/SIzwHAUj+3QQyxiRLLc0T82BQMrXDrgFrubS
805evphf755iTihkTia0WoA2T8ep06qmGVhAqhqaGRuVJtfxle2WVrijiV8Rc3IQ4CCWUAWXr5wQ
j8dmWV30AUKxelJYWji5j98EOAPYSUfNvNF6MsCkVN17EWlzR5WpXkFbBJ9fcKNfWWeO7+wyqk9t
Ds90Up7krp+OOqdzoFBLz6QyiyDfOG7gosr0BB12L9/aXwZiJWMBxYVaMFc89+jWdoYLTFHJedMp
enWGKCreWblZv2LW+dwovrRdz0ZIwew/2h2UZwyZISOapz0xfU4TvyX4DSPh/uZrpgRX8qDJ4I1e
Bnp623TtVmFSBvNG9m76zWFN3ZpS5Femm/dnBTvJmupCF77ysB52mMcvG+J8CqDkmpYkgum6yw71
aFfw+iAL2yTV6Cz3FUxvjwxsC/nPsg+twSk+8els6fem/do0+WVyOou7sMR61yH5zzvydGCnx9vZ
SGnWrZWN3Da1ww2ZXlrGvAJVGsC+GJ+bSXRvX540xzuuoqAlfIFhOG62JE+OhkVCqwckK1AwvAa8
H/CoOehXSTDV4zorSiP+3Voa40lEONQ2TN7+490oL2mdqQPDxNa3FpsMHtMhoHfwlVfhl6tCRm6R
OiUVhOoRkeDTmwmQxxv7MPfQiAzydEQaeJd74DcGqGnXv3kDGQrZOsViZRIvLeeLxxPGaBygY3Pk
PXR/bufGH+mTi4YY65SOneKV+fnL28doRIUmJF5iNBShT0frHUClMQVEKA1metJgS72ao7F5xVjx
udvn0onCC0g10j/OtVZxEkljhnjMqUV9Lcyy/Ook9G6uMpIPm9+/f7w9CBvI8CqKxE+vqKPbtJKZ
qzbaDLCaHNr4QrpWfDoDBXxlrj9785YOGs7wgjiaAPrxowpByiX0/GNKGSbVGdUlEI0qb393gVwe
Ee8TXQcE5Og1no5itdKnKz6lw17p8lYXVXKah0nxyiM6jrHU0ShH1+LmFKVsybTLXYuuyoSbNcFi
gMkU4m9BefP9y4/puDOHGsVyWZw6reWMIb2j59QYTgCJkpvXuN3wHmZcfEMbsH2WxhOIgsR9kN5b
Oy9tzdPGNsBP6B5XV6tHNJnKnRlizf7yV1pGfLJUL9+IEIzmqGXqiKP9DpybUlPOzFGtzne00Tbn
iInVbuFxrell/2YOjXX38pjL2/zLmJJsG4ctairW8uY82h6guM/lmAu1GW0LTv0gcZeFKbTPVG/c
gc+4DmnbuOiyUR1eHvjZV5LuLOJyUlvsFU8HhtoyKSOXilystg+iykCv9Xpew8FTrxwYlgPBr9f4
91BHBwavmLN4mLnGPhrQnkXi2uoBGESFxGAFRIvXmvNNHQNIKm26J16+zmffUUoSLkddF13R0eAl
XRiUP3ioTTKQlPdnez+1fvGvLDp/j3KczavDyY0GrRT93Xo8c3qkj4WPC4CsnOaVOObZC1qWbFYE
ck320QXB7DRqgiYenOXrfaFU+VmV/WtnhGfnJS2/bKk+ke3xGcEgbyzDhNs2SrcA+DgrMClD+GH0
lXNfCrqzOcrLvVdDgHr5gT0/MpwoF5+JZYIeTUwg6UNuMXI2pMAUoroUB9eMjZ3sy+h0pH9947rx
vBsanX59eejnbi3RLvEhr4RP1+LToefYrIzB0Axtx+pmpkHqNLbG8JWV77k37/EoR8vMpNrBtFvw
ZEYlkh2JNWddQ9cG5+v3P8WS/7T98bULOto6utzPlUcNZFMo3Z7A1cOot+tfy68/t3VQzgSpRGqA
HPvy80drmCrMtsSsAC+euvA3wnL0uvUJxgTFWywmvLJ9ZYo8ewcfDXi0dZh2YyJgBctQu1n2taB3
iS6uLL5rh97+F942MleovSl6E00cPawawVE/+myLumnsr6rR00kzjN0rW/xzF0QihbI9Uh3HOZYm
1i3kjFDyTqeOT3+fKYIzi34PdGpetH15jj87lEXH8IO1C0nqpw+ricwwquD9bepicQ7MjfKbolaF
nUHUvXt5qOdmH5lyX3BSpdhxPC8oj80N5wG16WwHl7mqhohiyPSVyfD8KMgkzEVrShD79II8P6X5
EzLIxqWwvRO2V51P5dCf/CvX8vcoR6vSlLYcYQye0NQkrPKhxi/SLvN/aRQ0U2QSYZvL5eE9epNq
oLPxqFn7ynpWlHEBgok0iV+ZAs/dMR9tHlo3AmWKEk9HSXUwQ2LlWjgkOyvfCnPWdvu1xMwzE418
K7suuij0x8c1itaSfZ8MEKuADPrVqhmpf9P5KnEOC4LQf+U9/XU03gqC/kVuvCQsjtagWTppnwZL
GRR9Be1Xk6XnPRxv0zgxS9kWr4Q0v95CCZV0aaAzEQbwqJ7eQmHFtEeZkbUxmlzsCKWaVR969url
SffMRdGkt4SjaFSW3PnTUVqvR8BCxnFTdnWGQZaqwCnT0wQiuPbSNP3teeGSJSdFQR5NskIc3UOd
14QUFN83ZWzKb+S2Jofqzji8lol5+N5PA0LXJqpA3mR5Dimso9izQnw+VdID+KqndPgSFLVbq61Q
hjmdpP6ELcjKax07/eBMyqGNQ9sDzce5hXAtsQLOEpwF+Mk1+W4rxlYl8+qdL6DPwdDzfOyqSYcU
gL0Vzgdkxk3f2ve9l1i//XgWUSVCcs9k4/vl7BxCGCq7xua80PPOMpzUC34PX57dmBbl9cuT4XiX
9QSnE/KpKCEQDVPreToZeGIz5x7UhAXVfhxKoAt/6uuozDYhn0M86I3AZ14e83gCMqZvefTQ22Lp
djpOXvVtGJcZhGqUhni9nFWDbaOj8Gx4c2lf4Oj+8nDHbxUl+qWYSbc+iRzSR9bTS5Q+jgZ+yjML
mwiI5Wy6CyRaW6+ssr/eyUX0tWiUuI9Uao+GMbyiScouCjZGpoAN0Qmpvk850yOUQfVZpj1eHr97
YbifLf+yx5OTONbgkgSGM0q/Oi/y0ByqtsAadGi9V24fr8/xEZbjHL/eodcCcTnZt6NXuG2GtqAA
VG4HKyvS+8yko+GgPIKX69hC77ILa3NETTQF/UdgAcMmAkF/BQbauwq1PaLHimY7hk2F8cQGlFV3
U+PCdI9GxoiRhaK0YjUsP85piPRI3NKM7hyERVvoykkCGyZn7geXAADTr66bD28JdDMaC8i83EVz
3W0RCyU3lme214bl1wVNXzR8nCXmXFVng0SDjSlFFx2mfqRGlwoxXRaqkaim3Di/lV0/7O0gdk7M
jOVvG6tEftCgktG11tOlYdXfKxh8dGH1M0bbQSS+5UmNyE60yWcx+e1ZhdsOlsmCbdUom+jW7mNW
CZvuroBvQl8wSixHTtDqAQeAcZu6G1oKQDv7eoILNCaFCFa6XnicaGuSeDOFXohtfTq44dacc9jn
1azxcaI1Aiu2DjybO+TeWd0Z2NRnuJYAg19wn7KbL/O2TLZK9s3aoGMPp9ymBkrJ6YdWY93Ddnac
FEPGlNa8lY2MPtk6beat6GVuL6Ywt5O1nxbmJxXo8S5xyIiggpLrVLYmMN2E/l8jiuzvjqUtDbcO
x4AVTMNh1ZQV2IfQ6g5JRLx711UKS05DyOVOFf+PvfNokhXZ0u1/eXOugaOnAaFT50l1JtiRgCMc
7Ti/vle0sHdvP3uDnvesrMoyKyOCcLH3t9fK8/ChkBqgEvmnrYHCRCXykAUNgX1473744bq1BjkI
3vpdKy/8RPgEEkvht2rSLnLUj1q2pJIrOCt/Ge5rr6S/8vmb5dSKuA0srQjsvsLEJ3IohSPMFaLJ
nf7TbGHhPI05P5i6gwge4dXHGZKDZqQ4CUKXgsEaiO5A64rOmNRgxe97dxZwN+uhO2V57Q37nnlj
kkSKbKVocA1cc7uRCwnmYukeexYd/xg2fmn/BmVZdoc27sMPgJRoo8S0lfs5ypsPscoXpzAqNWoe
PwV0JdQMFuxlhotlhzR52pBTr4sCfepM1ZPpZvDEc11gOMa0cq8tAU2SmLWXeDac4udhJA7KatYF
Gq8YnOcdPricIFd7Q10nU2lMfmLSQPvE4WTQ+wq3S+gAq+srz3Rnr9uK5tCWMUJSxRjirlLrqMEI
jt3DNPI/SzST6/6uV1FZpzIQU5XgIIzMvexQmzQvimsMtZY1z6r1zZ1Xh++R7hAXyJq5sqRpelO8
LM4wy4MQevP3YBk7+RKQjeObrYl65mUKvW5Rj3EvreYhn0aLGXDeDjElwMBGvMwQx/1dXIUggYm6
j++9jmDmhtgV8++tXbXuKYSicYOd5RaTANE0PgKEj2/xwlGP4CRzYxd0O7smS0q7pF2yhOO2pLEK
AfVa4bTwi4nIoc+ORhnuAwj3Vkq+ihhcWfUxEXXyVgeP7+qcahtm+aE1UfcULXyTDsVab095DKo/
zYKlpcW0Gq5abp8Hv5tsGN3EAnxQpKQMXefQFBPJFuxguI+63JTt3mWEoksjGy7pvhirDZ6pxeiK
5cbARcJS5ozPA3t/LHFfbLsI/D/hTVs8+oDpynS2e8ukyhk9HNkki+4KZysRmWldnedqDNZrF5sY
Fhy7X0q6botwTDAaznkmr5nPaiXCDcga208tK8QRXRstX8smqvDoSYf+iqXG/Ac2Ke2ljcptOq0F
EQeodKXk73Wq4iMYLAQpbq+1tae7b4ENc731qIktFoldklXeTSvehd2w2f0Eubc3VzNtSwt1kQYV
M77MI+87e2QWpsvdRqyYuqMVSGdALvYcakcHDNW51Gh5BhrnIh3cYyeghGOdxpM1M7MQh0y8e94q
Pm7MZfB5brlujM1kMoCOuZi/NhGJ4rxEHYYf0N/BXVyV7FaL39liDxXYeRJ9Z8rEGbYR2v1UhH9n
p4ofODVh8CnK2f8KggnGnwv/nVbXKmN58jqClgncXJYQJT3nD6hxXDNe43dfIuTsmcyxuakl2q6M
DmvoTB9bPOHZicqt6k4Tu8YzMVfB3qDgHCTDVru4hzPkT8nEle0uo2Xz26pUCGrFwQEHDXsaUYKD
ce2ODvQZxAJzGPzi+ZoY92ILhoG3wTe40VOXgZFoOXpQ37xaHotlcJ8LJaV/KHqrsROQputvpSTL
TxSYsYDDGQ7TAbBMIdM2X3WYAGJEgEFvKIbaJkZNk9GTHEVHHoTvLr9RkCrI6ps2a4UxWwyj9WUP
nvtd1yUFYFic7qf0msrnHR2r6ujQVj6NfjhAxO/X28PUMKq0szsR3zm+JAlddkP2p7c8JCKhr1W4
iwcPLHcfMDF9qKhxCNgy5fwYOTX+LPgOlDEo2o1q7xmvjpiKcdcoaQumi9OR4eU3nDQYvYbGrRDD
u7qfD76nQelmrNMPgSjmt2yrSpgWVaG/e+FW3aFNsCHmlbds9NTmzR9rZlmEFTEV8bMKNFqiqLRa
iO1mbGqm4yfIlO64Fmgp7YKtbbF6PsC4iTEgmqUKraMyWcO0YCv79mjUVqrDzJuN5b4yvETt5B04
vbW2N8a2/eCXDxXHvfYhLNRd17bAP1s32oAv2abwEoQEuO74dpVlUq83G+ZWscQmOAlQIoLmcGFU
V456KJasAmdBcSHm9FDmENgZrTOnwUD1VoNCURdC7pw/RcYif166Crq1GTVezmw2EtO9J8YKD+NG
m34H4Kcze7LfGkV5Xrv989b7W4XTGeuc/BmKslS/p9UKMiqPcDzqo6eDZRvfVu434/Y9G/F12SlJ
FE+2zwSktcgOi39Ds+yzddAdN3nLGai2VKL2kQXxxqkZsvPW44ZU0DT5uk/bupS/y7oQ1WdIevs2
fTo3LJEhx5Fwh6hNS5AnEI8OXRMYHOltOWQpBp1x3pV5M3WPmajxKPFnBLfFXQL8Hb36Dyv1lO/D
fkDFiSUK4uPaUIBi2rRXAksdPrFR5hl8ArFCCG0IMB08f/OPLT2G+lDQ2ix3EwJLHyxjKO5Bgwu2
04XPE98Jm0HSdhyB7nFUyfhgmnz48vjdFiaEzjq6/bToI5joSaWAQCEANLNfRZjdVv1cy8kLUFBW
1id8K74GXh46Kq03sv973ZCLjg+99NeBThKGA+U2ciZI30iTNFYE9rPeZH6xoQy3Z/Rt6/Y2DEsB
Ky/ysDbWysII0qkQLjkBwI150Yl9b4sXiP3V3AxuomfqooneTPS61nhEE95BUDIFrPbskK836Lgr
4LcAHmgduY/EEr/kvekfRBdI/2qV1nIlKhPgzIQC+WUq1/2SslXFNwhnVQ/cd5OPxTqyYA19OV0G
o/WMyAUI4N6Ka8lhkQLNV1iv2I8ElYqckQdHSd7vyGsPtjdET60Z679O1ZiQQYBxtncLw5ccml3G
d1NPhusLts32Jwui+Na0jmEUU2RDfoTXKsMdUYuAVuuGALBtp+LvLVrhHZtKzL9BxCqby0tEYTND
I3EyTA9le8Jv4CYUO/6OEo2NNb6alifYp2B4fOVkf6QIbp6KLuDQ3iN9/oOrxdF7BVXrzl4YywQX
KtiT1VRDPYMLMVzaFocPPhE37A41G8LBqqgUpa4jgcpiFeg86Flbj9yqrJZPtfkfGZTxxK7zH752
QWg1txfuBdMYp56Z/049aA8NvvbSAhh+dMK1fByi+TcDO2VKmUner3nLCyjHIcpRIWVqfCr4qn/r
9Fr+BSMm5nOBQ4xJzhnhUlMwksX5AJMjO+HInPcyHminWAdZ5YCN3X5rfs710n9Iy3tduQLBHZ44
F+38uYxCAKuOe2QwoE0l60HKRE+P1j0QsHXmPLBTTuLcYhBUkSKW2UujI5tZHqZ176LMOm+4R1Jt
VuebZ0Pc2cDXJsOETCkqwv4gTBy/x7Qer7GtHObQW+bUZ1tb37qytb4aPHqvoNWsQykG79sg9PK8
RI2QKMTK7y1jZFw/N6ZYdqvk3nr72Ia026INppvjH8usKZDjyvAjj0b9igl4SzKxLQ+e39RJ2w8c
pywmIAK/+bat2DvnriGlMm13YgmWRA98s3fFZhBe2Yyycei5zbNJ76Ps6/LkQC74BI237q0JV4eH
0hsr5RrdM5JRKp5NgQbDynhZOINfx5DtkNlJ76JNOZ0Late7dbLvmFu/hq13nMIbbRY+PsxLT7ET
UuSLYcPvKhzFOzIL4sPmco0YaK2OSq3iayOOTu2vlu+YN5gBCnI7fNyKbTkMa3RdTda+3eBy/O2M
rjNaNFwzL76gsXH+mmXs0e+Un3HjFQ+ubWGB8Wy4SiWSkbX2rY/Cdvs7A9v4W+R704uxJhMcFi+r
uatqYZ+82qAO4VF0t8U9uFX4tXDRRGdin2kwqY9hpqC71a3cC4b5dljLxivXz9LQcLXjr7KXYXHw
YGclxRgHO68ZotOWyzw1WpVnUnrBtR6b7W8UWYg8e4RRuhJlGnOB3rT9PegC66WOq+wk8sm6yrIo
MQtSiNgVVikTZ82f1OSPT17tlN/KMhgxhKBSKdbVOlORWE8m7FjLFvNnJqNxYP/BSCWD+ZNKFDPq
M1T4LBqrX1mVbxdFw/Gu9tUPaNGKO4Ub7hgo8tIRVuJVNy0wy7xR38j6iktrDeO+z27IOxMEN/uZ
XROL7ZeDNErVSeZZNeB/6k0HyXV+N/KVOZO/et7iIb56C1nXxAswK2xbywPcVlrsiwBVRUdL9mK3
LRL0wLkstc7OXqCq61z5kOxd62mLnHUHn7C7+nZh8zxuq/oIii58CAPxwoIR/mkkPvEqyN0nlEF/
J2/8mHkNP7h4AMlvoLJ+x0FY3LB/ElphJcdXsTXTBTXVcHJt/VS3M/6FlkUVzTU0fgYi3CeCGJy6
vEl/lQgybqN722Gds5JBJly7OfuS6xRJ0xF/3nHFVxlPeZN9Oq6pMNUyQM0Q4jx2SyLEhEOA+aHt
hIGELbtcq4kDeokI8wh3EM4lx7f5BYJQkHINdV6WXNmIU0rXH3BKUk9I52yGuez1NQhlTvDjy6p9
Dq3RUItrgKAZw5j23M/Ob9QGWTwQP4lhN4fCQ2p7qDzFxNY2B/JhzeOW6TtqFNkOAo7O055PSyYd
S0SbuDUTWHzhu+iXwxKLIiAP/CPjaQLY5rJmxLOqiuNWNkIYocjCZDYo9fZGAi+o8xSxBQ665BlC
r2lp2zt4TUGJ2B+4Ie2aepA3v7Q7O+eqxWGOvZM3D4HPCslIFwv4u8ouFpUGXR0+WVmJ6glCY+hD
DXXNlyWFKRKo3ZnARZW7H8rKHYX0xAkQhUoxTTsMPvpeeX2I/sZp4t+DssafwTRNTzVT+iPThPjM
04VV+xfs0qhK2dsa9zANMX4H7KBAeiMZinFfBsp7azuLpY0gZVml2oJSiXST9u/9TAHFJNWEe/Cw
cCOK09HUvdzLMRhf20VhNIxJYoQ7dt+JR4GOHQotIz16kEMIhE9Pa0ZodvIphekWZYfvgMV/noyX
3U+jw3hJS7sJoGop9UPsd9DK2z4HD4d9p3sLJ0PFuN3G7MPzq5X9djBlnnocxf7OQ8XIm2qW7oeC
qdWcV0Z1CHfrDPC35d6uy9BQoi1pVaaIEHsVG41oDUfKmZM/gKSs77+6JeI1oI6rHmN0AgAt7Ip3
T+Tgq3YRE5YmEWvX9Xgjquh+aWvMrv0SD4dGZtgdZDAYrFort/A0hE1gn/tlyxEUuzjbsTFu2G6G
ScqDMy8skSW6OsYvKTWGeO+igMHAerCbo7JH62Qy/8v1G1Hs/TpHc6ApwE6EkCHtJMYgnDhx2p6m
fc26/R7gpfiTS3aexAR9+xKV5VjcCQ51zArdejRUe+rod0dTctnn4WTzCOZF9gLDAaujJQR8CEXg
E6lS6WZbgokzf6uXjBo2DyAyTopLQbEn46W6nUWJuN/pvEIB403ewLdTGLc6YMhY7jc1cB+Ll5HS
UYdmCXyX3Vore8YNaj92dsTlsQln8U1F1pz/ldiFp/1cN2I8O5Tb7luTd/OrDWCvO1qKrxSXkf7G
OWg93oxDVNoa+2ir0KczJ88GYruL76fl1gUqQT5bRomb4aenMaR+S1o3Ogk33Az4h2Rrw8GKwoe+
auUPB0x6m/SgFB/FalgAZxAazDdtbdvvM8+fHmZQZ/hU3driiSwa59syY5M8TrNZvJQwHwD6uiOW
m3g5XNzdMnAju/Stwwef9oXuJkQDaKDZfaZu9d4mej/V89CPbX8vifQEXlKIut44vtX0fyNXZ397
U3P5gdygUFGgewpQ4XVzfStlz+Ytmmqr3resdVRqA9D9lI5H+aTm2uZg3Neru+tjAZRjymdP7+NA
19l9b/zQ2VEQ9QnaQC8ej5g1RhLr5OcFmaxu1DM4Ir1NNy3jHKuncGIdxYDgb1HS3HSeT/D4B+fe
Nm2Dq3WZUNtszTDbVMVdsLYBiWtuorrnfcrcvAnP6xK3HXEKTgofhsLgks6a0+EBA8aM9yRjUsh+
X6H7+P5hXWkFXGMTyvVCCXOZnsaxK2Fj9LVYXv0x4l61n4ULBpQqZimDoyqzof8ma98DZl9bWj9n
xrXzv4OyG+uCVHjsLtHqk+pjYemHVx0vgkwa2vv4pyrcLiiQHEp3bhKn9Cz/iLQua88jp1zYQq0T
dO2Ob16Jy5VqH8jRuCsWB6d9Q//I2a3drJWdTJvC0Z40rh/8BS66/gyyiX5KTJHDN2lMTcHGmxQH
9s25pHxRvFPssnGmVo21wXEG4h9gi+IyaFElr0ec52/xWrnr44aHOH4pa0HxxykZrM9OMHVNTlvY
c7kIcJJy4ounpRU8UjqvmS8vvNHCBedI+Jg7aW2oTC3DOWrYu1wQrBdtame8U4JqEaqx3uIO6esl
Lrlc4orhoNfSaAKbPo7ryFSfL/tjV6jQ7O1wsMKLzjIL04hrsH5Doqspxbw3/arnY9ivC8dti72c
/4soCwvLTKGs9Y3MMeLK1JbN1FjJYGKlsdv7CsW7nIxBdBaX+TXgll/ucrBTVerSJCjp7S+DrNnc
Yl2drBpp2AuNqUzgLKt8TGaBUPTg47nvokuVkaXddvOI5euxm1TY/2gd+lyvprb7xme/W62uO/57
n+9/ZxP/DwTtf2p5/j8Dtedx+PGn/pdh2tsP/Ocwrf+PICK7zMAPBHeSLYSo/u8wLYsgFGKmsn2q
P7Ri/2s60f0H07Ie2RESqkzTBfyn/5pOjP/hMfUaRUAWaG3/T+Ht/55r+Kc4AoE/GHnMSNzihjEz
E/8t9ucVzViG4TRQJV0xO25+vX0OWTM8R6vYPjM1Z9x5smX8Y0K3e2+FZepDroUOn8OiGIBzqsAp
9ubGPUs36p6HvrDw7QVZ4z84t1u8XcXNt0USL9zlo48YCh54+25XwzGkc9im0+KSafCZU6x3izuN
Yp8pq1cHCkM9i20IPokMlVrtu1y6ektzLpYyXavScg5lFNVXz1EjvCEp7rd2mNuTT7vQSrXXyCJZ
GL2gEmKp/o83uuO085u1a6+T5zF/T6bCi48WFS3BuaXx1KtwM5GfAYV39Z6g7HTPxpepc0Zm1qHV
O83DwXXnm6SxjGdsgAhtUCdg5qWdl9us8qoKnPnkUhWszussIxLlWvY/12CuEWauNwWzD3KTUi06
RztdyOrfFOAT90AzVn1SemjmoQlQLU6yJmKLdBr/tlDC5X3ucaMh+FsxAsqgZiJwa7N4xoA4jyWn
YLv2yFC3NAazsX0fuzZsjp2JzXeuUiE0OzrcCQpa1gURNf6dO60a5a2tXXWfufMPOqKTPsHdK9jU
8RrRdvKisEgDWcbAmuyWbIkc3AqQegia/nmitPk7tsLtpcEVjV2vk9kpz3uBENMtoztFrJq2reIo
lczrhBDRRX1zXYapDXZTk1PZ6LIyhmLHOCw3lDIwYqeUT0NnrZZmS4XmuUtEOPC6HE60nOAHXir1
HbgcyTaU8R9G6lTH0TGHFNHIXP1eFuVH+8lUWNAdQb6hDpU5hsNEJrkOo+q+iVlNE7d1rF/xVOBb
KyhIDaeY6oB3HDc/+uwWnNVaLgClCqNzF8q9bNunOe/kA6YrzZM5lxO2M4te787OHOuvMTDnoRo6
5njT7K3cTlrEuR5HWgps5djTX5IEeG2cm60z/WoDyjX3hOL1tfSmPAfenQ2m/USnM0cpY8F9diEL
so2Ua9rYPnZbmAVHLsjzSoezoBAmnI0qMA3q9bLQ0ZUv0l3VDFfOYHxrCEGYCyLkujgJwW41wnX2
WnlyrIrO+aCjHDpJRaE9kX4ZvxB9apsT8h+z0SrCudXeuRUcj99E08u0nUr/VPaipYLXIxKyqWgJ
LmS9swGvdPpviicBHiuS+36iK7UrQj0cGXaODxuZqiRe4uZ/lhhlzWLqib2cxdN2mKz5b2tWoyDQ
WCQ2Ek40437V6MnGGDsy30Dnfwld5WRudGXHI7f3/x+4f8Wm9gPT579sa7cf+Y9tTeAQYT6Swd0g
vH0Mgv/yH9uaE/wD545gTpOJEkbSbky6/9zWPEQmZFD5d8xrk+Ty+aH/3Na88B9UsB1m8sll8jP/
Q/cOQ7DEpf5pX+MPIsrOn4DwjFFA/sZ/jVONHOSHuqbWkg1cj74yTm3Q42J7sffW4mwVFN/B4YsR
B/SoBtevf0eSasY2o2EkgQJhqML3YeLMGROrFtFxy1z53WBlP6Oc77+UpgVSNg6Na0pq742kiz7Y
2ze/ozPe+LThx7Wj1moN/pET5ZoYN6z+kNCQV850xacOF2A9A23MaMnvmmizTnZfgVIalvaX8Aw6
zXZd3rtl9CnL+NZz1k3WXSfDON9FEKAOKF7cfdaXHslzbsjcTH8O9vvCa6jy7zV3ilJ6v7Rsn+Lq
qfDeO4TQz2pb+r3vNst5y8ckmLX3+9bOfvXg8yAGnMs5xWUxPYSd4//MzSJecHRtz6Esgs8WJD4k
vkg0R5HH5oTkLXiWzPef4yWYLtKmR8NA5nTpXJIPjG3t2tXCh80ueMoU9b++q4PDgPVkHwPWOWnt
Z59cQLwHkElOsnQpQ8r6uKBnOjQGaipUhe0BfsLbHHYWR+k+B2ca2MV65/aI0RrCGge1VFjosb/f
zf6IdSOok2D0fzmVP6fgANenNvTX+8Vt2jsajc6/1yShsZVPkUs4d3Lt9WB3mXzWVfwuSnbXdbCj
69yMvISa62WQjyNs52FNO2e8BE2Dsnfwflvc+s8lqDdum+03C9TvfQyQdTeraT1CZWjvVoGXBgBw
/qEZg8YuQN2uD7jKyNL/6u3cf7IQkyRMs7h3ilD6MWMMnrSJIS0cUdo8UtL7lVGn2GnTUBam9H8R
RZPt3cFVP+bmPRg7kye+HJ4DqpL32p003PLpb4eWhwxWNzuPjUGe2QZqul/5u/ZWP48pDgX7Ckdq
oa7hTfVLhEecOM+CMa3K2+OyzcOORA6fx7RO744O9fu68MYBZbQ/GNx4Q9yyXO0QC/pCmufCZrwc
hG/pNK9Vchtkg00l7CTSvbfrfNofFIaEvmRaiUPgFt73jg73Ebx2nCJRse+3ol/3Li3w46J6QYs8
yB6lglHcxREe2wmCZptacv1qKUacfKdG5ovfj7MijZZ0mcyHzY8kGwS1/Ny4hPRGhidOmZnCU106
ebIAm3xkkJQqCL0L9d56t1LdAIOqjRqzF5so0nwV4WWOrQCJKyfUoSyzt6bLeaLlaK6kyPpDZcXD
r8lDtqoBcaVuMzlvXu4O5ywrsVmQk20vQ905Z44q7oHC1JemnLRrp1YmTY1amGLVywoLgattp+Pf
PD0/YsmtcNxwFBdaqdQdowXdIco+W9MXGbutPRbeyj/ZKj+gvPy+RQWNU9sAQzJUbPmKQKJvIOVf
mzCPz6QIMXGGPa2cbQuqdPNCVqDK8qmlbuMjfsDhteHifLFDdB6FqmhZlMtyZRKquWaUbaheOfE3
yGz91c3hQtlEY3mbuDJjwRPWedZ43AXzLieU2N6Pot2KRLlkfpjTpbvvjN3BL+r+GolOvFrw6fcE
0+7Epu6Z1C6/mFN7GVX1ZZWISzH2iIfQszqG4vLibFX5K+0ns++C4LFomzKJwqGFAhbUO6Ep4Kx6
mVNkrbTBegp+g0HBZ1k65+9RfIJKV3cZkNIE02j406uMeVvHtbR3jRe+cn8HNEjv+Yqk0t/LGYdA
z0aEMTv2+E5MHME05Pg9sE/7bAL7KXfkz1KcuCeMe4NY0pq977l1ItjJiViJYEcf6LB2/U+PchdH
wkLfmWKuTkWPZWRHKdl6IYm2PbqR6ejVuWeq33s/jPGMLwP0vimf0grDEYEUh4xBp4czhfuRIIv+
sKjY7m27wSIvbyRsH9oaFachl0+Myu6o3xD9EtVyzR1BvzzgUoGaQ5zibXz1ovLRUP5OlL+I/ehW
zcOMiPNJM9P2YWcTXkphfR/7DfJg7kdPiBTdwxC0+3LJPgHKnXuhJ+IXCFy0F58CL7rYvphew43i
bEFNiyzgOZz6w5Rb9jWM+acMmCPq2TwgJme4uOXauqxu/Je29ZOPjgqlMzcjs+Y/7Djv9pajnQdZ
9t3FCyCDk0icdwPeqV/TwnmdUKRKZNBNOwE2kV5DdWfRWSgQfQX+rsHORVaz+zuI6qvolhxnSCO+
WS39drt2qcCv+k/p5SuJLac43Zp4p01Y/lcZcCMZuyLcMw1565p414Ur2J7LSU8+hrVqLRcfRG+2
nmVEtzbfqv4u6uZ7vCrmEjYkn1znmS/ZwWHYsUpEWRW7cHtwoko+zlhB46CfnL0Si3s2GyV8tMTO
eIhggh7XxZvtQ9AVzq4kUPs3XrLljbHY7lR7WuM+ce0HpevvoOTcY27n4TkYtXsOiuEvguP6gPZ6
IMAYq+gVGiLuMYa/k7GnSmRFo3Ucp5AElR3mN6N45r/0zIM85PFM+o/RpF0+teZooqJ5IWJiH2kJ
Bpd5m7L7hvjjoe/n7ryZWl1RsJoz+rY8WTUX5WaQ1pu9FCLxldYHYyS7HTHRGXVx6W1vcV5KtYui
bvzjRWYruXr0Ih16bZKQfeIn8yiEFqzJu8StiqEfWNO7BAL/JG+tM86o+nfbuarabXRgSEHX+X3D
nPceK1cCCPIuFDXxlSY4+bNtIy+z+zM3j+4QipmwRPHqd8r7XWmPN5Yt+1zbbnNH+WDZz9QcgULC
phx480PczkFAgd7KHldp/FPPISstSDKeljrKv4/WxlEvOmMXuK7CgNbh9uZZh6C3D7ClErej4VPZ
2YUA1rmX7WmI5XWOhLj1oYguWG5xIEt+73c6KXPjXtRCFsoK1jF1wXeX1VzfqajxDlS3uRStly3O
umfDyMTzTLL4gO5eHYLc/LIY1sk63PFoR+zb/Pl0LQFyOKo8up1MgZB8rRUUYn9V93bZPnCH2xLi
Y9fJt+jv8CAfZ3/4cKrtfgkxl6gGUihwaPpJhOyGiXLC9COujACrDAFfjA2/G3urXZ8ayzsDK7uF
KKjPx/GvgqtXWkgeYr4jh7Lh3GcNc3wsonw/V/pnb32fupZblyic9T5iK0vdjbbREJsXY3wM2Eif
QBHs1tFxD7X07uRc4fFwSCEhENlHISeuXF0jU3c0fh9jU1B/IqmEiFbujMK2J0eq7pOxG2J+y+/B
EToFTk5ny2qpt6IJMG7E7Afn713mV+coj36pJX73g4sR833DsZtAGkkfy25ehizg71+ugDd3Cx0H
XNZcy+2QRQbCC9FVB8uWW4hdF9PiMbgMPeL9lRWeHEJE6cZd4pEBwd+FXq9rgQW8YlCevlPxPnnu
vrrlDFv1Skrm9zLkf7Oq32tbnnAF4K9f6OeWnFYgDrmp65fPWXZrc3aoFyw76A7uwsF3XuY7BCaM
j9rNxcvFoZghAPRUffej5mxd88HvgsqPXmM+a24DS9IFNJby5YOqvQUA1unfN5MTG8Vs7lOzYDQo
ITkcsDvXb63qoZB3/Xseiotc04Uxg53xm+l5zWmDOfl5gsB6cXq5Plpbrj/Ebdm0liTuflqT+23Z
WorohVPeWXyTIw463cjHtM6ngXZD55di70xkaHC4J6us5UNL0/9iOfCbTEEmJeGpiz+7nlb/2Fji
L9Ui/3tNw3OljgOF+8Jpnw8Vo3qfj5SJAkFosHuoeAy5W6xFine83BGYDKie9eHwB27adshnNFKq
5ykXRJzdPtz2xpYLh7fWetDQD1Ocpj95dRc65PfNMgVpGIzLo71U0dtEv48/ZrUfGLHIOBRt0b4H
+ZNU/Np0IOC2q5p5/HAkWXMszY+NMztE6Gp1XKbeulr+YNM+i5v7Ps6Dt6iywfAGQXek3KL2lOaN
u/Jn0/qeqG2SfByZsCkFUQkJTXTCfRhHqeYjZMzH3EUa2zt5r8ATSIbKC+6ak5Uv6ocgB7nL63Xv
dERm8ra8jFF5NIv8ol2qHuWtX0xX90LAnKXKLNWh0vl+0tFDCcjlOnpLf6BI69xzSCFAo7XDt2I9
UDy8N+H8vbKXgGTKdj8iGNutzMedF1lPp3HT8jz30RN7AtMiW3alQY0QXfXrh5c5XDR6/aed5cr1
B8KqN8G10y0n/8HS9D+XhTvAsB5pKd2jwHxhfk8euFYGfL8JiOmw/KxJQk5bQ+S/CYbscbGn4HM0
RCgy1tc0tLxxX1jTz5o8SxK5Oa/r39g7k+a2kaxr/5feowJDJoaIb0WQFElJ1CwPG4THxDzPv/57
AFdVS6p+7fCyI3rT0e22CQ5AZt57n3MOApK9Z6t9MxaPIs2eGZ6xtnv2997wHswiuWd73OYRgR08
uEfXJrgZIYX+lHLjb7pM8GCntBAD3HoBFAhbnwfeZ+mBTECA3WXQ6Ax40k+mSkg+IP1nm8Q2Jwq3
jXZ6NJtfMK25yCnr2yhO/QFiRc8DEqmQoGkGa5pyS7VDaJC9I49gB5FtnBrGrwiqiICkle07sfOM
RAIg1pOnpABkSL2rEG/WTQcbcCwNOqTOzCo7h9p9j6XCbpbyOnWdHStaACkcEg+KDfKuDZwPAbcj
m4+dXteFPe36yPyC8+QzJ6WbLtODW3IN7nCQJjZVfDDjSmzTnONQRoqE6wYBx5TYuAgN/R0Eq4uV
b85B3TWDXVUPObVR8UyUPG3YMNSvLTtSEAIL7jG75Tc3yqZTY0H4RZgsUeGlGcW+7L4SDA5XyHOL
Y0/DTP1IJzJ+j+VZey2dJeGtShX+yDMoQ1xOzqc8m82L2hYw9lmapCczhpTRIKzezYSgbqQdaZcR
2dy+CiWmJ6ojxsBSzITDzDvW9Vw+mR0PXUCowgKHj4liRefEOfVGyN4FJz96mXyXaekgGDdGKL5a
ugQzy/YGb3RYf0efpjOAwMTxO8+f7Ep87MYmO2KUlZ1AatETlXQ6+4mzcq5BfrrKVL5JgPmVFglx
zPEC3DoM1+5MHQ5bTwr9yDIYPebSjveUfNrZw1pObpyWab8MRHNuLTNnQq1rn4Ygae+61sv9VrTy
u5ZRBCbzZFx7sTc+Vo3KD7pK5caUcs5JYhnnTc/08V3Uj/qh1efkyMPY3/BAmcLX7YBzHhgj3CXA
EZG1gWYBzIKcM7Ot7oe6iD92ja1TitXyIEMz5i5rtHuUTPMl3E1EQCJFfl3mcmdlYmSzCdy9YhZB
7n2jbdsiSveO4RAtVqLHufOgmi+G2k58bzSKy1RrMGa2GvtzXVrOpdE13olvETotdJzcF03PReeG
B7FHQbXrqpl9fYRbiHalOwXkg7klnW1ljvvBs+p9xVD8MklGV/eznskwc99oRgHldH4rE+MGILna
9fiAEFMIs30JyW9/sKdMv64hP/yJscrWqZLqlCgkNuBAzdHMST7MImhghnXxky3Up4pm3t3oTJ9w
Z1o0Q0DwFXzmUQaY/qQeJrFDuPCsFVbW/ISCUFudoyAwkuq2lZVdA1bBV4BlOcF8LArww3b28cXz
M3uG5eh5s+GjcD0oJPivcuyMr7Jz3BOnfm8LxDQfIo2oMVkyig3zTj96WMV9yKvOj6FhfT3PQKEU
aSobmmvabd6ELazbmIUnxsrRodaE96UAPDl4Xa19Lrsp2jPKAjuowzLctZ4wn5I4sx+MBnfcWENQ
hhMG4FyurHsEWfmmp1/jD2OtQKtoOLD/I0jK3PpQOSOksDFUd8IsnXcsL+k7j0HDI2yMc9b1Mbxg
Zm7dB51iEUgNjVYm9k3HOTLSZ0QlZ1Mojbcw5gzsMvjehyQVnPGQ3AL6Dymhcr7E7fpsjKX1Ducl
45r0NQjWSEE3IPyJ9aPIK+NmtMTg7FBHoXkouhqbOqHFFzgVFbdKH4t7QQ+HJoFMuw8I8rTEjyKp
kOUZtEERaKiHELw78aVL2idNJ0uhpLFVe5laqG5+f/z935bSgdb8ZzMATHerV/3/5a//6P8Ll0xy
Sy4mPA7WQkRJ/NX/t0jX9UybDr5r/xWh+9dY2/kDyfjikoKzDrmRizb+32NtpOuSGTk+oIwUnN/y
iLYJmnzV/ifKCG8tnXYI0wbKFo8B+kszCQedA9Gnes50USOso65JvVW5LCx/zkGSgyilKc1clxqi
4mhUou4IWaNQYD0hOOEp4R6X4Z1j0M95RFBNx6lAOo2kia/FJBOyQPCnNw3Otlmre/Hegc9SF3As
o9p7wFP2CYunzDnZM9GR9iZpaqv62FWZmO6DomR4R9nmpSeKLE08iyltGhAbPBhRotmZ4V6ESCo/
6CPB0TDVnT6DJFIwbIIVXeKxA2OqV6SJLiXdMVgoUCfkdPGtWzdphB6kYqshoxUwSpULJBWuwFQw
0hrc6CtIVa9QlbfwVaSgWdWOsM+OE64+tTBYfY+96DUrlkjuQEcBtQg3YCI9VVXb2lBSEUT5Ftfa
YTjJFfTKVugrNuFkCBRbYLBhBcO8aTIeoxUX61d0jK5Qd9Z+AGVdAlxmraBZvTBnTTo9pYksEAsu
NBo7A7qAhV8mDjix8k2yomvuQrGJhWdLGxG7BJcsmJuxIm/Bir9VKwoHDUaMeC0jI9w3Ky6nMOQr
8d5aQToVCgK/wTarJ4YQKaPxBbXrV+ouWQm8cqXx0pXMa1dKz1qJvalLg3FXrSQfeARUX185EH7O
AvsxNhbJXq4M4LjygEp1sIGgEFxasACHu7Sp9cofVVPGR7lghbUatdkvV9pQWQt5WP6gELUmuGc4
D5tYrZyiuyCLQcIpZmetJGNTWJxtKmC+e045sI7Ogj2O7jQ9MwOoqas6rZ0PsUePxq+z0cA4lZyq
Zoc4AI6SofMHpevawVopy2AlLpnsQ19C+0LNmSuVOfUj1pJ54nIB8j6GPeJHjFhzZ1TG0V3ZTiso
53HbGXPKLbbyn8OCgk6D7VxbKx/qrayoRR3AuZfgjW6TDw1iQDML0xsCPFiW5wU47aCVuq2xcqjY
m9BciGVWtRfjyqoqsXCrzcqwTivPivdFnR3LBXM1Ma2IiVIFfnWjDs5erkxstuCx9krKol0rn+ZQ
ws8GK0ub9u1wjuOasqA0Ujp7zQLews/C4CLOgsfVwqXWKslOoJVZLW4nQiCAAgYsrY+eoTALDFbC
t1hpX2StzYMOpRXvhpUHTn+wwSsnHK/M8EB6bI+aeWGJsx9c8YIYeyttbNFCQcO4UsjdSiSjW4RO
7hZQmTZ3qJieSAjcahTtbU5X7nOy4M1w1pDOut4P12AV8M/5kMBClysXzdDHfEdVQ02nkoWcbpxy
+kATliaIgr9w/Sm07dt0Ja4HzpScGmhXsRauVHaSxrQu4pXWzldy214pbrkS3eCG0N3xSnp7ooT6
plUyn6NugBuJVi4cLghG3PLUmG/h/oBmJoFl8QHR7ogElLX8i0gX3Lxa0fMo6FN0/iuSXpRNxhe/
ouqY9ifnVCwAe2qZdbCPNJwMFDKdz9UKu1cL9+6sCLw7d+bltILx88LIi8Dh0Niv6LyMyUZjkMNS
6COxZViRL6R9aiLviVK3vW9WEF9ZOJlfACkD6DNzXfR1C7ffBYxiNxNuDPRJVrRfklITbtOF+Jcr
/J/DslsbcxUFiFUgkLaCe85CJ0fDcbaAbOd+xwznJmenisxsYxsBbTXScZ9Q+lpHJy0R5ZjxGUu2
/oqfS+2mVr9LpBpuQifeUqsijEtVcj/a4jKNq+oW9OQ+ZZ57M2U4n7naZVGHDwEeEuwI5iUd1Ntg
qMjpbTTh225/a01Lpkx1or1U43OMzDPzWf+LQ0ZriX6bbWyHsqruIBRPotaPoYIJ8ZqMqtBqntnj
aBKmwb2Tu/FTMg3PJXzSTudNMKmllOy6rxzULkipfMbF+hhEIdZOGKcPKgDSDMhb8eTnYR4eYWtt
H4cxfpHALA+9PZdo6pLrefFtS2hz457xubCTp4aULF/r2lNlNuJbaYz7icXkuqUcYOzQtPOWujB+
LxTzVDvsJ7/tG3W0h/Cx4hUM+tJM+emH02uIcehAO8H9vgm6rjqEtXVGhULnGJ13pgu8K0pWOfCw
Hl7phuR2d29FmU2G+ZQwe+il2gbm6N55BLcf5jmx2VdCDVMA/ZODThcvHmZsm6ZgnhCll8xAT21P
kL3VRxtBUzGNsru0ZcLRTy05QrVMvna1vE60LL6cFbF2Dmf1jV2NyZYXuh208Rwzo3/MemQhRJ9q
BzHFT/S68mt+dobRsNPMuRuTqCJG6S6OFozNQUATXdyFIOAXvbQneeEB35k5/U1NJE9Vlqaw8Oy8
aFZRT8XdpSkCBGiZd6hEch3QG3poEMWhhMuMO6MzXSBZ626sK/JN3SH/KE2EEG5GvyjQ2E5mW5/g
iNmqAezOrevVqZ94CCW2EuXiQz+U+XfJCf5KuIVxQdrktJ863b5utbG4oWP91YyVday0fFswC6WB
rSVomKXZeD7RzN+awrhpTFIyAd9FdtAnVTzY5ZBukhGCMGvyfIM8JbqN1dgrHqq0PxdV6GzLMAP6
8NoSfiIabpPSg6wNw8d6DN/psBV3BkdVH6vSehdF5bugoz2UDupLmrYfUYhxpLFtKR40pRePNtm+
+6BKrK+OETzFejY/pVgSbYBiOL/MqFEmsqwGEfXwe/hNIKP1qzBNDordAndTE0mw+NpRr9gORgUc
ZHeRp7QHB0+Kbtun9lZOiFWNOLgqTayJx3bi/TucWaPiKqkGeUZai9DUGq8b7ABI5JYeZRGq1WMr
PGapNpNE9q4iz+fjpGF6kjbooweTYZLhpLedrcyv0krvg2F+P5nh96jT+jumqdOjiRjqo2orjBWO
oYzRaEWSIAk+fF6aF1UhmvxIlhJ+lDsWVBOv9ybMyT7Sp1K/JWO0T65NVBwuupk2GeX3CtcOor9M
onSt7RBU9D6zTjTNfd3SnjtNbtEmlg8yYaLnlFFCEh2dOXsRZhTmTPddjC3ANz+F0zucoxPErl96
F/w52sk47HFM8SpbH5MziERnIbmqyJA6waB3dKJSM8PchTEVIuS7OLTa6gHbBW38ILNMOYs2mROU
dbKnGbfGizAL8WZ5rDPNMJme2Rkve0VYOwDlLeBS6ja3feKZSfwpqGpVZdsm6IPvxDc55IHT+OUt
NficfBQ4CNO+b2raAaNtIGXphT1edFZp38ce5EGm1yQu2yUeGDB+PR5b51qLNespxpfwPXRVqe9y
hiv6uzIKhfZn/NL/SO1/Edr6s4L2VNRf3+TILP/gT1LbA7rmqUDNgBu/sVanf5Pa6BFsrCmxQNcJ
03pFals0czEJd5Hv4Rb2qqTlD/C7Wlg4fKmg3X4j9uhHWPYLos1cupLr9SlfTAIwF+LthT9iP0Ye
dHTX+h6qi4M0s+4qnunkIgipPedAfZi2/qD0+CgaRNh7zcm26Fuh2JpatJeK1OMj87hnDGZRxEbu
eGdW7YeuiLbMkIZz3kfTk5Y51qNJLHbuk3U0XJRWPO7xFJkBmgwi+JqyvcUlvrpuZGY3JwtcRO3S
kfV4Z2p2Vu+9EvncyYmSdnGvtjKGoToG5GBZrOzXLPNd2/lAU2QJ2q4RQMTJRW6KAlUQfWARrcIk
WYWuhjwKacduGgOzKTctfSx8FwpG+yPdaMygfJ5KhkaDcC6Hqrery9IJ3d1cMkvaZGCpGyuQiJv0
OsvQrivFklkPw9EtchPVHdYqG6Odc5JGOIGyr1hRt8uTyGgXF41hts8Q2My+dXY58yLvOF7dBxr9
0ZpenFvcqWCKjk07CnUaaHrpFZ4zHPExFnUidayt0nu0mi7QB1QtdiPQUaL5uJQ0BTeaoWUfiO8b
nau0KvNzVY1Y+incfm5G7Ev8eGqHJ1fPjPhaePHYnVOv5HVRCDobCxxYfrI6VfMZ8ItLHxkf5RlN
hnXpm41YZWrPwhPE3iLGzErmJdAGIelDbuxta3MMnoyalvqxjN2gicGridU7eQkedyU9Dy8FRnGk
80XZGPgwVo6lc6n3LocWYHl6q3FtM47q3C53N4ZL8KQ/clFqWpeG7142cbcv85bhGGP3Ofs0d70B
cWwEbKYSG0frG1DyzLmszJQ/DxOTsSEi1dIfEqaHmzKSKa+oAYOYMfEp4zgb0kclrn9A3RqpXYa2
S38w63Qih9ARwXPr9upTCtI1I7xG9L5hC/EoJuIweejUICH+mTKT4j46aJN0NKyFH+qxy2cri+6S
wQEbtdZ1zo0UZZptl1QHuuoOTBMKKGRPBnJu8uvDLIL7dMV3R1gZAZULyo7zZcG4ciXcRVFCU+Wa
cK5QBJm4yVSOd0hXMj5MBiD52dH0pb/JlzWNwrtOdBdnjxTR0DGprQiDgDkWBMoW8/RYyzpEDDAk
3Wc3KlsO+rVwvobMUTww9lF/T9rL9GSVhRkQNjnReg4xyRfbAGAr8EVVZMmVmaPkv+6m0PIuCJlC
74DrX55fqjoB76gWSUS3qiP6VSnRknsIVoR0EgWFkIwMe4Vr8iKwMJBdGXutXHQXhSn6GXh86tFj
uHo7bIOahi9fiF0W+xn/BRi+VcvRrLqO3EYBvG1cGmeJmT1r9aIAmWFfSyxhEIboi0TExiTjbOs5
uhHO/dE+ynN8aeKIEmJnryoTIfXOuZtLZ0z34yJEcWrVfOu83LOIstTG91GdJfdEVUbYBIyWcfBI
xGJmXfQjpkO8kLOvHGe8QXecH3pU4xg0TwYNHLPDgKm+YDrjiv0cjE2yt8wrdm2KPUZOddba7h7j
jmyj945QP0xH/7cR/4v27s824stu+BS1r3rLyz/4u7csLFrH7Kj0iF2H3u6PfVjYQOcLJY5mypMO
N/PfaLml/2HwT2zC3NbItpetZfcPudjIunDqlkt+l/s7+zBhLq9by3DlBFU5tq7jp+/gQf+GLJ8S
pxNZjSOWQbOXfEE6hjT/dIqD2tepc4oan0E4UnpL+Mf6dWcP40Yr9Yo5dFDrsLSjijI/VwkJqG5b
MHq3ozA4mYRERX7eB1Xm295YB8yrwhJH7A7KxqfVooLrLrET+nEIEvMDVxq/AAVO2LcF+mJRiXkn
k6u2H0+LyxM1We8adzZDZ3TPmDIiUMQsyac7A/3rdlBMjG5SatayNBjz66TJ45JFQ2tjOFV+pGcw
ahujrPVrLXBt95A3aXhVR5lAqCpMWlBihKTOTGfOjwMW6CEVdVP3gOuFSyhbHrS7JJ2iG31uz3Ob
uOex0LVrE2BC8gFrEd9hKx19oO0pKaax1OkPGlYi40bysuHoBc/kw+pMimhCPect0mN6rEsDnefU
RnpbadZDYAeq++p1sSYhbPPUoe1OnuwJM8ZB7VO7tuE35z7YVlMR4TriBIL6L5zq8qy0qZAb2S8w
V6iTOHzu+hDO0sbhgnXI8A64Fxkz1FZohXd56HV0wpTVHkqB/ue2rSur2w2AwCdLOW5+iK2ivBwr
xoWfAboinCKM1vye00NkzfbiW5pVNj0NvmVs4yL7ITCM9Kqp455O9zhP/GlfkyxculYOaTKWX8Kk
RdOSm454L5U5HEjEXVfa8iyt6RPWGXhxZ3yNG6uVuG2JU5DW6TsnYfDhc6iaferodEOnVJe7LjaH
DfahHBGZzUQ7YxpvWvAJ4i457fTbuOKbhHz7hDoIOwhQs8i7iIux/kXSivFGl8HTgyadEFH+C+di
CsLXp1hRhB53ydxtSxVF+6XteMH4HCUVJ/BsQDll97AFHPQ2qKZ6VMXE4zKyzAEBB6u8xNnQuSud
QmCtX4bXQW5g/bJ8efQzx+2LJen2x9H6ZX6ieDNE+vFeHWKcmCWh0jTf6IxEOwV6QtzRVmFhGG3i
2AqS2yBqXJcfO07GTYySHBUIjQeMbc3mI7MVfby0SjPxdlbVQIrVOAgD9Yq5BmAOh+92a6vv3iix
MdS8/KB5iXgww4T9Jc5qTkMgDKCYZm5v8zD/bsfutTU4xbngWdxjAgQjMjRdslXwit+8ScZ3zOPb
jxmuCRWzi3yiDg0MYKCGEehzJjXt26SC4q4SbnrObA8rt6CySgDkhpfw0zpUvDEsyS+6LMEzMaSG
yPyff43G21CL5Sdnh3UAt2yJwfEbx2ty7p1+COE24ySS99B9/fuusp+SEMB6Uml7lLpK/LwOpx1K
lhhPqdbBvbdrbvGwNo52H7VPAX21bZL206VLdPLeqdpkP2lm/4uf/D+8VdS6BqHxLr+7tJY74kWN
5fV5iN0OnrhzbXbvaLHSv49LdCadbmJFYVd7ne2JH97EUO8XX9N/eDKYjBquzaZnYzj95mvyvDpE
kICbqBqlfcwTbIIMRhIYyk3lo4to6YzxJIG3UZPtiZbFHKIoeqKloc+Led6hs/0WZEq7EpOZ0YF1
zdOIcewvEsfWzIcXVSjPhMsmy5eDX42O//qbZ8KN8zEr7BAU343ZUeq02XaqCR4wjGL7gN2J/Qax
fUiPtTOJJAu6XdBbBHk7yXtPNcOhj2zxHhyNZPDK1M51AGFvuAhQQLSnw4js5kLlJo3GMAj/DKT7
rfPWf92M3uaA8X/r9G6yNw2N5a//OEdJDyWejU82Wcl0IdY0tR8HKfnvBoZpM5NHaspYcfk1aW78
PZNHyWdLzLlYpZfux282MNbH/OWdg+4JE3AUmyADxFW+fbaiFqfYLMb43tBA+ljvJfwj/mG6tfXG
ybhFm6y1x753++qaMFWPUW830gXFTArjWq2kqt5oTO6+l1oArKdrZXCOzaIPNlXW4X+zNNwWwz0D
4CYnn+eL27T02rR2mVJiqBfmSwEOlIv7v3zQ8r5/1qcqlBgQFfG0cWozF1vhlazotl7pd22rhe/z
eUaf4IZg/puGJ2IEYVMlCgJEMMmBlCyZXtKFAR4em3r8kOHIWG/NsUankXgOttJRVdXGXkpYvV3b
GkW3NymqT4SNxcFFVtHn8YeunGdivurFEGtqjGTnlXPGDifTKNk3SRRZjx6Y5+XYJoxPUB3F/PcR
ncKCnHvTplWVNEgN6HAMI7RLbASFnXZyisBMtskQWg+9wYf0i4n4TA539S9iptZN+9VPu8AWOBx4
eNdLyan49bKZBgbLdWwz7w+8kgKrwyZpA2qZDQc7SBeZYOFtA0klSC8XgKiB9/TtNMLVDYmZe+CF
89sXT8F/2LypHl7qP1GZwpK4hB8TfSmoFd6s5EZaKkQ5ULYZ1MDZgMgnV2Rg4w7H9mTiXLv/7eth
7+CAc9EJJg3vTXduCPQ+NeeK643NvO/aOvoQ0NveZm3RfDHoZlz8/Hpvzyb06RfshEqINFSTlvDr
r7wrm8QFuXK3KDDHbaKp4UR2YuwHUZD+4qOxgLz5KrkUywgcNaUPtf/rSzWorG2KL3erTRgqY1pU
fImGcv5VktI/LsPyA/3Df5qOS5rJ8ou+2HsjEON4VpGzVagzdmS8wi7TtNz8/HszzTfXEaY0cc3w
KNyIueLzvPk4yTCKIZoH4SPAbHpvZ49SIxZeDdZ0QkESVU+Ym+nyQypo1ZExxmBC5bFZ7nDnKdwA
v8JagkimQvasQmEyjjfjAK2DXmEQwYeYySNWFyDJFIcomUzm1iYM3CYedKhOyBbtm4fReXbtKUvr
Dx3CvndiwHVwN7dA19uERZJRbC4YeW3yusEDd25lh8mpO8zZh9AQlTb44cKW7m0ZQ0Rsih5Cco8T
UPowWBprRNsDz2zj1Cy9i6hpAnGXaxXGB3gZ2zrTToa7GV4fvaov2aEBgMCROmTOGwZ9vSsRi6D9
Xpx9QjnhJqON0leJzQBKyyU6g9zICmgbnDlB+GbWVlj7Ls6zTddQYV12pPpxJ2ZZou+UbrQxPcWo
THNGHcMUXGUUywxvsABLz8Ggl/aTndEg9F3Mh+Rn2lM50ZV0fauL0G2a/FIv8uA9s0St2XozRknv
R890v8xohu5kkuCivWkqI2pvZ1iq+DnzQkSx1lR1/aPuOWV8cKOkiK7nJC9h/tM8Sxd/y2ERn8Vk
ixt70QRTd2jnsq8w7Rzj5FlFk4jvK7OtSuVbNaqKucs1kyDlsZs+Q5blvJXWrbybnv4RKbNAkyHY
au8WjCFx0t7OkZCfpyRNccRX07AJ+xL9FEOepvyKrXmCu0TcKrc70KD3rM1sY3OE0BuCXnvSutRz
nrA6x0M5ijo33RfR7AlKZIrNpybsCvHQk9kwPmOPpfJdo9wRM/MsJcHQQKzZ36TVnKuFc6jS4L3o
OZmfDAc7ig1+nUb+kd8Ce+RD2A6Ogd0f0S0m3HuHWuuCeXpWfZlL0xwwmm3BHpCbeRH22fSPNXrK
RRLRFYf9glLQ8d5o2CH52Xu8wXF61NpL5CdWvLPKyh22WZgN2QmKxblQ4RQ4e9cLFcAoirKYOw6L
dbA2TEw2raZZzq7l3dMtRlWa76sadOPAkLb4MJncmdsZ5ZFC6Ojl4xYXjkVD0ShYdiRWZDDEw1S2
vjPUQXtyW3qXu7Skb7ATNEYGxKsuJmFToK70HAvu3YgSh94rH9jbtW5jLNoIUWPg6pQCsGaEC9SC
nH5OxyQw3GamhRPpmE8UgZihYPCRhyGCDLvEXeuKzBuYP51m+HQIzVJexm1k5th1VN7HqHBUiQQD
y+stbnJxieAucuyjnVVhu+D+jEAZrFg4ogCmLBN8N79G2umpm76FBXgMw9HUDoXV6b1PyE9+hqV2
SlYl5LOQzYF6FD2f11eVxhbjstsw5Ta62Mrm60nUZaqRH+FZGW95hltGzRumDtdZaLQwyub8PGox
IRvZCB7iHUZ2D9YhMdNwvsB9yjZVdcLFo2LatO3yNKWn4kZVA76MhklcREOOwuZXldDbFRpvCKpF
iVsAGw5pSW+OEywkbY67FwEtY0yPF7w/CcS5hqBMdl2JiPZ5zLRhPprMpKMLXVPmx5aHxbtC6dS3
V1VCXNZFlY+ogY2WmAVSPYhIePr5RvJmAxYL4kobwzUM9kWkgG8KoTwPVBjVMWKDIRc33gjSbnfB
sLFmQ/vFBryGr744X63Xshy2xWW75yj+ZsviTFmyPGDGo+MOsWeokOHNOgxbYRbyeZJedF/iQMaf
meocwDrvCrpn9APD8vfSg5Y3YjB9pJQA7jUN682HJviksdrF/A+HCsc+sOGoz4JVEXOjQHe8K7cO
xK8Ss/55N3AYMKS+wMG2a+qYhrw8F8T0eIQmxLA1EJdu25w1Nh2L38z/EtxzBDCtwDB6FZpTr6/S
MwFEUIwzZjEsCeHEpV/0Hl5JP79p/vlZBEnafHOcPDiZvo0oqgpOP2kWwbKGcFx1I8zjoDXOl59f
5U0nAbM7XpyCzXAlNyfXe/1ZrAbBfJWm8RaJnINsoRK+LFNj7xUe+8Ti/kMST/Tjqf2t2vo6+lKj
Kvne/r/ln30BsqgjFbbr2Pvf/+u/rgL3+IL/7wr87lP7qX41ylj+/p8luPkHxffqRCNdcuyW7PQ/
S3D9D5wOSTIzMTCSPNjcKn9i8pTkjE4pyampJDXFMun/C5MXfwhHX6qMHwA9Aem/wRS8uRstBiLL
lResga4X7+T1feIIVlGjDJptU5fi2nCy+BTp5t2LL+M/FGL/uAhPrvToaPEAs2K8bfh2FJ2aK616
O6T05SVpA4eqmoLfW5gsvkt6jDS1QC1o37l8Za8WCYTwBStXvSWURL8c7egxhGfcR73G6UnXjMPP
PxRUx6uSaL0cQyi+OiL03LcsRiOiAE+zqd7KEhetjhMLC1NlXs3uZODELwfchqfohPrPBS208ouf
X37ZAF/sBz8+rcsDzhPOKIq74NWnLdoFt7L0eotpfnql7D6/cJ0y25mt1W/xfKiYBojpGMtm+sXe
/GbXW6+MqxPlky2Qo8K0vLpyPwFQZilX9iqLWJABt9m+xE49dFv1i67CPy9lEADJlrMoRZab6PWl
IsK/054YSBz/JnoXOgepymtqX+KSuf3590lv4B/fKHZnpOFxJ8KHo115fbGMEqNpIvpMKUKHwa+K
LiP+2FEPCAdwx+A0WH90dQWuFVWWEfkTqrljKrvsY1oFZAbIkFQPtM8SW9k+eIbkCQs8SpLoO9gY
emws+N6PVVJgkD7q+4Dee2y67Jq1RTBDWVCQIQpvmvfTnKp3AmTjo2aE0WNg04n1ZTJ3eBcFbatv
TfQOgd8EoSl3mMPgHuAqOLMMS62r0JVR4Ntz0F5RcNq4AOBsUYMRavOzZFf/Esx1J3b4m6YNf2qy
bWPw4H3nOO9pvl01U7yt0B6ii8/t4NKJDfJ1es9FlGgpAldq7xkCKfjuFKpP/S4t86/0rirjOMQN
6aNtm2ZPUQjSsCWBYSGOu/kpwlPvcZKTeAprxOgI9uyR0tsxUaEoNvYPsWtMX0BrjWibySE2OOxm
8TmyBw1OLnawCZ/aMM13itql20q3DyUvIkdI8hFaB9frpt3KFp3HRiC2YbSB8eqnhrO1TtpVCJoj
B1u77DyKq21ettOX0s7VN93Rqus+iavuQq+r8L0u4+hRH6IGyqaW9uPcWgNH3tjBGCwacLym+6Vf
4y1LZkg8zbvW0TGNwQcy9+c5DG/q1tNPGWrMDnBE0zBqrV0aAJxyYWQGAB2bvKx22BPQhbZvKgwC
GnoQl05a2gEG1z4bFi6zmwwB6FfMa5u7SNeJUNKBH0HO05qmKBEueMKCfnZ+WM7xc9CRXoLtcRt4
jCkYoGyaGIv+skwEZt3VKC8Ti/CavUHQkk6aaTnemA3BYrsewx9UzdgmHkJbFFsVVCRyM39ODu0w
zl8JhAQnHlG+Nn5npHTzkXCM38Eui+d0iKdPDUOcd5peo7IGMUUZwdJM8MBolPZ7V1bmYvpc9KgF
nN58Rw2eYqRhpNk+Klr72Je1Sz0Y9Z87t7Xua71sthHWZN/btgF1GYxGINvK9TuzM34ZXmsuK9Tr
tdNbmAKXRqU0GGIsS/uLNhN5dahlaLNim8aElOy1anIvBu8pVybuueMuhvNvSIbSOpsst4ey+jJY
lwAgfuWdpXc1Zjc4em4n69oNHunZpKa2H5v0xwL/v8PUv2iovFib/+Gl+1jk6tPLw9T6938cpjQO
6LgEcv6B0ZQ2JwpahD9OU/xf3h8wlsgR/z4Y/XWcIr4RbATsgxGIB6ONSOPv85Rmij8W911qTBe+
c1Ey/s6BavE2fHFz0VYU1K2GWHYRyft72wWGTotlGI3yaVzKUUHv9+jFmUaynq3uZTr2B5Mi/lFA
wyucG7zigPZ+PE41ztOV3tfbrp1xIwmBuncvvsbbHzf4y2H20j39923POwOc0Zc+sUfoCNvpm9se
21tdqUhjkqqHnBvavttUdmXcVjauEUiJf69p/Of1+Dk48jFIddw3NUjYi6HHkqR/Uk3e7dKB3hse
icYv6iljeZm3H4ujMk6POrWxu9pAvniaw4BEsCAP+6eSHIr/z96Z7EaOZNv2Vx5q/FggaWyn3ru8
katzKTQhFI3Yd0Zj+/VvMTIfEKFIRCDv+A6qUEClku500uzYOXuvTW/aL8WCOaq2DSK/vycM1VtG
icd+SJmxUm7TgdyT7eX39/bnapAvRzOekyn1J+Nt9EcfK5U0oYXoe+VVo6e1a0xTexkB1q88PGzP
o9TVGgRQezHrkjMfCSZ/ql5+uQmeiQAZMQzWWlomH2cdmmU3k1EaAyIZv18GJWrN1hy8i9CVcS5t
F8q8nZjwbxoMJIP10qYMyn5/C3558D1m5gajFiaILmf0+f//4XcoVKpNTRaqqzTRJPqkFqyURK//
+6v8XBLON5qr8P4yikAIRB//56sw8+pr+p7qWjuQ92Bw9TTgW3tL4zH6w6WMn/eJ+VrzTNQ3eYst
LL3zXPTHb0Q3uDdKCwvlaDT2yoGcvh1SL7rTU8+/6Uw7ihYlSK8XX2kvDiyE7Yy4wtFfxM9BGBAD
huHV+UNJPJ9ifnra+UwWLScX7CrF6sfq23LzOslb2V8dob22pCCvZYDwaLDvhozmbFyJf1Xu/3UT
sGTPIzTWR7oKP98ETGpWR/bKeC2HBMGB72CYhv2NE4g5zb/8bX2dB4jH1/TQ4DO6+vlSqrbHhlye
7pq1eYX0zULd5KNcHiz8TL+/1M/FPt+KSwFg8ZASevPg8sOkqajqpIrgMF1bjaT0wfW1m6AF/hNI
G33K6OhrZqQu2RK5+MMq/MsDPF8ZEb9DF4ho6I+D0kS1ICVSOVxz07B2hmq1ldOU2Ybg5egPl/pl
wedS9AoRa/umz7ntw/0cwojQ3MkcroEVHN0mfTG6MFsMbiwWUSM+//6O/vJgcjH2T4f3hK2Wm/rz
j+dWppt12CqvTD9Q8MPjhSOTuM2uGvPqOMVafkAxXv7hkfmHq3JEFOz6rN50Uj78jhLH3Vi4kX6d
0jz4TAzRFxFLeGkxLXOtbcTKHTXx/vtvOt+2n17BuRfJD4hQgi8r5obOj8sCn8LqsHNB2g1DnJ9w
XDi4ldnuX18FwykFCbJjYAj+h92TvBRm2yqYwLxG/jqyUWx7Ygg2v7+K8Q/PCPcNsRPVCsraj5Pd
YCzFPJdyrknlnXL44RU5GLqqLlncHju5NsQnhTmYHNkouw56uE70cUffAy4u5cNw/f3H+YeXY64U
qMqpx2BHfziD14KcyazMnasHlIkAwcVUDitzKv4n35qcSLZKxvSGoX9Y2RHw9hOOS+caRSsz3mMd
FIf45D301lrccRPMPRMwcFtfGT0E/h/Wnn/6kj9e/MObUmK/83NoFNfCP1nt0XXPYfQHjeWvlzDx
L7FN4EYCf/2xrdeJotAzLVHPAmEi2CaZb/KU4zHBMOm/fk55SHnxqSsZIPK/fn4btB5sPlRQn8Br
p1+nJtI4pwbJ//sHYz4ifHjpUB9wWJufjNllKX6+DOAhSTyj7l89rwMZGRGn/i3ssyJAcewm5Soo
zUZCpJjqmz7LiD0gCPe9LjKdLGeDhOZlWVvWJ73NZ0MHTYF0VWpW8TW3mR8tCsUIG0VzRALq4KWx
2kZ2hp5oqlNigz2hxoNV1d1Ftk4xMotSq3iUHJr7Viv1XRjXPCsNDDR9QbSA/+6VMbby39+AXxcd
vj+sXVB2tKcQT/38/W2DLNgJIegVCXa5JiQc1njV9H/YMX4pY33cPtxhg74mBbX/4b0oBP1T02v8
60hE8SoNDHoAAXwr88ZkAryPamtUx7bXpwuhXlAODU7F599/0V8XJGs+oZF6wsdACvLhlDJpngu0
Vwuvdm/6+2GAWI3/lbybvixIFsU0+fvr/XpjHRbXearEdkx7fv48P5StpTXVuSFVetUl+FR3svSl
kyPQ/v1Vfr2xXIV/PS1TlJPA8n++ijngNEmQ3l9ptqF8C4GKkpFYB7u07+wLgEt5CJkn7kU9kP8W
htUfFoR/vP58LCWvkSPw923gh28pR9vKJrdIr8h74nOluk9aXZiHuKTIcXLNX/W40YCwlNpLHf15
nPvr28vXn2cMGDaY4M1hNj/e5CHrPfIwneSaRdai18kS1h15cBFVM4hH25pEIf7iMUiOraBucOop
29WjYf3h2fqH39rjBOxQQLO1Qr/6+WOYQWXZFQyKKykE03Yg7nthtmWz/f1v/Y9XETols4tqinr9
56v0U+jXtcsTVUKyWDfZMNxUemIe/wdXYb2lZy189u0P9UHW525he2l6dRQY8B5Q2SrJ3eYP6+4H
qdRcKM+1HJJkXSeP6JeueBt0CmGOnlzx4HsSWElzgnxpLBqSfJZtnF+mqOppm42W/1z2dXTKoGmg
5un1LzqR7MsywGIlCjrG7tC9u3qrEV/bM8AHKlmMhCFr5tYaxITZSkl6aXFqvzZBSq+7M+pq8ft7
9g9vAV/GNjESzE7aj9WiSdClJ4IWhdBUZ1uwRvpyQLywaDTDgEUDR48E2895Yd5VNGn/sAR8kEj+
fSvn5CYKR361j0e3MgfKVHHuvoJOwY4Rk1SnNHDxGILUJq2MZAsy1N31Najo2sbhj7B1vB8CHZNE
GkT/g3eBIbfPbMWZvcQf1j2Hzo9PnGty9TPd3Tc6ce99ZP1pTPXras7jQ23w/Tq02D7Uyp3vDlJ1
U3ydPIytQTpEGzAH+R6D/rSfSnv4w7v3DzfZnfcNuk0w/nnHP7wWDEskj6tsriC8PlUuEe0ocyH8
Gs64nwbhvBiqe+mshsRPtJJ7A7T0YtC75iDkHwUFv7Sm6MPgSKOxyASeUevHGSHqGuILx0JdQ8s0
apKCVHPDQQlUqN9EW5765pkbV0B/tnIAxFF4jeJa/8ND/0tHcv4U7OUYWOjOcN798EvXGr9zKlw1
tww8Zja1eqY8JeRKJ7m+10k4zJGKbS2ZF5vRTrPPqhXjIyCPb4WfX8pR3Y+29C+/fxWhuf1U0LEX
zP0Vxs8ILVCU+B8LuhKXUe4F3YvLbn8M2yp5cZjjYFHCk0GYvevhlG5kYwDz6Ef7FHpZ/eLUo6WY
W01wgEestee6aIPXyFA6VHg3s0+OG4lm0fUdPPTcmZ1tU9gZjwAtR0WobFTeKgeE74ISXH8hxARD
16T64rH2mR0znrGzS9M3xh3tNvSLsYitR2SIYmCKU+tk9ZVh/QrIJfpSsqM+ZnmZkCsJsDtB/B2h
w9YZygCut4P6vuu14rXA0nMdPew+s5mU2Y0lgojIZieJ3kxdTbCco9Q/lINTwHGV4ZcuFwW7km2W
n8U0lo+lEYmvKMMEKVRpbn4WHbDtpckE7TPGe+iMk67mwHMbCm9V6RSzE8/SMVYi+lL5bk6wVE9x
LuwWNyBkb/kIPQP5Wp5U/rS0o0kjv4H8x0+wJoO/jgb/O8L4DyfzHx73X0YYD4he3n4aYcz//N/W
VvO/LAWMCmnL4BagWfr/JxjCZrQxz55nzMM88Wb7+gGbaPDqEmJEfiC9Iw58f+tBBP8+DEdIwOdF
Rudf/K/GFxh4fnoxXZQTFlmAnk9zkQBC++MAo4EhT6dPg/oitNmiL8jNwDeuz8b9mWlT4EEiGzpu
zPzNyItGh+6K5198t/9npBZXCxuAAqu9A+MYZ6KXD+u8HMBWpDlP2bIM+QAHCFjgBdyIWGlvSItg
M0hM8tWibRUYJ7/VYgU81u5iey/0IHjiFJr6q4ExJqd1hfVPykXsRBStOLOcgchbiDV1vB4NVRdf
HDZxD6ijJDkh35BCqIribOSu1T7ErhpwTHqjGhRyCcchISBUZZi/i1z2nYA35qcQ8YQadjmknoYt
+DuzJolssaolBAVyT7+TbYTRzpgbU7VDemox7OoXTzOCzwlmBNZ7ezQFMvF2KBL61VneFnunGKBJ
kEyDTR22D3aPjDQQ2NBa602Bt8gR2L+G4TA+ZonT3NYtTo42MJbIucKdi4PlS6M51zIQZxV2iw6f
2NHM1HZkF0sG8a2No7saTk68REGNgLytmc7WrGyg5XNirMuThhAd8B1n5dpr5HFugK/tEhxX7mtH
PtZzkFrc0xjuY5NaN10SHkKl3ob+PFaovovoAM5ildaAeHWPuAgy/6KFtCL33lH20Q8p3k3vSPAy
UnZrB7OK2AMg2lNaXceJSB/usHnS8pJjumxupzGyutUIQ23h9hGJAEWyYbrNolqq9mYYmvMUmPam
cWfDsd22a9bx9GWyyuHsRGRcwJY46gqBKA9G4CK+Te2Hng+5MNrwCjdA7CSxq3c5mRyLjjCrReiT
UNhLuc0H0CLDnMeOtvNJAfZYdjQSAFZFwbarIDnVMM0ziID8YWOe0iFz/F0cCP3ohsUD+r6VKfNr
lapw5fs1TiXZ2jGBWkNVL72pip46aZY3jiN9UGG1Fy1qujy6/41tMSSSyYZNYBGIu0x7eey1eonP
YSl0zYQWeIN5+hwWcGvXpRDWYwnDOFwzvUsljvMOpicPAkrxahfb8p4oDrlw3aDYdHI4xy5h2z6/
PuC+8tyJWaBNrECU+EswcOUO+td9V5c7t4rVqp9UscXs/mRk/QbjIJkfQd5f0C1UixI9yRLlC89C
TJ4ZuCu4yCl1MV6rsYVK7rBfYg2IsnY6BIS+b5qW/3Ib1yYE03EurRYk2l6vMS0WQcEJIUwGUoWr
z0ahVmZRx58l7sQKlk3y1a3atIKDPb01jS2OqgcGPc+7bmZMy8F10KY5cQ9nPh12VSAABJNy2yy9
lOim5RhYbPNVLzfMGRHR5OKUICtaOIkWnJrW8iEyj/aKb+VfTPAb3dpPDKfcWM3wlhrZ114YxaZS
uXG2PDMrdlapjUdCPIxtkhUDQp+Iv66Lyl31HF3XvYba+MYNTRVuqUPipZZbFJgwZRNT9euixW2/
MUVCA6Uv6u2YdxSh1CmUGvjtcXcQLCw6cFghmQ89ETn5bV5r74bW3jZR9e4EjgkgMNYccRlL9Qi9
xVuhAX9M3apC1w0FW6knvS6zpcdae9Tt4Aap9ssIul77nIvajODqLKRX7hNDx0jt6SRTMyEVX4gz
BVLeF9jw4fucqBfP2KyTRRr7GX2eUrtYTnRDbsI5Jn/sAM5l0VaZdZt1Cf+Qp7WsaLTP9A5Erabz
a4ZYPpaVMN7xZPsrJ/NSGmD1N9nnwbuM3NfM19ai87uFjyJtAXAakMYQPAfdeELJrgE1A5tmFiYm
msCv90knzqhiREowlQWnt6ny9K0MtOI2LPpwZRA8vZIWBpoiueCbOUPgk3P6gYcl1iULVmsNnqwW
sL7COjujZIiG8sG2kUK2qtL+QOF4aqxOrHmf+L+cQX82UOMvLcpx6G946A70ODOWGmwGVVI+uCpY
eRNU3arBtgNG2tdQBHlRv+wbfSusyj7jFlH7isp+5TiR1++YLNGH7LX3gdgY1hyb9BA2jLBsmAeO
7kMgok920L/AImp3+VjcjUiqinpH4Nlm6DjyNllznAiGG5Npz7itfckTGouu3+4LebSnPSlAiy6r
b9OavIi0R3MjbJ7/knAP5syHMBjQvLO/r3EiHKCZDBzTv7DatQu6LPYJ54x1L8AWfRXdt4yUW6QR
3EWNfKxLzAKBY+XOpwy3jWGrgpT2NPYHvapv48lqFlnu6K92U9+PfnHMInHveG+Vsrsj0KkV/sed
nIJbBGQnzhbNThtzxGhlzXTLiMrPftjeciS7Ac59ypVB6Ed2l5p7XRs2A7xiIk8hti4H4AeDLFeR
3p80hhDhaLRL0lqfxtE+O5V2W6soX4aF3Odm+I0FuA/3hKMWSwayt6Q/ZBsCJI6e9l4Zd23JxtJk
GwqE586fNNxYCcgoxFJ+lfoLIFVbEPQZSYt1+oXqeVlWj6b47KHk6+hUyeRri98+hEpIfbDRYXno
8hTEYjkgr6qK8DEGYis9g+VILRINXmtjAIqNd44C5/aQa/K5bvexmexatmu/CVbh9M1zOEhU8LAI
8WqHmnScfpcX7dmZWIBeJ5omLauK67C/O+7S9c7Ye0+8thdqymWWU/bgC68nktranq2ABTlOVmlT
bUNy3Rpz2CmjBo30hS7DrReLS5SXIOzJq8dMNjdecu2TrR1zQSCGUQMj8RLM7p3P9GdeGZ/TzF05
uQH/fm1aX6VuslaZ8QUyBvcrvBlKiPFycpg7I0vEue1p9dFHM0nc1ZynUSq/vJsIL7YiC2MLSTYm
Ncjg31YY55o037XOpW6iBOBsibIvIrS5KFt7Uff4FXAcVHeJT5t3QZ08UyZlvwSBIFe02QTRxPl+
Elt7LBZDJwBkNyuj4mnJUPQhSLzpieFauQGwUc++7aHPMoowYJD4VcVWHE7N3VRr5t62+uKm1Ox4
F47Upl676eumOZWEqRzYnIghIQYlqUqXniRkkxTzUCzvzD6+z+WtGyUlORog/QgxuJ3aall3/tIg
XMhUa0nY28qEMwXWl7P/AqDKvQ0C7ToIv9s5Ib8CY5jKXyagA0tQUmN68f1hH/InwCJpw+b5Q0hF
shxJ1NhBc4iJxzEY3siDpIu96CuyYvTooRaZvrLZ93gH91m2LVUi4Hr01Zr/oBYtXqyij26AC/KE
WwHdVelQ/iQ6ykvPjN4i09m7bvJM8CRlYg9FhelzBPBD1PFidJu9ZWePJlcuZCwJs9K3iFWvFumg
PlrMxWSeLXVXg6Ij6TlbVa2A2OQu2ZNXORiavhyPRqyP/MbcGJqGyT5ytYSdY5lX3i6Oy3EzhWod
UCSPRAb5PQ9sPOwyR19F88iGQGvAjMUqCvJNpekvAiBvSthjMFYPpHQjYcFQBynmqdHl8/xXjsyu
oBof4kR79e305HbqXjP0d6V1T71P6pOkNFj4YFFUnQJYp6K6JaPtoRqDzZxNkw/1Sc+MG03koOuM
ZZGDjmSlfDCs5mkAzSvKzw1RVaGLmha71EHPHJ4C59Vohk9+23/ypHsKW33tTAV5z4O/0cxwW8TV
01AGZ6u1d20ZOhu8TKQESTI2QqWLp54EiCX0tWBte/bI39asuxjMNfSrnM3TDIGLtXajaalr7RyG
VznjKg9pjySTt4BVv+FwEC9rvH+W77+qLpaQQ4Z6J12imHvaqWO8blW9ViIDWEcOm/jkBcMh5TlR
Ayy1IKJMinQ+qLl2MulvyN28CXFxanlVcwOGnU0C1ZhEnybPIZKlGJtdUem0LsSKgCl6a1B+WB2T
AOktGVtR8x6R9wYIc6XV/pvbaI9+4D4S27p1SpKH8gyAjzN8ttMD/SV/YVUoVk3iWmDr3DpJN6zo
HoPRng6Jr5NnYts3Wp8mB2egwqZ3v4PbyCokqJbxLqYmTn77Re/1LZa8tWnmG7ev4P+U/cZ1x/vY
jfcoSc+YCY8wypDhk3Xhk3HTlK9Z6qxRza56HW6h26zc2X1qZ0eoATfRdFsSR+VaLwRPr4V6D0tt
3U7FXTx2oAJaMsolBaBaDdwjq7jV85YWmipXNtVx0FNZhfrdZMKrsbudxe6WhkSpE1MLlfgVHe9J
c7Rro27dYnio7ejUhBxYwreemnI1jP4mdJxTGkHkUf217ES9jDJ2D1I808dq9NgfhJyMZROek2Zm
GMfauyMId60wNJoO9i8y1A6OMRCBAk591DnA1NkXglAYNgeuTalHUA2nnEA2pHqG2Dqf3TZ1WQit
gXocdWzwBQ4wAmbcqcN0rw2EMy0rI3SCrS2a1FwFudG/J/asL3dbB8tIpXkUkEbsvJGBm7/6epNb
SwFI5h2xSxGtShHExzwX/vhA0IFL9Fo4jvUJd36yFwoP0QqLbAH7zbdrul86JFTON6lx23GQ0xaj
jTeWTEh6tEtKLfmGjTqh1Is8Eh/dILS0RYqTW0Mk3Y3zeSsMezatPHrNPBQ8mwZs9Y2wydxb6m3r
sF1nJuyeOdiGfJm6VeHGFa271stg2LiOhDiV2oUdrQGwnh1nKJ/pxYlTa0b6qyDuK10SscTBH7u/
gaBGG0e5rodiHUkqZZDCFsl1Xj4HGMRtxrR60DSE4FUuA/SJOBYPBXeX8qozdSz1MM2QSE4u67bd
hmc77jAhtGD8Ava/Ub5AmZ+pUTILECuItnE2aReHGE36Qa2COonPfLD+MdTa6tibmiAspp7ch9x1
eWrirkgfk6FKHzGj2k9wtPp3zTZ6sLq69DNOeDAvoSLO5KWsmY8X/aCzv8LkTLDgkrMVLE2GpJTv
VhhMmAPcOlqGnY0b1GXFcJdWx5mT07J07gMct48wDfHe5kSUMWmv7F47IrHOsyX0StvZNE7RYwTS
pzxdi6kAfEnOk90vEBaJW+s7gBEQt3vr1UhlgXhAaKS0BNY4GTO4Mf0OcSRuEqCj+g53DGMjeTAU
Lipqghn/WCEkxw8+UyHjNNeuxndUZPYdG9n/hZCcaZKI3AFLgi1Fgd+Dmyy/gye77xBK+tWFtqTt
DI7pex/wf1ui/yGG6nct0edvjfo/i7ci/aktOv/NX21Rmp/MiVCOcjLhqf9uhvtL2C2s/zKO0BEE
ogp0GZT80BYlgt7GHK0j/BKI+X5A7wrjv+hemCs4aEZotXrGv2mLQtn92BXVBTMUJuf0JjGYeXzw
HyfYTtqJKoo9LNh+etMF1lURlHKp4sFatVUa7hhZ98wdXGNhlxmJWtNwMTNZbopcd5cD+hkJi48z
GOE4x1bHWq2TIL7wUzFdSscasF0nNQ6TwbS2tkXzQ+njodOZBIKnVZwJ62DRKLj6JqADzrJpuW7n
hCjf0VxgeeIwB7mscGmX9kZEivjDyb1qOF6Iuo+1jeqc5B2tl3FrKqN4TrXRuJSt0O7MyZGXto/1
G9fp86PdKQ7qZTHObdBORs9GHjWvbrWKOG1Pa/zluLFOwVCuXUIpE7/7Vs8n+6h170Nd01axMX0V
ZquhKejyhSC4fGHJVzN+Mdv4gWbtEUve3kSeg9Jzb0X79I0W6An4xsUui7fAqV+Lqf4sJeW5iWTc
9Q99UB1Ld9iAG7m4oXMxwuKSI7Nd2ILY1sB45GS70ohddIJ1717IIHiIZPVQuOSFmIV7NkOmbbGB
xcNYNzI8pNlw6b2XBPGqwCklZbb1Bv/oNMOxI+ekL9oKFZH2WoOzWDRmfqea8MEfaTYTKfKqhvre
Vvmz403HKHUPGL0+peX03DfZPjDow5bNk03qMjb7jag424eS/YRQeTj8ZOGWn5p83QMnXdiE0XZd
ib+JsrjXPwk8fPU37DYgahL47uU9jKCSLSM8uKW/GXJFGnZoktNNM8mNvVNk5O81ZuZFBpVe88+0
w3d1492aNVdEZjm5Y7ILvQSigb3EgLRSyS2yTBgFt21or2sZvBHq+rVwp5Wm7jQzuYWXCyeR2jBd
hjNc+tKCuNDkZpo+dcXegzURGZO9UPg4u5GzrW6+VaW5S1m2MTouJ0tufT/bsqUWlObqRcs0XAXT
pgnLJzt4LAUHkeweEDDVPSR0Aug0bZlE8QWxz17zra0EIe335hmW4Vl1HHsLb1OXV4akQdHuLSlf
JzdYVbm9s6p0TTl9GruJYGbrNSa/LArgM+jZ7QivATYTV4Ikt6qxL4FAhIf/2nTGTVB1O7tKly75
BMPI00mU86LztrVpnpivhGdvMLBwRQQavPEEHSbZbIxO/5SamNTujYjfqd4VQcDItOvf2cTRgvcP
RUerz4u2IWQpfSCzo3iBtWIu6PIeLE9be5U6it6/gS3xFLf2qiHFdnBPjbDpYLYbadz7bUfQqLux
+pNHnWEfTIeDeu+OW38cjm2UHiSaSC25IRFwI1Jie0ZyhgqxNWO1bprw1c9ILrKL4G7M+gd3fvki
z380ul3d3lv1t3y0ViLZkIO3IplpM6iOTGcaCN7ekfXG05ujKJONU/mnEu7oIt1JgMI9CPsyjjhe
FOBMYXOQce2I/NbW5EvmkuxqBk9uoa2bqiKhO6eboPl3iEkPmnPXhTW3wdyWfrg3CSTtpy2j0PVY
dLvGbtZ29Dpa9qVRTbMKsU5Rc1yDujujnHr2dOuL4SUhI6Z+PRWSbpdaczyziZviO4db1VTUC9UO
8naUbqxurqWtRWua6KqSgdan5T/pvn4RPoH0kFTobcXFUs5qH4f84cH4PHrjdnCmVei7m0luax5f
SQCDm3ZXE48Mq0LwHhEEjPs/WKoyPfhJum9F4qKODQ5ERX6tkB+woAcMVTjb6aZ1I6duQy74A13Q
HjKe0a0R8cVL4ln8Z48cGFb+6tUPInm0oqQ6SZXVpO/oB/zft0KbyG4KOQ/1WnIYtc67bQPeVhAZ
0daKk69R291C2Do6PsMvKF/JAbvo3Vw5LUrD4OFwdzl/uqgcUEDKMD+lxfSg7OytLbtzk2XRoY6k
Bn2s0HfEJ3ZHBaB66YxWfrbYee7tvDEv/SiMs6m/BMnaboJsBY5i1Sf6MoyfCN6NV1UTZjy7tbH1
YnfT+Kfej98yasBFWuUTvR6QbGGzYw5zp3LaUclYPmn5BAG22mZprg7FFg2RfUvg2V4RJLVwsSMx
4g/slRn0B3Qo/g6IBoyCuiQHOH5mzSdnanwwgxWYlHib6eXBTDwUat1TaQXYHaT7JOOaUxw/Vuqm
eCnr9pgXlzi3s4UZk5SOcqpbEvOLX6P8Sn/qy9SKR+p0MKJ9vQzCdOcV+q2lEUCFTvilcqrgrZJM
twiNW6iYt2O4KboVrzmSpwgmPjU/qO0qpD/GJEYVvCB9K59lyzlNz+UwS03Wup4803NUe00k4d4j
IjuZ3mikvvTEb+mQ4mSyzXNvPuMQn5VoX/XUXIPwXMTaBGSy7sHBk0oKHYf8bzs7F9VI4cFp05kP
0N30orfiXRtruZgMv4GND8zeFiFE/UG2DByto6GLIxjYR2MKXtM+uPOr6NwV/ktv9W+9b14wlW+E
RaL1sK/N+7Ds6bzME0A2pce+RgeU6DowcLvTaddq3sIs9Xjbl5z4osohuTpBdJakLef8oRcs39kD
IBBkEj3t9C5rzrKb6q3V2PUmmO8YGiPGMDNbvsyM9qQwi6+RZJAUSSZIZ2Ugocjm4Mjtol2I0lPs
sH8zW61e7CBjg7fq7pulKfBBBU/D0EoHm7btQdiL1Y2roq+FA1/LT6cjdojZAI12PDHybo9POD1G
jZPCPh31bQyRd+PJlolDo7zFSDc4bOXOzCWTZ4O7TKocaQeMLBxvYC5gNdveKbYZYC2Oji/V8KmO
rWOIinCZ+8FFuD1ZPqF+Q3lhs055j/CEyH+R+4FlROj9TqLbLwckGsLSz2H6GQCHQ15K2K5Nezx7
ff2A+XROkadTrafaHZPwEHQSWPS0uBmNZOVFgQR63EWbShQP9RAdpyIxWNhUxoxPVjeO3XoHOE1Y
wBUIpXPlNcNJeUNGDOC8etYp89dE+damNBg3EHTNXRM3lW7feeHo7VEOvihmWuQa7Ro90e4nT/hP
vmsC1Bd+RZgCfW8s+Bz/1kPGL94ja9ziV262US2emYu5667R3v9vXvrC0DoxoBxwH7RO7Ucd6pCn
Kbq7WrsnXZvHmvHKUI0ndMafwZiuzM4k8Sh6tirOmfHf8rP/PW79B3n/745bn77l34qfjlrzP//X
Ucu2/msDb52dgrja/jpQ/XXUsoz/YormsK//LU3hb/5WoPxAUzdMQOseL6yPnRROn/lvTlZYJH8+
WQkTHx+jRtgonPowcs5y2h+kyWiRBzu2mVqXvhahDE6o3y9TapFEVYXKp4eRZcCekkVYN1p8NO0w
t7eMz6dbd3KzcO/QRE8XOD20emsKsnMXcTKpakXwD0N6Ny9y8GEdQOQa8NhzSqfrk1emE3PbIC2f
PaEximj7vjAq+ial5vbLNiyVRzdVzI2EQHpWx8RD2kXNqD8dR/4lEZrYJ8MJkTeEWR2JahlDHtXe
02wGw9MSiSAw895EcOdII09Mhl1abDYU4CHs0yUc6zI9ekFC47xuiuioEMb2p6yPaZZNmW7SwMzG
JJ9POV5zsXWIuftwRNCAGm6SjN2rEZTEm6d0j4NB5IhQLgrOBRG+NS0FPeCmtrkcySaPzG3Sw4I4
Rq1SzOGRk9LxsPvWfgtK29MfKTTsgVhjKSbG0rGNfzE6JDIpSVgXXt29jkMzyCfUOYOxrOTAzJJp
d5AjQ4hSM0H9QMo7EeCjI8bzlDF/vvOnwH8dchzHe86KXXQaYhQB2aJHy5xIdhVtDOxNyFdIzGXy
F0AsRDQBTiz/zhYLQk4+G/k3dQypIE8Gq10lw5zDmJFYrE2B65YT6AxiMinr38muGOnY+TN02CI2
soqiJ60Pcqfekjiu/G4Vipz040Vnq0EokldKRjGcdesg/WJ2WUevu0rIoFrkSpEqljiejN8R4Gjm
A2tfsZ1iV0ZMvPwUA3Wl3grXgWDHuIL4KdD0GjPsJDvUWUuaJ2w6mZ/cqNfZhgrXfgFyJsUu9Cen
uikIoA93TUSCyLKcLNxjrZ/d9QFAAmX59V3VtrTOnIjam4BLx7hj81F7ZXb9mrDR9smsev9F6Xn1
mWnmrSkr91kPE1gZTiqsu1LI/IvphWiKLNFaJd3UVr4w1onl7ZBY2UulD/pDHdJrL5hEfZqIND+F
oemSyFhxulzWtk9+QdkWmz7WHsScFIBgJDuMcUYnwhpt9fr/2DuT3rixKEv/FaM2vaLBeVhUAcUh
JoVmyZa0ITRynmcW+r/3R8nplMNOq13oRVehkAk707LEYMQjed+953xn0MbyPA0H9U5Wa3QAMh1P
H7VRxJA+nZWVOTASbbEGQZuUo6MkF4XV0mpV8jLf+uEo2nnDnIkQTpr8mfbC3rHw6IayNZrFqz5t
mSp2sr7XCf1xMlWuLwIzv+iXEGs5VccXRpD10TQVsge0RXW4OBJPjcUuuWyyBiwlcsuYLrdcLVPJ
JQDbS/NE1NlKpwqRhK0fJ7tKi2gvRJFkKa5ZD6256i2/IVZSxC7kKTphcTesg3h4knUaQ05G1qh4
0vdZWkEpCQT9NoibiY93wlDpMGjWqMzC2c/dfCYJ7mQe/WZ2yF6KjFOLykVHa4Y+3i7mJHxJFJ3x
ruDr5UWv99bZOEb1gyklLb5aIJuhYxJ51vKTouLaEkysxbEsMGbMEFOzmKwsz71a7CXRk0kIKInJ
U2MZ5Wobtk4RS2x6xUCUbwapr3NPkhQKRXko1YmrPE6MVagWUX6fkcJY7xJ1KOINYRWB5KW6wcAt
m8NAKezRGsL+q6JX5sjOti9kh9ShmJDZ0iRHxx/rZm7t2q/09NkYcjk+wyJVlqtWKepa3MxVPc2X
FAStgKCuktOjOm8z3p2GNh7BkX2PjOHdE+7szYH5nm/wo+/CwHYvWaqEgwnZtwSQ6cA8yOBLTjSj
8xnbw212ciMmqb0s6/bxP3GcBRdBtBfmzEPlsjZI42woQKdnpsAPZThMD1Id9m+dYqBowXPxi7NZ
lPF/u0zfzkZT8SOgkTbA5h8o5+dgJAQQmOXS1VY2qJEjNkZpfkEpS7JcmTTHBBDlF78/tQPF+ttR
F+CSxONdggd04F1Jh9wy+YR8W0ZAST05KugFREa1qjHHHvE/EVkNSx59UVkV85ISnk8pqsaX37+O
pZt6ePLY/XQcjGjEdX3pxr6rCay0MIjIRUgW5AENgTgggy+hXWpO9fb3R/p50cjswzlj2QLGh0/6
xyOZ3DejQkIZ0ga5daXNvrSam0n6wKzz8/kws1+g0Ag+4YXJB0szh6vWo4lgfwYrwGks2AhhkPt7
NKgfeVx+cUK450i64Z1D5XZIMZxJhAjIUvRtrfaLI2BkT+EgB6vfv2u/OB/gAzi9DRWHsqweWApS
XRPZwpEwVgk+xU+gMqtqfbM9k5MUb/DvD/aLMwIbx1rEm2hQJy5ff7cYGHLqfQDSxKZguBFEklzm
IIk+WAe/OiPqUByHrIGfDXKlVilCpA6WPStxEdqMCdvkKOlztJV50VQfpUz86pwAsWAkR9PNaItC
+/056ROqSy5CWid6Aw++hkLrC3Pq/f6dWz6G95cRVBRJw+y03BE5iHpghiHG3hrUXCUITqN31vT0
EfUlILMW+m5X5OLTHx+ObQGTGOgyWIoOuUpGayoRlFKDnrQQfR3Z2h8JqSUf1Z1VnCjTpH5gavz5
FilaGGzQUhPayF7m4E0MZrpTVTPRWLfQMaRtcC/LzO11cjImnXm/3GcfHPHnVcIRwdkswHWU84dY
zSAiChpRjmFXckHWmVHR8eB9oHuYVH98/+dQy01jATOaOJ5/XCGamjeEX48GxpIRBUEyDCsQ/N2V
AYFrFUhxdG00g/IRnfRXJ4g7lKsA6zheg4MbL9F+AXcQIMF4ifo1koLGk8ukWjUl2/3fr5afLwGJ
VOzlib2gOPggfzxBmn+5T9FLGgFzsaMInDB1ZtO/eVD+8TF6eAksRQG2UxOsEzUVmrEfj5LDdmZm
THJ4nfbhQ1InwtrCteC1U9qfko7zEVDhl8dbKFIqbJHlBvzj8WLI3pNJlJJtGfHkhmqdrLtInW56
bitw4Ywg++Bt/PkioDZgcGph2mAvfwjEibpZ6HGJmsQoYNYmNojSm4SF5EqVx2FXWxbznEmvEE//
/uP75XG5q4jLeaqKcXCi7dhLNbQ4HgFDhhOqnBBNpUj/8lprHydJ7C+FAunY7w/685qR8RMChsBJ
SFlwWBeokTUZQmNBC49qZhxNKioP8lDl7u8P8/NVwHyF/DnAzrCyfqKK0MjsJSyTFpM15HXg7p+4
BxXr2Br9D07ol0fiI6HhwsFgmv24XPpYrOniSpZdiFLDmImGnq3OjbrRUL4kHxzs57VJbUwjBBwt
3kgsRj8ebNSDupN0eHeFn67ldNadBTw8BAqdPKX8AFT080el6jLZ8DIhBRj2jIM7SWwUtT8LuUVv
pYcoMvq0irXC+uCUXm9I7x9xi+NpgeRyRvgBtEPwVhiWYxrmBq1cfx58t9MHBmdYebvJ1YUit5Bg
m7yncW+EN8xVahQsIjYBe8lIKFcTl4fmyH6oElwQ5OJHRKNfvglLSYHrHC7MInd4/5iH3xIDUuCs
jVKvHHIWxNWk++MHb8LPlyJ4XQN5ArUR6/K1w/auQDLLwQ/BuZPO3iTCnvTQ4iwQlcSVzKa8nIy2
uolgrH8QA/XzqWlLzQxbCCP1cn4/ntogGOSjz4mJeZoBKiERZHxaafjB3W25Pf/w8QIY5yC4aLnC
ZCANPx5FZevbxkNHPp6EAtGJ0oQmVCRnVeXWOIOEkxAclrrXtAiAfqSUyfPv7wQ/XTLgilGWQDVS
eUYZh8vLQI1N/mfJ8VFv7btgpm2h1hJ6jZz0QbyjUeb9/ojLkjg4Y4lLFCoNRTR++4OLtLN8Ar+5
zduVgR37WvULf7Z5dgTqlnDfwfrg+fjTxwjDCFIM7kHiPADFyD++wXKJPw/KgGZL7SC7lo9yrSC7
44OP8acVuhyFOypFPFFwrzFU768DvA49WX0KMYhJ0qyUvJDWWqI2jkTmooOCpHyqfK3/4LL4eTML
gUFjkIXTT+PwhyEC+dz6da+ivUws7B65REasLkHdMU7MsLnSsv5BRZqhGv1VWKD2+P3nKC3V548f
pL6U3TSHKFFF5fACyQo5S6Ip1Wy9C9UV+olgm8GkdZJZG8/0ijYaEXbxedV0w1po5GbTEYGs9Y+/
fxkHny/1I3Ss5WVQ0UG+EA/qn1gqchJy5wwOK3nNZTu0Dr3w0fnzowBt4UaA6AoD6cHNIE2CaS4j
LIbaWE1OVAGjMOfkI9Tjshd/944Cg2FXwScJYEzSSVk+uBlEuTxwIxpqx8KugBnR1617zAJR7Zm5
4g+bFlMHJCAdhvBqIgKzXOnQo6u735/rwQW6vAoLWBaFD0U5O8Zlrb+722pyUJrhTNQIo13hgudH
jwdJ0Ud5JTAEbv9sX8rReMKRHm8aVMo84JbP993RdBplQT7qrdMGDCMSPgDsXUncZbZuDGbs/v7c
XqvFH99ildEP1wwyPDLt1eXk3x1uZFxcR1LZOzDsBLJRpd7KCU+pG2NYQwEhOAsesiW7jVTrE655
XpCHohPapm6lgJHV2poJBQQb0uv3tehLhqv2aAZcQw6kq14vsnDRLxllwqRzwIwwhVJnuDJjo7sp
lWvRixOptFa6L834DFrq5wJBgqjG969n+j+TwX/RFrjQP2cVnBSfyAv8X82n9D5/ej8hfP2+72JM
CcgmmzONlhU4Nh5C38WYFu0lqi0eQfQlNb7yl0dd+sweBLQJvFdzadRwq/nLo/46VyQgWKHZwepS
jT8ZGRqvl9i7VSpTDPCa2DzyiGS5qgdNu7QHvCVrONuwhm1jrA61chKUxUNRytgj5ZRbA7IyRb/u
fHNHi3IHCvy4jO1UTY4khaf5LIq3RgnbXCCEMlTGZ9haqwlugoo0DGEQIV8rCYR4K98JvjQ5alTg
CJzS0mmqHElc0+xzDWNhQACfrFb3qDZleRNfWvEphpu6dAfVnsqVb3o63PqdVbp1s9bMXWWeAaAg
9sfAI+CE4X4M7W5dqV5Gtlfg+a0jw/LpSCxcTbFtNwbeC2YXWOQYmnuiitPmzErOseFExYUfH0UA
8cn99d1lAprQlljLyQk2DkvdppfpZezGbnrqBy/VtSJeIKESbRz9/KokPIrnfbpKV9pXwQeEbWd3
iKLKS9omWWJfCZIjFg44tCZ6DqWL/BI/5VWVnhTCFyYOtmbONgKHAGJG4RCjJJfHVQxF3WTW5jTC
uMZxtOi3oITO7jYd9wRAbfTuvBDWYUdKFvZ/yU7z1GkQOUrrxs1b2RlDp7uZHoU74W56FF9/ByLE
78uv4X378vYr4IzH9kV+/Ouf/iW+ZyC8Vh/7F/VR40aEmoKoY3066ZuVP62sdZXsZbzdqoWtDPOM
0im2sktLyP1YKFYiXT+5uEWwNxsu0BH5Jr1XFadHOZZckUB0MYrbpMVOubYlp9iGswdtYAjWVm0P
/mmSOZIGOsftmdkVpzUI9PkUxYUin/OzDGnNrx1DxeLUrDcGcxVYcaDZZX7JtVUoeOPg3o6Oifin
BkM4OfOu4rv5PbkcnbG2O8u27npHPbVrj79n3heqh+nPuFtn9SYumfWdImm0ic5VRAKbHMNw9JGE
IHc64zxD36lwM7QuNvLBVq+ms/DBR2PVnGUYq/PdKG/yI3jE5SbssIY1CF/Si0B4DJrTTN/L27Rb
BWu+vQi/jOPFqNxp+e5MF1excMNSDVTu7Krh4Nt05YGnBsNAcypWoxC4ASF02WJx7Lfg1MhviNSj
GvWqMp6F3Ubp1+KM2satBC/nhNEtk1lXHY+h6AgIYpwyWGv+seIfl3scK+MKV1G7N8/vNDqyluSq
oWNB3N+FoRcUXNTOJF81whkpZE62dPNrNxbPGAIOL+FVdHLsrlwz3Zkvq4oQSNTR98eCrUU2/VdC
y1T4/SvICUDoe9VpTkQvJBBl9ixlj3stvRJOgdDyE+XJI6a8mbwRj/VCB5D3SfbiR1/NULaTyVOF
/eCowBIwdDWMxFURgSbeXFWA/iJnbolrv3qVIoqA5oSNFR6lQC6k6AGjDe7ZXY30t93nyMTLZG+x
bfUZmvLarNYrz8R7itiICegXlIHVRVa9JKZKT9zJ0tEzqEEuZsqEsOxcMouAecrBKbLEuBE3+VOE
cI5K10H3ifVk8Wg6yOL4f/PpFAUDL41PFIbNFtunwsDHkYy7xJ+c0Hi2BuEr8X2ptknL7aQcZZZn
pKVtBleh9BUMOme6zsVVkn/JxS9i6pX9Ebqmezmm4RxiOBUceQbJeKQsLm/TY4Nu56suPROnK4b/
arnqg313bHwduB9KdnGeneP84t9p8Zgv/5GfdsfN8esf82dvXxG5vWLPzW1iywKGr9/+1RqneS6O
o9Fphi03xvlo/jrhhwzshJkz4zrXxLRlm2eVeoJKTJoeWPZKhIbtAZAhQ+kTbSKZQSbXwAtUN+q4
piqC2cBToKyyUxF2AapR4cKoBScItkEpsBvEBJVvG7A/lrbkoSAJnXY+vtdyW2vXmecP3kCkI03j
eO6w9fn6DcyUhuE+01/e1ZzGGd7ExfoX8N48EBfDkV2MgrMlIy8tCA201gXea0LZoZGWN+mgr1I3
xwZklPiUbete38cPHZklSeOo2KqKEz34UvBM9JmZ5RvKRMOw53A1n5QozomCmp1RvslrlWRprNS9
wDh39CKTawfBginP3pTIZy0G3AyBhVDd06Hy8p3GRRu1X1Vt9EoVC3WrrWQDV0Dhr6C7vwRa6pQx
t1iaKXFXwEhBxiiT25088DS/jVMGEaMw2iqSFQQ/bt2JZ1lbe36HLUud7Hk+FwuG8UB1AwIRTQJP
OlXaNrnuCWl5tNg8tcl0FSF1s6L2huFlCPZmg5thWMPKTuxIDFexdSYoXeaFiG9hP3GjmKLzSMtV
T8ASP5Ki6NSWoNpSg2HXOs3GSwnZIuQd0KWqJ+aVS8nB6IDsWBt8PUnk604Y71CRniSxtMdUd2qk
wJtT/UnOUQKqp2H+nyhN/8sFZC1Zzv9cdDphHTVtdt982jaHdSeDhr+UaRSdn0HjgKqmflyKSCrZ
t7pz+QqitQVlxu6LlhPF5be6ExsvCVvL3pa5EzsW/EDfC8/la8vPohPPJJ2AB37iH6RlvULx/i48
kczRwjN5fTqgUKjMy5Heb4/YSAdJEqrSpiobZSenST0wAs2I5StLzSVDp5pJpsmieiXFSrVSF9gs
s6H7rFeGfQaBhGqnEeEDxeU21IOzEZUvRhv5wiJqNnZ6VJwnFYjQqx6v3WNf0exClDNBqFWnfKv6
mNT7IXkjAf7RVujfuwbbZBrd55/srn6+7z4VL58u2/uWjy16bA7D3Jaf/fhXtlvzb69fRtawgLB+
+B8vb6N2Ou+e6+niuenStxy4b3/z//aLn55ff8rVVD7/6788IjwCBHnxHETFDwJHiV4zESB0Yf55
GV51+cO3Fdi83/r8/b3fFJLaZ/pVLLdFg7A0OFltb+tQ0z7TLHvdkLPzR3/PfvzbOiSzbWlQoj2B
J8vaUP/e/yxfAvtowOnkFTL01f9kFfJz3rdBlquDGSSrHXC9ztTzoA0iydlsVVqnuga23KRTG3so
wptYSR6yLsSEQwzEKq0+UDC8Lu2/lz4TJo6KDkV9nZDj0Ds4Kn8Q6RjByW4voci05OuwcUp38RRl
u16NTqa64AmqK+s4S88CLTRQ3VNiJnV4HecWzzORp46Yx+rq9RP8o9X73zN0cAkl+Oe1vO7un57T
oiuf36/k5Xve1rCgS5/hRHOvtCyDXbKyoDLfFvHyJXyGdO/pZSHeILf9+yqW9M/A4Gk7qSZTleXb
vt9MCdFB7MukkfY0PrGFwf0H91Je2LtVvOQB0lJnZrkMR7g7K8sqf9dpAumkW3CQqHsz6atfs3Ev
sE3DISYBK5SFD7qxr/mofy/ft8Npy3MANygDhUMRCdggQlESNHVLPCmCAQ0DAu3b4S6AZrWbh4b6
KzJjaaQKM8KnoptIsS9rRdq2/piXMDIq6SkyOvm2ltN0E+W+cBEnfUKJWisrrMSFXXft8FTFMSYR
q1axq+epjuNFTZkgKvXaCDRxlfqVKRMgF+1Ixsl3aSrLxBRmkJ1GavKIRwHwi0zcTtM8No6u+W3n
TppRwQSYIHVk81RajLr65HwIQ7ZJYEXi83fL6OztPflBRrdcyYdvFa5ZFgxCJT4g1s37T0aA2EuZ
u7xVVoohs87Ka33gluTpgqg4EKx4O/SxNwp7yoU7/kuFd4WFA8Am6TONncQhVSQQNzc3QGfYEMli
NLJNEVzHZWY6dGyjxmlTdMj2nM+SrWsVs5Qo7ulq9nMveVKhS09Nj5l+1YFA2g1VPG3TKtYqDDf6
ZhRbLcMxHptHfYgnqBDlYp1ryhqirdbiPmiKZ3GuaTfm8IR6AZeMHxFY+Pv36VULd/A+GQitkBYw
dmdMdNAInuc6LRFgNa44QuPo+xRbpxm0wDMCIPU2MuVyr6FZX0sDewip0+y5CzzgRSJOB0k+YiAx
XraDqK0BCAR237ALEBPxC166YJ0140dqoIOJxOs1wJgQwSLk40XGctg2C6BjJDI+YUjjbPZm09/0
o3UT1UwkGS+CUJX6iP25CI8jmluEoJaGc6vu/2h0+O11INBcHrCss0OJWptq2HM0WgZz20IfREIG
36n5aPZ6iAJe7jD8fEYFFlczNSB3svfrOI6ryiRmvcV0EqQEutUjrJKaHW7A5KlplRGaiKZ7vF4o
lTN4lKRhRwq1IXCk1C+8D5bLzze85Zkt4SBnnIgW6+DlaIhfDVRDjZuqU7WXC7bTyGzlAcjlAPU2
HLJzUfEJ9CH7uryP2TXjKZKPSGrKTw25XSu9SRBGzE8P2Znk/vHQ1dWfqU6Xj4ZJpyazb8eSzuTs
YE2PbWXItS827jzoMha36HiW8l2rD+KuM0/buZXf3pY/enz/drPzvtL8t9P+uW6pTz8d35fNp1WX
P1GhFvl/nfKUe+k/P9L//aH7dNw19+8f6N9KU77ve2kqkq/zGs/wV2jw99JUJNdNZ7tjgDhn7X9/
qMs8uXnYM4F9neWyi/n+UF++RAIwy5HPnQKau9wfPNQPO/NUiZQMixiBOyNzQIPC4v01JwCPwcoW
wkklDFaZaBtMsQ/GSZnpSskSxt848QYtvLQApwizPmx61MU4QjDyAjxaabNEvEygb3O4xk6jmcXb
pPKP1tt/z3LxFez9z4vrLGof76M6/+X+Z1EZfCsbWQefYfqhCCClghHgInn4Vjay6VgSq/lsfyob
BVn5zOBHXxT4DI4U1JHflxijmM+LnJxcL7Q6KF7/aA9+cBtF48LUiVWmI1iQAZof3KEQUFdlT9zy
iTZCZco60l7rZbo/RgmdOTbR767AX1RDh08Rjse2n6c7gn+d1LVD6XatZiMekVA+EWJwDYIQvsha
fWylFrdI+U6U0mJV+C0wA/8sy26EoCJ9sJKn9e9fxuuN912xQfeCrgPDCXaP0vJUOyjKihkMyIC3
5aRkAFzNlMt+HlW2lI14u5v7Jst9Uq/CgSo6NDa41V6CBjIB9j1XHTvtJDea866w8nWmDFdGgRNt
zFTpQlb9TYtPYhUUWeUyR6u9HjKZC1042s63sl7S0IiG4gMdrXKwneSRqoJmQU+DZMkgzPxwE4ve
OswQC8jHGTQhBj/MOSZbedT02I6alSrvOnGjpjs12Qbtqm43SxpuYNdnVrmNO6qVjUZc8XOxY1gF
zbcp7xvTmwnDC+0ROpN2UjERo1tyPBV7nBNm7qRQVAQ8cswsXPBrW73C4I5y/SJj8BLYIOIA8ctP
WoJfDyO/PZ8AgWQPAAPlLp2cyVhHzU6ajlXZGaot9NXp1Mq/6AKYk+IxlyD9bjpjC0VLy11/UzCH
geeUuvjOLHEtZevOXCv1KgvdrnOYMxmDO2qrVId/t3RkQ4p//I4X3RmR5eBb0/Py2rhVbi0495Ae
zixiDiFZAKqj32kSx+UWvivRm91DHVg/BJ7FLM6wpa/FufCVeka0HFEHG7LyBW9qHiFd9zIznONZ
cdpHZJmV7/Sqmx2Vrn9XwQRgEJLa8PqSbD3V1IG2fBwfG1vNNS5hFiqd7T83mK9pDsOEOAoe+NQ0
zFbrLt5MOCupxq8UW1/7a3UdruPKDo+jr3MArw8j0JYZn3U6fFn5x9a+O/JPaIVrV8VRu0r3440l
2epxnqNvcHuGRg9gdExn2tUrbetfQHkaQc+GzlhCSbPh3ClnvYDU1QY3m9nJqXWbroX9fJs95Mem
ts4IQQFLu8JLvIZQ5tv+ecpMxtpb29AT3aa3wUrcTVtzNX4B8+DgFPc4x23CNRXaqQeUIIR/kznl
S/wCCCN+YdIWi9vedLRdbQer4mhgAjPbBCAdEwDFG3qbrzUn2latCxezW0lO8pRsi5spXlsX5h43
/3HvDVvruT9JTyzc16QQOOnJfM9lW3sB6QE9Tg07OpO8/Dw/xw1Ir2RU7ShxYtVWoF+KTqn9z0OQ
NuP26V//BY3lwqxHdrrscUyV3c67G+1PoP7/uPAuvYsvnvu/P30FUPXM4/Endv8vf+TbwxJoFQ42
UaHh9/bMo6Z/e1byFYowUP28mkVuuygo/tJJKJ9VWh4AS/9+wP6lk5A/sz9DT42B4rWDqP5JMfZm
gPj7ofHLF/6+GqOUVmqAsZITZL5m15q2CQDeeFFRzpuojVhlQx+uC60/1lLhPFZ78sR1twsYumgq
sBkl5O7agT+oNVDriW0gKu2s5iSpmvTONEduIgL86AxNqw1+RV73o/5VqWFpRGlcsH+JJNusJ/VU
hNPgxdH8kmrBrSqEBI2Ar9sLqc/Ea5wcMc0uIDfiNcNafd61E4ievlC3JIYDCG+XBPghdwfLChHy
WxEb5b6oq4taxvcRjhK25S4a1xM+Zzs1JDDjcOSL0fCgfh43mamurB7qVRyWZ+QuTw7NH4ZDUX1V
qMo9o4uTPNMvxBA7sCbWjgKtnejK8KSApjAX0ZfWis7hXeyR+R2HkbyuNVhYWdJ08LJM4AyaMrhm
XBKnIYPSrQ1rrYod+7hGPIbk8IIvGNBUALQBvNc+6+b9NIsgvlSkcllvdvYgis9NmN43vk4U4Ngg
K4GlpahCgg+01lYjT35yys0tyIsOg/cU7POSIZzUM6FtkiOlhEjo59Zl4qfbwgIeIwfzOmuL8blu
qhe8Mw2bzGBRX07bVgLikgTOkENu9setn+AJ59mAERsprY0KFgK9cZpH6Us31UhPS4Ib9DzDSGzU
5ak+Uyt0KQPYOAYUrIQiA88maJutPImTnZIjfZLXiCJQi9VrlbfQ7sAver44bopGMi4H6cHIJ26V
YRPtpii8DMmgL2zCYMiNaOveHfmMu2KOv0bRfJ2FxrqJAt7lDsBXlY/FGZEBxb6th+FsXqgBvTAI
uzlvbhsCWHgAsOKM9LHPGb/gNyW5QvY9VeuNnanNsVsDMzpqpGlvgKlaC/14DYwJtkqCCtaRS8Qb
MnhPmBelnG6ITzlN4uYKLZrHnANFAQzt+gWf8wqYkANxd12Ru2o3neJ0eej1pK+EQbktEL/U0x1M
EDvpKvQGutNA3mhzaV2jTu+z8qgKZCcXb3vGulZMzVBnnuATPoi/32cGSauLiwNfsJmujfpMDMf1
sPDW8ICeJB3lAcE2uvJFjbRjCl/PJ86H0lQ6pdKSbYDYnmjUTt736/r69fb4/2b7tPyU/9+mQmxA
/3lP9Dr1+jGpZWkMv93cJYNceBEdGwMdIlH07zMgi0kkol7EZzKBk9jreMR8u7er1mdu9RoADVTr
iOPebbRVndwX2FX0VQEnLQ35P7q34/H5oU3LTgRlPI8WCYXz0iQ4VIbGQYQFcx5jR7R6f9d0mWOR
ukG22o2P9GalGNXOQnWGBkUpxQ2gQky8450RxZ3Ty6nupFIeXlnaRN3NHTm5HuLCE6rKmZiHD+HV
JHPzD0Nt7SPxsjKFplik6TRvWeSpDJAvumomBdKC2m57aFe1SgFY0KOWFvhp0MOuhxqU3LSNVuwV
C6hft5tk084BtdkqYS+u2kRuQeYieG8Q6+Vu1JFQyZDYcqzHWmOeV5aIOOerIEE4sqiaBGNbZQjM
UnE+DYehcX1g4LIvV84wUo8bgifUx4NAPT8LbpbwAEun21EagFRjw6okxHLsD2vwxoS13wCx26Bl
Y8MQd16Ehq4O7gqyl8JhJ5V3bWtBEjVvdMgCqKs65ZZmVMndJYckL3Syi0JC2RjQivsGZUujo97p
xGtSXtZ5M1x3ifo4oxJGX5RcF8CxEC6QZWFRQoOeaFDgxXnhCMp4ZCXCxuhzB5/cqlOTYDfIkHys
ONyowwWBv+CX8vGLgUSqMa8M69SoAHkJGkFemeSMxXhaA06if5p164Tgkzk2iICJ9VUdihtEK6Dt
sr043oV9bJ2nePG+FKVZXUmQ9Y9Fv/jStrD/6/YuswpPHMyvUgtTXKxuZbXctcBLivoyDhvoB+y+
ZgJX7SykUiewjJSEutikMBgM62E2heOkmY9aoK1uiVSxmYfd0mZE96Jse3+B7FXRl7prHOxiGU8V
EdF2HF7k80Toblw9zFU3PJvlV58ZgDZO93USu4FvnoHCOKtpkqbV+WKKEHzw26nvWsoYuFlWFgDF
DaLswcHs5Zkub61eGcQ5fBm7/HpKk4Ztbp5tAI7HqyoGf9KKiHk6/AdQGB1LISA6h4WXX0MQ9Qbp
mESWcza9R7ovwCqfCxRSbM5i68QnRMfPArfpok0Wa+el5X8pCt5SpJNJslNT2W6SlGmQDiUr2y54
FD04LvWtDyVEIYFDDNXNKBT0KDq7lrNrUx4dzXiKAwKRiqOER02ThYWtoJzXjjB6rqYehYrO1slq
ruTQuozSx5kwnim+JteBv3qsKwkUKbZxen83Zw9Wc65TtCkh+4di3aE5DZlmBcDrEOqNHYB5lKxH
g9A+SP7CpqngW4XnvsyfKwh2IEI6dcOoJAAxIzQOAS3X1SSe1TyJp8A8EWd1NcvoGXTEiWzawpGc
G2OXmnm6t2BKVVZ5VenBeWlslTElkYENZ6ZJG4AcuhOMZmXLcVXiyV3UbfTeBZBRI4TuI82Mz6Sk
Plaq7mWIorus7kJvnuKbgkicdRiKXkUuiCUjsCIUqgKXpk2P0lwFN3NZmudDWlCg+mTKiNw3vFyR
rkK173fzaCJhnK1uJZRsGcVQGLZDjcY0XljVuVWfyY12WSvFRWIOx4lVk/YS5y8J9tcvqTGgT8Vy
Y1eyf0UgCX9fsPnA8MNeJEG00ppwF4jNpg+F4y4R3Ro9bG00d3NP6dhmPJ01+UFK6w1TsaMaWqbf
mrFjxLdqNjhxkAM/gwa7ytOmQ+0ImjTooAaqAqrGKvCC6t4fO/IRQOoXvXyaKy8DeQFDrI83nXoE
lchJy66HXdQGXq8H4dPgDziRNUlAw1pPFi1U5IiiT92nGDXjumwW7wbIR3tAFb4TksPuIfxoIR6K
1rrJWaaVaXR20miC2xAtAtnEjQOVqsJvYfQp1U0mmwj+anIALDIfhGoWkaeYUGKLFMnkXEGv1wyv
qr7KRnUTE8Vn+/5Nne0ImjEvquipbFKu59RwEjotExdZvOm5OAC05LorGKeRuFNbNNbWulUei5p2
AJdGyR2yOprSYpsF/Z0e0z3xGVqlgcKsBs0hy7CEVTMr9xFSQ4gKnhKxmUAWmQwpzQfRKUZ1oSrZ
ow9Jz5DCtTjdIEt0ZEO4FakHjYrgRWDlyVqbQVymRmHYkzlcSEi3Y5KZZECvZRZfhJp+yU6Qwk5M
YeEwxjwhQekOazYa525Ehpa6Pfrdvr6M5H2jYUQE2BvuZHF2Z/PcVIPbjAZPMOTw2k23a/aqegnB
iQUmOqEY3KkxOccJTJg2WQfF6LDXObVohhHjQ0xXE9z4bXUnNFzU1Q4DD3zuyu7IAuklw4Ou7YZG
7SZCcFL17doohGNtTG8jY6TNdZ2l9Y1ZTpPNXfAI/T4cJmRHXk6NaJt+sVAj01VotQbpKrTiFkFj
2NeLuY0+SzP0exD85zLH3qqL7SULgO+X4+xkxkkeDGtj6V0F4UmqmnbR8ylP1pM61augkl3TRDce
ay3aTkIquj46GuNqC66cKAPKDOQyzNv6fmvldHfYM05uqSa3hVBc+UP+oKL6GyFZ2UPmuxmzOTLM
9wwNVkVb9JddLq3CxHySx0R35UB9anXrayst3NSg3alc+dAol1ZNVuurSZYEIgdUKEUaS8XKTUfE
cC6kt6P+f6g7j+XWmTRNXxE64M1mFrQgKZIS5bVBSMfAJxI+kVffDztqYrpqbC8nonb1n3Mkgsj8
vtcaHHhKO9u6RyI+Vx9WuqiDoqNk3drAXaGhWXH5ZczppVVkO0URbhwj3yE02BZB90HBB3r55Mlq
tbVrB7nL2iRaTTnrndRVvnc5qrJB7wB2d2UTrQftnCQSbXpKyBRdI/FAKzC+Df50IMz2HrBIhpnO
tVqZhCDnmvaW0Do1DULY4oASjh4NfFD7NuDTaRGTi/JIrlVcof9P3PmUA0iF/K1OfuASs9dln+xY
1fa6BjNT+bWh7Wc0jT+TQ29kFFDokT9ZdfssnfppoYTK9tXNyJqtcpL603FLdKf+c9kOn6b5lwj/
/dj8tRbnOPcnOgtSj6RMR9AlOq6VMccBvbrl0HEiPEiTsU6cM3mewq/EPprTG31V7KkENpGCLI/e
8i4isW3NJS6LOKICWFgCQ9C0MaI3BwggnMG1Q5YjtcPWkPMHJ5WSgYRcNHA3yvRe6LNfi0bFs5Vx
XdRfxX3AG0xhv3fVPVXUWzcOKZszZRmhWmJ7JnMbO/3JongtgOumVuO5mEN/mwMcN0nx1wx5lcby
lLrzQ94g1wu66VJkB1DsEzUzG+HX5kWpFoWu+6sbW6KmTJdJpokJOtqZDptXImMyX6kjkvmm9QT7
aPPklzbjm/oRso1nPZKni+aWDKOjnfuHCna6MbXakXD7SifBdgjbm9UTkcjXILOfxvxvYJYbbYEN
NuaR4LAjyfmP0N/5Rtc0y9Fezjk/vrUpzQY+tSp5Yq2ce9mAN++w5b25U3fIGZ0uBg3ErOsUCvYl
B6dDtwwbP8HP6VQrqkDu6aSK6CeeRRE24W5g4617qhPOY42C2qsc+sn0azPzK6DFBLkn+TsqnCT2
l5mVghCqpiWCd6qfPNn9oDIZNpHimdChcKKb5VYJguGWYastg+Qy6wrSc5ib34QRbxKPxaFmuT9W
1JbZ3La9VzyP+lW4qJg7PtCmPzh0QGbaJim0CSlsAZHvujd642KSAd69bH4rA/tc5daJe2I928w1
jXlqHXOT29kZ9j22DRu5rx5pxmrttXQnUtsJbTX8oN4J291lFBJxENtyS7HhqfVNpM7YN7RPzRJA
Wt2ML0Wv48jAXj3kLwsfOTlnm76+L/JaPEz0ThKSSzanPw2vVF8y645mtp0LvS9c5Ndm6oEUD999
zhYwj+YvRtfu0xec/3ibyQitfZfDYyJwDrkSJZrdIjZcut4mKYTbrQ2COdn121OAUThOYZpaaTkx
OgvvUBXpJh+S58rX6WOlDLGe+k6+dhqgbJU19RxcjUWVV6WJdvYtRP/uJGjOxKOgtekyS+8TwDQk
FeHGF9EuGCtG/5YPIxPGuwqb5NGwWfUmx8Y+NKjdkjgH3TkyDkbvhZaLSxi2EV/4kG+kbFRIAPiM
hNUk7MwWmo4z1r5mGrdhkBnveNYBUUSQfBl+9FiY6HQwdfUryy6vSxHonT2X/aECmsEO0XAcuMFW
Ns2xjJJb0DnmqmnkJQPMXAshHrspoT8EqwOtiVU32Bvflc62zUtCxmvxTeNu8ZgXaf/b8nQfh1VY
rUmGWs85o1vrOHo9B4WxDxujpwbTpcayp0Czz2nXyUfy4Qcusi6llUSZxtGb3BfbqLIN2S3NumLT
8oTYBMr+nuze2TX0bsY5gZSbub0nCvVQFcHUOQfmn720kK5LuILFlGLVRzrkIe2k6NBB6SvtRAdy
Bp96E20641+Wk49STr8DTVq3q0esmLAqrfXXD6sHof1rMNIzen9Z7BErWs30OFgG21+T+2sKjrKr
Errf0/I3kv7MY0u08CEU6n63EK+IdYkQ9MHsv2RHXFxn3Rxpx0sfPDTtvTVIXBXf7FNJEKIbfnbm
GM9R8Ffc+8ZE+aebPMi65BvvKgm6v8LoLZ2tN8fqn7vKffFUnR2plfplBP631/VfFKB/BsZ4w6Zf
rA3XvuIFrbad9r9lyqtgUjQUZYzMxCb3tqRxCU1Y/rtmiT9lZH9vwntV+zQ5/srrPYgz8jEaCBuN
YNApRv3emR4EDSlOq3apQBXkxTAMmkD0ky1VFjvVl6RNZpWaU0PM5XBtghb2p6qqjT/2Z1312SUo
aG/CZLCuQ+J9Ukp3TPOt5wrBHoK9iJUwH38yhSU2EFpy0PhoiiB/bYyxTZq+VyJ7bkR1Sbz+Iu1y
41UMU1L/nnISJ7h40cmTf9+WGfoIrmtFQn25zNslNDdmVezZym+VnHZDCQ+0BMs3nPAx6JLpgdLQ
v3Rg2VZanKp2ehTm9Dsa4DB5siz9Qcr7KD5CHVB1lwGZU7HjtGIruvCjKwjhxc08rISMiMsM0jXB
3sDRX3kxUPmXxJ72V879IrH9dluFRbWFpWBZJeMaFRK2jX3Xe3zzraOwnJM5Q7lX4yuOJhK462Cf
qGA3hdamtOZNTu7yvZ/JY5RcRZxUpb/E3YC+LAUfGh37XRe4XKjNi12rZ82WK7IXD9noM0oF3/gs
4zrsjyO5h+EgyVwH0lAJ2Z/RWNIVFlGTwIi6TIn16EjnMoT1enCMNzRC07oxJMipV4QmQRjzFKe9
HB+CZskYRdVhqpaerbUYhncmovEhau1fLnfdYOiNNTP6kQkAljal3mVaaNtlE1fWIXOW/DIH9+HE
cDK8S1qG6imYU0KpZ8+fnwpSte5oxrPTYjAtTGf5IFv9iNAOUAqaZzVMpIaPRf/T+t42Ur8LGkMI
Q3/JcnWZcudPI2g0D5u5vaSONOCM3W55TRN/xiCT1gBNLTevux1B1+nfrKCHA2Jq48LozVubiBM/
9rAuzP5ZLDxBNH3Wdphx2ShHXacG3lf0a2/iEyTS8lrx5A1s+nODS8jMd3T5NntzoG8opJN64w73
z1xXm5Bs9JTsp6zK3hKvoRkKWGacPQ/GIyFIXJMAabEiO8XyIavw0MnF3Qm3xz0jZ/fo982NjO38
YVzUsg1yokRJ/oWRUEftcCmTyITOVhTlS9vJbkNXEA2lc1ZuDFmGagMUtMpr9atuaApAbv5YjMsu
uKMUInDZROJ5CDY4zHcW0YQ7kxD3dpsrvvbDlPoXDvnyPbQB9gp2Ac7rz3FBlJnOzC+DX8PeYL3C
qrBcRq9Xr0udL99GZaZ/SwHYOV7a2ojzNv3l2EO+TyVxaWPpNYTssmwBiuAb7ZAI+MepeiMUCDIt
WacScowigOeR6E6T3ugy8P395Bx65f51crCPckGr4uVPqhE7p9C7KaEAa4Vd5EyW/LvhmAe6Im8z
L/FqarNbT8rdKk28vwOC/vuM4vgzFMpDVpywvGxojFm7Xr+n2ugldH452PogyrYUfN0iMVER1zrn
YJx/E43ELdo2h6krT3lQV7Gtk1uBRay1rb2pgKYWAk3jaeCrX90/l6zKb11tnusgUjsznTDhtU7+
XiWffaEe7OEW1bfWF3Gju0OS+OkVYMr3UnDOai8L5eFsbi06LBcUloUntrBAG4lv2CWTPE9+pPO8
4OmCMrvknfOxyG3nfdjAckB6CitaOBWXXBlrza1kDJmxMQTsDalgjCL6A8zjSHl6bFkgIIFjHYOG
26+y2AWs9nlKyIiGEfk07n1sovRpq2BAB6XHGh3ecumtisEnzdhDb+ZHW7+z87U11AHASnsqvJc+
DTYeZ9nAFUsY0Fak+alqrCOCy2OaAwD1JpUqNIcYDHvUaIMi2KQys/UsGPWwvy6rYQnfVVKgoEhC
XMguNRxcNtKY2pUYPnvj2gNKI+gIJbEJXDyLB2tJqJTfFxs30BxHJCenGzNV84dwrb9GkP69v1X+
JPFOtHujMz+GigOYYMKbFPy+WDBgRjtxAAc99oF3oM5vRbXlupj2U/Re8t1Rifk01s1X6Zr38oBk
a8vqEA0cx/Pw3NyPCuOF2o9No731vbGHlIfzNLn7liy9bo72Qv1SVvXVR0RTJx8+oMQ47eYl/FOw
4RiAn+VYbwiNXd8D9v1gPJZq2GU1Tch46p4z9Yei+Cr8IHANletvjuxT1E1ba7TXfvnZUy7RHs06
30ugdtOlDiGdqayg9LtnZbAoZY4MnI5YTj3Rn+r0r0SGVVr1+a5ablJzH2KQThZUK1nr0m7iMLB5
awwMq0QW4c7I3gO/3LHk8gHSGGJnX5ntHERVH4zpsbJAkEt/jLvajfN76bfnP3riOXS+K8zTNqWY
BN/e6oqFvnMNWmsmIpC78trnNBiys5Hu7Gwtv9ooanEQzf9H0v2Tr+efmobdxuIWVL18rEJ7U7Tp
E3zxUXPitSI/VKGGmKgzcexM+/3uDfbb93a6CFiQZH6znHwn078KLqEt1539LubrTJJ+VL81i+LD
xerp6/pRGyMVDa44GOpWTlARqvf3PoKfqgyPbj49mHTpqgZ1jfOBqJvC9vmlsr+qGWHLFBCq7FLU
IVa+yjZWckq9TzcPYyHv3RZR8Dp6uMaZnx/cMt/nbXVqhmsSjc2LlWfgTUbcUopiNYotMaJ5lf7N
5IRVby0USe72siswTOtyXpMTwqVPMbN4bLEGaTIHSih/90XQOBfadk2/N52YX6N9XAB7Kc6A4w+6
e8ExtjjzCMdjdQ/sUa51quUZceiqAJzMjmV46HN9MNKjYDrOim3JoJhvhXir9LXy651nfhlc4cUD
FbAqDeKC+YE2bTLdz3O+rcyFCyThu0NIA8WdZboJyZaq+Mrc10LXaOJc/04ctYGmfaqwOLXqPSRI
OaVMl56LM/hyM99hZ32xPFbI2dmZIn1En7utLMxQTpxhjurIXihhsBoyKwqXMQlkjTKxDVLsQ9B6
13vXZvLO8U+qudia7ckTJ686+wyfRtwMQEW0M1irRv5R4s3p3+G0c5v7Twa3tuY/tRpaiYFDIK2r
yd8ZZEyvqL7rrALiGqJjQnfUuvY21PtFOnGDJzrETtx0l87me5vCY8+fTvGk+w2ejhXwysrFvSAE
VS/jGnh4cDhYcs4oG1OjRlJo/RDI9ZzRx7Pq6seI8QGiAvojJDMmCk4Gafyb9F5xghv4TJBltBKh
/JtImiQaPcYl6xfj05byrAOy0hVMAZkyqK94iCSzw7PTm7YliDiIFwgNxBUJTmfIbdcZ4WsyLh/s
Fq0Z1gd36VnPaO60gGyr8YFY6iYWhrwOWfI9+82XY7DeDuM7iaXtezFV4oh4mqHQKuV5ibrPUn1o
U/cI7PpfTZU/dFQZOWMJ1jOu81Fuw2wzmOGuNq4lHpc7RB4ty74LDI5jWqCXa2LySy9fZnXLe7JC
DLkd2yZ/dV3zugTuw9ISqq36vbLR+i2wtnfQ96WEimh1721JdkbGCrEm+S+X71ls6+htsd7a4uLY
CbaYYaWNdtvwLV2capcgIXGmR6v/NTvGIW+6gx1+R0N+K8Bh7fwxQTcdBt020Ms+9YYto8JcklpR
HZZxmyUf9nwS3jM496WrHSbwQa9tMo1QvtxNEu3wrKsiWxsD2kOPIqPoM5zkg/SdTSTh2dqEViI6
7BUcV1Hps7k4v0X64wIfb9B+byNbIf5LgnzXBuICYuCARkm1Lt3pgVLbG3EE+VrMXlx7fXkVSVd+
+jqh0XKxH3nDhm0BU7LV2T4Ek4goqp5cXqoAHqgfP0st1lmpybZwntI6kyvTz/8kfct2Rn3XlOpj
TgnnQBtf2zukRCkRo6RBEljwfW7xZZCnALi4BPEUGPfcB9IrZWf8NPSnCQ2Ta5jupSqj8BTmw/Qy
afcb708P+aNuFviQirq/49AekLTTSVqmA8QXmH8EQLnuyKw3lHqKosL8HjzDj3s9hke/Y6nUA6H6
3wtU+wr5tAIsAmRJJ78+BNFyRj3SIupJ/Q3VL0iXwqx9Mrzkpkf2j9HLXiM7JR8jBOfIEmnyVvVp
XNSW81RbuyRyMgbs65zde5sNjCR17nxHGfUW+MVQ1EKAXFtOpVU4LHPcYHnj7DLz5J3VMOIrFFG1
S3rHPpwj40gVquVt/SUtdwHg+8YlYUQG6j1VPI12dtXW7d7nOYyNzPvGPLMrfRcq27XfUlOzhNm7
vpoJqSIAZWoPcMS7lFZ79GAHaZsPQ2RegoxAjcKg7MNW6lhohDZjRAxO2ZmbShsU+fJNegz85WRR
6I3QheK8gyg9KtxlsKCdKarq3R6lS2svOMm+7917Pb1dBCOLkmMbnCq0spejpCe4z4Avy4x/d1Og
x5z9atuTd0fJM7YfeBznNLr8Tj28AyjtQIXsOglzb5ckstn3prh5ji1ujQVFGi1oomRqt3uH5tlt
6ef2a9DLcznXzpZlk6yJYO5WlmS7mSTqrroBrNCZOTy3d5MTmL71OFcmfb1q8YfY0RVs9ahqjWrC
zpendmphySketXbSZjs2XVCH2rHQdMlfI1kI5UUkqPbXVdo4n3MdtH+nO8ybUru1ltS+bqqy7f7q
HOtdlOrxD+8gzQ2JM1510wVbp+zAV+oCOlga7bnmz6FlWCYWK23wV8DHuNMKikJtITN/T3IhcCKr
7MfOD96mCJCMhp64QLyxy0ZqpCHdoaYbOSI208YWfwmnh5itjSlNQoV0Hn2kZcaoWw0zUkH7T0bV
0xBT0+Q9tAQXf3cptHeK4uEPc+xcr5aW4d68N8LPJKMkQy1WEW3tR8/PRqYPLeLZdMWDbwA7NUnM
sxg4G5V3FG33Z5gsefWijN0RQpJbVwVryQUF2mNMLtPdbB4yfAqc8fN4sarF+6AMi4QQq+8jqkMU
uTyuaUykonb38JrZ2+bI/TcZO81eZgbIb5K1PeJxGC024Wqp/nRuUD6PQ0KFg1A9FIpuNvmsvyhZ
qXdmras/UUEC7qYHKoKMnSTC/ToXxVM/0gVpaAa4u6Gdh4y4G3NXyXhQ25QlzPanJUb72pqJ/Tmw
2hxk6dVne6ZRy+48+1KzQjDnSOaqhgvGptrPstZD2borIHBiW0xspj7vtYX4vYgACOcs3MsWpZgb
3iuhog5KJSmlT3LLuQwXAy5RueFv6U31Fk4br6SPvuVqNiL6QdJn7QttBOjbOu9Mg7S5oyHYOIJR
M0pxn177yVDvwYSQ0+5s/xF9Xb/zq4mYVV96/qnrnOgSlk6wmeSAFsZhsXAiA0xCtXRucv5PP9Wc
et0+N2iPL5LKXONEEOax60PuT6LjbtZAIAcjWtBskwhClx1sIXDBaMDmygGqzxn6M6IQl+qSZkkf
RyBg+gqs6bH0Fb/fEBrw0lYw76JxyM6eBR+cOtSm8SqzzQG170sn9dK1IakgTBLd7dqaSnq3rsKv
qcQPsTbpOGw33GLGzS4R/gQBvW0JBgw6QJLfdefatIBDO3mOZW1z5FQYAaYkukQpuElXoeseiiDk
seTeweq9R5W0NbemsBDwUSELuOFbLItNYL3jpnUegXiImOp9WVFCXZa0qhZJQu4feP+6REayNQwM
y7yzdvMAugECXnjTBiPnJrQb9KNLET4FMqXqMJmLk9kV07ahemadBtQFhk030Nes8ifJltHaQX0p
GCeRfczJ31x2C5bENg3PsskfFe3q+6wUyGo7czcGDlRuosGJpW2v80mmH3MZEDU0e+8zfTpXdxDq
0bYHAr0L29nya91rxpMkBkYaTm2ZWB/3o3DnRWxSthTL62xOPAS+E7e0tD0sCNhOJoURxHc78+C6
zfLijz64C2ZxpkJkNDkIxZPZ2eMTWJU0IN+XHOeAOUW00M9FR9qO4Xq0QA31awaXkIREstVVPZ+S
chmO4dy3vBGpsVEYgP7QsQhPgyx410h4X94haJWWnYdkGHf5XczZcgaS+2lGOPM+lHsSKOGShxJA
plJaXIImYokqeoZ8GnTdQ9aVZkwmJF/h2dkvlK/pPgoPVBaB+YdBu27M9tiybT9J4Y5naEt3Z7Vq
OTtLv2zpduMdKzpc02Tg3VQi/LMdzuN1mTwV101bvoVNAeYksVyNCBXUeHHgSdoVPueEeWcqHxVt
wbvsjscOdnZb6s65LjzbccVw4myN1A7iik7XvAirJ8+PxofJDZL3xlhMMLfywwJqWNdGb220Ug19
oDUaanfe0SiDZ4Sp8TXyxg+8/eFWznd4tFmq8S2cHVK/mjb11ar1BwAlHQwy7lpFCa0q7XNRuHD/
aWPuGH9gkqoFzsWFqtRQpFd8+wizaoAguOSTKmfn0rd+t+5K/QXWA0TTzOonSRxz7VYK9cVMbKvC
c7ZVstPTaoBLpyZqSeytVHVFNIuZwBfXdOtNtGNtg7kSGwaGgUuDQUSUPRHQ5JPV4HkVFm2WGOoS
7bS0iALCPU7clFTJJm2i8tsSPLrERlrg1KQMrMr8rsBo1YwSN0V1MrR18kekVviwAPy1qGs22jHQ
8hTVxoyaYG2amGj5gpZxZM/BT11GiDOhJa/IOBz+oS7YVzrz4Xks27iYdsbv3ZQxCQAEgXWp8g8m
gUQtwG7KAr0MCVGDC9t53rcVaqckvw1IGxkxw6nZFtLO44H5Y8U/G77T0tnHLdq6ZRXmE48lxWY3
bfr+LqAHGFRXuxwHgCN0bJfArKzHbhbqUNhJgeRzHDUpuX3xLtkRUH21ub2RxCb9nes2v7r3IPHG
n0Cny7t4PZkjdUT/CqeT8fcRsubh6X8IQ9k+lu6S/PQq4KMjcZf1iMzQ38vQaJrTKnIStbmU2yA1
4Aqc6c7BqvQLDYZ3NTjJdzYw1NGeprxBHuNlT8ZCDRIZT8NpHgHK52ywYq2m/pOsVKxEkcc07VSS
dt02P4NkNVvqqJiiM/VZsT/wJjYYBlcDMo+XMVG4E+iKOkdJMtFSqQngsm1KQHvMiOvRRPunG0WF
7QJwQUAs6tgqo6+50y061noOu6tKo1gVaN8lV9LBD3GF2YTCIEZS4tz2UmzyYlmuqkHQ0+XBLYGh
3KnAKT6Jcmh9NK96OI0GFYuG8redkemvNlHypR8iBFpFA+kaqOHN7PlSrRSJBsB0Q3AinxuJ4vzk
+CmgYY8cwVy6C3EJzn4Q9nhVZgJDnZdB9Nr5o4wbvyLMle6irdGM/RMFeFwMtA1xCwU1J+mgSZrt
Qipker2EFy2QXfHOGA+ZY7k/XcqHmTk2nss0bSHaBWAeXhBrlVDI8aSLoufZ+WTQpZLch7UKOCJK
r7DeOUx+RnjFA8QwVbcADNt5NpadyFVxTpaCdyRJC96F2dPzN+kgEQWV5yqB/MioyX1M6qw+pl3U
/26Vy+2UPLSl3oNoEwUxMAKQN78LrPttrg0E9qCV7iigXE7ehO6wG1YUASGqrU+uQMw/dJHHOplo
xUsf3vvzBgO0gQHF+wUr4X5ycyR71IpVDl0SeL8ium7exlpkcQWcAX8OSa8wPJgGg33hbwJpue6m
qkSzMt22W9s0QtdWF9NV82YCAo7rUFvpY+gc6Rg9jdg3d7KboY+bTh+qoAKpScFicmhPe5GfIy1Z
Bn2mSTi+GQ3/j5Pxr9lg+d7y578u6n9pav73r0b6/yzo/2//b7bp/Z/m8l3/+f8iMuruOv3fuwMO
v/78T1ll9z/x343S+LjuVjNCojB50V2Jc+AfRmks1BhbuZvte0eYad5bR/7hEPD9f/Mt2gpCjNCO
g00ay9g/3F++8293g3TwHwm5PgFK/xWDgPXPKVH37hbLwYSAU9glZoeCiX924i+0Cy1O72a8PGP3
7NqU1AZhUQ/MuksH8epne2QK5JdpTDVXN3MUgYMVjTlZE9I+CUJ5WewB6EzO+fKoFqt+sPqupC/X
zMWJ2mM7+b9Yre17Asb/sKvdf2R4Zdr0vAjbXuD9az6J55P9EwhhAI+W7SV3jGRcm1FRHajCTF7n
MZhfibxsDwMy+QvGqeY3ZL/xkw4FdFM6FiCXoUHsZR2Z02s3VlGMpc18HrrGZuoOjO+mn+ovo++8
b1WKZfufvhz/K6f4/RP95x8/MnH6UYdFtAkf/79YtC2iD/K6CFHQLk4IUC6JwLSHghIuC3YpGh19
W+jupc3es/cJ2NV11srD/pWX3ZtfYVHIndYjcAM+omSg2eMFM65mWkOY/59/VLwo//qzAqqSZBeR
0WAHBD3/SxSMX/gNyO7so5JJCaBcBssxvpDnZfXvwO8S+RiwZbdne+xtcbF7cI2dDTzGo5AzId1D
XmQjGmYynB6HpKomZ2Xkjuo2bLV59gVfUluXLDDs8lUYETW/E/azB5tkxnDdJtrL0YgHqLGKaXbb
F5WgQj9ROMTAWy+5H6La93uGeg7xidjJUuoQ0C2V3XrB+59spAgxSDk9GNEqyxfhQVAGdxkIWx86
AsV0uowhYnZHZc2znTXmrRamfGWON5NtY8z6MIN6uM8EaIVWbLlZiHPGTQuErenUvLq6iJ5dvThw
Y/Qqf+bCaP4gJ5iedWEPwDyAaQ+lJsqYeSiuFZXUSV8wW+sMz8qmnO3sKXMG9gWrHW2gjS56J4HK
PNBRxEXjzY77OMhkpIKxNw8V9q0/TVY2JK9mKRZG32+7/jRSI31Gn0V7h5YUSQ+U022nOfNfmfRp
yfZn144HvHRPlZmHNzUExs0bmvpDi7H78CkYOFV54sdCOdmvKbWbGc601B/3mtXL4uTVtiHN4cuM
lBLI7Lv0aHBXP8wm5hGQH4x52SSftPY9jbGntONMQP7IoUiOthVqsqe77OrNPejYwNa2CQpdkUVt
JsulMqxqNxKAdA6cvj6bUBCXWrtCYO2oEjykQd29urP0TkFqq0uByG1jBkQ5eAzdJ2ka0UOR5Cyy
YDb9/djSn42Q9o2ZYCRJTozeKR8DdZY1RxRB1VELflnkSPQWbDBRMbh7f5r8Ix2w2KLQwck3kOYG
S3ZS40EIzVYq9K0ediGjbRqfgNDMfwcwc2Jps3mMZErCP5vh99w1MzIKK3wMQAD7Hcq5JTslg2su
N2bq/DmzZjagbgjPxRyNz3PQw9BS9mdsCgHuWVsCJV/HuhUr7JOHoGe+Y1LKmzfNYfDW+DmrqlQA
ZBqHDuLGvBn3Jm8XsQgltDyBsvQfrtI6b3dmFibfqmntY1MYBUq63qpOkwySfTNY7U4uzjw8dG4y
3ISbMCJhkkxJel7KOPeFeGDhwPYv56Cet9HUh1Hc27QOHIQ0rHqjBIqyNvC6d462hfGoaw44n4ub
mZjWiTp32KPkDsPxORcIoJ2w9jeJMyMV7EISMNGmiCi6tTLK/qolHZ2tHPrEhBXwOgPOcJmot03n
9tywwNxY5sgJZvayNrZWKeZHq/jrjSYxBglC3vNSUwY7sJ88TV2wfGXwMD8Nz2FPG2D9q6UvYysC
Yb0LrdBROGXJqCZRLGMRUd0vmMvypwUNerLySLk79FXFERmNcwFFJv84MSsZ10OeXAdkrue+hcSR
ix/u2PnFQ5p1xZflDcRrLKxlmAcCtj6aWqb9iGjyh8I3XgmQNjxF3qz0RxJFTuy2VfXiKEHgGcw+
tZidH1oLUXZl9RS2nvPiBd7wqvNK7twOWTjCnHQ6dXMhY8eek5emtaoZAURiHEXmD1c77/unoUnC
y0IKHHJRMyQI2+t/R4klY868JE5xK33lgW+chmxCPcnhUn+1k0QUMab2FOxnkhcRhhNu4m5ca8ja
OJBM3UbYZx6uVdFsM18GyI8cnT/6fZYAL6MbOcAlhmZcON78mkeWoBzammo+4GaZNz6ClyOQlPft
W635Os/30dtuTWBdAOn9MHgtqR1efpozENopGbDXIoNGbOtbnTPuesOB/XDhTg+mr9pnnhDbgJ8n
d/OfHvoKa/hE8oNO+tNsok5tK2E8DmMG52xo9TDZqfEkqtAANC3qEFF/gksGUelPTtOJJFUjz44q
0MHdaoRAf86sYZ0O6XggBcy4cgr1w0nruipwGqv0M+1Q/fbFvfe7bHL3aMypRAnc4bFoyGo+EKa2
qH9n70x2I1fSLP0qhV6nFWgcjVufB7lrlkKxIaQIBefBSOP49PV5Dl3IBLoKBfSiF73KxL0RN0KS
k/bb+c/5Dtm9eDxZRBrf+zEe30ID9dru2oU9ajTGFxA0mv3NqIb7zM0rUi8p6Wd7mrGSdG6VP09e
6bq4iBsPz39chuva+PYRb2PM165l8yZuUem1s7jYtqCPlc+wPHEWLZ7bvdZ5Wj5qpzGnJRns4KWd
a8jtBCeSvXRm60rTTPQya81x1LSKKizLy++gyeXXRdcNtuhY0uojxuo1jan3WLMuHg4BLrHHYcZh
2/MzFg8INd2775qJz4SMj2qAqh0VChKIbOPHdPZLYiu5UIcppT5Pa08ep4r1iJlt8hNWX1yNM3bP
BW2137Yd4PH1ipwAjyXm71BEeFWyaUg7vvUetmAX1wxXoOQhWQq5q1QcnmQwJfPZShxo6YaXL/ug
gGZq2cD3EGwqDfXMT4Wgi3xDEjAZNzTh9ndw9aJhzRJQVlv2PdkuCvCKk06bhL/NGy+9EtMuoNjp
/tKishGdJO+v27o61zAd7pzclhfP0SiZuObMi5NIfznnfhFdFl3IE/5F6wU3UOSiNrfxS+AsOCcK
YeKnLhi67ehg+wmUO/42sVjqu8YbfXz/URWy5rUg/JfF0j40o5RHcuMZxs88YmOE0FUem8whGe+j
3pHfJadY7aZh7A6ipGMcvnyDyY7nn9fQUoX5S2ulwS7woejParLf2horqMOF8BC5pn0XgRisYzoI
MgGqzA0ezyAsqOLJyxfL7cRxyvA27ga5ZG/8X+owOBB3ysQSma/M+ndHLcM5VXF9lD29LavM6TmQ
J3YtnBaiLi5THbjPNia2U+RkzTlfyqoFRWnl3joxkF7p2sHrx5R0nEsPDIyfL8cyrFxMVqwufo0M
BS95YzU/IyuGEKx47o8iyMcbqpsQVKNw/nNiTLf0hBi3rU6WEyjkpt2W1uQ8DcUUnYVuvO2oKVzA
zhU/1PbiHPi2igHYOKeBbn33oeFvtzWRjcl27n1iWDnGrruU0/WhqxaW9qkURzAH4d4BirCzunKg
KGIunpvepWmzJO/zJ3SoEAL9oZ+VJ+odkox71+o8veRD1P/M4865MyWLD5cT+loPzMcr0XQDf0CJ
idAe7eF32srmXIdJfKideTwVnjaw4NkxPmhphWcdZdMuTCW+h6HKU9gQqVtto6Vf7qEhx4DmDTR1
RMcd8WNxkWR7j+WsdMuLXNXdrsuD1NvEk0p/BDT1PNgY3XeRE1B80SICf07RLSjkRbS04RPiVVDJ
HHUj7/R5cUx+KSPtHiq3bo5p6LSUqdv5L+HPwZaVRX0Svsv+TVQDpQpRZ9RaTkVpPQP5qq4Wq+iL
wbb90ytH8DdjM7BrYl3ZHOyaFopJDPGfNum7e/vW/kHevLgkxknf/GyK7xyVNK/uZIj7dQR/hsV3
jwM6vgsfNWiPgYm7s2vK5egNbGC5dETlY04SR/O4i+Gia7oV2qlOgvOSQRDlIZ7mfc/G9UmpKvjK
Otjau8waiy8vSZv7fhZyWzMa/IQ9gY+tnYK949XQ5Gth4bar6wjDwAARybRp8hk7Y0oLRhYMH7nI
KHzLtbMbQtb0ayoa9IdFQ/yZ8D9SlS7D/DjVrnu2hBJMzMa9L9oS89BSFT1puCLHexhH+MtGt0yu
iwPPwUqGfNjMZeIQD65jnl07MJc+Vk27m51QvyWzyvFju/1VZZNlbbvKypy7Hj7EUTvh9AzzNHu3
vYW3S5NAEheBzI9eor9Lh6/eLJH1lMZ9eB1hWca4Cuz0lHYuercsu8eo0ekmrfTyXCyN+OoI0w9b
+uZi0h59MTknNmvWh1Zgwg41Ql36LOdsXnVzkv70rR5oJVlX8vBiKh+DzJHji2oQcV3c2MW6LcsW
30insl9iRuy8LHUZ/qpHgUB+2/2d3YL2k2ttKX2XMcpZrMg9hZs8Tfa9m5DxZ3vcfnoFfkiAHYTh
ekubP1EX9J9ZQdqsS6fho+Lhldtb46l1SOZh2hnDtYor6PRcEzmOCPKo8ivpeOJsRLMHmUh0L1dW
f/w0NOdybMunoYGaxitcy8dEJuasMAkxgbpC4fgTyhzHeS7dfdN7Dm8D23+egtlKN9T0TrCy6mV/
C00AqPGj+DhyNa2vmc2ASrw1oHCez0BSUbPMJZdND/Hs9QT++sCDNzPS91Fzwny9eKsBjvDd3Lbl
dMhsMfys/Kj6VXJnIAci2TlihG72sgnr76DB2p+Kub72tjOMuzi06/tU2awy+d1vuHBJOViN3znr
kqqKk8GNlfDdrMqtzJUmz15mxP/6NDr0M87K9cxK+stJ2vrBbQGvkQJjDZWm029HojZnU2e/mnxa
NHKsNcDx1nPf7Wn7ln/S2EkeKi6DZhUjFv0SGLLNniWO80muwOVTg8d0G6jWIUrb2U+Fw5Z/bxF5
RQ/tRm8XtyWnTN2L6+JH9r7rveaQ29oAH+gW9dlrl6CPt+hsXDX0hrFSo337Al/PfdKFTne+cJsH
kdziVsxwLPSFYXjGZOY21TqeS+yrae2RtVQEzFBhW0X+Eb+TogRv2OiELSIBVsM9qJwLxR17sBFl
HBc6UeUXzXOLVc3Z+VpnnLrBFBW7GiEpXi/8j976ZA2KHUJscqlzTtUVKCdgufbYzgnB/qw/cWh1
bxzl4cVVCYwEhCKx0xjUz72t5ad2tficbGd+s/s5ePHTJr6GS0Ok12TN/ejF80lE88TOpGqnu4zU
CUQbglhhF7KQTW8yDSHJ0X2KxgQvpj+ISxPk04NkP5xu9dizD6os43UYA1i8W/OgfiRFxvWO3Ft4
mRZvedNc7g+5rlt25Gnwa0jm9lWzCaHQA+PIjQQkYZw5KoYOHGbvqvXy98SfF8hn+XDoTCdPnZP6
P1q7wTamqH5/duw6/6GMJvloMKZuLFZuj5bliWMzgAfx2KFTcaU7lKMqGXhFZkEXXftG67e8cOXt
kHArvUJZC3Y1ih8+eddVKQmLEJWCzdoPH2tTvnadZTqoyF0esRm3F8bC4UuWoSGtWPX+I7YX/PRm
qo7OHPCscgH44WHseqeXmOJVg5E4iOlmqPKpeu5HlrmbIlm4riRxq3cJQoC3mUU+nRu3qw3OvpE5
DJe8c5/7TrzLVdrcET3gw4JjwnJWdYKQc4oy5gvMxjMltDIOTbmrqedut7mrR4FzUJuvwPTjJbWH
9F6KjotbGuR4jaWHY2mTCqOpMaVuvmTRKImeZkONETko8ge7VdOxH0cGKzkUtnMv7IrPq+rG8JwI
blZPTVSIbNMLPj7fsQ4XloAAAbwJ25MX19sCf9Z8tHE02ufSa8L8oR9zZyZeV0YtMRBX+kQ3Bb/0
F9lBUhJuGkbeKs5YMwfpQow8kfJHUHTcXFZ/qe2mRmp0m+2iZRvtw6lp3nXkQjz8S+HHgZX0BJbn
1p8uQamDB/zBdEONqec9/aVsvT4C3kJ/kvTEdijC+KHtMs5M7izPvtt3z50jgSJFov2bMPt/h1n0
TxuO++a7Qg7+/jbwhf91F/L/IN3ohhf6P+8vVnVXpZ//Rs3fvx2+2+U7rof01kXztzqNGy3v9vv/
DjsKWUsAf4aTDbdIsjH4xzID6j8CcQCq20HOdR2P3/MP2pH373bgeSwxeDBvRKP/3GW4Nr0rt7IA
tiDo4bcywP8BVthxb9r5f2rrgF6pvlT8B/EQe7cVwb+0BUBzIbM4uNmaKHO3rKAZYcGMeK9cpLVA
iQyrhrXv1MeA5wH4k1Zrl9urXse3iBcAtdtQGJIucLt+/IzNKF87eG8ZkIilIiVON0u2nZYxID85
eDJG2+Y9svLsQqsjfARsyzas9ImWrhJb3eRHXXv1rKkCRdPN1h/sbyMbvIFy520/FAVm/lwUb8Lr
WKPCiYqXdeXdbKiRGzqnwDYckyk25LdQuOl7Gyc5FXl9iJunUN7ziMrLl+flt1T6MoGTgfdBAMgL
Rv4B1r2DTAc7I0YQYimAV9FeTFhi7i7RJM5qwBkMcKfwtzGvyXPqFuGzVYbyks4RYUd0mGTlVGq4
jn1E3gZXsSahNjQsgJyhxGHU4zQzuWUzfkY5OKm4PRclu3I8HXOXr9N89KKVtcwpfCAu3lx+nEw/
kfU1f7qkKqNz4fJ956orUMPDMg3TjTMWrYLk0iGVLYz+0V3e5umwnhGMtwhJRXiLOoOPCpow/Tm6
VkB3m4F3BIPQwyltOAsI0xTxRWSd/1O0pRpXPfCeX5zEwS/GgmUm/stBa7xwAv7B2XaIowxtCaUy
0euhiJLXAOsnrX1BNeFFs/L8WqrSXDu7s8C7qAGKVJBEfMoSZcZhhYHOvvPzBktI20fwM6rUfrNb
QR1gRt/PSs4QXkofzZS86AImb8k5hmDyuukrcwQmB54Ltg5BGX+h6QFP6qOaU0JDQHovVYtDtIyb
UmyD2f3rH21ZxJlI1mLE5PR8WIaUyrK6AQyMGZ3d/w57mx2dfb8HxMPdBV+ninx5xlWA0xKpMvVW
TZYxQqZ+Yp4xMPNX0wErCJA92bFAOMqOzaz7ryIrx2vgL/lXOlnmOvk+HplyiOXdMtJJsUIBj55N
2MYA9qqO4CTuIFJ5RSud8mSLnsiDb/wi4QnDMmEqYQHSC4zLx7UZf3bxLQOyTAhka7cqZ7lekByf
RWg7C2WIs/pF2YN4V7wBMHr0JCvsmkRnT9DRrN3MHpJNaPPQ7eAOzvsqCfJmUwbZIDdOGPkOjIXM
WUhz0ObsaZb/q5xZ8UXZkTusW3dGryM0H3CnLtlrAFwN6oxar4r9UaxFXEPTnSYaA1l//CZ2y8QZ
hmJ5yPOwek+nwv7FmqD9xjStJUaakm/cnD9ibh1/EFMYfxSWnT85I9HQ/e2OCqeA7OG4r4ec5KkN
OeYpGqRDKCmQHUVj3oRzcZIIaBjXVRsSebcMLmgZVY+jP2N1GePFWgeGknHnFgbszPIr6YIccqKV
tgSBJao12Q8Wo6UH0y+JBvZexnJd9JKmgLKiK/c3iVP3w4Ss8Lb2HEk0WTUGHiNTG264vEfuOkzM
/NpmklBTpvJk2fgOf/xOzT3OlE7I6quYS/kVMyDgwrUma2An1rOIwNGqOpYcICPPXhTKN2ZhML1V
56cpX2WYvJX0H6crP8qBG4ik8ond9lRXjrbGepkRAPrFOSGqDZwH5GA6vpqzCJmp1zwEQbq2/axI
kKXl9N7VNunq0EtZepgZDiT75ynFx4q04GHpd3CSiQm5do153JTXMm4rkucqY802jv3jFGLbpGO7
858gEcHVnPKbW2yhO50bnHNL2JnFRiAPESI3KQ7LnAUTxqV10ESZIHAPvZ4ZesGzqBo8wOuwCT3e
6bEvDkPkdMNaT35Tr0reUW+QXIn0J4HtI6Y4sXoW1GVg6cWz6e2EsqwrHyzUXr9lQHvUrONADnVd
2tKYGcs/MwJLAfGpBHSxwIopTu28CPHqh4JfnnBghetAaCO3qHlGnbE0xXTLNjIU255D+2c4smBb
yZFimlUeBCZAqhL21UJ7e6JqQshNKEB0gDvyp6++qop3v3frnntaFJwjVwLFrtKu/2WSlDWXMP4t
eRRAABvCe8zzFQ49kVBgmkIMzTdRnyT/TZn2P7sUbue6q1zl+FgVvAB16l/20C5REN7kGLpCk3UP
pYiTI+d2ABEKtJWdVd4GQbk6z0TV/rYD//9T4f+6fRP/i6kQUwucvX8aA/kNfwcaAyAGWmkpSlmc
G/L+f3ta4PuDwWQAc6G2c2u99TX9fQz0fP6VLb3bmPiPTui/W1o8+e+2b+Nl4dGSTG7+/6hdwoa8
/89zIEYbfCv8KcycN8vNv86BA7vDPI3YDUoEXhdsTxHu5KSxTvYL533XKJYsAQCkXm7aXqijV8T3
w6jTWxPuUpx1kQb7yq0QcoAeyJDU6lLTGZTN4hguHMJcail65QtZ9Z31SBXrDJCgLp4DAWirAMFx
Y2OdUNUZMTNWuZ3FIQzhhrQEq92NN8fdCY/93i+X6TVSKNMJIRcn8rsNvwoz5QjGwSD+QuskBz6b
tOnJnuB3LgNe2knglY8ToMXDUDYf3EMfmWHoFu47Hj86eatiefMQFKmxSqw7aWNI14LXtTUqAOeB
2SndNHvfaXiJzYhm5cBs13Cx39X8hFaxjsczgfffQCXVli3SS1xMIQ2y48W2qo7CXKH3bhwHu0q2
9amKK+cIUNDZVZ2TH/ywxMyC9W/TWpq1gS7EIY+6FN03FeuK6x+e3Z7VZx4kyU65Vb+vxwj0TOss
guPH9tdwxbI3qSLN+DguL0T9/HMqGkT6BNujHXLfHZy/BsGXO9dL+z+mVwf4y8sT29KT6xu9Tkq0
wlbJuwwZbT3V9p3jy/nEjRZ2DP99CoHHAO5Brr41cZwCXz3p6b4GNReC0nzVufubCqr2bIKuRkJr
fSK5QJuiJfz0BPJ7h9cf7pW9G0gREtTINR2fSBdiouRr9EbsEAu5NiPbh8kZ8osI6p+uhfXTxbG+
YvUbHmddmw08iWA9cT4SIe2PToE/JBL9ALo6HTdNnnPPpgSI0TY9syz4GSZUITfsb2roqCCKwtuJ
Vm4WkQgwQxkUBBW2P6VVLODWdHFIRk1eV3tgJxhtR7B1VCob/zMjD39DFs1S3MUFBaiFph6ciWHi
5+g13d1ICElL/y6pvVNcle9oaoQPP/hZQDgApZS18nXqbuFyjx1WmZB10y2TqnsY8G2BpcHtLFu5
HCAy6K3F3v8eCDFx6bpvPR4LGul4PN3uzUyFR1dBALSqSEeNZBENL02/HCMeKzBhUHb4zhMPaTkV
F0kcEl9r1tv7oaV2uyPmoMDOHLjlqvvOiZ1fmUARFI5Nx3jcd4SOepbp1kgIItGzWde2MHeSZdGp
81DaiLnoAJMLdzo2SJvSjGuioNTEZtMIs9AZ0ksWOf5jYTqyAWHi/x7z+RqWZguuY1+nTr2pWFpt
GlTcjeVlFkAx7lTAlcpXtyaqUaIwQ/uIs4eyaTQxZm8+jfBx19GAeXt0+mmfLz3F430P4GLxzPTA
Z/oOYbR/XuKYCnBId9027DIYCN2NmGAo4+hhaobORtYzbQpasATWit04deTeqY8k+wRmL6cYx30S
kz2BXEHr85DhSw8+A18H52Gg0SFIc+aquZ0ubdvDeEWdgueESrrpZUtEzF/EY2p3xAGGjBdQYuOF
HVHe29R/9ZP5Y+kSLom22od5GR3jgX7cClS5r8Inv6Y7OotodsYIX7FwL4Obw4L36m3Bk3aCELaK
wpMmR8dlMpbetW6oy0MkZ77KvOihbkhF4tJlEgSskfoCxFr4p2GTWjYgFoc0/+m1vnNZMNjOvDYu
VkBktCM8yJ87gMZWEYwZQQsw8lzl4Sbo+/uh9BkTvcockomS7UGTaDEDYV1sL9eEbfQrlne1FpIW
iyky0HdEM57aMGi2unWavYOf7G6xvWBvccwQGQbCsx1K0zOHuwB2ksLdupkD/G+YA/pTqhqN0EUw
ptTvVsCCXXwst3ki8R+WH/Pc0xS/vOQcD3EbnKbGuknMaxkOW7cPOLnmdRb668wAgZ8SIFB+t+r9
7stHJMBqxF87vYswi/WufS0m9RCH6cljp6AHJHvk1TJX7VbP5Cew4nMVHryVY3ook+LeDO+jmzx7
3KmJNj66uOJ+1TNXRlwTcDn52qaweIgp8JMjEFgwYVweuGf0XIcops3k15Cpy4wbA5eLAXJAuDR5
DBLHug/r2rljUu1uHEw63R27N5t5KunYmGoixv4YvrBP+l2XU4n26b1GzTTuPR0ON9sbk2Q12iAv
PD2cBznEIAiAlRsr+cOHSx1CL8NI5ukmBd1klVt7ooMFs9UMLcZM4h3LOOmWvI2wSIAmiTv+5t3k
EaHDiD5X5mInXA+p2B3jQ2FY19qQoCikVl65T+YxoXVFq6emVvGn8HP55ivyF1S/BGbvtmV6I/wG
6WVyZH4Kq0jTlmJJ3FzOYTKz85UA3l/HXeZ/tTlZPgwWfGjYmD1WzkQ6rjO2dxAY7CksscbwSLJ4
Puiq0C8jxhRKT6zmvusyXhRY/ciy+X61z5tS83G7/TM0ou+6HdlfYPZv+xAuqVGJ/5BnEFJENx9L
n24aXgWnBDD5B859HAnxlJKPT3gui7Z/bIlNbTtWVTlQo1/LQs6ClxI674QN7o4VG8IKL/sdTMTn
GjIXaVfzFVUxAfMKKGZJPQCmmUUe2UfqHZGmdit8v/wahiS88MH6WSPWrPgRxSgbZGCOOi3Id7Se
ekrKPrgWkIZZLi3+gZDcNVLJRxnZ5jg1bIm98gb2ovEESvaqbbnLjXNuvYxsOY8mDwtWU/gfKm+q
30sWg+uC45gfeqIvYhwckOPpEnE1GNXdxL1oKxoOMcjPYpfO8L35BMXbpjLLXYyUtx8Xwh09vKMs
BPZNINxa84YY/ZUbxjx2qCQZeMKDIRj0TlPiKkdbYoG6ikFupey/PyqC3Sze1XSKDHe5jcJEt6Zf
IN5kDunrPvSKre2ox9wECfnmkpJwr0u2DFrgDIoq3fdyLN9KacMqYEO5GkY4lunQRtB1m3IftsUG
4C1DXUutDVdkzSi5GV3vIswM0cygVFHCFNjes66xdCXDc5Fb9JsDpzFQSzr0ycSPHmIZAflUUEGI
HsDvgIe0Taz5ZVly773npoybdt6HRZ39UmSykA/66tSxgnmoO3XvzzWRwtwjeVqm5itbovG6dFKM
6xE5c+s1t9akJH4w7ZC/B6TpXh1Szfd+A0xCSQfkXAOGo03j+qXgu3gXxnSGph4aVj0EmDyHGWAA
XggWeuHAQAnOxwzR9DvH73rW7MxxO0kKGoiMZ1H5K8Zta5B+Vl7Y7PCFXNvQBh4JHMcfARv4hxrU
1cprmqdgWo5uPkP8jI9+7yTMAO6289UaROjJztSPdJreR68B9WQB7/IY56Z4D4TQ4ckEKKbmWwgN
1PCcYIQqo+Qtg801g5QGvtQ/jj0QigjspZfiSpotwHNjtBmJe+yXpX9SDcYiAundKCik+GWxRcJ4
dMZQjr7HVvVnKdTPvo5ALgD4G1T9Oqjyj5rtHWEq9rI8rRjFrkDwxvXSiUs10GqkMBiCDElYRC9V
/ZwRg0Wuh9S3SLik9lM8xuX3MBb+hlqT6aT73rtr8t4CleBn5w5e67UbycezaNtkKVQ1gvKMSnHA
aBQk3UXEPt0Uln8fxNaH6Dh6pxLLE3Z8flq86/grpcWhjt33KgX9i6GFjyGRRs5igIuy3hN9tWDn
zmAlwfLdAN8NlBWrIt2UdPEmz+bigkThHCjBkA8NiMBDFTTEEJdk10P0EeS+nTiUH5Kw/E/judd4
QjIiuogXvrz1zKTVuMeqGD+VpLU/x7ktdkue4eCz+m8ngYCBaHtjKsf9RrY95pYoGO/nPJy3Yaar
dbh4zn2JtdlRqECEd1DMMvkZ3AyXzE7Jd5amhEInK/uCiHidKuxSOuDRGYZ3aqmr15B+AFD0gC+x
1ZFsBtay4lCAjJGTj0eCnK6k7n/7lWy2jtMakBGcpI6Vwq3NyU23nv+dSEJa8wDk12q83aidgAKy
QjWE5/WN6h45p7Sqv6OettMFz80ldOLXzkajj9wa2Ej3lWWkU8GBOFvZzASiZX4hQxB/hplqEqo9
umxZ1wQm15FUgC5RFT+RmToyTm26oyF0mzvpuGXqtNdDXoB/pLYLxy/rBI698jC37oFChosfLOMz
0KRHX5GYDCr9WFPKmMQJyz5zQa6abiZlPDRQ9+I43dKqcKAA78TxlqyE1aenlhP4Aq+rOfI6Ss+J
g2qkOuNvrNLysc0XdxEL/0Ooq2XvDrBZSJo6FD1PGD/c2v+stGM+WhdJ18C2dfBL47Phzm62NeDk
pPHeytLYVJ4ZMlvOoWAJgK89PLScP/vC46EeQ4gFvarP7hi/slUWp0nNj3aRfvluBEWnVDk28OYT
2/Aq6r1v5eWfhmXqupmcAEaEbe08jwmapMHOAaSxckmnrSTkuTsENB9MY/GAn+U+iizMpMY5SPE5
lAKwzoDv1/UPqU1pRSkARvnFp5kGBFybtApmQAZZwfMXxx6wyoXIZzr+1QHMB1h6rdr5Dlj4Dp8X
MBXgIA0mPJZfv/q0PTogyc+2ZWVXdymmLU7mHsW4V2d6IZ7DnMuMF3Xhqg6an2qMwoMalH9AuS64
4ID21pnk3RouD44oXz1Zkdp3GxY/pD35ek5Oqt9QAOmnEQOozfFmt0i5xp2X2OdCxXhfbVgbQFvi
8VzhDMvAJ1slc3LpvipPFq9BJzvGL1sc8ep2JNWD6k4Ent60HRqdCUrzaPpZAw9ZyCu4AxYbyN7c
SbEM0ypQ2skDrgcK92RaE9lk5DBeNdxhTx2+QwAVh9kg/fpWOt+Vnv8KRuZmkC7Kr6iW7QtBXXur
l7T6btGcT4M7V7tgcvPNbEflunSIKobEXDeO7US8c5x8V8PH/qFJ7H0AuO6xqSjkzNT7zuyePY4q
2NoAAt0huKKiKISSBAcgrCGrPnQuaQJcqd2qHpPmZKm53kWFk2+Xclm+8qQRey18ahzmBg8Km/jm
iR8NsdoibNZxlMICnKnHXve9hqlUDcGz2+MryXx6F8ADOE/GCQBEtPipDmaAPDf3U8VPZm6hQHr9
gzPo5oH7t7qrK5DIFoj28yQSOFJzXqxzRZPgnE1gkKaOAaSuF7T3Jt5WSzvvCpyiR5UK62VQMr1E
BRmVErvlJYMajcwPJAjjwimLYhoLWlEOP/TAj8FM4Xx0rZoGcsujcoKQvK/+ECtROxX7DY/OyJu1
muCM95UNwvlm/B/Gyd2aIMv4DmJRAfgH/8wNdLNngqkwrFjJIYBF9dQnyw/HKi/x2OsrHny1dWr8
cDoO6Dciw/BbRy2NYDLj9Pc9tyTwX9HssK6nrnieiukLKyTdKGx1n4vOuaHmcSRuwjj6oPkAkD2I
63Fjc6u+3eb5qyei3JZVPSMKdmgucBCC64zRGsBz/GGnCppCGtBTwf3mEiI5r2Ky8TeARGZ/RLCP
D7FvBl5QDd82N6W8oYE5EllfkTdTh8V358y4SUOju6Sfpimek2j+ELQGECGWKEUD5nWAwKvYx9YD
IWxjdYHDJDpIlysVuKK5VDcWUQZxIhdsjMBqKYIDwp2OerxZw0cFujyi6mcjOxlvphnNwgyWOvh1
X7w7vUwOFTtCvmNyObd8tommJOl9HrvTE2Zj510V1n2rGwjaXUPkjOZQttqqs9Ag4yrFDN1E3aqB
KTVay8CHcJmvXpBjg5mq5BEPYHmyFlIVbiwcKgKw+TCd0UtYj+YbaSYCSj4tJ+qD7EPUi3aTEZ7x
M0fsLQCT9zMNAYS317pSO8fJwfVNU/TSVPWfmimNdQJjwjobc9LGIUVD7WJncE6BLKMighGycC23
kivvX+XoFf42vbZFTKS4ixpYwZJ75AS2a6xTqm+8dFynRo10DYW7qPVpM9GUfUAL1lbAuI3RaE1b
F1Ft0UzPbN/iu26K7F1P79ZxsVk2NlxDPnz464VxlkNbJS1+QagOTL4P5P6ueRIUL43XcV1qUoST
ZlRH3yuYO8lwg4fQzpk6VU7PqbNOxswQL4t0vseJlYbcQe293Zhyk9kxaqfbHnqxmHlFtHiHS5cf
cDl8WnbwOyL7WyQpA25lrUqaeGThiEMT+jxNEz0yOpEoErhy/X02wLcsckpEYbj/nGxvTVuJkCm9
SKd4rAndSTxqU7bIR3eqb5UGyw4CHR1M+uZ+lqpm0NOPYWrQoc09XM+LtWBDCxmEZyveutowESGy
EH22eW01/dYv+zc+0lwdE++xZGO0ikLrB/eyUzgygwewR7Am7HF3139QLzZdKJ6rMogZW3X8OwKU
mOJL2FWJCxd7ae3VyBv8HUP0yQzuk+U17N7c/A8U9nCLyF69gfkKQPPQieYv5EYI9WCNzqJdNOZP
8LJYUNEh+O63dn41NjaCdVaA6RlI6/sy+WgQUsbGfRKqgnB8qgUcFME3kvpemCd4q3uA6vlir63e
JwaedOfAd1pu9c1w9Y302RoH5clpWxbY3p3CMgnlvRdr3c/P8yLNdo7nH27rwUK0qj+y7QAHWNE+
bYLirphtAAij2o/oz4c0q/R5Yoe7HZrkBNu5v8xdOR6cPuGdQsDgnIfBR+D/B3VnsuW4kWXbf6nx
g5YBBsCAQU0Igo2T3vc+wYrw8EDfGvqvr01lriyFsl6qclgTDbQUYhA0mF2795x9pugHpksi+NZn
/JDtU+wW4BrSQpqnqdTfuZmbALRoEyAA5yhZUiInnCWoKX/JkBpT+65DxVtSTqcJDG3DqRasICLv
6NZmkKQG4rk3UvXprUhXtpxuMaW+7hcigDUMFeh7DJ5pweUDfIClGZPyOyCDHEFhyQiW5KQBavjC
qNPlw1d16UCPUMuASqwkhTkGl4IpcjCutEXzw+19+6bOYiO/irwMBDluBu/dHKVuiIcx60+Iar63
ba0u/d5n1Xxl6XgiU9JMFrrVFlf6vOpfFuS2THDnjz6Gdc1aeRWMl6FXscNdeYZ8cJgSUyYlZ7YM
umwMxs+Cm8ljpdo4sGcp9sjtBO9q79/EsS4fpypPTiu6lH5jAJIIjQSj2hiNAw1im3FNlWfmboCt
RMgCtzzS9ZKTwPnIYZi5mDjNLTnmwKWwH98PwAYcZX80iVPQUFmvVuGDlZNqv6gfvc2rNJs1rbDl
C/tH+TrQTGZLWIkUcOzlKIdK7RrAHWQvwHf1keHz9hp+sHbsZ37SkIVLKMte6OkD5sV9b47ZEQdn
HcbLFD8AUdo6jLQ2DrrnwKjW/DkibRI1IqPgiLGYRQHG7jpl+9XRYY5tqMuJVR5zLnpmbAIwyQgo
xkUUmhEA8tlisFGU9LazPvK2DqoeE2NTlif35iz8z3HU8ze9GKiGVs4/RvvOuFlWkuNQasQIYfuV
8IcqGu7LYbljrM22IS+1Su7eLNgRQ7ueeIunupgo5SwSq9fkqOPsmevNM4vUCjo4YrUU79jL0RHH
T4O3HrvKv6/QWv6k59XykzkgkAWi5OukyotwMEqWReR0T94yEz4lxI94grRYkM1JdIzMDjWhn2ER
QXeZVXMDM+zLXjmNW2OQtx0zHdsFlj8BN6Fzv0J0InJ5DgbPWT/w5HYvETlb25pCZKMtNAzukDCe
yU3nMEBWrV09B4kNAgVmORKo/hjpiLmQz3WZnR6k6AjnZsxb88WcpXe71MlwbGvPvevLaQjKqBx2
7hjH73S+f4/7zHf2rNw3LDcuu4uIfg55YXB8l8ZbVkBfXu0FHQyqieoBT1PxxoCt2q4UslyNq2s9
pz9XdC6M5j5h2zqh9Kr0HZELJJFo2Dd19cNjWXOeE8dlbNaW+BErZVaSV3V7iGruz/3a+nuu/E++
ScPf7qh56tT7wblXhGmDcJo0zMKLqmv8gQvc5ApinNAgBiD4XF9+ul6BWHU6iQG1LR5wS6Qss9WG
h0w7cioiYFAGTmEDaDv5Q+ttmTXVvtFab9UIBRbs/lG7eOfrMv9EdvTsztXVlKwo9vNDLB3a2ElO
V48Eh11bdi8es6Aw51FTKmftDoUQU9jWuFM2ODXeBLu8teaL6jxKD+QeLBtI9AsxWd70QTV+36dj
cZNihXhRgpEbu2S0tSenfqhK8JBzntuXtnkW2laSnBksJg/tkqHfYCh1LywJb7SvFaEW/gEnsb+r
5tgMilQYdHrWpnjSVInbkkCg7Vz6xtHr/eyRLDAizt106C8A9TlAQbnsSlViXkThvxWTiwrYJVGa
qvaTo9Lao4fncMeBZF/Q0RngPZyW+DOkZ7gnWaI1cbv83KCt3kxNQjFb6Be03HTeCFLQbvtlmf3R
JLJjt5Rp89wl3jWhD3Lr1RQv8LAtzPZ1hBXAsb7hmZJYbDwSl2LzBm4E8ebO4CC2kwUGBqjVSKuK
574R9XGJ/OrGc1PnFC2c9o3oNnYZP0T8xa9i7QdLfhldaficW8GkmKtlZZ/8Av3hWJJ81GSvPShk
ZliKw0v2eIMN+6p12+mA1xQKTl89cSWEdDxZTwaZS5vGqe8qU0OkB7C2iX3tBIqb1GZYGFLhJWS9
IvGRMqKvW6JFzqhjOV8i7kfG/IluLkXxUvXRvVuDj26MSuw7+r25a/wwhrjkq4E1rAeYq1nW+tdW
1bW/84ltJsLtfG23TG2Junnph+GrnxCe1xX3c11wH6jrNy+ecfwadGGtQmq8jXMwd8mVj4UOZ1s4
ajPZlrSLAzzcT21SBlWfndrW9eGMZdOKgD0jAdgt6nC1OgnVn7ivfIKXiH8zNdlMIyTTm76MYb6C
QVAuqyzvmUWgSeTYlPrYjwUXs+HeH90c50+N741ggdZNr1O4fcxBS+J+m5aOxzSVjH2V/TwyKDnE
k5HdRi0SM8COtG2NvKMjWknvqp/pJ/vcjeZ0eS8ZV8S8pUee0K03QXJXZAdwI5FBapU+EGMmfjYD
msOkI3tvJtnwA7c4V+k57h/yi9UhwMS8hFk90y21oj50qpogrsnM5k26qg+HZuDJ1CPN6t7daRBc
M0uGprZEmkXp4dWd/ejVCYz1cW4Odl+76OeqSw7CkN20qdlTHqFRhSWa0f4mfkm09H17eH+HpjTv
kMx2p2HhsEpgEWz9tLiwy7TwCIK0+++gz+yDn7nv02W7I0853mA1YFjhMmYsKwvccF0A1zWt+BSp
7spcKwOBIs3J3HvXwIP4WyG/RE2LrSwawjZlpwX+L6+ntQiBpB9wl//Ad88TgRk2t/usLx4UGLN8
xDQEnMpannCjZjwMLsIurLXmzeQHSqkYQKFcO15BbJH5VjT0kr320XDooKQL69PQXM7o/PbuStc9
200WndXW2vcoO93RvOlnuC71CKrU8iciHburSUD7xda2WRrrmGuXZtoY4hnZlmMVZrxHVZuHDWTE
eRKX158ZMDK9qs8XgiMkXYSUMvRCOVkHguxK69gQe5UaBDxnZmDxpmQeg8EYM1KneSlBy7bwPUmt
IWegb/frBKDOH4PKI0Ro7egtGFdTF8uNuECtSGoBBLk3qTKPKw6uW6scetZMCVm5VjORrEYPv7vA
JEuT9G7kprzP82K+SXoI91MzHDKHyRAtJZ6hEM/rZOyTeq7uYiPtA3Pw2K7w6NxasJq3ja8leQvk
z1n9ALgvog+V01K8NifrQ6kUGQjWjCPvhp2f07hs78Dt2QEYlOjYtwNlf82JBkD6++w6TGRFfbsi
FoY17E4c3fZz7zE0adKkeOO0QBtQ1QjCs8jfAwp8rzXzwKZNCnDkzYpAUHx5lb3cpqqBrzjrgZtj
umD8HGLa1cp9XcuBF7hgpkcfnZDOvVuDiMsU92/5LrmfEBa39y3ylLhcVB7dBzk126EldYOmc5Cz
LYZObR4i1W5t1+VxeOkPLi2Ybuu9QisMWkBfgYNsQw8j2DZOB0TvOsow8Uvie8Gq6Dd/MY8ytRhI
T9usRmO8eo2PXI97Y5ff1ellX8y+ltbfJaTZTCPAIZypa7AKea3IQcTHE8I/SR7RnOCZbQmIoqAe
r13X3jmCrn5tPSjcfveaKx1XG+8hJ0XAsKGeFjMdWdSIARhPUOH42bnvQKJpBwNASZy9S1Nzy+6j
zsNbWKGvsXVq3SCT5G9B96oRw1ah72p+YkcFDNaXs3cYR6EDY1ls1N0A3xzIHsHsE0jD8PeZKfhJ
x8zuLZNjLZMXlnYBhcU3ikd/ikp4Xk4bOC6Jm3RmuJhFqUElA8NeFqeY631NBjxklTt0srcqbR9W
I31pAM7OOt57nXuX2urBSktJXGFiBOAwCYs0/cfYahlV4SsIzQzkKJyS9VTZLaomwe+1mZ1E/FSm
l6EYN1T3atbkLggzgRPsSC97rkzOsv2YJHG2YwiNMbT06HivLSQMhnw0qNV9reMgAthaNgPdGJNT
D3xSTGAZiZgQ4lwygxJH0IBWbZ2gZ7Z86Nwjb+QWHe3qPvmXgLI6AXbSjbF4nqG5ZVsu+Y6/5cMV
dxNM7A/AAHjThdvsnH6t73OvjK+oJhGa+fLSwBLsS6Npxl8JeWCQb6EYdOu27gsLNlpOuGZrl6G6
NDXJVCDecKEgMuzxxtGqCLQwbxUOvQ3im2aDGH1b+9Fj3riXLVb2gQZ/dVS4vK4TtI3wsvHzzvAM
UcIlsP77V8Ri3Ack0qS6K+P7peBo9pg4ZND4kXJ9CTI41slKCQSAFCRxRG4gN4Nu9kf48G5m4G5s
BLg354kC/06wDeE5uc9YcEESdfAy6hsxA7jM6+dL83OnlVkfbdwzgZzgJQNaiYg46plv1an/vMxA
DtRs3HS5xabg0l8gWUYzPO8eEJUxylxDeD+MuIp4Z8frrZdjUXQvY+FxldvalA+msYT0RMnXFMUT
5vFmL5z6Eff0yoSY4EoFYhziakt/i/t6xxlOtwyLnnHT6D7ZG4k/GFAiSYVI6uV7ieR6C4DbB+Ux
xIFMaKtlfXseFfUqhmICBDWKw0kt9QP1pHtSgxg4fSrjDBfZ2RfW768UAILGbi0C0rI4GLAzVwtX
Nyxy+9Sb51BFAiNKAgp2xIxBdRYz/x7RQNcDvpfCHFDJyxSmKyFCuyUlTMhX7alpamMPzKAnt61U
m1QW5Xs8JFagyGo6VykVX9tMb40rJ3hgAiRFpGsiVshAGNZu3TOp825S3X6NDBLIyIqnEPRsemeM
2kL/0uUkaWDE9iPcuQM1XRIDatdgGkZ/2pXjpXK1L5yeUkdnX0wfDF31AQUnxyd2ky0eRX9bVSIm
+NGlL79O8d1AM5ZMP9PZ5gOzlgjX7A3SuS5wrWZ+0lQtV3zWcyqx+K/JQvDA4tUcp1UbkfcBM8LJ
2B+IbhA7V435E5X+HCz0jSGoSP+uS9Luvq3JIFwgUfKrRvb3uBPTCeH9eg3SFDeSC9cw9L3IOdpu
Q2nkD2CzzWFg7F9m97JwrBPXoem6QZMpNzPaFmJ0FtVvPRe2IW2v5b6EcvljwlbI5TmLvCdntO4o
I1dvW/Uj0bZz2jMgBRlqNG9L0gH3xxJpFFvg2WJrMBBmVMH8cwslbIbf65ALDPT5Z91YSfvRRGCp
gwIJ8E9rbB02NRRcm8RfULE2jo1uN0lm86SlrqmPGn3dwcBJd/1yUXwULFIPI7CM73KrXu8bCzQR
VlWc0vSgYx8jdps0OM59MNeo3FIKmXQtBaGwmYtStWvDRjZqx/vcbXEKfDbO0u8d6CubrkSQj02S
qs1OMn0ANw/iyLuzKjJ0FfeVdFj9+8E19RaZqzjZHbOx0E4roLC5PZk+t0m0IAbNva2P1TSS1hOu
yuISaJ+S+Z2fJ9tv7s2RBHDSLL7VrX1LConcZFCQsRlZ7VWZk1AFE5j3FQAGXQZ6ZonN/xlU4Tss
VfPa7FNyiep6E3nmncxIPh3rOoQQcFt59N3V+JZQ05LjEsIU2Ol+PAl+nTRrv9V+/JrhURFJord0
A86R6x/noQiFRVOP2jCEiI7hxhyNfDdwOsJ7xRt71cbEcijYO1xyFuO0gijdZn1i76mCPKKOJomv
1eEz0eteBkbjh6WXHYSTiIDeSe1MUDxIBSmBfOZ/V+S8Og9twvATk21kftMqG9A0NNH4suL9uJ6q
KPvW48LaJth63W0noyLsJCG0PcVtglyki85EYvVvFGD30mvJK0UDQnBBrMd9zs1lk5V1xsk2ZF9u
meYh3e2HWtow5JzlNrEAsjlQVRvjKLLxLLKaBNr5pm3GQE8d4j37bNTdIyS/7x6DLmoKm3tj50sC
RL3I2M2Z0Ty7FnPhDYrtmzxLCYtqc+AdQ5nts9IJm3Hm0EZSj7dr8ObC+1Z0iqmA7Emu6NYKQD4e
t/e5p7JL4hSXUHdhCRDkdpRT5YSWBWO7rszbYeqGiXCOxDm7E33nDZf7+D0hMmRjF7X7gldv3WB4
Lo50TcCLk74Itgs+zNTflomwnsu8oLBPUoQ+LaBV4pxJBBrNaCcNw3qnx/ogGARdqYLXgwuC8aMc
HAOdc1r7zyUQim1eL3jCGi87zE6Fja+U61uSWrQ9mBd/oZ6or+1yyZ5SVLLMJAzjWFktz6Mxv42O
9QnioIRKXGW3BIG9D8VgX3NdWV6FZUUHBNPdPcF2eq9RsHx3uSMcB3zjt0I09h1aeuuEeSg7ax7u
Lbsyg4uuKGhf80vmXTUdVZbn32G9ogFGleHP2IBsjMgY4rrhXFlrclMaSxnGZbdd3DgLu870Sdzx
xWs2gxNJxv40TjSb3QINN+lt5k3mLD45YfZ9CfZuwklfyI+40vNWYR165H0NGJFC7k5dcUQLfc7L
6SdBvMe1j/vTQrAbipIxWw7F0EDOdez5a6pQf6XFUtFkWnZ1NHRbZ1h+GGrsQ5029b0/NAj48z7l
xDKLezUudBeFR/xHXRC6U7WL+5jV/I+B6JPCK2qyxFX+ikzT+QCWmROrTcCY7r3hh2KDA22A7pir
NK8XHX6aVHo1m32qLOsG2qcRmjL7XscGU4TJJsMk0V8alGB/oAGFu90YFLCN2SL3KoaUnPF00rT5
yEbmi5OR8tp45Fk25fJcG/j9fNpDge84R9ga9Q39IPtEj43t+PLuL6D9yIIlq00svkatWD1CNOEo
0IW7HPTkfiSD75/Ly4zDm6uKMHMXjlaMRWAd+VGrHNmJUjH7dzp+1a7EBGqVuGprOsBrJayd7C85
qwNxBnsZ9em2ksa6m7RAY18mhTr0tUP7ZZa6ClGKlQc5jjC6auxfExCxd+4ejIt792jK4dS3kHkZ
l9rDwRVOdAJTCremN8hs5SJL98OMjqBDsmAwiUhr/YxkJuXdWDXeLbg3JSgYtdeVRziFoK3j5DkZ
dVni3UVrD2gLguOeN2Jl/rRGT1ZByVF5PrD6BEkl5UJxWFcvI6gWrbWg4PqG/g8VpEW/V9FSp+4z
l3OLVip0uoRTMDZfR+gge2n5KHknuozs22TN0zOhMHI78VgyuQ9iI/YD7brQtbR/5UtZB1U6X9cq
+UxXsMVMIrMzk1A/MCGyhxlKCZjnFfcdqTr3AFB8DRskEcE4559OMb00KfdgrNhI5NrhqPHjHnoD
Tj34CXNXa1j+pre8zIlxi/CapjRg6iGFIkZW8/uILRCEOEEMqbgIh1v/CLvwpirsR983NVomDSQ0
LzWGXqLD0tHBLSfjfVVFIhzb+gE4DuoKnet9Sdx7aMIEO0jDrcXGQwZF6lgxPVtVc4/UwAkyOogo
Zi/j14VurMgWn6SC/Ib5AZgpQmzb3xdHVTkYPtnhU72sYZ1QqVkWHSiSrxmO9553SSzUE9wLAfCM
62vauVt/ACFnmqI/ot9MD9TabDvu6r3guyLhuWlp59VGe2iJIA58NyeDM4JLnRiGc3A6+KZJz5r0
YlwFqG0B4G1UJ6tPtDPqkOL1jEvNlanOr4WRipthMMwgae2I50ImdMnZs/NxMQa1Q0WDJIRreT+w
3yC/nWWbb2Psj6xS7riuhtSemc3dZLXyVnsI7GW8XHyW/Ty8IBkHPgpB6Uzp1TFOMz7XMbn0hkxJ
KGZz2+iWWgeiBH2lS60VlzPxCHI6E2q43PxuVfu3THv/5yANEhPb/9+P9zSMZAn+Yse7/IG/+fEw
lfm/AZOnN6uALPzOUfg7ZNpU7m/ghqm7gfheENPAF/5uyDOc31zbgpWAEJxho4tP9B+QaeJBf0MU
40of84YQli//HTDDBRjxBy6Do5AhC8/2wVnbliNt+4J0/vz2kFax/s//MP+fxlHSO43TPw9FVNBv
HdwTFM750SkHAhUH7R05Gcs91FsQZaNsrkgRanbIFtc7LefxNNCyQ2Rc7Yn1TTiR2vzs+337ZJpz
dVaVgLljzvHBBvpAGOQqii0CDMDvCdSg3om6v0BQ//p1PGDIvmvajnI9zxWcUvLXryMY5buRLe1H
Jx9IECgxyWWe94nFyDj+4Uf+H2jRvxpf//5JnjDxHvhwHqw/fdJQaj+jSelA1CuckLuMdyS6IN1X
3L9OLfKl62ZoFvqXhbn+Bf35f/iSfKLr0I1CU+z6f2JpJF4DgL8U0SO6lBG1mI5PQPbtM7XDXzGx
/+mjWGR4SQXf0eRp/vl5Zqyb0R/L9smYXDJBF/dbST4pBm7T+YtfTv5KCOGBcoqZtskyhK+uhHdx
jv5hJWIyg37qLu1TrsSujPXR85wdEZvnqhVhOxME6dOKkseKMetov7bCuEesG2TZKY6+leoL4BA6
OI2trkeXdSc6XJejfSzJnyuLR2dInjE6BbIkNqXRpwzgIe2uuz6hKTRY5t2/Xh2/2lwvX8YWPC5h
uQq1Agvx1y/jzQtScavInzhxgRYJdnoufOQLkZURpDh2dv/68/5pNUrlQQGHBy4VmjznTw8Pi71C
wd3ZT8IT7n4lC+PgG3OB5CSqjmj+/PscjScTyL9cIexEf9hALt8UVzE6JN484SI5+tN7gGhwdn3u
N08D2pcwbgCqaKScf/G2mf+8ED3L4qFSvXATFury1/jD6jAbE2SyMVvkfJiX8OwkP9hoCfd5qeAr
eMXWcnCPRhjsN3HHEFpHCWpeW7dBVsILbYg8C41lz7AAwM4/Nvv/zT5g0wilsCbqy/SUf0Ho/PEv
1sxtMdAbjp/TKL4AV/vhlqa3HUQNjilMFlY4msmDoQx1/68/2PqnJ28rl7MBR7WwPcA+f1pjZr+6
AitR99zb4dpVGk0Llj868/etXl47OT5lxbIEKuaGsRTyey/i7UTKrSpJPoobWmET7IFlMb+But/n
g/UVm5KJtm9/r11AO+Bo5qYNwUj8xWK9ZC78umYcgTWdFUu2gefThvr1mRkNvvV4HZfn1rGuo9Xd
T2QV1p5/o/3plFU2nptqkxr2qzn8bR39W/XH/y4G4/9alSJ5Y/6xbrff+m9/x0Rdsjz+8z9ItIu/
dSlr+7/hUZc/8bcqxfJ+cwVIAF6u303+wJ7+XqRY1m/SUabtmxZbswNY4B9Fim3/ZpkOUwhhUT/w
bv53jWJDDZCOy5/iDPZcZf5b1ADP+nW9KAIwiNqg5mHV8GHid7jUH15+e0ojSEeUulMcZ7cjyN+t
Y9BDhD5Siz3tGzTaC7djqvgB+h1Z5h6u21wO0HdSwZzA9VrXRLjn5DednUY6WBByk+azlmYUZASd
vZk2+QeIXmqMoSYxzNyu+dcqyGfHqmlKzR2GQFL5HlZJK5LmQGz32+h3LUeSmN79YDjK2Jiz5QJA
72p0eJVV4FWTfowq2uTXoWk0v2TJEp37aOVjUd3l0aZrGiWOyikUodgRMg8iy4acMEcEcS3WtKl6
HUviCJVza8nyNnH6N4PAnHnyrg0HwRxTd7/UmJvy3UX+5mBBt+I5jKwyTJr5EFW4J7V54L/DVZjJ
MSzmi+/Po4PMgSD7u9kX8rtjvXR+jRRMJER8MVnFPxc0URcChjgwZvvW9uomMqYtuQ2npvWRes10
ddx6Y2R9uJr8ScI9sCs1EKcKHgON2JmQP40V5PKPEIV4R8C3J6AyyYU/AskrSoygAbaiBvmGl3W3
VOWx9/zG3EEJ5lK2QqrmxgvUltabaXwtK/ZNcy5fUoZhfd7dp279PUYcvHEbptREgx0bj7x4ksEb
kyi5/Mle210KmxRrRXKvV7Hri+LoNOM9wXABj/etc1+yVIDWfo89uct0jVra2hYSlHjvXqNG5yHN
+Khq8grlFL95XDp3jiax1ovFY6Ie0mR5Hq2LvS3Zx6RxogRlvIG6YYu4H0Fy7mNHImE677k55mHq
4EIAlI7NwzrVS3YsF/vOjvzwYgv34BLWWAIKa0Kw5T64ojipycTueBnM+ANPLq3wpZQB8rNtqlBK
a4zyJh1dZwcVWhTFznRh/mDnTgfreYibkyZJIfYLnArGh1ur67rJk33efiKeunWIbY5p4aT8aqnS
dzruwrlzHpDc/BxsFLOzfrHpR9rIf7YeqgJlFKFpN7eMWLYa30lGVuqMntIufRUuljwyNUtxKVNT
PngoKQx61JDgo8m4MDxjxFfFnQ+16zmZsKjN+Fe5cxxcoJROiU1OiSa0hHHlRmn73rXXA5qRDRJv
Byd392Lwn1kGboUlGm7LOgnmYjnD7X4qyhE1oZfdxuiWLaAgiwHfoloEtAPRwGlqSdQCdByjxgCT
VJQ7M01PDgRR5ng6jBi2QHRAFlgoQLzVAfnztRU1dP8RWhPMcTMx4Rlj0NGReRBNcQVbbN5MvXun
mvnYYX6qBdRSN8JLSQ8MuYoGEpLf4M89ErlyQFDwc870FinFbmSFWEZJEBymiKK7sdypvc2N3r+T
K+p6PZzH8mpGm0JymbUdl+QxdwHhIxoG4D6d5BDBIMsmcTAQDsVd8eV2FDhLFFxsl32xEGwNFBm5
7vsiOnvTDeAY7KXYZi6pBnrIA2RWh0TyRAsUcEh9akxnEA/2FaqNijZ04du3EypOyuKthZlqLihi
0nLYDNCb8Trlj5npPpY96y+ynh0iJaO82xcRX92Lr5RZItrQHN0tDVpETyfmQXdzGd8s83ot6+Qs
BnI7DOZpxAlwMT4mZsNw1z5YhJwmuVsi9xzJtmVjoCnJi/tzxrxLpijcgv5g0mODxxCY5T0NmmqD
tIuBbp28LcV0sqPl1tLtlVsRHJ1gHjDFyVvQrTvYXezsiCqLnyd3D9i2AEwtLb6ofgEQIXDckX0n
BcpUhnTfERYyp/L4ShS8eFe7a1EgPM3SK2WY18JskZP7JX7Cry53m9dGdi47d7yz0D+iQjlHIvuw
L7iKFOA3E5PWXh9BPFwndhy4Co8sUYAMja9wGbKcqjawB2dX2C65wt29KORPgMQ7Z3HKLcfafFig
l2oaPLP2Qs+ZX1Xe78C4MMdIprMayDcQPTasFd3CpAJ+gTTQvrePDHXVq+G+ttvzZTuao2Tr5K11
nO0vg5iI0WFCL9WPmcG4qFJ633fQEEeyG6i8Mvgsqt00Fx3Zavyco2sEFlf2qg6Dl50RTyD/I7d8
cPjZ5XwzEQVK0za/naOFsVCJqpjuJZSsuwlKW2xDPqzXh7R5K9tm/lTJfLDrR7C0u8lPSfMU121v
lFsdlVhZfBNI+pWa65kNca5xbQMeYdsj7WBkNFFH9Y+e+dUbt7zmFffSQKxwR3AdJATpM/bMJhzJ
teZooVHQ/WCi073Mq1+8Iv8uEK2PjnM3o0UAPwxL8wO5hX7t4N1/Xyo+eoNlc6HFnOnq7MgM4VOb
97yN2DgcbITZ4iDdqvxPSTeV0y2xGPX75WhC4FcFYc1For/reB28gOTkCSZx1FlkdLSwH3YFjeIx
SBt/Ig25z6ZwnkX+pW2FoZGpcXcGYhKJAAoRX30UC3tK0fBen+vCLr8QrE2fSnYiufFpC2DlX1pG
5D6T2n1LewPfqDKaYZ944GJ2qkOycUA9j22vWlA6QRSwo+40k2z11rs935G6CMVPi+pls8w2wM2U
DiYzkGks63NRDll6xBLh6mPdq9y7NqvSgYC55uZ9MXQwI6IcdSLgN8PDC6X0hDIJXZlBqxYw2nnN
oILsp7kvoZuxxWIIZSQTYU+nd42EUhh2OOMGiLaQ6iP2AIyxeCLNcXE3fZdjNPQ8dXnF88YYggQs
egkuBFVumA3zUiIqvXhyPEA8B0WyDRZnPeVQEn0SL85jlk1pMJulcrl8mfV0M81kIbG2GrcKeq/v
9Z7ohyy6JUmpc9/y1IHVLyllSYXh3B5DPcY4rprR7Ou7nNimOCg1RLtrjKcJe0fvopdjqlK9Eeo4
9yjHWz1uOyz2nL6oB5jlj7mbhGtaY2WEi8DwWouayqYYDEHAsI/2KrAt21kPCDrmLBx9SJ4BsR4N
OAYou4Ih1ySm3bT660+TgLjylhghJJD8+P3FUIVH9Yh/RQ8BVCDjilGTM9wiApDPUX0ZEOVN11S7
pmGCeXAn/ld4IqIFoKgd8Z64npHGUNfTywSnQkW2bzVymfeiJAKUDFq0U4gF5sHdGh6TrI2qo+qO
Nbs2V0iDF3y32J2vemCIBn3kmsEXwqm+Ocl1yV7hNzY4mDlSOkj4VvcKLWE8Ry3hpxvLL4arMi5c
AlOFxIimYp4yY3ON23adGWQ3Tc38JaJeZwsRfToHPVB+5wiJdCguXh+F6tUloGjD2Mb+6KrMjsMs
HuksCrHASiwqyCUyG93TMDd4ZSYjd8+TdsiLEVECw4mrBL5jw6R1uQVQw6Axtgj02aC7w8vrpIxE
A59il38DU6LZtrPq5530JgsWctJ5F2esHLFe+VJ/LIOCguI30US0bpopbJlZlKstRw4ZtJGNyWiD
KD5BPi4T5qTk9iGcVXWrQGkUa/2j1O34fZBM3jElDS5jbh0555SJ4ZduY5gWo8tqgYxAcMXWZiqv
TeuxpZMWmmWCdoGoKfGYO5JfKSmK8kBqniOZp1MdoWGZXm303B6jqRmrn87qrc4m67vD4L6k+Jsu
IKvJTPGTENtQjFR6GEGiqtiXdZmme892jPvFKles6XEdvzvqJWaFgPCyhx89okLnhpSG4T4fO8mU
Lcb3tvHc2P+0ccTZlLz9cgvhpi+DZJgsKA1Qp5H3wkjbGMWAwo8H7D6qxpafsu5xNVuT0w9bzLLN
pwezsgujtqvlvoyQn20mEcHFpQ1DFjyW2RXuTolAAEOYCiiPQL75WL4+68aTP51okj+g/iB4MdpZ
fliTdLKwt5WHFWRxgc/YeTKx65EHWCIh88yfCIqQFchmZIbLuDOnSF9rcpAbbLuUBk6LMGXNa/VQ
a3yehNvn+nPWF2CsmgZ+vr51R2TnteBHkq7FQQQJvQ+ltWAk9pA49qooHmTXtmXAjBu1fk3YPTw0
tUasJuVz3GJNQHZplZdpoK7m9r/YO7PmxpFkS/+Vsn6aeUAbAGLjtbljNhFYuEqkduULTSsBkAAJ
gAvAXz9fMHtuKVF5henuqq4q6yyVpJRIAYFYPDzcj5/DRnwyrBHa89TAgrReOpBJrY5hs3W9RDqI
TdXEdDbFPAavSPnrPo2/FE7ZfzU0QCk+XQ01m9145ZFUGcR3ouccD2kIQqe+WutWPufUvH/SmuPK
AsBKzjXYQ/ICQgeb7RLVXmyGwKXLA7LKJkgfFKDLGhtpQ9PsZvCDCPA7J8JPOmlzYUARAlMCCJ7L
LVTswEcdEndyTQAuFn0oQa2vMeMf0Zy/WMRZ/vtojty8bKqf/sf47W1NouZ//jSslM5p9TG4oy7w
NbjTd0hA9XtIRKJ1anD2IkL5VeaUVzyD7BPhYsfSoY38r9iOZhh/Jd7K33joo5u6Sgv9jRFSM8y/
IgrOH+hgt2Abd92/JwEFgeQ3sUDHIbxD2oloEUFMnfX3bSzwZKUpDIY9E6aHDFzFOF0OoPbzTKhA
hrvSdzI/y6/XlNKqGmhLB8w7cHpj50TZWt6jmHaUA/xEJ2khoIeCuu1wGujwxDkjWBpIWTuoKcMV
hxWvrg9pRGWzthgACcwBVhaTDJy+4fmxE7rpqER24AheaniMA0R3bJi2d1GGmMBpmMAbcBgkzU0G
RrWaArK5q26y1/qJo91THmnoMWbzJH0Eewx59oeh/U6A2WrlEn7RQ6oHP0S/TA+WuoUqIvK0gA3n
zb3ffCm+wMVo3+tvnPvcZ2Pru8+bL5sv+zfYccAknJ7rnYivM0gMwn3zhrsHagsY4GYPg+/gmI73
6YuzAqtM+cJpiu4ISnjNBh6nyFgO7P3jWntvVobIQG3W6ezY+J8/UjvX036kdnrEJQPTWywZ9KP7
sC3n3nqgw0ys3W7NmeWIi9O7Nvce9pPs5nS3eiRwDyPlI+CZAgQyeJRC4g1ClbG9Oi4IBwi4+kqk
PPjDf7KZrIKPPf87NbNrgnitcPqfYIJ0WYV2Vunfzyp8xyigNeuBK8Dj141eSx06M9ZF5mROL0py
IhmHNQJOlHPK1QKETLPzgs9XQtfdWkb6n7xbS0ca0mB4pG3SER4SFOhzn2fHB4tXWieIrCiFj/bS
iRpJ1bFM/dRn0ct+gImXFKFIW1JhEZLk9+0O82Q4amH/rFbxiwa4rdQaRHrwmmagX63oGJB9hqwf
GBXeDvVLa2E/UJYw0deCCqLDjfdUvy6QfL81ISWvUdIUOGKaLlaj7TWZNyrYl6eoJNjynCBhKnsL
3+C3t9nbkmJwmTmStOHqVrsAbLQbJ7ec1PgXX1dvKH/CPHz+wYLy0eU8IiiaBGhLXA/IJ4DVRbCq
Aooddwvp3Cwnu/c487VbbZpenaPvojdazpaPp6dt7e8tmV8c/cPVkuTkWk6QWp0o2WoJf9TELYXz
YNxVr4BrL5v743jpZ1cFoEmRUKUsLVvotrjphdSULQt5WoNKgqmI41B4ekyHVEUSj0zeQRUt37cv
YJxe8GURIVI6REDNLl71ix7b7iFoDBose9vbNcyZS7gvoo0mS9sHuL+H1uKLOU78yhNHFCnhKrje
RQRik7Wkep/6gQ7EQfcwt+z7j2H+Mw5zlzVxW9vjr21NvlWV/5stIXEKBswD0qWwYR+diOIAJ1Dc
rNGjgyAUDOesqYuEs2AFRKOkIFaDqlp8bq67btnaHH6NWxrfNZmOYQBL0sEMtYndV7a5gp0nt6Iq
oDbLr+TNPZVKF3Lf8WydN2q5w//wjczvbXqAqziUALEg69zqxQQxTNOrAAgfFosF4UElzUZ1uTSt
dGDCUBlWFOIM3H7lyF6+OIXaidq10qFsFnpUL7ANrfDNvMmGTQ/ysVizkLFI1tBhIjIfOg2Wt1QF
CVvpeJhkokY5QdWb2rQoJ1tRKfv5nDC/Nyk+Pk5rD8+rFVLlSWpFfWQG4YqGeVmSSYYNnXogyEfW
B7nM/TXkQ4UgEQzh2UNNFLWYsXEsEHwmBl9P86d1JmBLgJigY9P97jL92L7WuC6zNeGSjPZBw7kd
KqoAVJPEOpfpdXnpPYBTHpgPW84G3uXx+TCto3KaXHb0UceQ2619/08+5HZrf/tXD7macW0v68OI
2y3DTO4FfD8UPFHxBMsOIaXtE3zm8TTv2Oi7ppbd+9YE/xZTq+tZAct83AX+4Wc11IXanQrgxjQV
/JD/WlarohwkPRHOix4edHl5SZhcPD7eXl93RCXOg/PZfVrmZOnlDvWT3KcZLa92QxS+hD5aRMvB
bvi8HZZDqmgCR+IgD2EwE5EW9eRCoCQrjpPtRS6enkZ+oEXByOGXBp7pVtwTMBa5uNhJ9IM6nXpT
zabPGty2LzCiJMUG+7KhnOoK+0dWB56NMJ4ZcbACUyH1IXJXMNrl8+2ouKQUQLckadDFrTvssDMd
bTkD5D4ccJa/YVu6Jsx5v/3Qln90wnx33/4wMY3WakfEnlBkxoQ5hJRJO6Pqy5BNZhNBJLddB/Wx
a9F39XFr0R/TotJ1+B6inV+/ZLXfv1zfFAmEOn6PmugEogMJWR0yApSXJLLfu6G+/XCS6LGQouC4
VHU0qGvFnAfiQ0f/7iumc8SID3+0Wf/siJ1nwCcr1Gh5ypWz7x9WVMZEOQQ7EcoSK7kYWJZvvMMd
s6Jg34fa/J9ciS1z+ZvPks5OaNnVX6MTvhdABMLct+GwpN6E0pJvB7qXrozTsdpake9/2Ygv0GhH
0y8wdPkPYeqLt2UgKh8A0+WjnFdBTwyury8oHRKNPxg38mHgD25TMfh8YABbfM9e/9woq+WLrfc7
r0KM0IpAeAoKbwkEOXNb1GF840RkOw8+KX2c8NFmXI1YyA/OtAz1+eZ998I7YQkYNCz9XdgTd1r4
Wgx6j7a/l/0BciwDdBgC73bB4WS+COZ3a2nMIGsbwXEzGGpSk+ipDwmkyXoA0CnaCVfyGexENIPU
JqzHcfhGtVxwkpW/Dd7KMdW91s2M0JQW4Du/baZQkM124k2T0XAVQeFMBzpCBo8oHXJ5eOJePf+N
2mIRyFKMKn8Rxs9s1c/LqAoB8PBmI0rky8yeimwyg9sosIMhVd1DKg9ph+OvRVCFwG+GVG3za4t3
VGFfJtFiggYit4T68sq9UOEyI9KH9+n7brQP7w+yHvE8Lyv54viTx6N/f+GJe8Jb8n52lcmI3Pok
F5shSE824+ielyYgYu3RKPAEb++NUC86ST3cDHMxuriezzOxErsQUq1gTCUeHw+AJ8X4tb6EfT3c
SyhEg50/3svXO3SBwkzs2dxT+YpogyAdHoA1nWTiED6M92IKOpNZxwbhH+XDdJwOS78IiA5dxpNx
PlEX2/plGA+PI+iO30k/ouN3lGhHTdIhqioAhCVUYqNUUsE9MwkfppNm1LtUt1UthHSdzzsYA/hY
ideLRztaXHriafC+F3d3+jzxwdPqQhQTkr/0MXBWX38IHlfDXYCQZrAZPlY+Qg/+aXQM3SndDA+/
GC5F1IhGDHI5QMhFdKyE73p0HxZCy4tHbymGjYCFYAuobXlSHmAaDjdRIi6npPXDfHIM/BkSasIY
PVbDwBjRxLAJA+l3eH1dlqKNxP6XWIqu/mlt9OWuKHZ1ee4fNakWU/fyGEw1UYlCfoHkxkcbRI6e
mokMehFrIBd6uJxNRqPreUf3dButlpv/w2j9MFr/nkar5Tv+louyyz603Mrf0n6aClPxi1MoaS1q
xkzcLaedt9Msij/iDcZKbWalD3sl+2MVHMJDuA/2wSk88T27q8M6JPck1WvNqGCX3J3fpzJS6rVG
wgT+lA+N0Ai90ck3JZTGIfozEgWzAOCpD0/1wL06DA4DTTo+Do3f5zsEuQN7TsbH3Eu3DPO7vV9L
R0z2fkBp+egQPC39vu8FaieFn3x4DLRrBJcmB98Ij/x2KzOfPA1ndjwGiEF9rOkFLCzi9qknn6BW
OB/xcRqit0x6M6oexdUqml1Z/g7H6CCuNnJiQvM16V8UL73oJCfstLmYzCb3jw5BgVgMIBsWd9B0
i9N512abfh3fwd0oiGe4Ag8Q/WEx34tX1TfvqkHX72zfvI7Iy9mpeH19JRs6ksjYhcsQLBvOK5ps
IQUZgeqW2K9uC78JnTDzt5FyCjzp+uvo832b8ewY65YrDyVWnFM3TeSf0dvTe3sJAwsfpU9hQ6BG
cnzwVYZTDaM1OgbbYT70ou2w9iEpC3VSj8h0yy1eeBLYg3W4DOIw5SfqGBhoSMsZcGSmwpjhV78r
ojjUCGakIRWQcs3rvDuk4jQ4DbJoxav1YDXlzAvRn04VBS6NHp5wQVdhMWkeNLS2IYC9NKIyOIbV
8BQ0Pp4+dIzCDGEclEu86S0+GA/DB8VVTLUFj+Hw2QR4b76Lx10E8CKPi6B36URGqBMIWg8PIaw1
kr8kcFwywdD1CHfSHGylzMHTBPFAFDf68HTRm28mxdCc7CKJEKifSwLA4kRzjFE+SITAPQ+KKA+z
IDwOdxe7Cz3U/XzElaZzHyFEGY9ggZXonDKFleu58wFV40jiGMrk7sDP62Dj11zxQDYZ7nZpMY93
wY6uGBN3wgE1I/hpA4dPlwfCaVeLh8DAwJ30J0k4AD4vnJvmch8KeJqGMhZpFHdNn05T0TqV/TAV
f1pTQVnk56aifdhd7C1tlXiYikOIdgDz1omQoQnqcDGv/7YxLFhLJjZCvWI/LCJlHwxfDxpW4CLS
ZQNKIvfTMIs0+XLgwMqkDYYUNW4eqA8M9/4pgH+S+eyyCOFsiEZ+Pt1Nj0PnoWY+WwJpI4mkySWw
A59VATdP2MN75nzB6qWSMay5pHWpiwvzIb6ifmnUH+6iXcTiC3sR6KthfLEZktSXVKqwcrB2XTAU
t2P7VLjEjyGpEl1LiORLK4JO67yi95KT/PQo1fYI993LKTz4W7bFU2g/rIfoM9MrPb/nKzupPhDw
FFC9R5QE0nvQkgYAbaM0jOm3Jf9Gvm2wDBb+wq/5vgw2ETSXAWJxUREZz8r2rrCsOfY19TcRilv8
XQY6Rb03mSdsvkDq/GLK32F7jWd1BWOQhiDsI7ijIy3IJEUPdPhhnEXqXV/fWb2pd2z4iEP1dTla
h8nIGBQR37ljEhSyijLajUBDCHG6RLY0hNqQzyzYhrSJZ8zZBdbhnhYoq7/wY54ji/icZpF6HhW5
WI5S/zTYqPaE6jvt5Ek2vEvd+fx5qfYJ9XcY2wsE9jC5yuy6OBAIn8pEzlbDDJ9hcpLKf1iL/twe
VcP1VXplPWyGmG/21t1FdWOMEO0JvYiAzdnJqTnZK2eGEgjf8PcRTECMTyxX7HJwLRNb8iQCvdHm
bKNRXbg4BVh3qXYX6Kr85UDNx5ox0Fkli2Ard7KUuo+o5ZUtDRIKKx81iFkSrsI4iAM/nUNVLDRf
Y3tXW1fBhlCGiwD2rmjJltaEjQ/8O9pBZceWrDZl1leotuo4UnEKj/kFLW+QXzW+ISdeuH2HdYgo
Qjxd4DQ0wp6R2x0t/esNqJ8IKReZR95VGiU+2/yCfW0hcUpgAJJBSc/Z9CQpmT5RIBj0pyidy35U
DKtJNXGj62nBVgljoZge2UNNGl7Klf9ghDYPXdFBVYAmiFDraxEkgJ9WIQVWAKHGg3F/eBR36gk9
OoYm03x/sB+Qz2XLhVePdd/4ZQD8ndDWNnDn0HJy734g2PoOQrhEDU7ydrBgn8cvGxAKH1ZDpJgn
RmQ+WC/OS+U3L0tmJoxxE6psBkPO1RsJr7AA/iRxvzIxJpTjT0/hQ3gItClDi+cJf1UEG+eojtaB
fEeSUr6/r+X8lXS6vL69eErF7e1RvOL1LRgwCe/zrXPhj5W3Z4iTuFIhlkrcqLsgbCgQbpIg/YVL
uCfDObxDUs4nDOKraVYEx0F/tmSEPXqqwJ9umFpqSBG24e1lSLwpOg424w0Do2yh6i1Uk9neqdQR
iU9eCK9nAvCK8N4x7I3iwYiRVO74hu4/SjWZyJYzhSgdlzjLTIeG+YrSdwAbs5ButBm6kUHH9UbO
g0ZoKI94LHlB1bps6JiJjAcqvCeCfhT0guxyefm+CVY4EQvmfs4HuDYeQZlQeCMZSNVUJ4i5jNYR
srDP8Jd21P3DiaQd0kEkNYHLsCJPco7WFYF5PpOoBas8VLUoyKCczyf1gzp7qAUNG25ghMuBGVB6
7Jc3dohOuTQmBgZ2f7EcQwjp74Z6gPAr5D9SrV1HTpWbiuxl+AzB+i1WzM8vz54qVk3ZMTzWMA9X
o31UYO/wXufN7T4qr9f+flpF1H7yO2UNscTjTYSdxjKnWOANe5WydXi+xDZXCiXIB8cMVNysy3pu
XpvXyWT/aFzY09VkObQvDvebqBYaf9UPVIiUyOoMTVpsOLZbWXpB25SVZWdYRdQgYvk0tlR1bY2f
lhOKazkxWfiwTJvBMvRYZGqUVIAR33psBLWM744h7yKcS92fPM4O0hnWYyxztL5eBqqNuwEBW5/A
3S7Ag81vlz4KDSFx6fvjfRnt/QK/M8G+rbg+syBIIw/zgsiW37Bpn5hNT6WUuNWI3QK8USMYR9Xz
mkPN1jfnnONY/+oIlEbGkGgos5BwqfJu+X4I1UiXhFrV1qlMs4quq38RZmTLRz6Iia8ckgMTEZ8h
Si4bYpwaV8wjtHK4yvkjSDHaBRNYbcp7OiNmVhvEx/e41ToWth8dOW5t3y/AQobuRAVp3bMZW+K7
85Jvig1fOW6EyhPfE2Kt6TX153VAZWPY58zRE2oJq+VKXQtrog/yk/VCn1O7N8vuMXNDxE04zjBW
zARUegmCU5YjyOtxNXXlJlTHnf1QFxILznJyz1vRuWcGKI377uNxrA1jFvP5I0RpJ9rJ/jC/0AFL
5neHkT1luFTQXcRP2pyNPFhcUwGkptLFwveGfJ6nogdc9euGSgXRPZRFNAtS7wvP7/GpNlekfoba
FRvzOLs9DOqx2pjVhFNXoHyVKyqnAqckhKlioA6DJxbRMyfvalhR/oD4KpZrEajRSDHaZjgxQzd4
URM5wSlAX54jIE4HXZBNTlPqA6NBEuZSrt/2BKqhS2KngZuB8ev7UO/KXQQRaiHkK/OYDlK9bV3F
kZrV6oRc3KveZlfksMNcv1HbkHaj3qt+68lqoP5tD9PIvFI7pzoNxhHHKE6DvFsy7Tocws4zttUK
/v44Y/84Y+8zxAryneKz6zpOtML1ruPuTmv05XCY41AZd4gQ5ZMyk+a0C5TpdB5eVGs+AAB+HF5+
HF5+HF5+HF5+HF7q/1i+bWZfDyk/5T/bbxUB/ezo0srsGFqWLfvKfAM1ICY9jFx84o4iwK57tABC
/9A9ug9hrVTBj0PYj0PYj0MYftePQ9jvfwjr9KJbiap/yot2O+xxu0RD15Ew6NdkSo7SOuc9tkOV
OM8nvUuVWFXIMfKPgmAF2V37nEPccjZ1iRvDaRqY5DFsYk0n4jAqvv01agROz/Nf3lRcdiXfNpC4
vd6fRoS3qZcM7OhI2GBPEKcG9Ljxl8DfVEBGxTy+xlnH6nzchfvqfNJWruPP+6Sd6a9zJv3Dyejf
NP1l9L87+R3YUA1T120YWb89QR7Lg2mYBzgdVcKLJAqZBeCtd693jXwmqLoBBXHHL7Y+0fQxMMEj
X3sqtK7ifcShhif/+eokLgveWkmC6jeauARKMMov88sq8ma7e3PWu+hN67l1sw22BLTRbfdd0lUV
oSUxm81eIIQUM6KaazEjFIVc9kgfgkkdnaLCtwn1w3ZJdDQOUS4YNoBZC19VfdQcruNQ8NdwyYwe
oUCav79fx+KaNABt1fzXxJ+/kwPo8QxoQxKrb+Sdgm1q4fhuTOB7shcL+fqaSrAf5PKJ/t+V/h2p
DeKCtnpgIJygQqAqpEd4RT39/I6+OPcRV96FfOEdClQwf/0c7PH9KPqHkWmd7dfJqr/yEAMDq6w+
xqR85Bc43vyNeHBFeEMhzv1BLMVVLW7OtewR4GURTAT4lwkImltqZAKoY31UT4RK2x1IroQ5yas0
SEhM8CwpMde7V6A2zbnX3sG+pMF70wE3PadQf+FUf3iSllNd9xrNrk3yAc6X7cPiDZh1dBy518mT
M9fn5ryeVYGbC3TlTCCWjtTRWDakhoD71LumONBSXImqmqZ+3rw4JPl8DSx2Kis4p1eSwkFzDivb
URwePx+Bnor0fdbulqPe31cu+lKsjebCSMjTvqkUaCZfDHJG/lIgoLuUt3DBh+tA81fXq+t4agqV
uYPvL1IxbYUP/rxN5wK7z9rUcut3JVLVq63KrZChsiSZKFIhvXA38cBxqXwegBhRDc5YE7mjjN8I
NiCBjPtjOAK7RMUUmU2ygNU5KQMNrExpKpgYckRHUpjrKTkjvKY8sh8pUe2YCnABdfSpev2DXU5z
pAYTjfarbIFHe1WSlrzBVEF+GlK2Kjug8kM5wKVjsLxS8KUDmbjFHbkf8Gi7S4VGq27XfFfpbZVk
XpB+Vul0BWdS6W8FslfzPZEZ2feo3EJS5/fmy5uyPy4sVB1FTuC5GaTArysymJWfTGqidE/O5SkY
KMiPJxE/IuugRtEjcVqR9zuE53QaQWjV4vWwPsOS+v4K/Jp1qfAKh6A30nERchLF79voOH59XQTv
77eTtyy6mkGcnOeC9YeNSny+xKzB6/e+X4FQU9FxFfNW+776Cgsh+bk1iYL9QP2sskAqVk56keB6
ec4nk7L9J6eX2SqRUMqoi6bHlM+EfsYgUK87UN17vO0N4HUke5aIWCaYEgzvaITFuN7KRmzlrS5u
M//29nrjZ+H5CbGJ89fXnNo7ZSM/Xwff9xB/tinnAs0P80iv8+TQ29PQ4mp9aTl4XSDNokO0USiw
qGSQThPzvuOmXbvluSLww11/7Jb/qt2ycz60sja/ynzoMsZmy3n6/VZLl9k9IwM/TNwfZvePZXZb
HtIfbFfvcpTORBEfZte/wlHqcjrNlqP0R3E6u9x+s+Ug/XHdfldFE37hqqIdpBjFbAoTWtbR3hRL
SEdw9bz5lwPInctNPRhe5tfV1BgA8vbfQFIEa/G2mi7x5MAe+PtbYPQyGeFeDLIR2B4B2Ifj3Ust
7agCSwZnVeSEp+mGSEwqAOodpqszriKXqsogvoUHPkpWMp5vow3qgfOyEHM4ficUa3a4sp2P1zqf
/ckez/luItvTXeQIEQmmjvdbR93LqizZKQdLb2R+swciY927/oNyzRUWtvZxxmV5w/GDA8hqsBo7
Z6woat1ThQNNQ1Umgjgy7NsNUh4ArcDtqeIBP70EZBVm0z5HfgU52pMhV4BLoDyyx5guZR0tqSDY
GOLoROhDIkr8uSPX+XAtb+FP9XC97yK/P4xca901OgKopnWArwN1MzGe3xHXuHvgHA32TicKEkUz
uIpBHJ2jk7NoNt9SLmNIziMdxwm1bf3CAnxoSWuJFAuYjNY2LbkMh6Prz8ew8zFbe+Zv+Ji26tHP
nrMVKLB7iKtAYc9hJFBY0tXFiSBNmGC9nlXw5Xl4YYqnx0m0pH40GQ0vCNnATsMrl8+AHXnbRhJD
U2GFJvjSi6qhFWYzc+IMnLE3yK6XO7EZfN57qkWftbi1O54WfXfj1bQYbttwTEDv88tb3z3mfxj5
1i62W22sjeliPVDjKSgGauTq7lkVkxkTS+p8z0Fg2gOF0FRI9LVvDEJjrGDj6gQfh7F/VSGt915S
lU/EAmEaaWAcFqIn11enoBSA08ThGCyuPm94R7/02+ff2tG1+ES/ZPNHSsfmXQfs7+8aP3dMvxWC
3xZ1vOsV3GC8o4r4BCoUtiy5IbZHCFUTN2pmnDh7PxNXDYciopINGnthh88nontv/P82g+vmthSP
qICLUtBKCtpUhDDmFD4qxRV7IQVO18Tx3pGEBpb33jG6PdULn8yeX6qtnTSULHgIrEpD4x/64qEg
AKyixV+m6jcHv1BwVjb4XTB5VIOnRaXwPx+srnXXb5nxP/66UyqsH8Nff++665q+LYO7/9Wnb8vo
/jmnb8tca9vfZvp27I5t0dW/a3fsMsDnSNaHI9kfxgB/lyMRDVDDQua0B/NjywLnK82obOdoRc8x
5UlVtIG4h2DjPbZOXuOi3GLvfGopVJKqo3LB0JXB+KVh+/nmLeu8Pu1MBOpr6muRRLtIqSg6UQvb
BNMzs9dlFvQGOWB7BefvU0yFwJbCeV7bFEI9j8vrZSk8VKeQqucwU1DTpSw8nBq9wcFfPAJJDy8u
dJ7D9N9TnuIQeWOk4jjJZFTlbPyevNb5ZzOsI1VqlBKwT0J9kMIfgs4mFT/XKtCaBuZgxfknC9Mg
A2LNi1R/mDjQpq/7pv+k/OiCFz43tvBudnRO60TQFAkslAtGxneppEYG9Gzxxxu2nga3Uv2oY/qn
X/RzNY2qraHamN+44uH/ZbFUFXZNbXkvVHvERqjagC/I9PBeVXDztRJH1SOqq30pBK99/Yhn6j3w
B3MovKEEDBC/gvlvSWaQMgxMkoMeFVEnWVPepbLsUG6pn4H7U5FEWbhLxcDhXGCBQAmvBLnoR1/R
+8bIYIOq4aP5vMv+m/3p5+nU2p+ypZHtNyumk84pqRDPSzEs5NUNunHKNaxE7ofqF2qOZEE+/PLl
vvHvexLmOnSlqF1/hcGGPTwVr/P3UcKs38qYyZD5XWPbOfFb+9K/08T/Lm3UR4vU2lSLcpEfthmj
eHbnVaRCfahBU+5bGt4Mb6ghopaIAvKz04/ep7h5fkYySczf7+6gHnh78+B+WnEeXgyVh0c97WT0
/v5OLeH1QL5rpGPV4I5ModazvKZED3HNcEsdXh5R4KbytenoOg4a0WHzOp+utaP/uZ6u22i19vof
RqvTaLWOhr+b0er0FFpnzF/VU/iuo40YsYGgjWH2zsGJD+7VYuEk66ZmL2SXQo+OJb3BwEN1dxKj
JyfUxXrUYaO/Sznrfbhl63ETU9s5qcktY9d4rXUPVgqvRIBl92zFlJ8ejEOUpUbpr1ao++YnOFIt
A6pRa4UumvVwPEK0X2R5JTV9O8sO5vM2RoQ0b8rIdtE57x8PeleLv+sw/Nxiq+XKZelqZS8qDCdM
JAfqcIHkxHI77IlmSnxwR2HvYAsNyO2TAiWMLpbw83fswOco/y8cug9NaDl0WelajWPRBA7WykRf
LQNVKKfo7NZC0cKousElOKE53tX1+xosxOc+gKm8os9a0PKasnpfrdAWs6KpOh2/zqeKEPEyhNNv
h4cyuR2lYt5xy65+b7sdv36/n5nMP3vqlj9Rbfe7o6bx1EZY4MmBCysksS9CHajLUpN4Yr0oYgSY
fA7i6F9Qx6dcw0zMc9AEiQ9AohkwJMr7RSFTRTkAKb3ffd5T37d1H6ZHa2uvvYOmmTnNvGO3flYe
Jl4ZbichDeXSPvjRQcJHtBUzRbL4YkEspGgbo4tSnUNUYfdgcKM8AdX0o4rHSArR7+7er98/b2nn
RFZj/sHg/PoTuXNIWzvp7zSkXWZSqZZ97Kjf30x2rdaWXc+Wqx56yczBTExnk444b8fF29jmv+/i
Z6GJT1b5GR/xYVKmdc/WkakkDtiAkNoIA5oSiEnkapre78REVcEncn2xAVK1h3IMfg3ovrbiAnIG
hXh6VRmHx+DzldK1ptvI399vTRsdTkSbRP7XcCI6dqNz530YsV9hN+qcJC0bi9Kn425LNUl0CZXY
EiAv3hI7QCUV9a3aEzTxpfY580c2ILqGAMgqXFyARYzAMl5Tmy87PJPONrWt6R+hTS37+msupr9L
DvP/7Ktd+bROnvKfxL58e9r/tHn/6Xr3tEuqXfJS/S91MRRQmzJZxrv//e2P1defqb3zn3ZP3/wQ
5Ltk18z3b2Vz9Vbt1/wpF/rbO/9/X/zp7XyVm2b79p9/edns85262jLZ5B+VK5UY138vfem/5dlT
uWr/wVepS8P+q2Hb6IU5Rl/hGFxG5avUpfdX3fXMXt+y9L7hIpnGRpNvyl38n3+x3b+6tslrpgkH
tsW3/9K6tK2/cjlEeyyHkwORIePvkbpUS+dn+4tKr9fjztzJtFzHQqb2271uwxEIFfkT1IobTgL9
op/4i90Wlg1kCTo2ErULtW7lGbbFXXTD4LzTcmNXibs4WXt0qM0ewlzczgyTplpNaveQT2J9Cdq1
zNa36baEbTA5xMMPQzL7eqOPdZm97zyq51KmYDq21/fo9W8fdX+Mm0W2PO1kYq2WCCyYsReY6C94
Ydo7wDChWamTit7yuJ82nILeloZTuDKOl8a12zu4L8vUXcxMq1+6frlukCpOV3ZBeNZAlj5crLQM
KrRTmuWRa6TH9+JYuHAiOnGBCoVHt5baOotletiYeHllkaNgv0HgGbVP1xCuuzNI0vYzUAtWsXhe
us3h/nCwzVu90vJp/4BecXDM1/Ht551itHaQ8wTwXLSEepatRuWMc/hgzputviidJkXfIumjZ7bX
LfMpP9huIpqtnSGJnDrWvb42jad15ZjwOnpGcoTieqsvEQ3qFa+n7GiaAtV0O9Ti9dLxq2S5famM
euuKPlEvyDfy1HPFerm0qRbI9r0XozZtI0K0eXez2JlIpMbpev1s7+NiHWoHrwR8vdtuHuq914Mm
0lk0V3aRldTTenG9F7WjpWu/75W7l3Tf1DfVyq2yQOMpjhdGs48vIA4qzFFlbWP7Em3tdBXqmZtV
Q72wczS20zo7iay/dSB0ccxdGayOfadBH8mKSz/OktqV/VW+e9LXegbe2mkMIN5703WmJ2/jgnuv
et6XhYHk8WDjxsdtgISxcQqTsnZd31j0E4S2T/vdtWNby+Wsl6e1iXS4Fz+5pWs6A3Nj2jUao3UG
+0rpInhfVfkJpprdokfUtrIryCFPiYUGc5noKz+1E88SJ+tkO2g/H6w9lSZ5f28h517rhb9DV6U3
OWik48fVYlEVcmE566vE6Sd64NZabvjmnjntW966dAeJUffNFx7YscfNou9AaIUgdTJfLTz3SI5C
6y/CU+JtkzBJDwZ0bsyKTK703FwPF73eeu0vDqsKDP3WRFE5NdLTSmyy1KTyJz6ue4g7G+Wl6eQn
chFr99iXR7vKHWEvDtXieX+y4iS0dj13KRmk5iRSrXAK/3TsW7Hvrvo9gph55h39/ioFcm/t18dQ
Wy1qchiNpx86DtbfM0geZtdwe45u6G3fs0rtZnXQ9zvEDt1+5MSG5VdOVVyuKGc6if1xR4rgoG3C
g55SLbTeL94/X3zfetbnpde3XESOkTewHKVZ/M05Y2doy2TtKcmPdJkHO0hZx2a1T0amlRnRxuin
k8/v10I4f72hbXhAsRyT3aPtLTpFbGy2hgXfUn5E+dtyIKqr83KclBvvaV/U5WBhnmDFtevUb4qD
PlwX297z5rjaNGHdGI7I0sU6PNlab9zT0qUrOtr3rWup2mch02b1bd3t66Z1Bg18sEWO098au2IN
fZXW5LNNv7GjfS+1gqO+OqzFsk4M9BnreJAfMpeMT20C6NhZp3CTabvIKpd6x46ldoRvdyz2a922
LbvP3t07E2R+aE+uVTkqp3tdVplVmPKQHpdQvDVp1uFMfscI2/gIFntS37U8tK+/nQnGdmUfda/R
Zbw5HmaIJVVpgDnrkdazKvdNqxFBp4LJdkBjlHEJA12TsF1bTrwhRbU/po2/KpvjQ2Gfeka4d8pC
913NgmVYqxaZv99kdpdyzC8nr20ghAqur0fP4Ih822SlLOgeFqrJh9P22ehtqmhRL7IwcfP4Ojlp
VtQxOb5FjLi6biFV6Jg6dEu6x5ppxeE0d7XZLzVTlwdtbd0VC6vviKR0jjB6Lk9waBbHPI4QhV1e
pv3V6u54LBFfPhaVFn7ekG8nBb4L3oveMwwPZ0bhGlurNj7ZW2NrpOiPetpxvvY8U+iHVfN/mfuS
Jrlxpcn/Mnc+A0ACBA5zIZmZtZdUJakkXWBaCa4ACe6//vNUz9hTZdVUWt/m0mZqdScWAoEId4+I
D2+PctIB6Z9hkGsJ+lqioy6uxvP9Rdd0vIyA/dLALuph7ZoafVnRXvehGOv1xxg5vR98v31sXD3d
aMj1WLqQtiQJvJiqgg1vquaAckBIkBoWdvv27J5bzuPkIoVO62GEduzoqniqmnGyRC6exuT6udGX
HUcT8KWm5tBW08d8rEq0N58oevZV6JG6Tv7x349OJQ4BSpYTEZ8WByx65vNoFC6Nt4Hmu6FGE0Rb
FUj3W00Oje9ig9tqYnOTUUfGXR9v89e3Z3D8xv81DP+snx27mcUhDDf/kyvxl2GQMQGCXuIMTG3Z
bungNJ2ToeyWd9ahPa0u6+KCrX7avT3sSR+e47icRALOP4eVjHDDTg5FZwXr3YwKgiUEgzuNhNyP
dd7BNZrCvLqFr4bmH97Se96IEklki5mXfcGLqs4srze3F4SbJXt7Vs8twZ9JIZv+GL8oriJ2KnjD
GSFhHQYjGjfWUxJH+XA5kmX8FNXRdj2ZXj69Pd7x5D/ffBgCTuP4jx8fnvrx4bKxLajwitE2ROpc
EPBdRasaVcLl8Ni4WO6oNeteWyXO7P/Lq//3yPxPcvxfn32jdVvLKkR53xKuYs51tdPxcrYF8NHa
ny4QYRKMnMK+8tNGbLPikLx2PbKZnWku8rrQt2EfohvcSCGjruP+4Mfg++hpvI8aHySmiPOPasjJ
bbRSdeUbW12WfdR+4xOXZ+4evJOXs6MUvUcVEcjNJH/Y4L82YbQj86sSqPzr5nd5F8r3RbB4l7Sk
HhO4332GFvVDwrYBpSjHOz42O1Wh6kEZHKSplioVZVld2z7mfZIjTIQQJ+zxvIWbFl1C60H8aJgd
itSbKLCZy8sQFfsqaj4Lw1W5qz3cZ6cdauV2/fYuytVTmZP8JsaTgc7TgTRIxCZFjGeU10MCt3f8
zY0yn6NgQQPodjAF6vdy5/O08aRv9+3i1h+B0Z3ZDbNkl/PI0Zlta4ZpQe9TprO+FRwmTa7uS9TN
5D5wVDZJY8TUJUOLwa+rSW5NGik6xRkZdHHPgrk0iXeUXRLrlL+Ez4xivkwxgRqHleOPs1UzsmTn
rqRJH2mWp+26TmhwGouphePehP2hLejgr9Z1GfZNYWmdwX2Wv2UXBGsiF9F9EnRUc9IhcFuy3FeL
T/jQ9b+YNjGkr7zhW+bqoLhqSw9vOg/aDR3mxuHDAt3j51oX/pfMww6KF960SFj3ffnLUIQAlzib
EbqD+3VCa4N+mb/DbSv6ZINH9IFEeYNU203V/QUu/iyTkugq35eS6SChlq737VjTX6Nclu+SGnOH
4HgKPygjiqcijleEAIWPbseAtgiLLTMQQxTWznBGWdjA+RtVkeihqZCXvZABdZhj29LE5bBhyew2
zAwvQyfvahcWn5taKBTrpCs+6EBM5dB3fOy7bGEGoh0Ro3eidWgtsNB23VJNeXjZ9nW8Jf061vg9
xHE/17HaPkUa9hSKYA6BRecpUpzndaBp5dYJlXh5oPD9al9+knYdv5XToFDEuyTkC4Nf+hNhxNpl
I22236KK88+mMkObVWShy+VarzxMTNCGH/qg6r7YcUZLMEbV+6CeSZ2RNSyvGlvmLqla7HnK1KwW
YAfbcjdMmwXh6sI1vsS64h9U8hp6piaucMdsFF7xSgp9QMyC6L234djvmOP5dI1m9QgPA+ElO/gl
yFEBtZxL9HPvZuuysnHmfhqqCjU7eYFCv0O1LJelNI4n9RqEWMsoSXEViqqHkmSqRhxQ3UUDrLxB
bEqF7b6Jphp8ymPt5hSwAIO+2FmCIqtu6X5H9WK+SRs6ZNIu2yjTtajktGvIaF2ST8CisJ1jX6H3
ej7Kq7UXUZ12VRVcTisz6Edm6rVMBjz233UQbUsSb51wV1i+W+7Glef0UJkV3tcYEg5Ixi0lyQZN
NU2mLUQAn+BRKP0hcr4Bv865I2k1iAglXDVZkePjcViSKvB5uK+ZVTjdg2WfEbXPqBNa6PCuwvVb
kp4MorlgYiKo0j2Uwu30RjTLolbiTI/NkCdxXqk7iw8lMwTTxCUTbrjDZyyGmy6wlc9y0U4hmtNH
Ej/Y5OxzXsgKuDVXrkNAVYpPs68Z+m4MI/CiutXl5yis7ZrEgRyDy4qr+KuzQ6CzUln6YxGDex9M
nbfpGKyxOARFoPDhV91e91tumh0wmPjBih596gPZ4j7VQ6i+sCCUvwel9OeGt9sH29TjcV+X490L
lf+wrhvDvDcn2x1dAsUTXuR4Znwsgy+U5/C5hrBS8HAMD9/ltNiaPd5CPlwwVAe5HXLUDNuJDVuz
466O09lNHZAEN0UPitcLaq/20kOjt3SdSVg1zo9uxRuTQHrgURR/LUeSoH1NjwOyTc1NUVDu9pMc
DER6ypLrkHTbu2kp6kdC5hZSxjpEO+Zq6DmwnNrk9kKVwIzTkbAQYjzugotwaCfIQBdB75wtw2UP
KCi/oNvx5Le+zH9yGuV1ulQLuSpwIlTW1D2NbukaIbZSQ6PQlEaD5N3LQcDb8nWEULTy2/tgZu0v
soXlE34h+u0DPc5o1da1X2TTzyqpt6ooskIXpMVDVziTrTKyGTEib5PQEJShnuu+eKCFEts1+pCy
bAxZ2N5L5gad2i4EXkh6JR4W3a2fynaZ4hSx/fI01XZxV6vHYbmI/LhWOz71fErlgOg/826t64uF
bgKgTBTZMaHzvP2G+aR3qtQI4zsv5zwZJ5MX2VaGQ5+MjojLcV5ieFV9py1y9229jfvZ28rlCc9d
xe7HORrnG2OEf1cb7UW2UStQxbiskWjR90tXJq51zdd22+IZFpwAiUp7WylYBNpH66Ho8ia8pV2r
aEJLW/IsL6I42IVsm5Z0NVyimBHqZei9JeM0pJGjBnaDGn+FmyPCrFFiel9ZPu5pVYhPHVuDh83S
bbjc6qa6ZYvHc2iYIQBaw3EcD8GG+tyzDW7mUbviItJVh6of/UOhRdgm3ZQ36db520a1/ldT1+6J
dvO7fhL4u1BeubyxxblY/2XsJFBrKCRUIYoMEaU+9+Fri+tZ9PWMpq8VRZ+hwbo8ndfe2ZTzvvpR
8HJESlxZbvclW2iTLPHRO4DnPg5A/tBYLp0FLGaCwi4S04/N+LV3tfOw7EHUZlyRok09WUvkQ+q6
Hs+4+68EIYjCj1MH1EvCKDwJxLuFuqZeBIrndMQnoQzLg1sbpbIR6M1PEnePUcFHmxha9ZdAlsgP
x6PlQxEugIwn0obLuS0lLx1zQBEREIJQRuwYkTzf08EgXmirCp00FazylY1rlL2QUQgn2YrhQkgB
DFa5QrmsRnPvTzGReZG6vupkSuei/NSQcEQ1dEmn96q1ZEvmnAA5xW0WMgE6U8h7H1LzizNhmkzV
w9QnykjkFumSTetx3BWObxCYnzM0Vqi/beaoRbl3hkuRh67+3vVK06utVd2cFjwOLkaCj5ZMNAhQ
DHxa9ePY0MmCh1nzDxpn/psnegmzIR/D38BryZd6yyMIkFQ3ohhRq1v0hp4ju2RmiwaTRloq9Bmc
cewutjmmxbXIG/GxLpbRpEaH/RcDLukxpFXD06adOvQc2AqUTJc5g6c3DHG3iwCzB9ch+lFvGc9H
viVCVDkaD6/V78KXHdpiF3AIEgi9Op5FYdSg25Ym4oaA9voqp377NpVrWe9626OPU+wVQWGYnLcu
aeZgQofRui11xtdimFJ4QXbP26ZBe09iUTQ9H7unUfU0z0YeuzBtBqCzaetV/TUPxhwGhVuUyWF8
ogcZ++q3gMcWXdTjhIr3cB9hj7bQmSTE2JC9lpVDvROxDvdqiwuXACCqb/COSXSkIs75bKlMXqI0
kHK38FQ5TbUNqiCZlUGttbdD1pcxkxBRJHgcYfs5wuTn57PPqRyJ10hW7aXd07VB36kSHZ/Xlh9t
JjJc3x7vZQQJVAI4KgOtyJj4gzf+FaM18HX43EvYZtbyazUExZOdh2ZPIwvD//ZYL+0ZB6WGMYBb
svgFaDvaQBW1tkNaUV/vsNIFSMgGX9zFwTXQ7XbHhhrdAsqS3Il2YPu3h3+5tTzEYrGrEdjSKAyf
by1dWU00YM60N2q924x2h2Dto0yMI9kLUZRnMOGX0A8PAXfAgMdhSEl8Ymrcssm58vAx2qXLP0u3
osERHdF+Al7LR9WXSCgEDnJGj0ePNvUEEoAhFUAD0QsZNdZOHg0wRCjUPQmkOqrC3dRqCZ5KT6ar
VXEAwz3ClFl79NczowaB2oJACSQq2ijXn6k8+8ryI0kVQ5dRJhRM7vPtDtpCAo8wmIgtA+Dig9ip
eUZHv4gjncNQl5K1Ipdvf+M/vZ5Plo/jzP4gTFICEnk+ahVNcR23k0/D2k8/W5wG9PWYerw5c+Ha
YT8EQwVxKHgMfWjFMvBEK7N+MwPTIcCaoWizzbG+3S3Dlu87ygue6nocbxVrRZ2yuEeUEs1yRjk2
R4MvJPTwk5mrP2yrq7LclFE6btW6q6wKbxWfLFrbDfHQJk3cW5FyP9kJj7NcXLI2Ub3bWtbmmQSX
vaS+W7XIctCJ/qAC68HNkWBJZlIsemeHWJ+rK/DyNeRxyIgAJSkJruQJdFwPQdzQvkInmqZhvwk1
eZiGvozO3fxXgLgYCGwsgQUTAjD0+VcJMPJQOo0OdgMNAb7KCHEFFXQ3WvteRwgzU7j1fZGwfj63
xpfXXuBCSBGDF5BC/EmS/cvCbTlaWYrFgEJlhh4UX1DoKypRc0vJ9Soo1XzG63llvAiCjAh4d8RI
dEoFkam3W9Q3Q6pztd3hRe8K8PGLvh9w+VEkDARNcMawvvyMYAUVdhgSOPzztIxHPFr8ezeAmRdh
n5pBQqOA8xx3Z8Z5acCB5cRHBwoZcxSX+/lnpKP1vo9gwOPVF+9w58v9mCMAzGkffB4bwB4cjvkl
wEoUJ2uC8t3bl/uVt4pHAHMBasMPQ5z4fHhCtNnIBFnGtAxyP46hekdHt6QNIfbz20O98hE5gGqw
KniwGN6Nk6Gkz2tYaKw03tZHM+ZMJzaP0QJEIQbipvKf/v2AElQrFgfqCrKd5wPiJpKgt3RIZcXL
vQRbcqGBJnzoYrHedGIuz4zHTkkyVNqA1IgdswriI5V4ciVtuwovCM5M3yDISquuDdFnpWnarGMS
/Z88Vduhmsf1gxM88EndqehTUJVrlfC4I+iZU5XG7VUtxjsDlDfI4jKP+lTyZXwoh4CXGXErwPbV
Koc2Obmn50iOV44jV0dCHJYiVvL02Dej8XQNATTlgIWv+nGp7pumAC7QcdInMc/zq2UOwp1vy/Cy
ZsvGz9yHl08cjFoESQw/sgygXJ5/tBz42thGGqfEa5P2sgkPC1nd70FXAnBCjo6DBBqNt0/KK5cd
lpQRHkJgw9mpzXYqXkffqyFdGA7lBjrrKjTldoa3e20USLDA3OKuHwmGk6VZyIxYjVGEjbf3PZyl
FLoRdyYhjB59rufPtYhVGMdgLkOY6T8C67+MM+5VDJClQUslFn4FvtxfO98BGUfYcVm4oUtDGsTv
AAoDRR+6dVcWht1NbbPuKyI06lpMdU/OfNU/MeDJpCTFvBSCO4idTkW909arrqgWNJ3LA30vo9Zd
yLW0nwbq1hHh9YyeQE43SKIri/ILDkGbcDaO52JV9nJvJAzC0ZkhENnEJ49zO+ShKaYGoerYReh5
C471o68a9tituUfKajwOSNCMowAVbeyy/JL9pNZ3dWHoD/jRDMK5Ssp89/bpe+XISxDN9EgrMuzR
cdJ/fTA/ednEoYcwJNDf2ihfL0MvUIhyWradKhAlzlBCnNmJl97DUYECAgmAHqi80yZJsg5kveRm
TKN2Ky9znaOCR1SpBGBxl8Z4DHZbOZEbM03+x79eLTKu8K6GcOMxgxOrnC8wyqVSE2Ltirwz4Fzv
A7Y2SQ5c5WLl/fAdYar99vagfyqYPT9/UB/GFCtFYzsJ4vr5HtuiyY+gGe6esL1MAz6y4Q6OTeEy
jwdWJ74axi01nQKNo+EcjruS+I3edKwdnuKFlYiZXWSQ3UIMQ2+1PJIRVF1jvSSAu+cS+KajdxCj
QTJbyeiXGTjsV0g1UJqcLygT00VNkKxwecXBzAVD7nnu19tm0/7MQ/vyTYfsAa86gTwGd/0Ujwnq
WjorASYG48QPfVTVO3hWSBHThb18e19fDPUn9ISCkakYWtijhvbvo1vpsimNlVvasOHD1gXLQfcz
8n2M4f/2wOIZB7Z05LNBpsjTS1LIZm3oDNwLED9aMtJOX7bAfVISUJctnmpUhXX+IWSt37+9xpdi
EBxWSY8aMR7yCHN4vkhgBSHXOt9SJWry2FJTJ+EKgLyXwl5s6ybe1S10gcEGgg/MSnjnS2/fU9NF
yTjk8WVVdv7O26P5eHtmLx4UgZkBTMcdPkqSxcmhJqoJLZa+peUi9K2Ro7jmyEa5ensUdlI4ALsO
Fx9C6aNSOQYh8Cez6C8DxauRNZ1lS7pYKAH3BVWBSYfY1WwXg7T9PMS1/UwWftRq8aWHSrEtZxCo
oc1R9QDwH4pVg7wEKmgA0yTQYPdf1VLJ77a0C92Zdm7lLUPk3u7mipDHIOim+0b6odvzgpR5Ahep
2zLNSqsBIZLIprQLhLmM5o6hsL/Nhz4NIHAGBQUUyuwW33T9nk6jvFVlp1vgtIC9E1IZgItrVBCU
WJ57RKfV5gEcFtX4xVMKMShremicorgZ+0SMACSz2bj4gzW1Idc9KubYq7yrANDP/eiRDI7IzF/O
lZhEIlRdrpdOBRocHmx9kLk5HP3FCLI0fmjk2qMMb44D8TvsZv5Rdcv0k0u7tRemaUqVwH45qA9R
ogEvULG4cI/IFQxaD6UymuJO0/Bd15p9BbXkVTIFeQPfclwA1POp6d4NzaDBJLBGQwIdB/kvHufr
EYnuCjAIoot+FF3EUKdo6MYvldXRb9DQ7HpbGDSkQV85tEa0qm3TZq3bWzBCtLzayqptEgFFFnQ9
YT48ggnkBj6oArzB1ro3mEcpxoSItQ4hHvUIj+JCwHFd5jDG6JHrH1ue9+TgLOTIGZ8GiFvnod0+
ta4lH6U33RdQvPWcbDgLMgHLs7YJpKedzkY/u/s8WuYfEjl+ZNeqfv06bLpgSde55mMwdoLvTDVI
NG0QVYh8fYR0KBCvGEEvx2lugSRD9msu4o1W1WFkeXtBoErqLwAeSPQX7RwlWVSSDkmBwaKgdOgM
VApdtS4WvufAfkfF0PtU9y0CbbzHXZAsEDn0eAVoj2rQvDLIvGX2Fkq9RiUCzg2Fx1/NKOnRtEf6
oLGBu+wG5/IdVG3zCvHQOEaZNi2JEqrzODyYel6+O7C/4Y1hWu3JKHy0G9e+K29sIKY4KYuo/9zD
yL2zwkib1qYbb6FCap9K07EPIyh7dKKtF40+mcERNJ5Zrx5Uw8yHUi1KpEhQ098J6MXvfptmBkha
ic8NfDWk63R0g5oeilOIeIp5Rb0v2XE01gQFaZLFa3QcpkCAIT8N2MeQg4Lt+637gQBgvGyqMGwS
36wTuiybUf0AuBoUiZ+6Yd9GG6DngUfYmMkP0I73cyy7vQE7jE+8BrZOWyCLEKpLaKSTtsKNTEzT
qZ/ciu5zvQH5TgYTRpC3MOqu6TqoX+s85TAFwky4z16YKrOj7MZkKloDujkSLshCyKTabJB8Inuf
Q8J9XcP5vIP7r4ekDyzUeoCJc3bmiXppjo/kB4NqVUChE5+WBiuGqqmLGbhvlHdTVg0RMilQq+jc
c/TCdQPsgtwUBeQFyk8I0Z4/R4OGtgosJkjjcQaN2uO4fK3pRhOjA3mFs+TfsVpO1y5y66E2tvsC
AQLOjK3Ro5gclWIb6y6WFSoaBk3OAczyF2eD4KPFZ+jPPFGvPZ4oIUqR5yLBEL0Iwj1wtwlsL0kH
E8XtPmdt/LEVEtxFCdrtGkRgiUYBYlkeYHf0Qwe6+bLtquL93ObVeH0UQ4nEjrR/AiNSnssvf8V/
QZBLYo7ZUYVn/vlewgWtW2SKzClryvD7AKo+tVHrv1hrznigLyMgfDb4uxAzS0SAICGfDwVVha0D
7efUgP7NmIaSH06nLH8BFRH346JQDH9c0UMmb/JbUyz2egLjeyY4PHoEz9xgTAKwMUBceDIUNOjz
SXBnQ7yZoD+BTQaHedUMBY+WLyEfortpdPRMZPPqcGBCwEtQnNjTNS8TUEgZAwudzBTe5aRpvi/R
Vl0iQwE5T6rQ5+7GCwQG6wPvIkAvihjZQCf8QDHVkEsvwK/EMssLyHTdB0sjMFFa5Bks/HChlY4v
Zr3JBw9maoeCaP05COO1VSPChbfEmMImn/iLVubrvC3HVCvdT1/Cfou/8bL8BS04/8w2TZ/e9s9e
nmGsGV4Z8JqIQW1zsmZJ6yqu4AimYJv8Zd3GAUR1jbiIV/N4ZqRXVkYpw+vOEbodCwM/Pz5arYGJ
QL+moLeKIi2gZVmQcxiJL/Os4vE6NpP/Atihzg9RyQHSClIUN5vWeNlxsaMHZ/LxqQhK9jgEOURC
yELZxsPEHf0oAqpRRKrgd0iJ0u8JiPcm6chS17uumlEMONgc+b61YYTW29AdHmogbR9bp8w3TVgO
xRai5Ot5atXtVkzS7Fk0ceirhrJ5J3W5TolYfBtnzJfbYRa8KbKyDnMotPuy/bbG1KBDchC679zD
vQXtOkcI1yIIZoagRApKETSEpTPKS/JDHObTb0DP85owv/Wg22bV57cTBD3d+6kxUAasW1nYvQyh
wUk7JBmeAw1e+xQ4XwJBLcPHOA1KwDwMgocd4qGl/tI0gt0sDVYXTDOUWRB8tGcM+SvjwWQA10SY
Bw7qD0n0VwwgQ1VskCrBf1F0QHpapAPotGLUWQtg2LLFROScxXzlYIdIlQGEhV9H1syJsUIuFw8o
bhKUuNt2t+A9S3IX2jsIZ/w3O5hqb6ynWSzougci1kN5DAF6XInPTpH1AjI2uZtKEmZl0JT9GdP2
6uTwzlPEvtgXeQJjBN0sVRshJuroUjyFBvR/OUwxACwhtjNR9guACOGXJLjaUH2AZT3NRhjGZjZB
GGMsVaIpStd1N27cyDWUpx3+aNF7G5rrMws8Kc9zjPow6pFrPCZAqFie2JXRlqYIOFY4GYU0qW4V
Ql+3lTDR3kVsEvDPdV7s47lmT6YLkFKptCMJHSCOzExRTOsNbiReubUEnJX0eVP9cFKHNXjAsnuC
Ymt45EDgtrT3Ubfst6aT9/jNKN4BlkMjGV5W3cG50v6GXBgU4RhMgzzjs73U0yCsZ4xKpIJFIsSn
fG7SJlzcRQPfSyUqAH8qgEftgd82U+Joq3a57hvk6IVBmk8Qspk6hGSgClAXVy/C3/Sd6i/etrGv
OJGYj4ypQsRNyGmCS0+dVhBUQ7TVuqqAEwt6JgFzlJ+J6k/q6x8/7zHLC64PSB/kQJ9yeD1yUpXz
85ySfC0uRkrssFshnn2/xu1ME9FC0wnyqzTfNuA/KBqOJxUNZMYm/1YukDIktQ7NZdFr7pLIiuaB
wLWIr7oI3jdCck9RSTxel/fAjZanog5In27FvORJ5E1QQH9lUJNRg2O8rvJqi9KgFfYn4l76q2JL
jFCc8PYBab3lTbwq866qIS9ORDB4vZeEQLddzrp7opuDjKuKIWtLISgSv2vd1ShuaLocV4OV/Bwv
eFKfBPsGkR+YSLzuILIiZJA/PzD5EMtSFw71i42iNhMBcmWDTYczxDHbBCFiTJ8AzbEHGXCFJk+Q
wzZXus3F77Jm+btqitr8vd4qH+01SLbxJtBL861dkSGduSoGTKEw+3EX+07Zxzguu3iHF7Xo/8lH
/FelAW6LH7319vfwPOv/Tyb/f0sC3Ltf7ePQ//o13H5zp//ls+oB/3+UCziqQv7f5QJ2frBtgbfo
n9IDlz//9/86/g//lAtg8j+g7yDzAJMHjckf7c4/5QIY/U8cAwJDsSFoQBjewP+WC1D/AZiOnAzc
WiTJ4YD8t1xA/B+Eg7hJwNmRRXaEzv5vmYR3//jl2LJ/yib8nz//nUT/IpgCR4WHAOPDuzy+BScm
GfE7MqaLEvIHaGyv481/drnwh4Bu/GbYVnVV0Ka9hmVRB7iF8QEcHpKo4xiZpInZYpVxq8erts3L
j39t4SszO/UOMDEZQayF+A52hZ2+FbEug3KuI5J1i+uuW7xYOTyjGRNFUJ9ykA1n3JFTMwn9D4wj
BWt3zN2EAXp+CyMy94VfapbFRwkE6WV/1YfB8OntZR1jsr/DJTy5AJ0JR5YdvF24189H2Tq/LIXs
ZbbJBTyk3sDnAkogRRKE7GMZsu5J11AacuLGM772i4cp/CMhQciM4hDHlZ6sUMuwm2y85LtwE9VX
aGHrK6/g3SZ9HbYHSH/mvRIlSgR4CUd6MyM7NMgnuqtjL+4HqGG+vL0X9Djg8804qgSOnSYRKwuE
Gs83I3ZwukOd6wzCyGCPUD++6Kj1Q9IGRzG42sxDucz3RTf6a7fGVWKgo7wQYiJPVQtlNz+mXIyN
RqevMG7OAg3Hb/Fieojg/yTFUjS9fD49ucVyy4HTZUuu5H5AOntGyqj/tthxQSxU0SfwL7ZIRGHJ
gVLUXFA9h+e0CAuCNB/+ZaSNzwe5N8wFriny1v6wtH/5y2ID6m18b3a8lLiDpWnGnetR9CJ2JPiM
XKr1/sz3Ob0SxxERDIij+IBB8HhyYFjc1aByEXTh/eJpWU9hto0F/NLK9uQRuDKgh7Ywad7OKJCB
74BCx364Q6GJaod8GHcVaBN8JPOynbmrp+4rJgbuBpQrqHW4sexkYov3vGO1QMYkpH3v+0Evu54g
3SLK9XKBNnA+jftGndn/F7sBdTQuLST20A0hi/zkOLDRhSMIL3QIjHV+kKGfDhuv7ZlNf2WU6Gj3
gOdLqGz50S7+9ZVbEfSqqJCJuFSQKyQCGSppPYbNw9vf9sUOUrC0cApBYcIVx2c+GaaAmYCEU2QV
gPZb5GxFl62AhA4q9EEf8JXFATGOePf2qCdNxwBXYVi8d1gasCIolE5WN0St4h0posw2W6AvEPkG
vyO6GJTQXjuzb2aKrK81rDm0KEG/9jvIohtoQbeZISVJQnyTBXgbp4Sqfnisgs6Ygw3nOJUr0g/A
FaH6CNLvVvfQx+2ROkCi0UNZ8vwGRym8R8IUfd/x0POdG4BVJyBE/A3SzemSliNf68Q15Mh7absc
Rizm4EnJ7B22kXOous2yG9rQ7buATUj8WZiFGlx5CLhRbWL4ZNwi7kjQzO1+Msxe4ZyAalpiNfu0
ikyIMmhFheRmNsb1o5dFTRJJu5xl7Ty6CeIXJCq8X6Y2v3AC2OohpMjlAqM01V8Hzje9Q0GN+hMK
fhQaCqQgmDJaGooKP2RAnl0YzPH3gJV9nwFYKME2dZfeKf04F7r7VEdlnBZN3/rs7W/62kmCTQpR
PQDeCizU85OEDLqNaYilMvAVQWahHT78D3vnsSO3lmXtd+k5C/Rm0BOSwTAZkd5JE0KZKdF7Hrqn
74+61X8rI9VKaPgDjQIKhbq6YtAd7rP3Wt9CmmBuTHTtvrbkw2Wcoz7780E/fDnW5wgh1gqVWFUp
Z1+OkeGp0KLa8LFVmpuFScmmKeuauFjgJH8+1G/Oj5pglSIr/OefUeYvL2TXRRmlk8OheCuYGLRy
EMZx5tVarR94zmdUydJnnuHfHRR8jwk+Ax0e3vizixpFQzgtmekrldOfGB5dYQHFL6qErS9b1Cdm
38p/f03pPdB8YASMrv0nb+mXE8V7GEvRrHOiSaIHDjfcqxO7DLQmsnZ/vqbnxR1vzsqZYAq87hQp
hN6fHtWbGKah4plZsCwNc9Xsxqg2N3I6Gpf51HafHE/5zfUEC/NTjogQDF/J+wPmltFUIostvzB7
EDRhN78JDJIvSbwk9wK5zrNul2LcyhXoH79om+VWxgpeb+UM+biHga7amsxGKp/3S75uIgX7F239
ed+Vkv2ZeOw3TzeSJlrOa0YaH+D1G/HLnQg7px6lvoI7xIz5KERC9EAdyp5Zd5+Z/X93KOpRKMIK
vDL5XEI5oMZxmjICdMR00R1tKdmnksRYh1X5k5vwu3tAb4A3FnXoau95f1ZzrHZ2OqSW3y1GeBSo
VNyFFhUoni6B7NHn6QXupOGTo/7mBOHPrHgLSAtrU/v9USvHSaZYWixfWFm5yWJ6va3akT8WTer2
b59qdhCahUwHAjRNrrMGXjwtVg4kwvRLbE1+iuRw0yyipXGNX0Ih+O4v1X8sR0hH6BWZaAD532cP
dRhrGQa6wvSZbRpBJ8390eEL+8n6/vFd5W/WVoHhurqb56mJTdJLtaN3hp+Ys+NJSiK2GBnFpWY6
FfLSxv7kePyV3JJ3dTcLLToUlj/uF420syIhzxyHfViJ9MIcJHqtyVRiz1D0wQkw8KLjKystDv1u
jutDNzUL1kdMWosbIjQdXNuu01sL9xQhzsw7aSSbKHSrZEhLHyN0mHkjNAav6ibKCKbK2s5Z+uWe
0r0p3XCu89ckrOZtnGjjDwLvqisUFrkaNOi3YZRq8Uj2/Mi31e1stKsbK2uSy2kp2q/4lSlbUNEX
UENaJ3IZnuRfmnSaTFeXI+bdqdyK73FV4bwfajgQ7qip40tYUX55ToiYky112lywSZNfdZplk8et
Lx46IZqHjLv9I4u78DJUJ/y/w7CEmQs0TV4btlIJ1KuxipiXSdEBJMtT9WJUeh8eHCs31osYzteG
BM3HAyeWh0GXJczC5yJuL3WpnRieSgILd5/hvHSlPrEuNJFVkMKnaPqu9o3Ffj8yi28mes9iM4la
vWfHMDzl2TxHXpaPSnQUuUY3zgFw8BIOLeCUrsYh6zbmkhEuNyJ7iwerrIN+0djMTZVaoJhImm7x
lHhesi2oNoPSadJ6WEgSkmesMHnxusyddFtnTkoYWBPyQ0Yj4xKKdjbpeOUR/w8lofFatGH8w1SH
kfPKkkgEbTJGt/mcI4tVG5QfLa21R0o3QtClMMEOlwxLaSM2aLC6Y5XrkDlkkkaOe6WmkxfpCgqG
dOl6yR36CYMps2XZOiIjCMVemHb/kFeFSRNXYAd3tWYuD71aQnnKFhuxhFY2zraZzPFChjSCt0TR
4xlHg9NxWZOuA5OQluEFd3BSPKpPGF7zUmSlO0eSBVai7fmDVo0r20tDTVwKu+rRmUqtdZ/KpVT7
yaodPY12Ue0lo4zf1Ep1sm1aaeF+6UcTe0valPtEK0vINpoc3Qzmot5zIBmDdNdWj+NULrc810mF
A7wevjdV64htVk38WhXsf+0iZGyusJ1b+SfVxroYfnjJHXTtMMJMWz9fLBMMernCaNBvaJBvG1q1
aB9L9SRMadxQdhSuJo+jb4VjS39C/2T+8UHSvBZzTCBwvGLAYn97NglC/dE0alGpfl1KcenCeWig
QKqLb894nooenzpMpgiAnFT6NUruK0evrCuVG+7bBrZpbEXzJ5Xmx08VrzND5tU0sU6Bzj5VvQQp
j/a06Tc2uwtdV7JryYZI2TAtufnzp+pD34/zp+xaTx5UKfOKs2M5GWQJ3eo1fwi18kLo8eJhRe4D
dWinu5m55rfYsEofkxqaojaRNmxAKm+2rZDXGRmqJWYWKlTXwZ9/2MfHAjgb2k+2v3T3aYm//1wn
uTmiE2PsKLdVf5TFiAFcQ4ETVDYQGoQ+bMOSUPGSBn6W1JP39+fjf2ySIcvk2aDyYhfOsMp+/wOW
tJYT0IemX4RDdFknLP00BOt9KZhRmqEpggWpJmODzLq2kt7aY6vvilXg231FmlM8//n3aD+9cO9e
FFrHjMosg80z3eDznbrSTpOkgYOilhjEQY/zxQgykw0ilnY88J48zYm6bS0hLqMoZWOi1jxILtJF
7RDxNL8NM91Tz1lKaz9liszTnccZr9eCMpVRNZWmFxpZW+/ZPLPqlUzgD1FtOwKVVpND54404zET
sgw0I0PpVSoNSqmiU9qdmsYRc+ywysltShU+qAAHOxxOs2E+xUZUmtgHZ6XzjUzVQl4rkVzmqhp3
7qAyWnULO5M7jy6a+VrNSPvwmCPr2hdxXptYQ9rxodIbDaKmhAbMq/Ux2ivch2et1qAKamNUdX7b
oITkDydd8dpEFWa9YhYysqV5yvnCJZKtIJywJiWv9EBLLPXKQNb7YC7j0gcKxNMrwQpMkGRvKlGg
p7O8+MlktvedRVNhI9SpUHZwhCTG9oZ8KqrWLK8HVpfenSZLU7wqlvPHRmDKiycUVtt+Kml9xTUm
T7+RcK27VdI3RNjOc2F4mmj666nqjbe0sktpyxcyL74Xwyz398lCB+VhcWJD3TVzFSNhn9tU3mhl
bYkDn/BuvzCiugTPZA5HVEYgazKNyY8/51Ol77FCNe12jvuMISoICeVGzWwBxlVf+S+tLYeoIeyW
UZmom9qr8i6+SobGwQfep+O9HE2GTSeD0QN3MwLkOYsWN3uV1Erjo4CU1aDV5O41DsMRNfIcvVo8
RIQeZYnxQvnLTHY1zpNqpkv1M2YcPpllLCPgiCUYCHnahilIxASltT2PSe+a3TjQtSsyegZOn6Ru
knUSfMgm7u+7zlw/AtOcb/u5sjvseQW62Wa0ENi3+RTUQIZSr7IAQ6DbC7Ns00sTJuGl5DF1ky6r
0f7hNL1K58QmgtVIC6iwYR8jDFT77pH6oZPBxzqRDb04KWZ68rRDgzZPiodeq6RiA8neoNCThvo7
MsYq3qEYEEidSkXFJWlm8IZA3uTttslj45hiSclR2ka2enTgUo2uNUvdjjCJGDWhpg9M2uc5BHbV
J7EL6HUQPg/hVB/RRMoPsVLyANIwl15wklmWWzpFBwhn6QzItHoWP6P6H3dS4eAXSUJnggmp5Nrz
gknsi+jFLLm9CE3dUzPGCv7ctRSI/ZQk8rp/lRpvnuW54ZEqp6+jREvR16Z8el4kxHte5PCkYYTS
ibJrp7XGiexnqZKmxCWtxCl92dFXTWTdyQ+i6yMiWnmoDtOip+iCO+kmwr68AlyS4UUx41b2RiuX
v2SNI90DeAE/TH0p3RS9hnU0oWFz1xdN2PujOeRfstQ2nwfVEfeGkmY/xsEcTm1UpyqjiHqeVmjm
8oCvP3rJe5TIrpCFKLwUPSQp4G2sEqJLR6HYzGBQ803eKDafCphFcBxsAycgenHUt2E4W4Y7om5x
3HXktFH1KMvQzeVKwmuZK1c55TXMIvQPxbZkA/AV4U1meXnWzAd7GGteCyNK1f2qJi83oi/Rxap2
Yr92kxGNKM2BLl3gbNaHYGGPeR1OzfiMiMbUXRC69gPQJePQNY2i+Wo+TMiC4yU6KQN+AOBGljJ7
COnsHJl3p2KIzgqrOXTlrBk7PixtjL8FRM0+yic52dfCaqRNNhTJZVG2QCjanr2gp9m5rWxaM1oK
v1RQPdV1VT0C7ZKhazo6qDRVHbo3TZJYz+wola4GVsloQxNAkM3KhYWG16awRqQpkx/HXnKgSfBW
tlsHky63XdXjR3hJGtr7pS0dD3TNvK0SuWp8uK4MsiK7yrIrS+9L08eIOc3bxXHQqM8NfruxEtIT
d7olFxk4WM0lGCm4jSiHPBMPSgL6EEvrs2C34NZNlGab1E5pEuRFasaQ54T5MIQl36xIVPlboixy
SefTyp56OWpuGpmRg6+Isjw2c7JoXg2j3HA7oU+h1+vw1nxZ76V2M2oligzoDdNLZKqYvVUq6Gco
0MtLG0vhsIsrwMVuP2DF8bmZ4jjpTcXIyTLo2vYVlCZwjYj5rRbuj92vdRooPeW5aPu63cWlhjxQ
VosBwlOYjIgRkGrSCy4YI3g/S4T/G7v/xzqN/t/H7tvkhRCC/lv76+B9/Vf+GbxLxr9QFAIzhciM
OJWPDaXcP5P39R+trcdVVU0ZDPSB1sm/Sf2aueL9wUEw91sHwjY7g67CpPef/7H+I0YXJi4oysNV
tvZXo/d/bD7/U9oZqKFoKtN7s+hMof+Qz4rdELJXioD2h4LSer/s6/viVnnuST3CYDy5tW9u3rJD
cYi95ajs6DhU23Gb7awL52L+bhyHt35fX3eX5X2+l67yt/RN8Y0diIN4Y72Ojz2V+rduA3Flz7qy
cXYqQVvRTt84F8t+eFu/TrgevOiQ+7w3B/NbfK3/SHbVyTiq35zYF/lO4bV4bO/7Y3eQgm7jXPV+
HpQ+QLN99qje1EfgGDfpnuTOW9VTN/n1vGlwoSKu9u17mGU7PfKcoLyqbsaHcYLo4XY3y9HeTkfx
2O+bW+lKe1UPuhcH47Y/mtvs0ggasrh6UsDlgxXEHhKX6+rAr7zULqxd+FjcSqhZXu0fUsU648ML
iLDDuCC8gNnknW8fmgMiIGqz9soJjJ38EE1XzaF2rl/EKTkU/LXRZXw9H5yr+ZFLeOQcfqibMmDH
7CYHytWNcVFerdnZdZDfhffqvtryA4kkv0e2RZ5jfZQPuCr8wZOD+NK+Dw9lwLTTA7PtFtvxexkG
rdjEz8auOiiBQ7xJvxOn8KZNK1e6CL9aBFzpdwttqRtcXz1kC/JOwJ3U5BgwjcOTwp+PTw1Qspdc
udBKb7ww9jT8yY6dLjR+13Rk7lp49pf+bi59TUdS5RrPy7HYJTf1RbOltk/3zc7wTS/lvNAXcFnS
fby3gmJHmvqFeijv2axcFif7miM80VYLyWWN9zIYSi47jZit6Vu32q4htfYtouv3lF0MV+PW/jGf
WvBGT84ta9mTdtHftVc4PkAFL2jK5B1wNexY0k6+TAKF2NV6C4AsEN/gAR760vNBuBYXypV0x/M5
eElcXiXFzgoUtzrx7/uJp7pRYF7QgpIDkI7Jlo/hlzVNDxHsdUKQLsisSy5aUXqmP+2oq1paq/dT
GDBClIpAZpdwHILRYyRXvBj+RLBY7PepF52uC8/Vveo2DcjoDKxd/hb09xGhB49q6UcpbRQu09dq
Y9BD20DyJL5I3UgeXplk23wtTstFGfRXbFoicE38FW8pj5HsTfvJcnXlymwwlZXHzKMD1sIzM5+F
BVOq/yGphOE6qMguDMaEhjdpu0k79e71axdY3jRtyl3jY9/p/F72tIfhZr4zHorUtQkZK2gOeUYG
wZFi3etehY9/5iHf2Iq3a6sNQtZZ9fhwyvmxaPxyIEwB8QTfOxLUnMP6oZp38uuk89nm0ZU34VZv
3flbc1ieSkJknQO7Sh8Ie3oIX6t7cT0hsSg3JmSn6dDsaZdb3/JDcmXcNz8Sog5m6y68tFiW+mA+
lEd92wea/N14aDZq53dX4q72S8tTtKC7Gk4z1ER3ORmPesB23ct9c3IzVqOgUoKSVmfaujk7PmbB
EoGEgCzR/gHug+ZgZCdzuddrizhk7b498Aa75gNSaYUCtLphx2D1g0vtTQpFeqqu9Tc2LCaxwV3n
qQcAhfG0t/JT/i25k/bm1lEDpN7NdlpDVT252TxVFXHEIW26G2nDO72PY9foNr32jesrP+PfU/Un
03fYsH6v2yeqLN3PYKIByiJaeKeb6CFOiE7Ll1FyE2TxjgdDx20vJoxLX/A0Et073jae7UeKb8YX
mkKLeUNlxAPRc/kGF+nIuhfMqq8gK5XSy0Y/D1/DJA+0QLsTy66IryeascNB3WSPJn/mi35hqafy
oSn2xROCdygJcPzsHaROKAoMrk4tDrqvoCMptbvHLGYq+dhngSM/0dWsdozFZYJkEzxdPk6m5VlQ
yyxbWDfZfna+ca3nO41+8m68G++sR54pD4c4vNJbGepU7Uqm2x76m8y/s/aK4Ql3Kb3KDubxLbaP
kXMTSf741D3JNzINmkBWN0IKoH1uheTtNOGXD9I1/ojdm+PTZS9kf+0NnyT9m3Va/UPimV14Rihg
YITjSYlumTpeQSidDLf8aokH5Mo0ua2tarLhGyRvek29eVuu8YnWPiENqveT23Ezb8gW8awTcYI8
yPf8Pc+5F9/ElP3VGPByKBCVDu1G1CfVOZkva0Afmv3NwLYt3rNsuBGDBvNJS8AXbxv4KApl6uzS
qafNWug+y1uBqGDwpcec9IQvjo5Ag07pKXmWy2flqu2/KtHeAlgZHbsfGrTRpn412gfnysguxKFw
jrq89ZuNcHmphA8k8WHYbMbXotuYoN55E92pcfWnaHkbTqCT3bpW/Yh1clOfBttjbfd47CeLdTXj
H9yIoGeThFWO4j6Rr/lg0aN+7Wx3sctHnSmumRVPkh+Pp1L42R27b6kmxGVTbqWR9GCxJ/jaa17s
W/vSYvPt96cm8zp6vy/8V3/KD/MxvAIv5zcvo2vsORQ3tfbMTX608Rq1rPT13uTjon+N9+Klbtzx
Qrxo1+NOvzB0uHIus4/sujrajd88j8a1skPk7asB5wpNQgmsacv/iHVX3gE9pwftks9RxjueVVpb
iXCtcQfy3sq2Tb1Pk0O4EH6w640n+lDRm9gzDp8I8pY2JYpY1c+moLK2h/jAQ8bTPJx0vJupK3aJ
/83exRM048C0g9E8hP21XGFt86bef0NILP873+CvqvL7isFSca5vfReOtf1eXX4rvv//kJm1mgT+
UI2j5n39/q4U58//WwOLnBVIiQNEQGWgx4D0vytxxfnXytzHcm6snjnFoSf+70JcRx6LC4JMLJU8
CuNnjf7fhbj+LwSDlPYU8HjtUBP8XSH+fhSxThhh3VmobNFBrU629y3fMcfpKYHPcZn7VQfke8uV
IzfxbnV3bdSlFZe6NQ439EGlbc80fpcgXdj9crGu/yn6fxXirsf4n60AdkZ+w+oZdEhtYtSqnfXj
JzMZNWQHiJ+EruyqRW4uLUUCtDLrnw1Y17/q/FA4MGR0fTqX1Tybw0/MubCxOpLbWiz7vdowayqb
Lks/GWf8HOi/OxD2PPmnrVRmnstdfH9dCUCyR1vmnKopNDZiqciB0u2Goq4fzMvRKlKdIKGG5kcD
ho6v01yY0p5B6/xqGHN6Ql9o3BOF0cy+ZrY1H9TFdO6zWZloyA4lhMdm7AGVAcKlo9wTSYRn3sIb
upGltak5j+tCTteh/jIlqrGpauDha7CF1m2iph/frJJ8hW4a4fcOaQZ8ObatlUw0T8a8WWwRojOD
kXzRlmsqTYvnZyW8x1aM2nBB/WMlUhf/s5v/XxXZH+4OSoV1MmUppIXgrDy7aJOm5qElybi9o+nV
bKYoAFacfWLVOFfeYvOSeRuJSkJiBL3k3OHXNGJUEymLYF90yk6K9JH0qIkMKh7UB2dYnU+SMfeu
LVXpzokU5YopIx+itlApXnqB7kpRvN6uFRZ5HqZPHp0zzQE/D008VFrMEMBG1HOmbqsilshrft7S
qTbjNzPDBSXJQ9A0yJ7I05Hu//z6/Zwr/fqsckRWKDRsmMNw1MpniqSpmIxEC2mh0gtKHpQCG60H
2oG4hipvXqNMrxe31IfiyVJjwP+pHC+vakQPbzM1hriHnGfXGwX9wZcynxdt5UGHDOmzgoo/b3Up
RT5bz9/scFHjba1mFJNy18U4zuu6sf/+8pE3wUmgssEIeK6rFkuZMscveYbk4mFp836b6OisRK+f
iPl6+/OlO1+5uHI4xpFrrBZOAzXp+7ccSGOZM8+XXJ1RxCnUF2JruQZXpRRqnwRenTuM1ucCSzVG
XOQ1q+z3TPESlyQPmEIK3XKg4bgp8tpJgnWAsTEy5rG7BnS+gKGhdKk7E9f2fTFa53qKmFvStK8V
w5XzSG6CNXLO3tMVzR46Z7KuzdQCL2Nk66xJ7ofMoEuI1IOm95xf9mVsjZSdMU1HOB4JHqZkGK4r
o25RNWhTnG8GVe0lDy2pPHtjMcB0qEjwue51M3Su+IfmzbjMxgvjFQZl9B/rQ1W2UuMWEVMOtzer
JcWJF1f1JgENP7oD1IjxE3XSuc3o58Vbv6c8FDqr8s9B4y+qssx2kDmYLTcqrkKI/2qNZN5WJ3Y/
9jQYD2WVt89RgX7XZYZnsqNH5LbJGCF9i2ex3EwkdZRuIrT2pa1Aznc0tq/NJjWvibjQoWulY6YG
+TDOb9MSrd1tohhwzfy/muI3n8lzId/Pk2B1RPqNhgz7zNm3us9bosOMnG9KWaVFYMzlQHZZWPn0
ppmFcqty10DEtO2Npvc7VGxubtDvbc0m9BbifegURYN5QHgpHhgsa+iM+QT5wImVv4TpfPitZzqm
0G4VnTlxxKRCG5HqMlswOivdfHJJ1i/C+6ULgBGZRau7D7Tk2rD8VS3YtTPC5BzoeF/E80tjagnZ
ffV8qRtx9FBFIi/phmgKn8N8In5KY6bDMM8Q13/+HWeTe86Wn7Fadn4aDRGtvv8ZNTPTKGyqyMNv
yMykL8fbFiPzvp5G61gY0OMAttIR0iIElaVttp8c/+M3g0qQ9FM+aRZGiZ/m018eb6sJDUnolDVS
DOg+Bm99NCpcSvpcIqmB/m1+8qX+3QERCeDzXJWT0Kren/C0lAOiGvTqKhNXv5wrc9ebTUuOXafQ
h7GKT75R55XBeoFNvogw+Iie1c7hkz2PTizmHrh8DgykVgZoOBB2P/l2/PYoxmqBWmMMaaC/P6t8
chxg9pxV3Dr6rhvl1kfF85kA+LdHoeltruYfhM5nVc5olwzXiTjyHIcpnUGKii/JHOrPj+TvjrL6
29BOIKTl4Xh/LkXIOj3oCfK0hmmX3qCgN/roMyXTb4/CZJhlfNVhnl8xI8IkZY8sSVYtCMwyei3f
jb2Ybv98Muv78/41R+3JXQHOtWIYzzmaMrE0hllwY8ZsHINKm7Sg5o9uszQz97xO86OT6nRbiZz5
bIVRPx4auRCbM5yCsDTPtVq8wVrDMJnNCfzRjdwv1T3ZBCLI47ncVItDdzLrF2/pRRkI/bXLnfs0
MUImrkn1yUu3Pn5nVwE7FryIdRuJZ+PspTMmtUtiHbY/F7v+FjUVzVVwPjtHn6dP/D4/XUTvjwWY
2+IVB1OARe38ITWTqJ1kvYApmyzOI2+707llKkjtYCeh655ZJqMVJKMsHwh6SCwyRdPwCEEN6JAS
ifgxDdVE2XdE93XepIticinGDSmAiUqC20i4I5VkbEPkNXuSjH19IJrIlZQMaXQnJhp3SiuD4yKY
wYB/wQj6M+Tzx8upU7ThaWIGBk1TW+/8L4vm1NbximxxQHRSXZcRchYp6sVu0czik5fx43JJ5UDt
hr0AO4VxDoph05BPusJUSipq+TuxCP1R6qOMDajzo2rK/pNy5+OZQZAHTIM1DVIDRtr3Z+aQdawt
I4cjA4dEK6me6Gj1mLylDgr8J4vmOc+dpZmTwgQEUkK1oW6dfeqLwQr1rEtDN1fbxa1lCyWo3dWH
pUZqGy6lHBCmaz0Wua3eis5p97KWwdBXjOwTYePHVQJ4moqtmB6CturX3p+2NtjJoGPFo0k5109q
NHaoahlzu03baMIVqIX2eS4bGyUpjE/K84+XfF3O4Y2ypLN1/Vm9//IwZbOuFAX2MbevM91LF7b3
XdKSeywxIvnzYni+5q7vo452cR2bsl07/xaKEGFGJ6W0Y1PxqpS65IeWGv3lIwRXANk7hGmNKS0+
w7OdjWKZ6J4EtJXUWrLLCHxpMOMlOA6aUX1yqJ9bsl/XGu4W9kKOspq9qU/Xa/vLtSN6HDV0hTgP
pccQu5LlhNs51GhKDfM0jSiPMaLsFpCIy97KYifkVpbSDAxgUojdSUkk93JwF7knZx2k6Lotm2OD
ZxVN3UjQ0I1oBR3n0sBa5/UlARIDRNzIXbDWVdeEV1n5NjVV6elv7xOnZbIZXV1/wHHPT0tHQ4vT
r/YkogV2kyQ5PtlQn1m3P2xtuHrkZ2qM5ukmrqvL+6s3x3RyRN4yOiII5QvJUWnq0nySUuYfkfql
HhZmh7IziLu+KytWcSCDisvdUJ6tppsTP6qc5E41E1V2c2JEWK5TR2GsUNsG86myIIFhCWW4Tnal
oh63yoiIFrGk4WdF5TnUC3sMVkJ27qgMcCx98Nw6yOKWJk1bDz/MveIU7bduXCfcc2Id9E7nezsZ
6u1UF8l9GA/N0VRr7e8sqPwEXi9eqzVIm13Wz8Xul2dRFLk1gOKoyaAY8iAJQzobyRJ98j34+Apj
w6JYp0FBij04nvf3LBr6NAXC1HtKQ8JjDZF0P4TDZ6a2DyszJ2NBa1/ls9RmpLW8PwzmSep0ZWoB
cXfjExYJ54dAzb5DhGjfi0TLfOxA1QQW2YlfwoJNfyljfHYdsYj6k1XrXHXOlV2/fXwj8EFBbjjH
7sRK4SxpaeDrUG+z0PX6xR0ij9LxMyn5bx4jli2+RbjTCFFyzn1duOWHIpKA7FgO8VpHRFAgGU2S
NiIPC7mFCSYeIgAnll7Om1oVZuqborDUaxna9/1fLgLUFeYquGHPwtfhPOBVJsAHBjew1p4ozaPJ
t57Q+W4I/nyUj4vAT1MZWEyLpvZqZ3t/p2fq1spKqhJrrMrsHBJ9QMutfTMKVfVouzmncmI8vRC4
7YZ1ZZ6aaSTWrFAL5s80CqTAnIaIGZJSbVHjWjbRiNJyEZdOfMhhIJC6aBt3Ojnem0jLzU9eh/U5
fPcBWH89ZA+DYoXup3lWr+A4gbogw5wx9FmnVR2TowqDCUsz47w/X6mPjyE9NNqr7CUoWZA4nVUr
U4eAd7ZU8qzGsBxRfzMA8aJudFbeaCJ+dJbRwV3WiGb0QVOoF0xDFLpmFHc2+gU5eURBha65ryXx
SQ1BJX9+IXCk89UFqc47y8pw9tUVhVD6KCpyblnaMX8JcQsihc0XJZjy0Ug21Pv2jUakYusSkjV+
SfuyB0mQWdKXIpnlh15U6pNemuldkeEgxzCWP+RCRXJTyHryrZ5r9OL0Q9FJQjNRTmoeU4dTBJtE
7+iadK+HnRRdV12GH3xEm155ja6l9sEYJ+ME0Fj7SpKk9APrcY6vRjVEvnHsMHxEpoyAQq0R2ndK
77xS8NokZQ36pG1ieyHmFOaGpnm2E1u6G1PirIzfIn1ZcWCHkLHGDM27QoyDZUv6nuBZulvSXg83
uhwtKtGmBlGbWjL1z9giogUZRVx+bQxE1LSRFRRdQgZs5qpmaw2B0szGa2ORbUZOoZ0IP6X5Zwal
Mcv08CsnR7FU2dMKWC768TgNcp7sYWIbX7E/jGsXLWaGzOwBQ31kkk3kRAhhEe6vLw1s167BRDUJ
FBCLNkT7tIGQ6k5D1jqgu9nf+yHN4oeuLGdpm4C7uxVa1T6EAtqxuzBfQ/4BziN34cdkl9mU9I8a
63/tD3aXfa/Vsf9qxzO42rCLRy+ShR37ZrGUr/JkEkEFu3ve61Gb4DcTlYkNIG1aODWlA9OsqqTv
TS+BsmsTuMBSKuWqy4+U1D2EAKYXWZkPoat2uZ0E/VAtkttAmnqpjGW6mcfQuTEsMY4b3BPqQFtX
iG+lJs9c2bTTIk/r2/wbgZv17JLqt5zKrOiW7SDk/pIGUPkca4v21cSkyEs1t0rr1YKZW7BiH9if
m1IFJ6NP9JgXamZHNy3VuJpsKEG2FdiKyZ8m1RQ0n3GgrHis4tIpiHgkhEjj+y/nlWgvBfrt2c+z
PIJTDdWZnECrRzuQ2k1DWkhI+igM5cVRNmqFw8qvNAcha9EJ63u1GBJE2UodC7qoWTu5uFpM0wt1
GudXOeR5iy8FNsLdYJegUqdZItrUIJW892Y6+4grUoUN6jhLzMrs0HSohPQS1QynfFlMTrtew3Ih
C0npZT815MVy5TkZs9Ux3V1IFVJyxFqZNQVTEfb3dSIRlAwvNX6uWrgM3rgsw9cizFvYpdYEF0KY
VngaQ3Y8x3BJ44dBBfj9KAZ5ljzcHGOKMFgXBMEVGYouLcbLvcmtOmWwaaTAiombpkkxTKbTXtCm
rh+ShBmQpwyqxgsKBOkmt4D5r1XW/H0abAhidafmW7hlw32GvnqN7KV+5ucU5Zd+IIIJZb0FOgK3
acbfU0h7hRTALzkBCM9TbWtogKiiZKYQac9brvSIv6zFye6FjGvxIpvNXsV1YZdHdOVOvM0zqklC
7nSgxrOuk2DRdzKqKmUS05fKiGcsLvUwXyeTjhhatlqhH2pw6fKBbIIxPTRZyNsLQaLcAr1eLYhD
Vt4m3J5qP9bSZCJEKh3twikdq/IADgxUyK2uKn7T9c62/y/OzmM3cmTbol9EgN5MadJISnmVSjUh
SqWqoHdB//VvpUZXKUGJfpOLBm63mCSDEefss42Sj6tfzkUzbaQ9FwO5BcbYhUwA6gPiEqYb85R5
C90zsYZhmsXq1tOOUbJJ1mBBTZh28jYLtLhR5cZyo9itc2FXnnKlG+B8waLEzSsNCyyTGET1thAj
Ec5Mayh0c7fU/4gEn4DAaNCeh0nFfJ199LjbZlW3UYSVEPs1j5kbCaHNCwNLcgc3g+skzV5NCAn2
e3csm52qlulT30NRD0kiZDxDGFeOtEcqaEINr4dVOXrzymi4TOEYLgkdWWj2edVuTK9DUhXrrcGI
uBnkW0rrUAe6PhkdClG7V3dzm8Meaw1c5Jy1Xf5ijApjy+l746fZ47AG68fgJJlk6hFKOuteGeU2
YcFF3a1jWJZLrbJBOtWA9oMEZtwOc3O9rdwuecUQxJ2uLI/Tb9e7qhwDq58Yz5BwebTSpsuFRz6o
NQTR0UXcMKTrv7W2p4dZV+gOdWEJD64N0yVtWUOhuNsxG9qHVc2sTdJqhzrliS7xeOl0EiygVPlO
00hxxKvSOK+lpWwrwbAni+ew5HOH7jVHDW6lZT48VqlzO/fVozuyZpgtQv3Ckql5Kcx8T9uH7CH/
q6bZhop3b2HLDD5yU1v2dWyrjBw92KdaGZasZdciu9aeva2T2A9ZWz5LTnmzkZeLFmcPdZZeT8t4
adnFa4YS2erqw6q91MNjLsrINf5oNF6l5uxN/gI926bokygtjQ3HrLNxaGFDPM01nqqNL6BBr5b0
3IYvqtj4Jcjv9qsGwBkfhZtBKdQSrVky3MeVY2O4bnnzjhHBJQAo/64Bx0u1NJIypVreCowgQrVt
t6kjH4cRkqngwxjK+hBPBdtuwltynDtzLvY9dvbcIeKWrnum8HiUyASPPrXTL7Vyup26ONt6WX/Z
iRW10jsIHbax290bevlkKfXOwuLSz3uc/hpxl9nO3sqfXHEwrLILB1o2v+TAu2SV9VEz/ctbgcUM
FOQS4V0p+ietEQcz0QlXnqd1a6zJXs6GG4h0ekCut51GhdR109l3qMyIF/yNp2vQ9li3FGOzrSZ9
Ex/1PnVRbZiy/JwV/Za8XhBKhipqrT7oaR/iz1sFdMXAzmRJcZs2Lrr6tq+TBwM2bpK5Bo6x5HCW
yRq1Cra9xnprY1M8atOz0v40Ji0QSvYn64s3GU/Y2cuKr3y+Oio9vCmhOCpv4oJYn0LR9pnQjF9u
youfSR7A4Ga+0BLYuvFyeXRxRS0fTrr6VrOAIkwa35DsTMzXJ2u5mYT1TPBT6Q82oci2uhOD1d5P
6JHRmVDTCb71KVLd+g2d7W6Zx2ua+q3VtpZviAxeXN8Rry1rHG1y4nq6XY0SjPAsNVDX4ZUP/6Z2
l2JfLxUaQYctrq3n+6GbWj82+j/5kEPGxZY4J7ac9GgqS6cLxro6TH2jXnWYi2w4mN3nhKVj7tXJ
OmAsQYCR3B1TYndu013lIwNix71qLTT0fY38tDCUazuDfEzaMRPQdN7FlDPbROZvVZYjEyi7v5le
PpJ7++J0CVGF8vc4InqHbNk46n4SM12n1ZuEGVR1HV+RHTv/sCtD+aVD8ngr9UKQVq+RXeWr1CAI
NGXGZL/QYHh6bqNjLEDLTEFJneWFvVza+9lLWm8viewlvxaxpxMkUtdkYGMTmfqJLFIyMfR+/Zmt
pRYHS7IQ3jjGDVKiLhnza8dtSRhcWhCpwjieLVIXdRyQKq/D+tZnRwmMrJ5GvNVwWetJL2PQ0Cha
aEotvYnJyzSxHu+OgjrbUGxeg805bS1edYNFNoRCHDFb0+8NuZqRi86SGA6MG6DUYsMAII+SSbCI
jBauj6vV+zamPY6IK+q4fEsMYOQweOMP9O7wmwaiumv1ZL437WnMNrkgnsfvq6wj/tkkEQEZEbEU
Ydu57lsyZMmv3hxJCJiNur1zRj6vsC1yFwsSN5/YwAhgC6bGWFx/BNuBIT+3ZAUZawXtfcnIP86T
Hlle6qxxTaGc120gMW+g8enatiTk3M7vXYQFKych2eKKJyO0mJNG8oGBP8AAhRUOzzTgIqWZM4WI
NWvdn0aakIuRN9n3uHEhsoSnAI2140BBdbLgYA963GCBnEwNlWkJjejfEpsIBie9Gy1ftMVowsfB
nzs0JvxrOUgmytxJz1FYJgBX42XrEETuL9po3OM0qtbXLVtsDs1ykE7EPElcelmXaiEif9TTozJY
/7KqVRitoKR9NkeADd9yiuSVZBitiey8734ovTZeoRMWPW9mWJgbxkPLba9SxfcbF+6D45Yc7jbB
dp2fC2dNgjoTKyHM1iTaoHHaksWDR+3tyvSxjVJC1Z8K3PREyKQy/gEWWL1ikqEjPLQq7bceJx7/
OKjNjQmwjQ+TocG/HteSwgwIwEKGfpzIJdXgZRvKzVFc1G3pLSG5B+inTdlCKsDNU70i3a93d4A/
eRcI20vv80krL5W2qJ+dvBmvAQS4+UXpecoMEJUjSDtNeFPUKk6XqI+PbLeVmZJV42sWDDm5LWzf
uhfE2srZjqESBZxY3dJlGKdibt7GDV1ZOaY/xVwZUJaz1CFSvrThxM26Mbyqpqhv1S4z+LRNoqtt
PSt/THmBp1lWHMeyMGUs6BMx36NfiMr9mXnQbPyVnIcqKKpm2ksDVTU1klpepr2N0NQYUNeHFpK3
O0VIOOZTvDBwTe0hu4ntyVsJZVlsY2et3XjdGaWL40ZXTa90Gjh6uMba95tmzOuD5rRJ6xNPmbw2
/Ac/CWNxSk5hV4dJjC/qEDRl7VJFSJRADk+7v9Xiovq9egVTunFQ9N+1HdcHiDCDFnij4iC/ofT+
o1A632FqutIbEKvqbkuJPw8dkwtG2A1pMxDlrCc80YlmDKuSQXNwlFMLY6PUNeIXD16MjJp1tKyd
aOAh3jJ/7JrQmdbhD7CI2odEDHoP5GlUt/zZ8aXQajr7HDLRQ+JR6IY9HSVce9n2/3AZJqKizuRL
36E/jxaZdXiOgCHQBjVmYvtgNN54QNqd7LquSoqNUBdBYkptUtPacc60AI8jEJBlkUtDgK5JGG2m
r30W4fqUPmsiKZ5jT1/ZNZyZ/48E3I5JlF3edAR7TXz9BSWl0gjo2xXIARKjciUJ3ejL6SrtlCSP
xuVoADn29O6BIWa+l5FCYO8K2hqaiQYmPtN19W1y1BTVBsGOz3XzHkHqFQ6+VfaQXKx5XJnBrEy9
SwglC8AXygwjP9dLe1s61mWGD0swkouM0BVC7qVKn8roxXIPhTqkhIx42vAnxR4PUTmDcqTXFbWj
VAmxRIV9zJNp2UkJLDb093877+6JgaIJcKspprYlK/AHNa0iI/IbqLPEas0cK4mFHmypxKNQbflU
yybhCCPs0IyALlgTxA1zdJN5Q6Bdj+yz3ySEgxvBpM3enjWXkx9Zzg0hVFO+SL+2LAJsrdpVL7Qe
imc4SweKO+JVV6L29sRt4iw1QpVsUY62MjnxOHK06EakV48w902lv4SvYJhRUdKOhA2eOQfVzJRj
3E/rvGCVUsU+3E7198J+pm/GplNfBrtb/+rL2Lzip2riEzC3zqGf7ARdzSTiuyVJPX1bLF3/gLMY
kY2FTFlicWc3BVZVjsAXfcqOgJehZn+1YtBYDFh/LuEkAaN8fG2H14KNC1pXwakYmnPrpaEUAxp6
qx/6rVGMR9W3xA4jwvl8RYwxlA1Qq4JfCIdXld0BCJjqRe9JpwvJSdbQzTv5GmJcLW56DXAswqKA
8iYRo6FE9VAVFuuK84tEHiFura5hMdgSNNLPvdRIg2xZB0TZyrrWftJpxU8cJqw3TeWQ4XwadKpm
IrAiRQHQJ5YqXbfmate/stwrjciZR0IVCmVtd0O55H/A6+2DMef9dS3toyk7VbEN5thNv4kIbw+j
8ECbStV9n+ObSrn7Hpb9NBDBRVDFJBpo1gS5P7Xz0rNVq+MszQOPKFS0RNN8oD0+Q2r46iJQOTRI
oVyDMc9HkFwbPebAFf0pzWcajXjc+mlRK2duRfs8z7ShLpNI+u7kwijiBMU12fF7WBPUKN5sVXzG
g/bYkB9mBGWuFJWf6HTdfFtgaQhOcvXNiSV4SqypKFMMEJAkwF1rXgjQaNxnG0uYmWa+w1ukJWSq
ZaHUscJGtZCIRZo3XWncFckfJ01K5G9pZTZR7ZrS3hsz5CDfQnyOC0WhoNVLsVM85GlMZ0SRaVLV
p8dYbyfuEd06XqbiFZcf/Ubydu4PSe+0ZjTmk/OgDStTPybCNr4US6WrZA15xx3RYDvye12lKvVs
VfwYBk//h1MHPVyWmM8ybVOcUYZM/pPVKl9LLjLsmMjMRIzkMOKDsivtv3D+tcz3DHdGD8iu6z2P
XV8zSNd7ywk8tbb0cK4GIk0se0pfcJpqXzhu+9uc43AJHcssnpOhpw/AC5UUDY8aU9/Ukoni1Woc
7R10YUJz1QrwKwL1rB7dWmEWP7s0h7lQd5aTUUyxx+8mGhoFoneCfCtdxx4fUdd7M8lGvxcLU9OI
KIP1hRmpCp+iXytto+Lnkfi6I9sYRv3IRDVm+yKqD9DVXyDvPyOPnp508yjfMusMmKsdbWxFHKB0
1IoMqdBNzgqqx4JcP15HlWrXZlGlMbYO6yxCyEVFFoxDUj3kFGAUmlTFV9xd9i9tRgrPfilHJZKD
mf7Li3J4WOZ8ORDvS2KZMFbNzydXXJLnI/0c22SuFpu0+L3XookcKqd41aSzkn1ujWfmX++J2x9n
O/hbYXSN/xtTBMadHz+6Op/wMDBSpuBzH1s47FjxM05KAPvgdSvSiNzQhgC7U4K2NFxG0SmR76lj
DK7AE3LyGU+UgtiXa30FNvM7WOU3+uLajyO5kApFANakPkCk+LGOqj2doVy9J7d++Pkw5450fNxW
EXK4pxG3SV+nKQ+/D0pnpvcQ7sTT7528ezCZbbw4kxxvOneW942Tztd0ovNTM9vGtO0ar2EgAk8F
AZ0CgQy4WJ12cnSbZjsWjfqvHdfuQExjYW/yYlXFpsvG8hchR8jFk0JPF99TMCoObDxNfpoZJn6h
SOgAMH8DU0MYp/XP4BUCK714KSRDrHk+rHlnukE6LzbDzgl/kUwyM9lbszqXQVy142vZGOufop7x
PdP4hJhwjF71VAggco4hSsX/vLMz0SfxBH7C0YnyZNOleakUoubKwFS89q+sCu81aUgR//4qn0fd
lB3w4tFL4Rd1TFP6uMxKrZ0IsczrQMzAyBtt4duZM3f4ZzV5XezT1mMocGwOvM169CLyXbDEIcJU
VrlspuP468wP+jzTZPqOCAg6EowC3u3HH6QrRtIB+TdBl4nmsEC2ox+Q5nM1M5HQE+TtTeYZN0bF
WJHZcxUpRfmoDzN4MSjJRUsOGDY2EsjPjOMzP+7r38bPQm5jI2A4OaDmCvelElgkwGJZ8/WqSzZE
GdxXbjZHZx7DKScL+gtjVlhhOqZiNlyxj48Bplumd7FoKCJxOfUx5nH+ebVJ/1piYOQZuMpaxza/
zux+Y7OQgn7IxcuKa74vJDN+f3R69UoKY4mIT68u3F5l7pEBPtedHj+d+bnHO//wufNzUdtBlTBQ
CaEP+vhzZ4hGBWdEHShmgqdAdoyydDy5mTup74c06Taco8hmKTsvbH58REs5XKRq/OyVwgtzmth7
RhVYGdWGenCl0A1/Lc2EobbrkoJFjMv3v/jTxPj4g1Hv8KuhMZqnJKNmKrSpn5BvNWvtbOpUCOyM
at6sbv+pBzTP31/uq+8Mpv3RW4SPDZOQk/c5qArwnoajkG3F4zWRQtSqptlGU2l1e8h2mFiQpXQ/
OXoTAJ7XoeGM3ZZNs/yPlHcWFpNyNmUHhgexlidrWNWWcnaYXgWWNvR/lUzGqNYwH7dB3fflXNln
WGrHN3+yMiCFw+0D/uXuTyO+51i1km4BT8G/p7qxTVn9LO3RuZrMPDtTp351KSjV7BumY/JST+gQ
Ls7wA+xaMEWBpxu5OyiC85i60K/IiNt8/0Y/F8UAXBYPEiNKm73z5Dma1jAbBlsU+jZUkG6H0jvB
b+nMVb64JfZCoqZZrchN30vm/6FVKfiVgQYmTaDhmhbq2Ppdp5VWUfMO9o/vb+jzF0EGE5ASVBJU
sqhlPn7C7Rh32uKuZdDgWb1LunzdK1pJaqzBvD83miz879c77mxoStHqfrpeFtdxMwCqBEO8WNtp
EGjtYRtE5Em7N+mKnO7M7v15j7IgdVGRcKxAmjll9o+9Njma5EQtUCnQVuvxQ6a77cHpNGebyxyk
eiBdeNHclVFElRdnaCpfPGBYJoTTsAVgR6WfLM8mrhqTdqAMyrSyro0pE2Glt92FMDBXEAY17vcP
GEXz6aeHTJNRADmz8HvhpH58ozgdqgleuiyeULlfd9bPYlNu4936r7iYesaZZ57vFyUr1+PekBG6
FtTNk0+izjAT0YeqCcJf+/u/9/v91o+C3eSHd5N/5lN/7zk/bisfrnUqSF4EzZh6vNbl5nHDhbbb
7b+Hy7szl/n8kX+8ykkRzgCrVDsi0HC+fZ5JbQGKO/PQ3g/yzzeCmh0aF9Tr00K5nlQhaVOwVIjk
03yF497tuLMui82MX08dyHDewsTYMwQX4XqrbLyX71fJ5x3myBrF1wo2OgLa0+xZQIsO/TLGCSYQ
nT/Ho7snK6LZdP3q/uenyaXIrsIYHJUQXt8f1yMRSYbStX2KJEQXz5JTkuPP+68kfrZl9UgeJgsL
QRnq+I9X0duS+eWCYSVzyeKxFZV1v5gZs74c76Tvn91nxuRR2UIiClfRCT85NYpf7Qk6Dgmj+HTa
w8UMkyToRoD+FnpGwVBGFb+KUpnCDJXDJqv0ZAhTvbHPeLp/9Qo9j9odAtxR3nhcxf9zSDDZYpfl
RQJFa33EIG7am1n1w+sS9cxh/vl74CxHtYZwF5kLh9LHK6GDymo7peXPyOjeQ8LFgGzGMe/MY/1c
/B6TiQnsYZd2oYGfXAYSjKuPjsyDXEHYE8hRxw0sFTierw2AnG/MehnpRJP/qPuckEI3L9WXtFHd
h7JskodEmPoV45AV9qhFDhVd4ZG5YTF2wh0lnryNqNv+XCv1xbMBiaQrQBmPqvH02ciM6RJEnSNK
JoFdj7pJp27aM2/guGd/3C5wYODpMFc88j5P3/WgehjWM3Vhjj2WV7FdOXeJMWLZptnZU6cb2Knm
/SzPrLCv7g3SNY0iypijXOXje9dW08MhHASwRsOx9zB2R5PZlGfu7avPSUfKgIKCTYKT5GQhpzie
T4z58iCrzAyzljl/d1RvM5CK0pYe1XmT6FFsiBK1VL1CRnZJmLr0mkWVZ77tLz4qnYQWG/TFIyv4
GLT3vx+Vgqus9k56pnbMQlcHY4XQuWxdvUvC79f7F09XR3xz9BW3WfP2yXJvZz31yjRB6WvNMoI/
qEc2Lv9nbuiLk4ZXeNRU4OHNfZ3CuMIbS4ijMMZA/QAdiyV5XYDCOr+EtrQH6k+jfi2aaIaiGVRt
2oUjsiAEGE0dMIJ0LjNXzocelnrQQNNKfU0K9QpxPPzLzmvCHhvLC0PEOGbJWYblyCjm+wf1xTuh
veT0AC6kyjiVMxpwV2eN8KJAl46zqTq4i3CsLpka/ncuPNRzHeCK7pBeiQ/t4+tHoztawLjs7MZK
kb+OULzQKDc3hLcB0Y6m2Otr0t3l3WrvYe4zr1Qq7/r7+313VD/52iHAOzaRXnDgySj9+Csae4a7
Q74KjkO5Lf0Fpu7BqhcTjCqWTai4yb9uTgwYbrm6VfQpvWMPMt9md86P/BWN/2m9UNYl2t8aQ/xu
RfypQWLBMXE0OO9hl8wjyiFG1FlRAO6rR6Zg2WY/5kU7F978xd71LitAW4vqBquOj3eDUSpdqbbw
IdXG8oN5iftAw0gIAgBKpKmT94QNQnLmGX6xZhDAqqgI3WM5YJ+0NUXdw2SeOKJx4oAAMpDkKocW
Sp6bqGcKfP1drXbyvmwABeDOdzr+KZrGCDtPyiRTcOSCqeNb2shkIkmAqcesgLimjjWTeYkEEUeF
Ms8f03z1IlUY7V2VkAQPBy1cvEG56oYqzWgUSBbDknfNHlcbBQpDswJ+qLe23RgZ0tFb3M1czQzU
uDasC4FHzG89r7Xfjb0arzVAVhkp/aJfjxDnFQYBFj5yVszkEq2XJHp80Gq810x9Er/bdK1SZOIu
znGOoSu3faJNWaANXnGNoNX+qeSVc1nn5PT5yJrm67xdgQ1Ht9WuYZ2LPjRHXcHkv2+bv4M91PXR
uLaGsb04soMorDQkpQ2Z/Tj0lvY8irn5aYC0kqrSOM1yrzguNpg6+/4QOmWrXPRTw2iTnSy78Lxk
YQjD4Pi+UIVt+kj2sYbvkqkbfXATxbqpc6xEInVanb8pAS7drhVLe0jon9sQGk8Th8viSj4hd5o8
5P4EqDOl0LDr1ahKcbmMS6iBXgnxKkC9D/PP9ggHCyxdYLKGKe+Csx/czRtXWJbw5SKV0vfktFwP
9pIbm15L1Zey4a/7XiGyH11ciiVkoN39tusSu4yOcy2LnEJJiAQoKv6oV80ryaG61V1Bt3KVsFg7
woXLuOobUqZ7Pd0ohcmQghXVwJ02G7zf3Llf+y0eCdASYcivdaihlLmYvDJewqZxxyecV6BqKaAk
mCvPWbMvrNgpr0qysy7ioyGyn4PCvDHuWdeglWpahHlvJ4dxSG2cLFGOHYrWW4ixg9gFgW5WoVRD
aHX/JgzNeJ/c2hXxkXoTmQXhhmFF6qAF7XEcoVzOrYrZ3KTU0CDMZjajRc3dN6ChOb/o9KXTA6uA
woOZ/KKEMNFnK3KVaX1pZjHMeEmPUxqmgIkQDyqKaqwlSW3w9Rm2JwQFF8Rzsjxxo/aLAVnTJIgC
rWK3QNTRmYBGtWoXf9hFABPaOq8Uf52Oj7q2tbHfKqnoy0gj2LnZrCgc8dRrcNbexUjKXHjcUmYB
E+p23ZT2ZDYMeOrR3q2MFJi8Sa0xWO0J/C8WXwkkm9TG5ToqZh+2ar786jotHi8svemHQMntwomG
d8AeFi3m4bCA5gJHycpkXtgVnhW0CYHT22WcO3s3Qvdort0BBv2WwbqdH7ACd56gNjsY1JGkUu3X
ZoQbLPhilyjr3OlBOLUwdxxMJuNYUmuuagj5zyNn1O8EQL+Lcs5FOFwlSvAQNmmjRYqwB+PGG4gf
QuGri13WpuIt7dXqcapz+hRHalZ9ZcqJvbFTB9ZKZjOwi9zRHGCAd3H8ai5L/0M6ue7Cdpmcvy01
GZOaUeZTVEFsvZo0ok1fRhe83mcyaybIEWLvBRZkDBlozG4tuDlPCjX8fVJOQBLqlGPOKvqqCkjo
XeFoWL12kQ1lZ0S5aou3BQH9E5SK+sf3x+sXAAlxlhgwIPam80X2/fFAghYFjCenIhjHLlPvkS2V
TSAHTcNOmXmbSca6SG4n5uIvSmLYF8qImHnrmaKNGjQmlPpiTc+cV6cpK0zsQGxQOWIqB6AO6vfx
R9WJO3QzVlbQP6T5tDAMgRViqdalXVf4xcrSNP9MQ0FQQQF/S0V9pbG+dELNyaZXjfK3lajLT9NO
jQX3/qT6/f1D+6JYRRhP1gqzejrBU7zCMvvEKlfwAnQRRL5Rj1+Xipq/fX+Vz6c2erzjyzE4sTH6
Oyl80kXAGpy5ioLrq95eCYyp2mzz/UW+AOU/XuX0UTMxnVKNq5T+672/fwmiu7szlzh3IyflR0cI
RyeOl+BUxVT5L3y76O/oV/5DvklD1Fdnqvx307+PJcjHezoWYf8DBtiuwLyg54K4SkXEj2DWWRyM
PWYzoRFWm/bgXWtb5T7f4YS8wX9q423rTRFpUb2xIiRRfnVYdm5EZOSZhf154WAXYYLOHB0T+epO
qj+tN3qweKqaBsli5LQjm7DhndMCfvG8IUghqGOJekAyJ680k9ASEwyUgA6Kbm/1lrqxs7m8lUQa
hN+/2yOQdPKkdQ2aIz01eBaJSB+fdG5VNFsY30BVrqFyiQ5aRzPa9esUr/ZFOc7Id7CTkI+t0gks
STOhnHnZX/QHDgN2z2SoqUIYOVXJMltfHG2Eka+RVFJdwV6B1inlUYFWLZCsId8eI8tiN3Y6v11k
/2bNsYsLcaNYzEZgQEJBxIHGz6rV2ZPruB7p4zoW4cTnNYjFtXXdFnp+TIrVLeRvTtviiqx4Sb63
3djFXLtpUaW0Q9ucy4j9ZNvFRsisykVuCpzMpngC5FXrKgZVzihO8xw9K0EZxqGK5fhGxu90Sz3d
xMFYkgtBY740fyrJqsdjsDEflGS2eyhixhwZk+cqe0vLh/vEBnj33RZnwKBCY2FG36+HL+ALLO3A
UYHbmVu73smmBcDYDrPHRKM4Dlz13lsfXKMkG8Op8gc5DjilAxz9WfM1/ZUAJmyWfNTL/8emRtfK
LIe0b8CoU2uhocF4R2AcA4gyecolEYSI+wqUhglaACowEjPWDrnH0np37lL22LM16zxFJWDVb7lW
+euZx/IZzaMdwjHGpAtjsn9qkzgWuPrlGRprq+sx6Gz62tcxTL0UujlfZEaDObTbqlFepcttnyXz
E+sCjY+WKzdOFcfhhOFAxNRq2dFJ4U6txfYWTox56Jnwnfmmj9vxyTcNFs4uhYQCRObUKk5TYNlN
+JAFY26YR8+Lfg+NBfnmshaPpl6cQzS+2BSZljOL0jhRmZ2fbFfjgHCyjOcisIGAriH+Nru2X+bd
mVdw3FtPbovm13WBUnFBdE770rUVpZeJtAhSopbnIJ4lHBtNWAr811khDNPkq6h8x+5RpBXqWC2+
xeTxRayqfeYY+PyE3SMtCHSPXp9fc/JVE3c6L0wDM/gK3vAz1WoXe/F++WGtlnEB2TN9OnPvx0f4
8d7pgJl1v9MSIFScbNNoM2qDBOs8cEZP+VtIHB3YtrW7NqO3bpPCPBD40aIyMEdM/61sH7vOFBoF
ClNfWZTydtWKZYfNEZDKGjtnkNV30OP058F7BNMyKfr006G1N1QQ2AxQuapzZbyh8z7KUnJF/Ze5
E7EcZefZf2yjqXR/hPFxa6HM+IdFd4d0zR7gJjpGbR6MSe273QoVlv2/PurLGJC0v0XRiTtzXZzX
brLVORrQM/8/hiAQudm4eKEgLWzUH8/BJes8XSTAlzIn/2pnxImCk38t5p6DxzH+pQRa3cthEj86
EFso9J2iH4iOquczx+EXbxrnJkS4lPKM5E8BTqmrMpsXHdR/9qxdj2ILIVdvXjKhOMcE+uJwIurl
yGuDb3A8efWPN60b6YJ8BXdGuWb2Rp3d/qJabRLa44qkQfwTK2idmthyHAx+7mrypjAscSk1u9k5
VTfuIRZU17nXez5ppmRxKtm602i/8jOY6efdl1hopj9HOt6xqzgpu/oEummP+2WwsEZejFn2aBHV
/rLOMNNypJIgzB2bPYmP5jnD4C8+dSojiiDX0DEWOT0PBzU2OuzKYBQ43biwhSdpv8nhCpGH4RKM
maBugE6erT1kSqf1XkmOnJ48dZRqNELFdhHDVfJKke6QhDAXsEgtxgUirS064rC+3yc+78T4QNJ5
GczKqE9Pd2JHjuuasD0GRu4WV8AYIrS1bvl/vA2wTzY+y9KO1KOPy8YjUdweRkRNrqjHB8K6kO4y
bHubqVhue9nOtMOxJI+D2vKMQ88XDh6cZwxGMTrByptj5+O1bdjyhTK5eRB7uLVZOAFdSjsjwAsR
1z94SNgSe3U8b1AzLzeFB3PGJ0K2fUL/YG/TUsZ3bU5615mP9qufZWFfTn3nHHH9U6ab0L2OASZR
JW3jojSc1MnFgLOKQSNyj9CzRM9ezY4gUb3U2YK7SiN8Xc3nyCpdZx+3ZYOYT8hzzPovNhNL47Nh
TsLJwRf08WkpM0ysPEHls2bD+lACwUQAhdY+d8kH+H7pfXEpWiIsLY+8R0LVTxaFvWgGliqxZLqG
l0WH80Oop2l+IDL6XL3xbjD68bhBL+C+4wrvE/+TfSuJBxm3idkHc1OYyw0iwzLyGLeS9aOJ5ho1
OREaedIg+1LqnqlOZ8cIUKVnPOdZB0RTl2vy2MI61vxUHZJbw63JQmw7XVtCjL/H0neztb1wnGx5
XrFKAEqhwrECxytV59ode8Pe9FKxf8F+054xx5DPBfLOH5qi/SGuT/3Ra6P6q7PlBQPQYrOObT5G
qzemOKFUK7GEfWtysPRFK7Z15kh1E6e9cSc9qRIxUqsQw/uWDwAcNfPWMNNKPBoIUvOwsW1GBpej
UiZkTDRe/FebkFdu88KbNfJfgPn848SV7M2qJN2jVvHqBsOv8jUYC70H74Ut9yONO528DUcQWB1D
q/apGMkbrMiFfraWGRsFrUThxX+eKhzGvd1CbJqM+V+hs6FsTXg/ZAySdP1oCJsE4+/X0nGtnLxf
yJ06uQiMaiFZnBzGyOVRd5ngoTzPeA+WZYZm502bJicfFP8TgSJylmd2tS/YOB4kI8aKWH2aKiZg
Hz+WfJqHVXZUUd6CGM+CzH9lIbO/XTPVBpqdHTuU6ECRVCjjjkm+GzLrHbaFUep3neqtGyQA5l4g
8aKZU1vvqgK1O1N4foH2vfPoHYysHWIjTn0rDSsulQEkPdA90Ol4WjRiTbIsInbP+ZUKZ7yGP+8i
HmHWQNCtcUNgn3JVjDZ5I0mMevD7N2V88apwsyU9Ats0KBWfXhXuwjiIoOTwRJbdwstcCShCuVWF
Lh/g32FqUEK1rWn1UTKrxv2CvOdxcetUJ8uJ2M/AHfLZ8zEYmhMfuX9qYyaaYrviNXX2mBDevvoD
CQrUtqgPD4Y2Zg4mVp2ihJqFPwcCahpQBpzGZIVmO6TeDrG/Ywfv9naBm3rGW0rgKPrLPM9uusWO
/8i+GoaN8Oz/Y+9MluPWrjX9Ko4zhy765sa1BwAyk41EURJFSpwgKJFC32NjA3j6+pA+tk9mspil
GtWgHGGHFRSFbjdrr/Wv758/mqbeXlGBbL5HVkJqwOvNXj9zcHntFTkqskeOLDDAjquwdKbEsGJa
7H4XRYRtbQzPZGS1sCvjyM8or1HHSs4JE0+WY4eMMKoToju+Cwfpw8Ec9Sn6ZRgmQVco5WXkZP0V
HX5EMY1zLmI9DSO5ALXCtUDJGZDF/+haRktRhSUmcCtgVJtoUtpnyhbaXRol2aNiYq2JzyVAeIBt
8ksuFawmSLxaHxJ90Z5ZdH/ZnVD9cjaWO6t15pfE7odP1AeWh7dH62lamlwv4RHZjTXIR8N4eKcE
/4PTNzgAGwqCqN0SDy2OaRK7ja2p4Zv5QctAqYWN1uAlRtwXSWAJk6SwSfRG0g+O4xLUJPhnfIJT
UX8sx8Y4d5g6iTgdzncccFWQ/zDR1KObrIah4esZtEvPZv40kaf6NVsljVZeqUcPjrXA4XUme/6J
UWx2Py4qsCSawIl0IBi5ZhBrNPwFhVO09DZpsowv1bFBKy0F2MRLIJRE8N7+VDagG9/xfHBPYrOh
/Qs6TT7iyFbg6aCbq0uZq6Du3HlGvZhnFvnTxLVD4hGtHl+dL4FU5vBjmM5QOTJHYdSPpXk5Zhpl
F6M1t27i4ILbFG5IP8u4ERrksERQRvBowN10eC78X90JWjDm5pp3PtZ8DmygRlGx3ySi/O5SCfV1
q98lunIVp7G208dpi4zn0sFmN2wXvFtF4Z05Z+wX7oM9b30bxLUY8iAopvx++DYiVqq6d9Z70Ht5
I2MUlaCQdfu7HZtu5PdxqQUIRgggHJV6UwxeRqrYJkfoHG5XQUnYJ9VyKavIuejjRP3gmVQhIzJm
7ztpiW1aRS1AnmnaFS1ZoTkip0c9TQUAkBcbuza7LeKeeFO2He34/dBuMeluwlodIJTXrn7tdt1w
//Z8PF2keFByvjQVrKKz/Wb3lzR/ltFb1XsWQU3vRXcwXsfNUAtnW8xq+/n3L8UBl4GmG9CyrHWR
/suloODk3ZDSgSFMSbm5sLHRHuggpxexvnj7Uns89uGn5PRFvmVNXvJkxwjKwVHmuG2zNqgGKwpz
QSZaLfp6lw6lvkn7ToYEbq3pG6J1A7q+J6x5SJJIbeWMKdPsq06rZrSX2496qcRXExFQMMq6fdAN
+jXhBphM7KT4AuZ2ugVQbt3i+Y0pXm1m12S46+2Ul+TDFVGpl4Y9Y2iIgQi+wHVzTixykpPDwGnd
1NaYCT348cFcm+Ftkhgsg9yZ7Rc1qYoqTKNx+lC1woq2CDBHZVfwALQpkzFLLzgYQ/2URUMhjJME
fcVs/a0ZcObTLqZBxAm2gJbVhJM01YtGc2kVbaWTlH7dFNa9PjTGz7c/18n2zCNYmkbecp16HPIP
R4bhsc4ny74nd0xvNBFNHxvhyEtv0XN0qB6JkSU9t+S8flGYCHQKI446jgmw3oCDh68Smls53KpG
ZF6BgH0cUCY+Lfm03JmD25xRLp/GjjypY661YmJcGqGPjk1pDTuR3BnGqkZeX2B2oF00HZE8bbU4
Yka5WQcL/8O5QoFiOK8YHKkmUDGE1tGAmmEz+varX+P4o4nCosd2zBgi83Z8PDVwyh5kAY7TSrlW
S5F/h25APTMfX3tuJr5NRc2mcEdO/PAL42KR51SyUKLPnfseKn38ddbbIqB5KrmkKd8Ko7w0b2rQ
ZreziSoTjsv03u7Gfgvsaf7+9kO/suhxH5T16ImkxncM1xdLKiUotTLQUpF9t7MS3nVsR49q7BGY
vH2t02rOKkT9y8WOQrOZVn5GGfMz9qJpk6T2Fa04W5KpEkwKVofKnH7nCwNXciE4lMXuzPXXIXX0
hQm2uAGD6omHbd3hqzeKHP0p8JegnbPyS2a1ycaEAoPAnL2lWTL5MFPs/Ih1i9hofWPulrSiuKOU
+l0vrflMaPXKeGOxQuHOcWUdcUfJI6UbW60yEmxHNZQtsa1YFxY4+nPj7bUvTLMr7tYcYVcQwOFD
O+aS6AnWmkHGmRG3ILf/rM969w3AD12Q1tAOt3qjD8WmLstqRwslRuqGy21NUu2xijbygl8w4RPl
lRpnJGbLot28/WVeeRX7fRDR/1pSOdYmJIJ1qXL4MLFFpm6Ainpt5611+fZVXnkTpLFBMUMU1/k/
R2sr/UCzY6b48MwuDKZlTHGXKzJ035iMnwniXnsgIklOO+bK4D85iNYepVaPtQTPAe/ahF/Hhgh1
4MvbT/TKYWfVn1MrN+FLskOt9/GXQMKK06byTDhAE54gX8AJ41isRplrk6UhKpwTaWUX5dTP4zap
l4R27DGR6P5EO30lFO6rDcQtkWwU0bSpv8TuzKkTIHmOlspEl5UkDVnbt2/6tXeD3g+5D7pj46Sx
FQMKsG8DTVv1gjzW7U3vGrDNOZ+tVz426U9ywvQO0CF2LDavk1p3h5QcZ6bFFQg5td8YioltrOIs
2pmZfOLjB9scijNZEGYHaeDjilNnwQtKqJ4j3pGcERRwrWWnVR+rEg5qUWugBRdjCd2qdj7oBp6K
eV0pQRSb3kcKiUoo1JGYuPOGTxPirzPB/Gt3Rwsiyzv0AINk6NFOqzXoFmhmq4CJdhGWwWhNX/Ql
tn8QwGvuhzlSHfsyA3hw02SGWW+Goho/24ZLWdNhlkTwn9Sy911nIkAydIab36E7Pie9eGVcuDrq
rNW4A/eA4zNHHackDVEeBiQuukuh07q7GOc2+dPcONUlfHtc1kPQ21hUHc4Ys6ZvtZpEh69yB91/
nCDrNgtmuNgDIqZN09CBBHaT1X1yUwPbBVftLcl3WLsPi6YYIRKr5twSvS7BR/sSJpO6RssrY4fT
9uE9wVntELSaYJdqR35qzIE2e7XNf0GEXramnMUFmpiNkpUvA+frjTl5zU5qpJnfnpinhVOHipZJ
ZOKQzuZmjrYKyKJVCwC3DWy3MUkyK9bOSKnrQjHCjrzV8vcDXP0fZoOl+ehmyX02zjNaePmcu/on
XcL4oVN7tabEFbAebP0iGbAJnzirbQZzwo16yc+tJqexK2VowDd08iJuM62jwQ0x17Oaik+pKOhh
h752P4Bl9a4LY8IFiTa8nVJI90zh53SoogNhduxfFDmmo0BCynjlKIuWpIg6UJi1zBsESab/9vd4
ZXVnaddpUl77FHSC88NxMcTp6OZjj34g8oofzWDon2ukXt/cRpo3UCIhZMCN855sOwFMS6ZF14LK
ApcFYiYq7u1kSH70EAFuNLp4yarPRBeLB7ccQyTn4e2bXR/5cAwjR6G/zEZhSKnv+DvUheiVQW1a
ohktuijoGtsqSWl8lVVvPCJdP+ew89rLQYsGZgNDLCrU2tGkaVFatJnFBc0RqTWbCvaBhWYu32gn
iks2db380ZjZfKsp8fQww8wbglTYWrEBGWlsyFwb1kVN0JNtOra5qy7K8pcij0rHp0eKCsfb7+d0
P1q3OnRlnExVgoKjsL+gqQ7RCql7TVElMW+c3MQDyQ2xWpu8falXRqeNMx3JXVqfUNwcvRlF0jZT
N2vyxhlt1ObFEzTicxHOK/OO9ZOeIWqfvH97vYm/RB5JTipPUalPODUsUbTqtftjMfT4SvFUygAW
2Gyk30annqO4vPIi0a8RwK2Rlc3FDy8M/auAjajCdNC6dhP3oxdWZpX7ngn+/u0XeYrPciBacKE1
6oV+YB9FjG6VIeIx12tFeeUGDQrsl6qjnXA1Nx0GP58MTs0gshdvOzmRJTcOK9By0RQ2FH5FgZnp
E3LiL2u3ngIMl8pZYJduEgcA9Dr9Msa+EDZ3LNqNF+ttFCqejB4bG962P6Kk9/BW4KBw5iD2yrej
MEy1HNkxPcPHXUNN6yGXKKMmyCcrucdKUlwb7AvvLQwHPyMjUcNyybJPb7/MV0YljkCIVAlYqaMd
c9XcmFQebCHoDm0dbRrSj76RSfX3Q7E9cWFVx9Fnhg3J4fCYNCHzXvPoL09nnY6F2f5kT4x+hdaU
xU+pyF7C4bQuPbNprxrVouDiZekGdryJTAmaSEMYtUoale3S6/W5ZeCVYAwbQkrgGkOLXMvxvFGw
0ZgxKugCPXFVkhvLVCASiLQa6kWm0aeZSPT9CaauKu4YhrMVmmgXKHhtUfi2HjmxX/WF85ioZf4x
jXoBalIU929/q9PF3ETURmGKygS+dMfFR7cwqVo1Kj1GODc82kVCmwRslXC2AdX6Q2Enu7cv+EpY
xjBjjyP5hfjHcY52VJZdnIgUbEvLujU2oIhsQOYoKbxqcO57ZbW/aKLO3WiZ2V5ZxSS3XY/N4jgZ
8WckrfY1deizOrd1oTzc0+jnYqKQpbEpXh1P/1KpNFDFOmgvYFQNLZKu8zNvkux7xIR/8WQ5F1uP
s1S0yRt6TjZjLcQX0lVlvR26Wn6K8haoEJaC1oPSDcYzYu3eDN1+0dRgWpAOaxQcziQQXylkUF9j
ZSSUJtnCdzycALJFjqd2qgLpbsSmZOwLikqzNV3q1CY3pjGbNC4m01brbHnTes5ghaPaGM/Ak+3t
21/1dKm2DBvJB6lnVHhkNA9vpQHeS7gNtrKPmydH8bRrTxg/6RIaziQTT9cWLoS6lG0V4Rji1cML
KYmTlowuLtTJKNC0PKOgSp3i7cd57Srr8cREeUX59LgdXSvyYc5TrpJNNqtIDSQ6TlLvzOJ8+tJY
IxlydBauS/Nxd6U+1lA4bFaCNKmBMqI83MLMjK963Xr+3echdWBTsOLVrJWIo7fWckReMfW4v+ZV
dU2OsA1hyp3lNL3yQAQjlOOJFAjU3fW1/iVSGLDwMrQ2ouNW5t6HtJnkS0wOOux6eDSSofkQF0Pm
03WLIbEAJ1doYgzhtBJeVx0VTrCI10WcwpDPhXNmiz+9Oc4MGqErZwgOhcdWYKzSWhQVBe2lZvsc
5YUOJK03PmduPjy+/bZfmZhr1oMdl8KexQw9mpgG2EZWkJzhk6IY1LpFy/1M0/srYS3dZsioPVKS
sYwAWakeRnbS34m+i++JXPXfpk6AVFgbtFwEw6ts7uibZBWZAklhiN0OjYOpLtOlrcf5xZlHPi3I
kCziadecq0Vz09Ejx4qYWQOxHKv0Lv/qEQP4qUtRBkgzehVTzUhGgNfPh1E8G5wjQzA444+3b+L0
C5PU5wjFf+g7B4J3OPxoVKa7kS2SxgY73SYzJ0LyGAKef3vurb6yi62YHkyICbqxkD3uX8GvjzW3
HIrATWqsg6y6WLNqaTFo13ipVGB9E8v6VdSLk/rkrswP80w4EEQYYgnf7MGZoHEaqYEsvZs5ZxaW
1+4OP1IiPkh7nPCPe/2XQoJBM4oS6ZULRnKE1bbTBz2/G+i2vwMA311l6qimAc3TyCmLNN5B9P7s
Vi69IrObjZi8LPiKvv191vd/uMmSCWRS6KtaGzbQ0ffBpKJIlCEvg34SBTo2s7y0AXf/7la0qg7p
fCHnyJkRadXhKNCmbFA5o1YBxSjlR1Ok9TWl84XyvqWeybedPBCXohrqqjQPcb3jQQC51Gwq5ESB
J7Ex5KwZ7zipnzt/vXIVAhPSA0ivVorIUZxbRQpkTQn2nR6E5gId0xA4neuEb3+c9bUcfBwS7+Sl
yE4xg1GUHk3gtHCWKYKPGBRuNX1t89T4agCTvXeMXr1E72z7sa12FxMgd+h3S/37X40M8eqCyRxW
uYnDr0bt1qsrmyMW4pQ1r+pVu8YVmMnUQIrfftKTMxHfy11FxGvpf53Ch5dCVFYmSg+SRNdrQF6l
X+kadlZXieWBYD/r/ffK56PUiKpwr1aDq3R4uR7UjNeMHJFLmsbpEvGq0MZ69rK1pUvFc7FDPc/G
Hew9IzBcbH3odePA5KJ/0KgF+2ye6Qay9/j57deg7eOLo0/OnVFNQDVAUep4m3Ilu4/bYmyCgQ7W
F1KAcQ7UtlPRwlS69AIrn7DBmEoj/sgNYMs3ozF/KjrycxT9DfM5jREm7hIrlk/LYMzXFLTFrgWk
ogelZuuI98uKvS9urBnuANX4Ba2QtwzsEkWJHjnWxGc0GPZA80qrWl9wxRBoDMAblAG5WSzEEm3u
7pIIInNgxhLeRTRI2MlOJ+fyikgUrWjFShzQFE46Uo0V3KAHiffNphrMPA0T3vVNr3hRBoZk7K8F
YCso/lXivpTJPF7YzVQoODZlCzx/xK00bY92d0MNy838Hpy9RG4qjCSIWl15ypxUXnsJSj/68VOD
gRrH+HYL6SiPtT1UD7ET6bj8dfM34fTGc5zVymOjplZFD7uV1L7Qc8djQxDKDT69CtAFUzYwqAmV
2vfjSiQKm3GATUwFxyk3jlH19CEmU2teLmqS7iYTSNKujO1kwaulgbrn1g3MAfzw1FDpde+xxDKB
B6Rb7VuD9a7pq0LFkUuZaSD7OCQmq5UGeRtVYDnh7SSK2bY3wmoxzCqyBQgpsE0+00TiL9tSkG6+
j2Vd6nDb+wWeGsHLHfJh3QydSe2+dpUsq1B4A54rSIA7x69RxLchfUOUPSxtBjDVew5cFDk34n7B
sPEOoDvlqaxph2pbMEpiFInNVG88XCHrq6VZW+6apSqpSQh2OGwWSPCHI9jY0WeU2VaItSllPayQ
sOqaqgYCIKdofQrttVMuzJ2leM6WfmJ2g+bX/XjCnsfQaq/yY8/CKgktl7gXXrmo/hCPhJsknnNE
z5Osn8l3iumLp4r2PocWhrgQPRYjhNPoe4oEqhYMWo+0OyWSSpBmGeNtVXS4vOblBCwBJnrsIClM
sKbBcQ+WBfMp8eNIOl+Bi2R1YCSee9Ms3fje4G3S7uI4C7gm25TTZqHLEmvedpHo2YvVZ4GB6Kyi
v9zdzHVtTb7oW9bit5eC0yWKHZOYidV/ldMcB2/RMmVdlpNg9WLQ/6o6sNd4GFe8fZVToTNdRZxC
EEK5cCQ5iByuhHrjOKlex2iaZQrndkryL4XUbSwM0KdGiVlckBzwPmmTASa6suh90ZUhAYjUWLeO
VmRfJ9FirUR+zrszCs/2SazJMzd5ug3St0D4yknJs0h36of3aFJQXUTBgURraU4KUAUkWw/p5vs2
TU3KI9b8FRERuBiHtqiSNPzl2y/p9FOgxOMoT1MHnZrkZQ6vj4ZrQVphQilWG/djXRXTl75XvTNP
eRog0mLrsuFySrHX2OJotyfZo5dqkpWBIotNJpdtZHq4Qat3Vmxtncq6LzPlfeYuQTnjUTvj1em3
sfqxK8czWbyTmB1wFybF9J1RuOVQf7Q7anrjDlKncSsy5uiHh5NGWNVLf93a0bz53VcLF4+EnAv7
iv3fO6qxSLOVBaH4avfQOLvGKKJfTe/8tt8DRc31lMkxhFZY9AeHH9D0ZsvpcY3Bd3TIt9KMzbs0
7eMzaZBXXhvhIDkQ6lII/o7VAIDr8U9qyFR10ZhjcNItW1zhVnK/c+YwezogEfuvKAnEkgBnj4mQ
nYGYwcGRPLBcQpU8deZt1KBGfvvbnGql+CLUrZGvrLESmcHD1yasPumzFN96D/oKFlMVKaxgUfOF
ngIjp7hfV2PydW0m7Hwlm+VDa9iyDiZLZqu5dCsuhSGK8cw8eeXhOapQr7U54wFuPCqT9klbmKDx
Yat0lb2hDdPd5BrAo7cf/pWrkHR0V2QHQSnCncNnz/W2x8eTRLFTaLjPeULeqEWhnXnFrwwZiu6k
48mecT46FhtbIrdHmWkrji0qdzLrmy1JZjrWOufcQe9U/rX24pPlpe6w6s2O5ZnY3Ra4K3ccJrK5
v0ywmLnPFm/+KlIrudBxH7gVQss/xVGcQjnX7QfRG1l25uPtFZSH8S13YbCeIoXw6Go9WsuTBpJx
lCKZsQGHpVdztKjfklwMP9AqpkjTaIjvfdnKyr0G+WXca7LNkqvRTuciKN3B/BJRo/mq5TU+gVVO
p0Ch1+JyHpwp2RSAS3/SqI2EVCe/e114c9Nvl0Wqz/kgJwO6TUwCH1uQ8pcbyU4P67hO8G42F/vr
28Pn9MPCS6MUQgwP65rl/HD4DJk9NRp6oACubxZywDABEGb6N1oo3TOXOt0d1/yuSf2SBhXkk0fz
wSJ7THMPFOjZMFKdRKWwNyXbce43WW3etCXG1psa89ZvZCUaBOHSas/B50+Pb/qao6exhdQh1eCj
e7C7dgbSghfRhGX1fZVhXYKXfL81nNZ41JN82ppRm9+//Y7XbfdwKLEK0LrBFyXJfaLgMxatZyxB
iXWXHsloJC3rQdUb60MfpQubaH6u83ifYj644tpCw5LDB6VI4h2XdnPOF2ph0j6R51r7pXQXXJW1
pcQVrY1dYVzOsRF32LoZyudE9+gRdPOm+OJ4lcDBbCiS21RGnCzqRgHkVcC4u3MGMOv0U+htMHXg
dS8pN7U/677qPieLrCkFWkn6HYMnDwwqniK3Pb3O+FZWVK9wz1IEwnElKzZNXOf5+ynKbcXHP7Kl
L0o0Hd1WroKbpG0ingk58pi/FGfuq4sMA2ncttsesG7b4WyaLvn8rVM6J1mVmJG4mGI2SL9izTrX
JnYyNSCyM/EpQqK24Zix/vwvCenOwsVUlT3HqaXv35MwE/Qo4Lhs0p4Qvj1CTipI5C32UQWtPszD
40prTH+Vq6ajILHtFB9ynWa5lcvV4XQaDxeruoq+CUe/ieocCODb1z7ZQLj26qjBAkDalP8ePiZN
XgoCkgVYChWTK/QHbcAvGJf7q/zXz+m/45f69p+Dr//H//Dnn4gGgGMmw9Ef//Gxeam+DN3Ly/Dh
qfmf9Vf//VcPf/EfH9KfGI7Wv4bjv3XwS/z7f14/fBqeDv7AAT0d5k/ipZs/v/SiGPYX4E7Xv/l/
+sO/vez/lbu5efn7H3hPVMP6r8VpXf3x548un//+B5K4v7zw9d//84c3TyW/d/VU/e3D0/xy+jsv
T/3w9z8U5x3N1/DxV+0dETUD4Y+/yZf9j7x3pAVXvxOUbqt6c7U6qDiCJ3//w9HeUSnhFz2K16jg
DFayvhb7H6nvVlYw8TktWdYf/3ryg2/0n2/2t0qUt3VaDT3/6Bo4/WcdWUFjVH7WmJQEJdvEcdN8
asaIC2gfC0t7qWyqTDMmlaNmbnvbyS+SInJo7RnTetwwJcVNG2MDgRMgq4FPwjYuLhQlxRUojgwH
0+/WMmIMR2W5+MDpOhIxjpc+AKsFOlOnjnwstCTFo3ygbupzHk7hGWpQbsEPwiOi0XIcfLJAqt/o
jXFrq+n0S7um6D1PGjZR+4Zn0TvpbiEkww+P9OoThIPFAdKZiS+DNYeDM69OYWmvfpWmFZe7EfjL
tQRY3YVGosxbMEy0GCtVLg34H31yJaF7/9Tlckkiv4fso0/xFXBFrAhnm5wEhzDsshM6Z3Y9HLgt
mTyt2FXecOdVaVlsCyfCntBdPji93iBfp1MA1Ltc1N2SKFiWdjjd+6VwyR+1vf40NdnwWK0smpoT
h89m+Wdz/W/Nw//t7DqYkW/O1v8X5+EaKP7Xv0b7yTx8/zSM6dPBxF1/4Z+TUHffcSKi5wC5MbIr
Nup/zUFdfUeBnIlJxQEkFnrwf09By31H9xASKoJDFBAgZP49BS3rHTQWAmWkhhyzCHl+ZxrSYHMw
D5EUoSxCp8UtsEZwpaOwJZ/o4nMo9YRU6apfkPu971Vppgtx4drLrcQveTUiuRBkq75HS5GLjTuL
6YPK4cDcal5h3uM4mTe+orF1+lFmx9lmNpplly3NnARUBMyJhpbcUTcaVs60VZgFBbgIbMb3iAOO
2GRMAPvKm4SjBZ0Y9XZTOjmU5pzKlPDFrNZbmnsj/doAmCyDXCb5HW+NdCIJs+nnZNadsistEznU
0rjYUMa1pkqiH0nA7BoTgLDESltAom2qbfPEVKUPMo0yU1QW2TejcE1gSfaIeTpG1l2zMYwEECnm
HcZTkU4tHIDJxnp7oSlQvdBlrlxFmgFNqZfL7YgP+q+eKXeVp3UZRmM7fUZl1H2KrNyJQ3XRe/gf
hl48lXntiodZE0jFDKF6HwYAtDeWPs8UoTNzvp9nxFCbSTTJpeflaYke29W+z5U1doHdmKO3xSN2
+YZlXZOEOSTbJyCtnb2ChfTYzzlxDCFrdxH5ZII7beNmg/Pc0V4cA1hATI/vfWp9cIQNG6rlBBmH
pJHEL9Lk6X1scplNQYYMjlq/WhBnEr9YIjSpfNAwJ1+usrmLv87Abw06b+XyMOIX2ZDlTtbsH5KS
MqQ5VIAlG/r4flCzCd+EsqaHqRtddbVMtwnGGruWw1XaG9FA/zfbxKYqEngLM4rdJoiWyrmUcwVt
NaYB9lkQ810BTIXoC5gHhvw45uKmXwGVpPN5HD6vYeE5K6PJ2jbLKK7mUhdr+kFEvJIolWag6eUY
hUPvWHizdEPTXaCS0b55g4u4bXI6uk0UfQwFZABnowHqUEkstZh3q3ov3ovRwAyOjZt7GJ0W5p+w
nfkH1JDqm9lldIf1bj2hSFY55WsmhtMbgWllGlIxmKJgEBFDqZtTDBWwUakgsCpREiZp334yFSd/
yLRFBcBRWPmzjECTBexT9lc0oXayyV1UhnyqOMN5V1aDL0lVfRvGnFKBGRc2O4Wzfvp6Qvnvw11E
jjjVQnmAFZGvAFoR/1Ixf5x3laROAnSN8tLHSc3V1K/pDWnB/DbzLmlx7AggiBsgyyDh30d0jvRB
hsFGt4s7hHJ+NhjLfdNlWeojagO8Pcywc0k/dDIJklJ3wE7mJiXukhwiW2kmh/d9VsCazmPZIV9q
veGRNKnxENE3G4UG7gMJzfddBMMAhTFGKGrvlrskU5Pyqi6dCnJEXIvuEiVfmW37IsPJr9Qna9gV
2ZBmH2eJHTf+lNpCJr9f+OaaQqtwYHYRXaTAeBcrmFMnlmHXcq7e0aQeOUHjebAHW71fpiuk/tEd
FrzMZHWpJcykJh0/uZ1ba1epYhbWxdRNpvwyNWquPfbgVDQ6xgaTJsVCm5qw7Zb+W8dAMP0EX/qJ
hgsDI1kddtaqX9fmDL2mneXgjZueD/QRjrgVfaI0Re09iZR+DPUBjMd7MaeGtivHykxucsNLfw32
BM0E48/RY+mBxe8baW70u9Fe1HtEvp67gVTiveiQaqut5HSoh/B1U7Ebu8KFApoBGUDkUTlXdr5k
+qXSAdDcurOqxl8WvZ7pwpU9UmzTzoDvFV1u/aoVZ/zZL/lYXwsN82ZwktbwUJVRMYfC7EyMHkex
oBTs66rxKcLAHDJrfcg3RkRn5Cd9BhRN7q/alGSNfsDloHF3lGwgwWRLIcLGtagaGlVq3C22GfeB
UDVRh4XqKC2Od2OX73TOg1dDTU+az2X7h9Ys+h+GzIcIl+u2d/whqkm0R5oJeLBHrDf7nSVcN4ym
SGgbh6JausVxLQk7UWjZpaIqDrnUdrLBakeGRg2NdfsSYYtnbCypsUKBZKgxI+lzoLuu2TpYZeMK
EOBLWUq0VROOCFZiy+GCJmP3W8qSD2iVgvWPTkUNyHKR2WrY6crYXyVLNCwXSZp3pKzrZvjZd63Q
/Glolzu4LdFd77huf1G67nfFwUndLM0MEGcS21dL1Mkflqjja4Eiy/CzXkRA3SF+inqq73CxHMD1
9OUv0dI1vKOveL4YlASkeMQlfjao0H/h6K32fqGpDtuHLEadTO/C3iWLDJ/iFir3Iwu2Y/sOg/Kb
NZiavFMyzf28uPbwAPEd37wxncQtGeRObnJgDw95Cv0HzDulOgy5c2vnlHwXPyETdbnMUQtqVk3m
etu1tk0J1VndXKN81vVw1WJVvjaMO7MrrC+1KHBuLTF0jzaJVSDJbiticx+lq/cdwUribEwvSp7y
XiwuyYEM4PiSQwDYAiSFhT82k0FzTJctv3iesbuOFIpGO+q+rvk+qtSsDecqkTiuYyDxMemSOd7Y
ZTV5wUjd4pFGbQgsC728kZ/iMqwFlpIkKQ3/0Wz/M5/5/8PgP6j9vBkGp0MinqrjSJjf+TMStt+t
wNDVjQ49prs/3P7zNLpGwvC6scRFnkfHwAr4/fMwatnviExJ2Gr0n6Bq+mskbLyj7wXHQ3ow1h/8
1nlUX+Pc/5xHSY3QoUfhifObTZMa+pnDXIUZWQULLY32jhM1XthULDK+Wpn6k4K7fR5itzE/rCSf
u26aHgu1j7BITp18i3dRoW1mLXH6MOdYdY0Xb9lslr50WLeBoygbfQSEvhFpO3q3VUzq+Rq/e2VG
f2hPZxKC1AOPHoQ0KKeNtTQCRhjl9NGDoJQynAXFfmjDNPEusHFOxM5dEnO5aiWGBb6TF+lzqnfe
tVOq7UvK/m4HcYvyPmAHjAsf77B1sllLi3gIdeZXTGDSWzuiFTxYmMnXE6CHLBxIIH1WY1ociXsw
jb2kCOnm2xb+UwL03S3iC8Wxp/ai14e59aWqQiYlqgRpMLd18S0SUr2S5dhBmu9lBu6oy6R+S623
vDfndHKgD2H6gClS27XE9EPxs3GTctzI2JmKMCnmKAqkWgO079IBEV82ocmnhdTOrE0lXXD+6Tzi
go2eQWt9MO+aE5i5MmMX3MXNbWLQbB9gTEynQ487VbPtKYejBeQjv5+cwf1krwo0xO6lKjZ5r3P2
GOu+L/yhtLX+wvZiRW6FK7v3Feuye8UBKmp2Wq+zz9lO0Ty7qdNetYtnXWedCxMCwEeHc8PYfc+c
jGa/FD9qXpLStp3vJlqFubfhLRdtJ+Lv1gIIYUwGQ2wLKGZjyL4x3mDTzpaCRx7hiq4sio0nlaPG
+J+viQ3klCLGBVrLPpbpaBCwetXyHA10v+E3IY1fLXtTz0MU8g5U16gEhZHoL7R9ZERxWBJshlnJ
brQEn9qP9VTp71tpS9MvMVzJQ8kdI7npcApyMhXrLYw57nIjNuRnUg8DrQ09yKLt1Fr9RxX7ocHX
cO5I/NoYdSM02tR67/aQJ4Ikqt06dEtRxohQTeu+olP2J3lh1mJ7vy5n+zW6GjAZ8PGiZu3mX9If
nf2Knu5XdxpIpo/Lfs1X9uv/st8LlP2+MO33iHa/Xex3Dm+/i6j7HYWByO5S7Hcac5TJk9zvP4hV
ve+zPbArFeayUOnf71Zw3mUcyswyv+jsZtSx2NeU/R7nTFKSfMazGprWfh9U93sieanikuHHTinX
TZNgjP2z2O+lxbqtchhnh+1KV9x6+31XGYfhIVo3Y82YFnln6H32Ldvv1qk7yUezHQtaoRWlmXxa
DQWGG1VlJ5fQUdjzabVqfilrICD2McGyhgdlU7vuLl7c4ldlzcMHjtT1nU1EwRZLbDHu44yCOXyt
rsFHuYYh1j4iAeMZ+RVRyrCPV5Zkju7mNYjJE4XBJ9fQBsvuxrv0xNwvTO81+tH3kVC/j4ocp9J+
zIJo63+xd169kSPpmv5FHNCbW5q08l66IaRSVdAEvQvy1++T1X2w3TPYM2fuFthtNAqD6aqSlMmM
+L7X7rWh89/IH5xHgp4v01Twe7IKfk9Zg1BeMv6evYrfc5jhpIugJiX1aIn4PavRGM/cBtbADCeg
OH+ByDLZkfKUxf4f8x5tAkYy/J4DMdQyE2q/58NMN9OW3NzL3LgFgkpchuDhC05/eHVqwYxpXcZN
cXGc7okxZAqdSOBoYgJZmE65kMwnvJ18ltff86tnCmZZYL5lDc2FFbBMzaYm3QuhAjnA4r6xjKFM
IBTwriNsZUpmgl5lMv+engscJGu8+f34WnKyBgTM5/bIHjCxkGhORhz2mDMvn3WvqhJ6ygPCluaF
Xd5Ny1eCaYEQXSVnK1Sqo7KbgHfxkAVjMUcGRfEiMgb/oqHX15YAd2ekWsXugjQPVZ7CwjSWNaHZ
I+KREhzXyI07wRgtdlmVA+5gFsIx4pZtscXI1mxvN5ZGle8AWcRNjnBqPLBCpLxC3uL5VxXohAxx
BC+fJvvik2+hmY1qWbrf5hTYKiHUZp5JDCmW6tvNsy3K+IiTZMeEjBiOiHM86b0ZbCdAXEnCQ+FC
AbVmvZ7ZjvwqXnxdfZZ+aVzT194CBqSL/YM4I5O91fepOU0DTqwmdwF7EHmZj0Hujuelk+tztlrU
bJTDUN9DA/i3Xlaa9/DJwy8WO/OLEEfV78oSu13IpxdHZjoMHvVNQWkGfMKAT9gyRiprJec2S9SS
idui8rgpmsUhaMjl6QrLLhXGld+OwyebPRlv9RQMTehbbHJR37bjGuWjNz7ntleAMQybk5Pq5Tnr
IQXy1vmr8olAqXUeP7pMpwlvBUkoQljCXCWQeOUPVNqOiuvZnwosZENKWx2IDQlyK79bVuPsn8Zp
RSNp8/m4c61K6WTKafQ8dcvqr5FmjpN1ETiS6SR4xBC8LwPYzJQPWziTYFhemX0T3C39OD4pNDd0
SYxLerf2nVGAJWX4EIyO+Ork90j4/6djpmMY4f8GJJ7Uz+oLxEL8HSjmD/0xHrv/YFjDmwufSwA1
zx9D8B/jsfMP2EL8IfwDXHyZj//3eKz/A3vthWMjpg0VRcBf9ydXYwdMzpdWDpBnRNqko/4nQDE6
+H+aK1EN8Vj8Ht0h6P+Fal5bJxPWhATYHABarUmtyViJmttH9j+6tg0i1S7VAfGWcb8GF2FOh460
0AtIDKMiL6ncONdQeFFs5Jt7wG//JTDllzNcuq+MhXj2VgAtivEzr9zP1ktfmt5+38gpyjpciL6T
/7JM90kndS50M8l2mbWoO3urJdP/igab4OSt4sHT/G/74mYY8Fce1QYP3GaZF7s+V4hJ2v+5xmAa
dln61algeR8NAqEVMdGP9MasUSv4gG1C965HI7U4K0krqwXjDq0UE/RfU/JzDm241gPafSzVcdZU
9q2e6sEhdRd1FfSIJAWqoZhczb1nrc90oH2Iah5PpVneZ6kF7cR140eBM3f7wlnLE7py0EqAv6ia
jA82pXszK9Seq+kH7YjyFIyS9uqhSajMOvuZQlokLH9XN9WXky8WSWqMdXUvul0B5x4ug7uR0mWN
EW9OF3btPDC4i4mcX4eoSdf/XEaX6PklH2NwxvGkqAk+D6P/0WL3icBEza8GABc4u/ecg21W/TlD
uQoa3CBbRTJaX9DOWqvWa7mO2sWxSn2sZZaAcIC8q9yOla9dLflg7CTT+83SrEY8+gUrxrouMdjj
Q2YrknS3YGDXIv7bzM1r6VC/tDW9wUCfuWGnoMWctn+xVhNmgRGbX8YpzIPumdZOCQa6rpE+OS80
0z3pc+pHvqO2WGbzC2cwseTGeo2j2IiWVk03Zpp3YU9zICwdq5nMMInn2nrIUyJSbOyfYWbMr+PS
+DFahMcBx1i4DvP1aE8j6cF1k+h9xdPbrru2tpDD8x0UvvxMkdSOqXHldKONnarKo47CQ9RMMh5S
80snzSqZuoJXr212ra2/T66FnRYXn1FlFbyLdZZjSYeQWMkID4CWZrYOWW+3mqifQWd25WXHMZU2
hoPzKjst3Y0pgX2r43fJOAN6Npg/o96sTURpU/+0tPrBtzIv7FP7WyzkxDf18krzlB0VhCkfs0Gp
UPrFkKAhf2cnfGozlT46WjcfckE0gZVlewI63Hi1zZM5+Ae8uky9aesem84zFd85TEresNVCALE+
tWo46rURhH7ev3Of2kDVPhJpNFyHYsLl1Y/ziYgZdZhH66gXvn8IVmuPP7PYzzxfr/rYf42uXsZG
3Uxxc3kTRGYtO1fr1h0hFB/6JH74c/dMw6UZKpcePl8CnA98TyH5KMEeMJFSYAoHyZOXN22gKBa2
eaFJkTyXkwEmZ7bblYI8OQ21yZyDZSwunAZzxQVtbYycuzhlD/J5XwmO1sGwytfe7+Uut0sj9obl
0XKK9zxfqFRtydIxZwsssJdohGnemA2mfs5Gc28PQIoNusQoqLqMRdxw/Z2vjTdOvyUrRGBEDTdp
THVrHZx8ynddS5MxOZaMJH5pP6ze4Dx56FtiwHMZg7oaKMw5/WPDWM+VNR6Hwuz5qLl5gnVpC82S
GKVpzu910zqbNUWgVDkTxPFpL5t66IQ8plZrRpr0+jitYH+CTffCxRxvArF+9elS7rVxc/3ISdPv
TCD17mgi63LvOQgKpq9u4fETSOnzaXueau8LpR4ZyiUf0Ua4gLedtUvT7lUuQRmzmh7qMrgkZ+pf
m+Bdlh6hEyD46Y5agFj2owobfHnngniXeFkAuUcCgAALlTikufez7CfaGWXZMVDN18pU3w2LDni2
DC0G66MlgKe9FJvKfz6bPDUV//6zNuRv7PX/jOPe/2wuKo3hn/+q/xvpbRdxxv95crn+lOPn34aW
y+//Y2gx7H+QYMRRgEwfOap98c79MbTwX5CW2Gio4aTAgy4VLX9iepYLu03QH+w3wlpS/8Di/hxa
LOcfGNcuYSr4GZh6CCL6L9r9fyAy4Uv9fWhB7kTUkuXa2CHRmTiX8eivQiudvAtNlBycl0y53PcS
c7Fjkjij2p3u6xYkaP0cLevOkJ9bdudPz1OzH3GvuGt2r0/F3iqIcSiuKmiOYXhc0pLj5NBDwtjm
gaS8MK+MBIkVll1Oge3gk1RkjpHrvG3ttUst2uVLL+2TqfYjfur5rLU/miwOtMRYD+LZVfe63Hs9
TyTYuBdlqj6OokNvEjaYlNImjZvmsHVy77Z7NxWRzPpTw//lST0GcPOrCu6BaaIrGKp+yqqIe0Rc
+nDXijIc7Z92c+dWWZh3/eNcF3HZ/toWh+SQt7UljKfqvtBn3o76eiTvN7TJ+V3EoXes61KHfNZ6
LFZvfvnF5BnlBCN4GHU1tkg3d2MjZYkJkn61Ir38YbbtVeM86qm5z+ZP+gdeHF8kKl12zsrYYC3N
oUpfgrneGa3YVU12BpXERQT+o4yjhshHdONuMeZdI6xk1HLMMu2BoSE21C+1IKYhfMG7X3OQkOOc
qdBu3idxzvC2Op4W6mUfrf0Nq2xkcfCkcMtL+oN7oiKIiIh8qf80th8+NEzwabhTNFJCSYVLlK1f
F06KlKM7yIenyYdy9Q5OL5K+LPf6wFzoven5Bs5CUG67JBoVv5MzXqcMVNLYp02WEIM9KJq3axmJ
rdzPYrpVNS85WVoX5r+0cNJkFpWg2EvcKenbOfFUe2ORzjJwoJtMFXJJsmwIF42Vixs96z5rMmG1
gkcnpwb4vMzZKc8GBBUDRZYFlqP83Oomk9Kj1aFm+oaaokhRRORHx/Z4VASb9P2HrvL4UsEB/EOC
J/FUtcv7a+3VwPPt0Bfn4bCzsrDmr7LEcHSHvYbaUmFxxFdx5Vbz2WMgr1Obdj+kT/5ti9vNIigy
p+/HlCfhvszze7shKJTXEkB8IlUG4Wt8+YrC+TAmJs4ag2H9Xq6wtIon1ToW+Q+As6Tt13i2CLO9
eMVoYRXdRgpEH24ZgqUUgMvWdgP3ClKUQ52BXwYL3z1KBkPF+chqbP2oyvxQVwuqp3qNJYVeY7bu
OmWEjOExHjwyv+/QHESafjUbj22pbqs0/stJ+OeJ8zcZG0Kcv9IGfxwwjm4SXIqWhoaGvx8wFgld
QQbzGpryV37pWq2eoVbDJa127hJv5p2w2Gk0SruJWrW74rhinzPmLGk3tdPSZd/IdKfcdjdbxm7m
MhX2XZVmOwIh+WMQ1sZXrR7oT8WuPv7MsGvm/BmElAauMXuVMeKYpQCzL6kLnc9N9rB1u8bT4Moz
UiYNpBGX6ucPApJMS4W+/hJoTYLbKXLnjOpbPuNcs9uVa39nkPtFrZ1dXC4VxOxwLLJPK0ATk4Uz
E8LyJPkmsGIzZbtsEbdD9lCBdDhq/9+/qP/iAvp9av/lRb2son+Rx07eilbmssJt8lkfyzu7KeLL
iLWpMqzqj7VlttHfXHA9f48Pk86D6t+8rxeN47+8rzbrJDZcMmG4pf7+LdQzQDIUOU5Rw0sst6AZ
mKyiWAx3MmNnImiKfQw3pJc4faIzOZkPtnustbfOOyrSWJpbjgrdfNHzKz712go5chb+XgZx6eah
7h5afeIw/TepcP+0o1+eRlL8mPK8y3fu/7PJx+CJyZFkTWEffE0jo6PuRpt3tZbbv3l9LiTSX9iy
P78QOlDCFonM+ef4uUlMctIXWrD4lJmSURxNMTXW+9w/iO7ffa3f5rK/fTUEolivmSPI63RQ+v/9
zbiggZqZZtQ/a1d+7T54qXHMh+UgquYwuzPpW5dxnqTswnpbWkQsjrU3aPWh+RoxT7lcSw/tQL3V
YbkWzxeFmFHKnShwv0pWD+IvBfc81WLcndVB1s1jIQAhrZeMDy9L8jc2m4TzPwpkd8xnPdIvp/kE
wCtuluGHYed7JKB0ysWDv1wrtz+pW1u/7/wpsShIEet9nxmXuIU4cH+tDhChFUSCDyYCIJp1CNpa
WzQoQQRs8jFX1rHR1ZWSY2gjl1vwX1IufTDFi2REn7Lu2PYi1jLtIICet1+VdifK4dSzsg0ediiT
hicVj/MNW4NJfJSoTJpZ2HW5EP2OxMn0SZfHnEImBwE4MCmdwpbX7tjWQ8MbAIk5Md5n0e+W9lVz
Xi7XsIc6w1lfM9sNrY64iGo7BFkfzfZj64F15ipc9WsKY0K1fhv6Vel3sbst4KlPa8E+LL9Xvzrp
VQI1d1qnOSyDX77xTd0BFtdEQ0+01J9TCSHv3XrGQ1HdwhdM+rEcH2ZuDpe6kk57FXQx6N3vG6Bq
XscpiDvfiXSDynsMWoNJS3VsFSWe4iGsGtwF/kTcxbrfrDV2szZyLyoDhrbRR4uu4qFRnJ7QBfB6
9nDV2bhkXXaRDbXERrnuVj0RUrFHY8v9mdOmMi+x9OyDsnOgHfCO5rDyw1toHwOutu3SoYKgl0Iz
XRrnjfJdw4qC/JAhogJNLVJj760/iqyLUY0lFp+TCyYuuPvIAnXElRRB3NgEQjOb8eXqzGU9txFF
E4jbv+AeRjHMMr6vrf2QOWHdlGHqvhipSOapO3ju3cWjDkF4uFyp1gJgpIq4ZZDR6v6gE3MupRsF
7o2Tf6OOu1dlkkqo22Lc8+jt9HJXmW8+CWWmwx+bxMFS9l44JPI7Z6I243LNTk4RHB3iCRffDSmn
DbMtB2PA6j48bKbzKK3n2ZmvLcRHqJFPRrtPxTNBzlgwLBKYrGjIEHtSTQ+OX6UPJT+Jr91ldOsZ
0303kcvEQtzDshLLYuuneWUkgMFYvN3iDyc6EZhhithEBrO4zCNuAqL/UNtg9e1ypBMqMttfjX5w
x4e2n8PCgrYDKYM/WmwjLHFSB+INToVnlaBGHB9NYx6z4I7xb/F/4nHGU81cF5A5yxVpvHT+7eRQ
a78dwPXZu7nEq4CLWnty8tdJPaFqP2pkPAVL9khuD3nOsDD1CBBzm+pa4qE0nIYfWsP7Zb8tkx1l
Aa7hZTllqXi8jJSY3ZIpuCim5tDOCEhuf9TDa1u2iEy5M8pb4OLdOL3refZsK3IJBj1yO5FcguuG
g5ZeD0Ei/JfZ46bEnJiLX6jX96sDKJZ7kWZEvt9gRt4hjQnXUQ8bh92iwtisPB7VO8LIY0vxrKwP
aBBDxKmeeY37LBzmV5S5oZ3zXCK+Ge0tsV0zqn0Vr+Zbo58GLWlRfa7zBPp5rGviD7RxZ5l3xqHM
pti2EzN76bTsJMhUX5vyJSCUeKFY0c+d5LJKTIa89Tw0OqA7Vr3tcWiFTj0m1lqH82THVSZjTUJe
0SxDd95tZ/hY0dWhCKpQukcLkFEBGrouH+P+Q/Q0XlfdkXcLBfzLVDwb9a+aWUn7HeYvY2KrjzAn
qMBoudeTjSyU4lGqb4e1p2tw+iDY4FXQ6MQb1+2UVW7ogGDrWX9PzSUNecfUZOaFzHZ7m1rXAxVK
wENgoUCD0FbhRiuxXz9yNQwGlbyjfNKXc9bzlMrj7J877dNY6tBxJSEMY2xodyXAjse+AuiXwJNF
GklbvjOEtvNjWTBNGXxsdZwDPK2jHq2K/hm+XOdoOx6kXcZUK0hMmLiHSjZbQKpE0Ihjeq/O+ljZ
tE0RebSVzanwvw2oeY68KTXOLOR7QRUpbe8huZlf/naagwN+BbTW19Br53R8RhY4LTKc+305H2b9
fZm4Nkd85oh3vfro2LeE8ioTGfZ9r8X5fBD6vk1P9khuwCNS5o7sVaYC37jy+haFY4VlPDgMnR4P
2s9BvaXsXsw+gQM8WpqcBWdqzMLC3S/dx1a/tJevU8mbqqcqCcZxdroPYrOilOSc4gUqjCKtjePF
3A3qqffEFYByPPPQBroK9cIMAeujSd2WeDIg+CKPdLG19W409u9x6XZEgYT93HzQvUFRc6yp7jwu
BWzfzmaHLROhqyejOTbuzVy+z96HYcpno3fx8v2qqIFbtx2WwnjNaEVQPKfbLstS2H8Wk8yMtw+F
VrvEtl7DK+LPyI/WhC4jTVD+hRPom13Fq+6Eq8cBXnIStRAo9xtvWEFHEZaPWJElgoQ0UtMA5neQ
wJsFAcbEeAKa80aPuy5tIm8WsCqnnsPUaffVaB1m43kL7HuzcRLlZ3xYyn3ZzzvlB2EbaK8dR/3S
zLuV9SprH9VwNU1ospG8y7S9Mug45VYetSX0lywJvDeW+xvyt3FsPqfqp6atN4NVHTV7gUKxgcXL
X1jpwm5sWdiOdZCASvDGvGvWFI5BkNQg2GQkRqNeXwdVGqYXyqIkjyplnX9aYCYqOGxVTclgsa/w
WLfuTACbE11+fn9lP8oEsqI6dPUxaqgFnOriKW86TpPLJVeeNnDXYFxCtN1JobTE1fHWmLEfmBGE
esXro29Q/jzsBaC94tW1+AkdpA/dVl+bZpu4GXZZrhg5O6E2c5+31AMGVVzrh6wqTqMOz9uucZnl
ySqZ5JrzXHP5Yh4ubYaTBXmxE1W6uiGrICbmHhTzVwdnMpjyQL9M7Hh3kPiti7bHKsO85Gex0Edv
e2FrsQfkU5rOnpB2olKccKu2K4uNX0uLnzOlh/NMOXrV7mG3DvZAwZHu32SXKcUabotcPVs0FeX2
gYK5HRxFTJxU5OrttS2auEltlvaGop0XlVbRNBSJm17yVEMMDbFbqBtZMnaW1XU73lZksExVn6jL
1qrqT7PobuAwj6SlkSMBK3zRZlfT98CRObvyNM3GUbhi59sL62ofqe5uW/NkQKNduNsxYBAla9Zv
ReK51beFLhweJOpq4kn6D2iHnamGsOR9RPEepx63Az1Opcn0yWvk0wIyazsO41EnD3aL0bSGQst3
tvte+Y/TiBBUcP3VbzzNNjGLq763yYUvSOMoNVIARBbL9GOAwaYy42CvrMrNFi/NS29uO5ouEtk8
b/UzS4GJK1rfqDmTG2fYrm+pVfb29Xxdbdqb6KHkbAxgxZvw3ypMtNoy75f12lINCpZB3mpLf4Oa
/riN3T43lz0gnGPL08zoVNX5w+99+D/izP9fxKXBVP4CHPyL7eqRzWv72cvP+vuv6PTvP/UnOq3/
A4+UTWscWXOklNnsy/9FqSM4BZy+VOAQdWle/suf6LTtAUETrgCZTrgCmRx/odRBp3Fb46Qkb/qy
kZr/CTr9R37NX/Za8uAs+H6+C88m4Qxi/+97rYW9uDNy0wxNKlLeSjsoIzKrAYEMuyCUSe/0gdyJ
jT3LHEU4Zx7RW4vm3VWdTI/IInVOyYCQXkMMN8Ewto+ZpaBwp+Y4ooe/rVQTnEtNiqtg5ckW/tjI
GGVZc12TaIHf2bWv56BPiH83jy39j0i452E+qXzzj34phsTVWkZxczaWs2Np035K3fJUIBnZoRbf
3pVXGLGaHX84NkGDeGe2nLNRqEfSv3P2YK3dW/hrMDEgbArFIPq3MXVUkmMZ3YEZ30skkyxPdR97
CIb8iKArwZJ0uY8Hy4pxlMD59CtYWJ/lDpYfa2JzyKW6L1qOZ8+lOkcEcNKj3dl7yy7akzeOy14i
72KdwdGwSDXtesv+2Q9UbOpNjvgmsPHilEFxcmW1ArvKMYHGm6+NQcwnQ3YsdDW+1eMym4B1S4Zp
MjQsQb2uHLI3vV61L7SXjHEtAQNzJSem5HyllqxC0OUZSnvfesP8qqbCO4yjBazW4H95F8ZYnvp8
bblrLQG1OsvDPJTylxKmOOCy26mUi3HIphWHUl0fsyZNvbhmSxp7vT74Vds+L/2wsS864lpYm3dm
Eew4CsthPjQZNhhodOmcG68BdW777SjLQLuxcj0n/7tq9gGsfrw2F898blU1S6sGpt/JBpUmOREw
IxhBREeWcT8t4ZY22/022849zHIeum3lH5vJCvZ+p/X7IBiG87wxBUxW6WI0mfGkzqo+eAtWKcGb
+ozYYqE90Sh3GBnNfVcPsCmCXdLxUyfuLM14QpkvzdjusAJUzAyus6Vhq7z9CmISDdZW3yzcgsNY
el+Lh07LJGyKlw7+w1PeK50C3Q4tQ0PfGnn52AC80yWO7boe0Lzp+mUW9/Iq9lLkCmXleMgStuqY
VQja2oAF1l0CjDczhA4M1pPtprAQRDtozKwpt4Ur/WScCP6jE8p+I70xO/Qjqf9Ircz6nAZ1RtnN
sE5kRvtbA4pQGG8ZjOzFmDD/ELMNVCIsbL/+gicCltw4IoEdO4TleQYq0Kf8QhXsUnt5YlKrjmTZ
g50itAOu0yytZGom/ufKezmjQyQQcFSLS32oVB9mj5JsGDP1VZuZ8zRvy0epGT3EhLRujH4msRY7
EjEOxh6TknEbYI1KBrlq+wVsP2naTN/VFS/ROLvGddcxfNV11R5cFRA3x4PGhjc4SGfClvnnpSMg
D8TB1P0kdaY3zR23Z3NmxE9nZoGB9l1d0R1Ya4OBNBmVMAnCbw1gW7LYXvrKR3W6Ktj+76tMvXhp
4B0mB4GQ+zvBYcM7davs4kHmEvx/VPlOy8vyLp2olbDL0UeWDbxEWrRpT0mAXagEACFOwzWVOlCj
Ot2O1uz97FRmnFefXZucv8HCVD0y+HUpLjVD6eNVZQMlIiDXzGtzGqsZ2HIhyU6RfniTlV1xzrLK
ofqk7PeNnTKzTtsXd/16nbXN9t15DTupXbnrvm2HjFkVFcbgMzUbmwx+GqnU4oC/b4/UczzVslrO
ZokoRBpIRmT5XGo2BoMcVMILHW2qlpM/5XNwmzdUvUYoeMvXjo/6TePpFz2NVm/3jVZf+6K3Y8sX
5pGrjG3DVB0zFUw4T6hn10+qce32iLer3hNpM7QxVnJ8TMS75ZV2Mi8eOLXmtFo5HHeym9Eu5LMp
Ez/XXuQ0uuetrIonMlN2kCz+1W/D3iUqOB5NHt2yyYq9YoKEjhQDTduBOFp2Nl2JWb/AV7a9N9vR
joNy/mF1BPgFU1Gx9qzBDgntBRHkCcoU+VbSG8hulJI9HGX2dU5PfULK3b6pBqSmdv3DLft3OVRH
1pI3T8obW88eXS1HNZyhytq5tQt2bhrEEM5EMR7Gsv2cyee61tZGXJGKyzdrWWBduQRXsUaEYUIJ
Sv02TkrIs5s1mKw3LaXVU0i7OmWkSSL+SNunS3zUR95VfkKgqIqooGFmneYBBHZr3k3ZvQXzelMu
wa0/ckD1c/89EqC3G82JJke3TTgtll1Reupm01DZCN5WhP7DefQuNIzt31uSblJTW75qug5fxwEH
L77SPKb+fOPaDlCyLHkR534wcZhlE3hFwd2oWX7wIFJT3ErI9niaS/9eSmrTh6m8mkohO+iXGQcs
DyEDbx7oj/Shl5/V1pBbJH3h0UKQp0fco5cYAaiaap7kK5nIiuXR2PY+dZiRPuRplPpe8za1TW3T
3AXL23qNezQAlL5So213hlvnLHuj5Z3pmnK+GxSit4Gs9Pu+zbwi1PhWb21RYrl2UYP7xXpaPIGG
b1ZOcWZzk3cqTX+g85MUnXCJuY26F55hPWKn8/aLIrpVDCM7pdd67BGQaf7oZO8dW1Zw0aNo76VG
dULtpKpO9No5eh23C+eyzy+Os+fB1EFWHXV2TOXelqu+LpGQRnsv1OZ9QljezYarzzvGqs2g32Co
r3mLgRhGLPB3y7ZOL1D6ryi3n5TyL26YWTY+pBOulUnIXdOz1UAbW89mqjXwHLOTRTWjJ3Ut9JvH
Xc8QcVm22clZ29/anMJ64F3ManqXXrumbG+yvpgfejGoI1rxLs60bovWyl9bBNoFt3egtB98j+in
DF3RTl7NvncjOqAbkfnaDrkOGjB7jEynN4GQq/Rqy1xrn0ksLgh6ZKmA1qssohFg2wVThv6+rQ/N
XF0vfgEG6slAnGbbayJtznQMkesGkjvZNHuOIAMNJr8UoG6yP0b4pTI0fTaw+tIKQVyB902ItiJz
KlhvmrTN6IsGQFK90T/hvZi4QgwKL2Y6SqPF0Lu7mVTEETCIZEzFh91BG+pS15KTwfUBd1WOofAN
AAXs3fsmF2Lnpb72WGY0n+dNSorPuLjty9YXHRo10o6vpL+kP6WF0+ExS2vkg1nrbbtGCiuN8GJ9
9ITNyNBQuW3uapFr0eB19d6hzPHZbhCAW9ovOqGsxwU7CP4TFycj1z7I49hWn4HVjjrFtEW3x8YV
3PS2NzGBVP7L5m4akPioaycaRfeGn0kmkqx5tO2h38MAO7sOdeuDg+UdqDv/nfQaFdPY73SE3T6z
lkBBWJlVbDtq3I284bdEk7zazJI7RYAT/cVelmxKFT/9avPiS1b+EXMFqjO3LA/6lLUJ70R3UPO2
PddqG5O5+uhwzIVeWpcRMS7fjBDlFaK2k8uqz6jq7I3q3aupjvfy/Mp2tkfRu2PYjtr8WYzOTVGO
/d1AK9CROeW+t7uddNubvs9+mk1AxkP90OnBz1puD7myf1ileVEHeIgyNvOK4sGnxV+OEoY9la2R
qNVAassq7tXwtEOH7MXO3GMvIMGVEirhICwjpCUYj/VY2tneRCT6pbB9cGySmRt7WBmKXZq5w8Oq
OgMxbd4s7bGYmkq7b7zR8e61EukAE+y9qVnjE4VVgE3ZCDdbm6u41wTpmHRBL1HjQUluyqoe0wtk
R9/UFk/dhfUZpEiWbdluA2ddf5eug69ueeqeCRHUsMb2QsTI6Jf7Bb0hoLLUNaJ6++JBTPwW6s+D
Hk2pvrTaYaC05eC3l+iLTHK7VrqdHTUhtTvoA4g6EnW2G1vO+U/d7gUrV0PBitM3N6D/M4Rb7tzZ
Zt9DExD0WitiADiMLXc/MeWonFpqOUDGeVIbkmzqUPHMU58lli05has2O5TEBSQyLeY8rHmDCbjo
oZsmqzsXo7mgJBHqugIxWZf8jTprXoihVtqxXsmHMCt3T0SCAhPDF8SGVRh37crlWpj+g9xGJM/T
G9WBEZfJ9Fjlm55401YdXCvtdxdSQQjHO9Wkqp2gSMf90sv5PuvMK2l3d243bQlpZN2rrvUW6Dnm
v8ksCNBczeza7ah2tpeujrxCVvu+8MTRMbV03+gB6khG8Fsv983rzFDmrqtce+9IkMq18Lr74n+x
dx7LkTNpln2hdjMoh9iGDpJBzaTYwMhkEloD7g48fR/81d32V3WP9cx+aldVZpmRAYT7J+49t+L1
Xhytz9OAPdvM5qJk9hBIZd94oxZn3S7lJUYOsLGsOmLulaIkOIyZqh6X0XxPeWOfNKO73WyLFbLt
roiLbBL1jeRnpzd4QSSpFyZ7CYC4AXwGPm/PumDbUxbOfoxV4u01qaTPfRhltA9V5K1/QBXcJHg9
bpIiSx6y2KkNpve63c99tDCn5UQQi42BKa2wM3r1WwKS6dYWHm8bAcTqRtZZOOySVrz1TZjvK7Ak
myEuravQbparRa3wiNI9FWFb33eqD2gj8+R+0XG054SrHqVcRpYC1rLt/DZAcOMbVMT2sssxyYPH
ttruG99V8ypHWbJRMJxDuNsBZzRZk261jN1fpgvtY5P7xZPqZmunAykPI1PWswmW4pLl3jMvA8XP
NM7W1YKvi+z5FttPY0R3BnOR7QNrZhkkc55v2g3YVDhY1n9LylTTIL6Zx/CpT1pqQicb1rna3F0P
ek1CpcC4TG5gbd1+np/DRbYwlo34ihcE3kM9ZD/26Idvvpjzc2Ex+P+3RlbdMkYsuzNpp+uva9jC
NmZ/GGl7mwXWpx3m+vrfpiBfcgYdEulRpE4WwVPQlyND0KR/m2dTvA3wcVItZA+0nXgfjT3f///x
3f8VvSxgcvZ/lpXeNr3+nP8+uYMn+J+6UhcGGXYXRmb4VtgVr26Uf0zuEJyiG6UBImoHl7b8m1cc
cBnDP0SgRMK5QJJXsOZ/6ErlikJzmfmhruYytND7/D/oSlfT+d/kL7CcfI/wrL/Gh8wWCUv/58Gd
Il/VgKfNDrUw6jyEK3uxsRdNw+gV3U8i8/JDMW9rN55w43ATVPPMWsP0w7cnlP8DIyms/8EdQHr8
PxPV/tuHihgm0n0TaruCrO2/VFV/U00V3uAM5SAQZjL0fu06h+vKJE38m7QshutzhdGNlVI69ZtJ
hK7e5B25n/TVqXkCf8Ggj3llz6z1v57p/T+GmX8XyP1L2hixCXwq/Ek+T9F2JSmZ//xVRbNIPFWH
CYh2+tmd0y1exbcEYp/laUMtjZfiC5tcP+36pq9+k6GX8jWCkeR+nvsGlWY51C16NtPM0BzGie1Z
HrL++F8+6D8rvvig8Cx5rBYaPkbG/5AS/+3r46SlkA0lmYULkTAHfAjq1zSqnIOSHuRrqiqFSteN
kX1NA/OxbRJm3qefRUW6G2Pnf/viVqzev7xlUYDZywOjTKilxC7xL/hEWFmLR7gmsRo4crkVasFW
xyt0/iusgGVte6RE/TGWFgFaOBqRl+WRwQ/scANlCCjdxT+EjNB+ZI/LYBPoNMp38cQ/c1Okg1RX
XDgL47u8RZIk4WO6KAuc7jAsbveY6ba7BixfEhIpwWyLwcrL7eSotDyFcZ6gmZmGwUeTUMs3NUSq
vWTjGPTbrsUFz98W+176tvo7n3zP8MxnrM7WQRVmLm579qfmTFyH7x6aqE8+TVzbZhsZ0CyodZWF
WZ76kHo3kaiWymEuelbj7YhJZexlewKXL/5ERmZwy8QwD+ToedWL7Pw+2oV4Px6YFTr8ITJzi6uC
fp7hnBeo73ConN/VNGn6lAD2GXZOP36Js9Y+TX0AkTSOMEFvUNLEaI/jjgVVVPQIEyIyCwRDzkmf
rAUX/M62cPPvqNi0v7F62AK7VlEIbJhBd9UxWN+Lrcts0L10JEmwo0rH6Tko+YceEm1mOuQ+ZRLO
VO0PAShorbXywoRgoMjqT53t5NUmwnS+rN4qlrkb16+LA4lfHVGQfZfc4AeZHoTSYP7jhEFHIWBC
EpJXev7JEdG9YWy9W5qmPIBUPbWde93BAmgUS2RCrNDq9QOVLRrQQJriMM/9UaRIgoRGS+T07uyy
Tm0OVh7lN8xt1Tlglxn4vykw70IPPQlAGz7TZJ1qbLZXrJkTButmOPbRCkKI1pXfRx+Cn+GYZ9b/
u3HmfcFLm67GwbxG+UVJkV1ZbNau52LKD1QmDHBojZkoJyWbPFRS5rHgP0fHGpHA+7P6mr0Cv35X
74yOPoLOqT4qRslo103N03Asl+CFpgi/MpIwDyqv+nc5DHeZ14obAYf219x0FqOUKXqkYzYN3DVX
fjlJShcUjk58CZpBfY+VsMcdeDGkNp7qxf2KULtfs9vPrpwsLEV+zNY0RjrTYFM5JFVHv67acC1a
bgKIVc8YzDOSAqv3uvU/Xe1eldnk3JNQ+1rX9k28oK6YmCUyU1Ce2TBxda97cnquCzNtDUKZLxUl
FeEmkQUErNe/RhvGSJdPn4Jl1z3B3sJl5NMyEABYsEvjNgl3lVc2HxmZbVc9c+nuoKxmym/TFBjX
secf+qfEnPbhTTiqGNHMRPdmMTGz116mmUjblVSslC0noStmtMJiZTRKnZtQlBHt7lAMyFCSOToJ
1CjIzi08Bgc/byZ5arVMokNj/AmF4xx63zYqAkx1bdo3l86bU6I0+jGvH8bOCn4Sg0v/3BKEuaql
kPbxmnRveKd77+g3palubPyeOCaWKgmvp7S0nRNTKntgKt8B/7qbQ5IYruNFsPrvwiBvvq0IRtyb
k+mkhS+YtqTaCi3caieqvCsOyg+LYDz6so+CLz9LhvArseeRnQYVfT8z0E4IYHxNIP73p3WmLW+0
XCbxhBsplKdwzhzrNNt21rK3l3NfbcYhcucBgVAMyGUj55h1IfbtBi+2gpaHfspUIBxEC/14hmfk
z/6LK0Jv+tVYBdKMJQiG9DOZeX82o7uEy7ewlWKVYya/7U7NDCzXP8ilDtGw1lIOJINGzSpSWDi4
j12HKnQ3msk2v2wuB3R9dmPrW4qfvj/Fio3+qZic1HkVXj6U1yJaSPGxUmzfdMed0o+9C/FsOrQc
5Xl97D1awAffFI6+8IjskV9LZdwvWULJQ89ouPweAXMxjKrr3K33fdyL5k9GDlCNDD2vY3MayZTD
hFpUBFsNtY0bh+4CddsxH7uxOg+Rnb51NZ/mJl7Dqa6Gnhb7Ntdd651cYCRreE7XWC9hLvqIrb/X
17dKL5nzLHSEzmVOtJBXHFnSe0XDHqRXfqjmBuqLSVCv0QeJ+qNhZ5Kv9rXZDb9qGebLXZrXlTgy
K0l5nkBfQZHgwR7uWASNiYCj0HXL0Z9J7N53aVJ3h3ghHGHVuCrICzvL0l0EFCJpoDZsSvpvB1Nz
vY7sDDQ9k9FOMJY6jX4xprdjxUX4x3Nrf75MelblFVqXStx6uPLlwebgsboN1J/ecRjotG7+Q3nI
XhQrBBN6xIghsTNO7Fe3yjEj1DHTwMoKCk+112FDjDTevdgE1YtQbe+8+V3bxHez07Q4Du1gYdK8
qVsdEeKWpyxPN63XlOMlyoc+uhRcZwll4DTEbANd7mO4kz0t9XMMdp6Ok9c05HZiaYc+ZDTRRE4d
a1JzKqoJv1ODPs1DVA3m58a3mihHs2PT3HllyE+hwUJUb2tFTDH+10IK2jjlxncijZL0OwQ0ndxi
WkHEBlsxeYJCaf8KQutiuddLAPSgqZB/iBRdqLVVJn4nvfS7qtC2Mbk4trXaL0FrYYASCBqRmmOj
UWxfvaw4t37LApieYesnX1jU8BL1KF7A8lXdreKrzLzbEXvFkf3KbbBI5xGlYbLtYGJD7z1r311B
NdMx5wzF6XgccGnGs3UfVd6PQ+5s6cXhXeQQPkOyzmlZw/EwoHgIn9Rdk3bPJg5OUTW8odt8G5k1
PQC5eFx0IM78kNDZxa0LlbJcjhYH35WLtsTKrbNe4regKxD9DK8zUsWQzD4jG7n16SswJ8d40pez
7w1XrBbelGgYdY3JvRxmicabNQiBFGcY7A/BuETXsHPGgzd47bXDRjND6d6HjzkgpVnJ6qToBX4K
u0dK2xXBJkyyVVKMEImeobxMPfOVOjF5dJiLkQ2WNyHzbFHqFtMxwTazOsvFL/BZiL/btvzEr8vm
0I7fmYHOuFQ8hRgemZNeintTFNGRgis6ZC1AyV0V2BN3Izs3dgje8B1kS7X1svZe2NEht+R70E44
w00V/fJjFaKLbFH8hiBKDmCQspsyqK/djMFsWlrjcWyzj3mqblT10ifOMbYnFmtyMo8OUCoPpAv4
UnEkuAgFkYsppJkNfE7RvJTaw7ayjPf0oKyvan4allQhq6EKgCIAWXYlEvRgNrMhdg7trK8AKO0l
FOXreWoRkUUOp6jeckv3pHCDdRltxdyzsvDCpXN+YiqNKqxAlcSs+920UfqTLtjWOWrUqfLFflrE
uDOeV55rZrxnyzSGbKbmtnRxr3k1ZNjG9Z84DMQmJW4Uwbw6RLrQ1MBe+VQt9l0m9D6efsuWwmPB
vUdF779FfbWz3WIrNctjd0oxS3fjLu2q31aHks3FrF0VFI28Ws2hy11xiYQ741639G+tiv6SRVBN
3LrIP6Zohd6Ob9pTztFuWFxmhe/eKRKxuKSoW4wWu3I2TMD86hLr6Gbk54SC37curcsccSk6feUC
Qb3oxFqVFTVMwX4JxE5losGe5snH7q+fTjxelM35A8L12cZ09OakiY0m2/7K/aC985zYPtR1PB2K
Xl/Rj5FNB3PzYZ797r4NkJf6Y1xjpQyjvZd761a8B5/KctZenKNkx7Igx9yGRQf5kZVJ5xav9VA/
DszD6g0T85k4a151twvr66prPwl5+s69ArxRNKTJ9wwQ67RI9HpxF1mvoBTObVq8zY3NfioLEVu4
xr0HclUfIl8/00inh7oVdwTCfzuE3pwtzWsf0LedoxRy7H6mDL5mbIGIeHF7s53T8Tbx8Cq0WfrH
X3pOM2NHO12NX4riTm0peOiCI3fYjDPymDb2D7Fy0td8UoxhIz3+9rU0V1lBaCsOPplz9QqEyIzC
b6ewF+8J2uZzF1uobXMHpUcTRc09dV14PxL7cRXAp9pJAq+2qS+gm9GBFptpGux3b5wjFlhdfwcC
qHzzEjvdVX443i1JEz1MY3aZGiH3LEabg4vs/eWvdBgCILpzl7f2Bj9VcXThXwhy9IAhoBJEzwiO
ASdrTrOUMLdBsQKUWTgluqMyf6Cwyc9t5QUXtxrPS8v4OrYVuu5iWDX+hXcuuUZ208DkNnZm8zJE
oMIa10pRlfeNYYQ/pnc27iBl1F1e2hyIcsietBnXsYtVOfg+PI+MMvHYAPDaOAuK4nDpg7s5deSe
oPpl6ygUmss4fEPOWh2QmfPkdNq7y7KsPbD9r2+Whr4U3GX1CpD3F9tAthydvXwCimBFUab46cYB
3XxbBiWAEWRMoMQmTubHGXoEPzJ+yPmfVOg1gsGjhjvGg1CTuU106gISTNhMCBomDPxvYV2OVkBw
Sy2wsZYxLrNu8AnFknW1hKtXhz0535H1HhjZndqsg4DbdoMpvzvZqJOHa6MHD426PsAVXHTD22LW
ty8o90Q6Ep84KF5mW03qEJvpVctu3sG6BupKWvJeTRFwE42HJverhwohEHoDXT5AI6U+iVinz3Z8
DhK/B52RArQeusbc1pVcsr3HkbcXMPiqpgxBdLsb1qxMJYLROyAvw5gTEhZx6C2GZumY5FvK53Az
tdmbi/5rV1m9INMTa4zOA+/QTLhex073X5GomhsDD3drN02I+JN5DsF59XSZh/J2cLKbVFU8w87r
1XYJG33Em2Q2UeoXB4FGjnacrileDQ6pXxEiPwQLKmGvzHZM0yRuGLPcZ2NyY+aFEZnrofow441T
p9Sk7TE39bhrUqjjE4fkliRQL9io3mVPECQhglQ/1+iWSsd/speWRWCEs8dmN3mYnbq/FEmEXW6p
cw8PD5raHDLOey6dT0/E8sryg+7L1AOS42H4hl8Gx3h+MUUCwsy3le42FTyJc2u1EamTI0U3saTS
3rvU2dMzAVZy2pHY0PTXHJoBVAiKWjhoKa8K9cqEBsenm/fBDe7sUuKqpZk41jkLbS3/mpMYqB2Q
lP2owyUTfTacWYhYxFoF81yK5LIk8KjKmmFSjmymj1iI9aZPN4YNmsJ8t22LDNe3/2XD0YY3GUqK
ZSfbQ9BM+RMnZmfwRQGuDLs+iK6qQv2403SRrpfdGC+6j4L5zW341BTzT23KDCaZ7iFTnxiAcVnb
nCzc3WipcQFVsbxRXnINuvK994qnrB5+A2d7lkaDElp6sMBDcqro1L3Q8BsNfYrupqEZR0XiyZEK
tXbhlQkgZkbsmgrhunZ3WEi2lrbugonLq4jHhmClBAtERMm0QM0Kp/sFPFiRVD9AaG/gth+C1tnD
v9srDmpr9p/hqP1haXQcRzg6HB96GzqIqdwkyTYw4LfurM9p4pw8gz2KPB+gF9Wpic2X60RXcVHd
SyYh6wI8AN1dWhEPJHkYfXHr4CU3GdAAKbaZrR4mFE9T2fzOkFBsy8Y7Y7TelcWfUkzPydx+yulp
UtFj34UXGaPxYl8dbuhGrwzs/qLvnvo58bah13q7Qebj1k55Z7Z52FXA0yvSqjfuOIkfRezGsk+h
a9YPEID67kgMU8z/yZrJbJ0wU8Mx7lg6XWgC62umE9aftIagt6s4017nkN5g22BPwXQPD8raOjb4
y+0QJtGfaBlidIeIAjEpeWV8lzEXKDdxFYsFq4xoyyuiLfJr31qG/tVSYfcr7DKIxpUe+gdr6WZC
MSLZ+G8D5SokgKVxBar3MePxUIrwajIVOrpW52RH16v8Z6uyXMyWQc8IqmmUnQMGAki7k13A2LyN
4UVvATRiby9DiqwP1K+rja4O/fcxGgt3B34NyVCp0uKLhmlYG80JhGGJFQSYQ4pzBGUWhD4ST+kP
2iIBtkCuzluYzVNyUJ1XMEFwaSPufGXpdbvHNUgUWN+SGassLEmTrbYyUMOlTMfqYVhi+J+0CYYs
0Flj79eZCW+Nyzu3sRtpdTf+2JWP8F8QFPmqdpzbcGBVehU2fS/PHTf4B8rcnEHnUkdrD6nS6r5I
0AOdNBgVnCR9NYBmTOOnyLQcshkuy2O7WONycDMQ8zcsUsdbxmD1W0tqqQJB1eXvbhGm7e0Q20Vx
yZMsq16w4eWvapaivcSjJ38SOsdxP4wJE/Ws9AIY+pGbxmCaeYTbhjJ31VEV2cNYFstyvUiZ8rVD
wDAHbarlITQe06RhEFl95eej/c5cMCazLEsjlrUQJXAsajzWtNQ1VK28HuZDnbLgP3Uh5SmuLBju
lBFBTBtACsuny4MFo9N4oEyVSRaQNpo6nl+ULv4oLOAzsi062k1NQfti4aGfwNQ4yXSw4z65o6NP
vqGHVy+e34juJDXQ+M2EjRafWGx34zVqUORyS1Eo7wwIB4gFBzCk/kU2TcJqGZpRIkti32yclQMJ
FFGJ21AEwQvKzNXkUPbYjZdeC+RdiWlu68IbP6NptCyY955NcZfWXbsmrWacm2FZnR2EEc0uCKe0
Ql8ykVNVFSmkWZEBkRi7HswViq34N4NxATLSSgzvSxG8ObXyHhmrxCjxsmnezHzt9Jaj8IrtLGIn
YtzfK3ADbfMQ5vXykjAgUATHarbF7rwGwGaDqb66ccHDVmubLmrUGpH6umB+yQLDUYpo3fPRljEu
R0hKqhNAZaJDlhi3dZBfm2VqXmMvAGwRgk/56hA8gfz1Z3zWeZLKj65vELKMsSvpztCXZw9sHFr7
4KCY7a9KUolRpTE/bjcm6tS7JqZb7nGc6A8Dhfo3goB5xv25utRBWnJA05ViKWEd/FwzC8HmqayE
qVYctrvCrZgcerqV3wWHE0KS2cWnhHPYvhZWBSimdcdxTSnogvjPlCwz5uag95YNGCv4Wqyy+qtx
TANSLdhcVEhCnNTaVLnBkpjxP5OPMiXugGYryKGpZMP0yjmXYB9GY3bPuL2vkRvgicqgquU7dO+x
vV1qL6INIrhi2/rV+Dg1tv3QWWN0t4So5H4W0Hv+0V2m9GuEYtYjanOtNztbbev9UCBez+0MHgey
iOUbRiinDx2GzI40lx2qg9znpCXbPY/3okUJsIeUDCXOHQh0Y1iVUgYxGalGijhe/joS/Scql4X6
Kc8Nu02OQObT2qnuE6MpoVU+8MZZobYxGwzJA+J04KIhfhyBJlWXFzdtmtcqs9yM0wCn5baal0Rf
EBalLwQX1I8ReclHux7kPf1m/p7URfMVYLq5R0Krca+1BDhuMuPS0CgiYhCCsggAxkc096uv1MD3
pyB5bXu+a54EbqltDuIflXaS4bQqUvZZftZwQ5CZ8RC6o4A8YrlIORPoHsMur1P1WgIyjU9+ntgf
xaK7Z2QFbE4zbBLjDoI4A3vHq0vEc7y2v1Q5Of3NMM7ei1X685uy2/VTRE7zp1qU9d06S0V5vDjt
yyDq6L3hOVyKwu/xq4khXsB4RajDIFsXPY8dTutmKLLszSb6WW9kFyZPqhXtn6Xu2IsG6NdBtxVu
cD/AT3pIjUJuWic2szA/z5HWtIDX+KknTvnK8exwk9ot3jiPTOEvu+6YN8tQqQr+3MQGwMZlTn1O
gMyTrprmxbEt/ztCEIkJrWk0Oxrk7tuhC+PVy2cH9THzaWl2VRUO5hh6qYUIVsZLwJ4BQ8JBIXZv
oRzRN6nQZNOxcWoMznGZ85eVpqmO/LUEbqg4BXIk2zZ+aLUZdnpwG/Ij3GD8Iwv0djR3SEjANMy4
BXLsAbhhJmBSGxNmwxsXTiiP9B7FXRmPxc8CBKTeZkD+KGlMCuNAuFnMKkjVJUO4iJWx8FxrOs4J
qg9Op9VHSHo4Y5TMKmgJ07nezlLJBwEXvSY9ZsWTF6N8ybna6+sMpTQ+3yplAK8CR31mwuY55SQ7
PYhIhX9UntZYONt+XHZsdCqxL21N3RdNgXr0pRj1LkVz82wGbX24EURs0EQoMum/DHy/Jhs5RlFs
yXCXw/x9WfIygZxQMJgrponsDZaHQ31wBsvHcc1gmX+bvcycJiiC9gD0NIqnQnfpIQhSm3VYPUZY
K/E3vbdhm1bbVSbWM/RF3UMWkcB7mJATGk0hHKlZL28VKRh8XHTI1FGFX97ruAEl3sDEJ3rHSOUj
sk6rgPuCjnUbs7GDxYBgf3gMAz+1b4be0QMBIIOFQDXTzW1boPbchsSn+kdmRs1d3xWF3ps0637H
i4SlsLjD4p9HRzB6XnShFCiaDG91W9OsHKq6Ku8BmvfvneU1/FhcN37MJsu9rRyNixNVEhRhl2UZ
ytsYGAW6zIzKVIdtRyBc3zbWfgAi8y7aKYOwbBX1c+lWufNL+8HwE7GVehohID/VnRDxrtVJ+BPl
VXFnBb66VkMQZnsGfuTvDF3e3Lm9CsigVPljFvkVFvegj+9zj/4AQ9VU7IJ6Xh6Clg0ZgKi8/mK8
Hjyy8A6KnVd6uNbnMnR+ZzmT+Md5mcIWo6PrkDTUUY7eeG4h5H03LHN9KKzSjc7AJcdxP89u9gdh
svOtZ6T1KM0iBu5F1HofvDeUSjneaXtvBWE77dxK5l+eqhrswjG+a2LAadw2bLmz53xi4LOZYPgP
m1n3XE3CC9GApi7epljn2Hv7guI78NnA4AxiPWvP6Wpd9SzrnS1AIHeC0oYoGzljd21LtJkuOL/3
sJWIH3sr4ZaOZt3xTCzk7Vs9orjbV2lvWJSUJuAydCcfBUerqk89BHXGkGGq3R3iOYf1eCmn+Vjh
qCi2mR/nGsxH7D6Os7G4XXN0+0WlpoWdS4P1I2ojTL2plycsoXGU1vcsPMG00xlUP8no4jYmTMW/
ohSWD6uScznhmWgaJIM9teGEgBuLqGzhwLZT1J1nqW1775TNKuU3dXUZx7F+qsZ85dtWLf/4iDE1
02yt1B+fY4AyvguXJ2EP5BaAi59pZHBhvZdBZCm+gST77HnVPwRfM4R1RT7tRmN2uxnBhGDbiix0
GgMzP9CcHT9rxJ2deLIwh4WHiZ4erSH80QYMXJx8R0jQu/0C5vs3GUfuY48HH6s294XPgK/d254B
18jGOCTxJg2nE9uaXh9EOQN/LUqPsiwIu3Teg5pOWbEnIzg1Fq1qYQZm9IuNSLUnAzEOnT0EGg5A
N2jCp9Fiq8vVyqprw/lvnyi6mxHIVt7+wlVpnoWKWv67ziprF+GTf5IhezHEPTgCwY6DXkGSPtf8
JmebYXLuueK1tmy4OXFF2GkfxusNh3UTBhm/XZtpSlZBxRql/dJHNT621nBNYt+RH4RpSe+Y+0N3
B4O8eM56zMkb3DxRuGXFzR7Qzyz1kltCYSzLdbsTDSATTI6Re2GtgQ0j0AJpvq5zNkUpp8RV2DKD
2nrGjCQALUv3DWrS3KRJNYEBcM30yzPIpdAvx8O3XmuSvgN4guFfZ3ecIdEt7LGGyiGqys8BdbC4
cjtXMUGj8npQSTV8TTY6EALCnPhdlAO1e1DA4t/4Xj3fxkpibKmsXDw6jK+bm5ZJK5eK5YqrzhhG
RMrt2reC5I6LXwf1vYOpzdt2U7/+Fnx93zKpveNOHdCXLVn1JNf93i4qWXXTbXTt76oYoLROGKnu
/KzGHTGR3lsyTMv6+mCgJvITLInEuxQmIpIqybFfnKwyThC29t38ETO1fPYamcdnpk8ujr1IcS+O
dQlUyV/9Ahl9yRFzKT1f403meir+Ok9SeLwbGKXN5xyoDkcQuc/xLssD9TSyVUq4P5AGnAub0DSk
44ABDgs+cHsbec43rVQutr2S/r1H40vUmOvzeBEMLZJNh4SyJOOs1Ls8S2tMD1Frvr0xRUlttauE
vBLl8ub3M5YH3yfKiRoyAMdKzq/Z5gHQu7ukcsVTWab2ayibwYVbkOf3EKYQBeHTU7xAU5q+Ow4x
nJuozKyHCMpse9XJiisdFuvYg1opl1fcVU58zOIASRjZbsu8428RmIsiBLuoraPxZbI41y3GkqST
kGkUnnjPoGZwPw/faYEMD4RZiNHW9qgO6mJsn1nOpu1GVwBHdqzt65kc77HuyL+zNeSDCfnBseeA
xDaz0mxSh0VrOJPaIhRn5wZo/orYd0X5iwOT3Z2DYutnZEN7M1MEwLkNRpgIcbJWpeBsWrF+MHNr
NwnDGMcs+AXoi/He9208igs4MfLcoP678YFTGJQUiq4WhsVcvMrG7cyOs6K9mgvTF7uhjOSwxfYS
kgZt9Z3eWOngk/UIhqG4TJEjfqjnOKsc3c1AygRrpCwRJt4xqMjlreXGxjpZfcjCCWiieLGEw92A
7Ve7pxRjyzV3fv/Zzkmrd4Me1/7Oylt/31shogR/8qhZMssntRl3D3CwAHHdfI9OTOTbZiFWahNI
Wm2a1xTDRBXzvfpsnn4Ly4+PuUrDn6SV+pdGPwq2iwBxmz+Iq36/kC+YnXt8iXhTfJM8p2BHPhAn
uG+ZbJPXRDMq2IRVzFzZRapy57NsfM07icmF2ZaEPOHHKNmIskatNMcNe0kaivGz7jWdVDf6miuz
rZkbl5I8tjVlY4r3db6sYWtzMAanJZXrbV45I4AXJlhHbAZJdXByDwrzjFqOwVTk5W/hTE4JaTve
ku8at5lxHdgkMtIKLsudab2wh29jxKfpXXNpU5h6xzFe7N89kvZvorHrG5djfpX+52O798Ic9QOX
Z/ZcZkN/TzwaKT7gfKrDEi/xHxvXyStpLZi3GRwV1sX3tG7OzAKgnDvMjgDFFEt2Qs82dSgv4vot
psz9KTAiwTy2F0xlKm7Hd1Gkih9rEIC1wYwhxVFOBWr8OW3Ueo+Q/I0Rqfbu0AvSGseSUKUb4+Af
RB6Z5d/9JNxLj5jkG/e691aX/LRxCxvcWRxC4buaUs1KLo/pvoj+fBGDVjiM3JHRZO563nuTR9ZD
K0cvPRRlHfGUaDOfYrLwaJZspsYbk9Y9FBWZdL9qSNH3zN/qd4TIogKAzVrpAJ5P/8RxCo2nglQE
3013mJqB5eUeBauCf8P++JbgDCxaLZmLvjfBSF1mxgq7vrSpqWfXtn/jTyW1CCXN8+zPUYr8IYl9
fLZj+kWByWJfhHxLfhv5n6DXuvcymhkwyD7t36ah5DPmOAMh5UVIFSzMTTXarIo6rGCTAOKuGfxh
N/B6304B68kNCHcCgmBt+G8mTcdoX0UBdULt5qq+KqyFzgDTgXWVzX5zEEEJY4RgLpZbi5NbnCLO
hCdFuwG4/AZJK4XNJNNX5XJRJcaKMryvkOo3AlztAd998V0nHdGb+PPiB5k2fH1RU9lfSxz4r+no
0s8vc8igfYAv9TBW7r9TdybLdSNpln6Vtl4LYQ4HHMOia3FxJ84zKXIDI0UK8+CYgafvD4rKyhAj
S6rsXZulhVmkIoLgvYDD/T/nfGd+cfx20kFjK+etQbooTpKR10MRMvPZZnMLAchKi+g9FXJ5y60O
JODUev43HBxVc1S8RiFdE815rGn8oIbRMdh4D5Kxh+7MNtzQHs8kdIbs3qGBTcnNRAUNw6oC5Xpk
GwOfCin5BeY9rsyYYFi3m2qPWFuZhmwp5nSZ6A+dwukhgvKQBH7645TOEdQK2B2hkuhytBMIKXn1
uKgytjAOWPlzPZUDmF9Qnu4mLRStp72VRN8GQ5pX8eI4URCjTAKSzeblcUgddml0DVkGh0fFFMkI
G+CnknwuYB2dpleZpxqXgtue42w1+YZHCgpWgmH261HJqFl5aepSVSA7drM7WS5OwzdSjNcdwlKy
d3Lme8dpMfOLFodaFegi89uzBIx7yjZoFudjNlmSE2js3vpu23RByU46O/bRoL6lrbSeLK+DOsfm
Mn3nsFM+dBSecG/Zsw8HXdQw2upSYjgYF5/4CXOw/C7XEki6wVyEt6uqsyvEFFzXvWHO9GuT0Cfg
hdQ0BE1DHSy3W5LSyxK7Bbe8xVtvowCQM2ZSGg+eUD0IPRwj9VfuULjIqd/Q+5An43TPOZbxfwIZ
/hzg+sRKgr8PeKSZgGYWCdszg7WX6RwUeTp0DNd7GZYJHl3URWilS6/Es6mwoYM7m213udAkGFgQ
MhxowdDXwgcYFDrnDUleIvqsnFe6XmwU7MTFmtJmZUbx65x+pP3SvZXYDXDoCnavpLr6GCIGL4rL
0szn98IZ0kPcTRlUmiZ6dPq49Hl3KF5sqLO63NeMYXz4w6NJaJoNXtBRBtYHOsnyt06t9IAGe8EN
zVhZAUwnQaaqvMRl7CGjdXLuLWSoXK2B5amYCuQxQ3lFVMByVruSGsy2lvjoYPuqCtL03LJRz3lm
PQZbAeEptijRwqIH3aGI6kuBE+8iAiXI17PYFAlj1sziHfs7S2+xYNvwaONh+spv04HEKiZZnS6U
S4N1xUNMkL5VvU+5w8hAlIAhnwXlUUhuyhhdOmWNIX+ZF0qS2FTidApSv4vRVuuM3g0jB9iHZ7r3
j72rlq94+4XYxJwXbqM6zT7SxdZfoSfgROnsDFYxZgncSU2VsqzZTl/eWe4At2NaJsLHzjiYxO8Z
E2411rvHVBFHCLxeu09mgxyXhxmnNyQceGORR8I+h0VR7pbULn5AkBISWCkj1zPBt802y7JJFfrS
nZ9TvHvvBWPSV+KEgCEtwx2hQcQsW+7MQRAHW0RQv5R9Rx9E0dNwKhoeRY7rhQmWCykU92c2W++5
n5jxAbsPT3mTGvwaKl94i2HiJCkdF9BaYR9KedXEzjIEwzwVz+yd6xfuQlInbpKa403Hh+0R711K
FZALSBCC4rLPKE6q7Y96wt53XpgGlQvG7H/HfSiuZV27VN+6nX5KmX91j4ZNroxhxJQ+LHbd30TD
jBbMGZBSJWyM7ndsR5KUhyqtV7u2gJLlLe5ZbIYl2Bb4zgPmXkM/ZbrL39KQoT4pzaqwyV1n4wqI
ZB62saoaNgX15VCgsx5PfeqHLq7NwXAc2B6qMgOXUpI32VerrcRhmQe+nPo9Bdn2CiTtKF1efQYL
o1AO3e5j0/Xio3bsgT5kBgtXahwoQuUtM5zHTAdg4DTFDImkSPuCN683TIep4/CJd24CY4mFUWU4
cylL2hIxXSD5Oi3zqbFpQTDqvvDJUoiZsYrIW6iyJsTudX8QAQCJHATyfe8bmPBbc6qM8yRd+guR
i9o5x+Jd8/va5FCOI28ayl5WiRPr0MxUqDclQm8c4mzd1KGXM6czvCnTOxSUsN/2zeAQ+kUczHdu
vMB5iJp6vs3GyHromgo/foG7lnluTFp6jwkECCIe9ZNsohsHdZ2Gi3UJSb5J2/DYsi4VRKs4r1JI
WQuZ4I019kW8SwYUwR31Y3wQQ2kBvuc25zxPqQglOkuUYdTL8IuBFeyF9zTzqdvgIQvUVfJUZEFZ
rKrAVDYZ516A7g2aUms4qrOLxUEkzfiArKa/qV7xrkvrbjWiaj81aNFtzMd1oPGKhJn0e12puMYR
FIILseQiJc3xFoigJUxtOPk4MtztMjQFanmTTzPe7MF4rSVtPgHaNUs9mCX3NLWqTF5qaoLLYxuL
/qUcZ6YWDaGCcYP6BHDWgLx27VTSEK8MN9VTyYKM+CAHqC+D5aY8a8wSSDkTR47PFdbDKCi0xKLn
y7QUG03mI4YPCTyTwjk3j6/tEJYHgrz0WgTBxn1j6CNseLk00MOW7KuOd1kkC4YFciqOiWXCtyG4
Yb0x4eDgU5nUqtMOPbffKtHjgeHBLdmScWiNsEX0vEy9SgzJqV4EltxhVWW2vDzAbrZuuqIFyWUC
0gZruRbeL4yXs5Qj9pZQJkF/SyqN7xXx8KLJmtrfs86sQF3ZiYLpX5LoncuSXmxFF9mnVquiGgeF
iuwNpIfIvimsklY0u+eGqAaXTymy64UStNoanpLRoTV87CyDvl6/IH+TdSmd96WeSlhylo5wLpmN
jM/kMBJBQEEAGRe2KrxMG7O5poMFg0+aCD/e50hmnPMq4tub2tEFMYrFpSI+TTOL/9ZsWvFWDXP0
fcbjCcApUzB/hSbphslezRitqMB0rkoPMscZpwfOF2QZouJktmfj2zx1IJMNE1cYwxTeeFsKuEjR
WUXo8i6lcIa8C1o021rOWxwsIKTg+WIRz+50rtu7DjdlsuNNZz5T0Gl+r+HKvJqSqm4QOZhYAC65
cGJJ5T5y+zDVdWf0oh0eO/eeqEmvsB4CFdpEsvaxPPiMzwNjwqQD3NKwP0xOyfOeXQzPRt/FEe+r
kE1qEPL/FzTQy4SHaEwYSaEWQ9OFPjxDd4dfcDsX5PApQ+R9HUS1cAkPRYSZkTwnciBeElFQg6Y+
U/aAedxZ3+jjI7MaZjqeFWr5lqEgqbMw8e1iw3fpm08pUeTiGJkh8l8rxQJ/kvKH9LbTOiw+ClxM
sLOLvsbvyIMw3pgYq8RuQsmFbTZlnITGPLfvzdZjnW1RvNd++xHlaU6UiHY9vc3h1qOdzMAQQxgn
+EJTte1B08BZqAQzizZE5wlK/Lzx7gtBBPTbaemCBQgHADNM+RQZeLWrgy8xZ2In72gVZIdrPHmN
44FhnZf5otKFvvPieP3vd8uCwdJI+2D0yuktYl/71lqNejJ4Ns++MLvPpVmvr9e8KVuogxJ5JmKE
Rixwzq6/uKmHMTqnDjAfM2YTUEFYGAyXuDsNUn32NW5oHNzbUaLS4Es+tmLA4M5rUecGvzyMErmO
Rq2XiE+fkwfQqO2oiXSzNgwmZYumlOmubEA2dLk20cDBTo3QwRsGWl8oyVy0wQLEyK5DThZZDrdW
ag+p21ki/6ZAjaexJLObZWtEPeDsUCG2bCtVF2i1hU3tAMpduwcKYL+GNo2tZ3nYQgH6Mufu0Jg5
yEVK7WVyNEoO0kExNrgac9Aw/Ottoc6+xCHULuxN81YWPAqbCvoc8QOsOewrKbN9+FIzGB39vHO3
dHs155D86HTLmdvS4oFIvP8yjCzmIdCbXQkYgjx+itLJlhOmOOxmRhAj4IEl+FIJuOsc5MItiQP/
pfVSl7Vd2Olb73fNa1zauKA0a3bwhdlNwrEJ4Eni4uLEhVGOLPXG2jZk5BAROM0unIszf2fO4XQu
fB29eoPuna1s+vYlbx33q4OuQ8tECcAM5zQYv005Ttyt8TTle2qMOKu2MVbJwKvqdti13FGnI6rO
G4iafFebVXHVWGmFY76UxauAL4QbMY85S1BrVp5RuErpnU8PcXt0mBuvlFGoujQvxN9br86fC2nE
9l7iLD0Z/AmW/BcYHGbtEVLEq2XMbLq0oYGx5v6pyBRHM+2pfp/0CXqJgQGkCPJBW/dfMJe2hkJg
gm4awUIWg86vlzYB/qDD+A41zsfhJ1i5u3ixv1L1lV8jNWcPnraH719M5gRstdoZ3muV4VcYJJDt
JW047H2JcFRkerb83SABNcxhQq5BhCHEF1S87iQy8KnjTLBRyDzqBrnSrj1TBoPIIPNc975RBRzi
CHYFBaWcTNLNF421ofesOt635Ygt0EVphrdr9dXHF8uq4PrgX2IgDxqAFWGQAR6Rjl95dkHlE/JK
mOZzc971zA6Jmhh2fY+XHen211liuYIb/wl2JEuMlZuIAqqYY0vQNGuy9y9ZYhER5MntYQYn47fv
TpvmH4UyNagdD7sEozV2pgHFoZCuyT/lZwPOjttIEhTddCMI9d1kKGAO8A/bB9Hk1jnhJ25TJ5X6
frHWqhUymG0JyFupd9NN2+l3YfK//wbE5MmSs5slyP4jSv/X36Cuuk4WIzNoaL4wdTDlSWoP7Nb7
SFw/oticL3cmcgQjeMNsprmOEw94/hDa/m86Lcy/BbM9l0Zz2uZItZMI+hyD5mja1yxdsMcdbIPb
Ri8Iy+uJ2EBptmljnsmf+bsYFiHQ9ymd/L3htDjN8R/DZXZKdjq/+3g+AwB8rom+BiUsm9e+sj5F
swdZ+d44cl5j3CMd5NCCd29duOMN67D86F27uBu8WTGabkZgLUO/5i3ZlNkXzNLXimnORv/Zrfrf
EgDk+lN/vu1coKUKtJuwhP2jcuuvX1oM9ImBCFSsKCI7+576o7wz+tx65/bqP0Y2J6S9OUj2244O
T3RV/C950IwNwY/ZnZu3sp5BE8feeOlGNup0vrRY15pKyBp2jW9SemIrhvM+uGOOFF2SX8/MXSkE
yBcHqw0b/eRGI5jfzmGRM0ieWkSiJWvOQ2kCaEw8s3n89bP2qSxmfda4KbhLPcuUynXEevv85VmD
08IOia0opZJppc99SEzM8oppqIKiKYo1vZhpOIicGJDmOLm/4Mwvki3wpfDOK5fhUnBDYecamu7m
N9f2L24Tz7FgVNiAJyAcfro2tDPlJpFtbdvaMIvDVGMZ2Tq1qG7iTLiIq3OWQht08xQMUWmPcs85
R8xbZVbpd6M23PsUvGmx+c1l/f2JgmHpMEnmxjUd6lt+/shoMZSFp5d+m08TMU2JFLbiYGBZBLFp
0g8IxgGBILTYsCGhNzCmmdK8YZ9r2UalIfGZH1f0bxGOr+qP8q5rPj66i9f6/4fWPJ9V/b9QGH+j
E19XDBKi1/wnwMn6r/yJJjYc6vHY7fuO47g25zuHL+FPwgmotj84zFs2y69FYldARfkHm1j+gdLg
WCAqpPwTY/IPwokl/uCh9/8BLXb+vbrfn1cSfoLJ1VHSJ+F3+GxnPpGJxwruly1SN4iwEV7i/E5u
VlTe3hui5BTCNVYRwI8hc+0suRC9E9/95bP6F9iQT29QLgAisieE7yheQ5L+wJ9v0bGOEsbkMJO4
UgOxpkOr6TFV13Y5nXCu15uaSllqM7o2uVSFwcFjIje8W7yBcGRFy/bZpJz6sZidZ/AOLRrbhKNT
RswVD1jLFczvkt7uyWkPv7508+dX53rpHmd9gM7g+pXNg/bzpWuO0q6SFSF7h9HbcRYJUe42qe2R
5126X2eNYLIneEByHOVNJiekyczsbJ4kL/ZfX8zPPU1ci4MLUPLaZG0EJ+J8uhaD8T3j9QkclVLo
LFGJI+FIyB4+WU2uCvpLGRE+NaPEHyHdi7r6zQWY3Kx/eSf9+DTw5fm4CQihsG6sf/6X5VnPMxPi
2ILKlk3jsvOH3sNoO/eZ2E+EDt5Sr1N7WG6px3EEbOUe2MQQHhu/6AQLZpHEpyQXhxl4pmL0mxtg
SHb5GGn/YCdt0p5JMY6/q5wy7c9XTcrW57FE+FPrp/fp9hsY/ThmhwtJqxgjIXsLQsfFxEk8s/JV
AdXkn+NTgdfFuC5QN8CAsYmbIoRr6BC3meRIt+vs3HDI6GBtRWPSSfe7d9+/uExuN7C/UnGN4Gt+
/nBhkOF6CReCzLhFATW2Xn8nmirb171g6yOk7sygYTYqj+liyPiyJnsAzTXCeIk6u+hp1y4Nxian
1Iz9Ejzq8uzXd6D1t8fBoYxMuQqnmLdu4NZb9C83ALe5BOMjK7qoVdRc5dqqmwAaSuVv+nl0FlKI
c7UvBh87CjMQDuOOlw975pDSPTJcRCGLxtQ7Xaqwf2tjKjzsesrGM62YGuuUYDTcgua24oTsEZ5W
g7FdLX32tjHGUOxAsMFs6x1SS1cNoDN1IHsP84V+jfHBhR0CGax323br9AWUol//8p+YTNz9bBNd
fyVWWVyuFJ++IHfJaYfp0TAGGsbSwGYu3uP5ERSJjqLAaFOFmm6ocbTT3ThL8QS1xTpvSA9xlq2c
Mgwoc5Luby6L2eqn+9tlZbXIMVi2UtJnxfr5S2EqMPaePTNpIHLjnpjVqE84EyHd+WOlyzc2CA1A
hjApe8SI7qRkLJnu0tGiErvzrv1SkNI2MV+fuDU1HwOtDW3aNI+96Md7znxfsW9ZJzlRGvykdJrH
QYeNbtc2DQXpHQXuSUkZoSvLq8TkkLNJZFcCpC064jpNimLmiftqKN/JAK9utPwhjxbncm4wkmzE
PKc79NmcOfuItVWPu1ng8CF3fFe7pCyafP4+aDJffV2+TKKZM0YQVX02Gk0b7oraFkfZUDBEUrc4
a7yGKzEEiXbSDDAqV1xB1hhr4EtzvdyqrrdrBcr4xki0uvDnnLEImn0g3b4/nSfqGYWvDhFb8uNS
T/Wd6UR37UJgLeKOOCKFLhf2RCIPFx0MnyLS9aGeKGE3dG4SdbDii7BIgGY3ofPCUnrKnMneutRT
H+dKREfFJOZ00tgZhsjFAsJkcs18Keje2zyS6kk7EVFy17hbUiQ6Ms7lCXb56GAysd0XCaXPekYf
crtxvK0r+eCHOruSDMM25mqKp4lqJvMFACgpOWga7tcGf8gLPmYEWfxpDCdE2i3iVI2MxE59IEgf
E9SM94JuHzXh+rXa7NDmU36NdjCBZAkLEnzdSwLOdi/68sOapKZrXONd2JJJtThtCGdBl27SN9Ew
RguY1Q2M8lBuvq/Du3dtW+oaEIHz1Eyh9wH+nF4ttOBhg+8MnAZa+KFuL9h3SLvoTxx3KY9kC5Cf
RHkmVOufEOwqh8Dle9jZnNERWl2Lvu8pdjeFEyU3Y9eNJ9HShCc4z0Hjj8xjLpmVe8QMKXnaLP5w
cAasLFbrOVuDop6DHJz40ZphthPiPsN7Ou58f7RPoyzGyDUWuX3oh7g86YYoPy5kFVj11VA91Hr4
NmQRyLBclc2rZ6rmTY445Tf9aC97L5ElWCvYXB0DUWKv7Gwyyl2r+NUvo/mASIbpqGOK67V190Rg
iHZUgwEZK7jJe8dDm6gC9J8Rd05PXQ5oOG+jMWVQkMUIIeVJysp2n02O26zd78mhT9c0dJF8jQxl
3XkdYHhjmPUbC2tGHZTULzH64rUe1gCjYLBtArSn9jKhcLdInCBjgb2ncZYm9hlC7S4mCUDfjkwb
Qt2ZfFBry1rckKNxnNUy5WekhQv4G1RR6uUiakgkoqZngYyTi1yRtPJj2z+WyqH3ZXDx8k/CPnBQ
favF0j+YkjsWNJScTscEy8JAxo0CIQpX8nC8xpT7DLCL+gThNSfwh2IVMJhRu0Wa43OFo+3GZ34c
AFMwb7zRjm+jdjBOUBhKRgoz9JvCpaBqjJv7SStCICBR7SObmmv+LnkE9pIeM5epDDUWhnsSQfO9
p1ByekODTL928FSpRqMAZ1O4dXU5M6M9mlnHXyaMQNTjzc27WWHFxHyUls9dNg/Hmej7hg9pPoY4
G9C48tBZIQxN/pAtE7BwGhAnw5nf/CXqAj13b5y7P3wi49mmtoz4zGoETAg0gUvIqsP3KdGCvS8z
xXOgohgDUiM+YkkFBbaAbN1Y2egRnZ9Gaql4zz0U7fLeJIz5bKOrbgsTmKqdW94pnc8T/Lv1Q5j4
HL8V6bicuAVupUxwXMHlbha7KZ27IFIhR3u7secDtlW42LZvHU2Ji2OzDMmod63uykfGgRZNXFRu
KbeYmAe0ztEUcXYqw/rVBL50U2IXOVU0IxzaOnP3+L6gw00OzSZQ94O+bNrHsKzD83xs5AnmwZlO
o6G71nmbXbUdP23kn6YBEVAMfseYSCHZTuoe8kPUYq5mBzY+Ub3UXWZNMZAZwbCr9iFT3AXYSaKv
vImjDLpj1+CviKIPrBK452rBuo//6tJpOUiMDp4oxtIUC8Iym5b8w5fOcFF4ZblLCqe5xqwAGGDw
vKAlhMPwdX6sSyC6qmL4WLX4qmyLf9OmMAIHn2YQ0ofhiHgqUsw82axMDlbDTdTI7EINcXxrAqI6
SaswI6FT5Mh/tj8kINiUeNQczM7DynDOQZlhZA5jxqr8aHnIE+q0GpW4RxMm67fGHQA00XDI4NU7
Zcc/o5BhBuCtzoqG62hsaK1O0mM7cw7AOVftshZk9dR48r6eTKJhZW+/G63ln2NT6HFLdP1wBcds
j1Nqk5KreGiL0jyoQTj3daXkvpvq/oTWOfni+sW+JaPGx9It5ofCXYTAJcvrEAPngU3o9Dz19XJZ
h2Z/maiIXoIooYK6ZiC80XUmSGfXE+SXhX7yZtbHodP2tnRMSR+rY50lFHw9DFP9NCy+f0pqjT6b
0Z0xUYc25XIxJmiUrOyM5CmTFe4TQMNjeQoiBhjLNBgIZTnz90TK1Qow3gHSy6maZm3xhgIYD1L/
PYNRHFgNkvdhRMbbF55d3fFk52eLbkBdNQ1OZo8dOFVURJq0gdVnrpTxiAFHXDIQd58xCLjHFd+e
7Kww9AMG+2TgsTcsO20O3r0Iq+ZRE0D7aiAgoAHiXP8wOZheO+WCcNUWPQi6qVulW295lYN9VxCA
CmpeQjgx/Ds4/s1LT976bpDS/j4uVfYR+XV8A/QfOltnOEcPjdxDwyQ9ltUeM3E8l9OJ4+AYTOr4
vXMocMsy+BIWXlocWT5yboNdt1u/M2lHBmmtkndVltTJEToLmm3KI2LNQt+RGWw5WdjsLpDjLBgJ
ixlYuFkYEA+gkKVsULMLlSXv5NnkGW5eLLd1aahvNb3qd6E1dPYOK8X8OA61cRPTqoHteSlGc1P7
s/q6jCh8BRDnu8FS+kkD6FF8Kt472A4Bw90ijMeK3lIzUYr5WqG3cNQuVuKSlXtXOKP43bsyxqDF
g0VjnM9TvwdBGJ/jjq5ueyMTlLeLmREpEGYa6eZG7mFpu88yGhPwPUS03Q3bP+/BRt4UsNx9vOzc
rITgVZN2e7AU03Qaj3SbPCpqe/bIyj5vTPjJPO2j7VPrtKmbgpIUjuO+ZsM68weQvbR/M+A5BLW4
dA5DYtRvXucorLVzDJ18vubuyChvSpj+71PNfHE74ixRe5k4LDiR9Kpj33b+gxn3xbu0uvo4cNj7
Hmmq7dhbFN3F1C/RNewgutVI2+gNvRso8q3wAR/HhH3SDfaYi9hd7Uax6b+XovMYoluYY4zI1c+8
eTHLuSau7CRF8k5h6w+HXqx4TNF2vDfgATiH0EjAvncIM+epD4cFXxJRvKxjf7PlzVM9FzoC8kV+
MHxwGq/t9wKiAiRLIjfjdlhMTEyu4WiJdjPk791oeQ+I6MblNDb8h/tKr1aRtDJesZIndHN4xOox
XrjRfTbZ4atYPJc6UvghYM2JRASgJL2HMcnG8oAj1n0uswZ+4WQQ4j2Y/uw3+DzBGdCTGruvBNWb
bZHfsyN0XpzEwLtTuJ2IA5yy2aWBEx3d0gDDB6Zdxt7egTlzS4543ZN4FnkiYcSi3I6wCMWmTmR8
nleDcTlgUckRvA3+CoSd3tcsLL0H4IYTPpXMV0SL+742gqwnK/9SWn18zqNcGqdCGH13YHvQL4d0
VpXcMegpQCiQcsjPxnihfRi2BI6qvgnFI85Cit77SXpYwKnLcwm/uzh0UA3xeppCQRe1AVHi4mHf
kpxZonAflct8g/pLvtEd6TFwma722ByXI5mtIKw6n125yN0buzaTy5najp3jp3xbeQ4UdEPubN4o
qcsLo5+8Z2JexgRb1rN2JTUtt9UynUZO7FxrEcpTvITGq4xN+gHokuUDS0kOG/jdHTp4Y5BrQ5RN
5FcaXg2FY1L8iMv3qe5TRTci1o5dRW7rrCdA/TqxeF9WeT1895lF2jxGVHHImADITYIzlyBZUXDm
7Bs51gdCKn2Hg3zBJLF4PQQ+Lt1y9hOGNiKB5HGNbU0Xarv79bEfmvTPQy80IZdDhcvUQzG7tD8N
2DVe9nYITfD9mj4QqkE5/SQRJuss9euDTyzcQ1sxcLOWfeq8DuliCYJUOeQSZ5Ar8Tfvou6qCmmT
2Zk4DsA/mMtaFEUB0NpY0PXPvZzoczaysTgTBCJc7o5hhH7J7W+DtZWdDAahARDirDAOLC3+zEmt
R4MX8eJDRek6TUGmSjKQ9wVetd+pDOts459qFGMzh3GPzdCR+w4B0fkkfugSvASCcgtzIY2+2YJs
dzCEbfUByCIie92PgbBq8wYgDxt+XuikV5zFJFGmMvOCLHV6ZeaJzV2b2NPlr7+hvw1pubiVMsQ0
3TN9ZX++OKG9sYNr1vAy0elDFJoc/ODn+yl3oC6Gc+Kg6SG3J5HsuiVV1cGlOKkNDFtzNvv1tawz
2J8+J09IidZqu1wOY+NPs8aoljImmVNwyJrrLU77s8Lvp13kWN1+yeAo/frHrcDtzz/OwkfjSIsY
i/VZL7NxdYxJgpcLD/NrZ0z1Y+dQx0Mxiv/6//CTqFgUKOHgv91VHfvL5K+IKiOtohmLFDYCOGy+
OKXHYgw6H0LGjx/1bwlI91XB/z4rR6in3yqCnPAluv+4SL414Ii/d5//qfUH/dc/1v7Hjz8Gu76q
Oj/9ze4H+P6m/2jm2w9cNN0/KPLrP/k//cP/9fE/wefLVXT57/Wl26p4LRO+kT//Yyfv/+d///g3
/pSXpP8HUrBn+QhIvEjM9bP/U12S4g/JwJjb37OB2jLg/qe65PFHPAquD3tfAnPl1vlPfr5t/eGY
PM4+QpVjCU/5/w4/X8mf54+utLmGdSzscOcL23Q+6Ut5DlU4jQVe+4x95bMcGDJOeHoWI8d2pum3
vJJYAUCPLQm65MZlXEXE2Zh4d917pWE7lw0qpvsm5qLDOe7Y1HVj5wUwkzeCRZPiOeW/TnOeoMPk
kamv3MUipz6LaTGOXVpMpM77qIni+ywPe+MCfIrtk5Io8qo6VxnHlIAFzDyS9Y0oChqqikZIPcru
zutH9yyzHbAdfdIuJwnUxyfUQKPeTkWtoj3bteKKU5b2tj3bHs3ZoMTz86Y4ClGmDUpxDM9DF7Qh
WEuLXroHwW41vNSemOuD7edQWK3Ix3RZq5mXAR+USQJZxOWzHReQACVlmRN+IL77TZf6ebib2c7j
dust4DYLdoyF8xlvvE1plgSqPcMzoj2Z0cjYRxF5vW3ZtmN0kXOevYDOwrguS2DeN4Qkz2nQoVAz
S9ZObX6F5KUjyX07OyMN9zPUFzMwsP7uKTZyvF3BTNXeAzLEWcOGG4+hsKIBuiY6/ZBf2LIav9ap
Q4m1lTR0HOZRk5gbhWegJRbV2x/QGedHmDXbKPRpAWqS1ubHRs5NvkZi2Su4vOM7B08QQVUYJIWd
pQcjNG6LXNDwndtt+xrm1OH5hOECn5v+PGaPAXlK8PKF46LcqD6V2FfY1KA6nKU0l1hbQzJqAbo3
nNS1l19M2ujYmJvSOgVJ3WP3I8zpJ6DmBnI634Qq2ZRokATMWXmFXxHjRTEPaYahBdTs1ZnAd4I3
rOGucWFqT3hBlppfZ5yIFHJkFuwRo0lvZGPk8UEZbt9urUW2d8VQxWKHYao+KAzrKZAa/LObiPv0
YkGQZ4i8xIIAt5+SkFCpEiR6kYQYH0lc8uizFMgvuo4JfdqdAYyHE+qxUb3FtFHCjOHwyHjNTLzq
qekbTb+ox9WvttLiymrRcJmRDJlJPM0pL6vEWC+V5jHGkhgi7kudJO+eTFSHyyodnsYYstC2q635
vscJlzPkC0EmjVp3xhGCscLqDi3p3adC8qExFzeGZkza4xBOcMihts/1d91Gubctwia9KdkC0QJW
t8aNpjgGcB27eU7urUPEOJyH/JnAfdZCwq/4AqRRmWeE8lvy4mxz38NKdvM5OWSCu35iOTcmubcH
3vo2rlInDQ8xORz26CCEvso5mXFaeJEx7ISh06scaQ77X1eo70VswM6Bz2Pgh85d0L61O4znkWtb
9yScq9umd3vC5tDITrLSD0fOknb7ZPA2785d/aOu1bYBcmFDumArxaabsHeK27joG7EjxbyGwgtH
XIF8DsHeYmtfS97Huj+V2p6yjdsb7Xs9GuNHZTULhNgu8+Ex1eSvIL2KOdzhcDE1VIm2bYOidcPn
ygXStQmHJSpZ5oyGcIBVZN+8qLCnPTP1Go9UYrgP3TSA7ZCcCAhNDTRs7HCRZg8mXTrhtiv64gn4
/IBKuKTet6akCc8bcwq0c6Wp2hbKthDneurWAoOD3QtzvxUh4ef1vQtGADWGsHC+hxkVf5fuVOod
reXVVwfIQHvKWRKJgPNOeF5G1eTB6iWEGtQO04hdO4fC23cOVRSbtrUQ7yjs4TtiYuw9wCjxgYDn
c9HulTkUl+uz6u9jNcgj3H2MAJE5pde6dpm8wCkLb+jepFzJtkp9rTsdfXUANnOCs30/OvJDB5ir
nFrDkza25AwN17a77WD5dJcTL67irQ25DboRMUYMUaxqW80jbAd17KX53h3BjATk12AgWpFub9in
kq0cwsppthMhPT+w8Zu6G7POjdPaBlwQ8Bgv39ww8h4q2XcfC+Sei9yVKFatH2UvbTrYSGiVU4WY
n02u3RkNeJTA97K71gcVvm2kXTfbxTcHlwluPd+RXlTpAVtyltPc58KFTUWRxoHRDJQmSL8Mi71V
eRh+s9gvH/nWYO0pKmDevSGl8SlXULiDxmIpDVyu8gGpj3NVQjp8U0xE8HEfeil50//L3pnsRo6k
XfZV/hdggDQORm564SR9luSahw0hhRSc55lP34fKzK7M7M4fqEU3UEDXsjJCCslptG+499w2Ve9C
4PPEiObI7N0qMfoDZbvADCZm6LrUkM1mChISh+dmCJ8zIBs3KMhGWl1Y8eyNmAzZLpDj5cZoR9gD
th4i1SzgSX1mGJ2OsWSCyAYYH4yrTTPeR3T63a2iWGjNuFElsPhJf9WsLsRQ0zktEJzRbrCgLY7x
3GezdqeoUMs2AsgBvu6hIptOKxhTVgmOT08VAEC2kWKBNRyRYseuCtjtXZUGK6/WGMFS2EVuXYpZ
csUsfW20LL8ydOJ6YcwX4JeAqhtUMr1XhqJ9wlYobtmVk8LInaXGTBti7ZGLqUyP5tBjdDKbYfHj
KNYV3yFGEadZ3vbqpuW+rbZlSOaJpzlazx8EoPqCUKXPfYaPyrWTOwtK+hzmoAuMeJw9CXAX9iLD
kU1UUxRt9KVnlGwqbf+TrxFkPlog8RoaUXxh1R/rKCLQE26xc2vHfEqjGkJ6JMlstc343lk6cOL4
oRvbNygRGk8sRXsKgtlaU7kdesdozjhvvaamH4s5Jdf1JDAAGWVN1mRn8Cl6VVJ0t1phlPMxx0e8
S7KWVf08WWRfgAgBMSUDBHgbOxHrDiEM0hcNO/8KwTPrc9bPXF+BZBSLbFDhhT2zNIcg0ONBSdEd
PJapQxypLsXCmAUrUr8F2LDuT+Y2MqANx+OMh4TvRDpqwlCxN+Zi2ZdFhZjZ4tC0Hpx088GKoUBu
6ojfvzslkXOh4Y8Hn+IxNrCLsyn1ERGK3ocDYOMrx7uFAxfh8kevTAUECjuw39s0DN/WdIX6mJqy
ldzmWYcL3IYfnOHPwsZpR9Brk27GiqSlCdh9AU/+NoqUJjwuNXqkQ872cjg3i70epVmrvIrLIDlr
s8HMso8HkyRyu8GHgs1Zu8Pkpd+R7ZG+jZLhE67eNsEB3+dQ9nMbUGBclTyt+D0gQoS9qcd4qTGj
qlu1TEflmos0Iq8nn+N6i67ejF6zhZQqBj9zaDm3Wp8hNNi0HSaKE6e0L56GYWxGP0kyVW02ppWL
5UldF78f5CQT+FaiSq8fJtCGJve9sIvPaUityDf1vNRfSWXsxOuf+pfLby3on6Oi/jovoCcwvgWc
wqRnQZr4dzFLkAjFqpIGig//+cpo0thzSpn//O+/y986/+9vY5uaVE3aJWMdTvy1K3Waqmip9lKv
MqYZvA9p8vea7Hg9UjPieSVupDpbFfm57qxT66kN8qJAxs3Dv9+y/mM/+ud29H/8pykjkSP96TP5
35SR90w/v/7euq5/5bfWVbN+mLbBOAgJpDTW3vWP1lXTf6B8ZM8omKgJJHZMUv4QRlo/bNRt0qY9
RRnxl9bV/GEISjEkOIi6ViHcv9O6spb463BPqsxN6D3R1WGkpbM1/javwZcvB5JuYneu1PxJZ+j5
oUNcH6DMO6jRHaJLRnfGDWv7UHdARWUaZ8Y1F4PMNWSN488WmwW6GKcp99HM1eED6RbXqkG143Wm
Ef4EzgBNXJGLcl1pEWvilcojvL5qa7GzdcEgdUa7EbpGR6gDcVQRqKt1rSj0nVE5rdgVURo/kkCn
lT4XfRdtx7wOeDEaVfAukCETJ9qAnsThbSCdHKiPSm8ppgnGLYO9hCVFiSm6xWQXQBCDqwUiM0hv
+rAFmtyaICL3kRUg5MH/wj8dqBI5CCYNl8OiKjvqpdmc0lBHpzkScfXWpDbO2sBMQLENZeYshymd
QigFtLyfjdZO0GCCVntPyjK+SoJuPNfwqc5SK2G8dCSfTm47E0i66ZaI275BFCr9CqiuctJpWZyd
hIvfbCjQWuFPBHa9JGG4JvOwqIUIyxUH1WdJpheBHfxOL6Y2QyGhqhz6OR1eAlqq3AcZ0bzkoWm8
Si00nyRQy7e0duob8lEGGr3JongzGz1S4MGXERRpbkod01Y8IGESJVgAZ9lX7HDYndn4zUv7yQnb
E4AG6AtEUxUaOeewJ2qiAmTwkk+XxshOQYVPBe9V5Bh7/hUFmQW1ER/QU8W+Y3iED215R73bUXGr
audyqFn3Ls9LlLLdL5fuekl4UYb0lqbidiKX1Ab5B2q/R5vNr4v6yq0Yf5gzlfjcX2kmQUg5JJi+
Z/3oHCMFX237lVTjpQ6fMiv+MmgSk1B9ifuCJRnpsot903cd0ks6FbLEtQGO82jouyBqX+oULmxB
wTDOu8aobzl+mOiReIIS3HEduZoo/VEeS0T4dPxoFJUYuL4ZIoaKdiS4nxcb6ZHQUy+R+blTbYYM
8p411CEJnBjJaiceHIR291a2lD8TtT3oE4+gPU6TF5GOi4RO1x6CQWYrycEfRlXep2a8EltZlwBB
ZxTqD9qsvBD+x6q27n+JtLmy7ORC5l51Kky0JAzOx4d2tt1Gpts+6I9RODTXElySEcpNOBBw6pwb
EeNB7C/YgLexvngLOwpHe1fna2J33NTxNIMZlPqMnNrXgvk5S0k/bfhMJbV5cJmRfCy0tSS6UyYy
R7LARik98BNc9AkpP93yhiv9Nlg6kAQsC3G5VPSldcW4Ip+8MbnOLHNrs0FUgVi17BV4WXoGGqu0
q7fYb052hKh2pfAqyYmpA5YChcgP84xcxiPXws3UAhpK2vsG/xZ6iz2evPteeYyyn6IPTriZMUK+
CIskcqf+Keks1PgUB9mWI+s6054JzM/IohwKI6Saa5RG3A6vETbQdUAjI4K1tQesvOUONc+Hojjv
PHWnATc6kBIQSDUJ2Ep6OyLswpZdP8g6G1yV5TpTeB2MT3WLJXgbWJATamvUN2bxYnUdnmbWlzPM
gHQC70UxcmBd6g3FskO+wtZpqL2Bn8xSgXZQwvWgUaxg/AIouCbc9kLcxo05ekKfa7cM00tMRlAw
Zmcgxfv1mbazMSBGEeYDTyng29hMTxNewLuJb4Pp8lUyeKCwHa5m8KH6kj4z2dyVAyMWKZRdm/YH
c7GJaIFu2I5bQfwSqCU1jo9OtsaTKy4cynwzkFKgZvGHA4kdwm7PDi3GF6nXUPVRGM/OtpbWMR0a
C7QSp7h9oS9/q/NpL4s8uScVYofQ2DNy/baS8Y2ak/msEjls76DiPkylvKYjJOg2hXe0ZkE095Ig
FKGMB8PuIHJclJk5fxzejWtdWqfHonsfhgI3T9s39xk8k0H5xUj5ERjxnRiPzojSqmGCUFErYa+G
3VKIbjfhZ0U5ME6ncDlLNsiNwntZS+IbNqLnJSGm3Zz3hsHBHBFK1iz1mexayhqx7DvZdSb29JTn
MbKlm5YEhEDq2hhIGz3IyKvSUPqlVBcCS8lMYfTDSpvld2V7egV4pWBQ7C6JvoXh+KudzAM8uX1M
oMWpKBzwxKZFZBfBPrJi4jsw4VnAVrrARR+NMYeOUcOxg8gdpn6ZWrTi425K2Dp21blDvmcisuOe
XbobRlnnNvjZZOoZoYxrk57QDbmfptwAyeQ3fQ4mRrDG7T/q2DzD/r/QGGCcWbZgJ7YmBBZhfizi
AMLtRk5MfsLN0l6IImGHfzJYslt662ls/fH3oAa2FCMCUd5hMVdYL9MBtzdpQKOQMVGc1fEdD8OZ
buGDfMlfqEVP/ZwyVDUWJGwGmtx4yz6Pt+3UbGXOnLrw+9B6GEkre8Yau2pVz0qRMW6vbhhKQVws
9fyxb8xXUlAEp+0nCHymCd3H0vTbkcikjxTH5pHQJ/SFNMyBjQh2NrZYSmGZN+ULnQ4Mtli9QHC2
vHm5ONohp8dD08ThKsEvgrjiBsOHvQeTwVswfkdf8y4Cg0+5hWAtrkQ37Wte5hop115nGYxrw3Po
KIzNR2cfShVVIpZoNX5pFMmHlJ7DsdZulYwvPz+pcEYVgCSOeb00KA/ZdqML7rZm47jcpeuAHIpY
S67NsGT7WX9pGcacmgXxy2heTbL5ZXLDpdqSelNNghgjAtim+3K9VlP6GftGa56NHA6DXT0ukziF
OLEWe3aAp1zsUD5PSXoAAbTNg2wzTR+2FuNsKKdTDZMzgcWuhNGu1uMjwgkArMDnBAarfEm2vUEb
DK4BHE8x+k2iPmPD+Zk3xMyp875p2uu++47K2M5ld0hn7AOLbm51p/8MLawbphlfIfU/gmm7JJWJ
kBf2qAdl88EilHYDoFQ/jHE9Mk1gXtKa51BH5gq4BkAGrw8UQI1ylfDzWarHpHHXa4N6YT0NCK3f
xBo4m88yYLkMrgBmCeqzBB1xN73nK3NlWO0b91kSbkl5c+v0TU9s6BPFK4gTIKTznW3VLswuHX9u
DKwaBs1t3CIeJ9SkSF/NAnYvrDp0Byw8qAZRSzD8iS14NzY0Iu2zt4Dq8pJPSXXPSirbPIQdCZ/A
NF1bELLZ6ih0iq2Za77GZiFRpguIZ7+DMqKn0aZDr7sY5ZNVrqiI16V6jpKWDHrgojeAa7inEJFZ
xjYkWzxFYZdljL8WpbyGFC9tFxiQ4GOzjnaE/tnISRKJRX1IyImYB37QGRw0EunavB+FGjybFXdy
lOypTBi7axuMjm5G3FcEnjkMfvZGO3t5MWyr8HMQhof8Bo1ihzG4ddcLdiKLi94fAXSJyX3YYCvm
EYUAMqvLI70Ros7Q2NrNLf7x5jZOZossLVqNBVbMyLIJPIp+VaXiaai/kH7u5vJmUE95RWJtUAAD
bUnRMbZZ9WFPk29FZzm8T6U/O7htVky5ou1yHCrFV2AOhzS/aavoaHYEOKpZ+ILMPLydR3356jsW
01nnwwIl3WLBMxGWIfRp2oi0LyyEsatIKnsBfUilW1xi/IxFLbonlKD1AaWWu7IIGr7yJmIM6xUa
MAnZ6fdM4CiKvCKt96PsXMYPbkSYFjn05rtsWZQ4IMjdYppR78rPlmnrrKgPJtN4Z6mQktVRx6Wc
VbzfOsaGTNw2i2w/oFa6k9A/ESyOtwVDdB2tzhwYrOaCoyG/DHt+q5ujPlN5p5CJh1NiR1ezZu4J
6jBvC9zZ6nJiGfIFnJjoGMUj6ob+hSqncGgUVPKVew5GECx7QUavVGu/xrewljICnc0qL+0jsR3r
5AFQxTYz80M0fYzZtM8S/SqBVg3sAc28uRuaLxJvfIKKPSv4yQzrpluDIjBMJZnhJj0u3bI4hTLb
Wgw/4YxvteGulfs8v+Pf6myogGFrmaTnoZNCriOc3BO95gJev0pyseltuTdIal3I24lpHcT80LTW
1RCqZ5v34DXy+R0TGa8fm4uWlHh4E4wKeuJnpAh4rabczlb0rvXKpmY47pmNlopV3NcxR8Y7QCbA
BvLtvc7YrpLmGY3q2zSTUUbGw36qq+CQWiHY/EW5cWRPJcOcUEteMnmXkU+cRaoLmMWTilJvVOBr
7zqollraF/JzISAetaS5BIEq/WGROn7kPCyOEHg8Oyyu8BGhHupJkbXmLX/w15oprjDERu2fmzOA
51S9DsKnGT7HGPuxDqWQtcxVuCguO0+/ZuS7G2AiIwOV0Pz78Y08ufBBFM1+ofLLaYBD9Z2FH6db
h5jUCKtnTUQ5oxcPggOc01rMzZrbptG3RPFwJPUB5FzgnEXD0erieB+bfbsHi0pmkolke06C2l+h
DlyrrBeMSfOWvIEasV4JqjN/yhRddVkFzZFReXfCYwJCBCXFl+LYjR9ryjlN6591G+zYkZCxpEw7
Z9Qj37Kj2avr8JTogbFhHcWkFEU1hsh6Ois20J4mK3YD48rVRdFP+slc1IPROx6BF1e90TwX87xf
87NmeHWbhSxULjDFFU77nofDTtYCsRQeRX9MBheKkD46C3X7csDBMtzBXCZWTXhgnzdS7vEeeMBJ
CJo4d3jk4Ir3rqD0NArVOsTVbdViawDcygYF+OPBmvtfS3xYPz9QwHbFFyEcmsJENMm8sKe3pqfI
cQKSwDK7fY1rnAnA0IPuVyCMQOyRp6G7JsOlCbaOZtoozNKlt9k9VqS9KeAcqahwdODAHEsUpClT
2Jt1hgluFVI6vwOE7QRfxktwXRjrQJQ32XTVzRaHWdHV9kjAciignDjOCwiLKSQ2ZgrUnVVapE10
dV3dDBA2yZJaMvKdyWqgoODwxlCGtErxJ1iGF6zsVP1G0sONYyUk3hKNBLVDC0KHVKJWNyKIfiV9
j64n2i31EC3uvAx0lTivo5ckj/l6dlgufgr7szn//3lkN3/rYlZ75z8rae7fi/+6em/iovyLmGb9
S79PJMUPU7NRZhlM/nTLXueOv4lpNPHDUA1T5X9MkrFKo5j5YyKp/3CQ9uJiFsyzUdMwZ/6XmAaV
F0NEPLm/S3D+kBH9PiZHgfSP1Idvr96/BF2S2abtMAHRLAPMgC6dvzlsAWgVwhpp/KTkrBQYbnbO
KvY3sYOSgNo6OwFwFIXbcKNggdDq+GAkXbVVRfqQJcLvi/Geeor+nOiMc1OaT3rOOlHPwcIodpv5
EQwcr4HnerDw24C7DzKvrYdyG6UJ5ZgSfGViNDZi0BN2uyuLiJRvSSJXPDj53naKZ/ArNOwTCDSr
1+4HS90ryDI2NTKMzZDzZ8yW8rE/FPUb3P5xo3UWkwIjeMgH8RtO5P+ZUuwvk/ndV3n9nn+1/wFy
Mosx9T+fAQhtcRH//IucbP0bf8AKIBLw2uMEaBjydSC2f5wAxdJ+GNKx8faqPHx4HHn8fj8CmvnD
wtdiOjqEFK7Q9cn9/Qjwn5jKSobr/4t+8LdH/r87Avq6s/nXETAhj5gM6i11Hf0jKvs2of9Jaaip
I9KeWKs9XubqFiWDSuaEQUYaeF4I8jlLT4KOqohC3wBnxxwgzFrP1KAq1ym2rc3I4PErLZKjMWCH
dDOnumiIvRGPW9awcXJR/BKkiOFTS3F44hjugHpIMu0hl4/hOUZNUbtREhrnxh77c2IP8zNWS5Tb
kTHkTzz14rGoKbX6Ml2OTh1Pp4BtJk1JhafVrS1SSKcIP4zW1f32/9qLffgCWtF88Tqs2v/a9sXn
exeXxX/A0y3Wj/yfH+/76j0u/vp258//9nAbP3Sh8XLnAcatDamAh+t3EIdm/2BRyMNtEENJgsWK
JvrX630VT2o8csh2QZPxn35/toX8YREWtS6hGPXC/7b+rYXT31EckhOi0yKpjgH1Sqp/WzeNdo9I
sSYn0MzWFQfKp3HZS6UgnLivcmsHdbNVaY9mkPUgxqfem6wBtkvIAKfxuz4gizYhUa+nGmLl5BsU
0a2P+XMtJ81IGm45NwGmHxWiMhmYDObu/vS7/j8sdjV+9r8eUItfla5JA4nzKnXmFv3r0rWa1RYr
zvCr56IdbvmmTChbUoxVb0LaQcmIRyXaWPO8+JqiL+cgNpcdYQzGV+CILHwNiDXVd+z5mblCRZzT
Z9wpJEG0ogBcjFYjdbVB1/v3njuZDrvWkD02+lxarllJtkcD+TIWo91FNPeVEtBJYXgsL1xDmr6b
8LQOfj8ZZrtbBuSE9Lg1OS7CIi/LLfAkIC0kqc/0EysfvJgEXkINtaq+wFRYA0gEzDVPrZNm2NBP
TB0MtAC2F9HvDNeJci5ckpCDZtfZZvELYVCkEwIikvo61uL61RbAJk7dNGPcxEjRogSiy6Q/zhi7
D0FC/Hjfx0vvx60UZO/wIhI+X+SM0s4Qfga09G5UYWtv9KmaXxWBa9yb2qHHEV6H0CCgGDsWTvVx
nP0sTeIHiCSVH1pQsXcRFmO47TZ5KhATgBZ7bTfV0xt/m6AEmh3ouJHD/PYW/3bVb5uAeZyrRqV6
l+S1Zl7h88rnrd6B5sTJs/J3aU7q107VBCOwoS0Cev6h+UT6Hch7crJYhKmmWS17GwQsmRzjNDIV
irNsG9kzo8oKEPhy6XXywbd2jcGBxYEGc3Whq4/ZeGqMKMYB5mZfSHmNea7W7+RSD7EXJDE/RZeI
6rXs68g5pGMgbkcMFABU0YcfK7COGOqGIZq2szPDRMRzNdXX4KSrNQepNWZaSwfHCRwJtT5klkVo
EJrj5QgVO14tNZn90reGcLxhWOsg3eyj56iQqBYzAyC1bwKlbw9K2JK2PCSwx14hwCe/yirCeVEW
UDc/2Y1OFwlRL3H7oVQmbHaFQYo0RJkjNeMYQDztctvtbESLfgtAmHQAzlTkqyA0osfKTMcPUSa9
2JRCZe7RZguBHTGal841g6AXNwiV+GLhpPHFDKRYIAEbXGetX2PxJRARMxnPhT0sVnAqp5oXSG2M
hDIXjjNdCqfGFFdLuI73pAfZxsFWNA5bp9modXDL80X7WcvQMzXTdJmEms6G+9tRJPh2wPCdJANf
oqIEnd6mMjCNfaTMCz1aSY4LbsYOyV3+aQBTWcZNh92BMYKSxiXrhMqk03uaotKaDJbRE994IZr0
FZdTJ24yXL7B9rfHdREkA730GmRiL1dSXg2/PXTNGOXEV1eDOniiXYrijEQUcoVuZaCpk9Z+l0Y4
mJ4RKzUPPRm3L6LBaHSAwMUKIpylDlU0aW/5neArjqPZeFW6ID2bmexuLG1kWIF63fiYlJEZQRGU
n0maqXsageSE8qnxh1aYh74tOcpF1WVeaIthH+bFLzagKPqo18OtpeTptcwESzcjxYe2BUDQ47UM
OrTRi2qOpH8E6jMSYFjyWSr8ZEnm16myJYBytXgkdy5dr4OwfBtJCj5lcwxtdFYKHBZ92gumYUSf
NmWZPalB5Rxqcyyv2ImRXAmyPbnoGGAQ3SW2DrhVteVq5SeFcTJBoE5o5MooBoRqqEPX3cLp7HvP
4StYgOXXBEsW7XL1Z/dICTFt84tmqx96bSBAoCNejVeFV117lSbBUJeNEnkIB82LpRHirdkVn4Gu
9A890Z1uyyjyOMsJ321jMxisutH0QrOJ74gJIsLGIlXqZin6mvF/mfqoexgHZt0jQUfJ9SzmX2oy
Ns+E6ZZ4/k0CCVyL96xyIAoteJ7S5L5fmvBAYdWQ2Ux4GUHO/evkAJeMB/bZKWAAt8r6csdCDl0E
6ubWg5JeHGFTGj5C+G5khmAzU6u+M71p40GxawPgkSWNoGaaWfSrL+f8njc2uzA0vuhAkqqtdypS
T/4PmUc3o1M7qc88tNmaYcsuKjMssh0i7gThJnWenBE2rrB53Kw/7ShjFbXImJEC4abBe0mO1V4j
HfOtZ0/AXFqR9UccKzjlmY/N9/VYWzs1hvuJylM4BNLNXcfY1aDBQwhpXS+kWh5UrLM73iT9OR9T
6ZI3Hh6FYdf7rJDL2zAD2Qh70efbmuEM2kA1KT+4GlmuAGnH/Vsm3R6SSuMhSidmsLNJ9z7GlC9M
fPIVxTP0fGKbqUuHT6WcjC9WEb8CdWmu0DKGXkc19TgbTvBqq6l8A2A+wuFrqw+IMMz9kjkO3EYN
GN+EctBIW25NvhXhc6cEeo5zIoCjvjMMhMt060gLG2esvmbWQL/spK0vvOFXyApn79rUre6npnXy
Hhw2StpRY82EnU6e+8JYKq/J1jDuQNi3lZjle47F/DZRrBjnfcB8Nw6X51QbzVNnRxpvmyq4sokp
/tlCGH3GUptuRdt2t6Y0HJfQEIdQAfjZuVWFoCiA5vD+kA5rnFxEy8OCHZnGOLXXcqxtqmGfggx0
XgHWrKJ2BriRn6RaQeReDI2GFShhClEZWK8k53DYxTI46/6HVZGChK5xyV7PftndyG4uGav2CYQx
dz+vA5sFX7ws3CcB2cRR3IltERGb54rO4DIG5rA6DuHWyi0RFZC1uQ3SZ1ySg7Xt0mU4GWxnpFep
TrZruxZ/aQ33ApVOXXbq7YynZt8hmP/Kk5D8hoiXOwkc+hqvoaHO2EUsDCIAunOc+/SEPU6Oic/A
fhwcjc7LLnpoMkD7S15zYWLaL2gmwWZOKrYGJraTZewZ54GyVtoBxyRFUOqVBocLj0VROV4ZFMoX
A1FUDqMNxtdDH+4Ql60IBADO1G3HiVwrN6oGQteaueLdjUzIYanSixzVTev05wrJaeylQdP2zDCE
pdyNMtZarxwcGfosQzFtYkHNtLcyNrS3XoeKfemdWcWFbhiYNGJKIe4AdVCxyg515DfLUPUXi0op
PmvE5GH2DmbRHUOzdyY+CVa6Zydx2pd4NqpbbmR7OBokZKIWoupIoA7H3FxzU1Wf/Ux68k4tpSN2
+Jr7cisnnesjg7y5Bw2Qh7tk6AhzjRyo3cMCdWUzjiYu2lZHIQaHILG026w2MraHzjBcTMSkOPcj
rdr1euqwF+od2xcUeK3H2Efdz2vfwcsktk5zUCFJjdFY7HUi4O5EP3GvGhVZ3hRH1+QhaOxbWlHL
o6a3E3QoIsXpjZGbTTySsZLjApiS05iW+imHU2zsVKQ0KdPrNjVOZT7x/CskhRDfyIo7Rqvh1K+S
UHF7YyxjfZ1yh5ouQrRbI4hWaHUP5h3QrErRMQ361HkBo1hUVARP6K6dzhz2jNbNp5+hWF8oA96b
IuzYTS5cywuJlleN1ltfoSYRIijRTGoU1ZY/JZZynWZ59eZoIaPXJMr4+wGMZ23jGBVZqnE3wIZO
yS7Em4C7UCARji0U6C2y1T2xeD0JW0MMZsfMx5XppC51vRMyFITpLqZCaHpi1x6JMYp2pPHpkPJg
FntyYPGbbugU9suYo3SNTWOGAg0796nW1Yj1csu7x8WKWR2II9OPokKjBDpdcnwbq+CfCb5cPNmo
sc9OQXwQMnTssq7sE3m2hrW/C9XeeMQHVr4aWTXsUsBCbwaidA5DVk6fotPqW7suYXgGdRQYB1TC
+qEQejseCKIoUhfVsfoWYNJhd/jdBESZNgnIPekTo34bz7Cz1ET9LmNp7zt7RDJvoF5QaFWCka2k
FvzSzTE+qbE6gWGS9kGDnn4GTl1iWweyzWol0hfdIwhDxQ4HQBrmDMqJ50hrlqdem3tMz1a/3Evk
Jy3jx5xElJUhIXR86YAcJ/uCxMxGYZ8ZmquuLwtTa3SBzmZgCyvC5p7ym7xyjj+b1JFM2WBtCKMS
4hq/+PTKgZ2AFURp/IrE3EMECMPEQrdRVzYGh25kiWuHSNMbNedDXjka0UrUUJDV3xow278aIzd+
9YOJE82JmzdChZz7cA5CfxWQekIqRE+Y3xAP9ZvnwfH9Cr4hH9XK++j6sKjcMloi3SviMat3dTPL
V60pdYKSWnUmHZqPDO0GYVZWadfzzSBw0Yqo7LZ2KolQclaCCSpJYCaIMIc96+XiiBJk2nFZsumg
p7Tx+3du8I1HsdTpolJ57EhEeo6lDB81RVgn0UAkIZFb7BeURlRv842h1OLFrFYUS16P0Ukr20VH
igi5xVoZLkLRG6QuRB2Eu8mY+gM2y3YbzdrwOGWa3MmQAr5W9S2xEMMNQReYMoIVI7Nk8rOcNMgy
aRCpHFF8Dyd7ZdB0AwgMNwj7NHGdGF5NXE7iwO3zFY1h+GkpNdCkiMwqm5cqe+2VfwOetNE9R5Ln
7XZm4mhuB5X+jrdkBpsHc8VYxQ6viIqnk7t+Ze/oK4ZnRMX1UsbQLPo2TJAVaZS2qm67OY2fWydD
c8njGJK6Pg5XI7Qf3CfOdkDvdmgsPTsZiSL2pM+7wPFyw6/Jf/taUw0hypNOysqd5S+mGzhDyTdz
KFrxQ0bZtrdFEKQsfjXl2CghRPIWLxkbLxlJNAEhJN6mq9cEQGfRt9iZqK+DNotc9BXJUV1pSeBT
3pewmo6UF92eiIYGZwXQCVu3jRtUwcSRk7NU+5PdxOsCQJfPY0JUYPRNa9IEKk5S/uIRGU/Ms8Tz
eSDvNdb3UPCdDwOu613Rqh0fvo4WoQKS1520MQsIy/gmTHUrbCpbsVNSo6rhPekguGiqON2NK65K
IjhCQ1BhbDMtc7i0UuEQRUTIEFcDF/4TjB6eDkjv4LHyTn9mgsrerum1YpdKOX0EaQHKgqBQaFvk
EZREnSk0KDzGCzV5Y4QE7RAKcm/YuXKgGEe7Gakmuo8qLEduRNX0SZjAMNL2AMHqQLwada2diqRk
ClxoiIPqMQEAoShvKlsKkG7AxjTS7E9RoISHif6DSBKl8qlRuFublXRjr/Cyesb5yF6iQJ8jde1x
6iQcEt4LZupbHf/mydK058ouAgwzcEIZRznpJQTy8maGhZXRnbflwzwFbN8hO2TfLLYRN2i7hTYG
o60phpwVzjfADVrliEpxUIKb2SRZcWgG56lQs4aAbXXczW2YLtspHA2LbgVcNDrk7I56cNlq31g5
yOUNKR2w5vpv7FwJgA5d6Bowry/+HCvZblhpdVSegOvslWE3DXXltzlwDS7A+qPXlPQSmQDcmmAo
acGWEbnWNyhPYVp4ACoxHkqapNt8GAgdz+zFk+GcfYCmqGaXq9c5aFF+SnVMNloTRHtt5fSBo4n2
EmnVy0ix3ruF1dtf2KDn1sWVY+M0ITCGGsBSGoSGKyNQLkP/UpuspstetN1lbtJ5W65wQYt+KyGb
w7dTksLzOTr0/LS7Xuk56PYKKTRGBA7H5ZtdGEq7HUkuAmy4NGb9AmryukoEaBHmt6hwZPwSh4V6
1zQJCr8lZZPdqvGrQx7WnoAM5oXwFcsA607CqGzeUzM7M2MMMpNgJoUlqj0rP5NQnR5oJ4sdunnr
DUifRtK6Hl0lfEpdiSkVmVswTBsYa8WBWQ8JCK2YD31kKHeQtvkZVpRkKvU7TQKXZOhHqgTX1LaB
aHoVGPhd4REpkS++Q2GdVpdow/BdUwKYfXytNo72GvRUdmNbQvXryVs6OcDgmc0Bw5SRTg0HHlMj
iWxbiyx+EpneU1gFsdc5ZnKcSFK/SlfYpoC6SeZa4RZwOOUK5DTblhPUEq16kzkQ48apfeqMIorR
FxTd0/9k7kx767a1fv+JdEAN1PB2j56TOInT5I3gtInmmRqoT39/9PY5N95pbZwHFxcPUDR1antT
FLm4uNZ/GDyJc3Edqq/hkzwoSOPGeZ+TRyzfahmiUTkFoyh3Kh7zccd9yKfcNWd4gG7ayuMZKfXB
3sxwr7J3yG3M6S4V3fApqICQbVwEvCAbmkpQ7GWiO6buROGycxOy1Eg1wsKN2BKfdeeNiGikADCT
dPKuscDjG7jY++81ENBPnLj9dPBrvJQAqDYo4mNLQnlg4jJSAcjsu/ZaqSZOd2BL8mCThtCs93Kx
lxbu1ohKI6ohhJnFC7h08U5Dik9pBaH39aL531XMJeqsJJSC7oZ/1tWFfhHPjhv9QJRBX4XVKOQF
Vk1psdUNkoBeM8YNBf1e3wWF1f7x+mf/1nKgyQ3JxqevRk/tqd/9q3BH6E9DByQTq62hvs0idzwm
2s7x01Ljji7beNG45XhvYR9TgVCyxKlh9Y8d7Sf9+V/aedB4kCdiBFgYcHCBy3/ZLUgDmWJGahCz
wk7TfSXqgAJilGX6zxghxOlTG3q2IPJHvIIF7dbveZ57wwGFATK6uR+pz5Dzd/lOy2wpLtF30OU1
neXYOcrUweEGvGS3vG9WNC+MtqVrncAU//wIL8lsiN+Qd3iBpKsUSf44JwlZKXIa2oYKgu9B4R/T
PqUObtU1Lhow2kdnjzeOXZIqFfR00jqkGZOUtmnVWMv84A1FVR1BaeIraj91bawOJuv711+zQTT8
2jY1g0T9RkiyHtYY43w5z65LsA0ML9Bv+3w6xq7lN9cI8TAuDu4PCqPzH1Gh6NUAp2GSn7pIEbaZ
/d7pEsff0/HMKPcEfQo5U8s1emMTPDVuf10Joe1KuF4hKj2O56Mi83KEFLbTFu3PDPH3MpruT5tu
cPAHPYKdbv074oYcDn5GvX4XNL32L5NlWMu7CM23BY6PVrCAhqUgfcBlh+UyLC4rJe5A5FxXWefi
oKpm5Ye3r8+tey6zw4B565Jd5EiBV8aZwgkk5LWMUmCHjleyet1Cl+G3Eu3faY9jmBs9Vqj/YkeP
k09xm8C2tTeEyzS/S3DZTa9l4CbyoizbmD4WKqnlgRbYkOxmOXioaRo0YpubbhCVAPRO0W52HqSM
IXziLuy3VMHywjt05M3LrsL/zFRyuvBohQ1UtJ4t8JMbU36PRBC11qyjZwIENcQiD5L1/GEeUv8T
zkJ4VbtKtc0bu8MBLvBi4SHBELABDMkP2SPUwV++1pXGRBXQ1EFZMF3SOysLudqMCvgV/ISlAQoL
Qd+9HXrFhQrFN0dfr5GfwLQWNf/tcWl7R/V/AOlS06KFVi699oIgWuTXwtehh9iJkNaGzq4z0OIf
ad2EVcKPOgvotm4DDhHB+7Af8/Cx9ativaTqkv9BgV/oT6+vhJfBNHAEFFPCiGcWA1I35xLg6Yys
k1fEyMOGoPLJoJNtgbLIZSWq9gpLX+oBovHJJcAd77UVAWF9fQDOy23OCJhkmIoGuAE4AojE2Wyn
i9R1jsDXmmZDc/AT2yOJBIBPw+SppcM0B95lFHvpH5nVIMRTpr2JrHbi/IlhOVppWFNmHgrV+Ddt
nZJa5aFyZ+wS4WyRfHOvuURBE2SjBBN1xLgbuE/HZRfymFytasI9MLb20qNQeXzj4c6nlw67C7jK
EIbdALMV5+XDSXjYIvbVX9xMulsqLZAcnLFk9FQIoltukWMMpD1wrxDcSR9bUVNODAL4+XsgLbG7
n6MarH0j/OidpjK6m3Sef3SWRQHbhrr+MRp1fo1NLDFFxLLOt3RvEF4QYrZvsdvEoXhFMmYbwhWG
JlMjWE8tTw54aLf9vRdzGdq+/sRnfkjgvbiLCmPs4PHfcNTOIgsGaQESI6gkuqavhlk7ATBoBlM7
A5WAezqlp+nAGmtuyykBDSYb6q7k5FxrQIuny/71AZ01982AQmxHsImivY+qWGB2+y/om8rzMs4Z
PFONbqN32aBp+DHPjal1Mtpxh02qrz9PyI7QyUXpONvPUofxTYT6LJSLUQ0jdtAdpRlYl9HPGsUN
tc8r4d8FbuEid9MW1c8+k7QqJYoot+NUd+VHMYcL9yvT4CTQICHVDhJgOPV6xMUF1bunvwXw1lKs
Fwg3G0puNu0SKyzKwxBbLJEGoZCNmLC93MihKSCctWgd73RlDzD5aGMnWxyVsuxYYWRkpNlqqnUl
SXnKr5w9va2IIgqteyg8IHFNB9KpPDe5QGylu3Bx3kHcO8Y9Fd+BMUaTihstbc64WfYu5tTNrg6q
yLusdW5a7Shn32iM3D4PkeY3yYa7D4KBPSo7UxXdGpNYGwaWXUZ7F5gTeL0SaWD0oH1EBLQ90m56
erH/36By/wtF1V737DniPlSXj/Vfv0KFfvHsscG6kYcgrMYtLEA9j2DzDBUKnH8BfhMEevIoxyib
/QcqFLr/4rQORCBDIX3Sef7XM1RIItNG6CJJ9L3Qc0nA/gsU3MtIiM5k4GP8ZX6PB7YCOOjLbdj4
CoU9mc+33TJ2I4h+/IGheaoxC1r64IlrhTcaXRZqouUwh1ziK9fvHuJwqtq35BVfHjlmLFD3AUYR
G2zs756OpF9CAlSdfODkx7rZSQC67Euq2+oK8+/Z+qwA3Pm3XA6HJNvNKg9GxLp1N+VfoDmHn0Ct
ZtA7VFU0lxilWvqI9rUbfkCtM1svXw9dv00ZAsFI3pGpoU6McdrZyThRAooxhS9v4ZADz7AjREBu
l6h25y+4DmYcAXaWoLhjSsqbyfbTfjegotJ8+e+HgVEIb06YNXT+5uClNhrnZsqWSZHV33sXgMrB
cSuimFv5TXAYZ7XAfaG70UbXuZhK2ktqacLvr4/jTBtDgvF0SLJR4DCQN8ZyNh9xTh7ohXOExAv0
bPvKb1QBUknhai2uW7qizieFqO6w8TttOZsalQEaFdipbJeYFugbaeLfDSc0EhDIqTuui0D0yxW9
RBKPhdwNrtrKCeoP6L9yz8D3M6U21yw0FCBxrXORLHSUAheHQDl59A7x+kV9+wMKKq6+eH2GzAT8
ch9xQPTxlsjoUFbkHPbOz15XZzQZ3eBy9Iey0UgDdT1NOZVI+v5UkwPIIcIQypwtlDRwP1KhDFFs
Xh/FE1zuxTACgUtEFIIxRMKTi/LLiTFlpx7zB6q3OuJi+Y1C+JD1N1IMkQRSYOSY6SyLziuyO1pD
WOdsYWS3KUxRP2hREipGqEk/hbfQ8qs1Wid6O1tWg/Uq5kYpknLOYml9nShUmR+5SYXDvgd3gebv
pIKueKyQiDbPGFlN8RhPHv9WY5uocPf6k54vARDFLrk7iasjJZob509qUdev+sxAoiKEpUncq3LS
mHJINHr0vhrsGgfDNekm8//KqXTrzYj+VxkAe+qjGv5K3yse+PVhnS0DdElC4j93OwNopE1/tjBb
5Hf02DgTrEjE3A6I7XbtFRiphJJwmvh3S8ruRTuA8uqxCylIvrUzzm6XDCACPS2kg9YK/l5GxPPX
lAuM2Bw0QFUPttXZyHyjueFsKq3lX54zi/I2dXOKpX3m8NdBsaiHNClatKjqMpeXqrJH5O2GKmsB
g4hS57sSWcyvKx4u6xvZ6tlND8tOCli2x6HpGgioMBH414MA6aJmwKj2kLSWHx7soYB77HTpMNzW
lSo/1kGLlOXrb+e3RUNNDHaFzbmDp4vvmrP41w9VJRIRwZyOh7FZRXg30dXzP8d5Ycl3aMXP64EJ
aJDMD0evuwj6Oi5vu16ia4d8hqEnvzGcs1OGOSCc+pFHjsxVl/vuy+EgizWDP6PSv/oiehfSPLb3
o53l1SUtN4pAyZJOH/x27fuLKu3AU6H1+KHK+8HfQpJfv85VEfs/IgQhbh2ImdYe+UeM2h2/cD1E
0VqXyipy8xglJZmy/ruzyQzedkjwyfDJXBDlejl4m3rqHCEddigQupk+FPOSB2hGZot7lOuinIdV
++vybmrXrPk5Tz0NWq8I5Y835tDsqF8inhkGu58VD3g4JNKcDcNTHqqN7PNDtjjZ1cK94MNIryNE
qWTqkMfOkjmw9yVCqe1Nmak8uea2meBwgRjncqw6K/ZoXDUDzPQ3Rna+FRmZBCVB1ocYIuHqLBbA
NEdwIvLbQ+rIabxqh3nGNrHsqHEjaw8PzpJKu8eyS+txS99zRD8TAndyKIEgB588r4lxJ6gS3SKc
VBbyHTY2snjHyq6Gq9fH+jSWs1kkYHmmNolcEkIUL1/m2OtSByocD+0QVJ9VQOtxr8t+ogTJlae4
qhAzRTMu8sEcrjTzt9wtbMPGHjv7C5bqlUK300U2Ia3m+aAHmSKNaBux6tiutp7XrUh3LEisXmJs
GDzSoMyWq6VqJ1A2ootAn4ZGkFNO/hUdVoXvyNQuVk47PkiGftMvSfcRBy+jH9t6fEJQY5Kwt3N3
VVBX/oP/f3965l/Fxsx6OZuJUErw9AjA8s+5AVpC/tK30I4Oi73q7IMYSrRXSwWt+73Ly+sus1Vm
N4Gwqs//gw8G0ucDQcMA9FztW4Xo1E5IhxwUvOQZTCXXNkltKz2Iqu5GoEECOYGSTot6w0j5b8IQ
BAKWKooIdBZ8s5B/DcWId8TOSlSs6D4tH6tcBl+ipa+QpqxV9DXAJNvZYeFS2LuKo3jFraQvize2
y9/MO+kKxrNUazgNzosXNA4SqKmzOpT0cIZDNy42KHFpmMettJP5Q0v9Cq0pFPjeOIn+7pMl9zZz
ElE+OS8l26DXZ8A06mC7NlQAQJUVCiLs6W02zPgCgWa0B9SyEIF66zyCC3K+2LjgUcmWnICCD385
800BSR50P2UaCQQOSYVhMfcfO7rq27E6RsLKATk7jtMcwCrFgO8mi0IOh2WMehTVjLdcOf9uLgJK
gVzMEEyzz99CDqapAic8EAeaWt4UYdT+KMMquoHka7U/pn7xr9YQyd433v553oQFuBD0Ghy6DvR4
zk9CKPuihQY9HCS+TOFOL3X4qW+d4dPcUqreFnPX4kedIGtF6ci38v3re++84cEpEgnARi7JpEc9
9Fz7L1tBWDorHjGFViU8kaTupv1UBFmw83LDIREF2McNBAKptx3yIe+Mg/V1M6t1vnKJQ+9AB9P6
jIuuH2gcDQAnXx/i72/GTI/HP08C7ecjHAEgQE9JGSHdrmVXFH6o/1jBzFxCf7YHfIIKFxmqcOrf
eDV/Nzdc1amWB8QHKhhnVxuvwgUm0mt/aN25+zQmCj55zmaKt2C2ATDUOO9+KSKDTg/y0r8eATnf
YNbhfBA0aEcsUmwMT25kQ5nVGac4fOPw+pusDjata0ZGvsv99OzwajFhXT2KzAf6BMWfk5sCS6aw
XWD/CLwTOI508q8g6px7l27lZZmEGAC6drW+5Q77eyCNzF2EYicVIEL42UAc0M1AXKoesxofLTjp
4clEXbBxLHB0jZ3t9CxRvt10+TC3VwkWOoifiMS9f32pnDmfc0n3ySjRwuQealbLeViJ2hyIfWR1
B6Qo1sq0OUB35FNJr2GOqincBUM8fW+6uQo2lphiXHDIgw66LOvbYgnW/Miarz/PFViDt0KemYOX
52sUeD6VahmE+Hiejy1FTr+r5NodyEZ8d485WnljCd3fdRjTXpNaoD6k8vqzRVG03UlLQfYHE1wf
sSKtfvRZp7M34r/9W/DhwgRQlm4nnkuU486i8CImZJknpiucBxfUJQCJz3E0eOWO2naCDskSYuCI
At53FLCX2xjx+RL/QsH1va6aPCSFQ2LmMBGc0RFbgowbXp1rOrkNjjlrBfN0HJ3oLQvns3o/r5mD
0g+e3jTkW65TL08PR69oRdP9RVjKB0m+Cyrs6z+faC/EUh3cq2VpF/oBSV089jNSJu9rt136r/io
KGvjVK4F6eONxffbmRaQh8O0lcLU99zz0pnX1q3l+lV2GETTBNYGRUUjUQwWO8zeOViO+VfjOFgW
p7smL3womzVAOHoeY5wZg6oBlnNYPK9uPr4+sHPncEZCL4jqFfHd+Ficl2hqP12nwBPxXlp1D0YN
OQyHyie2BAXuiQvQMu+icTAFgp8VLFXxWAsHVsZGJ5U/0GyQ/FUucMd+zAtR3PFzi7yAlyvVDboU
QKU0PPxeQi3GO+nCi4Zc/IUoU8dHdUO4WNUbh9ZvJwI9cGoMHJh0VoBGmGX9S9qmV/CQQ2LsHYG8
LocmG0VzbamaJnwRgqNuNnGM0PJ2DFaEYl6fTHisL/cxHVqEU4m3NmGGhOG8jY1tAmBYDIuOugVl
Fr3DvhWo8yaarYU/cu5YDRpcVjRPy7fMnbzAyAj5a9dsoHvV7/wO88Sv81PNKHdBZPyEDz2zTuwR
MjYcpQxMcri1xALX5EK0KlnGo5BitNoLpyB2Pyz10uQ/3aC1yk80Slf5Ne84j+MNVVL/IwQWHw0C
MCAd6o12xVUs/ljB4QSGJ1p8WvFr5ROaXVTgggSzY82jONpXcK1gdvqF4tduC6/PLbXNgkjzLXPV
iA51hHLsyggIe17w4xrcGcUt4qX56FgCc8N9rsbKESeDIDKLCaLDOEb7DFguSyet4FXuUY83NbEl
9xKKhcDqgXcfk9xqWSxU8NFquK+mwJ+XXTuIScPtGbT6YmOaY2NW6FNcIohPNV/vQcMh4HqMJ8vK
l20CegbpJCK5523n1AFWjdgXFmJcLlOroNcrMRtj4OMUmf/XFv7gY5mSpebvuN4hdRRWVYR9SeGp
NUiwYK/WpXxnofE1ux+Qk04cccw7pam2oVIex3m3sTzZSvN+Mm522Ck77LD3wp7Inu+eR5t1LCT7
sK5LQA0uX0Yp4fVy73awwRpR537AD5V79DaEQYR+TY7+JrsTRTk4HkgOTriPXItloMYooTAg8BZL
h6vpIRlzOxmv7GZ0WXhAgRGapbOYC+Ycw5eciU2dBZYzVxrFE8PaytcHSgYDOxy9lPxnlOQ576l9
3vvNnPLSi6GqmBIUW8wGfv6qQXWFCQoyXfH0vtNFzYOTOKW8DwcYiw9A6Xp1F/lx8tOnNTB8Bv44
Q0GfarHctPZSoZbEVXKMBfIAawoPJpsjiF474HjmQ8GKc0whUlkHj14nO+uDrTNTwVw6bd5WPxZE
crushfzsQ02UhzbT0wxlA7ngB98pc4ZcnkaeetRvHwO4MSge9XlBygGnacZq8KgsYQ8xwkYrFAbk
a4PQgFMbYeK0pxIKR5swTDr/LopWUF6XzqxNxbSYE9eJrgROUaoE9BmhGwwfu0eBv6rKsrkGU+Mj
ETTFwTy8n2Q++figZkJhuYJ937rcdJOlQqA24MbBYHUR/MBj0kuXqJDaFHvRcas5WT7NGi7bg93b
ICIz1RCBNkOmisX4/SDj/m1tLDPknL1E0rs0/lqs27ydEGq74rLEMx6CDtIoXoTcvqZ7UbYJMb6W
XbE+tKGqmWsA3KwDkBnm27yOxUOlxpON3b5HsA+AIwpAbK0WBaYsMSBuXxXQQ8ogarL7FR0mZimr
fSA8eZwoFlsgMVOmqR5P5o9iWmqmc7CiIv952mWumswPeVye2bcOnmJT9nGFUoCYGcXGtngcMW1g
nDLNNHuFEGNeeubF4DA2fdOzVvM+d/M/bCvuu4to9bzp20Toc/ud8WWOLnJvyeL7esKlHckmTjxU
WWCKOD/EgtED6yiBBRLtF4mM+U+a6qFCubdQeMtt22oypx3+ZlaIVCo1RIjdSA0/tM4oCtRhKBqH
2DFTYdQbzD90/pEIOEX3tsawJqSa7Boeb0q629zEHXegDq/qp/e0ypZ2DHLRkyC0V8vEgX964Cwt
DA9LZvYc3cJy6uj/QZce/wzUkoxfcLnMAnsnXRwBbwcEOhYg7V3TrvXentsRB++ENfRX0+NAcmv3
fV3UB9qGqOKpISrzCx879VRsUmsEqjyMq3VdwK+Y0l2I2lp1MSW0ze56yq70soDgq3zfl5Y1Iw/d
ZgiEQWxwGHCM9Blv5bQlwFbwop57GsxfjZiIXTvJ8jlbgwYLQ2CkfYOxvO7NPprVuOrrLuoUX8QN
TjKosSWBOSrDCWzENXDxvnhEWcUswwUuq7xEt0Hq6RADRYjuVQcP0kWXRC+8U6r0pq+B60jBhFbo
5slyG0OUgLqtkAdEIdYPuubGHacsu2HB1t0lRtK2vQFUSOUGF9UmDK+CCGCutYXVTNd3m2LfzUe0
EDI45lzOIsva1ZE3lFRRTwcbyYVcpmMKsB5DBSXx6X5fdks8f1/XwZzXz7kSVqgmXD+f5UWZY4UE
L2s2+yjFyYDfz943HaLn4zeHesMQng8JhCgStmZveyZdOiVeUvnmvJpqF47ZNlC+CeLViK8Wtj2r
bc7iHBUMdlQ9A6qBxxgnGa+rVJhdM1VeYLb+86nXuE4Wj3DJBBLY/+7V+VZq4mbgL30EYKKeHcA7
zDoalfLUJEJJ4ek3K2ibM7pki1kPidSm8QREE7tIRPmQefiJ8SkwtZ2sMXTH7NSHcPNTYro6JPda
xGvZf86tGMTmdhZF0x1S/L9h+vXeMLMrO7RgibbeKS+lP77wwD2Kp7XeYRhShO5VjrID5yAOjT0B
YrG8hh8IaBlwhgglaXptBWhAlpJ9OvqKoDLrhrzGbL2s9nxr2U9O8dTKO31CUIjaQ2pPO6jb79ES
MwcozpJFIY4RwhEJN0OQh7yXqpN+pz4XaNi15UPfjyZYRXFmifxb6sRm1rs1wHEPxcWljBsQrHLV
c2/fjZUD8wRHaGWWudvY5lge6oW6zqFx64pv0ZhN8dIFdh88BRk1fpW7liXtXbRiclf7vdOVVZ8/
rnXn9va7pEbtoLlujGGGhXfybPHb682qBLkf2Ht7epqpOg3M56clMMlv0KKHDtr7aW7srMjU9xZ5
7/GztgC9XisIhsoUqgGMa5yZlAnDWRpkZtCtZ3JC6HDm6PFTz6WHmkERXB+ysVFMMqpwBa/jOffI
sDjm+zswdTxklUZkxB/nvvOn+z7sEl4mIlhgf1kr5hfGqC/wOHIcGzYRaAJrIbVCgnmAi4pudAfw
20Mv243MqgDuaJqXwFTN0J5/RYCvK2lJ36qGoUl3UHynToeKLYKgQcOvwbTYCxD/cvOun26b03qu
h8a8uiQSZhc9A0LatPIZllu55AE4pTx9HGgIfmVB6YN2ieyaOv/Z4x/dOTsy/GQNzAoxj5mXvRrW
3YzLlnNdwvPEgnUjskJUe8tFWuWOvL/JHoLJ6us/ojQOux9BxOdt4fsITx2jYGjrP7y2FPT1u7wI
wYAJURmKNHD7kifGTGuo2DhknrucVk/xBTO8DnUCJFtWMC5pR5mzQYZ8iMb3SCut+ktXN25V70Yg
ssix1H3hkIZNqI9E7m2qCqMBhfduA255bbQ1jXsWNHT7z0uiHf6o1r5CgV+DnRmXXYAGcxBhFYC6
376DcsMXGsCI7nZFyYJ6z++VlC5SVTr1XxkWrKrfdhCeYqSd1FAE9o2aoG+19yGgHIyyIjjsUr3D
ExqTNYS7mxhBWpUl8oNtU7CC1BUN5vNF4odLvu+sxnwFobeFHF3oorL2lQND/107TBmCuUunwmG9
CqH7wzonkUtd9Hvh30Cl7zzMDuwDvcEYwkoLCSq/WIZGMDZEVkEmZJsIeQ26P5Wb1lZ/2y+1CXwz
y9tEvLzhAIcKbLLm55CNu3EELIbcxiqJxIhjmVU6+ZE971WY6/xxGBDwqDcV9oeJvVdch6DpVFhl
pATnMpGbVA4y+pI7uOlgejSWgY+ZT7Talb5Vdjn7G9zxRFltbauVrdiGQTar8Eu42qwbHzTd4NBY
R6P91pGjSVcrUN/mPDsdcvnCOQMENNeGHuyevqUWiYeGMmKVFmxqWrHmUsYFZCBknO6msq/N7/Ig
Xurrvpbs3hz7qXVBfXQBL86ijTjSWSgkk+vT9SSPIEQzSyU/cz22rjnrXU1ZxMU/29x0HWRXmTmf
sAblPNIOuL8DhV9Uau6ewwUgjJoTYWxhw7g0A4j72GE1dDHT/gaijaOye+6JMTaAfuHldb8t7Mzc
V/pgMqFdD5bJMfOwMgdwgCoqV+UiC4js6Szhnn/D48kvFQzS4iknjSszLc94CeE3XLPcJDQBD9my
gDNjmARPGLXjxJw6dWvAInlltSgYF6OX98WFj1W5Do8RqLIFmpyouw+ucjsYDdnItBE1WDVSxIXD
uWq3EOL/fYzXfo4i7EGj0W7m5XSNsYYhsTtc3/yh3vVDOKVbOkSKyCZWNJcAd6TQjVt8zQBxXTin
sJyRt3JBOiXOKoko2fQWdiaafEaYeFadQp5Ky4h85vlwRY0p44OL0IJzj3IKMk74JcfhyhpuT5lP
pmIT8zC3N6mCg5seQVWd0vUkrsx1EKbR04VCA86lX++aUoO9LOakC8cMdY6LcLBNoiU6eI/Nvsys
KL2eW40qwDfw3cu8HiUTvOBI4HGP/ygw3EAcow4ikfzAYEXFH6NJd8WFsT6N1+2UW5ML0Z71U6Hs
mnYATxNKFHZ/QYmuCH9QJhCfugZOw7d0dg0OCvsKkSP1jb38pTMlsX6AR1DN29Vf3fWYtMpdP5Fa
rZ11HJpILtkVXBWEIXd90azFw9LllvjqxJVd750pdTKL4nI0J/hSAjPtEW6ci7G5z6pu9VHPLd0s
vKDubSFZEq0YquwV2h+P2JTB4bVq1eXfc+XYdBPWJjjWLpov9ZUq18m/XNVkTR8rOnLxuynJzL4c
6iRn0peOBO8nzlx5Eu38IayLnQdkBVfDvCxayFANEUvthgpINxRqxZme3ZqrWXwU9qLqmhoZM0fy
CP9gMIRXYZc3Mu2G9fvzjes5yyYNMFnPqUhwuq9YbmwOXG9MuVUmUUsCH7hc3ms4JigoOGhM1AGL
cjhd1BOet9md1v9yyqGc065a9Eq5caZ6xPLIAF8Wj6f7RRGvJtV8znOft0QgJ5NWdwIxjOlouaoT
XykbtN+7SWcBHRbPvPfD6obtjIdhMFats3HAAiFsOzshK2yXKhSlntIRk1pn6MowsqFY+/xGUSLL
3zVOmI4Y3Fuiqa4CBKAK1PuTxYQMarrmHmRxQeDjUUJY2PxYNMTmMhMLrpJtVyBThTKDHRWAI2Pe
cLMDuWAE/4tstJOfxKWS0LW22o72RbdkyC9yK5vLT2wpDOE3QB17MW9QdkHaPvZ0NeMe5LbzXVIg
7OYbKvoKl0/53YqNCmyQ4Qf0pXH4QS4x5t/TsOvyhyxH6hc1516r/LvKLTjKGxWA7cHrNvB77EXG
VZj7VKZng3ta67XW31B2MOUv/Ela/0cOhCTLjzGcV77P08IEQZEsJn437SSQMT0VjwJ6+RDt0TGr
US+BbGemo+4WQSCFmVOSG+EAwRfgyHv/DlS+OQkW26l5Vc8xjB0XUp5IByRSSZDszi52upBxBOZd
QgKu8N6pO16YfzqHRuFWDAfvUZOI9cI1t41YByZ8YZNHLirh7vPKWrYEHhD/PqRN0YlpbwqzBgpb
UgbxZ2f0+6OWAugiRdOwdW5g15jFB6W74ddXIxl1vHEGhOmyY+e3w8CH0dlrOtwV3AnfVh+xYxYm
pOUn8CBF4BKnBxjqLB5IdMY70BmRxowg3D3VAE6UPYQTuURbT1yruEYf1N9GttLqMlTTJL6sbUbF
HaAlPC6UjhymLSzJsT4lnj1On57PVFHD7SYvnwF66n0cxK3+HntJZ497FzCXmbREj8z1TF+Exybl
NtMUp4tFZLYEu7zZ8KNA+jkCzanZ2w6uw/vc9SgGbwPLMVR2kfX2gONVgfNLvccTNbYGfgDix3z9
XAagGWsyDQoQBQPqn2t51GHJHJQKTBB5viwm+NxzpahGnJaAldRwFQzLalpYwGrSvj4GnTuFpMla
x4STfpCzqQ4lAxUx7AZaWMFbW8HQVMZsA+npTTHl5o86bBgTxbxOejVrKK14dT0ADh4hQcCIBB+l
V9571rjmCyut8aW8zYJsqrA41qdKTVZMgXvDvDftXamo9/1YszJBKlvay3qH0+U8IfAdYbLkfHnq
KPy/5hT8k7DuC/Xdf3TP+19IPHBMn+o/AKXfPfGmx/L7Y//Xr8SDpx85aZS6UAhsUJQ0eQGIQxmg
3XoiHtjiX56MBHhH2jO4Wwe0j54lSkPxL4Nsok0Mfgiup08f+5l3ECB66obomQr5byLD/5h4QP/b
B+sPnAeUm0Mz0D1DDlhojq5okNp7HQzzO5uOLmK7lmMTSJcqCm9Ik5PwgNiGBXo7E6W6sSZ6zqeV
9c+U25eNstMwQtpVMCBo8NJ0ftkoq31pw5zBFET31Bu34P686LLBbQttLBDE31DGcmhZBW35x4jg
Lt46PXeZPamk1Bdj28XvkECGBxcnoJK3XpoMV35BCWQjDDmBH/Tq5P0vL/lvUGhn7bUnAA6YIHgS
IeNGKNk80y/NPa5WlEH8Bl0T0A0b4db6mMWBumt80V5PCarACsjg/aCoWVpUa2ENcpHJO8++TiZ/
oOAfd8Em4Grd/3cN3tPQGBssAPTNic1nbWe6jEy2heSKnO3qOtA+KHud5MgUu9NhUOuHfM0QDhog
WK6WbV8AmOuxOqRr9sZIXvbtnwcCXA5gDHACeH4v5whQUEcF7skENrKKjVfF9Q/NofmexskMkzfM
SuSZVsQBVv1W8/18TQGQAiVI4xMSvAAv5L787D4GMhTGAe/HJy1BhmpJPIwHcnEoJu7nmxAtToTl
OtQR31gZL/vrT0/tS54Wpiz7KhRnm2oY+xiKGw0JFB7dfWWRNONl54QXQ5gH+UYhY3Qp6pAjfR69
+xk9zo0el+oDFYvoLbjYGfTGDMaQmsAOSpA3bPKzZeqvYS9XB9VZp7UU7neBleM9bbvQ5xqIs84u
UYg7XfW5o0cuGUv52CIYSoer7ZI3gJtnlHAzFgg70NUN8N18cbbNET2p17gYon3IRQghxGnoDsDl
41vEgwACz2jUf82AY29pcJV3dFXgHlpZ94n64aFEQgujxEm3X3tqzzdLnskdHibpRbeq+Mvrr/D3
dfsUF+0IjIQL/PvsDaosl0km5ohDPh2xzYEghtA3MhKqT26dMi7vvNHzPmrdJhevf/IZZIQ5cjkP
wL0zTx7we6Pk/mtYaboV52/o0YdwFeJgO61Ot1xcMEucrVZ8zagsfMESeP1ZROlyAZEovV5oKR2K
EIHT18dyxlVhLIzAqDmwhuCsAM54OZYxT3KxcMNAbDDDK5I7AU6guiGs3Siaqfd1ReH7yiFCv1u1
F+KYNnUwQkGYh9EOTOb6YSipf16TH9vTFztOdk2dSOsw4Fjf0noakfNwhbZvLOmS3DVOtShqzpBk
N15QlrgGau6Sb8Sk33eEFwC6QtMekhtR8hxMlJfkZpldTAdPKnUxjfN4Yddwj2c0E6g2Nu4B7qpu
NrWT/7lMk3UR2guFttfn1kS+/wuyMlMboDFhQx2zOZn4j5dTS0hOMr9ZxoNDBwwzFtU1cEVFbt9G
KvhcG4mf1z/wb14mh6sbBBArAI6C7Hr5ie7YL1yGoxHojp6/CsjHmE+W3idYJHW466jJbtuhpQNM
y/kmaqW4QhUCvWZHBR9gyf41OAsaVasP3EY7+UPb+AimTfI6tTVa12k1VBcSJh6aUbJqQOYiu7vx
KSX/+fpznCmMmJnjOYxXAGcvGL5zUj5urB6uavF0UANQw13vCbX3m3H4w7OS7rqxJ3kR/x/CzmRJ
UiTLol+ECKCMWwPDBp+HGDdIjCgzKIMCX9+H6k2GR0p6r0qqstPNMEX16Xv3nhuCLcuNrDt3W8Zk
pm79FyZPT6ujuiSU2XSoUtt7djj2SG9y9aEHdvSQlvDbOnbQd84De3+yf/7WuFrY8/a9z8PN//Y1
CsfSWEelQWKr/LegeYYHTk/kulbrk0ylfQZtEF4m166ffUP/wJRMChEeuHhgxJ+T6bYat0G61a9t
4I0Pdgv2ZySUFuVWStd8o2MDhrFZHopl/OBnRnmZVXpniAIGDohMoF3GPN+jli/fqYH+XsT7a4Sy
c+fl2/wgfy4pewz6oGgsBqETDsKhNKYj7a72gUpuvaTc0d5Zw3//PVRM1HFIm4SH2uDN+eFOpFUU
qUsrdlmaz2I0flJ05FAilP5uYqApo/9ea//y91Bn7jEYGID33+/P78cwo4bQOOkkH1znQyDd8peB
OubGdfud79e772y4f9eUGI0wPWE1RusfYAP88w/CwGiCzMzWpCPLJYJgCjStb+sXnZe9Ga2zfw9z
xHnpJ2M+OrhmKIQnhmzMO03rcfLH7FWMjsmNdvHeOZf+FM7ubx2fbLdQ4uiEBPD2rQM4HRpDni5J
WInyhHfR+pilDAvCypvulzFAmIVa/ddI0uZB2M3wjpLu3/584LhUcrz9vPtvNq+2r7nZDu2abGa5
fDCNzvoKAelkoN8dIfOOIl6M8Sd5id1VFob/zpe3dn/Fn2/wHoXC3QQPk4Oh9c1CCBARCDdwdTK0
1CwHSIbuq3I60kb6Fd1SsQ2v4dz4j2PmX3JsRRdl+vODWF0YuVC6wXFOHSQ+r6jGE9nM2Yf/Xqd/
PZ1dW2rhy4BRwkXzrc7Qq6ZcM1kUiUcpcFZOYT8wsyedkb7MZ+2KHwER4s8wl0Syzzxe/vuv/12y
uFxifX6ZXaXr8Yr+uWrzoW83NF0iKZDoG89GO7UfNEQTfV8MvFUx5i3wB9niEW04QGUrIMW06mxZ
BJ0zyaVr/s57+9eGywci2AbFsOPhPX57q83SbTKJQ3PYJzRhtvNo1AeaoJgt4ZR98a3xdjIa5/Lf
j+FffgTU9zujxeZmjkPpz6dQb05K68lykjIbiIItwtn6jVtsO62155+QTtY/fJA3Z2Zt/HeMert3
Sor/WVf/WKXIZvfegI1+m9I13Kvaf9xIF6k9W84eQOhUgPSA1AhMq8x13lxW2+yvqjUxLq45+Qpg
lMV6K4251Y9itOYhboq+2RdvWrfvvLtvZL3sHXwuVFZYl2ALhFju/vxcOeTR0bIn4qHLPiWfrupn
NyJSsNFQ/+dNHnENov6hxb01cYNCR5zyeYC2S1Shd1lA58IHnWmSn0PQZmHSlCu3B0GWOcDrTbov
ec4E8WDk05aeBm0TGtlAIXtXN/3XLoCdnc4LN1ncDLiL3jxf1dbMcq2RfggqzfS8d0tIMy96Wg5y
lhDt0iZzMH6KYSyiNGSY07aNb0ZQIkFNrjQuxxPQvOHBgoqPsJNUpo551doX76yEv5ciqmMRcvtk
JYKoeHP/R+Q0VjmJqIlB82efdmMcnsxPQAPDOztfq3OA+Os7CrPT6tl58t/vwV+HJgXObk1i0knX
yxP7h/vHKnSUlCkOGD8JtTCeyyabHz0ZmqT1cnkg5a9/B1jxv/Lpz2W/s3RMjga8Lxgk3ywvGgyD
Z0nA6NJvpu9I25dTxZ03NnBu3AJGc9pj6rj6zJkaRESEmMdyAVBhV2xEvjHW98jbS+Q0crgRtdud
6jXvjWNT0Q2psy34LP3OOeh1oL5ayc7876f1xgmyvxxodgI04jZ1hsuX+PNxSWkysJtyM0ESGNwL
FYavViPwjmVW9rFmVAEn2JB1lOYrIOYVYKqVrWNMlJVP90gUoFK9MmveqVnfOC72j4XpO+T/fMym
mOX3X/kfv6KiZYKIj0hs5EzkbcE8R0PaE8r4IUdR3H5aHGm2F72Ccosce/baI9nU3u24gXwYXSJp
dwgyIh8SUNQdA3QkSrT4V32j+xD+ulCIgm47G1DkO89zfwn/XA1CkPfERuvR9kB2/+cHZyXYjTcb
xIoGi08YPalIzbGcvPCx8T18NCO66ChFoLtPEabAOhaWpb9OQwO8m6NakNhhzLDw84FcyQNKGP88
pQs022Uf7BwGa3L3ECTDfO+D7zXEmw/OR/Z44mwuOKbfnB+6YwyxWtaWMNtxmkMmrPGbW5L0XIns
qWEumtQIP786ajCeMlsOr0FbFajUlua+wBH3DgTvXw6T3eVJbhycFZzR/7vU/GMBjGLm1kHNn3i+
XpMsZYw92UybW0ayd+ng4Y4epH8NWpAjrTEu95W11Xf8h4tvr9k7Zoa/CzC8NNQ4JrRDnpD79kTH
CFDASF6ocPL2VIkUaCoMNv0MvBwxbR3aNyIrVYLqzrzNPDV9WBgGxSQ4z8dtAlE7FGp7hEtXReEw
V++U7f+yA3EDwn8HMJJT7n/N/3++LHbTZL4yAatD3IX12tK+PiAxz7tHg/DhNmLKLv1PxmqMJ9c2
tJkExiowXZAwkhOMWxvkMS5+a93RP6OXnLpe58VBGqBwM8pN1tfNbgRSOx+Naty7qWyTCtm3c8m5
tbz3qP9lHTJY2KtJmiNsAG+2U+bTJTy0mUChhhlnLm3AOSiakqXIGMkrd9juCMupL3rOXg2eySN4
V+8sSHg9ERPmvrM/2n8fuhxkpkUR5wKJA1H25n3m15MTN4NEMpC7FGbT3Dcjv0ZsueaGFh7N1LiK
IWrwLh/TBVyFMAfzMaiXJpH9bBJ7ofv6YLFXcDPJQudIjpEyDyVm1mjLUYMewOgarwzwiYuuZfG1
t/sE2vz4HZB58aWqfe/jO3uU+OtV5wpr8212EAwUmP0n+Me7hdR/NUrlhUiKXOtBWqW48yAeJGFT
ld9mHwtIVsJ0ts18ZbCRhr9AJHznh+hipLzyeTTLd0EX//aRuGC57HB7Z+xtj6Jop9EmqjYlvpqs
HeUN3W3Oej3QVt5ie7bWk1dV0+eQU+mefQEhNEXcwVCWR5CO8h42FKrvVDF/V/G7NxJfK7cbOmRv
dyBSdZnUI4BLiP31Pq1k6MYMito7avr5KI3W+OCAQnjnqvcv642WL2uNuRiTA0qKP3+bEk/EVBOO
w+LJnBONT/sMmNA/FUMNuFTW9U3Ih/icq6K4wfnj/dai/IbWhGGxx3D+VAajujOqkDRmWzQ3ro15
B48VkRSbReYHKV3Dqa3BiBhony9b06Wv7WwXrxw0twNsIP+dp4hF581qc/hZ9xcZlCTsIxo1b75R
pez9SDTJxulVGIkFKVE8MjZ4LUIbo7Ixd2o7jEwksphNuCtjgRfystTjsKsruHIeCN/qt8NWo/L/
iE82y2Ib++R2JKnOtO9XUxga9ee8qK9AUVAvM444IdtQAwoolFJkNHuvLvrNz6mwkB2hCPrYLmaL
U1zOUU/WWBPvMJzuOKE55O4kejKFoL6s5QEXE9TiTjn6sZyskv6z9HW+q3uXr24TDN1hK3OLrmaZ
VleBIk0f53a2+gg0aB0FXm9ssWNhcyPU2iV9qfecqkK9Yup7GKyGitCEpk88OhK4CkRyvxTE0QKg
9UIKIBDGbL6ZqXLSsz0PWsW1PQ4DX9CYygsVQvlEI0f9zm1boy7ly8W1XrcK+ZGjg6i3qu1IhFvP
XH4uyEDHsy/wnxrErkw6zOcDGlioMcViVNwVxGrcEIzdE1PtdOhImd5yWzI0yWptaoZNhPKYw75e
SZNP4a+r8+D28wXS7qgSEYAc29LMd47mrMRDOKyGieeKGdux3CrpoSwLehPZbW2mJw0a1joJxCDP
PDy2Q4W/GDFKmZkRb2M5xlbr+T/xpdU4Rt7Z/vYT5J+VDguS7RxUGeU6V0P3TZer65HKSLb0I4g2
61qYWEIMxFsHGxnbndjqCgfiUmHr4RC/Oq0oL9wfrXeu63/12vgDMMH2SQvEbIrdN/WW6ahtCLgx
HteiGy9VmWbXpnDNYxXk99mkmwvG4pdgMHK6qZm6qReFcg1bBiZAHJ0ZUnL6QPnw678fztvb0/9/
KmqcwMOi7r+FLnU9uz/iJZJakFf9qsqli5bJV4/zlFWfXaK4kv/+e3/VLuxw3NQ4YEHKAPV4a1Hu
ylk2npr9YxAu4W2BbeWqTFl9CWYcR4ijeDcyp7knoie7DBsClYNJLBfXLIuYCg+hEmOLQiJWWlX9
TGh28eLWgHRI0fLuzHpij8DR5R8IcGeoYw6W+d5qwqL7dj1RGEIv3VmmHBWcmX9ucCEoNBxQVXrs
rGnzjq3jq+DSV72HNFaNk3PwVimvacWGdjIrsb30rL/s4CM0I1LEtfTdkgWDPgFI2trYmrnURgRs
tl/yodD+wfLryyibUkRWM5jfMsKOimhu8hKZWaCaNs7NbvyoGoD1mGPqE946V177YVANmUytXJ5k
DbmYwEfM/oet85vP0ts0G9+Ihv5E8w6IadaZZKkMOhuHY1ssaXWcCZjcLllQNeNjmGK9xEwXuNf9
fh3Gtqks99ig5Me0u831964r8i4pKrvcjik3ie/+1DcVmvFClLEXKgrHirAO8H+5tTnXYsMeDGdV
rbdbSWuMqAN+L5p26icbRDW+0oRR36VqPH7JKZNcp2Rt1VfEeA288JmxXhzUwr2vAtHxIpg5ooxi
3vQ3x1xrO3GWoqjZ0jxLnyZvHzChdGmyC2MxwgQ8xrbOsRrzcYjKPqwmnJ2mmZMPgg/tMFd5oM9W
l1fN1a9CZ70jjGVCKKq37qRNnd7ZNls7sr9tf9b2c9qGFEQrZIASZ2Pl/GADCh5dNwToO5IrGoul
MULmjYWdgG4WZ/pi/YsjMBme05ZE2kgUbukeMAcMD6jSuiUSbjkQ3RqaThHL0rS/BEiBH4eCAMVo
twShbyy3ULEND9sr7ilFnmDlVo8gmGdF0T7Pd+SyYCjIBd+x1V4znKulcAscZj6ge7D2HoptQpTs
hP8VER6OwgkAHkLb6sVXNTpzN/XldSHK6ORbKmtecgz69RGn79C/2j5q3kcfkNx86vEmqeOK/+dn
id7YuqBkW/sj7AHHO2JU7T8Y2RjOCdJd1G5tbSvQSajpibKYHbpkY56rG1SFK4Ln1fF87vOlRCDR
DmFuHnKcJP2jmPPKikDnEV5Z0F26hcVdmrGflqbC6lJMJ/zbajzkygnGU1cUer4Flm/xP0LQUXT1
sjZNYOUGRdJuXfXccMzOsdhBnW49l83jYI0eJ38w7VrOXYIZsxox6aFtz+6wSkMiTbclfya4Jyc8
bwrS5Rbd49a9GFvnYaLk3dSXXPnCOtibXo3TQnLFfHCCyWc8tpR7SuPqp+ORF7zmW4NZqE6bXVby
ZHnzHGsa+vWv0u0QmJvalM4V+JXHMIV/HifnjBw9Qig9icjGKT0dQM26zpFUqXKKNA3Z7YGlh1Ws
1s6ao/WugIwY/eonXqAQUg1W0J1rrGVs6txauOTp8CspyZDiarLnYpn7iG+1Gpizl9NyQbKMwTUN
8vCFECrLf2RDmRHJj9aSEda7j2I0U9DXStuK0ysYhjjLJr+EJ8e5edehIN0xhpSy2GNVusXbKgUR
FJmjHeLDBmg9BClaLubVNXyph8mxrk29ui/jkOufrppatjeAnWEUQuUZEltXtTzD2GPKZtB9HA69
2tQXx+4qN+rmqumJTu2shuQukjRJicrIhR1hFJBNZhfTdNQADz6Wegp+ARQTH51SNX3kQljbM4WR
Bdz0VYNIfqp14B6ztSFUsZzIII5IQIP3I/y6+J62ph6Pm2iHjx7jXnVCvKE3+nnGtsVzZjiQPloS
O48WPhFScFgxYzQ5BLk++ZIvmiB2oWJc7DIfjoW/LPg+y+pHYQWIQ8ewdQukDu7mPJljN141OR7o
opwNh4zDL+PdSaeQXwl/RcVjTzn7BNgcqhUG62o8Yr2rzmrIfLT21cSrTidbh3E2jybZvlUwPpn9
NH7YBoW4dZjxst5h3x0ge9MvsD+EYnB+83Td5qbmgmUfB4qkjxA4QJagddputR4QVAs10G7egLIc
hT+O5sUwtooiGP+W95y5oZHGJJNo+7TAde1PCxXxfCzQ5n6YVEdMEXDYRly8LF0uRlFU06Wc+vZl
oA9gHYQ3YuVZcmOYWJR4PYiysvSM72yry7j3R4q0AFnzHs7AOePSS8MKOktPYTcWo3+oFeSpWLit
C/7I6LNzPppAIwkHC8zYaQIWMEZL5yqIMWigbiJTdoGE8uybrRtPwICc/7lu7NfSb4f8BRoqR/lU
6VBdyXTZRvDc5UjFNk6vXVh1N4yfs6e15B09rl5hPSKq9T7DOW2XU2ma63S3tsMCl24gi2SoCap7
ICxTe5G1+TaK8MFhi5XO5qEC7kdSbKs+135M3JKk9ttTfaMNpTVYKWtMr9KD38IZnduf5DSl6iAA
fIgb1sEAIdytxmc9+7g+PN/XwQEVXoUdeFks/2gtoiOv1AL8C7WuC3/JIuC5BHZPi5L+cDcQQuRs
eVRIi38LpuHusszucrPNs55iaNA1HtQt4xQcqQhsdI1KwCavc5pv4UTvG25Rb8Sl7tcswY2XtsnI
fyXO1ewQQRqqwroqZO3EM2hZfVw7URH3SN97vajAr1Ycg0iwiagg2CcfK2qdoHIa95J6G+oPY6qI
LiV+dcRDbpr32ECtIPJrYVP8UGLdrH7LVW3G2C1jJO6QaVVNhh15mxujTwK1YSt0AbNZ/LUQDPNg
pUG20GC+puXCQdgwCaEqyGl4iWHznpEdjXPkuYQjv9aV1OZ9zdhM3kzZ5H1HuxZ2jLxtfKA4uZuC
XkSmavjq/fhNjg6xZu6EWP7KLX/7Qpqf3x3nOVRzFLTbQHb0pgdsk2KrQOKCbXguwGCOx2ozlp/T
4pvffKt6ynhb+Fz9RGAxuwsNpklU88kDLjMdzNYUT+m6kcKwd7mR9DGBsu6MArzGgawL485uDPrl
Pg4mg78RmvW5nMt6ThanJYE6Dyo/rnGGwCNZMXuPPmGN56KpeDamVWcfwLFwkNCJm87aGWR2N+Ax
IBuWrhbuuq4N80Mxomq50JNZLm2b2ePzhv/BOOBbd375RHNYCTWfYT5thvLbiPfdSxO8guOTE+4K
+rkcWKmUFFRHzSYph4chLUJu6lvWRrIfwyvnqjPGyFSxZC4oYedzQ5rPnLBreDCFq5nkCz8EcRPB
ORmDc6rXAOr+JJynnnAWdeDzG+fR1f0U9Wzk5KxpvQdid04X49Enb8BvUlLjSf4xGAgGo3EGogYv
ksanedd6mNwPK0NL4qAwerWPUH4mLEKdJxlrWqIEiutaJFSILsdASf0TJpjll+0UgBGlATEM0j2l
neMh1mcsWlz4gl763EKauSBAS7e7Xq9aPjjB7CpkfZZhnkq8Yb9pOgl9xcZq4ivEXXKcK6e2jxAP
GFDWQ9h8BPU4+ucmt7yadzQX30puHVM0GGgI4nGpNnWvMQiUUdvhdzg7Q6mCOO0tv4152Vv/2JJh
WGcTJvuarFvpyepbZtX+hyoMGtxl3uSZB+JnevsxbAb2dOZoQ3bAGu5/KUHSBI8dplCAbyl5uEhZ
Czmf837yss87hjU7u7qRD7C/7f6GHZw+jC/t5V7DCSyvQjsd6jZGhFvkL4TqJeWWWe4hzLZJ3xYO
L+ot1M6BWrhz8uqS1wT2Hm0mDY+y76kwZKcC+0AcOpYwJw+kvpXh5MibPpe6QA6NvunUDhPZwvaw
+8/alT01F6J+ZsmjaMmRxKK5AqHKJSzvnTaxWkKeLJuLZjy7cK6Pjt/pW/KXuERwBlvWXaahoNF9
EcG3Ue5p4elqkt2eVtAf8VB2F0wqfRZXEM2ds2mW7nMvers9YwI3xJELS2qdJYnKzW6dyTaSwxZB
RPqo+SSL75U6WusCe1lekuegc5ld0ZuG8F66gkdo9BzZoEsC0EQonLBhisYwjjkj4CMhMeDEyjHr
f2XOzOBrqQwt7omkFmQib/V3gW3QOy66CxBKjW0ho8ao+1+Lon67tPmeXo7t1uei3y9zdtBtm3dH
w0izOgkNUnYOjQOxOgmAoR6coR+caAYuSXhpM27Ttdx2XaxbO+p1fxt0BLttAryis+4j88r+xWJF
57G7dUV16IpFC/bmYDHJ9uUqdjCDvMBVDUHFjYpBjCf8cHl+xH3pvGp8zb91qfLypp/6EnigEAL3
n197R9PpuvxqFCGo155QEyd2AOzsaU6zHVc+V6tb3ufpMdPQFxIyL5pvEAXK/NTljlncsPeOT5qr
hHcci9r92TfaMrLY3ISJg9Kpb/Ixa870uZuI+sRqGUAK0/8Wupt5ny9U3oe6UkuStYUOXsMRrR+m
4I55xWByVSCzYBra396yDs1xGKxUnXKjI7VzCpztdc6mbr4wUUpv685TXlTYlnJiiQx2SCyr5z6r
srwKjl4x+TNpzJtfJHnGeoCv28hvk9/1YHDwEoXxYvP/I0qbL137ASnAWIKcn/lk5B8nPJweE+Ru
eaFvJ59V35o/WBVlSTyp2zYHkkW67UIpP8r7rOsbLJzuXP0cLDmcndWvBMR3g/rAXyWeJQdiz/KU
UluYMQCdEZE02XVt5OJIs09YHiasUhRw/q0k5ia49Zuej9PCuQwjnN/0DBSgiSbybJ3t6hTK1AcS
CkIyb8a1mKk8VsuNF9p2zw6ariXeCKlmn8h7aBhADrCUPlIFlbeNExjTrYQufw6p4+w7osj8ieqZ
MN1HQ9ujHbc4Q8nPzm393Js5DQOB/3M9tRwt/gemPI06YoUrMWZkRjjCM1l68dCVq3taimk3dBlp
mJ95Y8IvAh3oMUVOziFA0bJdQrt06aDbRuhFfSpV9kFmPeWAXWUdJWbtX2W4KrBCfZs5kVoHcHKU
11Z7daQCFqpQkLA9Mcg7B/6yBbSF6QIJYqSd+6Hd2jYqcpRJUVuITSfOgAHYXKX5DbN5YEQTlc4V
5ZGpr+vSVk5E0yG/3dtSRFDo3FpBhNiV9xyudPiJVteoVTqbXd/1gbfc4K2e29NWq5SJ1JY5bexI
S9+k5HGrI8GAVpXIptrbvsgoPR/zywyRmn8QPhN6P1CV2FED4uAres+knRd4jS/dWoYV+TqhSZ88
bCY6znmaPimCcoIkxUx+UdrHb1uk6fxVbjQYkp6J/xpPjAL6B9mCPXsN+8kI7wXspBwxS+HTbEeA
zTEZ6C/A+DmtKLIoGxqGvnEjJ5y9xODO+P87P20eA4OK+aKKJrUv/upUA+hAkr0OvTXI/rxs+55p
EJvTUH5wYb4E5UQQ2sGrB/MjPKQFFKOm9DnOVtdtSVeUBA6BDku/FVjn6gQsl1swc0B5H8MrKl44
ZDzvzOzZJtFwg5iEfYW22Y3h5sJ84Cn736XR7NgBEB1rpPpuKR6sBcdHXG+b9aMmGBn1ngkt7Cnt
0lweG5dM7nNR5e7JJwa9uGyL3i+Jw1hdC6cp4fMwOMFXuFnLZ5hgWkULhFnOwQrzcxRKVmvUWTKM
dEP3gAgX9C9x7jvq0+ZBi9qnjK6CtdizN7RYLdVpQlkrE4VIjrPJXabxHhQRqneENYSLAsnK72Ae
ajKeA7yzFx8M0vDQVCYu77Ysvom5dGuA/IUE8114wRxVPjisyzzkdnaQg5afmU2BDRPezJ8Pg/V1
a6qMwQK37uXKTWdigkca5RF6jxAxnSp5zcNuNuJ8koLAor7vyIrPCHI8wPgr4Gpu6U3hK7+7BfXB
xT3t5865EhgjvoxMTPMDGXTO95COXwaoL226O0fQFUlsAkhWQh+54kMEKje6dbQnl5swXJztqStx
CQMMx6eyI6DSz1BPC3XDwgRzbBne7H8Rg6o/Wys+zUPDO+o85Dj53Sgd10lfsLu2d6U06uCjIqQN
pQdpL9eqKTuLqrAf6wgaHb1Az8vmiV+AFs9pmDu8LyA1ql9Q/Hy8UU5Q/OZi3zYnkA5beu8uKzPY
ptXi+wzVCs66awX3MuRfe+Cj2cEJIjGfJ89kiQW3co0nJICOOtE6yo9MqFOqtqXS5p1FksEa86NQ
iAvfEE/krvoW5XEW/kIMR6JkpuvCPIMiYjg4z371KKEYD/QpeJLcDPVEwbtNIfenZr5R9WbT7/Kl
5EBbw3RMQlD/pFHzjcidhizDjbtnqn5g9D20pF759S+UNtslqCbrO81BdCxVGuBBg84UG1y41kNB
XujndStLm2vTmqePpDfaXwpo0jL2EDR28TJBrCDWuh4XbviYOyi2IEBcpTk4edx5w2963dp/CkW+
qMQNtKGeBaeTd4SyMzaJ2vxgYZNMRQU7h0H81Zw2UhCpdYMlAndVyzvR6EXFulKZEYMkYIXxW+uL
m3KA4d8POgTm40b5tnBbfxlWGhrXYOyX+trJ3rwbRZu/aAKlqQOCteC+0+5Jv5thn5StgjL282C3
3rqVQfOwm5cUMEHJNZJrjXzMOr+2YWwFGzh7xEN3ThDm/ZX5NFZnKcxG33eh8tW96a8u7LlpnbnT
WH05fpuMklTHNdDq1Eqk4lVnGl9rzykPKC51dqJEbEZaIl13hzh1DS8putSCksFY3SSciwqjf1Wp
nld/nJ29aeEHBA7Mm3vq0Vv7D2ZDVE4ygr0hstZfVu8TTcyuPvaCoHb8+3Xfn/nGRUfMbmAPxxSj
1XztK8Mlzy0V5nYdbWvKz3lVeuHFL+aCOLXATOlB5ENg3ObDrMrE1Vqvh5QdbbuZG2pU0bkzpTZW
1Z5Sop7sk7G2dkq3Iqwr+6HrpXmhsBxpp262etCUTdZZk/iDgh3OgPsc0vscvvYD0pl7XQldXRcM
7J+dsvC/Iwe2ZSSbUZonr+qt11So7GmGV6gjU5kDdwZVFusNLs+xORGC5UZw2zDx9WaHeovkJWnC
DW2m9dal3Pu0mR5nE47owo4Htw0YL3sb35BtzYFAQePsCziS4JPfLLtGPqUFFdfcCFdalsN6LCmH
v7dlLb+b7ZR9TediWM+BoVNEOMByf9Ljmy6Oniw/IUtxZWmG/VYeJIkfL/iFMutAxeflkeaXoecr
Ae4FjIPU3go1hwhYpLrYheV/6ktz+1nmalQXgDutRuxByF/C+9x5pyynRR5b8yiWc1+W2r+BH0b7
k86wlnfWYs/tUfKtglMzK/MXXVYn/ez3Ret9ZXi7prdcH536AOBmshJQlE3wDPXAENz0/GX+5dlr
OMd2DsUstgCvMfNmJYrHracoieCT0winmhucpPD86m4oZwaAzIfLb20o0Ru5q2zianH8UwV6qaER
KZSAB+NaJx4Gf6a3Uu74tqvoJaguxKEAYG5Qh4Yfp7qXvqfbZGMo/XVesFY8YhUizd7wAbnfUEtO
sceZc1QEeBlJT6NNuwfRp6l3duVc/+xsYitiA9jF+HNtxwmFj65XwjFVNpsReiku9mtTDxATd8Lk
HWSk6Snd6SAMyRB8RCFzkE9O3+frLdyLKTwv1FrAXStOBE2rzfles2A/DqkFudAURXUOCzJur/k0
Mt8XeWZj1a8c6FWE+5nV78XdipL4JVl3ies23nZT5KGUW0SD3ElRKyl9zlumZbFG9/6T63Sxxqtl
G785jblQdcY0kC+PXNF8aTZWz/2Gy6/gJQ67cw4IzLttFFBshqh07CO/KtsQolRpgM9q1v55aBpe
2LrJaaTmEozksR1JNImLnOSaaJKg4Q4LgZkoHgNRTycj5wEcrHTW2GKRS/tHs+7F1aizkH8BCZSQ
EpnOxy65yuJEkCPCUxPZpB8XLfPvKMXQWnzWapM2V85MpB8YwLUPyEVG6FCTGsubCSaHGdUIuvNT
NZbhA74xL4Vb5IGR1WOmJgKqOHoKbMM/ArxM4UFui3OGTmJ80j0bF5HiIA1j9ug05d5ls6nRXIb5
q5F0PGeSofOBZoC4GJV22wjnqAAtM4jsPofxViTzOoz6xFPiuFlhX4C7CDDb8YIFtOeEl3XDJZ2X
eYoqZ6XTOXglQheSSya0v87qeTHNQwIMrBlNfNwyCJ7izVM052bYDXUEijfnqqHq9gm7o1Unwthm
/9tiecNrz9b3WVmk1h6xEPaQIPIRdpnttkNUBcv2cZV9YF0RBMuSmcLOFOEFMo2j6Hw5XIIJqFs8
gpSyzm6+tT/oM/CsOoC4vE7A6+u4svNOn+q6Ck6DZDQXmZXaQUcImblPtXlGdOeQLh+H2m9/pMAp
GKgytfQjAX/jrBEYqx0FyX2lD3xVAOcInJu57zZGsQYNs0OGNZtCzidH+MTbPjk3VKsY7YbZ9X5x
FeqXaAzW1uXGQRDEFQcWGpK0LRi4+WQI0ZQG+4OAA8QTIV8obOmL2tZD1bHkoYCha2amKFEZ0GVW
dybibfPYaSuTlKjdmoABnOH78Y881bU1V5FPso68wE6VtyYoDGIK8lD9Wkqnhtsyg5m6UrlV9C3w
4yclO/GUNDVBpOd6poFDa405aiw3rZsHSSiMPrR8T+/ko2F1EqAl1YkhAglszA9pFDZrav8uslLw
efzq/yg7s+W4kWzL/kpbvaMM82DW1Q9AICaOosRBeoFJJOWYZwcc+PpeUNntFqlqse9DmqVSSUYE
AnA/fs7eayvnc9kDFNoTU4t+wbKr9WhkknF6qIH5I45ZW0DUuRxaN2CNTyfGcEuLMxXYgpiEFK54
pZzkPKhWF/HQufq3rJ5aBz35rKaPtGt/KL0gzCO6x/6xJbCDj3grhBAF+XWBIYO4SWgqDTRVduPk
yLOuZRMGwka8ELirGFUb3rCn8wGfsnE5bsvVOi8u2N90Xs2zXFf3WDR9GdXTmN63PLMU8EJ8NfTS
iW2oUxWMuHK4/7sS5b1wm80Glx1v3DHRxJNX9fbNl9VSuhPjkn2D/xOyr5mdUs8LmOtM1qkcSqYo
tQe2LGB694GGxHuvfsSMu0ktHdtgPMy/v3ttplSrb8PP2k+OOdxIB41aMtoGzJYS6t/eZcci6Cln
/J0fhsSfk13vuot7qDygXXvcDTAcMmgyw7EnJ8VB6g7RKeSUjUZuHgqbZYciO7tgoxOfBmg3X3LP
nNdrMEZ+HlKvzgVFfIuCWRnEzTLQcCtBoUePLrbLdur3Kakcfmgy/WHCwpTGiftEVe21KJf0keSM
zaTdrdlJaYC3Py3dON9nuLOtqF7HFws9U0RHt35EBStvmXT0se7D20PXMjmIT4bRc+sQbenYckrj
UvMludknSpS1+57mCbk+OjHuEIyY5X5f1Wo2S0ixrdVPdJ2xhg826L8oJUHkpVprBOogh/VbokTQ
vTC/zae7VPTTejBsdFes0EnzzSH5jo55M2vfkK4gL9dFCm7bb+25octaanS0rSIBxTN13dfcBWrx
keT+D+HQ9rUTxGhuhIjN1/j2lrNp9tJ+9/B3ltq4Z431wwI/0snk8sfWWBq7mSDfH31QfJ3cLnu1
k8rb12K9cm2PeXNlTzdzxnv++4PwhyVkuxsdYi4sLEa//OFv31ZKz8Skd6j2qFDaazYz/SFI8/Fg
Q2f5DCtuOJCAxICRuCNi2GViPTjuTJY3qt3INFMYV+ZcWR/o5d6rcXlTPBpco19ZbrBF3r6p0Ww7
Ccxq2WuQus990MjtpNDlp5RFEe5klp4cJDcf2RC2J++NVhACAy4O5GnYYX37vcXY9UYKJ5tp1tDS
1c76gcoT6P81Ynr0JBieGaFxev6sdWV27uzpkV9T35R+vR6F6+n7XjOCW6fQh3jtC2qlv39V/+nd
wffYophw1uvvbyADNTT4XoKuWWFvZgh2A6zuqrtqzVJO0d9f6w+bJdWe7aJzw2TAnYHk4+03kDJl
Ti0pNqjwaP+QQ2cL7LfLEI+Tnr2Axq8iiOpmnNntclU3Oi3xsvUYTydr/Pe38ufHBmjIJkO/39YJ
9nznsQFa2M62nqo9/NXxruDoTrspC4LI79b85e+v9ee2QNQa00UdnSbu4/dLM81JibwiXfeWR8wi
I4i1CuvJYijY4Kxi4SnSJ7nRZyXFwAev/YcYE4l+sF1xlJFY971368Og/ISxE/e8zOz0bq6YAPjm
VMHeH8ohNhxPSz+4oUzz/f2OmZ6WtonnCtuD/v4xazm4aH5mJjEOPbQrPoSjlEVJb+LRqqjprUxO
JylcfUL9V3RNNNZGc6CBxRGfI5F+qn2bimRea0P+0LWiGKCxrjQoCwoB7heGABbYXOHtkrLksJfZ
Yz+cnXXqoCisDYOVv399xvtr6ARATDzPdzYGDTfNOzvgWMChswhQpBzxnB+cd9Y6rLEtfmH5ry86
4cxfO79DZlmBUwsrL62RjAV0M/rNIcv264TSApIIk1a/klKzvilP5B+Esv6nN7kVHhgW+Qex99tH
i61eVRVz7oMkEMcgZimTy71O3HYW6aMyhjPuN/lRjuEfDzSXhlvUNKh5XNPH2P72VdEv6b0N8ufQ
NrI70flpqcxs544aLYlXJuZXFvzYYw87cgjnejswzh4R9UyjP/L7/XIn/77Oulskus/6svlG8f9s
j/xvlhShmVmjM386JIaOvq5BHnjRQLaGyylW77J1zSq7WDnzFdc8EYlxwIKXe6eesxNmYo8pRhhg
i7d2WBmD6RLFK0MMRGS9cTG1Bq2bpRz4L3o/sIyTcuJcM2Ap171r+UN3AnSIrb4RqZ7CiW2TyyBD
wRG660DbuCU2tL+qUDl458JmnTvnBmToS2elwbYbZvo74WrPABIyOnMmcwZLEyEH0JXMipkz1iXq
++HJgSWzfBVrrkPS7GsaumpY1ot2ygL3wrJ727o2R5RMmZPr7qXgVisjKKIY8hpNcjBGj+vee5i8
kx2pOs58i7YtVRHtS6wRPU7YwwdPzvulwGW7JTloCyzD9+S8X2WXcqzpNyr9gPNAT4AMBG0W0vfE
ZyZ0D6SV1WH+izpH9yecT6mloQgs/TmC9y7LC135M6KfTu+nD0qB98s/67BJjLEbbCwI9PPvHGL4
PHXoa2I5rOWY7sZRtDhTC55WsVlVP/CjsZG+WxKhb2BGgTDC0Yb6w3u37xFjoVWDO4oD0jWv2xRg
RnOTwD/+WVlau8QWrgi0XGSljJ9kMMwPgfQz/yxpEIqbZdpiegspHP2b8CXnbeWgNvpE/y29Dip0
dZEIxGRfFIiSjK+NVpfqS5dmXRl3lMkqbtuh12PHZ8axc2adcn9YgCFdJQ39dpwsvy54AwXsetUT
MUWSq5/HnppFeUiKWTMFP0aa14MEiLocB0LL1nvPQP8dzp1tMdeDaGIcgyKoD7aGp223zUefAiOB
Dky+LKFDhgfJTtCVo7Crx0WLAbVV38xKGPBy3cQ9l8aCDBeXVqJHXYFxCac9SBNqf2u4QcPdO8zP
qa0OTMSqdDcQRUMAEaeCIZaWNiX3A1P7g0vfvYycpWqelaVP9R4RUu8jTG67L0Fv4kjpOk3+bBsy
6do1mMtn9g46PlVgyeqJMY3ZRWOaGV8WleVJRDlk9Y9t4YgTOFJVnWxgpXcWAFcKkyRpkpPlJerF
YmVliW/wyEdWIeUX36qD+TQzPbR2jKmHp23LguOOxDSNnHw2+rCxU78MXb+0fhpEwNCKzcbltUZG
+dkqi957KQofPbqWdqRrwL9Nihxr9ywEtHkjZwjBzXK50JAsonqYlQt+G3NpjN6m7FBgJXJve1XN
fLVX9BUZ/nCKQfsjiST3Mx18WkH+K3afhlScLWLYYjPlimNg8XNxgKxurZFuyPqrr+gDh141mfSz
3Db5xga5NlvZlmr5gSA6JzZztDdHofLFfMA9i+XYhKx8to0+O0HfX/0YYZ+PkZpxHeuZzFv/WII7
qnZO6g+vKp+YO1YA6POwA+egwbO3mTugXBvni44NKN3DVa9FSFKr0xzpS3j1RSpbcTEDT+zO9Ng9
HFmZl6qwsdIMJm+dk4YgZiBwBsjyKip6o2F6Ma3Ek7Bm8zVAJrXREk9Lbe4YX4pbM0P9Tl/HIXVW
g+c+xFrlLC0hxEP1WUfr7BDBorILfyqISOB467yuuUmjH2uK30Zzkyw3FT+e7xqWVf+GHjlKGLFq
t6rx+u+c/t1g60yBTs6r4YddrI65p4zirONhOY9a21ZltNhV6zEgTieYR5MRRGZdUT7NaWKKOO+t
7OwahVHENehq7ahV9ZfAzZcTWWDpC6KS7uQWfsZY2CwKew9wVg9OtcU3CMGkRHSJUcZvdxrnWKKM
7GbxQyaF1mVmOgG79FSjBB6doUWqg0GW4hu4wnki1uGBdqzsr8TYqjtI1h5Qy6o1LtF0av1uGb2u
vqRxCTDSWz0vuZtJ+g0u8mnInR3SFm5Sv1/Nr7UB+xoPHw7CkIYal7tGt4ipzBC62vWUsSp2CWBi
eAWqrmfmnRS3Wlmmy3FRtLZQsuXmiMqLTgceHowKYekkI1eDSDSURoFgFQo2PY+X2MNlTW7VHIO9
zCw60Vr9Cdl+92TTJPNC8oycu2xSbh9Zvmgu1s0+H+qUCBaxC4hHwk4V8+OMHKA5E3hq72q8AE9E
wqx1tCxave7qNhfqBBi3fKKnpauI7ostopWhTBXh2yJ7qg8I31xMWgJzawKXMersK7lMzXQMqi77
iosRD00SiLk7mOXaPggg1TnUNk+x8jFNrLkrSu5tfr1/P2dZJhgIJflj08MZAnjmqDJekf7s11xV
XexVRYfFzgz0ZF+nebYitySL4NNoV30QJ6Vr34IzZsRR22lzN5CFaO56vd70ISti6Wib5YxhBZUm
o39v2s9tQd0eT9XqtSeDpLan2U0pQ6yBOzUD5+U+lijy0ZugWcp3tPCxJZqjxkM+zQzwm6VdRNQU
lrlfwNcbkaECJ9b4D03ktR6K3FR3umc3daiRVJNB+kA1732aC8IPojodk29Vxaw+kjCKWH78AKXj
ODuYTJZ8vV9Be1WhsnvzM3VbnUfuBA7gBCpsE7QHGJaiFdD3TqVMEWlfmZoZKt3W6jA1da+8YNak
HnLFtJR1XKn0ziGu7aWfV+NTqTddenRrEJwsWJqsQgGD2nkk0Qw0t9+DCToDYNAwVhKevRuYrj0a
RY1Nf0LQ18SMOt2dvjDqEaWh2se+Tc1p1/s1snSWKabNNlBCAB9LYK+3HRERe9j8uhmtq55lR8Di
axCi5Db0vdZaFYdTpgDmoZzw+c2W8l1SxMbU3eeN4XdROpjNK5a3AUFM2XKd0w5NBHKb0vXRJHox
Hqbz0gNgwF4psYatZqa2HnbTPfsMYXVavqY1R+6iHO84uYRWfmkH31IIruVk3Cpz9d37xOXWI+SD
KiKH5URvK5gI8/AcBBjEoyTizsxx82ABn9Shp3oYWMjxaoUBqjauyEjr02vlKm5L5n7XwYAAaMel
ld+spdCIHS8IrvL2GasEPzMbARA8oZVx7ynMoboy9YHdtOuT05QRoXCRVrZxb5AaV51o22MAo10/
PhcItWrMF12if/L1yo49ooK9HWKktEcDZuR1aLTd40iKoB2nNWq2veERGMvoGxIWAtdis3gEFcOz
Uoi7glX5GfF3nnERLds9zAMmDvS7dbZfMiUfvFRPnh1jDdQx4SuN06JqvxccFNd9l1XNqyd8VH49
T2YVtQIBFp4F4ml3hNUvNYtTQS9snjNPR+3B3oURwxlJXcDZKcN57tSFx5GHabCxTvNRI3Qgj0aO
wJyJIXpdmyW8nnt4vQmzW0Ixvf0oG/fzWOSV2Lt2zjpWutbAz5Msfe+RkzSw/QTr5dSQCbCHBlSf
SpMjAQ+e5Fsba4GstXHcS6j6KUNsH8fDPlltTJMq8/H6+cpE+6zlYw6btx2X9RNuvhbq4NCTZTtl
yq6Ak1cLc3Y3yHOm2439onrR+eECZd0+5KrwCKzl8531VfcQd44+90Eg2s9GlZsCPZoc7qd2KYnh
9ghIr8ytQ5TynGXRRvtPEY2NSottWmdEMQWd6vbcKTxBwuLIVxXrMl0yzum+Q7jCemCQvevcaAyV
58jPFuN6RVHH0rMardrVtZGll/VYyz50yzX55kzCee1YThzSnoC3X9TLZN7ihmPAg/uZtLMLrbZq
tctbIknPfgbrc1dULNaXgDHadmOc5m3MfpDZsTkbdnLNQ7/6COcmFQcji9aVxgz+SlnTaEMwzhz3
s01mG46fFJrn2a/5knbbURoZSepPVWTpKMv2Zt47l1TJ60KcKIGCOP4a/0kTKiX4UCGBCGvIMP4x
FUWKBXjJVo1yAxpQvGjIe+vQY1wTXKcJ54idYRorwaVz0a03heMSF+1bifRjqupxJWNKSwa5SxuJ
8R/2A+EZJuqGGMFkq+0mVVIoCh23ylOLhMTZl1PTGWxbmmbtBtMer2BKa9W5oqH5fdWlSRtYdtlz
4vJdR9hr5HjZGOhkL7rKKt0bmEfu9HMg03CKC3T806nOV/uTlme2c6CiGlj1UbgpGS5oP6qY0ib4
ahA9eVQpKUQhv8XG5DRAvbnNhtRnBDGZtR57NC2qONc07G22k4/iMiPKL78r3TnV9y6r13Sa/VKk
XzzcmJsfsrVEnBW5Xt1kK3qSq6pTJB9jDxHzkzGJluM4QV5pjQga9o9Xpsl0YIjXiLsSPjb+gG4i
TIShjzsse9etkhyJoSp9RrOpge8SLaZB1d+hUkHJr823AFp7GltELXwS44CO3QN4N0fWzOzqUsz0
Sx/t1G4+oX7E7L6mSAMoL7PqSV9EFgwfdLr+7CFR6aNjMXzPtQIwGm87KLXIHOQBQh6QqjXXUCC+
tTj4CJdVuO7bTH1E590aZ793bECHMCcAJEK4MHec/c5FH3D4LudlkYd8KaaHwcqyiJ0gv5vTUe6Z
VhCiF9TzE6AZeUW9+5Fx/D+9PA0A6GK0juhUvvu40nfpMPdMJfRsRr4kG+Lt6cba/f1MmMdDYAzi
Zzk2KKeabLjULO3n39sj719/m9jQH0HNzYWgP7t1T35rWNE+Xfoet9SBdk3jh1i46MJQj52QP40x
GI8uXv1m2tR4iOqpLT+Kkn/flti6IMxnKHYMutKm/e4CtFQTOpT3BV4YcnI01+KsZa3+GPDRL31X
Tl8d9uIPOu9/wIu3V6UVBC/MZVxJmf/2Ywu8eWafpLDmteKBiU12nuZ6jEy0qtlOz3E5iNz3L3ID
ukaJ7vsOtkT1Qf/nj0sPBs/5RU+AYUyc3fb3v116359xC/PNEDbplc3ZcaG6XeiznOYIAmK3XnSg
o+o70o76lyoQ+g1MlXHY//37/9WT/f3+p6iCagK7gDmsS5Ps3ZUAzFITPIxOfJnBHtM5nfofet/O
60vvdPN0h2qFlMieboqzeeTGnyaFeLYvgTWNV2M+GOVVaZNtfFvUQTP8nMe2xAScuZ64ELZXrEcq
gGUKcQgXR0rgUdsT3N3+dOzUZaXV+kUSkoMeJtLIPtMvVkLhUJoT4jfvW5skq2MOxqq6x3hhN08o
xH3z2s8llgsnTaQ40vxtQV64gKmOpSdnOypc2h97SVhWiXkcr2FIemRN4E7iOM0jE/fFiKU0qxdM
o/oYzj26wYiwHuMLfXeDcw68lPKiqFTifNAe/2Mi6RlMlEHHOBZUHMez3l1rHfXs4hUznjKAzjuF
JGafEPmzczoze8hRgFw6RHWfZVM1YUNZfQNH3jkU7TY0l0tGLFrbHP/+/Ru/Jge/3wBMwJi8+TAv
PdprMN/e3obj2tZCg0C3DwYfwtOMx0w7j3VuaA/jUkEE8JMJTyQCyi4SVkAirfQoia57GmU8HDWU
0AdFNkV/Qs+26AdkO0YX2hPdjhdc1cODj2FeHIlmctN4rrXuq0fAAzJPpZynVjq+S9HqdY/a0Jf5
maDw/lCCyO32otLX5GibmApC2ZkwYJW5ZcVByEDqQt4bRaGg30e+WNIiGJTF5F1g1JjrM20Px/40
W7lq96UNV/azP7qiO1FvjjrTmya191jcyb8dtdy/LCAf2jtGqM6j2a19icK3Uz1dcpnUX1vDIxhj
GW3JERd0R79vcvomYYAJjrPxRM8pMsbRQWxhmGN+u1ChemfOPUy6QU6vebyovJc3xFjXtA7rrr+z
c0T6+BeMaTm5IIDcB2lAzBJabqGaQpjh3gu+qId5aqzvg+bI9mJQ9F3iNIXUhvbVTNJ9vTJXQRo9
IMhNzWZd9yW6sux6HvuZk/Gw+l/syV6cqCCP6G7gwaqjBnyIu8spCtJ9lWi00zynmjMOcjLAPZxj
UEDFwBSMAWEwXTtTHjQ7AA20yiFD9jHfwprscBcuxX5wfPm9LYVNQgewlbMyBGpYmebDXqoldyPK
Nz5CKlMX6dIMqRNlgD0Qo1oZWjwAlM9uphy4zbnRCbkkTnpwp8gTbTM/QzpFth9yA0BlhrM6AuVh
AqZZl6IPtoOrMWi8lnDLA8JVf7lti0Fvw0zzhifOYlTAaF6QwA2FmaobMQSde2fIpjyjYjKQjPtu
mWLYyeQBtVNj7BOjEOmh1pThXOAB5ENn4OGya1AGyRMmd+jnQeHbPTAGOFSEuCavdjrihCqXGaXY
DK/xPJREiJ0XrUfDpLn1/FAVg/RCWsC6/GD7el8jgTak4HW22JstNsV6JyKAdU6YZLYKuFpg8YQK
+k9rT74Ldcx6qrnR/psD3O31KBA2nBffh+G926moQqWcTF7PqjTrM+TiZwg+CE6Rmvwg/HP+8fc1
6Y/pLa8HJNsPiIxAsAB99e2S5GlBW4KHwQfnOThmvF7dpCLY9zggv+YVTBlwVlN5IYOpCYNsto1w
DEx1YMjufzVd8b3w9JqTsWszwPWAy0KNzv2oTuYs2QVI5CIKoeayaKf6MsUQjdM0sx///hnez9u3
j8AnME2fmYvh6+9WVQ5mSSoLeHtCAXzBZmDsPRxRO9dbabYKExSaTv/vUuJHOPz9pc1t4PlmRSca
BDU94DV2dChs78awTSMRRMrE3dcZXht0iwVo3GGu8Y4luiOD69qcMBKhM0bjOrgCkYc25+uTGjtH
7swR/ndEtQjTaeBwjUXPkuaR0yWmBsBb67Nbutxr7kpHAo8np5cIY0+Q7n1HomIWnaFdtZkXAMyh
8TSFf/90f9z7dP+5tshFWIIM6329otVTIupmavElL8Sy0ej5KXJIroaBxRQJupbv/v6C1nvO1pb7
suHrkZ9RKlIsv70bBZRBwEOiO8yLTrs7EQTN+LKCT4fnko3A7ufswqMPUR1M0btmmFNRWTusP5aM
9TErCFhudJwlcDlIW5vdvnqoh9IekR5kuAU4iOFA9lILd9HKlPpBq6S6F2aXiRM8H7r0WZNGJcdh
/YiPr+KwaufjqUC88dxyLIznbWzM6js8/Prk/62kspv2tf489q+v49X39n++iRX7X2//OPz7z+K1
2bK93vyBSQCTo0/ytV/uXgdZjv8VtbX9n/+/f/k/Xn/9li9L+/qvfzw3sh633yaypn4bGcYB7i8p
Y/Pry+ufP/DvjDHT/qeBSApRDscDVp+tVp5fh/Ff/yBjjKgESnSWXJQl5FD8n4wxN/in7rDXA27n
HMIYl6JuAPOY/usfjvNPMPIeWi/EVxaKCPMf//XBb//9vHLN/t/pXm/vQ86GpsVi7zmBBfQdFc/2
ZPx2Xugq5mqqpOmfB05HjFdjYX9UZssIo80czGUuWPZns0mzMnLboChAvsjiAceA8yFO9O0Ss70X
l7WXVQY+MGPqX+kiv70X8h7LLhFtGk906G7oWa1iR7slTSNDz1P3uibfwY/wgc5mhNoSQ4AmIcm2
QdLeKB7wnPnF4G2D2MzPojJt2mHH6o4U2GitQDvRaKRj4WM7XCMT+4bY14SnsWZNTck4DP/3TUY9
hVcvN3rrA4nY24MZHw6RDVlbfG/+dqnfi4d6VU01XHeGCemqH7QyZxKddmbwMve5Zu+oOflUlosn
N8KA1msc19rxo7r8rQiZN+GiCEMvxS3nuxzD3+2BtC8rNYwMDMmWLPVTh6iC8UnrMIGihPSdazqq
pr1XST59W8EiVRuzwvoyd2Zrnay+GcYPFl7/z3dEp4SzsK//0lX9+vvfvnP0102TAEPYEY7j6p8Z
Yjd5hNPYqfZgfiYcko7Wu6h8zcTkDJ8v9/VAy+M8Zs4o0FIGSc++QPIyxIYmJTNN8EBd1bXvsuIt
SwDJzAfk68E2+FH3IJSKBMnuLkkg2zDrTCkp53YeJbo122eSL53RDtPUN+5h8+vT0fYrZ6TaxRj7
ZdYxNtNkT+uaKFYSH3Z9qSvnrOHNx7m+iu8lIfQcVAsgEHGPM1TB5WyQ5i4ucds7Cxe1u9cXrSGw
k+mrYOLRlPAKPQVtwmED8m46iObd3pl67TOnFqHFBiKnisrRneWFU9E1DdeUBvRntozC2pOXNBq7
0Vdl+Uw1XFSPJuP/7Cg4QUEPgYbq0eTqR+juK5m+GFG0+qs72TWegZaM1l0Q0GjfgY8SZejY8/JY
EfCBugflDZGqZm/C8fXWAowU8JN5l9RYzUIXV7gMPSnEcpw8eEF7lAlrcFE2MK2iuctgflkDtvwP
dk0QvNtp9v+WIR6aCR8FOg0ORhKWbrzv7Gh4yVU1Y4BNpqEYHykvoWsAE0ndyA2UEgB6nHY5KQNO
002RSHO8bJHdw021utnfQ7DR6oeWkDl5HEUTrAAvALId59moncjMJ48s9zZnCut2wD3ODpK+eUdH
AUdKDgRujHA1aR5IJTlre3fiu3nqbVpNUaWbhRlX0ps1wCF5j+2UyQiiXyJ5DZYr25axJ+y1I8VZ
AASrJGncB6PKquKQ9X73lfkV2e+Nuwzd3QKt2d+JPqvtaO3aRhznNktpnVGe9NdFMov+XsMtvuce
82zGZOU6h5IQhDSyahsHqmXiNseAbJr9Y42EB1em7dCrhzvX0wky3AV18gB6dSeYazC6HPCxnjlh
rcVx1FQ+xtncrpctfJNyjzvEq0lHQHAZmZqzPSZ+6TiX5Hdv4PlxNX7k1oKmxXTpd30y2pXYJ1Z7
2GUavPkWOSh3BApU8J2M4QmGk5FPaCRmchMrZFyLAlyNEC7oSpxP43f4IUzAe+mV+R1DGLgSJZLz
82zNwxwXQUX6Uplj3w3NtFLtlUIT+D3F7eHshmSqipiJY7KcyoywY9izM/F1tsmxP5xgzMkQaA3k
IyG9zkMIAMob/cjMN94kzVB9UYpDctzbra09wqVpCrhToll57A3GLKLHCRBiJycYNyi0Cc9rXjWX
bap6bF9sJExw5QiMCDgW7p5KI+txp+x6/KHpSGUj+LOyvON4kvPszlP5BIV23Lh0FW5Z7EdzE3Zd
ySNGo1g2R6TbzKTsATX5bqkY6+CqmdI7ZWD/vjPqnvlpNhngzNbcy54Za1RFNGYTiriFXRqje8uh
Plp8EFxNh5EbsQQgtci3xw7C5Epn6gA7b8QlCPaODX41IMMUckXw19PwApNmCOQpRr7U+t6GpdjF
BWkVZURvptAuNc1rfgb53IIh81Im4Fh40vJYjkHGzt1Vy7oLmsC9ZRxPuwV0batHASgkPdYTO0Pm
lJTaDxFoZrIzvKL7pus2ZbAkVRcW1gbzxQLPy4VjbRM23JTr+sTgs1H4mFJOwUbTlu1n38NCxnTR
Nl6BOjNWJewetqBUojVjqJEtO5kS+WcNylSP9kQZOgckSxuOY9MDoEx6D5cxyTeQROhQae3O8B0o
ynROS8yKg7F8qzIatVFjlv6Tx4A0jUazzH4U8Gw+BUuQefGsI4XnS0DHtMORzymlDDL1iP/IX6Ha
d14VVZh40mgoPAYf7eReKmAz+j7VcbzFbjm3dcwqboxR6cxEkSZ27daRGpzRixxrNG9NF3IyrbIs
uLPG3qS5mCpMezY3BbygpUzsLbR6MwYCDWrPnAhh4G5LD40U3HvmLZjhXuwSJXo/qkaTXM9W9eio
0Fwa1ynwLcaYBY7bqNdnGKrgqECkyp72A5IZ2lr7vGo7Ro5T9xQEi2p3EwGVuLOBAU7RZCEzOzvD
qLlhkiB1w4xiOGskK/TwN6JMQOGYcgwdVKB0xpxO3I4pspqDqoaOKMEReMyuF2zER7C6Wf04m1Nn
XHAOdolnT3GAh2paVs7YW9jBrd5Mfnq5BPRaQyU3TnWOR28MTdAEIDLSojl0i4txcKKfeESVqs27
QfMWC8hOAbmxV8X4Q2/nXu0mhx9FM+5oLIvaNF9lSVFme8R/GMgn0ukYABvF4IU5HlIVqqUtst04
u/kINsRnVt70XXWXE0z9DMHAfZVpYvkHhr7dpZvSI7+AhNa7J/ioYx1Vja82DgOXEsMqfZHQylFI
oC0MmHVCiFnRydYlxsGGDt630l88Rp0wFXjhCYT+CsGOYPFKQmWt7Gz9SVtSs9GwGWzWGiTXOwX7
1jg00/Z0VWVZf1mwAtQouYzEimQubYiGolUvipmQDZhwceXB1UStQ75e0eq2OKEseN9a9rNaRwUw
SToLlp+y8fMxbB2uX+QB0mNqM0krwe86TMsBg0f9NZvwL0bk/+WXcLyXB8K3kjl0Et3mo2U5yptt
5midln5FGqw1rf7AlLESd5y2MQ9kTY4Y0VEiuKfaXGiUTmnz7FRwoE8pvnNYV/j0i1sMj0UWUZsy
giyY8orQZmbZ7E2QKt/xK6L5yHzZ3ayV3r4YHKb7w4SwEpuoGHkA1VS0ZoS6LnCiNcBtddIKn4Ai
OD76rdlSYLHaBPJroTXWN0aJwQsKQ8+LwINrRdj33UrqG9IRZNiDLBT8l5pUlYo+KpNmkeYMGCS+
RyQoOXrl0sg9xh984isSkNxzMG1LsQl+04aG6zZVpMpxIqVlkcmC+gaiLCKFktGvzaD3ycI0C5ZX
QbDVGRN/mYxpwzmOBjQY2pIGD/LgQiNOekvsVa6muzKb9Jqn3EzvaZm4L6IfkyAa7GD44es13Bvy
j9YprBPEizu7X9SPFEz8GEIFsr4rzJvkMHiLj6214ggaDr6uLCRqKPx2sCv0DkFB74z7ZbIWN/Yb
wM6RbsnsCdH47OxHL8ifsyaxiovMW30zttlZv+hIlZtYubKnM46GrKTuhoYVaSLo25C8qAZWcJv3
00Fg+YcJkCqklpWX6c8a1q7x6K5d+bltDOjztbSY+zQcCi8wPbvtflJ2+zyMyFBOEqQEMBTTtX8w
3XBezHaYnvtFZ/6QZc5K/YHjFSwoyvAny5rAAYx+CV0S+XD+UHV5P4deB+9kR/li22fy2wFeKinM
+4G6Xgv9USPlwVv54vkcNMBhTuvN9xqW3GEhRqClnaJ72ZWTmws8Q+hTjyi18apW7Tau57O4FKkI
akRUUp2CJ2Bhoh9dT2y3ekCX5gj9Kvlkowt6cvlflv2yMEGN9bRvENcYcB3pw2bfmUYkFaFgLl5V
qhJMGwj7lB7jcazWS40U75s6k0MLxrBosfv+b+bOZEdyI93Sr9LodbHAyWjkontBp88xzxEbIiIz
kvNgpHF8+v68qnFRSnWrcIG7uIIgCMpUerg7afyHc74T5xOjHL/EOqy5YY2NtJWA7phQZ/jJ4oMt
NBaku+XQUot0tINPC5AoTqekLH7ZPAPaEFY8tY2C4+Zu6BCcN8DL8RjChZw/eD4FBijJVM6b1tM6
i6RNZuomRr0q92JkRhja2OivmmUEduti6XhmfQoGWMHK8rcIPgllq2Awp/icnXJhdsrsld7Ta3UI
45X5Ia8GYNfs51/9SGDCppFm2+OpguG2LBDx4Dn6PK7XZTWeawfzJadoRkTCmnWfrZ+iy+yx0y7c
wXF6sgiPBBNuieVJpMYl0hU+YdiPsofRgiKX208O+S9gXDolzcIqYTuh6QLdkAZQdxw+VTOcyAK+
n1a2ATD65uEKmbK1hdZoX+UISylXROocwLs1e9PqNVhgGzmLkMzSi6C9GgMTKKeYUBwhybldL6xF
bUDU/Ye519RMXuycAKl59Nvbhg98k435szMgUOlKp3+a4EqwJzKLW2gihzRf0l1Rwg+NXMO3fqDq
TekZM3VMKvz2HJCQi50yO+LlIPGpfsK/IzfmWr9UFOPRFBOB7oPeONZDesCc0NwIEkoPdYoeOnGT
dsPdbeztemkve7EkmlwUbk2Vy2uuUiNah6IJ22Dpcfa33U1bF+p+hCqEUhwXe6fstzRDWd5fCpBs
mrewUwpCtLiJYbViPurmgy6QYCG6xj5vE6DZjxjkaeg2icUWaLGc5BH04TXs1usUlvDe99P+c5x9
wnzqopwjyBCMU5LgIiJsl1uoEuV+HMqd43OtBDr5absczaIy/LCZsGNEHtHHVr0CCoqtabcIGJNo
4ziZ1iMV360/L12YQ6SJJqrpj2E2ed7n8h6dHVMHBq+n3l3x33TsLwd7INPxwhtRiJeJM3KSu6au
9gKo9xFUujxC8dg1QZBAbzPL25Uq6+Ark7wHT930UCZC36+hz/eUCK3fmCHDceRES//c15V/Hrqp
fuAe9A6pQYbPaq1qE3dl+g2N7NEGWxEueVMeWlWemEE6UTdiytaASa7aPijO7HWgpRvAF/ocoIYx
CGuz5ki4kiC77MQPXm4GUOdsPObSMYs9Cz7at3n0dg5P6p3VF6cxqQPK5czWWyaZFcxGKXZWK7vQ
nm0LWsH04PmruqkSREwAqkICy8vn0pTJhi7iqhj6dOugldvEc6nOuBHmeyGMYNujslYRNkF9Fl0/
RctU5Kemo9yDYuS+JKl27lA5PLPbxJhAWTOHnUYMOjtDStWmeQQKPv7NROYfqcL+sk95vIcZl85+
GIIZ9vKc9lu2pg8+9cT97In6qMe6PjnJ2O/gH6bXsQrm0G1ADhO/PoQ4CSjO5u6dkEr6aMYQoA9h
/NNxZut1oWghuqQ4XORTHWC1Y5yq+N1TdH+lHXCT+fcebfHZW43v1fGNGy2UE41xfDUh4mp9dSIf
6xl9n3mmXBq3PvJiR2um9ApdtVDEDTQ8Vc5LXrRXBbLUjkfZJs7TC2aGZ1gqL1iJIfUZ1TKp5dkl
qjDvBxorNDlbkMJQn0U57UtrwhyfwAfo0rnpMFyQXsI0l5MLJfK4L/rZ37qzc9vHJvxpNLE3FfUv
hsbEKqFnGu/460+xj4iiHs1uly+0YJO1iu3MeVX4xllqoM701UhD2YCyhOrjl0VMcq8XAMSYp7e4
h+TG7ixjN5q2fJvMnl3VmFohRgl6+jnbY7+It647MlLgBrmmhK1YbiHcgTgW1m3xE0dLsFWG9aGm
cu/2JbtkJDjiDQ3GoRiFOqW9Ne27ltuSQ8kh4qePAqf8gRefr5FUMbz1C3H1ToK0enmeJh0whvHS
A+DKNRy8XIYmJYa8jJGUP3hn7ZXP9bDyuzK5XCfBkh7m2Aj2UJmanWLUtwGKJMHqAJEAAeYxcijJ
Zal09dUtFr4UFfwoDc5r0ELjNul94CKZTg7KnfQcFkA2QjR0WD6g3WSTGF6GyXtZ8P6zdKbsycbu
aNQsZzZmZ2Vnt528eQPw8qW0SgxMasAd1BJjc0wAkZBuAawr4jpqt6qX22xJnxZBBrJkUlAE3DsJ
+PEFTtpL3HHPpUVxZWSMhyDnpEc8Ml+oG7Z+4WJQ78svI6uyKyQJNwXrsEPhKbqe9XILe4Z9WiHZ
LQwFGdQOTdSgEL6uHKghWUyf6IGVjUStxi1n/wJ36dJWTLZzo+zq0cuMZo8COI3sKZn3Gv7/Br/3
bcwIPCQA5d0GO7brhGlwz7X8hNI9wGk2QqNup1M3ZjdaY4WogjJ/FV7gn5MAWJu1VN9xJj9GmZIR
D9ThoPPJHTENuX00Z3qH9+VerOWnZifThQMrWiSO8rGzk/nZnkosTRYoQ3rkgUGG16l9LzjBAsUZ
o5k/haiFiLOD9wJsGbYfO36mBExtNwt4osOF3n/lrg4VGCCXHcuG6RrNMslImWGwb/BtZuzDAnKH
LIdikJGFtPVgksyC6oZYoRlzds4Q5GJKSA9g8J/x1BJ7n/YkTaTV1L9WTk4kiSnFA6DMI7eIIrcF
WznV1gdwb2e7CoMEELgzY7QExWtMUwPwUNSbsodRWOjEBpmjBpC2eetsAVmBgsCUF2XgzbdLu8af
VRB0MAwcUNk5tAmkEYu8wyvcRTZNVqjaat7bk8OPrXGtE+R+FKwGQ1Iqnrq1Mw9dbGdvGcS8S1sV
kwLXjeQ71N0xJodmH+dJz3C9M6/A0gEXTMVM/hFC1TvMJwc/wUw8DupKGWV801XjHVgJ8OhBjYMg
60N3btUWnuKrZKYTBliuHokTPycJV1rl8aTkaJaMhkTbHm2rvaPdYolAOXZOs24Oh2KlVCos6x1N
8mFliYyKvjgWnv/WUXGd2ZXERKQxCMxXY4URmXt3/Il6Q8kbirmD3KQH44QD6MQam5EuewCSmJik
gHryIAvyJLtwSIrDNLRMiN0hOTFxoFCssm0rHY0SC0Pk6kNSBRpMXm4drLtaGcfB7e0nKXLUJ3Mg
6oe4La4L3f4CZK5YZhUAv8wYukni22C2IK2Z8yce94pTs24PUxJHjsyPwZQFrAw88YxJ/r7viY+m
3zlVcvgo2sEFzZPkDzzh9QcCfRkaRuptXTjMEVaIVzNL53Obm1+xfmvMwf0AVfasXMl9mRdd1DqK
cVea6frJSoEDT56xxfSFLoun3u1CJcu8vJ9uA0W0pTA0rrKUyImBqX/KMnMHhvBe44bbiD4309Co
4jokTY4cY6HjX2vZGGfLnFpmNPKE1nr+NLz8klpWWT3JYFN1DEjN4f+rE+fTYB+J8g+WI462bz1/
zDETMTHQ2fYvQzO94vDa93XwPJsQS1ogMNcZ6wpGuCbWGVNhxJ0Qco+Orowb1DdDecIy7C7XbcG9
/d0CqU9viBiaoAH1GbMnLgrWdKBWsss8f4GdX2rIwYCJ1ushq30HYmma1GonlyHj0TSAdtlTSWM/
AqdGvuFtwITRiVrXTo1HEqkLY4/sLV1vM5Q3/ldrF04OpUDVRv2BJSwxaavId8JaJF2yifB6OO4r
KpBAnDqDQXu0Tn1iP7koxesbQEEEjNXMvc3nznPwwhhBULsHrF99cmNPlmdB2tCqvPJB8L0Zi98x
QYCmVu8RirEtCUley5ozqXJ9v0kK6c8HzxpJDgoNH03ut6TIq7dIljx5g6ekGB90G7Q+7V2DYDoL
iREy4V/NhT1dKwYI+b2tkbz8wqo6rkj3Lx0ZwS5stPnSa6nG6WFNiVjGDLbyUIzdvC/PPfeB9RoD
q+8OVT+p7uAjmJpuTL+JPfxS9FMv7GVGxnNe7o77avSKEYeOVG7PlQ89a4vDV5jeDk5Cow6xhfRE
cLqt/vrTmC9U+kUCyfqsTYSbe4nzfHiZmnlCAqf8ooUqyOARWBpI2PHVSRvHurNkgpyW2IlYW0Yo
uhkzBY5Ke2QkgpAvbaOiQzjBzztIcRgFdeKjPZu1oLAjS+cwTK2Qr+wfusUngcxEfcm4k+f/lwdr
SH4NXAlSg7aKm2K34txD754MivoIrGwD7tPDsPTW+lBOfwYrxt8t3Q1NCsTvUt/iBkWdhoUXOeCB
PjuW57kbvHkP03usrsyiVS4ywEK9tbE7sK1IkXeylGBwAGNO/qqDPq3vVeow2NZF2lyb/pTiufUX
3/1pEDcwhNAK/fQsSJsUh8lsk2IXM+ZVIZfoEhwou8FVkBlVBHv3shU7WnpktJSaNnYosxKjGTkQ
R1S4GKCFzkpBVA0ngfVoI/yq+mC4aX+T1phNe0kXmt8Yyk/VzuPRd6rdsvkoB4V+NU487UWB0e6g
58UOM4DFuWvz4TNdDFIS3Xh8EdzX25Vp/K3ljuUXiT0bhebvLBA4n+vu0iTEMY+axJt5AtbW1Zyp
V7oS+07G1gms+Gdq5e8aeuoWwoH9hCfyKrULf5MMZNzUZsk7D0yO7QJDWTd6jMq7TMkjCCTjNqkS
425ADJhs5yW16OtBK/wsmj6+RgNWJNgmHfHFFIMbuuAEepgbZd7GRVu+pG5rXDGWuB0YSr6nGG93
U1P4X9WMS7rugyYjecEh0FMjvhiLpvpAJdSygnGzd+Et4xcrXezyRZDv4RbOD12COYQ4J9MBqLBK
oivcOt8BChwxfdq8U5F8676Dnrl6BHAsW9v7GlEk7Xrge8pePtClbFTgnyYXq5Z1UcVJM29OjDTN
Q9vQDboA7ufZunW6H94cnDwj52vPg/wKmDQi44yBOotgdZBtV2zXpdv7HAy7jBJ/g9Gi50qjNcMP
Fqpp+hlY1hkVysHA271b8P+g7QjuYNl7B7MvsZcZnw3qj40kveLOtIPhnojr5ApSn+I/1kOx67DZ
lOFqQvx5JzUMJ+VSlTk6OGteuwMwN5nse4OWklA58L0VURHPRSHW49oLE2M0e5772GiYvVZkSNiM
vKEWHvKurc4c4yzAPdkw5UbQTsXhWCMg8cRrZXNIHIrPyJdt4kRLX1o/mwFC2InumJghHc8z/r0Y
yVs4su+8T1A1T3tSj1gpDGi5LqjhPHgt+aTwOzPZwhTmMVw8tU47F4QPVOIBm2DwY8mmvOKDoF/Y
4hGt5g2UsPIFQgH5Ig6FrTgnsaY0SUFsQEEzVgNWXtnDdl4oCL8wjAK5TTiJm22Gh6cJ4zZlDaTi
zn0TvUp/sRph3byuLKY2OBC9ZGdLQxBOsNJfgi/SkDq5BuYIVr2BeRIpKGhmQdobDY87/EiXHAYi
iyMLtlQ1SjfKuJ/Av3sK1YIpSXDb6XE1oXJi9zYPzAQDHHjId17sYqlJD4MgMIeVhSJhp0UFO2bw
1uJjTMsl2IxsqzHTc3Ck0eLafXnbO342nyzIst+6Y324KQEOsvsy6rxECNi0cWRWMekxmQ+RRcKG
tTjBy245I8DXVL4TIZaI2MjWK9ZM1K/zPBrJwU87ikNBmXQzVDEu5pW4QeJHM7tnjUaVhFmtgHr8
UgubRT6LWqaRYvKsG/AjWcXNmXBl57Nc4asEXg7oYx3Uc0bXnOFVJu4J1qfbHgSjYVKzjNj4YUCi
4kt0xsU8IkoIhhdaIGb+nu+yOetU4f3CGXFZjJDiRYIL7r0XKXGIoTaldnpNdC7kVaEL+2WSCzmh
4d/8GU1gI6wxgoszkQCX4HFBe050bRbn8MwD15vefFVZz39L2ZFOUwV92Of0P7oVeHmMlkF8Z/cI
fCF+zs3b3xIs7sRH+3oby4qIkTWbNxK0TR3GTj/8/BtxEUm5Yu/bMu1x9K527PGHbhz7Vq6u5APk
nll365Rm7fG/WDWI4u1Hw1oIorf+39fZD7RIzS/9RzHhf09t4cUc9v/XFj4X3WdWf/9BjXj5P/4p
LnTNv190pCYyUjxXwr+Imv8pLrTtv1sO3gt0zibcSYKA/0NcKOy/8ytQu6DD8osgKf9DXOi6f2ci
ihIRziOx3g5/3m9iwr8SF/6u5xPIui07uEgL0RgigfyjtpClm8ptppcwOezgBOjUPRVJ3/0bCdn/
81VcjF6AURENit+UtDJr/SprcdEbManYQL0LfZjJSvv6l4/9/yon/wcBhXcNa8T+f/3PP2qvJfK9
izJY+phOMNURI/HHN8Nh1TqOl47MuZqB4YDJfoNa4IBlOTvJoe6fDfImz01hMUT865f+h3HsX0VP
l9dGn8yezESi7P/OOqvACjI4ZhXdJHDuv8hq8Fd2ORRQzPXGulq3GgvyvIfawSxc+kHyoq3Oeq/t
SsVRWl2eEIQjlozTDQluo+pMwoqBuKQ4If76Z/3ztwElEscXL4L5709KauKaRiAT5ogMwtEP9mqx
1fXMpXT+DXyQa/QPOjA0YDzncT3xjTOV/l3Nz3DHny5q8YhANI0f37FncWvrSk3XPqGdHbGlA7nf
b2mQZNr7z75JX1AYejiv+BsC3W+i2UEz+VRO7keyN7wI86o8Owor/19/lL9L3bidPQut78XIeen3
fnsVhYosTiyFR1nmPZBLH6aucNoX4MNvf/1Klz/pD9fXxU/ggb1GoooH5HeOH8tw1r1M4qJMWTOa
Di8mHWQEzevPs3EuCwFR9K9f8U+XCUcV17JzcWgy2xSXr/dfZJ/ZMLgD/jqwTYuLs9u72BO9xvg3
3rg/XST/eBXQtR4gUfhpl3v6X15FQMLpYPkTn8H6/CEn/W1XslaO8jlzUMGrF4dsq7u/fmf/7jV/
OycIYXYXd+U1bV+hAaxYeFqF+tFWnveKFJXOn6fs6T/7mhxJvNcAHKfJmf6bdUcmKDz7nJwj2zfi
05iv+s5y1vmEiMFF1gnBVl+Se6d4+9ev++frxjMZtpscTVygzu9nYlJPhp8rQoUgFZQPI6kxn6i2
vZDjVw7hCBL89q9f8E+3BCcgf1kOKlBsMML+4xdKtxT3pRIisjRrUStoVRsNZpWDjPFz4/jXL4ba
9LcvEwc3JmJeKHChPQrxuyeKDEy8laoYo96LEfUBSMzrU5sben3NNSu4PZKfKsZUuNr13tYlpTB7
6rUMS2xIB2F1yvqcy9lkdEg09didiHb1k9PSycXYMYOh/W8YNrF3nFt6LbyKbrO1OhF72xot4bjn
WMOGscgeGcYwyMbajB2UqNAm3rzbVASRt7cdW3/3vIzSqk/TmjrOq49QXpFGWW761TkCtAoQfpBk
y3MLQq59yNNg1l9upphhLv4yNVdT4ynvgKkssE65R71qddVkRsCF2rcGbI84eiRIQygSeOBC5rZj
TcBL09SbxKQEjZax4Gof2UTsM8rvNYwriBKhU7ZDcc1+kQKcpFom0okh8rtJBSDWVmn74x32gtTZ
KVu2b4QlGYyA11y0O2xDLgN2CfswLDsTDpUFB+bWxzDhHLzE7F9iE1kqPqKEQNBQ1gB5fnA6ujT+
rZ2g+drEcc8Em20JWv+ehE7pPmsTLWbYNsvKR4jYj6w5siYus0IfPseKvvdlmas62QdlwV6TFCnU
dYkN0OdMU+MfbNRm8DkQ8eFqJ0XgHo3+ZO7NxQo+Yl/qgXZ9GZWH43rq2I665exbjxOPC+veVWTx
YEgngnu/MqNrSYVB2pWgVi30RA5TsNq7dB5H42pKZyjXhgGb7Ek2JINBdUpI9eUxkUy0FpqBrGMR
EBsCJfKKO9vqa9LKFDgkrBK4OY5xh0M6GvARzlsQ6tZrnhtYOmO4Yue+53tnw7oabX/FEiZ4Shbd
QJrOyYeEBDKqF591kQlTSzNknoHmFDcovwDAwx6MjwyYNFcCETdl1OjWe7xoKpi5QHxpzpzrFBtV
G+BurLverjZeV4tPlIYUTIoRF55L+l7/TWntfsfsDhakket4wfSWVbaxK5NIM7RM6oWcDePJtsFV
7RwHygkC0AujCKICA7oxyWFWgLyccH1w2fziygeL5DVEJKE9j+MXAooVccLIjhAGejOxAGtrc1ug
X8hOuOSmixhMt/f1gMZ1S4xqrCIwPZDVYEoNDhvIJnltyhqN0lwY0KuS3nbIzoJd+MX2GA1WljeX
KFDbW+Rm9oslDfMB8HS4rmxpN9MUWz9RV5B+SmzjglRscBxEeGWskbXZSP0Id+Vh1LtwMGkSu6WJ
ULazE+O7K5ZDhnzQ3fVIWtvd4viQ5DCSrcNtS2GFxTYlqnNrsjhsnyoDfN4DD8E82wEcSYcNzzd1
s8QBi3RCDqr3IZnMN2NU+a2P/cbdD9nMjAlzV5EdycqYZozHhu0/245jnrh1zXc9jUuy7VrDfsQk
swYfhU2C6E4xyzVQ6fhWF3zA4a/SOwcAJgrkETUFf05lFtgKWIoJlYLCditCocype7UgdfV3jhy6
/kwQzfA4OolIj2aDlpUhgAabUGzIFDTVzl9KOzk6SIYhjyFIya9acBqMf+ylt+9Uksn+YZKN7aoN
JA9Q5BUeFYatdVZ0P/OisOYnQ2WsmLg363I7ub3rfycesdw7KCusJewhRm45LMZMvMk0rchoPc/u
70jSba+hezOfGplYodcky3mfwEj/kB2PGcRb3poc1RrX94TP2KyUWN48UEQjZVxdTeSP38KFkyRd
RKho1cn3LPO9qaz52xvK5VdNFeDsRafS23b2s/aOeYn6ytlzfojGme4RlQWk0TCjfjYHLV7MTkOA
lzK5IF84F9FpSf8hLwPjZxs061uPf0RFCy1ivm3B28kTUEq1B4elxkiaFJBhZwqQkImTkLmw5Fl1
cNBM3xhgNqMayt+KKC6fxh0rxmaOyJYnmaqFv8JHONtwHFs/RoYQpN2TLJDnhqPiZCQeeGW8aqaT
B7lQVC+Tye4dO6pe470mYahHqyEYQIhyHL6nAA31xg464yVRhX1H7ovh4EwgyQhFkGN/z0Uu6p2t
GkefYMqNrAbJsGMc1XC3x2j0DkgPYwJ5Bu19TigPkJek8/AGJQIRXeWyu2QMusw3qFvXe2z+Rke8
CkQq5FZeaoDwJ2NpW5kxxC4LzUyzgUnafGMPJ6eNEKMs5A3nfaRAZvRRKdxy2rDj6sx9aQ4IKxvc
/PeOVaoOB5BGvWcBPf68fLU/wJA5FFjogc3QMXin8MbwDe0XUQzXkzRnfwOs12WBUTt62+R9cmeC
ZGevXi/p2yJ4/5GPhqPe8hRmRGnPiKXwEXQwyxLCce7YTaou0j2SisOIaNAM48BVPMFli5VMr5nx
1WFBhtJoNMwVx3Riz1csTv2hbRkHNwtII5BcLs+QJ3MZXSOsgrG8rqfBsoCE+YSombkTHySQwG9y
+9p8U+N3T7CRiPaHB8+w3xVDjv6BpGP5i0SEzohiwnNRRno1Ch3ldONWQICN9zMi4ZaH73JLCoOY
90oGqxcGy5KKsMFg/WoDG+t3dRyIMRIs0YvQL2qCbnNNycwe1hLpzkIShzSUKDL0OIzE7+YO2CNo
7cb67BPyVEIYyCagjqJg3Wivhv+JzDlmjal9Oyymhv1sjKzleZ0QNfLNWmQArLDDPg0yB8tIgK1g
8YoufCEZeobl53X9/EEwZJzsuiDrHpL8Mtajd2lxqRRBM+3rye/NTdu2co4EVoZ5i20ffl1va1aO
fqwum99q2XbWJXDepeT5yjgUH3wezsRYuXG3hqM/kVTW1QWbUk31pbcAszg2LVQGiJ/9i8IeSZmp
j8yQsQsMqDLeS3+ESYcfI54Zi9r5sO3jBSljjCCBB3g7mCvST7s/oGfvnhY/zU2ydssBABYDgzkK
srU1b6aEXWOUtQXfaqF1+oC9EPbGxFLiQr/oFiTuA7G2DmYBb7eWYvzKYYFSspJYAxAaJXMQekj0
802ceUa9cdM1qJi9DyNlVVckNznu1umgWV0SHwch34Hp01rHjHhNasi2QCCQxvX8XqYukoa0qhDb
TMQHPMQJ1pgTHCXBEwg2Ec4sh6IMWR8yS8NOnVvVEm2+Nycv8Q7SgY+2dXA4yDCz+ux1wj302dlT
7m+Zl/oycsdM/oqrvMX74MQYR0eO6V+jqINHrxyCkzm1qKzmvu1eRqRuL9pOUP/bKTBgko4qa68D
VgWbJpBoq5LG89qNOyzdy6TqgWe8HNqvuUmbx5osrue+a0GNjV3bHmSjedMdjlnsM8LvIJ8SIJgz
xQ78aK1cpsVz4dX39Uxy2UY5hAYB97LUKyFe6NUEe0TW0t7qRelgQb82xla+GGjZCNBe4OwRVwrU
d3tJnmhBM3TUpoLxhrnxeptMLrdjMsWdBnYikjVOQUSbvjzbFQ1SmKIJvCb/S8ARBLchkcQhfN2M
klY4hOOZxmQRmj0IOTG2wQmkCrQyK/a8RyJd3GLfWqK+FjAx3zoqvHzrEPhJLk0fUNDZWU5cm7Oq
6chypX6Nl9igImqq6oavU9nEzvsaXxgJ1/cewj0iTuuuhjhaVo96zM1H217qZ55AFaHvk46/wewp
HSbZMtwF8UycAOtavLBLtfjsvnVPGGE3Jy/BqmDBsmghcosSe/4xplV94zrzpefgix1DuKl9vx1h
XlMAoyjDMJGkPqeWBkOFy0zTAIiL6K/1DIelpZztVwMKMkhiyJqobAghH/nxm/ooco9bJ6ZgvV85
ITsuibHJd6Srx4+LO/AQwUGNTYWVhUI4N7S/LP4zYB2ic7/YhKO99VKnu53ymJZglkEF2a1fJ6Lp
dQAb0CagTDYxNolyYKOzzWZ0JFHKDhkr8OxN70ki2jUMaiWuYeo45HD3U/MIr8jgcCazmT4D2E7H
ngdV0olA3gk/FEfR80j2+Jcf1O18KKsYVfiIC+jMEVm994tTNWixZv8RF5bnsxFvhg/deYJ/TSYH
HOQsqsjFnfvicyEUR9duqtfAJJ4s1HFu0QEMbCQYKzCK7HydPVvcO1CY8bU0IcSEgA0JKEj3Qkoy
ZYitdWVnNXJNUoC57q8KIXcTDlaXnHTqsxxJ267Rm5p/JtgUWvKhQEVxoJpkjeOzQ9/YbE2W5XLT
VxVBD2XFEjuajI7F8GjQzIajzKoZeV1lw8LMhJnhmDHJQSekit01a88L0EfIdE+G5Rgjo7CcJ8tt
OJ4xXYl3KhcX2ZbIUVzHwP7DbtR44xhcQ9C1qQXOamxNnld9DGwzm2Cm3g8E0VfgF4bpfXSC+gnA
Kzm4PL3qm6Gz0PcyGAw4YjqT6qNr7YqaimCndjvQpMKFSnoI9Vqv8Cyh9aqPzIZ4yC4efQ8HpR6I
9c2B7yBz9asnK2ndJ3MwsTD52nce2TcXPu68kSZK+ZSN9Od94IXYSTBEYgoAmYTH5RNvLg2aX/kc
6vh55Ix8KSCdZWDb88ubRfpA6zWkuxiqx4cS2fjd2sNc76AQ8nDqys4g/bnHfM0A0hUx0vYixQWp
Te8X4uGlua0XB3S0GtclAAA+lOzxaVtJprMXzMGXd/oNVJu1cJqn5R7WdZOe4pqytmeG5CBYS9Zi
k7lL/p0ZE8PGqqYIZk1orwtCJrfwNhJxDmpjPM5XjgbaNQwl3J7eRLOE0YeWM/U9+9PG9ns1drN+
HxMzM0KJevCCzs71g9I+NCUfxg0pdLaVm1EhRMkHuUDg3nm6jb8oEIYa97250M0aHj9H3iQLQGZ0
OBMiEOnfSFnIR0PUxjPmVPUZx3gSw5HwwaehuvQzedwQ54SEyHucKaPSTVAR0n2N6SVw9sEIEJm5
dMHcYqEt+cm6MX1Dx9IS1WdnTPQR12u0j7aPsK1fLSRSo0tyOwEGqz7SplJgdnZX8D4K6o59O+nq
qeCLrjYEtYsDAGZXnUY3AOBj6kSfuzWBdkkSwZm1BMBMe4EIiM61WMmiRwJnbBK7dR4mrwCCmeFb
dVGLCvVAuCVczdJ1MGYpUeWU0ivRrpEc3Aa5uUooQckv6e6xmQf492wuAkp1TuKtAZ34YnwdRbIf
RN/euoZhvwda29PGbrlZI05mXH3+MDBgapmiXA3V0hj7GGHpGg2EbmPjcGviAKtOuh2s3DjzP2s2
XXY0rNWC5W9q3Ffi7JqWXf1E5PZkmYiKJ0fkt/PgC7VljLUSEhDoOY1UVQXHbEEGGnUgT4dIlvP4
oiVp5lipRusTXXCKC4jACXTygKKbUw1tLDmMQYYuxx6NAvbUBTVlZAv+SIiauj1X09LxOwQ9qs9+
4m0izhHATUb8DSJJyc9QO0b6iSuAl6kRaQbnDomHceiaOb3kk3pcWO448ArTgkEFbDsq6oMTr3y0
JAdj3nY6COM7esL+OjOttDpOEIrBT0GJKcJLzk8Qavb7xqZXalp3XaabYOsmAukp2P8kSvj6xl3u
IrCMvJ5rZWu6zBHeTMZV5O/WqcRhaszaD2dgqt7GoY8E4ozQaG/lvedhgQd+zKEV235kV9P8zB28
Cjz0TE1SZEL5oaOJggjECh5bimjNCe25N38TAuEA8hxZLDdAf3+42hMn2/JmrAJ94r0Jd5GvXW53
PxLoNcVmdFMy5M15Et/Mj0sKEjfJuohZDGG1crKHn5OcSUWkVFfvQe1Zt75uE/I9ssR/5rkF5MAt
uE73uKObe7Ycprz2sXA/a6eKddibKrgrZV28MdmISRo2cFdve9WDgu0vIeihkpcnvzH7ZCQ6ysKo
JtoMTZxPf/FjBQRHfGPKIhOXcAaDbG4WAdII7+5u9OGQOLkZP2JU7NJNJaEhXa8+4dU7iI/Lh3QW
/NIWPFCGDd3oTIeiQ+FxBzRuaCPSOuF4O7KX9iHTCuuBxzGLwdRpaxExaECLwdCyvrNXmztiwNjy
q8aANgLtcagjZsjA2QYENOAsYobG6tko8uZ5UWxzwgwH5xMwHzfdDI6kbtCCNhRiA1h7biIhwAXO
eXtFVDrHuYvKgVNhZMfA5A+BU/h/qDuvHcmRc1u/ynkBDmiC7uZcJJPps7ztG6KquoreBRl0T78/
StraGgE6wNydDQiCoOme6s4kI36z1rccuzWpgZh/XpBKELli4rogYcVO+SVYVpmCKHfyN4Z0Sixx
RpR/kBBpksXJS0gYWWpjWZ4ax3vVSx89GtpZLnVVxwM/uM5mqviudG7nxfPEoRDMPniIkvjV1xjv
BIo0Y0wxiPO6oCOr/TfbBmlsC06DYoNoB/FTVRfZe0oiCCVml5G+Z0xGhnDLXHLvwNE8vHllhcgF
XnlFBa4zfNrEJUpulKwV2kk7aptXgiJq0uN04zGrvD4KHZWMfJkMsHD2dO0zJ+ZwY2J4gUVCqwmJ
iQP6B2N5/mkioacQIFkl3s8ljU8o5sF4i+wV36cg2kFNH1N1xdahx0FKdJITgoBneKLVdsq/j7Ul
fHhdRNHRZgjMvKus0aekc95g29esGKNi1d75hUYCMEOB6H4muQMBkDFld/6UmYLBXWUiUMoHfyeM
obzR8rnsdplmRDj/ROQ9uxlCuo3srNYLiFOl/9T7wvR2tRPhymF4vyYmuGr2UBu70QXBryoDDPB9
d8KnXL9FDFrbMIrM5Ef3YYztwCHjTpv8onkSbF350jJb+xVBeqjA0gur3jUM/+LQHbG/4sHwqztK
P+9r9K0BgrsXl6+6A61h2wxG/pwOtSxDw6zYGHXTULoADLDkDVPecutzPkxAToz8i3XzOkbqi6z6
EDJaqJY7N3p3mQ1C/k51q/0cGgFerMdtz1iIeFtsWIOtF0diDMdvy1b9bwN1P+w/kUh1Sns2MptO
GzV/V6OrvBUWUcdBbowdmTKEnkzbtvUJsTWZWFwlJ4TGiajmgyuU1V9wSXWvQG0QeaHNNo8WjFUM
7o0UX6S3wK5v24iZreZ41WumkymwjfTZu11Nmw8zU54vnTEYsyQAhHhwa7okQpBTb4/6DJ+IbbjN
T1s5pcYVOWvXiasCmV9nmQcW2kVzMlsI+KDNWxwnTUN92jO2/fZRjnIyKa2EzdC4UVB2BbYd0Nf5
ZwxoaOJNwl60SUh7wPRLzoK7sfw0hzaIbJEehuJwCMa+h5NEz0ZypkSZ2x9qFKwnjSDw3xlKOvyd
GnsDzksSFsOSqBdjJ+Yc50HFuLyl2I2wrszMzkxsj276Dsqfx4RujfRITKq8vyS89rcEoMy/Jni6
tHkWSPUNRSjRDkzwu3YPh1In8Vif5VMCXf3brJZ02GZNN90ULeK8jY6Gj2CddE0pbnPNeLASRV0R
CTwAxA9gE0QRxWOBiDdKh3BglTkjTnWW7MiGzb4drX7oaFOtgUnHyFQxdKTHdMBiXGOGVA24azHd
r25+NxnjgCRW/wlORxwFpKxjDXaoFp1z48jU3iof8NCx70AoAeDV74z1qaa44qrdtn2DRsstyCxh
l1RiiscliWwY6zfrIhI+tFsoV3gy0Jcgmh7zmXe5kLWphwZ5KWzOpBZ5+yRhRbnzSczhYKrAmoQN
ufRkk5K4wx7Lq2W2Wi6s5gLgikFhb3IxXnNmotq2ZvK2YJsYqnfCvzCoNH5uIDel0bynEtHqkEKT
usuFgPgMptRe0z3saG2mIRfBD4dssu+WxS3uRhByY8hkxLGDMZmNZZPj2Tc3TYuIJSymFr3+kjMY
CLiyl3pbuaPzbdCr0WpHeWoEeLfhCqiRaVcQFaX/A07C8fa9yz/YyFq6x4hE6eo40JZeDeTo5jZC
XsSxhfyrC0pzsIp9xfZDor2NhrPKG0cRlmpqt4xNSoZpBAzHYCysqA58FIzfYlnFqCnbwBV5Tku9
65LO8QLQCKB5jDrLoNJIOT/x2pYQl0TPbawWDoVd4+rRbVpY4kavsUsNqactwcS4xg1A+ja0dNGU
s+5dqIECo8Cxs7V55dAMYh8iuSVqtJnDbY4e7CLy5d5vk9UfZcBZ27ixRc+q09geKIMnd0eHzABn
AG2tnah/XcCuQ6onTzqz7P4rxRXi7RprTni8y8gDXJbwU/PbuqkcuafKZz5fM/Asz1DgWXzCxYYk
UplFLTbNTD+2I72J97JtxCuXZW+yC2i5aKvU0YF8ZG2RHeBRqVvDsZW6MQzwsA8IRknmrDm2nE0c
u8MbagAGyAsbMEVTXHgGYbMZCaPbgutZ7FLWDR7qbGXtqPMnI3D0ouTpqLT+AcFS+qur05SJbMGk
FtRNN14Y7lOmKtsvH8seDyBqlzm+ilg0GNh9K9F2aBcT0LJG5eSB1kJnAPPb0rRbiPDz7UTv1uO6
9YuIs8gU1COEJ04HKymhVZK3Ur4bHPK0FoTN6kz2B+ddNpiDWRqkeo/qtGYkoWewF4/85OLdHzSd
1O2OMUST69mPP9f525Qiqds0S6G+fFs18jftCzosAC4E/L7XHFZluxnJCcGcW/dEgIeFA5j2dSmE
BkummIwGj1Et5xNjsVqFEgg54xC3KjqaGMQEG3dqOCCsgkXiBpyEN/y0oO842zrJzNXKqzh6YguR
9DRTo/wYhcvxoZG6FuMUjxyxR9CPiJUm09OQdUeLHRToCQ6xhiqWIbKfeqEu0S2FxFKJx8rLKHwZ
OKnj5LuAYGw9K17QAXfVlje57s4eu34r9BdUwAFQGWt5nFPDgoiaeNy+WavnxLx4hT4zrneaBN8u
a8htT/WTMLZF5b2VGr8IX7qytGMz2v6dR5VXhq7WGQ6uCsKLsRooe2hjwC7UVh++36vlpYmNVB5r
J2nwVNPN80G1rtnQt0ceAQZtpsqN7vJurBPqIk43vowYtg5LyRBMdqhSeW9VTb645XCrAFbTlp1B
RlcSMMtwxtM4qgmBRZn7u6jhLmNFJPC1IcKlW5j6pFvJmH5dm6wHF3XkvypWyR4sXllhDdHWKSGe
dAoWIgzWU5rUqRMfV5OhRY97WhkoJUzLK/YEm6Zxut+IZP1HbRkjmkENhEWAQaMRQTEL+yiisXdD
rW8Vo8WK5OgtmI9GMsPVTZtdtoE7GNJJxaQD5kV3tivpjWfNJsA5GP2+IblZpZl/MthvX5e5B5yQ
uYWB2YzQpcAh89bfo+olg0e00Cw4H4u5p4HMmLwraaZ7xI9gMJhS18szvo80OySwEqBHGS2EjiDm
uZyObV44X7Vb+19G24+kCiNXGH1GbtDsrjQNBKAB7mDi5De6C1qd8X5yF+dT0fx4FfjtnBCI8mYs
mP4fB0alIFIm1gFhj3D4ltkSwQAMUAiHNDQGdTHpLoWqXmb61pr5+NK5x0KLU/0eoHNuH0HA9mLP
ZY4HKJUoB7Asecz7e2Wz1BWpr5sXI7ao4RcGW/reYpmY3E4yFX6YCDAfbyZ3YnWHBaHVAntC9REw
s2D8Z0EN+7sk7C8hT/+jJPlPwuX/dWBUG6nZfxYvv3z06ddH9X+CtJ//pGBef9vfFcyG+QcsSvE3
EK4QMB7RmP1dwbz+E0pe5Fc2D4tjos2qarkiUIXxB0o34eEed9AxWya6vn/QUf/2j1Di8OupCRBp
en9JwPxvdFRw2D7TAtuzDKIvHfTSf9ab9cgfyCqxSG3iZJXqPhX3EXi6NRyq33bVATK9Oz3qzibz
D7e7snnw01uTqJWIXDobponGaN+K2ZL7LXSfpwrFIfrN+TkZn/XlJmnvVN9uM6qCapNNeycC1Xbv
1F+eexNPF+LmbOPxb5//X3oUn+qS//y7NP5Pz+F/fFrXH/RPnf3/J3Bel2/tPz+D17rqv6vvWNZ/
egLX3/QPQK/+B0RJpMo47FDlueuD9o8n0PuDXSW6ddvjn3liTTf970fQ+sPmsfBXPSKpvGJ9oP/n
EfRWIbqLKBJ1sKH/JQ09v55n7F/EueaKZUeRj05WoMgGjPvnZ1CzNdNGuw2HkE4Fe0wtKVroNaHe
J5CSmOT0zfRLAEs2QzXMLBVA5heIMKsC7AB+wcwJm3liGQaHSAe26DmXrmO8HGZMRdPtUsw6jfyC
F7501nxOy4PVyIrFLwh+Qmo0FnZZbluzaAPQPfLbFdPKRdd8d1fOvY0vKpK0JFFCrlUbj8MtdNEM
0RTJePh+YQc+FxMCyChFOLNZ7bLJ3lOCAcRA8kEgxsZ6Ljl72w3QIlgX+rJwac+T/DWzj75CbvAS
YFtu92yJ1k8DwScAwigSjHFEgzgDmhKKSx2klALVbTcN17mmHzJLs+5rS4hvh84TT76QNcUXDNlA
ozanSyGJFhtgzwjHt4DibiJgXc2WMZMgscK2mwuC2/zk6U2jbrgyTW/vYqo9WLJgy+STcqkfxGzG
T1hi4lNKf8iWvihcCGm5Vd7krHMJ4+LjfteK3n7taN5xMTPWOrsLNDsWAYDdgt4H6x4i5wmN0WzY
42Qz5Wyjl07NZ2NihfMavK0M9ofnlhacqMt4hh8R29HkknvQZUhlXI+/REMP/pMrW1wnbHi3BOda
n8y9LLUvS8/uNx42YGcLI9KX1zkujZOZDmRhjoUiXLI0itU4MN3XYvBUCGq5PJr4WhPCwhJHIwVB
dndVPe1an+E633OSXzxNpK+t0fgvDsNQO1SRbmGFUA6pFalPHmhb9GgwStt/cHOteOEBR3eoBidi
J6vlQxFq0RoO0UV24297mUvYplMl75ZeLmeT7foqYagZ2VMutN5RcxvjpTQLg8ffNuKwwAEQUzW0
bKXjqMM7GGvxB/EuKttq3Wg8C0cbPlJoyMu2m3pCqEB5rr5MIClOMNuxC70BGmnG6tGV7zrLRcR7
vZqu4CeoAUG70WXkdd4/EPIXXcds1vkZZEUw6fCANAQm9eeRESOBj6m7yiQStbC01jyV33V+5TYs
ByZqa56hWsA8TYi87E0ppmCMa3yKCfkkLB9BNoHr42688VDfZCFjKqYjAEe0sJnGQaKv1pHnmAxD
j4veDFdf6+KTzQl0cE0tw7hY92t+Vk6KyQnmSXPsarcEI1ySCkjSVGyBANSHzMboZl3hV+jb2G+n
exdhC5kjY7va63HsQbFNOv2+TPV1SW5p0wUIBUOWpNJtpJktYponpN1rs2K6wz9cFX/pbvqPF8+/
3jv/939dmeT+Pz1ej9/yM/348/X0T4uXaf3BzYTJi2wqh/tmpaL/83ryDAQkGCkwh7DW+Z/byfnD
oMJ1XYxhzprBg47+v28n8w+sXUIAsXUNLjvqrb/g8ELm/2+SfNPgq7YwjQkXjgpUT/7g/+qxSMm2
8t2YC8CR2XBKsfGGLO2BYrtx/WHVhno1iY4BUYVCpZ+BxbEECxKzl7ceKt0LajnxyRgeTCq4rSOJ
uMlrkpE7Y6tFXGhSsFtSsLtvjEy6fVOgGAZvw0jZZxSMbL1LwbQJ/Z7cTBtuRK/dMLaSD7z+7Q27
gBH05KjuAEn3V6TAzQv85xhbaJKFo60YlTJ+BWmbdqH0Te0561sMoCx2jj18GSIPUzYGiz619yw0
xKOQNFsWG5bP2vUAYCfpeLSshbi+BuTFOI/LeWLVdaCFNC8L8fRh3S3AsR0Oy7oDEGPrd7FphPHk
PhRGRIqraTxyaHoBlYm1mfuJXDjkeB++R2CmXhvhFLGmEClqdpq739EIp32M0zAtEJ4V7kmWbrtn
c0AAL1cgIqCTaRW3Tvw8zvWDZoNXSGJ7vFNcxbvSR5K00eNxfMUkP19gpKOytVT/7Y2NQLZflAdj
MVddBZIkfR7nTwNE7aNQZXvUZvFEQPD4nkc+AulYaPvRgAOXWDcsIez9YsjqPiprGlBEgM9jpc+h
6yg0W7U2PMXseVA1N7FCRlGMgI5HJ4CYq156a+JkARo8hTG3+62vki/Vsg+Aqgwax3BhBJfEeHmE
w1duH30Be032ZWv195bFArQqgME1kULC1ohbG/Ps1qz7O7frkTtriLpaKxhn8NwI/49VGcNibrej
naibVk0vccORTQAzIAz16Vrpg52ThzTl+ZVZW3Py5kwP+nJJdpbIQE7Yy7kfpnOLAJoEbZCg8jMh
LwCUdExSczk8D+bqyOtilVy0tmOZ17cNf4jOkBAM4ecQwOwdPZaNL8rN8rOBIOkMYWsVfNBRk7Xb
BulcWjudOeY2zggzT6twbH+brVdCMILxbUEvOrpAxNDMBXFndWE7sTtnqLH1EJGsUrboVKsknEh1
vkp/VEHqE0bD0H3vZRbTiJiNpkGJs6tbEZlMMFxvOxiGukORALeDiHSv8oPZJcUOUv3GnsFOkZbG
kk9jfzxAOmLwxowBuTfW5raeDpAu2pM5+N9SGkd2qOyQs/6MjGbaTBY855h8XKh9UxNKO0Z7wZ1N
AOl5MBneLZQr8GaSAZl2frYa7NoDo1M0Q/oOeHEX9FZlHdPGsm66urnpBk/cT5RTm9xtvzpNPrvD
WN8ann1fmcilVlwToJgSFghczNB1tY8JNsGlY6v6IHWcmdls6VuXkFFToAaamDKQMO8ALCN4VG54
EeTH0gvnLBNP7PMZ4dKAqCnvo/gW198EQDh5N5lm7wcAay/KsQSpcK16VKZ97T2NzyrRCNCuTi6K
OoJvf7ISib1I0qsTT+IlrxZz2xS3PelRW29exf6eSLbWOH5VM5HMcatbLzaR11u2h+mZ4cTOSpGj
9EJ7Y5at7yrJ1E2XyVO0yK3TQ5es5vLgGrxNiK5T90KWdvMiUIkFTBu/iiS7xwaniA8l1sAHQ2uh
y5z7l9o1gY3FGc9k3zwCxvldze6Hq1ryuRCIuykrPqcoCsR84CWLNDvZTS941B34ZEU+vIAIKq9k
XRBq7xI8bS5E9MJEyr+swZeXlJw1WAfF8iNBqG8rq8C3Am/gnKPe37PG5rjrECIghM6iAIgp6XCN
UYAonCZW7QXvU9uwWWPrsweowsaKyFr0SD6noR9hik/d8ZCiGwrGLmdzQ6rnMgokC6w4drEwDNQP
pneeKeDOzHOTB3gw5q+0hkSDdaI3bvBtSdB36UnE+X2EiJLEN5jd/N7lWuQzuBqvsjaV4SS/SUBx
DsbgZ2+xnc43ruzkt5+X9vfE1wbY2r83hozqzhunTxubzQeMaPjpdkTqV7G424I1WNzGR3IoxhBO
jXGU2OgfAdz+7nsD0WoNIZCgwuqlhs37sGrEXjryFHCtLMdEwgmNY7O61+oBeNic+ebKrHLetMkG
5LsmrNH+zW71HIFG3xK5RAw6x8DN0OZfLAIIaUr7Mmg1t9jqCZmwvNut+dEkadcESjO7l9Qjgpi/
6mqKSK3YApm/SkPNlTFfLQ6jwW4sNG/fzZo4etqkvVtDU10oPyDQge10n4SuefYGua96d1H7HOiN
qrseDszR9/P6Yta1tu1ExnDPTFdtHssDebFQw4+BgdPoGa3DeDekJsdAiqr4UyHs8zYRqUwHvJPN
C7Zo+0mwiGxI4khAPndFhb+ur0E+typVDys54lGzvOrBbJLukVLEQytWOUHhqG7TsbPbRAYyTyQS
gJt9e7qFYbtcGfKrE7yNhpy4JX+uhfHCTpRHTJX12W8m65Qucvrg82C0uDht/T0vGMLaOVE/Mb9o
3hZpZz278xQPyAJMTkh8SZgApEVy5b42/FWJXQ0PprLxhtgyIBgm3caR/wjbdQMd64bU7wctd7mJ
6yhQa4+iyLN2ALr/kCDg4PzRiLeY94X9G0joFsDwvhfDlp3Jp24yEHfJ6UtSkYH7i2Y2VXV08XLF
ViMbj+gBPrwB1BHbcICCJma+z7VcPK9AqLsy7qD1TEvUBYRIYCVDI4/pV9vOMZIlHl9kC2rvu7yj
aBi2pt+TarDE9rMw1LiljLCuesFxrLP/21XQHzCHLaGhu939kBnOs+R1QkTdT+1jRpARNjQB7iWu
uo9UKjsgTMNn/4dkVi053U+WecfERh6eWlR/cd/IXe+zOnTc7nMu3IW1pBr5cOB5N7oSv20y6ENq
r44blFUrpPr2vmuNMyic4hF3AHnrEdYJOZFsXi9q7ybGJxmEL7T6ais7u7qpfcl2JGs51bHNvLMl
Puhzuzd5L22tusRevTcjkj5TH2TJYgr9JeU7lpuKnv/MJVR9Dxmyt3Jh67CYTbzHYTJam6zI4t9t
l3+4midvzdIIMxCeF4sNzoPdEE8kIIPdGZZuvrdyGM6VNtTPhA5at6Pqu4NTzBV2UzZnzYhzhBY6
+xoqPwqHjvHBklvW8xizSQcI03o/VllgfTLt1tmbWI940+KtjQswIY05d4bbOT7pObzGFUc7Ykoz
hXNgLZYSHp0Ud3EtkxMkJXmYOmRguGDiW90bVBlC8WpCFyHB1ogR39rcsMfKTO/VgnILboB/My4I
V1uc4XBXyex8hpzQ4awBj0XSQ4KjnGM8tTBLIhjMdKidjES17Nc45wdL60PXiB4ZMKVQY1HYToBp
435p9wrnQbYByxQds2IwfnLRdYcGUDDArP4k49Q6KxjMGzk70yFP5vIoZaOOi3LN19YDKj5QCKNM
YKdXoApxELyWLdEG8BLSUIEWIjYNGDpuaDu6xKqDzrfoWeyHZgobisYc9opYhAX8aHBz3lKhUZyZ
c8z6eX3O03pufskppTG3+31MRvrb2BcQpxbgPeWWBx9arI4clSrKQJKlJcbW7KroXPKikQ2SS6HT
eSRWKJkLoOgfV+pw6/raEwYpsJ4abi+GWXMF4NW3rUPTtf2I1GVCrNgs6nWULbQZz0pxFTrkGW3c
VOlPJKiwJje7FKDOkqHHYBurR3xwuvdiQO4i43PV8DSW+zQ7MZpFbEz5w5RZ5V7zIndHWl+91WdB
AtiMHp5vvjSDofGsoJlTVl8do4WnYnTh81lZecv5H++ymEKu6yUsLtTDtxGeO2bdtvwwM7wOGy3L
6x9T65aPvEZZ0sfOuIOF9TQwvoPV6hNDAzTvxhU91ZyZGUR6Ra11oyUHe5mdS7kmP1i5LG+EVPIE
+rB4MmkDOJho6rhABBEV/AFGskJ/8emoI5t17BNMPlF6a+OuaVz7EnXqvbF0e1t4vZYHvkptXNnD
Ais+4sirgGXdopU2yVsnncJqYj/oZUapAs7uZHA5n9reWfbIr3QQ03ALR81DxwZ4Yqdg458R7Wsh
6keLYPekJVVYaGGSras6FpDlWzc39jFrCONVXudzgxjztnHL+cD/xYWqS5qWfTfmxqszDku+pWF9
QKv4idGr3uCMYJnL8r3vS0zCMP0Ch5kYzVdLW5QQS8CxLuZbBFVWkKBx2jj4YM+Ds226R2zgD6MU
J9x9BIA4xh0Nwy/l/7Ym4v+wIQ9qRBRbptS4KO9TfXyo6fhQMo/+yU8sdzPBJj3yfJAn04/9G3/Q
92ggIinr61dtTAHltVn/4eTie8ySM6kTTsBOf2OUy46wu+vUTisOERVC5yY/lr0CSHQ0plAfaBj8
wQ7drHydvMa9TEK9+J1mhihl441fRteFIJ0gH1V5Iy1RcQIV3mGZJyRU9MX21e05q9awnwxG1XNj
prRcNBUbh2pxq09utJ2pLqcKGKtG1Ytn37oIVe3TyqjOjLEDS+a7aansR7mU2k6LyB9oDft9iBLv
jYMQpGea/6r0iu0ppqdEkPxEbrFezUvYmLW956uvt5HZ2Yc+yp/GgQ6Roy2lvPB7egUaelTDTfVQ
R5EGWjomtmKDRLnY100cZWGrD+5qmyf0JnKyPb+ROHR/ekyz5Wv24n6baEg2N1Wmtmzqo7sW6SEf
t/tipaRhb1w7yo7Cz9RnNhh6YBsrLo5XJ4QmtsN01GzAa2so1Qf/wfRZGQQy8q4tjZGn+mual8Wt
zdQGYknq7NpZEa7Wi9C2pbcBKt9sJ/wbgdXNVwKUAa/aFJhtDxfX/8qUB0xsrgDFFl04aebZSrEr
YjPwt7PXPqOQe5Tw1ZgUsnhNjO4dp/p4oKnkebX5OoggKjbt4IBaJiGNvyEX0hjfkJ4rToM9L7fG
VPxahE5irzW4h36gAaV50QNVsr5o0xtTk/FxNUi4Df8O00v3NhX6xphZUzNcMcMsLvepY2wbm9QS
NLAI13t++tAZH2kPFAbD9K8MOWYIGQx7Cj4blCBRgHakCvn2sGdrzIC9oQR07rVkQhXLvaGqx9Zo
j2gawDYDS9laGFaDVhjNzojFhfsWu0D0mJufmjkOe6EjfkU7k37CFVVky0SnYnB/ud1w7inXW8Mo
9tABxgBW0CN3RXerCtWAbiWZSUdfGqtRnJFwLUc3qg6mE8U4v6PdIPs7xC/hzPi1HP35QDQ1WxU8
uNIwOHDiqjomzPuCtreHPY+bfY+RPN0XUTTvSKeYt07WvY6oV267HA0gIYlveEmLoKqzPUlpqEDz
6JpTjx+aiIH2vKAVsMrueSyznSWzS13K3w3RlCHqBjpV/l77eUqXU9W1bxZhVPdl5z4h/0B5VOCP
4oTp9xVAoJuCeQHKUO2gRNsdadFXf1w9byMBEb4QsUP4NUhdPevnUJXmvS9Tl7NUMz5p3z4dFxWT
Cbvs2BB8sDG7ZQtrIlqFvGiwsiEEGs37FCeIZAacoWlr20Ey+S16fQxGQ6wfDYf/USPVwRIX366y
LQs+QbyRqL3ylKyqTDj6tcEjxdY2e54i60bHbHrwpBK8eYx4/EHS0sPO3a5oWrRYGNPRvfb2xxrJ
FORJ9diY00dPgOOGzZnc5FXJZ4StZQOYqcWjwxRDojBqnUmihkKc2xnag+m0p7j1aTex/IMCIXoe
avAeH3yK1JHqFaHTwalxosS2vsqYnFtReledwtof5m3WG22Q6/l5rKpX7EYZcEU93Tm2TC8GsR42
mXMjJ8qNGUFxWZ+T6oBHjuuijPz93Hv3FB46imcfZw8UaIiJbFxanyA4bJFDTYMJ6JBdU6R+Eoqy
b29OvrDiEv+Lyngz4kzccEShPtS9+bZtLawlvJzUU+m+VZhOE79/IMswcBa1crPt/gEU9MZPizfL
zNrjYpbILhL2e9K46Fpz71TOXlqa8+OhPRRptM+b5V2OlBMpKAMPJyU891X3RM8jkX+It94241++
j9jTXaCYm8WlGZIvl0txo6D7UMZlxptR8sEPDAucYs1PGIZ7xB8kM3U70eAolrmtgn6y9lj911yt
Yhu7VfUk8jLZT2I6d1BcuTjmcQeM9AOV0AlXwcWIfrmrg82a0u+ihD2hrU8gBHINcwIQFyLHN2RG
kWygHHcrPUJxlsS5nwa+Ln+UIeprSqeyJJ1jWcLExYzb5xmLxKUKzQiKZvmUOv7RyFn5EQnk7lFz
sduc+pme3vRn6xlX4Q8IKeOCDFOAJLOtHZhneSE5Trt43S+9Hd40UOB+vIKWZPvbbath13R9ESh6
wdAksGybjA2ZO2KsPrlnEVqB6h0tSx5y/LrTwj406adqK9tvKcwQC8cNQ2hMx8WX6qY3M7OdTe+w
w3NK0k4yGYNfHpPlYrSm/bTEHO6aIOooF68aRska7ebBH65QMdWhbeIvIKdLOLf6dBnnbtoqQv12
zL8pW4h0d4eLkepnBGItXfQM5gNt8dIQlV461wRnnJ/kJAfhgQnITl12pu3o7ym7Bm8yWUbCZT9Y
MwlL2ndXh9h6N+10h9ojHA25N/OfeXlR+vtQm6tDmcaqwKpt5d9YBXZeU1BAwoe5c5au2KpcR6TX
l4ToFclrlxXaMUZ6xPN4wS1jPOmaWDbYfYrfCVCrbVkB0XBNudwzzrS20ILwPOuyYISvQQ+ydLIg
eLNSrXp0s+iGzLRxP6CqvRbk1AcInJ/HiArdJh0ljjn7laYB4mJbyMrgzRQl0tSsC+tFS84iz4or
H/+0I9bjECnBH7ROqidJFCa4E0e9Ke3N9oedOU+hLFxno1vlAGSb8KxZGPJRlOswzTNPsbEcc97E
PSXJlwPGknigsy5NbAzD7yqqb4TBQ0l79Btp4N6s22FTFPpZq+M9mQx8YksWlnjvLd8JtZXLkCFl
FXqynJzF9jCOE7yOGXOvpsg4J/hxQ+gO4hXcA2WBBwBFjOxT0eVKWDf6co2j2iN4oWt2tFMFhXbT
3ZsDjKeUjQG2xqJieuv0XN2e+O7sgnWuREw/fVkufxy3EdN7zstOA5IFy/g4x/bBSXkIUakV4E9y
OLYpSZxYtghoSt33Ju/J3OZ3KkedYoTN14VN0Q6LAroJ7FYpcTkzExXG4kj+6e9Kdafw7BNC9yhV
RnpdFZe/AO2ds0hj9jU+APBoEZOP3MqyeyYlb5OSn4Bhvh2CEh7baYKitK08ybg/db8mQLiBQykx
6x3EcLe1z9LhpmIIJs9irsJ4VOBCawYIrcuLQFDBuWUwa3HrpfUaFLA4eBrbikWztKvR3gBcnqG6
Di7UKMZ/5GQuUp5zfViYm4wcKsCASRqMuysD0h9UxDLQopaD16DyCxecUbf9oDthkZDFMIs10pGO
6zADXQHbtjy5GBgOvVa2B41Yg3jTGNQ9wsCTOyUjGF1Z+9euHUiDUYhzd1llIwkFMlQELbFoz8jD
UZAr7IM15dSR5FVSiJfWSeD7w1O8RkbNwcQdFIckdHj7bKZ1Ntp83vLj/LuM2funprd4vwYPNLZe
rzZqdKqIi2v9Q9TqopUO0vEqPeKbS15Nu8eO4HPMD1OLR0m02dGcyE6PJn7EbAyPPffyN19uGw6V
hz3b9QbCDvJMf9WKTv+dUNsAJIlI3qnxHNFNMhHDxtgQJOfnX3Yn9EtSuPqHTBdn71T9+Fa70/SS
M3sGXIsvhpCj4kToz1YhqbUZh6bWuymEcWUkZO8zSaGp/ou981iW29q27K/cqHZBgb1hNtBN74+3
HcRxhPceX18DlO59JPWebqiqU/WiehIlMg8zE8Dac805JjfCK88NH6jf804DdQg3Aaeb906nJgnT
iQuCAjr2inRF8NhEJHEXMWSuS1am8TlpGvp6hrpcRsIKz2PfFs+tmtxDj2F8gzoF/tVJmhV8JHnO
hqpapVP25pfVtRmyPyBggL/IoqMgqCNFjVPVboTLPoEPTM/vZlPrsQ1T60VSAtwx0vv940Bu49Cm
pkBnImE+Ymrx0SJ7/QCgxjxasZgoMmYesaE0M3dkzcijVvpXcIu7uTDY3hI2IXOuKuepp+rus7OI
5eFvzzfA4Md1X4GUheRoLjDc8ljsyTFgXrk1YyffSzoPnjNpjSeSmPkxDyfvs5JIJ2hAmS9sdMTK
5FudZiQIEbLNEO5NMdUPjSYIK9aaP322YY5jIxTeFqnUoFbuESyS9qaGxuNkZDc7kFTtTU0N1gqu
Gju5LEy2MGsi4Atuday9euARxnCBw3W+eEpARhiElnXHXMSMV0rvOvS6fqdLYR6FD0hiHKyMCUEl
H1T72gd9sMRhsvCMN5qPq0l1NHRDfY4pv6XW7X+aXM1VSnfucoo6tUg7Nzt6MK0RNyei8r7vrPDG
BtxnzOr67/sF/19zWwhLzETO/9oSuK+Tr3/k3/5xfst+NF388ft+dwVqkHCFqUyXoqLZeqdLHH6/
+y74T1S4W4YLQcmw8bzovNofvkDL/M0UVM0pxG6TivUfrKn8pzlfaylLASin4lf8HefFjJH8D1eg
ZSpd112wlpy30DUsfQZs/oC2rIhSyamhcyJlhkCHeIOTM5/WqY6kp8u6of5j6wwuAb+CHNMP79b1
76/yIwrX+tmS+P3FAfs6PEotg7+KPntCfnhxXWpuKntEUuqlomXes6hl8QsiragLb1+XeoJO19vN
gVrx7oa6DcL9Lb2kid7Xh5pJOEAojuvvBxSshnacHJueX9Qt/bkb2dIHQVBSkCUdlqWGEmyUYy4i
kQ4fPaCjgSgdmZYUxs7ar6zmqdJlSH0mEQ4gV6H8DEVHljKvjS7YQGqhIpTWo3ztJGOBXFGNJ88L
3JuUqpbXZjLhpPsaeyUW9/3wOG90bS2x3jSdC30RsS5gr4zOTrSiJLJUSTqPx0ZYZ8fqXfP3t/b/
e6D+h3Dtmb/6X1+Vl9nczTX58fWZZz/bof74vX/4dTFEGSaQYa4y5Uosu/+8MKWOl9ywsT4BlsW0
6/J6//TrzsxrAKXKIvWENcrgevmnI0r/zeEXoWhjZCLjaf2dy1K5v5BtpSldF2qo4CLXpf0nTrQ+
2qXkyAQtQNFSzEYpECeoZl9hccG4+Rz5uA0jTjNMxa+iLp6DQNvbdm+/TZo2brOg+rR8nEeYMK9N
sqAIqLaV7wwgbky4+GfdFzjvcpPGYut44kaM9YqYwzUXLSSJ2QPjk1+Zp0zGebJwoDT1ob7kyTfD
gM5XJLVHq5Ib3jWNyq+mgMf2vh7j9C4GYwe3AY9gNAHg4inu4ie9zctqzQCyip10m9vRlT9wngQw
txBDLjcjcbhzwFh7DtMMbc/krE+AGMRV9pDk1WOZTmditmdBNmmLrM+OGMAnzdZpyF6xzTNjPSri
mkOe21cWK6Kz8setnsV7MGW023r7tkoeGt+AP2bKZRiaH0bDm+dVFb6S1I+u6rwk9YrEl+IlZlQm
i9QUJ7I0J/S0zyAUn6Wj7QoLb3Kkp0+qoybVCcU9NmRj0/oOHq/MvDMEFgbQnrQ3VdomGfqnCuPQ
6E/3NKh+kUHrTuz77uNcvUypOlgpqyAjkp80tjFqEZUZRu0mC71jnrl0Jlf+SHkdLdpemrgXllYm
sSi6OdoiXPXFl1dBfSy+5bTqwSGqKarQ9FU5MzQpXj9P/GbyksG9YWNoMEzSyKq15KKhKdEaZPYJ
XjBe2H2kbgOZ3AfVbQISZAE2gbMNFJy7cIAvkrj1vZLGG0wPOB4RqxeMSFHFj5oKuhcw26VLI58o
dnVGdPKwutSVbK4Uy69VNzLYhilHH0/YBT+qD/Wi9XdBldisN+K1kVNL7pRauWCb4S5DPRHbocfq
OwhTEmdT5VpiCaDBCVuyXrao8X3wOoZ8m1msQMDp1TXj75q1uXPUHM1BYsZGxV+YrOQkF9LQARY7
qblKaYVe5kX6HmJ9pX2w3sUFSJAQEgtycYsDeSFktx1LIpd+S4dTRBzMHhSSPU1tVcq9veV0r8sc
y15G5XHDebOaMrhdKZCWpaSF+UU69YsKtDxcwKFbeUldDwiEHqJ1rm6iGtGU+z8GApMwVnuklWbL
93xV6SWJKhXd26YxcoEkkBz7EDdRDsbLtzTzRYN5w7+atGxqdyiA5MPhgQ5yAfAVwxpeiCWM12sr
v0oC7yUnCei5uM4yELhPbSxXsLnWrpdyVG3l3F8eXKxguqkTc9yRiPWuomrHbILBt532Yxau9bm+
uUrzL4KYkG34QNYKk4dhuK++oqOQS1dYGgtt+mS6kDuUj0DGp4I+p8fmmoc9rXGSw4M5jDtbjcXO
slR/bXBa3ebwTVaUtSdbQvx32C/WtPBAmQp22WBTUVypb7ThnWl69i9xNL1Zo6cuQUHDDNqBE/s8
rtn1L22/Wpm9T1k13ZIdNiFJu1ykI76nzPTt9J39inGOUyyuLRoy2PdxjbmDu4p9Y485HTWpbz9K
nEmtCZmlqCwi85QNA3PC2pEKOpJl8TFKOl6dtqY+WP8CmXxog+AaXJK5i8eczcDw5sIrw22SENLu
9CsyGCtTaJSl9vAHUFcJmVrkDPoF2xu+tGKrucMrMHbUJUmnKDTjBgWrRImTNq6yxIiXZt0/OdF0
inoapykUyRZghg+Dhzo+BFSEYTydovEW6ZSPNdZ2dhaJBb8aHrNcbh17APSc1PgKY9Q7lqKcxCg1
cNX0qsfYowz1OqbpcdD9kLq8LForK+2B9owvIlQroAEnP8F/NprDh+tTuW7mbIPEwsHQBK8hXVkJ
MnmVWzvIDtdhi4ZhYE5dFm13r9PkTE/PsrBf/ULQ1Efi4KzsrZq054EQKHL6tCvZZQV6/eaUhLXL
7n4gLw7W9gnwZMcJfXgZ2+7MMgtbW0IO2S8B42vu2Vc96Qkz0w7oorB/ZlcgBayrpuzDtZVl2Qe+
Jo09BhJulfZv4YRFyXGnG4XtZWWn4aqyrjhbf4rOaI5emckV3rWPeqCf2vYfe3+MzhDfhlc6qajC
zBGQed6FQcfDr/aW0rbk0unHclk5qjQX1CvcRIP/Rozh2OnNLrTZTVA+tqdXVduy7uifo4QHKBgO
d51R8IOlrLxiB73Ih/fEwjvCiulFuWj6Sr2wY2TfQ7P7xqGDodE7FxCJwqUTXkI6CYkyHlHLv/kF
LVi63aHmuOYhjPhao7KHK07u5pJV1kcRsskPoaMsNZ3mdtWIbWnbHyPr9Y07O4/12YMMLLEGmDYb
k0WDeTee3coGEfOHZHYwt5nQvo/7qwiSxLqav3AuxWWPrNeac+3F7bWla3C3w7S82LNLmpFdu/gp
zum8w/fv907wDaJ0cmrsEWjHd7M1kcx6Sy5XPQMdgVxkz75sUdfTJp292oW01N6d/dvlNBnv7uzp
TnicMFrEGMcwfGNoZUM3e8AVLU5PPpizt6rUzAPMB49tGHpbPR9zh/nA68xH3/b7KZgTbbIW89G4
llFyG0+evHI0LWSZ5gAWy+gVSypr14ZNsXFDdukLitzqb64DE1BvyT2YLBHewGDD8WBXezBTKm2a
tJLHyRjfNNdrPmM3hpQXpeU9gPIWkC4fvDfgNrDHflWynrzR/SlY93QMfYCA8vDoOqbYl2MD2qwp
Z1cL5o6z3gfFEa8C1hGLsi9iJMHB5wrnHl+xtLNAgJ31mh7XLEnwtb9ZtNB7PhyPRZY2YKry4Ar8
Q3s1RI4Vr6vSLkPk+qq66QdXAxnfTNTQIxCJKUAojWyzv8yhoYUW491yp9A/aKgTLn3VLJ7yCDwR
YSsrX7dJaD83gz9cBXFJD6rbrYgx9e+9JTWOPBL+nz/OSnRm9NEqYfly20KD5hdaZjtOZNZLXEqM
2NwdKakOtWnrk5w6qkCnUCy/YD7DfFVvDMp/eZa5NHKLAYm3ST/IlC210V6xujmqsSKDIpM97djN
A7QcwlT9ynL61yhNjtqI6GQn/Z6YQHTVtqmFI9XHVevDgS2s728q0Swct55MJCkh/ZSysFqx7dg2
yJ2LviKJVNNLS5LrRuV5eyySaU3P/W1Li7ZBUmjt1HxxE54WxNv7bR8ln/irkLYHlTyMNMrN/Xck
7OkIbqYgZQdJyCvLIP/mLjXlItuU7P2vSISfc3pmyUI8lDGBeoas8m7o+3Xc2TducOwlV+Hkkda3
QM3VWaZfzDrA2+YWm9QZrsuyWeoVTIuYgbT3VmXIlRxqSb6sDS1/sDQs3Wi1phz3mBoXha42wJrD
raeFt72PlYG4Eyt+tLU09B6nqcG8WzT4LEY7PaihZS3X5u7N4GPgsqW3NWN9TSr90bCr8qTIsS4K
fGHRos3GZ04Wzzysj4Ad2Ls01k4630raVq6UpMRuyEED9fy/b1rGzn9gWw7vsEZwGleV3XxgQZkO
rXs/xP4J58kGK069docaCKwGwyC01kH73aCCuWnCuh/XT7RGB8uQoTCp3RWHu2uJBWOlc65J83Im
Bh9Uo9iYlV74BTsUyK0bnctmfsg0jyIotZPhxGewGNO6nWP0kX+26gcDKwb7xO6sN/GJ3o2DAcR/
OeXofzKJ72hyYznUHMaS44bKIY8K95CIkeek3iD5fiUtnpV+GF7ZLYVs7qejSCgeJre77B2+Rm3j
ZmsqQqEYwAVfoNsdzI4hnGeY5mOG4AJek+/nUVMNPBn4IzQ6FYbKFssssy91wsub01U9YeCHWHDW
3WbjW8TmSNkbp2ossWv891fsiDaZhG//Sh040ufV/RTh/ddv+kMWEL/NGSmKkhwdSYhQ3w+yAPke
mIlUWklBVOmnGO+cXjL07/Fe27LJUP1TFhDIAso2XIOkFBq8+bfkOs7/fw5KERNGwbLBGtmc3GdF
7wfRLIm8KJ3sOMPjUQfXMF7Hg9bW4OQrIHvIufEqT1ZBhl/ZH3OdnESdPCqr+PTz5LUbjYNsmzcm
ZXdt4Q0n0Vs0fKM7gw0J8Uw2tQarZaYSFirc5mX95odDvxkVTwQxjiwQWdJqZX/lRxz/jMx77FW3
8m2m1KxObzRhhLvAASbYc6oZZyOc7osrKKDXlEJDmOtmx6kmzk4VyruqP+SOOKDr+3TUBg9D2HzJ
708kwlYXqiYnjn4dxKu2VgtbsKNgImgBfnjvwu2p+ykvGZbYQcXPpNS4olL/SPzHWDVpuxcFdrfO
jU8euedlaxe3UpfplsY/0I3tkOz6KblwUJZ7T0uOSuUnchRHhWJ0DhE+W6albPIcrD4kaEcoHpsy
jq4ibUzWeBy8Nc1x16lmaAeTx3BbjbuoA29KrUi2dalfdOJ6qyjUw8RU02Pgc3aV9mNT64upcmGw
1Uz75Dojl3F9MIw73x8uZdFxmee3ujuuy7bYcQpn/Kr24cAzvzD20N9OnW6snbA9zXjzocTdnrIy
SCM00Ki4T2I2vlmpHtw6hUDqGY+jcuk412iylbbY4np+kIPccKrSdg1lM+fRNJN1hPuQBCnLWoMf
pmefXrFjUdO2mCeUOAvkPigLpqV62meBd5eimmSpNUFLnIwlEd5VVkMxscxqHZGIU6kC6w0YBwbN
HmrMjgjArrTsM/3zmzCOtvT55gQrYsy6cX0sSv/YFx7prAgEl8ZhmwkvfxaCc0acNQ0Ua6ZuljCM
xF8A0Oj0Lrz11MXM0iUH6jZUAKvaD8hTp2iexERNYUEs1bKgpNIs8U7lWKV0iX0OJPsuKukA1pnd
QM68Embb4jmrN2ObnTCgPmp1fM1gcMVAuYrr7p40BCywhO5NVi2SEUrCXK8jsQ0LCOMhnuxVbzrv
ZZJu6e5A8wVrt9RFRm6mB8UatfmhVzrVws3t0Mm9btgnIx/2hEGwSY6cWOIWn19hGmBpNOvRy9SF
wY/TT2vfCifjL9LnJ6jE/hok2g4sMFx6zrnjBEuaimWmV4aYFOwbLQzpujD9uyKLN36Rr9XoPfW4
r3grmvcSYbuYgg9Tao9jlpUHwzdp2zE/JqXeqro5+hK7i05amTzIvZx3Sq0d3iEV7gclTgarMQMn
UjyWO/l99TTO+bdwGwHRrLJiq+LhxtUwGDqje8qT4SEooxu/lGu4anel9G8KVlgMiMSeq4Wcd1uu
nd3LCCaGF4sNkvrW1mmmMBP3yaCMoiURaNbe2zRvxGg0v6nwShZec27ApE8Rsr0e0WRCPh9s8Zxf
wbZQ5J+qSfaR8ykTHqp6nd/1gsHXw73NKOivqqrtNk7GTWKONljzUi7pqwwfgwkro+r2ylTpphge
Dd0/en6+gl7AGwyanhSLvOdf4Pq1aj3WsGIn+cJX1OOYLS+pMtN1VJKvF9xwSk07cBzZQNBOrspI
ZHu7sjbU3t+XrAyxoF11EJiXnC+3cY7zqtGbdOUJ3dqCNvSxpgQP1IIwC8NLit0nnvArR+bnjpz2
yunCHWCueOXaj272EDgPTIQU2M60RBGw0+6Nmy5suPlPTAmcx9NBPsZVBZHeW9XO+JEzRYNFxRcz
lmC2ajfa1SxS1wLD87wHsobwQnNrxZce1iUUm6Nhq3OKAJfjel4aXLoEOaYVO5UHS2XXyuJiw0nC
VUJmBj9tY+OtM/ZW276Eyro1kwklhUioYV9Ls31q57WsZyAWeT601xTPMwLdJRiNaFlM3WedGwWY
HbjcRh7dtEP3ms7L3b5258/Peaj6jLYkohKjh+vCttI3akKNBbUwNzQkb1LaiMgxcMuFQffUt/xb
bfrYGrI8ZKh0ObRkSD5Ecno9u+ZWAM9a65/seb/cDcFjbWbvtm+foKR/QBe69tPkmdv5vvL0fdK5
E2z12ZPSPupVu6N/mqLbttozEnI1s51lhpabpMAvwbODKdTGIFkaHRjlcThwHnvXbGpHqH9EsVE9
Cb7mPErnI+nwRqFHIehUxiO4RrUK7IT6VBDiQ2/yZMJIKXz3Wy8csjwybbnLi5aBOvTXkbK7U176
r0OvPztRQp9wuq0guC14uBH6ctUHnIhj3hZXoaFDJpibgApylOiHREGUnz1lIqJC2w+vQ2N8THXt
qxMB8mLf7M1R3DajDS/aViCU1U2v4rNJNDYFW43uO1czqoWDOxPqCClLEj5NPRwJsYXApdUu70ES
aLNjIB1IWimE3xYuBX26jN6G/FSRvObjfODGVZ3iuNjF4I4R4CnqApdxq3ro+Y5GPwV9nEsAf7hd
2+Fr8MUd8Ph82WizGba48OiIqZz6bujW1xVL9bSpmatlvgm18SYBWbnoa6fcmHl8LRyT+m7nJsxj
i69uC5anQwecTNwUYe+/1wNkyc4Fp2jGH7V0DsQFYVrSc3NmogGF5wo+Q1fhM6DLoplqkhf9uM4D
WoeLML8Ni/RZwGvn4Z7sui4DFOLGxRqMx9oRHbYzxq6mPckERiJKg+Yau3wqEzB8xjfQXGutco6d
E0z7tEi5tigGM82OmmtfoELLVpzD4sXG9dFOnIRwgdBktW8s/RI37jZo+nLlNtOwUGLi9lBv+nTc
JLN1BBPl3oLwuhTx9BrazvsoqEtQfussWku/GhUAIWySucfnZIuIPzonp9pHfCTxWy3N4GiMw5Gl
E/0ybndrECKA/pVujYLGlGis+TpnxomItrk0tcKA64+lZcjTbpt9t7mk1hsh92TVhP2ZbjFg+zai
QWxQZkbmZ2l2OEQBvD5Q874fy+wDg7dYVm54BrYBXjHtm2XVhDvbyPqNaAITeSq+10L9JHGyb7mR
tWuvM3Fq09O+9nOclLjl0E6wI24q+PWA13C0NJZ5AsoJ+6/mrhGJw9hVHrUi/lM/23mmsTS25Azo
IsQmRjJC9zeBxVkOkwpWpwCfrGnSXBABwUW6yJR8EwWWdDyxxaYemwv3uWNndCfu5CO3xPCsnOxN
4avghE41A6QMjXA281YTrVqdQKHWNBx84zDDgDMQ76sJ3oPBXyeW89DI8dZuw5d+Gs8yDeHtRG+q
Vc2iUkSnMe10axlgL7ca+l1Gly4LuywYBTzySXo2E0B89VUYrb3mvogVOB7BlYK7KaPZQ42Z39MX
dddfadIA4FIaN80w298QHPpqDgujlDoDUDmsg3eAu/FpN8dUGgcEf7Sh1vgslCmOaujvpsJ5qE1n
XWkOFWqmu6QOYI62bwhXbgK7IKJtpTk2IHqOOk2tcbqyBnFyYvVZPECeJlZKtRs3nbF/GRt/2ZrK
WwRufxor3VtwM62glHer0B7nSJd324MYZUjGwehW0Vs8tCchkOmN2TcGUe5i48mA5kig1ghmkdHP
drGOgSAu2xu+fZzBPfnZlPmD52XwGtFjU2NNbUyzNPGk4ZfwUOPLe0rLirkI6VjL8ZnWLA4/dD0t
EDDupVediD7dk4O7goR/W2dIwb2f8rH298KZFyDCeq/xqTY6CQVfGw5GlOxGqz+agbH38WMsuiZi
4lLWeowYqDCbXXcJEUgM5V94I+H9MwxPRYKtOnKvfKtJsR122LTzeCln7x0t8iuAQdYKp0GzjGOP
rnAkkcLdN7X/zTOCdmsBX0x4qoBypn+7BqlRpv1T7GDsSLAatlq8tip3r5mZc9KdJt2CPG4PcWBf
CIcka969BfeijR9HZ+R8tiwuCZFgtqRx19EJTAHmbHb0xHT4HfTZj+uSb9ADa45h9ku6l9rd2LLo
o6osOYxBo68bD3iDgRN+soYHr6R00kCVKkP3rWsZXOukYcB165VS1qFo2TRBt9Q2IZkKxhTC3hTJ
dwuKhKpl3WAyR7bfOCaBWL0fn+ukIAKmW9cBhU3tWEessySnUKQjo0nJEIePTpkdQ88x1l5uKGSX
+M0ouBpNYBxL+nY2Q0VHDkswxsCO8g4jqzaRxgJTi3BVllVy3YEkXYZUES1FX4Y3VRC9CxlMR3pf
Dqll+Muu5JY4GNrWzP1qCy8Ad6DNcZQGtosRpNdBYL01VmXgGI0w7lKuWlb5ZuZBQprG8oLvBrR6
PDkXnLjMWw1/CFEeOJhr3cmfJa48Dn4+e/YAVSyy3IzpeXy1O5gaafjA5foB2+6KtTXniwpuqjNW
n26BA0+bgjs7+xiN5Mk2qnRTGenGZLbmBEsOc5xxwA0YxE0cT+I1EBRzOkFBMF7IkS8ikXCQ4slJ
uuJN0LOy9AS/Kw1tHd0luGvmnQvujAkuq7PCjqOvgAJzgHDR5yMBGjJcFfaJbf9zFBDzYFZISNpm
As5CmN1P5Ms5hiDj0i5ksIsXlGmSRfx08vU0sgUny+MZ9EY210U3o7nZX9D8tAu6+NY2rtwsgpY9
d15IhSNxrPdFMR5IxR9sHSmbaDlRXlIfSKlHV2clJ2T1nPn0FqEQcFNscQna9ITyRDdvGv156Etv
Lwtzk3HInVJjb2eE+0ynfBo6YCNeOT2WCmSfQcSJu7fXjxesQtXGUwZxXWtuf9q6WYoI2t9ksYeJ
uAkvNHUew1o/4ws7N4xggZ09kGS8hxJ9R8b9UfRiVwcBBHBRY9A2SVyO98gIEDfc+lrhBGcykUxB
sgcNK1+8vBEL+mQrDrvtcxRd2K0+VKkFmSmoY1I/42c1sSOpOZqaTGBePx/jkbHjoiXGZAVi6U22
XFrFsEwqwky6kR1gFJD/BDy1gAQLOhS8AbUbC837MORTzw2xm8qbsBuDbecnz8fUds/s1s9dh3tz
wK6gd95VUHXJnrqnQ8brVOloLMHXfNWqPBW6w6KYxOi8kNAtJGVA8abCNGGHz1NKEv/aKt5w1C2p
YcpghHebpmAmYb+7bGsMwngs92mD0aBVoPfz26Ft8c2HwOWAdt6NhtKOet82q8Ya403Zdcz6Sr+M
yryn+BepF9k15X9YjLg/dnOFCRzdxMg/rYkaN5VNF3JDIHWQ+Nuq2Om2uBSkLoXX7eyqvsdBUG2y
8c2KrDdVKrWPh29RMuwjlIQ000HWttPFopuP9MSn4Cd6MglasC98zsop37VN/Jl7/C2cbuwuI/Sw
BTY/9osBZZwlrUlNGMl1MoMiC9cTG0pZVj6bXo5ZGCFs21z2eattBTqfgZ6+JKkNvi0L5bdqposP
zWyfkY23lSSmz53laAerVtHRbgwwQAIZoJdxvDI9ANR1a/1vcCH/m7K39L/0gt69hVnzj+vwq6q+
/vGWff7jHJbtV5L/5AyV85/xu8ysWfZvusOoyM4LByi5sH/Zz+b/hN/CsXXDEkjJCMD/dJ+p34Q5
+0VNWmp0gZHiP2Rm+zdl6egTtqPzJdBRoP8Gj0vOr/6jL9SQGN/QmHkRUFwI4gjaP6rMpoYvnBKa
YBtMRr1Tfci3mJhnnZ4U/SILKmF0DF5UuyaM4ksV3DbxcJwyz9kQvN9CBvbXaKKEsCMmmEYYr9bs
aWn1cs2cAV8oTI8UWB48ohJ6rt+1iNN9lXwzgRmPljq2tnbwh0xfdbQzQ/iNPttIUlxjPjpB3nHb
H5q1bPNnN5geXciBy/kfIh8qSx0FlO0N/ntaO+EuVBMxFRRacmnqfRKYpGJXW3u2NoCqd4jt6X6y
QrTHXWpcSAm/hrrcMVhT7u55FIta5NAoXVsGJrcA5kbi7TKewCNP0y5KQCMNPJddA9KlG0bfnIEz
g0ntJjm78jkp0lc3T9cgUQ5NS+aQ5jaOG2ojAl6eMetdZ/Laph6kV2pvi99/rLCGaVyV1jbpsoJM
g//ASXQojOtpcuJ15+SwD2w8gAOjexN+Bp5z79NMdgYvBp/B5qYdNvoj1YjFtVmiX2smjSsD5w4e
i+0KYNSnN/i4beP3CgP8Mi2pIOghU5q5eEprDbZU/9rZ42Nd88mFsT1gZgve+0ntJydCfJRVsR4T
RonaYzE1oXsFVbOmmepac6enCaGGCC2fkQPKBRHopm2K61gv62U08veJiR6wEmPpKidzrt0+VUPb
HBJnOZZ9uUmV89yApAIfDyKqYyMh2WByr9KXg/midGSdHgFFJLScG3n4jml+PDpaUqz9FmyKO5rx
AUQBsRbFvXwazRuCjKy6O/hVQjMOVT0k+9ALmlsTR+4mGwy5VJYxHBJvPAM4YBNaV+aK6Rcz/pQC
6SB/LjVSCuNUS+RoMpaa2zZrS2/rew96xCIroWcRyaRV17Kx+Op4xTLTO0SVTk8D6A3SR9EiNI2t
lrBmsXlyjUTPAVnw1QR2b9EYyZfdtgDBFWLN+WxpRO5e8GGZInudiq5fZbQjBaU4CDO+TaLqWul8
+kGJCiMuox9tZBm//rAV+0+82dyYfr7+IcXpOiZUtkzCJv388/WPbpWb6Lz+1klwCBAp3kLe21lh
bPCFSk5//WLiFyO4gYudu51jW6bkVbHp/vxqXUvyWOMMvgVASuLHd7eVardanpEMZBMeX3oLP1XT
QXWJ6+d/8+IzWfAHC/zvL85NFfShwMBr/XKry1Jh5Dnxz20ex+8G+Y8VrTJLkm7c4PBJ/P5BpDgk
vOTkZDSiTGrz1z8Ci8M//QRCZ6c332l1R/6C5jUNy0xLSKTbuOvOpkxPfmDvy5IlCsuZ3Iv/zdut
eEz8+npKSp4XQurfncw/v93kCusK5I+/pQTYxBBqL4PxsYqvGggpnD6aCISLS261dJeB1T9Gpo3s
/i7LapdY5FOI3jpeuLGa7GiZ5iMgxlXaHsuoe3RyZ9NKyCxFeUndcjt9ak1CxJ2sEDbAtZj3aZBk
b7KRqM7Uq32Rh29Rj+vfh79TBmvuRpxwAlC7g7Oq2+R1gBi1KAxxGkuAAPzg4Me6Bq1dEMnCmBwE
/RsGoPuURqFFrBvVkcCkRl2SSUq1eo5qB3Ywj7Bt0YqbwDTrRUIsnJMvjP2c6KYsuX06SOSjcx9M
+uNYhnzJKuciMbQucyc4QBPe5AXeX1u3lt8/97/l0v8/oWj/BDPdfuWXt/Sr/hXI/X8japud+n9t
4F980fX59WOiRvL//zE2Oeo3fPfcKtw5+sKYw3T0R5zGcX+TuMRsd75t2c68OP9jbhIAuF2c+a6Q
hvV9qPrX3CSs34i+YF21XDCmZAH+ztjEK/x4XVnYTVwHOUHOCQFXV+QGfhyaWnrkAMDr9bbRgr0T
OKswq8jlT3/vdvH7ywgmRssxLW5a8+X9gwNgnOBfyGmEfwenJW905N13z/jEHXqdQD/84b2//nNI
Z+bC/vkvRTDI4qUglLu/vFrMX0kAkai3TgVOnv3DMiz7Z7q1qqUCUbCszALUpc5MSEdR5QTX7MFf
hZdS+xueWTnuh+rWhFy6ISH6Dmj2vqm1x3/zM85v7A+38N/fEYe4hMXgapCZ+PkdEWSIiGCyT/Pc
IVzA+14ahcF9Q2eJS8z6LhDlfSnkzvK12yKWxL+12fcWDddm5J50OexjDZ0Lez+t6WUO/3tI/82H
9v0m/uvPyHcMQwdjNfzb+SHww6cWmBDFQJzUW0OhTHkl7vy22nQszMm1yoNm5s8meQiHdTi7XNjR
gYmcWartYKS7KgB1pmvtS1CVr1Aa7ib0zDyfZX4Qo+u/fjv/s08cAwzfYK40nou/oHg1FENKnXk3
fVLi2wIlZR2GbECMll0yqgYkFlGjKxFFnkBA//WLzx/Vn94mOrR0BFobrvD8w/3wNumtgyDnFfU2
4Tad2R7Xkfby1y/x62VqMWLocv4+26R8DPOXl8DDEyLARuwddOeIRLgLrXgrcvvfPGZ/nWo4P/E6
BtVeOleOw2nv57+K3Yh0jLKg3lZu9eVnTnGuoYT8L+bObDly5Mq2v9I/ABkmdwCvMSGCDM5MZjJf
YDlinmd8fS9kX0kkGB1xq/TSJslMVlVZHgAcDvdz9l4bKBSIAOKNEjcmYGoTjomPnpm+UhlVj+ev
VMrF3Zx/gmZzYHS4oSb/ef8TRJpZZHspxKaQj3lELNZvq7TovqNkHndNijL9ym/68XNYkHLbKZ72
6sez5jBpKQZj5CH3JU3CX12R0MByrNxei9QYDlhw+r2GmbQAEqLUX4fKu/FK55YcqPRGZJbjavSk
pmgC+2BqKzWs0DF0heZqrbxrC6Wlw+urm9637ro4R8U/eZ/yuZLVRP5xtl0RXiuOCu2b7RgrYudp
g/9sNqq5HogbWvdEA69ML7+zCzgMZhiBipuNtNBwYnCgwbEHE7/trfwA5IJAV11FfW3566CJFahT
CDhJIMQJbw7fzRRYlAY2zvYQwUAUMvRe32KxcI4C1+P5x2Estpp/ZoQwWbhNS2NXvZx5edraSZfW
lZtg09nqURCv24hAT5aGR4tVC33kYxPM1BMicLNNUVC/t7LKRH5jqL/ov7+0rdED+EMokzOz1yY2
IrdO8V+oPnFNY+ff1FSQ/cpnQeaSlc9Dxd8sKh+SaKn5X/0oG1GttHs+ImLjG5RvfdX+ff46T71g
+FMxvqJU42kt9rOjjxMZ4EXFAlIjKvfD5saf6ueyTX6dH2i57s/TW/DpBnLI/zDdvZ/edMOdKm+p
jhdqEu+prynt2mbLiCdMZdVCldnAO0xeIQKpq/NDn7pGif9P48WeLYGLa1SNvNIK6JIuSYjxL9iA
N5wZtVdvIkPx/EiL08E8aUwdKyIEClarDyPNDu0mUb3CnTLsTi1U4yIxn3y2GZissIQXP8+Pd+Km
Sp3aE3Zl1UbqOF/5mxWYFCov62OVlkNDLGNtWFfagNJJyGbjFTAGYo0A0/TCRZ64nQyKG9miMzY/
zfeDKjk4lCHsKzelQ424JTqawDNW0JWzCyOdWpalTkYEy6LQEHIulmUBe88poTFB6Cx+kcv9zbD6
yYVntYY4DPayHw5Uj3+Xap2t6zT+cf7unrxQ0kLYSUG815dTVpZ2Z1UO8wYJ4CoV4kYGza4mwO/8
MCcmjQT5gBnVJnqI8d7fT6dNgJp4WeXmkw62ZcpewirZQJ0k5CHRnnHnOOvzI2rzv/Ltl5t5Sr6A
mLMABG5ysZw3Gll6Ay0qV6c191n65PwW9SEgQ2sFh/ZxHAnRVgxZHGTvg3HVq+jVrott38h8R6cQ
RvEIlOfCj1pUFuaXRxL9xElB6Jhsl/NKIgBC8BXwsD1111gtOXj2+K1wflTk2iAHHCCLqjQcHGjI
fYNc4vz4Jx8DzP3ZWs/hnqrsu3fJ8kC8VT0nYdFHj3BoXS8dj7rMbmG/fo+okm7Oj3fqGRgW0mWe
wHxIWrxGQDd9VkxRugm0Dr3MP3Mqv/CcT12SwarA/JXooJcbNF9GbeJNfen6VUBPqeky6DjVuOu1
8YuPbq5VLgz44QQyP8M3I1qLpdYnIXqospERc4SfcHG6u6IqIgBJ3bdaFDoiWSuL6LXaeD76ei/Y
yrUyfoV0e5vIYu9EYiAWHltJqt/4AMf5541hH1nhr/N3/9S7jcCXLzv9UA6Bi43zWKOcyLq2dGMl
erGS4aY34KDT6vzPhllMqrhtAynbrnQliASI3/HaT4YYmEEfXFhFTmwf5dsLWkynPEF+Mw1cUDhN
P0IDRl6n3CUtOmbAJOcv6uSy/Oc7R0UKTf6fv//ms0OLTg9w25RuRHgoFdQjzhiYhLF2SxrujWon
ByVO9mpo5q4l/Mfzo596byTfV8phWP/57/v3tB/CsFcLphhYcbKtpN19r9Oh+PKfjTL/ijeXmDfh
oBOuWaI47tbUCrbEhF44dJz4eM8GBUEVwiawRV3MDThEpVeXSCgr4ocQ2786w/So1dG9hW5bLdNk
I2bD2PnrOvnsCN/jzjGqwDTx/sIy2eLCKazC9aYBi2s2+DTsHzO2tTT/Wfw8wrJUWWv7KEto4Gvm
84UfcGJjTcWHpU0lxo+N5+KcExESNujEHbhpoX3Ny+SzgkmXzErA8H76aSjjV7MIfzd6km2bWANk
nqeb8z/BOfHyc1Z2TEPiRKAHt1il8pDpBcW+cHNE0+5UJb/CSXvsssHCe6xAlwpGtMRW8lD2lXGV
pnHvNp2+BbpubQfOqRuKKfFDPXqBq5XZlV9LmjR1l+wGx94YhcR+SKLIAdf2usrocVX5dOuIzt81
nfJUV0ENE6h/GZUKNfQgrofBid2mqfMN0ovYtWjirzXAlpumVw5JmU1fWohMWyaDt86UmpY4T0wq
E17ZWSgU6qRIwBKk+2PETwSrJBuZm/cFscpRkAdIIgXeO9Rf66BPbzK/IMlcJcFYn+BjN/7z0JH3
UcTG1VBhKLZDw42Dkgxt30aaOUl0yQo9NpPagolUtqaJFCa7TimfZIiCdsQUdfAm4y4YDLQhOfEl
Qdxnr9pEQjTE2+syrXqCpJEG1bZ9hDCZ7EZVAXxWkHOjaxpN9brRruLKngUw2W+s59/DOr41svEQ
knS18WsHAUheieu593DIcQqenw8nPpO2yiZTs4ji44O8eNe9KDMcLC+F2/QIQKceHX7gBw9qHd77
TvTIn7rwEp4akAMXnRQ2G/NZ4f07aJEQpgCPLtwMDOe6SABMk1gKeoHouakjHKfJLlzih5IWH2Yb
nbdBUZW9lfhTfXiznpkVfd64ljmbTPi9JXKLLYWv6CknYmcFy/lbW/I3ZRc728IRD2ma/iry5shP
y258lDUrrwiSg+ZEpFyGw3hHRyH7biJG3LUaZrjITsL+wl36kyO12KXScmeZYJXSeFUXC+Rop/EI
6KNw6yI92lZx1Q5KczWlAd79AtSDjRDFi6YIfqn+u1Nswpr69sJacWKpINqRHYLFEWTur79/VCZK
S6tprZyvDb6dhH56j4EjmCz7wtXOk2x5sbQlWA8JmKTisFiTjBoNdZ8PBBDE6VdJ8gkHjgs77Hlp
/zDELFMwsSxLfbnDpVqBCLPqcjfu9Ze6J1k9yLKXhHxD6jLhat79SN/AhS/qCxd36lMn50+OKgQy
ig8fHZiVjoE71I3q8Cq2xa+k8J5Fnd6PQQYMQ4zrLOpuzr/V80v04WoFk3g+TlAzWjy52K7IrG40
rjZGfTh601MJ2NoKSYAmfvnCYKduLY0E6sFzt+NDdaMlvCMfbKcgtEPeK1ELGgKlVIzAuLDya8W0
noxSPpGtdaH3e+rG0r2QNpYwJJbmYtaIXga5YmqF22krKr3bQvcIpEbHuSlKDSHSrE+I48/n7+yf
E+ni1lKkFNCWCFen8jy/NG8Wk7irU9I0AkadnPhAXgKCXo5rZi2+G0QmEDI0SpCsIFyw7VBe2mRx
fK2NElDuzJ+ILafcUlRNMTaP09qvjFlLZRliq+CHhC/2wzQLaoFKvfWVvl5n0hBrra6erFh8B6Ty
ahXTzPTTPhlxiy1Ac24nK1bcWoEeaefBt8Ig6WgOm6HWaF9TpwFqbMbBBstZsK1qrHiWVc1AJUfZ
dGH5dP726PO69OH2UErjEOkYOEkX65YA61k4g5e7Q52ymbIg1ujzAazAUVhNqHrNscXn7alX47w7
CBS9/EoEyC6uk+lJRS3ftEG9tfL0IKYcYbiF/rpXyhlKb75KG4IvtmNnR1r6pUrZiQ+Tw8nXtg3K
EAYtq/cPtiHtKIjBGMN9GhCo8Xtwjk/apq8H/2gXPNW2tO0L786JQ6NGn4WekCNxybI1fD9qkgyC
TrDI3ao3m107wPLREyoQeBQcSiCFuiObBNgAWW+440Ps8honiyjCsON4xidhi+9D37y0HTaeXp0e
okKaV0OZoMDNHeXCl/TEV2neJIABpH5izCjA978WlrJfWq2ZuSoJz1UTPeOsbVbwWKs1eIhh/sv8
zGZWvhQdjZgy3fd6r134Ln1ccEB4sFeBNiZpVS1X1CEqCw0HfeYqY3wNeuFWVQNwlOO2IX4kw9jX
h2xhoSBcWMk/nh8MdhKo1yhymg7fkHlFevPuC5JQhAd+1gVgT8KD5rjEM5HA1pCn5n+vvOCJWYpr
vgVNeuGaP3yLF0Mvji5lHWpBqiZ8Iptxj332MOb0D4ruwhO+MMyyJG53ehJYZcxLgB8gS1qKqzP+
+FK96cMHf74aTOpkjfMIAV29v5E+cb+tEXEjyfypDh5RU9eJhjfx/GJ0+nmhpJ5b5jo7wPkz+eZ5
6RPuVJskTfoU8U5vzKdAmrcyDL6DAr5vfVQkNLWuSwyremv/rcFn3aRlaew7jflWvxm8SLqGw4DP
4IWCuth4aL3o5xg3CHqLb2VTHnzy0tY2Meljfrhw4R/OmfP9fTP24sIjuDEBNO2cyJ52J5xkW8m5
U8uhD0hJ1nXPpRl9GWzleaiJfUbXfn78D0vpPDxgUPqWVFjpery/dD+zhqmH5et29vdg1NFVY50u
7/Qk2mN3uTDYfC3vvjiLwRY1EbA/CgdoK0PVXK07DA2o6PD86lStk/9wqMW09VSahxwNM7eGI5D3
2ABY/TTyzijKn7+Dpy9KaATaSmARcrHSGGZblFLjBcGRYuL9kPD68GZylJ3GW302pP2N8Wg1U1iy
dQeH7vsnltKRRCrIlY0OFOQQKMoKYXyx83BlbLChJhdm6MnrezPeYoZYfdy1espDC/3i3tL6mxqC
Y2kDjNGb/d+5NNoLhmBH/KGPEo1Uh6FRZK6GUHhV2OatQ3IXoeY928NLzfQPe9J5Mv5R6CFFgYi7
eG7k+pB14czXNaLhkpJosUretg5e/HLCEIYeQTE+nb/Aj19lOvfUA4k+oLaERnrxBpiVqqgN5G+X
bKd1PuqkD3rB92bOlfULHFPpsQxK4jmScZs11lPSVRcOV/NStngF3/2AxXvRIofuVYg3Lhk76zCR
e5MORWL3j+cv9MRXgynDCY6SNc2Dpf4wKYmYDwdubq1pkDwdesc45C9NTQRXHy+HIiECdcCrZGeK
xepZNxPLdsweVurK1zBUPVS4qdyxI1gndbatezV4GEkq347G+GMsIpq3lPw2pJgYFL/Up1gpf9t5
Ua5CG1ijZUfVoQG+tErK4imGorqzpmo/6vV1mRs30aA/oDjGPRXK4YChudv1oSBmtCv7VduR1sse
X0HPXHyiPlUfxxzZaUO5e+dXGcE5IMZnyUuLBKKJ8UG1HvOcZjn8gsKIQ7fuUvt33qn+vkoCccwx
5neZct+1RnodM9Iml0idZ4K51ho2eS/GtdcTsdzVTnuPB3vbAyfZd5Wmw8Pg6uN0+lk0sXlbeuYX
n/rWZqDnWwpSzqy0gRBvKp/wDyZHHtJXkcjhiYhoA5eRD5PCKKb94FcEs8NL3MsCu74ukvLQd0oL
574BVVhG1+007PMCq7OToqq0krZ8CCLTdtvM8u5MM9VcVHJz4B8aC1NwapJag48Is1noqa9F3T73
iqeQGKjfWZ52iDXoMfT2dLGr6oLQVBqerwHjrkN4ZoBTZ26Wr4w3Y6z2G0I2vIfAE906C6Pqima5
vS55w66IJpUrMRcP+yCOfynQHq6kPha3asXWs2281dj61dYhJWcrfT062sLHUJ+ahwp30taUjXro
M/+IvpveTwoCLDS1bpsZ2pMx+t+8FAR/1D+RodFfhZqVrrqiwjluxz8yMyluu6n6zjF74rJJZKJ+
DrB2alzDSMj2VvN9j7ZgC46JTEA7HvGsqvbe0bCb65G2J9tu7WDwWEuCVLZ+FIkNbWOD/Jzsjsr7
nFDnYaIIMdGupjYXX8bCpKuBAL+9RpwDZsE2vF0CSwdeiJ7325Qkxb4K608aIhdE5+RjOFaqu1rq
y401mfmV2dbDHiB24K8joLqRn3/J7TrZ+QYO+d7u+we76TxOh0Z7UGrvppCj+rlXfHHl6358X5He
B96vjaxV7QwrArm9o4R/SoqS2X8VWQWehRtfb1VUAMauy6Ra7rtBU26kWcYV5WNSIeZoh5WjB1gK
/GDXGVP90GatDugRXx7nMcj1ncDVq8BVE1NRXKe0Kg6KOmwFFmY3AtPLH89fLMiJGLvzb2Tb5Acv
Eo+co+MXepsq3lgUkMTtyOZbYBTYDCAweasMn/kvEQS6CY6278orRy+xtCmjEq3jqH0OR21vUbBY
6WmwbrxhWyj9OjXAZSVBI69IdAHROmjXpaqhuyP7fNVb1nSHKLBa976yayueyWS0nJDLuq02WsuJ
DaUwaRPZ5HRuopUKS4rS90fd9781ai+3XsP3NTUEnA698idk1MjLXB+o5b3JsefWSmuPNaOCHFHA
WfbXRjrpO3UiMkbYfgUvU6+RKPngUlzFantAGNVggeuN8uJOgYB0Y4Exvqo13pkdENdsm0qlfsJF
rh3MJDdJhcNZ+WPIvTsCi+r11NVym3eEEHWqpz4ohG8YK1xjRPamMjt6RLp2fY0RldxcQJg/RQvz
hcAiWBJF6WAlVEJBTRISsDxotfBrlPFVf0v+82NspHhuOUE7VGGu4zjoYUETlg7UE4uteRe30T1S
xYdeM3eBV3wuquhnNRbKioCoa5EktzZxWFbYX5lTAUkNxAAmX0Jx20r7rEwTZRkVCUZrAwcmNfpq
RGbjTnV+bcvkYYKBvbLDKttOtZJsOH98QY9Qb2Qmm12sap8twRejZOMDcdm4t2f/CtkoIIWD5p6a
3c/UZl6QANSD2vAPWmCS3NCrL+AA4Wg21m8GajFBejdN2V17Rfgpa81Nb3zumgklZtV+rmX6OVA5
k+Mc4pCsFo9kkz3F5BQqaUaARgNDKiQYSDERPZWPXWN+Ny30QL3st9400pQO9z53RhudB6XxeMVe
nLaqsfWpW6xkO9tubzLpX4EMmEkyvbbSqEVtoLvNntjg6BGc6DXpr6jjBjovAYTKsnDIhAl31Lqh
2oLdjHw3SusbPwmuA9JxBrv9pSbZJwTxRDRp/dUU63OxlF28RDQWGU+Wplzz9V9rHEqB+LoUz28N
/xU2d8JrHnzuCnljxBaYwx5/bR9n9+Tz7h3JWjD4SfaoaLzp8ZS+GB3ewtF2NUDE9IrXsmvE7J/5
EXSAUWLpgwhJN2aovSpm/WDGQ35gnVm1tv2Vd+pr3I1roqC3zaBl3x0Kfn6QkhxU2a7vPEpP7hRt
sL+leXzTpPKmarRkHXVMx75S9mNiXpGqou0N/sJgePl9BPVzU5pi2FhqtY4FidBsSDaZMxu9R4nL
355cs6wfyaf6RVZKd1XSu8eIVPe+HNxAdmH9ZQyGLnwQqZlV+YOH4z3YopGUOz+MpysqmL/Pb8NO
HatnYbuBityy2fgtDgveQJioMlIpi/TqaHUBekB0fvar3t+NunqHGvfFN/t9a4d/40yNH2t2n2CG
oxC12F6rsrV0YDTUDcYau3R3leadsq/s+PtUzVQfBSK0R1SYXwZX0rokyTq1zZ0VqphS6CBQW39/
SCLeqUQsSzmhF/IAImXN7vNmUsTm/P09cTaa9UB4WmjJAetb3N4gCkHm5Zz9OuK6fUe4aaAgDyQ4
qdQvHPtOPUrGotypQpPRpLUoK5k5YPXGYiwL7qmURMCM3/Tsxawh3BpZTZcEmPtIrbWwLzUC53/1
h0PDv4deKhOJV/SykEgfd0zGaz+koO6Aj2y84tCTgIiLsKYxaF2BSvnrZ8+317w869ZEukNeDnLX
8Jxnrap3ZHXu2jK71Yfm6vyjPDVjOFPbeA84T6BSfz9jhknEQ5FRh1Eyzl6G9sCeHbdOe3d+mBP1
FiE0TccDBziE7sT7YXw91+REv9ttsYtL57Oe9PRgjD3W+m2sWBe0GycuinePXqqNyZeXcXF2j4Mk
7vI05/5NKTXqBvc6bCdyV1vNvPAqnDiJ4YaZK0g6TWpcF+8vbCzqLhyqMneDbhLXhSBuN0116IPY
dPcx9OHNVE/D1p4aeaGRceKs+WZkXG/vRya6jpcTvK5r1fZh7md5tumef2on3vO5KsFqNkdoYBZ6
P4Q/yTIBEJ67YmyuM7m3cfaywRXSuDDQiekxG7GpJKGxNK2l7QTuQRV4PS+5HVdf9PKxGvH2k0IA
s+7aquWF1+vU9MAmSV0X3wJdssXyRdLzUMXs98BKplA25K4ClzMbTM/fvRMPaD6xzLE85mwnX8z5
KkwmANbMeZrkX6tZLCfMh78xBEVqysf4haixvH9Aw0x/KvDJukM43sg0LYEq2s//2RiLWoOvD+Qu
O6wQESgOGmGrJr5UBj/xQByC7tFT0l7no7J4X9Fh9AUH7MxtHBXrY/izK4CRqOOlBtrpcWaHGkcn
VKyL29UNdjqoknEya3rp0uh7Z2B/Rse8PX/LLo2zuGWW6XelKKg2IR5RSLLsNr1tP5fUmM+Pc3KG
UQj65/XMr9WbAr7SjwaqMK4H09mDahkPShpcKl6fHENgeJkdPo5YitjbUVYSahsfCMvbtp6+L6tL
3/jTQ9Aro6RlsdgsqoOFPdoDjXJKko1yFTXZsevM/fk7dWIlo/iFzABjm+BaFoulSkJbwlKQIbCB
jeC1N7MVvwTCMDmXGswnr8aiY2RQBgRSNv/9Nw9Fq7xE8vgzd2CD8MeSHmFG/uuXg17DQJGNQsma
bZ3vxnDy2OlimbkoY24dJS8JZ+l2M3ZPjewLpdNT1zPvvjB5WRgLrOXL2TeJcHKVsRr1YaoffTgJ
56/m1OtiYliwTDAd9EwXDyfXCInwRcfDGdPjfM6ZndqpFV5QY5waBlGEgyKD6BFj2RpOkDTYvsdH
xrBgS+QDRTOUjSApzl/NH9HRYtuI7BbFhyo4BSBce/9wymxgKcsYp67h7Af2PplD6JWnPOlvHU/e
G4Vy8FSGrgHOxfKXFoqrsbIeGs26nupvaqJsmkuiYP3EXpZvuMWenSaDhuT8/Y+aKBnbXsKspFZ7
l48U3YKdDnCyKEqY9WKnRAi1HAucvzgIqh6ar4MKfY0BVmZSI8M7W8c/UkALzkwrJk9l0h2gq8WG
XfJV1oN4zqetYsX7ymhXmnHbCXHhq31ij/DuChabEZJoaZg7QKET8rL18ntj6m6k5jc6sGRTry58
vE+OJlB84Ttk0ixPUr7TqqFV8IaFFTi06U4Zx5USlKsh/x06l3ppp2Ym259/Dbb4XqQDLjc7ZDCV
cAI+UqsAIJMlP5+fmKcvyaBfx24VseFiXmZB3NT2wA0cBPHlnr0e1ICE7SNa23UurQsHt9PX9O/R
FstG11GaLXJGm3JrZxmjK5SXQL+wBz49CHIHIAx80mcq0Nt1EI4ZuOgCtYdNtJKSPahOTpxgeeFS
Tn08OEb8a5T5xr5Z0ZNuUmtL6nSvAMOrzvX0h9swbDXzP7ycxRQv0BADlmegzsg3NqEd+quA/v43
pgGCHsPGSkONfHFi4QNsd2mrzZuT2lX634Ys3VwhI4c4WKV0LhzFTt67f4+2tJzQ4g/bumc036y3
g+9sJmyTo60zxf+yRhPlojN/4lFT0H5bTgZZqkR5k5Pj4uWCg9kT8WFduHcn59ubIRYzoSafTiWU
lplgkVLeX9l5uwmMvzXf8LWyI+aLixT+/Xyj7RF6NAEyakg3IlAxOOTbQuWsfMkrePLh8NW1+R6C
QFge/n1ztDJp8Wlv6EwNIIVHrVk3UN3M9MIn/uNIGMU1juSzfE3/UJjK9MJRo5D91wzgMYzyUNc0
Esr2LqIodn5+f/zSMRSuKhTVxh9D6/u71+lkqrQ4w0hpsXZ2Ob6gEnADLbhV4sBNjSNdzSxqLgz6
cWIwKJU3oDvoWZGUvB80npxEptnEFiaetqr12ckTAIL9hen3cQVnFMH3SNKDnV2J70dxtBZpc8rz
6qNpi/OCPlkKeOtz2OmUOuSFZ3bymjjLU6fGOPtB4F3ivRJ+yfvUKPEGqpabKLTV+mF7/nmdHIZg
3lmyNosfFoteb5Ls5dstK4TXrXudtHASFxS86ueHmf8173dlGvsxiXGRMg0W58W9i2Pdc7wuySjL
N2sv1MmUoYcxPXbkYKldsIF5/tfnhEb1kJWIUimixMWIdCGTOIhGYjpHfc355sgjXZWkI5y/sPlf
s7gwDY84rzG2IVRk8/1983VSJxS+4ZwG6tdqLDd2oTbPdiSjSyrxE88Jizg6NQuxvURt/34cP+uS
sHHgWAAcfjJFsdF6cY+55S8fN2Z5vYEXgqoJ+pTF4qdNcWIklpGiII2rtS3QSIbK/6MrgvHxf+X3
/3N33gYmn3iRhGYDsEHWih58KZNs7KgrhmZKXZ2AEKHnx1R1jt1ISiYMlgxy/flHdGm4xTVRyOg9
+rapC918R0viztb11XwEcAgWI/7k9W8MB3EEfg+1eUQi759UFuSq3smO4QDLQthxPTG5MNFXSUgS
O73B88OdWHBn2hd2LZwRVCMWEwO+cEAmfJq6/ZQSOOp/E1O5Rd4HD+42HMd9O1p7xb90zDrxRXk3
qv7+IltI2NOYZ6mLGmFdhBMqN0hzdejGqfyfFeov0aX+NyjUO3LU/x+w8zSo6v8gXUqw1PzvdCk8
c823/3oMf3x7S5ia/8w/CVP6P6gbYWymcITDGfPMvwlT1j/wVULDQ6eNJIyl5p+AKe0f/AFUCXh5
WGlon/4LMCVAT7Fpxew/+40svhN/gcv5x530dtWklkElSOC4gpVA2WGxk1PSqVWT0Yl3fc6Xb8W2
rtn22HSvFBy5+dpJR/x+QaLfVsh2t4oigw0CASQ7aZR/j1HpXHhnP0jkqEyBWxL01CAvwSVdLOOT
z7cr7mwyUQZbew5q2zhUkmS2QCv6+6ztQreTIYkwsyqoHFXvc6ZbKhHH1fT85imeWBtRb/LqvLs3
tE3n7z7VOJ1bvlSvS2yfNUxEfdvAcliRlDaHmXT5IRt97VrXnJ/kDg/roapwIdhyRBdAPN21HXTw
7TtPPU6AqO8Fgoj1OBnGF90jzqmsAEFNQJeJB0p2bdA0yQbQsHPTWETo1UhrMF+oj6Vofnh67W/z
pGuPZhzZNwg8A3jQo3rFGa0hmc9I7VVehdV9jePs0Qpy+mKpJa6dlgQuDykVHhtsQL+NwZRuGrfe
dSLi7AZ5ogWgOLnOexTjOBFy0u/S1u0N8wfB1glHhvgrPwTNkQjGn2gVMjwWwH2L2iRtx/JJYEmu
Se0yX5JGlrvQSIdvsWYGuyG4TRKUK6Vq/LCU+FVGYP+D4lPfNdauZM+z1rPwJs6DhFQRluSEgJkH
hLnBykKJDyJQE8dKJdhK1cpx29dVfTOVYtoYvTfsiAGvP2Ww/clgzeoDZE18nIlmHJwRaFU4mKOx
Ynsdo3CA3N3nBPA0HUGuxSCRPUU/0tKGjg0pXL3zWqVHUBIhWcsND7i4ro6/sslHW5WqARmxXawT
tisI5bECWZnfEqDsyRV8k6OiBaG3rxxtHfcTG5l8X3ekIyrdSyHUL0QT03/1S1JoAsJCFJl+V8bq
yqiD37SpsREHzZbPOnzXqFGJu01UpGN5dR2ptQRpb2ebQSY/HNujBqXBbnfy/lCMwwjaWTQ3GekJ
bitCMthHM1oJsP+w84NPemiTQmA2yiaacDN0Exba3PgeOd6uHjT1gIAu3VBSxhRIftCzhdJmhXf2
GCRBsVeK8WeEFGxL4wFDRA/ZSVd6dV3B1taiYp+P2Ze4njTEaV6zLwpCpuo4avZeLJ78AbCZmZR7
S1ERClp2Cn7UujPQISXQ0e3yoDaquqWx+kimDbxv9qNke1fqPQEE47Brbc9BZSbNe9/zx/04tc4n
gJo80lKxj1OhKuGqrGGFe6Gq3eUyHoiTabJ0bY9WcU0/WN5nSdYdMyRk80zGmLMtkEeLdasXCHpa
RU5kvNR9cJ2zmmxCnSgHknF9XMXt+C1U1fhBKaWriHkOTrGpWDe1n4O1JpNGetfS6YrgLu/ovK9D
FFLUAOsi06eZzI7SbcB9Ys+RxIP2oOaCJOIqr8Z8Z4mBn2P25KyjRYnvem83CD/+Auv3AL34WQ0L
sWk6Hy68B8d/bBIPMj8OsklMKv9oUFwZZi8ex2hq1v6EjEcvIcYSklcBIs71b4kFLZ8FD+2dCBJy
M1K0cB1umACdwyi+prC4f6mB1T44dqs+Kx3uWMNL8TN4nlX+VHJvAvcelzsFZtsqqcZuValFcNNo
fbUqh0EHz1zDxbBVJHReGGyspJlco09ICQI/Hu5thyBwpF/tqh/U+tMYSse1nW6vawRt6n1o/Y4b
Ph8bVaN0mmdd+RRkoIXXVZfK674qwgj0v0YVOELK2LHVJgHJnLM4BEURQLGU5kr0PhDKm32lV726
suUQP2bMMNY0put9OojmJYiRba2mDq70rhVKdFCF5cUvk9NL+5kgsNR20YRWzUTehKiKX5NdDrPg
L9K829Ake95xairAURPJLfVPFb5MVoibIlMdUg+yRr5Yuao9e1Z21EcPLRrliHtb9FW1qnzg6WZs
al9GfdqGZY70q8qq9kefaC3OL8s4REbWb/qIoDxTQ22bF05h8MWK+g2pLP02amttbUOfOBiFxW4t
ayNSf+qBVEDHG65az5iIkM1b7RnTZuqtyq4eEXZZPkVLtRqGe1/4X43Bc7J1NdoT60TmHcuY4Fjq
WljzCWrVDcJwo+jHaImnsKJkBF2PtNcMd9Q9U2a4tzDbHrO8CAoCQwOl2tZ1oT3PnWJicPiHHDsR
h96jfF92LBgqEY0rEynNU2BX/Z4WRvrkj2nypEvlnve9PwTc/5vWbOmOTh6Jsr6w/G1YKxo0ZWST
BNwm+zBtybyNMvbHBIC5Q9UxwbspfZRyziQqYWYTlGLZRycyDkVvgFs2QL09V1NpvI7oKto1yU9a
8xTOZsNGG/2dn3dRjOmvQSca5HZF0mtlFjdWYMrPBevQsJLtzK7nFq8VP/GjVWYJ8GFN6nebsg29
R/5f6fZVkK7DLMaWlhfxg5ERYWtlqt4iuq7kA+1fErJoYlTaaigze+uTLn2XydJCAg6NWZOKkWxl
bCSPSuZvdbuIP4k8Ff5ejDnLQDc0z+loHQezM3ZMQvUwhoTExlOXbp0EAvlG7foc92nfts9jFcX3
flRND1mXE300GaqbymQ6plqhvGA1T9aKrroK2RW8wZ640vqpB0AXl6/JVNobwsyMV73J+zly2tnn
nlKyOATZc11F5atfqvIGl1pxP8KPu42UyiGty0SvNw4O95T3zrfnYDA+GwTWWkanr0ErWJAwERR6
EakdpAp8oSMaP8KOoWqg9tXWnyrveort5knVY1IbZKvOoQOJYvw3e+exHDe2ZutX6eg5KuDNoCdI
JJhJb5JOEwQligA2zIbdME9/P/B03Stzzqk+d9DRg65BKUISxWQmgP2btb51zORoIb0WI/ktmde3
IR1p8xoQjHWZTO1Jr0Xzltsj1yHZHiE3g/9WLCZHnSZkdksyo16iJ+7beNZzEm+mLH10jVqhsa5N
987q2pF8iXKpngW8EAT2ZeWcO5mGcTaxEvSrnuTsdwe/i1y8vQkHatYRYwCCP7J6q38njDqNisHd
t15XxLYmkltSLvx4apx+ZxDBeRfoZXOlA+B6zzDk6tHnPWiuJRdLVrtQAm1UzAtRJQfBcXUhklFE
frroB7Nsy53VGjPqLFWez3nQvH4+INKc1E0RBMnrWqI4LgnUu26MtrKo4HTutKSo8yOBjpm948qS
+wRGN+kgytbT83WyRvtKl6V56oYKsrHKzVM59jYJkbyzcxAFwreGhwRS8nuuFI8C1514zPjDfAuA
p88fM4yyhPaJzLMPSnO51wjJy6LK77jgZ5TOYAATqjryJ+fbz2O5JfkVsXvfBh91lgaXATLx97rX
g1GSrmIbp0IQSB4ak9QRmZOFISPLM9SWKT8QbQPAT8zkJqXLLfmQfoRQbSLq2cGSqdLkNqtcREoo
WgElWkPzasm1v0oCQyGtbO359vM3qTS4IIVj8X8X4TkZn9PUvAIPIZhLjo6fE/rp8ANIG7E0Dm6q
hWxu3G+ZUxUfrlXYR8QifJlNRCM5gSlgmWk25ltYH80rcvzmpcfRveHeBY5iY3D5I1c1r8uq9FtF
5X/WzC3fnORRor/GNjDCXnAOPVSqmi46qUCP2DoPpnQZ+V3fHtPbQAAx+Hz700AFN7bT/q1V+Zca
87/fTf/X2vL/gT33tl7/xz33vvy3h7dSvb3L7seme/uiP5tu7w8cx0xsGbJbqI42a9B/Yp0D/Q8E
eLR1+Fm3yfiPbbf9B33nBh7CrL+poqz/23Yb1h/bRY7PT9/8sDSD/0LbDULol94SMD0lPDkQjqk7
iPS23vOHaaVnr/PCqNqJhUpOIxu9h2LW5JvZuethcIqkjPXEGfZj0HBH9d32yFVqCzcwqu52IHp5
5+Z+aYZkG3A19qamGhBXzvIqCau9cF3A62Q3pPNN6ntJttOhZcBFGeaozo2aKrvMvyQE3933rrVi
OMukcYcxiOYzMIqLRhI076UpxhfHnMmJnwEAeKj7okp63tduCERkEng+4uFWrtgnXdntx00iyo5G
t56zXLNI0nGK5aUWfbNs8Qf6VUZWErartdLuRLcMd5VROe9NXrd2FKyZ2ZA61MLUG7vcBguszHaA
h9CnGCfWUh6skjZml/BzeFHp5F5wENy3Q9hWpktsE1bz10566+VsGmT0IBX5kg8MUgh0LIE2lTbh
NTuK4+C5mVL7raic5TwpK51I4Xr6QjuQBGHTW5J/jxxA/P8kofnNu1aXJLs51gLUtWg2CxMfQIV9
PR1uStPq+NFn68pggyz24CP0c4zeZ/U0nFNFuNHq+h966gyn1KyI1RpY29OeEXLCMWeCl0WPWl2R
6y6u66a6tXHdvoNLmHEXdS5ZwGxxefhh9iBVw9FK/THlrE2QKYzyTc69jjtEBdlhqOGK6cvwMhct
GZh2rR3KqmjCoQFJP/RTFyXCfK3swUoj2Akaj0/tOnE2rpNSagt18x0Ac4wLWmE8FkZ33dO3XXXE
8SGDCOwvqsu+YMxYiTrUco96Gba+p7VZGipSRL12wnjaUsNaeXNO51DHE8XzFaXD1eKO1+nGZyB0
iEwikmV73hTUEYhfYKpWWrncJVstUtQArTbX3InFTvHNGUCKOctU5WcOoU4DF5DvP6+rYTEHEpRf
zXJaM5nGmOCbw2ANCaFhtQ9myjIx6PUkhu7TbqDTFpmDmawUDwqmytnsOzuSYGnA/aHcV1b94ZKR
SkKxqfZpr2nfCcnScXSMb10tyFgah5fJJO1TgvbQCwMNiME4JqNblEITaEfGL+5cNTSEfR3VhvW1
dTuipzKXrBATqIPXMwpqaYrDhNwk8l3G5QiOFEBw1vRxHfRdNGGvI2PpjlBh/j7ZvqeiDb4zCqHN
lQQwj7K7bZyBEHZqg1D2XKeaoaUryEEYv+vABntXaZ6tQgQz2r6xjfkwFWn+RQa6/tLZJkl75jRR
vy1NfVa4BLjapXkn9ULuGl+wXx+MfG/O+nQz2Mymysp9Ipqk3A1ytr4ihHKdUBm99UKb6HABJd0I
EN0vml1bi0CnnXLplkzjthvJCAMNbXOtLoRHOhLOCRlp0QCeeme0+PQ6d1G71dfM8xSu+74gBjsU
zWgjYDeDe48hQUgasLHvFqIWc4rScCFYOJaJIVOMIq5GgGPdB0/mliCt+aTiRrW+qv2clL4VWTCQ
TzZORCda29xPr3UyamJ7YeivWbnVRwzg7+1mrdkNeclwS6eN26tt+2fcPcnDvCyTfQtNAcuPgdUp
0/KvhY3SZ9KX4jyYpvm2LIX7gB7XEZE1UZIUeeaKKDWwiK094dApAVunQXnrwS6ITqX17KPC9uBl
6U0fCZ4aMcL+fFctDOyYihXonmaU0vA7hIs3D6NCvdQBwBox3yjqkks5k/1L3AVVOX9cQ/3EbhQ2
Luyj1ZmTc2ap8+0iBK5zQfHx3Rm3OwxWAOlSBNLsgrlOPsaAVuQ2SQma62AQcge7jftAqntvXJbe
ADrwh7P470xOjd8PN4sTVkdYakKJ8rZT9MfDzUT1tTi5cmKVgfBOiW5t3XGvD8V5lZvnblqP1O0F
ti2f7tADlNoUI2AZAAuyfS5qlkGuv/a3//xVfYoBfxznOtsOEjEB2TN0sFAof35VlkB7l2FIikct
s3azljw75fS0ysklZLe1cPSuJ2Olux7rbxYXY9gSpotbVTsVubvFsFKSS0FpuZnTAxlEtlNVoY7Q
2MKiTnk7ErYr1xBD4vl28fzzl/9JHPz15RtowtkKwvhCIPzzyyfCsG/SxObl016fBfhmsNZcpXgd
P0OiNlaVG8jbkhlC2Jj5mSh1m3nTHFpzu4deepaqpDqg0/sLDeZvSz3e1s0zsUm8Xccj8OKnD9vW
3CAYEHXFHnHJO0wUT2VG2Pbg0CynaCmsQR0+34r/tnL3p6L4Hy20/gfWxJup4h/XxGfj2/C9eit/
WkNtX/JnReyzUqLigTxAgYvsn5Lzz4rY3IJOUCdtkhTWwdsf/bmI8v7AE4NiYDOt4OTaVsS4Fofs
P/6dihgkMDplB80M61U4TP9CSQzWmQvlhwscpBziMZMHoIsqAXnML5ufYqoKjL91gYtuzvf153G3
HXwUE7d67lN1bYdiIdIPfzsmda/TNlTlHSa3gxBLF5nboQrfOyUSyFyOiVOkR7PwOH19zuEE2ctE
thbB2ylAEGj3X80VJv5iN5Sey/RFipxw820SXDsjvkubEoQk3R3L5bvCVy91xfQxSCbymZlIpgWl
kzf7at8uCwHWU/vhUKgiRXHJp7Pc3Qrs8oycA2JLEHHA76bs6McFtrBPAuuYIWwK+8/KxdiKmBpR
VTxM+indChwr96yo3IqeIWj1ISpTuyZkqMO3SUtdfFsG+JiLsVgxf+xemWpe7hrR4Ny34J4fku24
8z9rrinhkQSZ89prjOt5K8z8rUSzqdXUZ9HmQ1oUSceMYavorKnpLximUufVBJecEVXnfGm3UrDb
ikJBddhQJeoJbueqKFwY8lr6AfSKarIJgmuZYiMfMaWnTCBMOuqyjwxY7GGxlaT5VpxOW5lapBNM
gvzK7rs1tivbeVyq5dGBHn9oJz29qrOxOva1b77JribPol0GO8o5sr+UE/CB2lhN9hmF6s+duXzF
NL28O17bX+Z26R4xNi8vstX6r2Qev+nrUttb9U4Iqme1DnGu3azOWJuPPBy9YFrZ+0zeTsxdfpwc
LbjB3saR5RD06jE4I2Gtbk+DqeW7xu21MGfk2jdm+bLaSXX0C2OMlGCL4/eT+05hM4Z15xbvOYUS
9XcLPuWOUFZLuxqmlsHaMJsDeEYOfkZfgyb2jpMV56si/nOn5kR1bBSBo6KTTXbjnLb1QUkN53Pi
lwUp24tZ32cplUiICY6VyuQxzGcheLmmjnWJaf6elhNbvNrcnrXHaH/NmLB0/rM7ldcBwYWLZi27
qimfzWGio1uaJ4rKPrK65YGJqv3Ahqq48GRGCLnRFrRIIwzZccdCYVmeG0gc7YvSSnnltJZ/GDrq
Jace++dZm/I4N3Lvmz8L0URMydYHty8SDn0+wDR1l2edQjmep2p4ENBDL6vKSU66rIIzoXk1rMzZ
8Ynbcrg9BDp+D9HnfSG78mbu8+rFWrhly1Hql56+Cmufj4uQN+YyaVwPlZXH9eRrz7JiZDPWpsbA
jxaSex9zc8ZnqIkzVnXywETvjpXth54ofbdM0th5Q+CFrj+W0WoYBtEp1nieM5onC6y6KZPkpdDn
SFOeftCmm1aSozc7dnHEEJLjAqm+j/M0w2uw6rhVelwJwEmkF46RVWtFiJcw2Nm1PZ8MUreZne56
rzP3dZXGoyA9iOTWa1P074luDd+HrMPgmAcGW0jbLgCTX9hGlmmPRe/6WX7ZpVpZ9teNXeTOsk+n
fhXLvmedDmjPdRIT2W8/NeMTqteLlf7+mwVX8Z2lrvviyNq9TfqM6N6WWJRuIP5RY1OWDj5edWIH
NX8tD21rV4dm7VjgbWy5O5E734aBxYOYAzJl4YfUmQr2pW2wBUsz9dRniXVda/fkEC0umdReEwF6
nK7GloTkkibqMvCL7FUEQ3JDNogi2bhKr0aW34iMYNLFWae519XYD+2+16wYwvPlPOWXQ+Jd+GMn
w3muv5oLO0GddkL1NXilZtyZ+Zyzm+oecIwbUR/od846Y7GvvWiiYdxZTlsQ1j7PsVa0xblsX9s5
2+WWo8IUW/IF8Hf/tiuTfD9mjboJRFWEGj36E3uRkZE1vt4QhhTTa0PoWjhgB4hpAItQ6rM3h4nn
IbgxpMz30ECitVu/lZja5qZnEqxbkzo2VWMya8msD0UYu1aOrINHtdxtz0wEQe4VYZUK6qRxwefF
Ytxl15bX+Rw6bcueDh/QyWVDB9DAuPFLrT7Usz6/m05RxlPP4jNIF+N8HvKH3gbO67F3PFkuy3tJ
QsmuoYCMsFJMkDa79ABjPd1z/TY7I8crGdaD/lB2mrxXPcOdfG5fdM0vL4ZWeASKp+88p+K5lRqL
fO44OZO1441BRVpl1q4PgxE8wUvx4rrOYqqDAhJN+Zw2kHWlTYdInbwgqV+6WyxzXI/zPOxKlqZd
l1w6MDe/oDcjHQetIznQpR6763QGZrOO5DycJQYp1FkV0IwaeBLN4tEuVXrW1ionbqadY98u/Ljn
rDx5Q/qY2C2R7aL3I1l4D2paX1Y1FQ+qFy3rgkldQg2pDrbqs52cxyweYZBE1CBAB22oGaBJQPDI
63Qer/uAZtsg7fsiEA2UUPDBRyTAy0WGavhA8AvZ5DbnmA7PEKLYpjZgRrzPF6ZvKB/phpWOPUS7
8/WRociw1KRuJjdFYlwX2xhAjr2KCxvlvO8pQgXdZGaPxYOpW3lSDQVTwHmNxWi/rMBHrRzUSXuf
bZN6DqDedIR9bqnMVsSUZgwUQ3MxiFFn4aZ7T1qZFvS4vjIjk0nJ8MYer75ZAnlTG2ZsMhwpyvqJ
R7cT2u6WR64GoptzDXY5UfOAZk2GSMp+NgbTOZv67DAHwZXptXeyFgDP1XJlSRsJHWHsAM6uMF3F
ULWjGrIGE/+QZueIXboLQZYT727UsZgAG+XPHKtvTJggrcwsBIKCHpfLwp/ZlRJ7T62F0lond3tN
GF4mGQv35Vhn+X6G5tKr7tvYpNlVqoL5QZuyW0rR+xzsUpzRIx20QuqRSQo5RRSnnRuVoDlCrnme
XH5SfGtlZjyAP6It2eq0TJARPCXOozM1WYQoZ4lSOQYPk4mKxpyC704w1lej0fOQme1vM1uiWM5e
d6d1o+IQSYYGpou4xEurs0gfbTWZWRQsSy72Y0nhvW9GCAxDKGWWr1ddl5qE0fuzLK5tpDrOVTGy
ThGh5czCO2rBME0hUhLC7O0lE+q5CKY8+LYs/QI75H/bpXrIh+W0NN//49+/ybEeuuX+e5r/HI5N
S/LP+qWDrN/H7q3/cYHw+SV/9ksM/C07QC3t88tP/RLBkOjlcCSgoEYz92OitkGcJPo1GxP81sR4
BmK/P/sl8w9UZJxTTPM/Nw/2v9Iv/T4PwJaG2WdbkFkMNX71vWO6HMuscN14XqZlz4Q6ZAPpXJBq
f2dpPTQjAP9j4pJk5jO3bJ/Zs7rna1qZRwVWYW8QRr1SNsWVkd//8D7+nfnPp2z4h07OQVHIzgVA
IUHziBh/NdnlXj+Zg81ze52M5LVM6gSJVFWk9Y6NXXHWTH0679nAV0dmmHp5yb4S2o0L1veoJ9ry
sOZku7bW2J+0TPUbr7+3I1szKN5Yc9+aw2BAVE2z/FbIdWi2/YjNYFFWJixnQbs0yiT5jkIvAGeV
dWxQEp7Dl5oNwvSf/6h/x+QIpR7Hg8UnYAC8+6Vp7bPOAp01U8ewQTzN9ThMccLxDQfJgJuWjzmc
MG09+hro504b89fKaTQV9ktGo0CaXn6lDaa4yYHNnKGH8t/RghqUZc3+L17pb0M5C3U8wuSNwM0v
v9reMvo8pQd5diamdb4VlVc9+k6w70ClnLMOm24UOpLHOZu7eO2UfbMGjX8Uq4eTTA7puEtGUi2H
ROYX7rpMf+FK+B1vwgvCqoInlVkDa7tf3kdXonyjb3DipumHBzm0MzNA3d9NRlkdqrxQT0xhbxCb
JWCr2IM5mKn+wkDwN8rsT9etTW6ruUGDeR3MNn4VjPcSZ0uXWsztXa28InUktc7Tym/2wi5eUjRK
0WKVy45FdhehR7QR8Mgi9NLHla0VjrvauCja1aQkn/RLzQHK207TzlIrO4lUyXs678YJpbYcXEwR
rNYd89bKnelstg26S/Fl6TuDIA5dPIGbLze5WfHULx0jYw9U2GTau06bTigumquWeUloIz9SMNXH
/JRZU0apkJoYiJX03jCtGIh1C7OME40A9R3ymjpykzF7rPS2PNM7/RJ86OqHKP+YQdeEg4fw7dRR
dkGhheky6DuB2fR5TKhB8PzhN0VfylikVE0QB0rfB4Y4gViaI0p304CYaX+byHf84htFe8hbEj96
VuiUhKkOhXqdPe5l1iH7qXSYgTTZVH3XtNLYtUbhgKPk/Z2GLgm9RrDUVLgCnhBCLHQapEOupLF8
CZBjXmvVxqHBLn82mGOybxL69syZ5UGz2/4tAUcjqry+9IGNxO2iqvOxMEGsMRkJyfXojlUvr+e6
qKhNWwf1oBKQxEuXxhloeaM04uhdhGnZYtSXcNOz78FQFuh5WnU0tObBIj0vqjoGQiwAY9ar05k+
LuuLV8oGN5Ib3JRt0GGLUzmzpD4IvgxT8oo86nZddNXu1OhYJ8mOZodS65RPc1NGmb8EJ0GQ3Eda
NiK7mLXAvUbhOyNfNIzQMxEUKQ1HULgUvPfo++fr1MxY02idWT24C+q5pTbcM6eTaKrm4WGpGhkX
XoseoyerEYV6OYTYeU9ZJoKIrmkZd6QGzWFZSXLucz7E2ZRZjFDFONKm599ZJDu7QK9JDJ98BBBy
Y/ZPr2UWaN8Jt4WCN/cZsgz5Zc5YQrmSN3kFzLh3hZucMfD6pi3sUpI5QHMxdTfJMnylwDZ3c9A4
O9+ztJ1EVyRFqvaOBniRhLl2v4q6j3IupKqfzQu1andZK+7KxOlvC+p8u3PHY1ms1o67MYntMRne
i9K5dYxkPZva7Lpq0inOcHjAffS+aQrZIXC2DTDos2zPKwIyg5xPzMy7nUmAUphkiQF3sDcvZpVk
H4xB+mueNTp7tjEzX6cVaqc0Cjc2EqkO+Yr7ZyfXziCINF2O3dTR3jXBd47qPoRtN+y4JqebZinW
uBD5cFpK9lipbO3bluyAmjUO5MlSRU3nQHLKmeFdOm1XVKFT5zqrJ2/+Ascx+GpVrX1EIOm+IM6x
v4CZt8MlsPPLpGL1uxvLAi5uTpbZwenXe2kG6zVqx4psB8u98dsa3unynPasi3jeOZco+9IDmO8k
1hppP3XW2j9kWXK+JuV6LqsquStm1udDNW0IUPdgbBEvIllcshkMUxyKQDDNcISfsyiX2fhRcI9+
McGI+ID9TAYlaGkOG5MrLoeJ5moRkM+nMjLSVZwNHSBMlDJz8zzW6PpENXG7AVkby2X80J11uqbD
6PbO2tUrCfUl2+jULcRt0Pfajrnxi2iWyy4h4T3reYwBuWxD5J7teeZWpIgVjKyWXiuu/TV1n3MU
/YTET3N9IaEB0TTmr33A/r/Tsnvy+9prO03LA33rmIXVVJ8bHiIEz5+C01RDguK5a9z3qOci3ez7
2HUzSigdrWWA0CBrIifNb9JstGLp5c8Sy2AeEXLZN1GlRsD+NgbVIVWaGdq10Z2JFY2x9IbuXLd6
TPRbk8Q1Ue0wsck0RJCIqmsgxinvq4i82+xYGa14mYSRP+pFrX8w1p2uaE+/Yq/MLzwnaI4ofJ3T
jJwyqtPAPBqT+Ajc9mEsA0KIgvFl/ayosrSp4wwczlVKbvCxwOSK4r3xrlqP5UzdqeRGuNVdtQ5P
wpb044b7wDGVnVvWjAiaxK9jGQSxbsrm3O2mS+H2N97iWHva3+uGMVWo9dLZFXnXHb2mYi5mt8ah
yFfvwk7XcwZsd/VYjtB1pyYEYIZfvOsG7U4ReAHxYUl21pwje+zyLE5E8rWGNRtlKL53VeuWh3RJ
mSWr5rlrU/lmtG3zmJui3CMUlGFgqS4qRts5Y4NIbnRpC9BM9ryzYGUe3CJIuUFtcz8HKjvaWevd
2YOfRdnalnFVojM2P3WofmffjJVAotfaXN+cfOoAILO4kFR8j0tQE4dSee+zqUEIzB9HgTvcWJLb
Vqlm36Fy/FjsCk0kerIrkXhoo2enpv1PJtQRhBB8r/u8/PDScbpuVZtGXTOgPmUBzFK91m9nETQ9
5C+tkpFJMANKCa2hQexVMqNMTgceXwYO9jH001kRTEXT2sXaWPf+RZcroL+1n7L8bdWi2yzUlWac
DWqWdOVQXUvrYcm9jrF+npQ1GWJtm0WTltdm6IwDLNmSgXt5NjZW9a3mcCqvWiUm78KtLOz2hk+O
1jugVYa5OQQvfadzAclDTdiojQyuGooHBm7VpZGUI8+ngIGxcp1huCYlRbqHtO03jQcirfSo63Pr
xuZkdRNg14UFgAbClpLH65lUsny6Muwp/Ri7hfV4kGXTgympr665zEcamI50pTmrSVDuZ+inM++H
iVSVQAd00hMFmFCXW1hmFa3m0j/bRmk8jh37F1up8rqpfR66i6NFXl4Fb3oxWAfUE9a+Fr4HmgbN
nscN22TFns0PmeQwmFkVwPzYWWNm78d1QWml+nQhJM3yiH40WKPvNF3NrEVMucp9BoUVzKv02CwN
wyAePcBa2m1ljzaYXje9HbO8iBWKlj1PGf0C15V1ZbkWC/hJJq8e8uxuP5he0UTKU3LZZ1nOsyno
BCveuUEnwQAiOdcqPTkvmMzokWv39bGp3enBUnZ7bo4jsGZTZ1aR5QTTd/a4fOUdoE4b66ShBhXu
vWxlcp7litpsrUiLM8G/ki+svja9mZ+Pq2Z0uy7J81vTTKxnycDoC7W2teevrF+RdK37xEtrCJKa
9L4jj868nZf39oNXTQ/dtkMYZf1UtZ2MkiB/znnfgLEhvjbFNaHbz/22iVhti4J1207gIJ/3ZtHf
q1ZZl7Je2GFs24wxh6c91HrBisNt63s4mbk4CHP1WYJMhqwPTaISFCVpGQkNRvquJg/QQbDiiPMq
GxKxt71RVZdNCWbVSZIMJnAxAhzOkqE37/I1yDAg5F3xPgUwkXXKy3cm6+2F7hNIwMisOnbbfidj
0SO3jc+8ejkIarc5adJlAQSL9bxRJMdtoJkbTQn2RkPHBmlpWCaJz8WSse2Y3M91k/hcPaH7Yg1l
mvXbNE39Vx/vwQv5lO7R9thb9UW3vJdCvM7bTkt+rrcy2SCoI4nvi5tLGuC1K1IYLIP5JpCuHVlv
pFcDrr1DnihAmp3zaG3btGlMr/pNE2Zs6rD6UyjmbpoxbdjkY/amJKtJPQe862ZMi/NPsRnqdoRn
GITEe4UYDTGRuOb+ra6aT6nayMtP2fBZVqQZDMpD1k3UNgjcyCdyowrJm0L6xnhbP0enjBwu2JRx
xaaRy5x2uGk33RzvBBI6+1NOl3xK6+ZNZYd/BAIPwju5KfAqS2powDddXrAp9HR/uLOSFAVezRo2
0kWdPBefej6t9oczVjFN5M1jdbNI1qibPQfEkRuSjsJEUmCu8ZXSdmQREc/GuHgOfC1iDWzsjC7Q
QrvRvuOxm2+KXhw5d3nKJfXwkX+KCxtP+cFhdO3BizptcGHB1oM8DJ+yxLKc8IF5S0GOrDGs/bGx
m/6K9/yj1nPGv8HiHCzZ6zt2f/tOs2Xoo9qfeis7ak4woCiv7qYhL6Oi8J/Ttl13CNwpJq3uLe3T
Cek795ej0HUkc3lXiMK4mgliePTNFe6Qvakr00+hZRnYCe6HoIpBHM9feaKsEEmLiKU2gk5Gp0d6
rGYnmskJA5cetR/97JjyAI4SAvdYVKU+gyNchlz8zIhTFyJ1EGTMkDbhZy488VROmdg5LSUnxbe6
lJtClJKuuLA31Wg7zNOJePpjOQ9IVNvyYcFuGZplteyTxqWZQ51UPzarnKNs9pRCl9c7LsRtzXoY
5mIbFZMygYJVr7pwxvNzkRE/FZotT/NgMZzrWdjmlkpr7XsTmDAnDtNXAe+hw8Aey5wcShCp3hvD
96emdL1rt0jE16qo+otqCqY9+6CMkrU/pmgBbc0vXhO4/c6ZXor0GHSW+IaqsX/OZn+Kc3dKnyhs
tQsZjMZlU6npbVz77mZd2j7SLQhF2ysrsmMz5BaJ5rVF+YDr7Zs+pQzojaXx46pzPbXTOQxAaiNX
22BEEcYteZELU3z/HO78ryLmr0a8G9L0H0tirjFlc7OMP0liiIP/f5oYEwkLAnDSvAIdRfZGWfhP
TYyPgHwjyumb3IpB2Ab9/FMT4/yB2okke7CWaMb8jcX754xX/8MjmYWG6v9LE/OzIoYIDXcDKDOO
4vujjPnFnO2V5Noz8upjmqKWyYnjPCAcH2IrqYu/GH79puJCDa8DiLYhHKIC+pVqIV2rcUQedPHk
yWNbDcSTFWesvk42np7B0/4m4fqvgye2t5x5qenawIp+i3ArGt1fiLToYne0Tnbi7y20MzTDgqDm
pbxaRZn+xYTxt/Hn9h35hLdIeXzzvw5qVdc73TLyHTOOIJ7C7X5W7Z6y+K9Akb+HmPKdmPxj9+dK
2Ez/PwviHBy9ovaXLm7TpD9sG3hQ4Yiv8fqmC0d7Vlw4Xj+csDc2LFEVMfXTA//SF2U3L9XintUU
HWboTcGKZ6m70e2k2btmcqx5iN07Y9X+BT7z9+ErzDBTD5hlcY1t24mfX7EwYRaVQVrGQhuuXNle
LlV/66XBAn2QRiXTVaSY+IcVPcsep+q0/+Gu/DsLg993GdsLIPiLm20jcf0aQzXTTEOJ8cETG/je
djVrswvJWjIOOKNyT6tDyKvHwNB2/qjt1sq7hGJzPqfOm65PFzKdtd2gr9+gK/9VvOv2o/80EmaB
EfggBFDSssn4lY+Q+xkKcq+q4sQsoN8jqqBlTy3cFMNY6wy9GghEVsPQcjIdkPhQ2Ky/EK66Pnur
n14EDyJgCDxTWPVY3DQ8wH7U025DeIxdQR5X1HYfmsDjuy6Lk4Fn2FIwcKHJMNv8wHVeVq9a0p2S
aV2jBBtijSl+UnvVrLxvpu/c82XNOQMXPSbp0I4tT53GzYY8boZknzskChp5oqc5Lptpmc2GqSz/
ZBNUpO2Zw9qsZwE7T1CQhGfuxSIIfSbAcB0vEVuxB2UVo391m8FT96lVGl/9usTfkABT4GDUgteu
zYfnnv+eMSLrX5krTg0r4G71opoWA8XH0rKfqPPKpN5MlrhvBJLosaOWSN1+k5PpNVknVX3tTQvl
QkaoNdHYtGrkIoxJu/P6rnjryUN46grimXkMFdYeX/N6Vg/lEiMw1s6gGsr5GT2eIc6WRF+2HYgK
mMOL4ui53dZUQj28JvNB7lWhNd8rvtnJIibHDWvfLy+z1th0y/rwYS6YT8LC8JPr/8PemS1HqqRZ
94koA5zxNiKIUQrN4w0m5cAMzuzw9L1Q1W+WqTyt/Luv+6aszI6lkAgCd9/f3mvnbVfhJm+bC/o/
dIvN5VTbq5xtg7lKhplSW/xL+YVo3O5nbI6MAbTKfyp9UtYrV2nFc+k64ZlekPHScGnwHYzcPORd
ktUrTVrDppQCl1hHii9bN3CQjnHcITYNVjXtyzxk2N8S9gNTUfR0KOR0PLI3c/xxFzOB73ft6KGI
eJEc1gwXnQt/binJSXOzfZdJrF1FvS2nQ0zn+EQNDF7qAOMkukKjnHlehyKNuy33cnGNWQjzx6LW
mwOwPskfaXsZQ3jcJ/V04ChiZAcEIqInSRfba2bi7pYkRrYeaomrBuJn4V2ZSTKhSdJEEG4GkSEE
9E41r3HPGc3KEt2DFdmpvglFq95Mq2aCD5GAhpasMXwnGOZuii7nNtJSzgQp8IIsS2/CzJI+BsRC
u48qD4WgYW+6KWs2tkGfDdiy7dlDeGDc5IAop9mlojrNtW+URlH6wVuEmmqRbBp3sn54HzpOWyNv
Z4u4M6PHXda2111y49KfzSIC2ZN3HU44wEQePfief5ktgtGMciQXCckti+yk5X6/TwS0fFLRMicI
g+wUIqGsABhMq2QRpcZBkKNlYnszLZIVTnQzsBcZy1oELWgIak0rRXqKF7krX4Qvb5HA4kUMY0eJ
bWb2q4d2kcroCn/SGF6tTTHl+1wiZBSLtIaT4V2PPGIzi+yWLwLcbKD7tYsoBwkT53i6SHVk/LnX
k3VTDeroCemexkXY0+K43+SL2JdWjoXrEAIytIQz4DIRaGZ/RTr4wljEwgLVMEoLdUj1xgjmuJv3
s+HdwUXFbEFSYjVo2CvKXLvSK8EZ3YjiQLWdcRh7tzh0lScvc0WqXzAwA9GKoGk6dAeXtXltInWS
nUbzTDj/24sOqumGZFKJNqrS7L1e1FK9FPNPtSioBe/N52ZRVSlBKjZDV97Q5OFg/Cx4kxeLDmss
imzLPdnIRaUFbeNAluubHTM7RNxk0XPLRdlV4dTIjfwQfMcif7JsXZCbTq7MRRVuZYVAbP9bLObg
sW0WBblBSh6TBFGZCZB/j3ZjbcCYEBAzsBrbHzo0h54zhqz4NqOJ10WstjLTYmtUlSfHzpCy9XS2
n2r8Z+eQ1uZTsmjesHzq4xB3/aZKODppY+UexDReyBGQTFnlybkskpsxIRq3cj5kdbko7F4rx/Ow
qO6x5onFQtYyDBmpNv4Q5z90enOR7B1pkHaL8kOxyPkcWN1tJNvvjF3ctWc29ZWRNbLk1KVrO8w2
/c8OP6+/yj/mBPPU5FAk2FasJLZa4riPisxwoHtqvrCU49+UhT8dDaerqVCx0qObuuIx5mWxowyT
1iIEmAujUwhMTDKyZaQxLsMN8hUzhpr51geWt/c0HD99BYfCFIqR0LyMR+plUBK5jEyKWU7POcSQ
Y74MVJymU68AaubAp9inWCVaJS46eCIsngnrigeVZCepXbquK3aF6TK8gRA8b41loOPlOWQbV6TB
gIGSpD3Dn5Hc8ToxdRjK5jIcikjEbDvVVoGRzmIVivgF8VXssrafsZQtkyWWZNxFiV9R+tyAVCjy
NvASkzSzCvn5cTzvkmVIZYn6fSjn41DNb5lkbopzNF9L/gRkhPC95fUUeEV567di5hArrkVvrvM4
bt4KanV2ND8xvJUVokQTBcaQNNdz7Fwxcb0rl7laLc1vkSAOPyAmBHG51IyFGU11hrFG9cH6N5AT
stM8I1xWv0/L/K5ZJnkhQXxqq44WPl9mV+GuzHomfgnrdu6M5Zrb+VpMccyss4RHJjvth+mmtxH9
Q5EPz0R6cR5Ig7WNzuzkh1NL49At+n/ix/5ND1AJ652nqE0itYRFq7OAH9AWtdIlL6rccvptijDg
EAx/RwDr3+KPKehkIwzPy2g0piQN85nZWM/sNpzzPOsUdw0mX5m96tP8IdG6Gns1o1e5zGBx44v7
Iff6GrBQfx12Ti+DOLMaOFeMcpsIpBpySX5HX/nw6jdagqmuyXowSVWSnDj140WZYv9lzmbHYsxo
QfXpYDM88k1IDjjJwYVg4Kx/ZLbHI+THdvc8T5CPDG1Uu0SGkQs8mh6ZlewzI0QtsgjLJ4MgqWnM
HUF52DU1e4lEsKdLJPgYgoc4jyis8kEDmllUF2s5NeaVHdvVtUa8H49n0VSPoaMpfSNtZdaMz/2y
Xk11ktxXSYppAFYLed1WOumjKEo6MIF6tD/bvgeTNGoKvJLIvKRaNXYr7/PF1YCVJgdiVPYbe855
C0nNuGBSYJ0TxA/rmInIDRklpqrdOUVjX3pekn7H1pFHAWNKcWidTlzQR+ftZWR1t/5UgHhOWJ+f
Ut4B69bqyjvVV4EoLHWSTG+alaN3Ja8sPXyZMoopGFOOJwIO4x77j7xMCAW8Y3hkh7my29J/RX/1
fuZFrXY85fPN6EbhvqTHztjIthY7sszE9fneG1sapCZ/xQDHBelRzsjHfT5HgTdl03VqRs5wm/je
FG/6RC9YAh17E7md4Me26bBWvetLHN9FFMzscuS6N3nJVF2aXWSUSNKuLUv1bIxgvfS6t2N/E3ad
LlYNoivEX8oWigc0SvXN5Wj1Q/bedGcg+/qbLpcNfUW1b29sFaFrmo2uvyd4aFPc7Hp1V0dlDg+D
PDhWX7+f7DXvDVbhqfL5LMOpuq1zHojdhH33jIkGGbIuVI4DcywD04jbZy02/eeWnx0HuOGKjdPl
w43BGeGYVHF3WyaztsunvLtwR5KRLRnGhA31XON8Zd7xKCdgM2yqehq4SKEqG5OwX1UHS1SRxb5z
FvO6CNXgPOaJzUaMxvRL84OtQzzcCRbVO1vx0abb4oPDw7RxwvAR2/B5eMMvsJ7kg9wjJGmke73N
4/yR3DHD5A/Oj698mD90sXeP2QcI6IMJ5C54oNpcSEHWAg0aF3xQsYCE8JkCLI8gy8xpF2YrlZgg
h0yNNbBZOEQi9+1T9EEn4ihe380Lsij9oBcZC8jI9LNxn039vtYnTiEL7kgt4CN3QSB1iUzgHS1c
JGdBJJleGW+GyK8OzgJQkgtKKdbmZsXmIb5E4R9YE5C6o7Kpt+GCYfIXIJP5bzbTgmnyPIBNcwy6
6f8Ewv8vD+gSk/zvBcLrt/Kt+F0dXP7Bfxygrvsvwqum51ikgJboG17O/6cOin+hVKAKEGwkcPUR
pvuPOuj/y7FcG10QJxlSmrNYBv+jDvLzfNekecEScCB1B+rD/yAxZ3L532UB/0OTWGygKJHOwoj8
VRYoCWO2lq+soO7ieOuj7t2Z7oRTir6ijekpE6fU0B0GThJiHZZErP3Fvm2jeV8ITc82Zo+FDRTd
AKqZ80TXRXUL7AGSnM97b+fE/JyIDmVq9FR5+OVG/4Pm81Ga9KuyAp7DM0yssuCDsPyJRfT4hYAB
9gDKbuiLINcc77qIw+TkEzJI10U0JZuutF+qtNVxjC9eMDcr4+OEk2IlJPU5JA0oFky9uNwOerIl
Lm0FyqIOs+6K7IjJblykgNc2rm5tZojPHGJZlBNWCGZD+sZIBRguk+H7mlek2tUiHk6xr0+bkAV3
U/gUP3TgY8/6UCT7qtJaerM07Pu9Z24JtqSnpijUXyRR9ORPn6YpeJBQwFyEZZaU3++HDToWKiNK
hUdI+z6XSQtzsq+jU+jHzWpKRPZc67OpVn0zvH/9WSym5E/Xdgh54mNGr0Tv0pff7ZfPgkNoAXq6
NYJ+5H9moEQPHa1Nm8pLFI5MCmXdJt+4/aK2DMOjxlH7SP7g29e/xmcNmikfpksaovBb+4C8Pgmn
VYxdn24iAKSDwFrSkAPTx/yn5nqPllnMB+5Dsvr6kp9VYS7p2dai/TvkX9H4fv/D4fuFfVe7HVN5
nXyT4z0zvr5tPTo2v77Qn58uF0J69hzbpj/I+ySxlpK3uz07XWClrK6E9+dqF1Z2t+VMa20IGmA6
ajzzmA6p/T+Vd5c/EuWS7xjUGeZMn64d8slGUvawJ0MKGQtZy8BzymzjtZEb5HpzL8sQBjhJzdaY
H5eDxv/ij19utGCKAvP+811uNaxcBBu7oLLDZz2s3jCDPKeCjXLN/HnsDGRw599MpP92wrAAdH5/
vfA1Qoenk26xon9+pBO4UHoJkwawZWsfkiQCwZR58uHrj/XP54dNNi9zA+nUBwGw/Pdfvji9stq2
dPFuuLAgNtjzMGhOXcuk2krWX1/qD5WeaAm6FtECHXq7x7vi92u5zkhylinGws04AVx5qA37h8bZ
bZ3oulzNaROwScHWxrnd7Nqnv1z+z28nNG7ISCyHNAl69qd3RGvNjMsEl++E+b3JqgtdNa+u3r2K
qN8bIXoOeALSZM6GufWdrvmvY0o0zZ4h+xDc3dUR1h54mMk6c1++/t3+4VP47Vf79IAjgdIIG/Gr
4Y07mqV/7VvdOx/N/uvL/MNrklvAcIfpH68n3pe/fwKOBsAGHwqhAkvduV278yrxmC8HPK/viS+m
pABi8tUkvdmEU16rCGp9/Tv8+VjzKywIKh5sS9B49/uvkLA1Tate8RB4dRW4iJ0EHkX9l7/0j4ED
Iw+TOL6/DOmWoMvvV9GrFKKFPnCV1H2IJve+y7vHktW2UW3w9R/0T48VXyBGgLwe7T9YIamV+3pt
900gZtns58h9TirypibGqx3UWxvzoDn95Sb+058nlp2dgXAEuuDT5+g3oPdV2tKXJPv7iGDayomb
985y0dPE96//vn/62ppwv12D2IVOqeOnr20NhNZEN2wCPK34xrVarW2PwsVoQjaKZTrucBEMJMK9
54r+bB1p5i+f5j8+t6QZ+GstzyL7++n70Y+hptcd3e6NY136LPGnBKPfFmrSRk39j4mP5cIw0mSj
aOti30rMrtH+cs//8ZeArcb7H78xi9Cn1R0lu6rNuMTjq6pnynRvJ8O8nIzuXhryka0d/CtnJnX/
06K7T6jq7S+fw/J++n1BoOKAMyMsb0gXPNW/P9NDkRY9vpqGgt6B8cagXfiZXu2wicRBZ5fblmKe
IcOl59TYghSBZY2juh1vNFMLug5RsZzAPluUpoW1Br2GsgtKC0p98/Uv+ufDSYRQF+xLQcMRsP30
cOpe6cYzA3oWLush6YV3TH1v5zIvX80DENWvr/bnq5OlhKkvx06LZ/RzGRxBLafv0hxPut0O37Ms
ucPQT2hZ+9v29o9QGBgYuCNg1B3XNm3D/PROSdPQyFRm6QEZAAxJ8nmGxrieyvZaRewrk5DkZtRM
hOiLktGu6W+olRv3kE43vY49vsRUim0IjnOZua+d4w37boQUJ8uC+KrNZoKk/E0zLKV2NNytcBc2
G9lNjJZ6a+3q6luESPP13fv8TBHsJY6Fn4AHmxXBWP77r8t/bcX2iG4apGhbW4Qpkrt1y0zInd+Y
vTynPUPVKMnj7dfX/fyMcF1TsOlgL7WcGD6vAmNfxo4kjB30HNwASBTejYpQ7DyQFARPyr+tB59X
nX9fD6snJ14OsPry33/5O+OiSwddNkDHOBWcqlS3b9oodP7y5H9eCparWIbheTrgqGWv/PtVcprc
C+S2OSCxjMos4/dZJa+dJS/agqwRufG/XPAfPj7B+ZOIoqFT2/HZX6PkGHtMKqfABGv/LOvMDOK+
fjMb45uRozkXAzjVtLLKv1z3D78Df+myF8dPz/V93sq//6WkKLq08zwV5DWxacnqZ1biPuxcgGAY
BI8mc8XUTh+8+WfseHf4Ca8cr7wI2XmRcnw2CWQQj4qrv7yjP78M+LU4oPBudGmmJrr5aXMBOadr
S76DgV8TtQlVZB2Qp/21Lyd5+PoJ/qNcgWt5hFaXg9fy9fmgAf3ySGWT1nc5JnDevVG+buYyWkcC
eISLgRNHexbMFGBsnNl44xtG4Glq15w4NQDoFp7lnFnA+FfE1rIE/LpE4BBikeQkaPMKXg4Nv38s
aDa8z1U60p+S/WQ+DKjPB0dYbMCowcjz0vliLPvq5OSwPkBONy64yLr7/vWtcax/+DVMAMh4LXVe
mJ9vTZ+jXka9NgRWPorvtgxfsiG5GnWz34Vu9yMbe+ceFqgdka7zo9uGaMw+z+dNYfrxjeY1B1Rt
76IfsmqvGjfCpRwtPhANRg0g3Qa88VzduFoTX+EKsQ9A7oyDX4KPrvS8fLGL2t5XYtZfOzmbu9Cq
/B20IjLvTVlvyae061bpK7gxxSZvh+JcjeWuZuq2NicGEQyBzAM2ineIju6RnmvxxmBX3XZFxS/Z
w/qkEGpbmuZjPQp1O+Vgzj1APnvTae1zjYcbp0ReXRU0de5iDC4BTgsm/AO0jk0Ehe8yzxg5UF2E
KuLAtTmp0cgeMrdK7R3zWzH/5Uvx57uWhRFXEh4cHlbf+rR5QvmGOZE3Q4BF1f7ukUB9MI2w3Bez
/mg3/t9qwP4gw6JFOa5HttzAPwaL4tP6XyRz6cVOPlBlEIWPvSHNVZG49garT/gtYZCVgDqotbWZ
a+rWGcPxCcB2eh/njXuK3Mr5OaQDz0KqtFNXECBdaTlAmzX0ViZZ4fLFzvRJ3SJnm2tGQtAgXH6Q
brf6TorKYLoKlf3rJ/qPPTB/E3IOjLhFbOE+fnrfaRPce7vHhhuV4t6OrAeey/fKla99CwMxWebL
c7tnuhpEk/bt64v/+ZK3+OJi5KRHADPl5xao3J4mvxnxQOFUJpkjm+S68RPvypOKZ8eJwwMpyGgJ
XxDy+PrSLMjL0/H7K4X3OywzoEv8n39Dz355zcVG2EW4e7ogjLE0bbMUP4Nhe8XBrDzm/1KCna4S
8D6rIVIuuYPELlbAioqr0C7K78pLkqeoBD04qiQ5lK0Nvju0QxQksk8nJrzTs+cwWzPl8DPvlXFO
Y689mZmRn73R4ORUh6Vt4eHDx971hRq2WjJV1wRfX0rDOOtubuxNs7JO0qswk4zFw+wXb6Ikb0r1
TXUQbWs+YZ9wXxkxybWsqiUXLQiG4ZqBpWTW111uumt2Dv4tvSTyPFpm6xF/7/H74+kXwC7yZh97
qXlf6W5VbQaNRAnr3p6wjXyJO93YpaFDJo6x2kqUsh5WCa/757ioxgd0Gz/I8EOA2p0qAkN1GqVr
epg1P5BC50YUTDovkjZvrxYLD0GZaqhOISH3YeW2w/ymZb32xj7buG9HYb/ZqmbUq/kZq6fRwnxJ
O0O+KIa1UENHhc++z7fEC2fKS5j15qE33cAwr9aDBD+qtaaLTp4yUYxN12X63GM51MSg+9HKs2c7
kAQExKaty/rcRKjJ26wuw3U8peqS4H+1ocgyqrepJKK6DjXNdLCfddwLJkb3RdfB2hkjXb6QTZTb
ti6qZGUIzT8biSEvKfqhKqRJyldP1PHJxv21zSvmx35Epd5S+7AaHLdLg6bCCwXGqCxe2FPYzBwb
8Dwxtoc9PGN3CY31wSQAnE1Zmu7NpM6+69HQXzPdc9ZT5tNrbIzU+RQqPU4WNEk3TUZmCHNK5B2u
aKsXPGoTbohYGuRqdJwYWpXFm27wHWjwracdwdrZP1Q3yZYFXY/IQnPiZcTaIXPt4Fd5cO3xkZBX
C6FvTg2H4m3lLKh6cCoZe3cMVSlTaa/e64z9gjSLiXGkNEBRziIOXlEnO8tLetK6TnKM04iG6QZr
iK6ZccMA3YcZFI35dJzdKbpxHTYPsy39i0wwm5vT5M4gUnFR22BxO9nojw0EL6w10ibvPNGd0+hG
EehJ2R9Vk9WbunR8Zo7+sFWN574mvcNQHa5XvbbmLF6rjPaBpC+h2WnldBlqA6YQU4OupRe+eRxB
zqwJRgbG5PUQWh2NLxnkDdA48mhVrv84DYC1aHJQt43G/oIwmVdfNlMebqsB58cwudyRzjh3ZVRj
5TSty9CZAlW347HKDPdcVQ1VxpFnbBy/S3YQ0/pu1eCacPDS2dqxm8b6bDtpc8fX5KV3G7FxsLxs
NPb2u64x3YPfZf5R9xJtP9tdspmhH94nWefSVxv6z8pI1a2KzfmbzPkwh2j0tpKX5m2GvnzZ67Lb
lHnmnSkEcS5dNxwum352302WoG9+qfHRhUX6LO3MxFfOZzq2mRPkagn5JQorFke16mRIP1Z7t8uy
TVs0HP2mZOguQTkxrSJqYdwzJ2fTQO5nb+AoXieJXp88fNVXWkaLBk7B674w1S3s4uQUqrTaDgj7
W9MN6UU2PS0gs+NAp4IzRwYWz0KRvo2O8vsVsTFtrWtEA3PHvnGKlpVQNn5gQhS5TjiiXpdRFhLx
LpjZr8xZm6+6ahaXY+emJJOMis1imtEQD40hS0hz9+LSSeyhXTn5+FBqdYC3cb5LiPWe3ZTnl0s0
6KZw2500g+XdNA29BB9LMKYkxl0DJWIcDBKzGoOQhf4lBw99JvkpX8y+SU8EiZzvZJwx3dRjdRKu
THYFHrOgKGG6rMi30aw4ciOeK93idzTUUJ7pXNk3XTgc6xxvUOxFV4PvNVuwFPXRQk48J1nu3Wgp
Jo9y6uvbHorC69y0yZMzWdNN6cd35VhpP5zZtXj34JtAQzPOYtIpf0qHkgzc3F+7gOaMgxYZ/USd
DmP2XrYLtpuaD/dKpmkDMHkovVvEFHmci8zcOpPHP2Yf4T4MLsHZQOk+XPGyjwa1LyFN3YCHUP4W
Vl+/4Q6PNkc1ozQ2qLSpIg8utdVYw23YkbbEa5phn1gRphdqndUD9TizIbfw4cobmTlAGLzaqdZN
2jzkSh/XcdM4VxWozB+poamnBXHApdth3A6GCp+ERoAYzBV4hLEdqucUddyFp6E5JD9pEd+2fpPh
Po47n6yE/n3uq6UCrtt2GS3xAsMYBV2hfUn+PX1aiAq7JHQhPudQUAHUJ+M14vjw6mZa9pbpBQ4d
qaJtUQoMs74azQ7DptnCI2y0+UWzhrLeAJj25JofX+ztaOZ9o+eH0Rf5DfPR6udcimyNQbCE9Of3
44OjxHQttQFVJMKpSlFAVdDoJcXRiNOa/pyyPw0OM5lM7nDXjwEkAett9M2OAnuhHsLQl/NW0UVy
DitL/ND15J1snHsVdXbzXZM5m9Qe1tqDonqJqLdF+YY0FLuaTHruwzybTA8rWz+DpM8OftqbCI8d
SEQKVQjbZ8Dn0jR/6Weal4ahAaBatmTt4N43VXSnZ8OJ805LWlwzAGJEJ0CoN449lCt/oKlbU3xZ
B4oHDqiOngickAPOzoCteSEkJDLNVuUt6WZzpxtjt4mZQL6qFArdI8aWlymxYn3LIg03tqfXae1b
Ax9QW/HtjGP/OClw5exZ94VqSBQ6nHl2uFqu81Erca7Y9OOtYrNmlROt4BVsiYal3S2ZI3BP6Fsa
x5CCpY9dkN9HuE9iaR8qAnozbpSi3hsqOXr8jpdsV9prXqT5yu3cx8Je9jFN7p8cAYRBT4eb0YiS
LUt3eqK09aT3BTx2p6briq28Xejtzu3ZzxOJxd8U53vM2AUvUMJ8HPPaVW+6T2VYBGPMbKrXXIMF
2fwZ8kztbbucV1Iv7AA0elBovbOVcUGVTFhCh6zGZyftaRXAU0VFnOSCdhY/coey96KOS2DeUB8y
z43OtV+zu/b8Q2ZTQ+oVZgtV3nMO/SLeNHWsnhynSI5tHvEGasLpUdehMQJH2HYVTvsxx9xmjHoF
c1Th4lMVBlDlZQddiF3dY70S7UgJeLVPpJo2VpTe82XO11k0nzNi3uBKZBa0k7juHErsMvIIN15o
UIdjKwCLakr6bZfE5VU2yunanGVbbJtGxueJ0pqTzcDwBo9WtZvJ9pznKb1ibQMSy51hB4t3blc0
bEdHx2/hlpMG9XnR3diqZ5ZK49BF2ib17SioxvGM4ltIXcwpzxGSNk7veBdq+Q9606XR2qLFaAXU
3ghioFSL/dQLWpU15EUBM7hDrY7xqGx0qah/4OecBr5dRwik3aLaG91bVLxNLihzmOrjpuKphXEz
sSOjznBXW7nFPjlML8yelvGxlXyGUVgHSVicoRMYZ83i2aSfDMKJWe7DlnrFuPXLFQBRi38+fhMO
bEBgu9MZvOeM3c8YD/qYiQeNHMdFXkbT7QDq9SC6TL+OyFzsBlPnkFP1meZsDH1UxYaBqeL1aUwX
7mzSwdtY04MDnHOV+lV6C/AeWwdlG+3aHUzQMpi17EsRlZlY4Z8n8F5pPPUzBze8Vm59YkaSNCuA
e8Jd0RDCl6efjXRaQ1HItn48xEEksLWtR8J0xMLF/AMMjRw3BR1V/BxKtdmn151zjc1f8Oh4TfWa
wga8G7RMHjA/07wWhaMHt5iE+k0rOWSvUx0wCeVFuMUqU22p4aNgMiIv4q+rZi7u+zzVLnJhEX/o
Z4cNQEU1Azf7WeKv2fQWaMeQjB82X0vdkmOx39RQEOCpbWuLPkyYVelwqxPdxdTmgV7GlTLJfDdS
U08iXmnHaBbp1sjK9DbJsZ0ZteG/0JRUPhWDBqNg6XSqljXfiEu2L3nCTZ3xGTurzq083L3sBCGC
cQgDHn+lOyVZWWdO9m1lliiqtgxUrtVwof11Odj0LXQ6ef3W9iDy0qU0MAuaunkKCpANW8PXvHDd
wqoMxkS4+4EWlMCZcvlt4vHa6JFrb0OPtnmbXeMSCp6IbNQwDq/tIsJlrvWS4DBmms4iFZDNBX44
oDo6ZSaVs3EazziGaSeZjMEJkOjNAHg7aJ9zSa1JglOpzt1NO9ps6oSKCX3A4tazqNnmJh8OHP9j
7U9nRnvG4yy1726ZRo/DKJL3odP17dxHxbdeK7B30H2Bw7orb8e8j46tXcUXkzbwbsfQv6EXS6xs
a6TCYyx94863SEqv5WwDTl5+pdZBpRjyC69rDLmyRVNCFIJH0GhDfTF4JkWq7Om6Tmr7WmZ1UJpu
f9RRkXfK9sOjMYt8F2kdveFg8TaRJ/myLkF0MyrHU8/LinaThvOL1uIe9Rmfr+O5wSeC+Lm3Ox+S
JjsGl3lIhVd5ldVRd29OM9Bxh/TbuMqKuA6yMd81SCKXtJZ5q0ZQDwd9ZTeLhu1tJHruIkTPw6ho
3IjE5EDuFMOTZWb0jUoN9kfY5jy/JWwjFLbypBU+611jbob4frat+EjkoqIoJWbDGOYe4xvJeroa
vIbdXSk4CKT30ZiEh9DQo02JJIECMd1FbeIcpyECjuUBsF203P4QCmPYlqIgowJ4ZZvpvJL8vCoA
8OqzXHPTqh3KAF3E7N2DNB0zQk1QtyQ9GD1rVNoa7kWTdedecVxk2VkPsGG+RUzqCbWFL76JNXzK
HZQwDHvX0eKuRhmxVgvzaz2E4YXvYjhzunbczmHqB0KrDvPcsGRb2jPwW3zL8Y/SWLL71nKIGytz
06WzE6gZ5BO7BX/XdCB5eppkxrCe74eSfyzilMIcRctfRL9KqjO84qyyboeMorIxqpFBpplvrJ8G
Mna1baXDYJMwFmJGBquYVN2uVtl44aWoY6YFZidcemHzECxmI8qN7pIrhTnoXhoCeBq1sBeizJKA
rgpiJbFBPGDSGWEk6rKksYc3YH4bEhxb2TBQeMQ69rtqZzr6Ax/CWxelj9yox8nO9qPV7CZFUSdJ
08uaFdkKhiaS9SYhIRTimBM+W5R58u1V72Iw9ixNXYs8bY+GySZonsEF86YcV7VlA4dKIOZde3Oj
bqykxlsuodbcQi+oV3WUmmePE/2PxHco2DHKp5kZZbWyMuhiLfCbrd9qtJlbXbQOk7Dfpcq3vvF9
Ip2xvPahdJkkZARAdYlYRMGhuStLv8O3B+s6d2DOGYN4Ggxx782w88aikGcbU98Kl9cTAcOERP6U
4fcy5hOeXJIJfJr7BE//OvEFJzN/aNkJ0ayeGxHn+UT4r2Y7P+SkzoKcUzurKD1BVC1/R5zI1rWf
PJhK6zFjxsOa2tTvfQhftyE/NlocrtFWzWvbHMwgoTvnkuo970Z4vXdOYsryDNmne7xxxTnSjMNS
eYRJOQ/jVTn2OetDnjyG01SxfGf2uYs78zKny/as17AHuzra6qN49iID9lbJ3oE0oH3pqKbgyzU6
eweC8LNrKLU3+nY9MCg/D2wNcPd16t0fNXlbpbQxksCjKmE25iMaN/MDR6CW2cqVxJHqdk82tThr
dRpednHuv7sVbDCMlXQNrbgBqGk5hoJmHdWlxkoR607y0CHyQOPw8Kl/s2eXBSo3HGAeHJDFedAt
NsQR5YtS7+M3F03kVPOduHH5DE7RWJenUheTt/Fmt/3hO1PM5eKUscTUdfsynaIr1yXQZLMmfwc7
r93JRmQ/Q1lMFyqP5EtbiOwW8z3pMVdH0XJrBvbTCGwTwnjPwL81NwtnPQBuzMNTRfZGNLXHV9Fs
niOzne4NusV3Ci7UQztbFTnBHi5i1yfxPgzZ+ESpnl645KQCRvXyROFqmAecd9SKrY9zIjUYcT7v
rDWJTBjSIq7mjcmlL6ntSphkNf0hrT/4HinWrZbOyQkeC7bAoTtDTBaraJji6z7UijuYg82+SWx2
NV5G029Qk1RAP+d8pG6pdSOrSx8hKn9mNPZbNCcIFTgq/eC/2Duz3bixLF2/SqLvKXCTmxNwuoFD
MiJkzbIGy74hJFnmPM98+v6oTDmlkNNuH6AvCqdQhSpnWiFGMLjXXvtf/zDkE19TT8uQHGPMijGH
bWUPTsM+tVgjKWGTYTjXtYlSs9bzyluyXN4Wsx5+UmhtrHJ2NnZal3ggabri23W9pmlObBP5ojhe
hd3TbdzqwGjWFF5R4z+C6Hmq5EjMyJ/W5CoFfaRRM7a1We8mfLchHNs4kLCB2TahTyJSPSF4THon
+9LlgA8t5stMQJRvpGUFrhpVINykyixLLzfA2ocRkw4PiWDhKzZ5znAcScJIu9uY1GmWbv/Y9IA1
TTa2fhmZa3pB+bEqaxDBAJuvOoqNI5JBKhc7M0LHhULSheWUm2UiQTsb0u5DBIrtG2yyT2rAFt0Z
ubaVi2E8zROG/kaP9VNPo4dRJI3J6AzHGIlXJysB9AN4vULOrGb4DZLf1pVDTgqlU2RexOuO8ATS
S24dSB8QbHvVo4p3ga+G0yqkUKCGFddp3zsbtdcxyB6MIqLLDTkYtTZuNmaLIT2kVZOHabIva2Ct
k+cD9xwV400YFeJE18m1xay8c9W5jA7tJDPYdkf7OG7NI0xsM0zEte2MipgkOrjtO63U+ishRb4b
5DxsAaszhfyPMtnpQ+YcyrHHqUnvqs/YuFj3BUEpd43o2ltwNQzvR2S8iZ9oUXmcDxNRBkwJjrET
1T8gaRZnMx3PSb2YFab1abIjQ5PU2YIIrWKObn8+cHnnvbDyE1aJvG1a+HbAM3o7wR2ZhKWRqtUb
ErWkR5DnKi51booUTDqrzotAVFcG7+qGmcsT2xNNi5arFlQ9PTPuzbWdHkPb3Fk1R/1MzW5w1iuP
2nIh/i8uIvA1w/nFe/7BJNygzkPo0E0GvtBI3r5nCcIUjHoKe7NM5M0ck/UVTTphNbJKCS6EqNWu
FUfry6+RzkJqGRocJ3krTyubmIJFg/RJc/Qra+P3czPDgoktdGwAeFdib+6pqwVKWiskpgHIu4Xx
wTzqkjRdtqM6wo0KS2UXh7fsV4Skdb75dmJmQDRBI7GOQPFC2JsVWsbCE93FOIGWIjtySoweZ3Ma
EryKrOsq0e+hp9/M8Ik9u0kGjgg06gYDA7er7eIiW6oM1qJxD/SQnjIFtc/GWJYfrJpMukVh2pYv
Wgl9Vl2HVI1gmIDTk8+w41sD+dYF0bbo1CrKgBpqj0FTnwUFgdWiEpsiGp1djoeRZzCeRz1f5I/K
jGrAwmX3CDlYyr6wlBy7TfMaOAY362EZPjepWPwmyPudkrTE1Dkio5vJP9tIDzAFSYT5uLB2UPED
gMslnJ9+vijeMe8w4sbdhfkj3AbzPXPXmUsYoyN00UoxZn9s5p2DKcsZSHy6Q+QIGlSbVnTd20pM
uSG5Rpgq4QXGmP5iHvqO2ACxQsPnA7INIxzL3vtqcUxTq7hXy0036+alSSIdswp9vHj+vL9lhnQa
PzZlW37r/s+bHK9ntc1jiRgyDqPuv/4p+wuS+d8/dF3m/Hf/97z5te1/Pf91+FT69939m3/YPKuU
LvunBof6ts+6F8HP+pP/07/84+l/onViIf2z0un/8hswQvrjvvj6h3vfPPRf4U/++Ws/fP3P/+C1
f4meTHEAH8qCyr6SDww4ud9FT/wVHkEMsXUIlGgYJN/viyWSdbAKm+yVHC7NFWb9LnoS5gHMP524
W34XnGKSeF/uwcWf657b94+0/ncV3jZXORb/I6DoOLDv3lbLXgPmq5JmZpfOrat46lsmW/ZcequV
/INeOXhDGkMabEdV4Mu52PnsduOMgDYdIuuDNjk1iF0TEL6+yE+2rbdEK3ZTV7gxFjIPqRZku2DB
YRNDjsI+e3XP//o0f1AOLsq46Nr//I9nEc/r4oaKTMDpWSl0Bnfkeam+ogMo6oLXSGmMftQb8z3D
Ge0qNY2Zo7SDgjpynOZWDPS4JdE0uFvmmo+F/HZWRwhf0CHlhwaoJnYVyxYlRwpBe9Yr4HJhBKDC
RnZmCXu+6Dt9vNMbMRtuvejKBfOUZUuU1bIxrazp3YST9t3CwVw9D7MCuF3Fr+jSTJLoJNAKAHrU
+zGnJTnFbjfjb9fSSv6KHLFPNltvBYUECRj3Q0I3e/tFip62KMP33ScjOaCJjCy3n1QFshlKnJ/f
9n1i4XoppAkWbCPGQaqzx2uLy1wKhGFYylszPOyiUo9aJYBC4zARsdrA2oV9cfm/VYXOh6em65un
P07vq/aPbV98vefEVPwLVJw1+PNnJSfs4+xtHuH6ipdCQxwGgjNEftgtrA5rVJO/1JWmfgDvCWIt
uRawEXXBIn8pNKQYOpB4HNJeVpHlymV/8V6zSeh2sI+i1uCTRH36nULzbtck/ZuChhgP7g6s1P2l
uuQDE0AzxJRSx/PAUOHhMF/bzFX5WDrdgx3bl31N8mukpdVRO2AbO0sOt6/u2A8KxjvmFHox7oIu
yZiQdGP76gHSj+jSsO3xe11Vj3t7OLKL/KlNkutJabESVMBfgLHdsihPyKwZf8Xcerd0uL7FXV4J
aRZC171VSiWoRNvjWZJL2gOf8z8zapnW51VuRARhYUeau7oiFqqVaak4Bdu1YmB7n47bMSuIzsrx
eXNDBpwVp9Yk8s26z1ytYbyWZVVV+v9edvvBNpIv6Z+XnXc/5/fFHx/ajL2+fb3Jr697kTY77Ndr
Aj1SMnYJquL3xWeLA+Ltcaf6e7/+vvh4lcHJCuUuzoMsQF71svgclixPqCMQgZmrtOZ3Ft/aZLw5
BKARhI69soPXd0Hb+nZzKKZhLIoqYo7JKGFXhPjLp9VtOjAEJ1mJbAY2Mq/TBVY5qvxqA9ZfwPCf
Gcxi0FmLxavSIYAWVTqHKrySVViQ6G6FlggwZAku0lAlNW2oD6NBPmY92FIcCLllJtH+YgW/U2mv
HwVHRUkQskQmsJ9sEtUZ/uh6wwBCp+kM0xsLNjX+oSPwiDlF/dk8z7uIfEvNI8C0QONQTVjwh/jJ
RHC9zkvGlLtMTOZJrUz6kYo3NS4qIHyuwLf2qiGK++O0VJ9Qdf9i29TffQuIDCBsipW9iURrX0Op
IdarOQ3r2xbnPvwiZHNtt+H0uZTYw3jIqDDAmyrC6GdZfKzq8SaqY/W0gPZxFkNC0ZmFF8nFoObV
bVIvGZ7rrRN0rmliUBI6+fgUaYPzwZq1W7Ve8JkYqlIHFp6lgX1MRLaFijzEn1R4kU4JUwBjcAh+
JSE0SDyKajtH8SfVzEgyol1cDSkwt0M7hNPEw7+ryn5VWbWr/1xV/JLIFOxUiz8+YkjykMWPryvL
+tqXbd0+0DXO2xiqco54Y5pgaQeQ/pHnIy60DJKwWNUv27pzgCYMKR4CsVVHszbOL5WFRC1qFZJw
NmMpaBp/q7JY+l5pwRDbxoKBoB+cYC0KzNvSUimZBnGREBqjg8VzjM+XOm/LziR9L8XU7ZrE4GTc
2LIdya8KsHvZtlbX1G5Pcs1xK1SmP7qShqBCRjbzg44K50hMhNLi2B7fL70WgjRkpf61ysGhCYDv
QZmqSvY3RcL53LPGAC6U1mFc54JINsUHOc0MQNHY2zcxTLLM47lvZm/odMJv4gL+udtaCeT6wpqV
1k3N1k5PiyxvQ7cZRshrTm8RLBoncg53bYlXAX5vqX6Wap1xK8x1pip6m1kZvvVKhNiitaoNturD
k9MbOG8bSjFdN1gi5ocpJ6JptTiTw1kdoZjzg6GtVsJspD5wPgm+JkVEpANhuujWB23srlrSaM3T
QrQY76Go609BQ53+KOnw4ndhfzJzyjm25HS+i2Zt23FMSN0I2xnntbDTmm0n7JiZR1x2o1/kg967
s9qjVhTWNLCci765GIwlHP2xW5J7QXQPhzOTV3qNxN58w9iWFFfiLxXNGyFswoiYuj76EnUccBQi
0BAgL3bZevQw+XA2zr0cOdKMzacWkg2md07RiWGj0Lo4zGyr9FpzUKp5w2oZrscRITlQFPPTwBrU
+xGDn3M4tdZDipVXy3yfKZQ3kbsJ4h8mUpBJAHEkk053W9VOant6tWbJQprWTD8KFP1hASaf3RYK
0k3oGMxsRytAUSFMEoO3RDSUwk2UhbjhuWy1wWsqDfJVCGxMHisgtUI24jIYu0Upa/0Id8BI88d0
BBDDANvMkVCK9qOSZFa9pQEPTitj6DQfMqP1ZGfVkp1Jjv4fu0FX7ZNEIig4rHpdI8YThXcN3yxA
8GJjGhRuszXn9LjE5GT8UChNQ3aRNmujr7AuOr/tpir0sg67DjcRNfVbwMaSW7WeI8XvcyNL/SrV
s2Cn1LY8JSEj6TwURgvfm4JZwI7hqJZvU/joi4eJZ/+xFTjfuJzHxkeRj0y6TaxBMHNTo2ggp8mp
PydaN9ccnifSM50uIrnb0hobM7EUjl+PGJ+ZL8wf3NpNfRB+x4wdrtNU1I5vo1m/whcVAJPpFKqm
PCwZ4M8ZwMbn3lAwISY2OilcY0qVTx22++RvgRXfNvEwjn5M9NWtjanAJ2cYSZQrU62w+MZz2PUi
h6hJ8jH0dXuqHx08slDdJCpRsmDlc83zPzxYRTpcKNPEmXoeZiTios3zb01eDgAQqUayd0jjdQVn
62kOmqbfYbo5T94SE12H2Mtes0qF9CmgDVRLHJDgFEZh+9gNGOR7Y7bYJxWWvaQzJDXLxori6Trq
mRRKHXtKdy6cWiCvMvKtlWPg7wE0WmTu0pJ8wISuiXzRdUj1+27qc7+sUqVGREJWkK+hctG3iujS
yssp0kTWyMaRTL4zIkScfmnnTTll1mnDlI1YDMtoTR4jxxzglMTT5C4moULHWgi5os5V9THXgv6+
aKS5bAws9Jhswlgi3MhcerGbYiu5kQkpUJ5WGOLK4CGszswxiouNGho9G/6iwyjvHOi/Dd6rKrNZ
3eDgMfDouqNkOsgvHInjiPkKhI/FYvgQBpE8hSxlkJjdM8SibkJy98LJJJjMJs8i3DL5RZhk9zoz
ilc75Q8OcfuwJxbQa5Ik2kYDXxfsxt/uOKYedguMali8CyhygHWxK5p8+fPk84/I2Luj4noZVPRr
h04TzoHx7WW0Ro36dmogb+If0Lk8Q4rpqR2Loe+X5DTCixPCfRJ8ofM0jgUyo96X3VJtf/5p95tG
k0/JEQAFp2Sft/f1NlGr12Nt6ivfORdHNqS9z0aVtDd1XEiaiu8tyA9u7L64xuQcwoRgPaejlMOL
6e0nLgpcAFsICozi+zhnqD0ZhOmIkW/Z6SpSAhnpO44f5Rqes73KfwgLLknZen4b/wuA878u1LNi
Zt+/mhW7/gs8PrvPyWDdNU/F/VtEeX3BS0soDnTAfiwJQX85SayCxhekRxxwlATaoBNjdsfU9++W
UDtYESBsr9cvmd6P0+tLSwgQbdPBoecCPFqf+t9pCfcfWAdPHNMxeYurBTlI1NunaOa0W1RWzUAy
UUhnl7W5UcTQHhoTqR+v7soPHth3Ivj1WsApGOzDvuJPe9cSxGYIjHYSvzYc5TTr8WoOAmn62OJ9
0dKImpdmpDpPTGfHsLpAubcmfM1AJzPboTSgJ6ddvRvxkzvW0kJuzHxpt3Oo9LsxL7f5UCbsuQTO
zVAV/cJOmQ8uUuJNXI2YXFTsHE650Dt2+p945z+Wn3V28xrZ5pOhGIZrA6pA278vk7QKdq804PKk
CGXbju7fgwBebtg9agAi6juOniaOVrnxi4KzX17/vLLNlItHDKnmXt2jcR86J2CgLJiSEwWdF/6i
yl95hvzoq8N1YbVRgiaGn9DeuSEezCopUQ76cTgkX8tlNE4bQ602KeJYX3UKK2Cb12FzJjY57EKE
wSOakvDzXC2f6jGZLU9Ajr2ylOWIzBgNp9m8a1yDg8K3aLTjSyYADCGIwWp69rIyhFvUr0xvWyRf
kmayfLgFJYQuohqOFeLFD1O5Kpz+Xcr2D7pw+16t2ne17AhHQA66r4+3z694Qc7MA7QPjMaoQM+j
Ln7ZX8XM4uhLcUNpCgsBuHQdmb+cb22KGdJXNivgM+MZ0X4pZtYB+CpWgRRHqg9WXb9TzP50SXu9
EFkGKqCZzlkZ+x5mTG/LmdalXe9UItkuQkVKaY5afG/Hkp5plJLw1qosoO+1qPI/lkJN4RS3kI38
JVWGGcrDXHfQ0wcgqBz18OSqipB4zkVLQNWIrJOOCWGORZ6ZLJtJp/PszUw5tOKMidnYD/NN4TgL
gctVjSHxDN3xE/ygsNgAkx1FQZSj+E70yqs7y5xJq7VBrUYjmwiXoE5lXhbgWQo6Bm1qs1jQPN04
NPRbfLqRSGGNq59kgVbe1VnlIBwJTN6gpge4M5fFgOvWgI2hYvZOsquNVly0I+K7w4gc1VvTVrIS
Fk6Hh2Cdop0gY3CUhHm1s0VlVewz6PiMiAZNTE+hcGAqxlin3ojEVg8nkWLtoS642vOPeb/V8IL5
FKa19mCt51aXnS2+7zWzgfWI9ZOAIWBo8abrMRnciKVXb6kPduA3qSRRaVxSuHNxXR/LcTQstASF
UnkIP5hSBv0UjQzrzOBB6RzMTOLSTO+Yq0rOYMksAkoo9BCv1W3UdFarEBISOcwB4YGQMlCLIJjR
jyAu8DhOKF+cKYH7BnsSynm4DPaGGmXdl3AsCjdX4u5Oy/Xocd2EbBixVXCujSXqsWDWEAhiKd99
EbWuw7yCWcDDQ/ldToYxTe4U23S81hyI5IpFmvQc4TpjonQRC9rIlSiv5Ab+ktjA6k9D3U8xdvQq
9tXw+KG0tEZ8NxAzl23MkHO7IqEEuHAEx2IruxSb3EZxxgB+btQQDtkP8tJs9SnfRV00HslZjnBa
lXyZql+AnvvdgLEOfdaGkqXKVNLZ4ygkZWuq/N54a2BWtIn5FnGSkdq2c4xf4av77SsDWyT+yAwZ
WVE49uOmM6ZnYSOsZIv47kKxFti91kjEidEomzZyZkid8XBS8ccLkajj6e+X+vPqqbjqmqenjtnj
/sDxDQviX7dzBVP8Wbk/vI+7+E2xX3/+pdhDhlgJK9Cz1gLNs/JS6iWg5MqTYOGpNKmvSr2mHqgA
jJz3VA59z3jl977VXoOjMKHD24OuklX5O6X+/ePDtkHalFifVf5vr5dc7EZXRntVcw8AFNQJzLvi
FO1ViaQtwALdKU9ZUCGA+6jOuwF0K/Vf3aof9LPvFgtN+ArKGpw7V9NSWvTXvkBaUqclojgLX4cy
3TYUCk9CQCTVMTj/+ZXWJu7NrsaVmFVx1KNFX+1Z3l7JqBslyNXR3ORCIDVBjuFHIKC/+DzvbynF
aKWfMfNl2LpPLonsDHi3l3KjDKl63pSz2np1WYatm3CQRrOTZ90hXifKmTn1xieCVrX4F93sesve
flBIMpx6zHWUit5qvRGvGCKOVdRWkmhyMzd1u6nM1jzN5sDxOTXku8kkXBbXg1/FcWnPxMi3l4Uv
CUsC4ggwPG9h77JaHtRYgaL3KCq0wgS2RCQLSdITvCXSKmfjTKIJseoXI2CdU4N9BaoB8udUaYkM
VJGk+6nj7A6kcZ8UlZkZLiz8+j6NO6wRcCkIQQkBko6ZzmHjil4knQnWLDQyCfWFoJY4Cha8B2YC
jdnTheh2jR3JaxVbAGzy8bBH94ULgfxKdKCCgLdSinEbiDG4gRWZ3PFlJR8ttFgPUJVTOKz0Rt1h
ngiaCrN2zI8h0bJfgF4N87Izoiy/kSkBua5jzHVySKyU+TmERS7PcASP+ptUztlOlhjlb22iOkjD
fYad1C4fPlnPYJSYpIP6pc+0q9C0gKuI2k1ulmcQC2iMAw+gFeBW+Qx0FSvmZdaJeNRXHAzndSCx
8hkeI1YBqGyRamdipr5CaFIM1qn9DKxBagFks5IokG6fdHj+JDZzcy/nodC3xTNAB2INWDc8A3fa
M4iHGIKk327F9ooGVJdj4gr5gR3l29i2CC+XJNaT5Rj0xpm9IoUhsenAUvlCUMW0YonWmJOQDkHS
fsyfwUb5DDxqKwZJYG9CgtIKTALaAVKaLBROoFn1hKmzuFqe4cwBJyXH01aUE12EjBDOreAnt3O4
IHv6oXyGRjOUUaR42AYpxXJFT4MuyL1FacUh0ZUDYgTZxZdZZ0UnTms6dw0Ji09jEzOoRWPnoIGz
F52Uj6HeVW3W7SxaueM8pak7ThRHfq4Z+FxotQ5lPW41eVT0jkXKMmj86TQ5Nu3UIpxLxM8WMk3c
S3EFwXxuG6ZlDAyqWe0mAHI2vbFQ5eINIIvErOMS5sl8Qn7ugDytHYIS3TJyji6rLM0UEqorpz8k
UYfknQyx68ZOcA69zTGrZnYRxmQLHyEX4mRcLbXE7k4mwYIf4ZTkfqXlzsfYcmo6KsUhEKZEKUz8
MfoyHJZso/b7gMBJf+kV8iCwuDbLQzlm4YMcZgishZMljJeDCiOPbuikWyO3fKysMsWbrltUTFmY
B5SelpuKfp7oYxdgwtcXuANzXD9LZNFNXpwHy0fmGOVnmykOxnkI/V1Mh4LLuUzs8whbUBMbmyq8
qXuLZzwZRfuE4LC4cGKstgnqbJPLmdS7cJOgTF8ljnnSbm1DMW6louZfGm0qvjF2QR/k1NnwpV0I
NREhKdEUFxEJ1xgL5DuthNR2yDTKCM6HrIEnhzdqrHuqFfa9l2TlJFxqeWZ7qjqRuI3vCeuElsq5
MAcj6nxtKMSnIA9WOTxeAjyDOdJ3ryUC+wwxrY7zp92J3k/7uePPtaISUIq7ApCFwMNwG6tlJX1t
BKhax0HLZ+w8Fcwvsq64N8ISjbIWdSVyjbyfTAqZohEKT7wAOHpio5eLbT2K/KBvZtTWRYvMD7l1
Fp7r+CGgZ4f0DwXWrsZ81w96FZHiA+3aw9oPXUUWx2O05XkvA3cWddS6nYaXkMt0gBMZjfd0j35P
sfwUJyV1ozKJJ3za0jkRsGuHIfKQRh99qBRqdCThExpeNaL6ZVhkF/d2KPOLhac3whQq0nRXb8rl
3JyVQngZVjKPTl8lcr18/zkLFfW6VoDiWRG2BVuRAMPEbVTCmEBUKxH6nIrRvnMs0nGjaZoUW9q2
MK7zMumsw6LUk8YvsGwsj8a+48lE62ze9IKeGnF1YedeYLapOPx5z8DM+M1WCrmQxEfYZVjlAjHu
u07ZJRWoLzIidQnhuMzay1IExlGyZNVHaXGvfv9qOlw1zvF0ZLSFb3dQYuwWchsTYxNnpXIxYlju
j6Nibwc9k4Dv3dPPL/eOVwIH16HmrqoBbPvwCn17vYZM0IYSgjhvCfvLyEae4EZGb02e2jgLJFiE
mI1HbC/T7ASaenGjdbYS+MyLcAhimNZmfi3Naj1moCVQyZTHVz/Uw8BbLQ+fGkzY550Oh8b060xp
kWvOKHaeCrY/6xckmfezC3V15jLZ1nV6Y3sfXEMHgFW3EtqbrB8V9PEtnpsPMhpadiMOy+YxDdOk
fagTaPU+c8MWR/xFUxAUUbL7P7vAf+P5rwjfYh2W/DOgf3rfEIcQ1z1P5d8s8ecXvYD66gGtIscP
ci7QFMAk+344gifOoYmH0oJrC3djZW+94GDyAIQLK1hdXW03dbrbFxhMHlCV+CuOWuDHaHh+52z0
LCV43c+u1DYIi8wNOJfAE11rw6s2OmuRGSRlVHBKqKcIG0crOEzmYiI6ap6X6xzZ1ge9T63tNGJw
EBH798lEffeUYwh3XynWYY8QqvA1sifJ2p60+hM2XDuEveXFkE7Klexa+wTLdec6TnQiJ8ck2/Xa
SJ+OD8WXum/V63KM+6e2Mi7D0KpNd9aJUZ3ImDlmTTXnQxfikBM37TYKG71ztRknJEwJsBTJHYDg
CceTryaWg3dAB83FTDogWP7UXoWV1mbu1MG/JMRe767ggJIKYVTZN8gWzsqfEh222WRp3woan69L
koNwjdTaS2gYPYLvqoOBOUlJF5Dp+uCWBkFMWTegrNeH1v6QlciHAz1c7kwTTzEVdO20pDX9EuQ1
LKxmhHymOpG17WcLJkPaIXUpnVT7mpVDuKtTZ5v06kUVjOLGLNrqqx4v3S2yalx89VBVDy082j04
a2yQWWUVLnW6/mAyssf5hFSoOxv3ksybpx7PsihdqUjfn+QfHFrXE9TbRwP68PrUqgx9HGvlHb9+
NIp0EZJDRuEbJpFLMWm+H9RZsf8fisj/F/CKASjw/fa/Q9NPS4QQT01z370tJLzopZBoB0JKoBRN
rlNj1O1/FxLtANr+qioRGG/q/PHvQmIeMF3WWdmC06q5qsReComJgIWtf/2XTGvgkPxOIXln1QvK
j2yA1AWcgxjfOytk8KqQDPbYsvMADPem3t7AfxWPk4nnD+ozkV6Uo9OellmrPEx4ul3EhK8dFcwR
jzhO9Z9NBOnHWIr3x1omQxQnWvbRFDTo/57aPO1PbaAk/+w5u0Bh1ZV/fIwfy9cP2vOrXh40g21p
hXYYjqBierNjWQd8x0iTeArZ0fYEB/yoIWlrCYgBBXz1pFkH7C/oR1eK/DpEtn7nSVunUG/qEm3j
Kp7SV/ojk0y5N7gp4gFbkaTNNyW5fZtq6UdftrkVu5jsxS6W3/RraKKOZs26stX+ikSgYkMgcHSE
+S/6e2nGzGE4umCaYqMrVOwTM4se5rLpyQmuAeuL+lj06UTy5eCchyiVcIGbu82r+/6D8roPYKE1
RG6zKjRWxss7r9exkgIudYwVQBk0njL3rZ8HMRYwYGlKjfdCn2CZ+fNrUj3e3DoQUBoGAbWTQ5mk
WrxdpKGhKF0BcrQJKowCdSf7plnFF0fNxz+r+j9Oufe/o/0L7cFkvTMtMePdcMOs6kuTYFBm5871
zz/Mj67Bp6GnX58uSs/bD9P1Oq08ar6NUnE8bkZMgZSuqX7xNT3PAV9vg3wUwE5Bv8Wziyf/3keB
DKCWS5UrfmP3jg+H87jMnU8BuVpO39wNTX/TkAVlpaTzJIu4JPrk4uefc/1S3r0BZD9MPgTlfz+Q
wSwH4VRJTNgYYTJZOaanS6cRpD10wgfQdn5xPnt3xnj+wBRxdgacnNHxvr2vsQFvbCHpCPpgPXsw
bx8iKIBuGxJoSCzYeUEEgtsY8tLok29Al1c//7jEXLz/wMiTVnhZX72d9zOgcOVQJAb98YbIyCNm
PmeZQqqmNJNvYV8tlwgBL+MUM+18qMiKxKFB6sk3Pc5OKq3DCDWvWj+didjFKiba6tEiL3ppn9Wx
cZlb+YmtEHaapN9U+sgitlO/nIE3Z6I83bInvlGkRkAwcxtdpALeI4OLrwMG7F6jrkzTQL8kj0F3
icK8MkT9JQ3M69YmAboxLm2VK2MifgNaBJhqJA8Wg0ekhQ1iC64GhFS469uwHQxxwsK6HssStcUk
LmUfPgQc+qAJqp/tOXFcYlOxV0o140oNJuyjtAyhfWQ3hya5tF6UcKmMADcOm1BSObYul7LByQrn
AuLWh/wkTrTLhICuPz+ZlsjTeajnY1mvNS9W0k1BrOqRatXpKbbKdymDCR38dIL0suTYYY62r5Sd
Rt6FeVbrI1CjYX5WrLb41DFv9AlvwttLcOeUPAIxTQccOABudgT8Jijf8wczs85ozs+MpCsPU6wB
MCTvne1s2NfmOo+mhi+nuDrh/xIx6zV0PPuKuBh8dp4zYRQ6rT5ea5NiwYy09MsqzR/SWb/F6FPz
Hau9C3IicnOgbFfExXyzfq+BVZwApGB6P2XRee8EmyyxhNdXduuBZ6n+UEllI6NGdwlHprdeb/Lz
bZywgQAyrm0/gqh7Y4W6tlFLbgLWEw6mUoWzmyPszOzYOnOwdNkZDXIUjDRtt4riB4l5JzBVV21V
WPWINkaNnKNowVVOX0jGMy5L7FKhCPMo0AEZxyO3IYKUtG1SrkQoN9aUYTC5taKnPqY/WEsRD+oG
WGRs6jr7hunZnYYu9/m9Z6FV7NTC+lDkC2zmabkfB+0bvO7reuqrLRa/JMItfMihjr6ZcwhjPxw1
Dyq543EaHJ563GLBWuf6MB2yy9xkImaXE247Ou87dVDBOkF7t2Ae5BuJiaUsc343W01CBMGu6Evi
cKsnxbzj1MJTU5DUa/AAKEb8TQllsSvn5q6brHQzEaDmjgpAPKc1vPUbTBtaJ66gV4lLB892/Id5
Zzi98eqgOFkXjYofIMwtfghyhA6L37jsUfjABoYMPCgSo5Ao4Ff3jo3yN/1mDCyybMkf4sY8i0Zx
qhFDjV3HdQ4vyAWtTU9rlAj4JOT4KQd4L/WjvFwC+MR1S0wKbfVZUYhxU2SxhaOmcyZm/TJLWEia
GT7oDjdmLgXXCJo7QytPGNrfKQp3CmvBTzALoDWNfGECwAypbKRcJ7E5Y1oUzTg0was2hnWJWssj
SBGQ3hrXuiypH+TKtarxdK//Rg8R6bfZQxGyZC1pXWMMq2zW4tvhTO3XbXOX5Nplg5/jEc5fFKD1
wVeD1Z27CTYgxBPWF6PhE2hbuLqkZCxWMx1VcTcdTXllY/CnwE4I1Q7cV0ZnOhYMgSdDvk5r9TQ0
Wt6kqijJqcrwxx1x5HSHKnswOrB5g+CwVRwQbpUavL0ZyvwxXyIiETC/cypWfJs0d40VPaBKuGvy
5g6mKfdelsg4TLy6I4vnhBhK3S3t6FtGEPL2eZ0qlXWdZ+qyAwaG2D33cJXLpjysbLyfktDgvg08
JPagXE9zysOlOEf4FFZbm8TxjwMhgbcDnsWppwbJvMscXGggjRBZqSsbDGCV60DVLrMURxy2zOAe
2BEEYG37AmctjfWECYxVIkdNc6yOMM3ExsOwxnPR8V2CF04Xtk4RBLdPNwzl9A/ridgdGx7toO7a
GYm4phyGcWP7BNPfY1QRXejYeXoJ9fuw1yj4qVHemaAMLBvObycywExKhIv2USwxHHvszZrjAW0X
rsypkuPapKglJlEGrxSYieaStyzMft6F6sybmAcqfa5fNhFgBhHWgwffPDVhriTtp4Zk8/NUKbKN
gbOR44gU1Xje+py+bF+LdPUONMM4bidcCoNarT4LxZ52dhHMp0oGiIpXYPSAZ1f6MVaVe1GnfYxa
Zv3+EjXLISstykbDFG4zjLX8yjwNg1FBhHAasliGDIiiCHF4mmat9Rk52lurHtQ7MJ+HaWJ7XotT
VfIE62zYNpZx7FTN3fO2SN96OeOctynAybFNX/fFNGiO87XZwE3mTF94DguLZVBRMHQYOr6WG80x
inXFa9vxnGlN/KUsqODPNQJ/tzMVT+0rpUgewqwKOGoyL+nWSTQlft1TsutsKBnKmFbor/V4QpPk
Mc/61lfaRaX3p5j4PMoo+1xY6TFBLOBIC11COyGeK4sc9GZQNa+JWXAaJW7bx4A8ZIOYeMelMbHg
+Xw81Wp6Mk8WB5WAGHmc/QOXRfdBS4erhFSQrZapvd9N5BVoI3tIO7acjCvKOh3lnV2sHxPCEhdl
PZLosXz5b/bOKzeOLN3zW+kNRCG8AQbzEBmRnp4iJb0EKBfe+9jRrGM2Nr9DFbvIFIu8QmOAvuj7
UEbFSkbmyXPO5/6mj53bGc+fOGT9ID7+qIArrZRaHFqRYDymC1ivf5zN9EudsJo2olO+wVDhnUxR
QHxeJqZASmlO0pCmKsQb62WiqOWUesW0RH5mc1eZlnQ78iQuzeTHGDcqlAwLLJOsvefw+Eg9e/Fg
Yf6qA4OWbSQ0AIi8fDDIt7ZvlVDyLGu4iGLL67por+nDVYCji1spBQ5ZRSy7Mmas5CNnZifdKVb9
MUFEDYdcAF068XzRNVK2NGEOUPtFj9lAs9yEQLbckMJtFbXtLujkr4bdSa4WSPf0VW6MCm8Yxa7W
9WTsIyn8AOn7W6JmWwVnJFfkoUMW/KgaGDzoAu/NsCZNy4bp3JC6dJ/PnOUi4OIG/bgbRe6OdzYH
nT2H7Ny5VnDrJNos+TlG8sgZpRezDUQAIVfipiGwiWGGO2Q8tstqtGf0+ap0WknVovm9pL5j2vVL
gWoKoANNa2psuBKn9jplZYGqiG3JM1WSkCFD8IyewQ6tox8JxFqXwPrj7dT/0bnq5IvFqhFeBg0I
tpR2UnqovVZ0dZAhKi5Wii9H3yFVsVxpkRP6LSLUvW0x3CCq5Jm+GQL7XKST6sKFnjuDuuqwnHCV
hZgrciZ5JAUS33JDMjBr6ZcpIpTm3CFoqtNlGrw2sZpdqWY/6qr5qFVkOv1CXZNoV5PNPe+0UHni
uCILIuyrUZz5Q6dfqTqpo0g3pYXMIScJb2VOZ6wSJBhiz3j/yh1ZG0XLY043NDD+FtWGFMwRkYhP
adpIWwUcAL0G47xC99unkPo4JUp7WzqqFrvtmBTwsgXdLCCM/4yM1FzhSGAYZ1nypymaU95iA3Zg
rLhYc2KxUHh1HWeWRGLXepQqX+B5pZ5It7S4/piaS+eTPAf7MDGWz49f32/Ng15XAXoBkfvXNIf+
HQWFZPbp37d2bx4QufnHIe669lFW6Pz7ELcvm2+8/qn5BpsDyRumMUC4YAa97PIiG4QWDA1bi3au
OJBP4yK4v3B86OLxCgVCIj2EpzYvsGmkOWzZUJCSEppDv9V8+6WDxNMVungqEH9oKtrJNDWp4hmo
SygjHd0lZ2app9daoaHtlVuhegmL0CaftAKgreEIkkkzEHBHejboY9ib3NsUA91EJjEqX0towGsZ
yPBdDJqphF5mzOdqpzRscHWpc3DYTrNvLHIxF51xE55GhEEAagjNd7Qa/pxm/m3LSoilvAxndHd0
MF3wqwUxzDppjuHHwrBjnBYvNMz4Aask5cekmNIxgegAfkuCvAYDlmEUwks3Dv0sRSCy4o9LPeyQ
CTW6n+H1t47Tf8JkBH75+8fn2H+NX3ANHl/1dGiYsaKNQycVjKkYtZKJ/EWcQv6KVhY0R1IFzs9f
h0b/g/YSoADZxOwVkDcNxKdDo/1hARuw8IyEaS4m7b9zaB59Y5+HNW5sfodgb3FGgT2InfdsNtLM
RhdUSEV78ayt4c7Gjt9OEr2CMto7ZBJfc9Oob0DBdcdMaUYUtLU226TI3DF1K75nsaGXYNUtfEUW
KMKukevLQ2eH0bEbx+K4mDKOuUtZo+KoBlF/oU7NUcsd/TKVVOeBQxlfIsa+XEtxrKxCIGT1WTtH
MKBtiju3T1vpCsOz6LOSz/I6h99Q+J1RD3eLXdBpk3vKqyzIt1MXer8fMf4jtrgQbvn7CHGLFVX8
7eHbY3i4Lb88hC+HM+LVf211PPaA29MYZWb3YjgD20/cXQDl0ch81HX6Z3yAWcjVBnuP6MGgX8Cw
n7Y6MGzk2nWcvZAuEnPF39nqpz15h+2NfBG/iAgmhNZe7nSgDuFUhwbKnOPYb4aBwmOcpu7ntvnb
q9oWlcWzA2ViY6EAj5BVYD3iBJ8eqDFWJHNKg5UUJMFtrMH08PEbMTAYH5voUxrpkuTi6FGbnoxI
q+Iv6OOgHNBN08VsFPGMgrlBgWBW8oAuggAkrfG8QG9BM+HnI8isTsdK0/uLnKYpOsV4kH7R86Db
o5wqpZtwyrs7YBCM9unFyIY31PgRrNpMaT8t1AiXzQyw7NCaSwD+1xDtpLinZ99nfdOtuItmGG2K
hNxtK5OI7YKss9E3plq+TDj6JPxDNZ0LJLqJx2jqSCCa57pZ1YFeHHMMlmqEvQv0oUpo+uDpdD7e
Sh6d5cdojTU66HQA6QNE8V0so/AKuNTs72qGq+MKKQj8IYT31rHHKAlDsbbRd2qSLvuZYmRxzVwd
FsZqRj0i/43Gr2vHMtIBuJahGW+kiNgA8esROQYecJsv9iJ5JQPB80gTUsL1aIDu1CVEMdMFUy4s
8urQDSY9wPKly5ghYKKWDytdStVz4OPqlzS0gR3m5mR/e3aILn/uh+cqgiebURSJMMUoJ7jbVZlR
5svNmOYTZoVzI9EtaJ0tpiwqATvq128/RREpz4vNKB7DvJMayWYaoJ4ULXMR2JgHtRIsrmLcpbF1
3Q6K6pWd3h5sAIyrGAHsg4Id/YpjmxynIHkPDC9Sk9O3gFCLQZ6Hli9/f/lJw6QCHJ1j3GYZUXuW
TdgXxG2sUvxEld/HpvrOATzJAh9XlkuGD85R5FI5eV6na8KhGiOwKodYpEPa97KuTVdFYSmbt5f3
dNwrnkWtz3MgA7PG6kmxX1dRELd2Avq2K2JpU6tx+1GaB1OFzyV1natphbEwq8BrxzWN9rIEOfN9
RKYnXSO2rx3BxWGTMRXlcFEPvG9UK53OoVYfsPQcO9I2EDx17FUcH3s1m4ntT0AUD8CH0quocKyz
xCybnwKXv5Xb/dfqoP++hCJqkWdf9S+Il59l0V1cfAU49xj5uuj7P34y5OPi+8sKSfyqpwiokLYh
30DaxpDSgSb0PNmjwGFkCaaFIuhRKvGpQtL+AC0Hyg0OmZA95K54CoBUXAAJBNaONJB21O/pJp0c
DYR7EWOjh0E3huLNOG1hBI7U2BKyfp4yFDRFx7wgxRL+COWqcpBGohhKVTgVmnaXMN+KXHVs7cuh
y9oPcle7MoBYGkmlGqx1GOEJov9ycDb3xpZsNfb1NjBIBQ29/qxIanhrm7npQZHob+auzGe/R6Rl
m7Tq8dk388pNqp7cceJTcf6gakFLQBf0NK7HDibFOp6sHh2+1gtnO7/UqxENtkSLVsbcou/Ttgwt
nE4n4uJ9qjWtftXbVbphKtK4rdYNK9oblwkxaA+XAf2ZSPmQmiEGDAijbLuiabdvv2lx7z67FMV7
BquisBkQ0dLJEl5eiuCOZEOacUicNUSVunGZ/HDM78alGADu1yVWhthnvP3M02Dw+FCAHQyuAWKJ
bOvlQ4EQOhpCQInnDIn6IU3muwqlGlfpUWEpLf0C6qu5TkjFVsz743XVF87hnbdwEgwe3wKATpSj
2YhCM/blW7DqaoTVwVuoChhnphYhpKMrBcaU2BtnRmSdyS2t6AjdnI0iJZKfzioqQXNHDxfjiENE
S9/VqvRrlY8Sxh2S/M4ivSIRAD5IXOZETcLHKcJggcab94XFImGIMJz1dKYbGusAGlzERN26KfFI
vKD5uFrkaQ8DA++ob8CKkHvKhUGgN6sbKcw3GX9cetvTrAIwy6eZ3oOk31cTduOttI6dm6bX3bdX
95XFBbYDKVEVQhy/gCNq3ImLnA6310rITy1TA/mlsKKVk0ITGqTlt/3fabGDwqJ/QJIhdHFOwp9t
DLrTwyNCUlSa16OdHeS5SjYl4kp+lqfBGU3TL32XWK4MNgT/Cby0YMcykWN65NqtaW6wscx2v7sM
vCskX0XGoej88+UeY/TaMLfgXTnNJDhZkboqqw5fNtssPSzr258Jx2/Fy/+IQlFQKf++UPxw84+7
uAnjV2VLVfHapyCp/4FkKdFHRmtUlIJcAk8dEQPerYFeL/LkQn9UFJdPQdKmjQg0k9Y76SzF1bMy
0QItit4pRZ1AqpOH/StlIhAjGpEacEGuSt7NScosAVkdQ6h+QJqGtRrPm9kO/GcL80rIOo3Dp484
SVFRS1WQzOcRmG+dqRXUyIr7bXBu3n7M6X3w8zEkDzJrAlb6BIzYUcGEnSwHXpCN61LPMW6bPext
76Syf+fM/QqxZdWo4eHBU/yjR3tyFTgGHGJ5mQPPHoZDpOAHyRQmVVALC4CiFOkq1oZDibShHqX7
OJ/Pu1nfzqG2FavrjPMGG6x3Pr5YxecxVnx82sCy6C9TaTnay3tAQccvK5cJvlMkXWNEvY3GEGWp
/hCKLxadxjCb3tGGf++RJ+FNV8MZii4QpFwO74uZx1KxT0W/KvoEIAkmF5PzTvojfuVbn/Lktuts
MChNzaesUOFIYIlFevpOsvIazJDWDCkqFHVkPU83UmLNQ2mHHV9uUF4ucvEZOcutxLNo2ZyZuX42
mP2h7bBd7cpLWdffe75omZx+RnSWFFSkMDPjcn/5TTa60auMpQLPHD5XenOBXrU3t9k2LXDpDOI9
nKZ9YjjXo5Nt69z+ELXdO9R1VWyWX96CbjL4YAAoWDEv34ITzHaoDTngsjxcm0vySW3yY8VcVZHt
D8zEvTIOkaUb8aBCz1EByGOrWMKC9+0VIDAAU0K0J6izd2yFY+b0hxRgyyCn26Ea8dEqL98+++K8
/fp++c5I+MiLT4HIdVMVph6VfGWzeda1ySqTALyqlPmjcyO17QFhg7NCbr+8/djXbjakawQJgJIF
OtjLZcoDiwM3FuzGYsScKr+sysFvzOj67ceIkuiXj0eWhhADkGHCwsmO0EJbCXBhDbwUjk5aXRY6
9oQ5o+aqK9dyAkNw0Pd1iJ9aKh3FFQOPyGf0eAS3dxyL7Koqlg2Cfq4UL95khVdmOvo5lJtO6mm0
AZ+TZ8AnCaCiMts6FVrp4eLBk0a/NPdkoeGM2igPR6148/ZnU39RtxUXF1M0GSg5aRyD7peLuES2
nUqd5XiF4txGVn6pTsOBxuWZ2QaYB5oeTc7UVbVhvcTdbjIxYuvSh74NfajG+0TTXamMP00T3HA9
gCqMsuR0UbP9wK6uKryh9MBYge2BNQqv0GrybWEN64zGTITJHN5/13PDvmzwHE4l0MMo7sEiBMG+
ndQBwSCmUG24KXIcU+3BFyspgw4JVG5W1GyVdvxitSgY1sa2YUVD/nvkYO9W1xdB/hksCN24dpdM
+RGBszVSOdfzCHDOcBYvKOE2pQMCaWGOpePgB62xcurkEyNvXzxQz8tLTvmxn8OVBWw1nDLsk7NP
SG8fcsv+NmrSum2nTR0jQxAl+wXjZ7B7bgDNmi7OFj/0tSE3D0zN9nFSXA4x8G8pai7ApJ/ZIQob
ZrQxRgRTGXJYYXCzOPWDVAlT92Y6V0eOrW7f5Up8DQTmIq4zw6uW9HbAUcBtiuwycfQtvF1fCiO/
D7sL25Z2fRp/s4F9EIw2ZRj7WTWgFqTeYx94RhVyl4i4YKDFiUVbhyV5n/jGxtDO0samjxn44iIp
zR8RayvuXbHWqI/TvPSptLFaAQZQ8J8049sU6tuiDnJar9PWMqtrJcmPTZB5+WLdSON4wFt23RTS
Ufyuclg24dJeOGm0t6LAb7vsOA3hPh87UcXPm17Sb7Hg8Ycw2rc0XAVcMJeWD4GGJ6HBxpOWnUaJ
1IU90j9AqJxpU6jOMSnMLdznK3HrSLG8CRXtDLuyDYBF6MzGNsSxTO+j67EYcPSqnGIFGe3LnEvr
xB7EXy6yEITNlq5z5tygLP+hRVBv6hrKMISb3FHJj0ktb6recIXRea60uxZ6vxzo1GYYm3bjukiT
vWmE/oiGgFaCQWpnrwq6HV4MwPHh3HcsLEAXDHeuA7rQdt1cIIvq48LmaXPmhXXuFSOvCdmE1tit
mHh8bYs8BUSFTova7PpW34uvOsr4s0liZUt30tDtRn30Qadt5XBYZbXQcpbWejjh5m3ZbgtWpBj6
XTeG1yTH+3RePKS2HvcA8649rfkfM1IBtQo8OFo8Sw1vzCjy9YzoQmA11Vtb6QE3J3sDVGjIsjbi
q8E0WWniTy2AHT2nN84+wbBuayjBh1yd3rmhXrvkHUaPNFgh28CcObmfmtrM7E51PA2vWAv5sLCY
Nr2hvhP2f2nsiHtQtMMgb9FPo2318jlJoGdVDZsLiGD6I+IUN9gzh1l5mWGB1Sr6Pp7zbS96WHPZ
+7VUXCLn/FHEVNkI7iNUrYCm5deoA9xbQPzQOlklOI6/fV0/WrudRlrQkYx3EW1DPPEkzewg7xR5
YDueJLx6KkXO3NlZvo6Gvk1UbT/xT8lRMO/tvywIVgCZ3Fh0q9ywfE+L6leUgFgwx6IWJ1FinnyS
pKhGNmZaZjqYY0bXcWff6sXypU/nTZfnnml1vqp1h2KsH2KrW9UWlwWI87eX49W98ewtnKwG1thS
3jL08AxtwqgTN9+orB4S+m9vP+e1zQHQRMfcgI4me+RkEw5ZHUtqpzneMmafKlk/A+MHTNXYdovz
eEaKIfAta/Z6rqFaiz7OzYXuSGuNW8gJmp0kD+vGcY5lE+/znmMb9e81u0ScPtkZxG+FTheEQP7l
ZC3MEAsmdFocry/ROZsHP2q4eCTJT1KEPLNhLdDRveR8kELQ4znh7e01eqX+Ezw4FGFwrkCv8GSJ
pMTSonqSHS9XPk9t5Nu4t8bkQVnxXvn3St0DJoHGIqYBpGWnjWWpQoshzRDoVpNd3mu+maheEthe
paI+UOncyD/hXH87ZVV/wS1wOQgYBB5C1P0wn04WNzPhQeMw6HiwNPyUwNEbBnxOBM9JdBtFjVyr
BtjKD0XVKeDhwtsVcE+6FTsCuZSVXmOpqY14Ew9rHAW3xpxtTTM7Lo6xR+F813bhxyWegAXLG4xX
/Xoc/MTMvYnX5NPgW2RBTRie0eg+5rF0BxHrZkojP6nbC2VOEJpxjnFK8IuMfdfQ2A0xLG3jfZvD
82iSqzwZXWswtrWZfEbb4TNQ3Ds5q48Nb1q8vpuEjWfkd5W27Yg2gJBcnIZ99LH30hR9FNlYz/NA
nB6MOvIxPNwNRXiGhy5eAd2FPgf+QBY4L/peAcduU2aLU4K0IvGwuZC5MZ1M34pkaRz7VZ+GH0Nd
Yl4lQPvJPozSH4OdbjVqZb2frmtnuewLVO5TDBXMihQxbncKebDItCyCbTcMRLdsG0SSH8nSNQ63
G0MJN0Q75P6mr7raHZZwOhf399zo+0D9HNfBtbB7JOM9tGibVQF6lSIVCQb7qCXhLpvOzKj4rPTh
JoDkVJfBndySgpv2kTbEah4MuCP8bOlWbcUucOKrkOyzJuu1SoCZnXOcLYRrm2g/IoQl1nDo6gs5
D68dVI8U1dmI18ULiSERVZ6MLcKZZ5LDX6N0M9bxj4n1K5P+kNu3zTBT6Rkr+p7rTgbtSsBX0xkg
ZHqVlpnHiOd6sRy/6cifsswTom0ikdET587WUUQ0A+0MP2zgk9aHgHokcLoLq5jPh3g46CkBP+E7
Za+FzoAncH40TPC5+cViJddJQ9LdfgbfsKrH/FL0jOyAtMoYN0ql7cd82FUzWGOiUKejhxCnV8sc
r8JyPBQUp6WRXhUUrIkDIUBqWDZeHA0JSXIV3YheiNgjJgY8IdfUMHI9sQdFiIVwtpstoOLtstHl
nP06+o7e7XBi87qA/QnsR22WTYP3sPhuGqlHrMqEOyXdWCULJFF2xtkWUf6t0pDJjbcc6Q9vX3a/
Bj+ovRBvGbpBWqVxf1J6MhhKej67w9JKN6IeUPX+sJBVim1QJPo2TsMby1o2sT5vGFW5jea8U5b+
cuHyFmhaouqChrLQG3yZsJRyLTeyNjmekIsaig7IK2KgRrad8z8BeG9cgOL2fhFdRDMGiLsqQwKi
BX/yeWF9SQUeCLanG8legqTlRjNixHEbXVvy4mkLaTzaS1eSEfkgQDZJrdzV0fQZc4rraq4R0dDU
fVBJxwGtUgoZV5rGL8JI1J5CJkAlJSd3g8IQDXYTmTqiScckjffDgnVIZ4s0RywuRVpVhZs+NrbK
TFEQA5ZUx82IX7Nodi0IBiH/Mm3MCuLUiKZhmae4bvcHGCv70tLO4PbtDY3+kRVfU39ctxydvBnP
HUZAzTwGUKFHF/0zkv9Zh6cfFl4MrgRW9cKcLrxP7AUTJnM5L5QZGqOoQDPuKE3tYC8V3IJLftQb
82zsoo+FFl9JaXnZNXnh4mbuNwZFRcV92ecWdyx7taBwVIPrRgluZKgrxSj53MOPn77DggE7tBuJ
YIv2VnSNTQyTfjnb6nr3RWoifKVNSGG2tjWL6tI2+93A8ZVoRcBbuU6T1IQyFNyUprFSNL6BsJaO
eRredxoVIZVjMRR4utSDz02wD+N8A+tiH6DI1RkUdQbhKqJYUwtq4HJYhzWYlzYMr+tOhu6x1lJi
XWcfwdXdpDyTltmVEnRrecG6Wdb2yL2c2dTTmeT44ly08JC0QkcYF/db9sJMsa+ZHFHqjN4Y1l0V
7atkXKdNeC2uWQijH5QRBljXr4amAahTSd7jL3eSbTxlKerg8cpC09Wos22nEhQXQQnlBz34CwB9
N2pliBAMJ1NzvlkmmL3eNnZK1OIxF9Ua1vSG7cL2BAj4AwRQ5bYVX64eQI+XUoia07lmz57RGWCT
ioc0tW/ipkftL7sCcbW1uvIoCu+ES3mhkKrk7kvUZDY0UKlxU2mZ99WcXUFau0MY9rpV7euay9l3
+pwLi7Fx2AYfRIkdJVm6miCISE2/xuIDzla4kswUnkzomxmRsjRW/chEq6K2LiUf7fmdTJ0MRfaz
CYJS5NuZgsmnyZ0J3TE4lIq2p+W/zyzzFocT/EuW6TxFydAtLatYwTHMiO3JJ6cY4AUjIdczIjmI
SN8U4Tu58ys3BxoD5MyATsmeTnv1He2tfG7xlLCdkeyIxSTwmuIIguBK6U68fTP/+jhB5yfnRyoI
3ybzZDQgxyZax1AXPSnrDyI/iaia7aJ4EDu9msZ3HvdKIBC+rOhPUZUBRnxk6DxDtM4IA5umPloe
VtzbjAK7idHOSRcZfk23Quf4szxHN6OdHuMoB4vUryYnuXr8zL81E/yvYWj+FVKCeDtfyz+dkP9N
DIxFIv73Q8JV3zx8fXiJIBWveBoN2n8g5yMEn9DqAC8q9srTaND5A9EPEP4i4KFLJeTFnkaDKrJT
TLyZGgICYXJP3H0C0AiXCX4CLFXMqPk/fms0KIqK5zEXwDUDSORoFOAm+i9qzzPCiBCngaxBEpK+
Aa6PztNm7KrDUDUytBbcofBvKtY4hZmrYpE/LcAtDkM7WQ5AvzpY8AeqvdkuFceP20G7ioGKrhal
akZXR2wvWulV29yEytCsYa8JecFA9Wr6vRjLO5Ptg9jTfgxIUO5AigSGX9qYJsPm8rEgd2j0R/Eh
hQAKVTtePtl6jZKI4Yyt5cvt4qWLVm2dlsbBNtSaIPESKtSIFJqqaeqC/h2O1mk2xFcl0jGWQsgb
s2Ivs6HFyo0AOUoI8ZmxixbtME4t4CLE7Zw8b36e+v8PB+6/MWjNYmP//dm6efjywEnCJLybH/3A
xf/+dLBw44Viw1AG2ayfQLJ/Hix+JBx6nyTgns/cGazjcsKgHsdlEEOit/V0sPgRni0QFHAag2vz
e7o5AuP94mBhkStg40jGYYULnES0Up7d2UpSmdYS2Kq3dACK59TaanXhuHY//lCXBcbZLVOOFv7h
+LVFcy2wksafrOyKsfMFh7LwoxpsaTGoZ2CyaQFo+pnRffr9O/0/AuchUItvbDPBGPP7tsPhum9f
bjhe+LThcIbWAdlbQL5g3wI4/Osm17CQ1ISVKqBgzQKz99dNbmGxYYjo/bi5UGV6vuEQd2K/ATR6
dNj4PSjk6eUkUgBwJDSVIbOxvcVN/2zD0a6Z06RQFK+qA2s1W8gNTA/hFHbbwoG33hqJRzdea+L7
bMxFzmzeqIaQSEWoI2F2RQmuf4RFnqyDxYLDDeKrydpLZZTdri8lz7bKG5wR5I2WjFfIiq66JJlX
/7Mhm/n6F9kwyHxM3JkEoE8Pl05cOG9tUER1q+o7SmJPSKTne/TV3/XnnmUn/qGQKkAQwRcZ+goR
68/sQ/wITDmiQzhWQZd6bnsq/4ECk8g+kKokAQGj+89LUv4DKV0hXYlnnP2oo/W//9eLEp+k7cWf
n1MGMJ95eUueLsOpVL8TtnEf93qy6/NDhGiDpXzPEePSi9mVInyHZioKhI69uV7Ny4ea6XfhO42H
nq0NEjbYZyXdeFe3Vp3ul9RLXylwdXmHsHpdX5rB+eJsKiQAsq213Nv9MbG+YWK0wibFjbuvtX6l
6McgvB2CXRR6ofBCWinGQxzd2Om51J9b1b5W4ZVclrTmksuhPaT8/SAFhyW+YCZr2wXWMAdFaVZq
fN5ITBnnZbV055a+CREwkFP8FWkNAOO4M/BMlr6n0C17/bxZcNp0GrcY1lV2lieX+rAzsZUODkbp
m8UtRVRKQV57UrJlMBeND+pQoyONPWNAzOiv8/km0m4XxPDTe2X5PKQ7KzoL2m1OD2s+hOOm4feM
tDS3KIAaztEUDi3ZnWN4akoXFp/IC9piZgzs+SJyjrQJE2xkq+1Et21Eu+hylnG89KJovwyfpHKN
ag/C+ZRxlxbeYNrWGrbN8hEXw6000bnd878s+n00XfXpbcWNISWHPD+Dbd3oN3V7E2RnSbSVmFal
fmT7McoVSGotXpdsZnMPO5vCWE3PKmWtVps6+gl1+a1M6vWi5N+w3DAEyPmNWPVIb3Yfmi76v/8n
+57PL68CXvtXuGKQKWiVzM1AZQuFwKfCQ4XACX8Ww6jHQCai41PhgeQgbGPMoICZCmVB7qW/8iNE
crFioCaB3QkE7XcKj1/xLkBpEMImSeJNwG45afYFXdhMdjqqnroY6mpI5s6dOin2huQDidJGDtVN
3VnfHRhnZpxnLqMRyW8g51t956w6Nb4NjnZjO2t9dtA8US2vcLRdMWNinPTdXScLF9gyvDA6rEcV
dR+WyKqqdYhfgyING2uyamxQp8YvjPLTLNfGpkHFEH32PxW4f2v3/SckWeThpMxvbV2RZp09sHW/
F8937Z8vfNq35FKEKxwkGDyL2PNXyDK1PxSkOgiZ1F/s6+cKzvYfTO5twawkML0MWfwIIgXV7SOB
k2LgJEK9GbE4GqdpvYXDI9x+zQQ4J6j/z7OsriyjBD8OzRvzEOKgYg54ddTc7rBIqjvcs1M3KIvb
vphHD8sSfZVmcQaLnsFXrHDJayHTqz56zyLmcR75vI6n3ABPQLgmbAMzPmVCjBlj0QJVMHwWcd3p
2qHYGo186LP5S1QzV4FS/Bn+luJG2XJZVc0l4pTXhhOVvjw3xaZItlZmoLpY2R8IZ7I7guGj53/m
hPRarTCj/dwzYShy+3LBZ9mzRgvZo3SoV02jJWsvTHE0cWwBh0eHaoVqz0ZFsMm0UVdGMWVGmlI+
0PrMvP/JGF/LGE3gWrSRoFoBfYTHQcHw1lk7L5sfZZb+Y9dmD8W356ft1V/08+yxf/4QfSXh7yNk
jf+qcB5/IioLDqZwIhM/+TNiYMnGi0QbW4BFflKan0IGfXlOLOQsptoGpwU95N84ey8LHNQGMPLk
N+FXCLkUIVIxsn9W4GR2iM0JrhD3/R5CL2aBH5d3+jsnfKJfHyGK+meP6BSta5SFR3hgqR+Gj9nF
YPEkDOAX99nXcfnzZD5PfV/eI7886dQ5KrOAFzg2Tyr9ZnuZ/ayj/j6xFtHzr+vgz1/P0JCvEQIZ
9rYvP0iIdQqefmN0DwUZzYHz5T5Yy7fV+XtU2Ec+6FsPokHzfMV0ZbKTSp2i+0JfaZGfL661bpDq
+BKtd4PLHGzf7atDcNl7idvvZq851xiuu6Znr9MdvcU1wl6K5b+9uI8mY2+9K7H6z77HLGHgt2Rz
dN/YW8bo6XZdfnd8Btz+6DUP093wecIISXlv1cUOfOuxJ8EhagJVry0eK+8Vr7mddssxgSR1334Y
Dso+cNvLdlgl3KL7/XvooVc/skWbmeAoqF6/AFZqKTH1pIvula94TtqNW34uV/0nm2HTLV5N+kW6
jlXfAFn35e3F5t755UM/f/DJsXTUBo9vRWy12Rfo8cZd7r6W27cfcjIC+bmhnz/l5GS2GmBDSMTR
vdm4iE9Xn3BIV3IX4TceiF4HGOdYWg3aO8dUI9t45dOJTJlUlV65+PmznTTEOAsBWo7u9dxvirZb
h+G8+KPtVG5F14cetyavSFquciMR5gA7/BTAbTdmd7AUKVv1MXlmOPTNSo6m8ixT9HOngyWZThYW
Cc1nqbDv0txO/BwFUjdWBOBU+lHOVrS1SgvvK4wr15OmemnR3i/z0uLbWf0pDPL314U4pacbly7l
Pz/lyXVRKJGFZb0a3cP0u+guAdxcxyvlPHSHu/mL8gkdyfeQZOI3vvXEk3ujoFE/DOoS3Ws3ur1S
GMa7up/7oWtfSNHK/mir732T733GkzshmLNmaGoluq/9/KHeBv5sr3p/WmdHGeD1Snb84XJxmX76
KEDOeFN7An5ur4Z0ixvRGLrjNtpku3abbfhzeiF56uE9GtVrFwiwW0w+0RRhunOyKos9yFHR8R6b
43JwznMveQdl9pgHnq67jTcBpikGNP9TQCW85VrTmzi+z915ZW6awT1Lr8vr5ltXuYtbryT/65i4
9Qf703KIvPmiu1dA+vnx5+4w92edvTZ386V6Q8vQrVbzfegF/pS4AWZwO2mt3EyX9VZGhOM7zJlP
sEC+NbqXKv4VrKnL/lt6GbiJOx5mt3JBDoWXD6P7HmT0UWfirU94spezqFZkZD2je8Pt/Wg3eMWF
5C7reoX4JJB5f7yWdTfd0+PZYUOGNskqcFUvX+tfTLdZRZ9lN+Cf9Q1wdxeg43sxQlxUb729k694
xuel0JUguge/cpz3crRq7wDwbYZtV3rMuexuM+2VvXykE3PpHCvjnTdgvHYOnu+Ak3NQwM6RB0SK
7lO3Our76BNiRlsowYfxMl3dWtvEmw62l67um33roaTHpqj39arbt2f4fh2mq+LL5cPX6Srz43W2
SlYfwU542ie8WhxYzm5yVt6r1+2BJlB1Nh76d46x+tqFDCWYcoduPDyZk/WL1DSWJsQB7zuv84od
Zi3mxvlqrBWvWCdry+dOrnzzZvH7i/hbt+o+hN6Pd2LRa3cXpDGky3gPaBycrKAahdJsm0l8H9+p
d+p36Vr/ZkZuty9yn56WDq5FQ4ngnQ9+Qln7GQGfP/UkuVjaMDW0Io/vcea9MLaSe9keuw0YwMN7
R+jdR4mQ/yzoNZVVOYHEo9LzonPzM26EYB3vCj845+Is/bfX85Ei/8uReLaeJxlErTllapVFfK9v
gv3kodV8Hqw6bzpOHhfS+fRF8udP8q71SB/dcdfepJ7lxfdvv4uTgd2v63uSYVhznjHg5UNzKDfj
ptoum+xLdBF9cc7DveFDxDobEC0/C85l7s7N208/YeP9+XSaHugQUNshYfZyyYusmP4fdefRXDmS
rue/MqE9bsCbCF1FKAEcRx7y0BbJDYJFA+89fr0eVE+Hiqy+RZVW0syie3qqTwKJNJ95jZIHzEHv
L17mJZfIl51lXuRJbuxW7+MjBoteIKqDehZ6TecdMRcMv1hiuHP/0+G0Qv5W7AFCDp+KcnPvhBW0
2vjbw/57LmLxcHP8fr+JLyiVeay41oXxKr7vj98tcdYKohMvd31V+IdtJSJx2utu7l6qruzmh1w8
mNsn1Ag3+faWMyTaXPupuzuPvE0qcn5vf/J13m8Q3+/DzU0uLoM9t7C7OXOhz3j4aIpjyBCteLo6
Wpuzcvt0lYrLhX/XEBtLGJ6+lcXV5MHx2RwvB2/0Wzfw3Ey429k7vW1Oj9cv/nyJSoHqL5tYHC9l
1xAw58XZ4JmHy6PuP91GribecXkVx/snrxa39zV//9J4s3t5XIS+z8WuFLeZYHyhbDTxsAn26MX+
mABlY7qRx6+iXM4x+Xb5ZPFwV6WXi5uLWbwenxZewTuTPP/6UjTinDqQMPbe5upwX4pRHHmfV+CN
m7vda7ixebjMrcTurncD9/Uh8O+fgn0sSveEizon7Q1EHbd0L5nLdXVMZ9/5HhCoRM47l64k9oa4
Ot54g3fcd+J2O4mneft05r5OnsY/epp4Kdml5u5xlyMZ5rXbyycyNWIux93k7nbhDdNjJ67ROHHn
k8mv5K7use82/H4nfF10gu6B8F98w/e3tnCng+a6N/7hwhTpdn/aTOJxd8ejau52cPetOFEWY92e
f7u4OcvcC3E6X1jO57uD40pu7fmH84N/fW6Lg+M91OJs14ubxt8b/jmDuERawg1YXu/Ptte6RKQL
87N91IXOijsBzj7YguP92IuLQvg7g1ii5FP07sWNKnZ+JF6XjcGEaoeXyNuOG+mgHYS6eRYXd5Cb
bkPxFLn51mTi/Gv+UolDuH67RNw7gnKyKNyIf3j+Zrn+odoGZ/5BcdcneyvdjSez2AbXvLw4ZyCe
063c42Xs+e++d9i+rYGOf/F67N0DaDxxx4FGTe3kF/72bXGTXe0f+8PV7B4Hb9gMnrLpvF0qdkf0
nF31cM/unllWx8vbwdvM7uw33t398dIQDzuLHTF49lbe+rvOs8T98eyKJ089IjK/cpFZF2e9f3mf
eqL03jVx8/DKSl63kSXec8/f3d27/ukwswAvto9MXy7e73cPo2B2Zy+5eD5H1k1cPIbu47yZ/IPf
Xc2eLRZ/8KVt6UUiOQsEdzv/3aLELcLNjsmuDpiYevzq+nu9C1nGk9YHuvPveLrOPwTuzdXD91Gc
TV7LhFiCnbfB2GR/ey/zxcytzRReWV52J4tsV100h8I9fKVRo//jzf3T+fYJlKFKthnrNeebxfHy
IJ09LN73Y8uquedLsWH3kXvUXZWpL93vt9vOz/cvlA3q/TdbnK+xK5SJjebe/N9FhfSDSXGR2kRW
8+PxXyWBQkGW3rx8KPayH8ZusK32IQDUm2TTUYAaL82dXYrC11ygIV8c/D94M7/cwD8N/+kGdiIn
MvWiXWNC9eqpvJj2FufgNva1i2BnXpqb6pBe1l/k9P+U7Dgy2AeAOBQWP7+zjIfeYGtj/K3FZ8GP
jODkoKQnJKV+LiDKYPpSlW44NdZXVb5/WgXItwGYIJ9ffaE+Tnae2+WoSAw8+stefrff9cfxQX0g
I6mO1km6td0fl/sfdYD+J/CS5jmLn4t/ib55e+7/Vb7/62ZFnLRd/NL+9w+dyP/x8X/+v4GD1Ak4
6Uv++6295+4ZygzArCs8zoA4tH3W/V3c/ZP/89/wLkT03/7zv72UfdH9U/l7hU/9101RUrcSw5Hn
n+vc67/xd0sJVz4K16S8KOitmAvCnn+3Qm3lP4i3QFNa6FdBb1jhmX+3Qg181EiUIW78hSRjmfy7
FSrpq5UouAk4nJRXyQPMPylsr/nC/959Bv9x1q6qvGqxYwGpf4q6AKlVlhSVmKDjdINmbaOFXid/
lTmt+cGnUVYnN3BtytoPkz9FmLE94TLSt/kGPN2mACs8TtZWieAuDcr1T7N/+utHfy5ufzpPeCFU
d1dwHY2BH/oSn3IVu0/iLsdveYNXfVR/m1sEBDddUY7lN2hReX0BdK40Noa0BPU7dimTeWO2hlPt
0zZrp/sqG2vTEtZSzu0ZHLRu2JVTb1nYL3X6cI+3jab5+tAE/en3D/7Ll6CBgboEPnGyTr/hc4th
AQ9TS1NOhuXcZdmllKgiTW9/P8anJsOPyWEVcvZQqUUz7bPE4ohEJ+T9IN7MUvyqmvOuWJYLA+XP
eZo2zVJ4RTDA6FZgInz1XX5ZAyjarBpg4CaJ8QEOfjz5jLYtEINzYiLZJ1zez/G0cUfS99KFQLEN
b51tQ/T9xfuux+mHhbcOitgJ6w7gLDP8cVCZJileQFmyKYnDK+J0NC4OMCnPjIPqFXe/H+2HlMTn
0RxS8xXXhDy78ekVzSqJ+LBavKl942Xy4utwt3jXaw8n3sOx8bAe5/58b4hfbq5+P/YKHv3lTWl0
sXKwcqN9/SmF1BOll/sEy5ORkELxlF1cEzLj4+ZZ16Ef39WQ8IVTkvOAnjsGPiZzGkErVjybdme7
1qmgYpJctTvSAf/3z/apP/DXqvvp2T4fMrj7FnbXMi/Yr9DIbe+tHRjrQ3Vf7/O9cdVupgO8yy++
xg8Uxy9fY6UMo46n/9XM/7mSYBXllGjBGG9yEe60DYyJjX1Q3XFn+yCsHqSH+Ky7DGDQVEI/BZf6
Rj2T9rI3npe35ak5IKgkvjoH1+X28ZGAwq0bfJV3Q4vy00cCLje0Y9ZHG3sZ5PKcZLi57kKu6bPe
1BTv99P+MaFeZ52DFlQx/gHsdbD8H9d+KWVBpJppsonLHmGPOVN7dFNZntMX3/fXt0L+GfAp/DlU
cem3fhxobNU6H8eagUL9BYNm6tbsEbdfFuuL/fzLGQIDmwY0mv2gV6GffwpVAfTQs6hwTYHrtXVy
k4rboUAQWSu+ukZWnPbHT7UOheqOzV8sgPef9vLSRUqIZzZDPeuHaZ95EM29atMyhW54FvuWCxBh
O2+Ki+pCeV7uIn8+S7b1mbT5/Vf8GKnyFcGLU5BHzh4dN3VFhn+oh0laNS75lOECsim8NWOEe+V9
1bP9vFQApIO8Ummwy0h7YVT+cRDFjBfUxtgqKEb7DckucIzfv8bnL7dC3lE3JNxBvA4W/XpQ/1TW
i/pILfpo5uKhjmCfst1XXbpfXgE/B1AKqxonQgYsxY8DhAgD0f7E/A0RGzI8Y6E/1o1feYR+HoUr
BNA08rHAV1kTP1p2P72GgzHe0M1lDgW2VQCqNCNMPKS0fj9Z/zQKZjzAGuiWYHPw6XNU9TJMTUdJ
dwosqfSalh3hqojPfbWfPi/y9XWg/wBtIBdRwZB/nLRudJwwQHsLnnlpCbzRCxQe8xHRVFn/Yuv+
0zvhTgL2DzFWrHDXBfLTzA1Z1pWgVHM/Uo36Turl6iIrwuWPRwEKz/mqIP1rcQV/OopgRWKh2nfo
uJd18MB5YV3olvTVnvy8mC1OyRUPAg3PUJGsXqf1p3dJWkCFymKgLNRlyy3mQ8OxsnJrb2PKA/fe
GL/oWP46d4y3RjK4VMg6NdqP41mwP9UgNxO/AkKPY1KCMQSxjvjTVbeOwv0EBA63LefTFwqHWc1s
SU38Vh/CvYn+u9+RNGx+P8q6D3++AlluCs42kKzJbig5f1pyc7VkhpVquBRigigmXb+QR7MUZleR
/5vSJabOX9WWFUx1Po26ItQ410j10ZvjQP08gyniCvhpUd4PwuxCw5FVjZCdLbrZjr06r5ocoy7D
QqW/0jk+jBQtJ28yoLoK3G/G22wJaa9keSPLm9TAN1FkYQSgonG0cHYrazTfu7nSLsmylL1RZB1C
TUOrfNei0op8eQ7lU2JqFTUsK8yxGrUjjA1la+lEohsDEIlabWY0rfQydLteBTkRI7LfQUIfjFuz
iZReJI2t7MIcgZazepGcznO63ph8/AITsAhd3waCvpC8nFm5JhPc4g26eHjO1dM9fNjAdPMUg8sb
FFsWxRGREvUdDKBIS4SddZGF82M+9TxIOly1kYSs/ZLUySlLzX7aKovuXC59PN7a6cyDVjQVchFN
Oo84DU32XPchwL3WzjgQ0yBor80+NI51IHetn1k5IPmhshRq333WKlsmE0+S2MyCy77P40zw9YrK
y7RBqTyENudeGHI1vGphpVnCkUfrwqz6ocCMUAfUYhWxeTVUyaK7S7LI+caIlCET0TKUFwUPVblr
yv0tqLWG8noUah24SLmORdx01biJkfJt+dPYW7hKZ8Rcd1Y8FqB/x/S8RMbuZFf2SAF27pZaLFwD
ExIQ+P4hBlUX1WFGcoyYfglDitScY5prVmahIP09Vk+1NuexCnnfkhsRypn1riLUjynqkmD22AMg
lgEct2WHc2yyjG6u6NLspkkjhVy+UnBKly7o/MhqaJPuM2twwmTbjFX9nKhzTu9CAYzsW5KzshJU
raIPsszT0WlLm/yidjo8T+0hgQqeGKXFVk4cIv1mmB6jdCkQeZ7kDA6Do+U3lp2UCCdpfUlWUqX4
mqkyymOr2GA3uwlOuzSn4RbehdUQg5HXe205RzUgQeu8Dyqs1c0psIH1DFPmAx3osYSo0wrhj1Ld
znkx2ogSQ49EN6/oK3d0CjIQqVu0b5ZSFPeKnmevqp0bzxZeiRUuCn2uuZ2BGpewuPZ2oxYrN+zp
BeU7U0sUP+FPP+dmnmCiTrb80seOVYqwtYZ31tZSe3hZ60g1l84cizztRhSr1FamWTShhb3vkDXM
NqGmSYaXTJlDsZjlhHaKhcOg149y/Yjw6sTydioHvenIbu27WjXYXnVn5KFbV6lc7NQap1V37LlY
hTwHODFH6uCcVVkwg1kxB7lHDqdqlqOG/sBlYvCkaL132QQtY2qi/RRSBhAFaeRLm+SYmst1Jt3I
WmdEoo1w4/TU0jImgSxmkAkH/ULNrU3sOdzOSTIAIFqCV12AK6q6yiApsZ8ktvyYqqWKvS7Y8jvs
JYfHykjA6oSSLvuSlKeDm4dati1gjV/Y1iyThTH15wbQIQTQjK676zV1uLa7YlCYR9NBnDuXp3Zb
A+w6a6UqA11HqPKmTn09uqPVWhdJRSHD0yQH0nco1dN0E029FJqeEoRGtK8jFZ+6ZI6Td/y1LdlX
UzCUHuuNgKlWHcRflEGBu2r0xoyLxhTmCv6HuKaKuSl1FKflvq4wz80PU6dON0ahSFdqixy2N8Sd
hJFeKRlvoVTozr4CcdjsbKczMaeG2NN5A1Fi4Wedmk2eWcQt0iFNrtI8qBflQm3jCiXvAn0AVC3a
EUwNwP8IcYypagWavIXh9VnDSpcCO2g2IXq8i2+XVR5u51AJVdgjTQDVXxpgCjVRQJ6AAUfSQ4UJ
gm0bVqniwRPIwPJEDhZpS+ykqLxIS34RWml+k7GjUhGNNZwdjGz6ERvZuuMwxc2iwQS3UjiVlhah
BPxd2uew73XDn3I90876OSrVnV4rU+RGVWS/jcDP2WpJ2wB0TJA/cu25gXVnaDVU5CE2l29OWzmK
K81OHeE2WlXnWVOpuGXndsbIdobjuKQMwXgcQWekPma5VXTRIwuKe0veDxLCEhpcphnD6JZXV/UH
UJ6q4WqYN7/XiRSZPjs9sEXfKWGKde5gh15iNxzt49IDRZtDu8V6fZDbN9RSJoAd0lJKwpgn7ZRF
iVSJMdDZkagPx6ZISEZeeztHSYnEcwAZo+Pa6pkRdp1CnWyO1iLuQ649fXUESSar53zCKjESKE1W
ukvltAYInjvlo2klnSYiTUF2ZA7CJBYS4noVHraqdcaBMrAwqrzD902yU5QGQ24JZ3gMe20q/SS3
Zy4CjM17tJRqM3VbFM4eyg7MAMobYfka9AsSKmafV8ohmkx7gTmVyNaO0FHFjWfMMIzvh/52cQao
TwvZ+mviFOi12CDxoCqxogh7NAmfSyUfLwe7yiO3UkftdakQeN+OlBNougazQ6cubrARnvI+vsVs
FwN7qUEkwrO1dkyFNob6c24U1ttsOcHE0FFPjlqFE152Q0MAYUXQrsp6/cdjb5TfHWux6TzKa1jS
KrOsCK0bZ04vxGVYWnmrKH5WsnV3U7HwjV3NHKTHzsJ1U1StkmqbyKmKJ6m0+lqoca5WLisueej0
hpNXNmtiDh3r36dhKjl/cMkksuJNqrfBrNClWka5W3ZdppeTWw/1ovsrbuzdHNS2Rtheb+iFQTEK
XXxBu8cm1/Lek6QWh2eqHf19pqIm5ua2tuhYlyvNTcJFq/g4pA03wdQ7sh/o+rS45sI5ZxGjPutx
sG4Oq411NkMWz6+JPIFkaCW5QgvRsbOC5l88TPaW27dsN32sxs8ooymLq7Gl9n2T9IbLwWp8y1I9
xmMBO9pj3eW4rVuNs1zPVljQaR8V87XoovElNka1wUmpawooq0ZwXWZTwPoORus2NtHtkkPNjmFn
pEa30du4UHeYgA7hIiI8quLz2on6p6FmQq6KXrbeFxKTyG81nJu8DO3cftsOg6KIMhi1drtwVmh+
OWr6uVPXxIOAY6EUVZERL75MDejO6exq2WpSaDykPRZZQi7bKNqUjUlZrjczJHm0cLFnobfWdMoG
HZJhmuv1S4jySudV0oREiwEk9L2OZgRapqZ0Csh+AX5ccpIM571iJICg5tw4GGOGTw86NE53ljHw
GYt9iD3FTOpGDEvlaJsxTDvHNzLMdAO7asxN1BeBX8ZdNW8ynWAIsBhBzKzM+T0MnF45xXMipeEu
mMemfu8QLZzvqNBrSGsRGNG/xKnoZcmVrgS3gBHJ6C2E/QBqclTpWHxxPJgXZR6l43EoZLu60PIQ
rbGh681u10bYqm9Tcxw00dbB+BDF9Bj81pYiBHXKBq/6usEk3EuwdNHdJKtlgoQxmVI3jVMrvrKl
hoBxzgpZFk6mzA6e4UGK3o0WRi9WONhv07RwHYVTGSlbqc5T/b6ziqByc5LMR50nDfeFgtLFUavb
RTnQj4j11p2dMJPcVG1JA700LLoWcTcalI6bc1OfL5T+iMazJB8c3xpiSTe9RDFSwMmKjZSmn5rx
/H1QJ0fzF7zgn7om1O+hOWjVFmXkZBBKnNbSMUk4ZHdONwaNy6mN1JwoFa74yUOVVIUVGkt9vMWA
UOm+dcYQzRBP8TiPOVga5SG1e+AuZrZk4Vatljy8HIZBG3eSvnBQE95bgJh7wwQWMcXDeDCdkmNc
Acw2HvS2hgdkoQfEuaMHTsaBGji3OKVhulmExfwggVh1tmhhW8thKiT5xcFbsRZ5Io/jzgwGPcSS
zWgGhI+jaDS2yRKi6lFDA4w2fb4opd9204wzrqwN1oVapDWQW1XiAJG7RpeEZQ9h5lkFGOnrJJfR
Hx7aILfAFeZ6+6aGKZqsTUOIcygCNcgOibIoZOIF9/Klnk45hMGEbvONheej/G1Ymlb3nFYykKas
0jQ19qBre/MxlvksaGySh2OUxq44tnLPwdv1Wts8O/WIAz3FJwdHNbOozU2mFnp4amATYDpsLgii
Z4mc2ggjZVPqy0iD116yqGg0ynmqhG4hIWp9krW2zFzFVJqWicQ8jwyvKgK3SWZkMzlC7Pix74Ms
d4uunPvraZLG/Dhx9feXTq5IpDK5VOqIGBXWTSE3y/Xg9PZp6lut3Oam3LwYyIX1ByhfaXZVIiPx
TZ4zrOR6fC2d3dzmnXLs5XKQffSpF645owvHR3VEj3eVdcG8pMh7vOJCPVCU6y6Ni6cct3Zlq9qB
867ESBge9IWk6KKV+UiexYeUD1aKP8xmbJpQgRrTpMt+yJuSUFq22xTMgCNlCtgk2a4JDSUHF/uc
LwNeJcIo3U3ghr1qWioBKK0CRJNEv0A0OysXKZa8LtYrwj954G4NZ4pvF6bW4EarSe3aRymjMPTR
J4iMyzKLFfz+kmjBpT2mHO7qPWabtgjoNxDXyIGSDyJe8j44aBRU9PtSl7kP8aUfvuuBSeQRa/Z9
IM2x5sW1OdxpOA6sfuNVCppq0KK3KiBN3qCV3b6AGpFItIt5OWR2jB+hFvbLTVkNVe3qSRS+dbI+
Np4u5fjm5G05BPfNmOQPcx1FsbcscXV04kUNXQOY42oiP5Ke6NQMXu25m5AXlYv4XW2XWnKLqDLK
B7WUtd4z7NAqzsq8kR4lAihnP9VlUQljqfKBBCTuzbOin0L2stKnd3rRgVWHTzs2JyqN0V1mZGF5
UFIrS/dF3iWSyOXB/lbjafptQDd62JCX1oHoDLlGU9/W41QMhqRKZMz6hJrrMBJtmmZVh7v1bMov
u8HkYlWbalTcvBlIHeYJ48Ys5+AQCIwhIZdxpfBubTpYRPalchflnAVoacfpTSqHXPBRarTdEdqQ
WdxMLR5zJ9lpCvWQLEvXng8SGUiDLWTthOeVpJffAY9YlFC6ajD9vCBP8MK8WnCTUq2l2JSqGV3l
JAmdKKyS1rkeLwmiqVx+iJUaDcq0dT3aNXWeYeZGKWtdPaZFNCtncUiG+kJQlrJbatsOXVwgh+58
Vozi1GeRPbhViGOWFy5mryP4Bk3ypW1C8wSsJA+2STfZNREHvsUUW+Yae1cQIFvdTiIwUpgWy97S
Y2vsa9ytHWcAdvNrgE9SzSWszq40FMPgRVpQSzsKb6jCZSZBigjncUhQ2whkxNZIN0+zWjbLOR0r
uUHpU8rN6NGKwup2jjTkAYZQIqOa2aoY2c6G3B4sfC0gmUoVVNNMnU34TyQDcIIqJDHdSQ2qGlHO
ED+xtef+1HY2vedGIpgQU9pr92OULI8mZdSHEU3icG9biUKxU57ZYFKYSOMuCSMQSlWH5eRpngqd
HaC1vTcYC0ycTI9MoJNpEjouk47yeCCZKswKihTyPiR10mB61/ZLiZ/zhGJgHh7VuNdSBAcQPPT7
Wu2S3TykxiloJOspWKLg2kxWV0c9ktLJC2hzbZdIGukZ9ik7L9VSLOlJYNpi25CwI2KuTuDV0y46
xUMdpcIYiuUQhQ7yfpFZ8IHILMiRK+ZaF3nWUsOb+qW5jQcMN6m/FTLiDWbbPoVFa9wQtiw3QY7Y
lJjgu7WuiuTURLY3Ds+VXk3ftTQ3sPiiMDmIIV8lZOsMOuyisIl8JSjrOwAe8qNG/ZjIUTVoYFXD
VPOHLYkfiuehM0F9MEFQ2rN2FFNVJ41Q7Vk54bZVo26a1NyH7VxX6LeW9lUTRvnlVNBnEU0npw/O
rMmozJZTUdOqiNpWyFFgnSotKdCM1KzwuqktLMAwjplfiwwJQ3QgQ/OY9jIhvmUs1PGswjQv4izo
DDwD8gg5xaSXWmQpF6RVHbNpTqMxcItPtYzf1TJJ71gNkEDZkRZK6HbNKlh8S88QqUhlm6qqTbdp
HzRoi/pG1OFGjixi3BGqhJRj2kqpJpfkyRkPbB8EMfhxTpa20JEppMKknxt9S7M6lbMqF3IzVwAT
zdhSsSVwIpIHpLhtPByKjJDHhKFlp9H4pOSaErl1UYY7HaNZ2BWNqt+UgWk99YNpld6U6HxcIp76
3QolDr2kWIrOo7hPpUHtuvANo432xWkwHPFzTNPfTa2cKU0rY37X4QjwWEdyfunU2VRtpNHoLicV
hcP1fmrfikaTHod+rCF4lcmMQ0JoGlclPaY7o+oKskUlt3rRqD1EaXSheo4HczRkFErGaD4zg7l8
6Cizyl6sZPIhToM6docsIEpTg8B+QaJnoIQax8uZWdd2Kpy4cg6Z1hqSqAkIctEVy6z7XNjEHYvW
Ow+U5yjX2k6bPZmtHq8Ja6GgEmyineDqaZ8qbhY25Us7pwUA4apUOCmmoJ5FbFDfEpZp1kgq2PMA
tXsaiu/ZWDp7eBF4Wpg2xzVMqSkL/GUuiivk5PKG3V0SJDek18g5hCPRs9xjGuyOCufqwSmH/Ea1
KFr0icmFX8uRdQtTfrztezWfRYNFL4LBiax406KRGmpd7iA6UmbDaxTZgSfVFoRcvvBzFGMBLojx
khvA86qfabV+MBGw3tRaEfUiHiRtRJbeCTSBy8j4zSKYC8hrk+Qyt23nEaPw/L0KxnaH+p3W+5ST
u87FLUdy14TSV6NNaJq96WpONV6WpGG3SzRklxTXgvPOmAtD1FE2PKk6haKNxS15QA3aejXkOLN8
Oda18kxPKg6ZpUyW28bu5DNwGApCzHLVuZKULa9SZLOJqMu2D+Ey9Y9lP64Cs1IyPzvpBFdWbSxa
IDGiuOfk8BkIDsrKISSTbLTdxFnaZwXsAZvW0qb3VdWDX0v66W4aUg2mE63U3pUX2fmudwMbj33X
VO7EEbl4S9WWT7oUZ4urjIE2CEoTkcIBOFo3Wk/myq1W9ccciUBsGDKCCSEPlpkRStt6Q6WprJGz
bgsi6aHJX225tu5l0AmgNoY5v43ltrhTO4oYnqJPOc16BMFngq9ExZ8yaPPIK/ROpgeSxgH+WU2L
H0oVa4j6ZIXz5ERRYVESCihiaItSX2tWVH0PiZ8qQZFjrU1ISfG2aM10Z81O82CMU8HO1KM3ipMc
cQFNUNA2jt6cJ/JSvOT02AthlHkwITGkaPtEGZIaz+civkuitpdduVStax2H3xn97AC9Ya3T2I2h
bGfKxrAkVIMbc7QsfEtGrfKrGuMC6mDECG5f6frrHKrd4lqVk78u1DjYq6O1qG6KFAS3uR1ha9I0
kcZWCtL2xdLNSeX5hvKI+oIiC5XaveQt6RL2YlGVuNzUQQxySkqZHD/RnYIIJ+Uul9CjZ8+Z6nAa
a4WoKO0U6LBdkztXVunkd4tc1bpgEwXfp54+tkA1A5XjiMIU+RkCT5czTr6P+HutVZdW6cFGJcpo
iBHAY6tOYowA4pWThBmGTXpWr42xKBR1v+5ZTaeA5ytKH8CFVUvEXad+xOG7pHjAOwexgVosk9iJ
GHOoGb/GVsXlMg8G05tQkJ1ZL1UU+/S4gx5/g0BtXVsnHTly+ptfUT9/ad2C2EBsi/I2FN7VS/Jj
67a3qkhOHCTZJTjhvkXhZjeZ8f3ve6q/DEJfHbCjSnMRUU/d/oRVkVKzyfo5VwitRnU3Gk12mdpx
t/vTUdDqQrQHMfg1B/3B3Pq56815BmAmzXy1lqpjYinBdZhn5fb3o3yGJNAfBhFLAxokuokwx6cu
dBKrWdTTsPHKMg52JfahSCS3hqfJReH96VBABVaBcU4oxG3NTzALqV1m05x66AIqtjl6XdHPDWmJ
TQP63b8f6vMXsmXVQQtJNVVEGaHtfRqKdWvOHa/rSUFEwSVqbNNraoX4+M/H0YEEg1Agj7d+MBh/
+kbZrJWhE8QQX0dN2xkWN0o5WeoXK+HXHj7aw4hhAMUCNoRpzcdFXc0tDU/wPnAuZ+2aHW1xb0tq
vkmjKH3qs4IyuNZP8h9PIrJRlO5VHG9BLX9mKCcZNmXjTGGiMMtqQ3qu7Gujir4AKPz6qQCyOewl
+u/gOFfZup/BHXHCKWMtKfwwuxkORqyjPjY2fwrp+AErW1EqmHDSN9NAjP88ioGzhZo5ie4N4IBI
5WTsjZLmK2+hdbN8BFtoYABN1QKC/kMQ9OMocUfU3HeV5pnNMlEJDxS8cmeoM1po4KoY16c/XX6M
R63SUuASIpT0CRhjjLUxUuLSPCVT+k0jOcO1VU7T2+9H+XX5oQG4YvJwo11P1/UL/rTIl7LNiTEY
haxBvYxxM9n2Rt3eBoUlnZaU1gKeb8QFvx/114NpBZFyVFgAmMHgfDpknX5xwiGLNIAryiKckJJc
oHcxOnrV/NdQf0Ta+D/Tu/7/V353VQf4r1kV/kv//Fo2P5Mq1n/h36QKy0BZklP0H6QlHRXFLbYU
pgGqquLUyvb9m1TxH2COoAVwiwF9/+Fy+DenAqNchYI3wnLY1CJJ9zeZ5PTXZvqtStcKJfppz8Gg
Ql/TBrengfHlxz7tAWkq+yhVF8lf0nLTW+ktXTW3yd8LrKuyydmXBV4mzwAgMuv8fzF3XsuNa2cW
fpV5AbgQ9wZu5oIASeVuqSV1uEGpE3LOePr5wHPKFiGZnPbcjKvc5apz3JtIO/z/Wt+yyXvgNLRp
x+KyUrr9WOn7UK+36jhdvrp9f//M17aI1UzAr2IiMEBrsh1HnbYWQKUFUo3KIasA3ULp9mOSuwNp
LtsGmdE2EhxyTo+3IP6ObwMLOSuDs9wJVj19NcH5sxn3fE9iG80pgQSVyK3srhWz8Dd9mJS06WFB
YKnOFQAYAuk6Jr6EOIhGQ9KDggCK2GYMqvSuI3al3tCn4USgdlYDxEFtlHutCtvPVTL6UPSSmOOo
QbGfvTmHiy8lsG+qy304fw7j1vqmdHIk1MaZpnKZb4f4U04DRdtmujXXm7ggNme3XAld7LRD14lq
giBKMah1uimdOrKvjGp5milJYz1VUL198BuAo24xpdgKRq23yESyg71C+d/yUqVLTWr3YbcLs0AV
m6I0xFVVpPmwjyqrsjZjl8efAysz8FyaoSa8PM5jylT90H2tTKGQK9NU4a70Y7RhhaanjReWksDt
KDGRquUWjH30Rj7LuxMEFToxLZtVNARFTh8xRDztmv40/7D9aiRGwW8q5yoJSotww4wJlaj3pki8
PBimDw19NaAFdM85/xgxG+xZSQux6W2ZtdugdsgMyUNiT9xOUSyxUdXUeurmqp7csbDF86hU4JeG
dNDai0At4ztN0ftzxKqVfE8D72WDJjGQJbL9ZGk5nvEVeqHpmE0YbyKjuRRq6twJ2m/lplDQT7k+
9ZDLVokREKRpRx9a5Qz296T8b0E1b19o7ZCAzvZXWuxOV1u4Rg9KDmJC2xa1rCawuZzy3LkHSX9F
zH3Cm0IXxaKtg+JuM0qqHrvTn5S2rDCvZhYL1fuiOV3QmmDSsJQd34W5mUjQmBMwItFgPHZJ1Xzk
5AigtsvqG0QG+aVDnsvO1yLHxeNDdslAMV36GareFMhs2BOIefo3rTdLcjl56PwiLGzaYmg8/klS
EWU0qbHmhRqcVQ67dJAsUT/9B6MAn0PsxaaCbfLxKICk9TjuIo1O6phfT1GeblOfeNrTo7wxR8F2
I1qOh4zMftnHrFZ4dButX/hcTFkk9kent60Hjq/mL81EHjbb0JPAfTI1m6SkBY3bVkl4ZpZevWMk
rx3/gtWFYkxTZ/rJmjeM2m9pooksmhZsVzRvClGh2wj8aRNXU34mkHn1fb0Zd7Vm+VNcmFHEAbIP
u+FqLoVyFVfmtypE17lpy6rcUUSYfk6kQ2JbV4vpzL5xtTodxkfwrpKqABuWD/34ASs5bQmy0lSP
lzrY+Wbmu2FodR/l2KRXcjLE9zOPell9jj4lbjQ+KdCA2HBBaa6O5RHnSl+fherpTp1sFTuUXqOW
+lOYCtXVJZ0xK02c+75U+rtZs8Zfk8jkJ9paY3tmoXz7BZG2Ab5dx4XMlsZYfUE6Xfgu52v36iGV
381CqT+EGsKC0xe83jLzYvGF6vhJub1LeszxDR7IyDDoGmoeFej4sXWm+TIHA/ZohfgkpoI3fBOE
qX97etS312YuYQecBMA2qmy9jkcljHFK0kUKRwGadTbsku1MNNuZa1tezuNniQIf4RT0OWiDGO+O
RymKwJp4nKpnyibcjdlY7Snz1jeZFqdfT1/Q2/eUgsSCNmQhwlh2QIq/PnnQbjBwDdFeC/vhNneG
4lkhkH5D5QwGeBnEZ+Lo37s0iXwPxyQrIL7f40tTxtHK0dKppOQV1d7qFYwNyRB73ZiFZ4bSVtfG
tMykR2oVpZ1lY7026YVS1KWaBGLbVg29/EDLBTJsesLfjYlsIbcQerIoSio6h0NsDhe62hS5NwVV
Od1kkniobRtU48eBFmC3TUo607djJCcwDYPCmnz6SazuDL+WnTWoMopd5HCAhT6+M6RBm7IuYn1L
0wjICJ4cypDxuFON/Jx9QF/W1Vcv2F9jLSbppXzMJLV6wbS5m0FaTvq2E536bZjHeJErWs1TnXdO
7TZTjixxTsLU2EfjaATkbdtkRFKMm1woTjRQGsR+yFCj2XnJEF3bOzPxKW5mo2GSX5Wq+UYUjW56
s7SWeG1torTxx/eLbRM1LoJ7nOUscHy/ksQZaS5HxlabDPtGTw37atbr6Vr2SfdweqjVXLPcLmYz
9vYYsgAcqKu5Na/CJqkFy7OJh24/a+Z8b4HtZWMZ1yAEc9V/tKq4O2OAXZGcwMMyLA6zQwGCuUCs
DhxFZ6u8iplBqz5qHuKq8nOXYkf9nM0IZ9xOxMllW2s9ClhpjpdtMmoDnRZdW+SVCH+RANNMoCBc
axA6/FlcRSKei32HvGNv1VkGa6xxovxKG/TUuq5ZOTKvsbLiRzr3KaLdtrfTTaLF9uCdvqGrafRw
ZQL7Hw8PFxs16ONnh3d2aAaV84peB+2t05WOh6wmPDPKMpes3nL+aorIS84XU9tqd0k3asjK0Ubz
2ebpjeg78bMQMfm+UWvDg/OzCufLMN/knek8dtWUnFks3hkfui5YNSIpqPPZqz0Ioiu9KWKLeTTI
bwA7X5c6hDhZ3VUi+pV1ZkffQz6zXP44fXffznucUnGlQ1JY0nKc1ZdR5Yoe5VSttllJcGCCdOtS
BQLgir6Kti1Ggz++z1RNF0uyw2SCKWn1nqKmFGRqFvo2oTly4xRG+snMwvwy4UBN+gS+n62DFGZv
OtPgysgE73b6gleIteVLoQhAmc7kHEE8kL66YowlZqTLiisOB/+TlJldu9NAfZrDbot1otBkTz1C
aANwpwTrBa2pqHM2AkfDE/G21uCe/kVvX3C4B5JXjnoAN2dti6YphQK6Nswt/xQFTZX/Nmb7nMf1
cFn/esHZ7uE8pCYD4xIHIv9ZXba0lLbJS3TBahKTHUb3yfpRNqE2ejaVQ3OXMc1/jHLN4hTZkkbg
NQlqpv2g5uFvgfD1K2B4OI6yG+eSEET6PaTXy+Y6dOaoIZ4C9S7FnEIDXBXO6ecmSebsIkhsJOd1
7Az5fm7a6dfpO3eoea8uis4FT1EYyw7IXL1N2DeLMo9MFG9ptmsCnR1tLIaN1mXix0xSqLqZtVT5
FtH8ROPfV92+LeJxcQ1hA2/mUnfNKLfuTVtJnk7/tOMVmttN9BweWeJb+XEmiQvHs5aj8KynpCYX
UUaV17c2NiqdWs69HWjW8x+OZWIMIOSIThvVN3NdbOpQPTQ0Q6QnWaK92g5IfMS85Y7A7898PW8u
azk1CJVkLeZiPp7VZOyEZjvNU2d7FJaMm2QcwD6aYb+3ZCrPnIpWB35u4TIWpUy46WAlUDsc38LU
CGx1LhlLRZg+86uYjzB2dJkmfzgGlS/boJhU9KQtq52jX4WscRunShZgflzuMDOYZw6Kb6+efTyr
u8Rhy487VP1ebYB1hOyG1kiuXjGnXYN9jsreIC7teur/+EYfD7Xa+0qzVvU8ZagoLOrtRHkDVG7K
PNnOwZn553jHstxnKpW4Upeugk2Vf7XB0+04c/yOltycq/3HHr3Pc4FA52EeJ/u+JyLNS9LcOLPe
vf10l1FZcHlz8SKx+hw/3XrKp9DpY8kWGslDgnQdoxpxRKgq9Isg9W18pQUswnAiT4cg4hum9OJj
KKL6Z6/VCLJ7x+of5rTS//whc74h0mupF9NwW80pZCHGSZ600hvs0dmVVTt7IxalHd4sdfunH+6S
5MSNN2C04IRbzclDERTmkAnpZXOhXhhBI25ppCZ3aiHTp9NDHS8yh4fMUEvhf1lmqCId325iIQl9
BDzpZQ3GTytFiaUi9T3z1h5XcP4ehSrSsvOFc7AeRShWXZqGL2mNSsQTOkL8r0YT5NeQfax50+tO
90EU+Xxt96Qpnb7C1cL+1+D64WaaSG0se3WJUFpndBKd9GZhdFeU1LtdkFTmB5H5uGuz0NkHtmU9
U99Id5ms0kuOANFLIIeqOnMbjjdzf/8SWsMGxzNqD+smiJoHPnK1HFRqMqW3DYHuPxpRjXcZEsYL
I1cncsT18kkOavdYNl1+xjD/zgcNYohvijn/sOIfP+skmtW4TRThOZYyXmeKajzjVfZ3pPM8svsn
nD7pwi+n7/67l0xShtA1FqA3K7HIxaTYYya9sUDSlDg6xTtOwZdY9JTvLK/T9Wxq2fPQTOM+zsT4
eHr4d2ZmmxqSWBAYVGOJuzhqiqKlS2JnrKTn21q1wzTafRyzxL9tdb37eXqoA3j+aNOxiE1ejbWa
mtWyGGobYi2qWyR3nMWtqyJuDAyuXXU9CZyYMpEGZfm5v7fkALU2GJOvuVGI2y6Zwv9gDqFAwrdN
k4AU5tVGYzKnAGc675o6VYPXYkfkwy5+sxn6M9DN32/1q5HWE6MS5HmiMFKeOpPrU3Hb5lqk0bdR
K+/MPV7+rrf3+F9XtdpnpKinYGY00tNKMXyYRRZsxynTP4Q4FUtRxVsb75WbVtJP3SYy+tt6GHZp
Ks4dC999r5YDA0VKCvwHTs6rFR8uEdEOCdds9FPtzZaPw3Fojd2oRfaZa35vKIMISzZySy14LSsJ
/WbSQO4wFCb+fVq31k6vRsNLqfNcnL69x4e+v54k7wvwO8K0UWWt3mAnLW2ygtmcDqTEb1CN598c
te6uiVLOdnMk2zPcR/Odp8naw4QIvkPI9ZIaTB3ng67gaVagXDraUy527fHMAvDeFEQQOZMARTyL
DfHxHABnIdMrjVHmWWuuqmFW7oyQop2i1gbK5SRwnTYybjPTyO+MYWjOTPrvzbqvh1+9sqPRSFn3
y6RvUcBPm9DegY/I9hiyVBAH5MxTMYr3p5/ku3cWLSUNf5vi67qyDTxDhXTFvDfkWMZBDaSXqImT
M6O8+2riiGPby8af0u/xnUWlmpWm5NLiVLX3dj5apMShTJP4Jk9fz7uTK98U9QHK5lQ5V0MlwCkE
8TzSS5yUN0SpKIOIqB0v0qQDzxdN21Hvl8jDizbpyi+VJecXuurqtC0p7J55o979TiR5fFw0V73+
+kuzlm3dcHcRpusYzurq1swM57aJDaDgQ9tdnr76d5/mq/FWJx41nPKRrj8Xj7fYrdrABEFhOGfu
8XujIGATVI8xjrHgHz9NP8MJY6jMrU2qZA9aDS5DGUL1P7iW16Ms79SrmbPNh2yxsvHNizncd0Eh
d005R9vTd+y9b56NurF0paHbvNnz4T3UcjzYXpRW9RUG5EjZJFU8fO2Jiss2hRFVFO84M28kgkNt
n+p9d+YnvPNxLLhDieRwiZpfHwqRsRl+n+W2Nw5Bd92F3bwjKitxEZubz6ev9p0pBmoQwh6TFC7a
dqu1XqhYOkYF5saoB/lXyq7YyCkZNU1RfqtZwnZp4au702O+87YwpgWGC14Rh8PlN716js04oZWf
GDOIqtkL45iEDAsR+X8wClpUlVYZmc3rFUn2Yp6nOrW9rkHoauvFb6My0jMv/ru3b4lYYylamlir
uSVtjG4SGk8qMjLpsy7YyRZsm/w6y07/QHk5uR9i7VyQ0bs3kMrbonk0dA56xzeQnbghwp5RK2oT
t5RbzeskPNvSXVaX1YYJPaDKYZpdCifr1dTRgAPoMkVj6hjGZJ90sv7cjqjY7TCb8fO17WM8G/Me
fxX4GHXQ90mpT5eNnmJeU6rqXEnq3VsNgnFRyC5zzOpW93hoCvS3HDfDHE/CEOXjzhj0ap8iTWfq
zoi6NXHin3nC70wHiyryn8Mud+nVyxpGoVTYNEnPmoZmq5e9/2tWSrnFaF95WVDF00YatbMZbGty
sRFGZ8Z/p2aFLJPyEJwtOqV8qcc/IIJZ0pJ9ant1PibPLHBd5mq1BYMjtRv5YvfW8HNuBJ6roFW1
xwKH8wtWlLDftNmcFdtytgKo7JmkI3P6C1ulbBw2fUA3Yc8xdbBFWi9mrWhDY4TQ5bF/RUHSLW4V
vU0VvL6djftM0b6MnbmPm5ZsGR17QWV1eII6MT3Og2n+amr/q5Sp7ypxZF5iE413amTHHyIRDRGa
U78/UyJ678OhV0dbgqlr0Soc38vJShU7Q9nrIXuBMhXI8FJdDCmn78t7bypJuA7NX4vDzZrMV4V5
Resz5onhPt6U0aCMG0f6w04zgnHv5BP24aBQ5rNpQG8+WGS8qJPRUi1KcmO1Cud5EMfS4RRha+Tl
hqh8trUM013cng0Ze1uVYSiDvhIKJU4Y6yc/xKXSOSjfPCzz2cdm6DS8d3CrRnRLtkF0jqHGN12r
yuybTPrxnHTsoOY+npt45fQFkMqFIjhZvtpXX+VQ4s7I7AD4cOd35LJGVfIrUTr2UMgOzbs41R24
M50qbixMk/NWtMMnRc3omTZGUxJkkYMr28JDgh1n1nM8bHQlk5guRTnVrm+1cbBXq958ieYRF8M4
+367Y4XU7+wpSEghkVE9bAOp1g9szfX7pTD50gS9gvdqTguSEPOmNjdFVo0f8hY82ZkdwtsXeSFm
UupbQLELxfD4+h3azXoec9xKrIislELGDzVVzj+uWzLKItDgW2HRWu9Dys6KrMAhtD2sO5o6+ezs
rLn/BTZgPCOWeO99IumW+Q0AIi/wsiN69Txt9IZArxgJ8Wp5KWNDf1K72dgZZW3NGwVE1m99IvBR
sYxzPYF3b6W9CNAJgUL1svpq9DYxM6BdDA3cmigXgFVb1tVob6iT/AKTqNpLUZabAM4N8CeWwpp+
9TWTGgA1LI7wU/x7C9/h/elZ5J1zy3K85ZSwSLj4H6sCFB4d1ri0pwA1NYRQcQLVPwl0oY/0gcy7
0SrBgMyJlv6YAkMBMt7aqChJnRvxhY9KUOG77aY/rgPymwCOcxSmYEVr+fg5wfsJHeFM0uOtLO7S
uPU3XdfPPzWzwI1bzXMK5Sw4J6V5ux/mJUSlSk9zgcSutda1HvIR4iPwoEAMbqBbOOdq+VMbgUWc
uenLBRxNLBZbC8KoLWYVHXno6gJrX2scMh0Vr8IleGUjXN6U2MsfmG66m8jGzLJRwkH/lrbA90EC
dvsit01qwVX8oM9Z+cPGsfizHHX1o1CAPGxSfLre6R/5Zkuy/EZeDHRRfCskFhw/BD8IlBBgBb/R
SsePHWSEH37t+y9NIuBfNnkUqvtShOPvjp/2ZdLnZn/6B7z5ZFY/YLUVq4cccIeZQzHrUnTnofM0
9+G5KuSbKWEZhAMYG2vY+sg1jq8ybiWUMNYZsGfKDa28qyQ1cndUjJva6q9b03qwmvrM/uDdp48c
ljMXdaW/IrVeTUNDBbRELPgSG898Tk5kFjDtiZrTbLWP8kD5cvpGrhSy7KCWi8SQxC6bUxgmveOL
tBSkjFKRMOXVzvcCGJ9e3DiAAEDS1r/HPqu+54VjofKDgTJVCApFdu7w/ubrWn4DG4ZFrqFLXqjj
3zDynoWBVShehFwWhB5QSUgz1l1XduWn09f77ovzaqjV/oseZ4Behhcnz0fzKpbhA2yp9OL0IO89
RJseL/89KP1Wg0zS7MdAicE+4nz0tyTPzND8Klvd+1mjfh6RvP8+PeKbDR+nWe4SGYaLbhJfw/Ed
VJppQo5VOVST/OZas9PpFpxjep+OAa7huYvTXT7jov2/jbqaqhK/xT411Q6eY6fY4UsTv/Vqscs3
oO0ALZc3ygS86PSgb58gqwvqwMUpZKGRWN3cKplnMYa675lxJK9NFVyWBtf98vQob799RkGawhYH
RjvjHN/QhQtkz3rve6mjQQ8NewT4oUnHNhpmAWthAhuZJRN0tSJOozPvz9sTl7WMToyRQ+1cZYt5
PHqCD31MC8v3JjKM7prlmOX2eVs9CqO5Ac2vuXlalZdTE8pPskqcF45o6k7Qy7+aoDJempWdbv/8
hrDVw22FLWBRTR7/pDKyojqvYfvEkBiQ/BXJxQh8+tmvtdZ3Tb2ADZwLQJ65Pseb02MjjOBvXy+K
2EUsZgk0rW+0oYOWTXg1+mAbGmDngkXURpZTMXfbWJaqyumf3U8hS+tDHGgjQWAW2E9XjYZU5cPT
RczmSanh7FuVsPawayOSMgw1/cxqT0yxpn4sfANAaknzx9yGTQgbJ0yMPHcdeCu0lQvgTlsIguaX
sOuccD8ahUSYUTT1R/hQgBFyRRvuTatXP3QwiiO88lndQdpTmNFASqSJVzV2Lza0zRBOw8VFk1Ti
ulRJd+6Nn9guxt85MvwbZ04aAG+yjj+PrZXDxaTLS519nM1PRjkVzzUSGK4H6OazlUj11u/lmG+q
FPbppjIs/sz9mWbWlMs0dXOU7z/mlozTjSVapd1gCBIRjpfCHK+k2vftpvVr6JBaMZQjxXBM5k6W
VjhYZ3CdmxB+SHCjWPqkeYBDqu+kGAWBJ6pZvUSq0n0eUUvHWxypwK9EaRfhvTLgvyeEOrEfEyCL
CSlnA1Anl1qS3QMxtZULtQocNBh5V2uzB1qulvqTRq+Ig5Hk+rLKs5ELQKW1stJ/igKDFkdkq8Wj
BjDU1vadbNOMxuBQE2JmhDBQTT8b0q0WJo7hqr5MhGeJDl5ekIZ0SpRKlS/tiJW57ml+uTE00RTU
CDRJ3DS2xa4b9g/wZ2vk3A8ILmlcTUbjrx6o731JQ/pXOCSyBeOTqambKhBpPRsrw/wMdDcYdrDd
/OSiESYYnnlWiT8eRxpDXqkpInJrQHrQd6em/6Q1OaUcLaWY5ZWNxalVTyooNClwsnkrMauBw1MC
gDcUuYHflAcQjnOA4kSBhhqoXVg500LNGQ8AHZwr9UcqLWB1gKb5oJwPuJ34gN7JDfCI9gHIkx7g
PGFhAfkp6eEUB25PuSB8aAdA85kWsE91YPxoC+6nR83YQKJZKED+gQikWFnyZTpwgvpaTz+wvbTv
2wUjhCgBotBcFSXlTj3XPk4H5hDoh3pY3kpYRJVfNMDeDowiDTEBKGdYlcmGJwfHyLFG9au+wI2o
9MA5snQqOu4ciPoyqlW130ApMWuP/dH4nYZz/2IcqEl0AzEbQkOGpoQbYv5k+YH6ican/s06cJfi
A4Np6ub6MT+QmSiiAohNwKcLT+8iiDBdOYHLolwS/WoNf7qC2wvkqUmj8KNvLugnQwNYnByAUA2r
vr0prHCsPfUAjWJjFtMmD1CDV3QJgxu7MccHZWFNzQt1ympkG16IOMTJmPoJJm3f1heKJqAqU4kX
5lwu5Y+BsFSD92+hWikHwhXaQEgYNphY283oZ87UxcMlm141oGNNuWH+qg7MLLA08LMCmLuAEw9c
rZQznbGR+lhEl2Gd5F8rvcy/gpkxnpsDmUutaihdcgF22Qd213TgeDkHpleWDURGtVGSty6VRrhf
RWuxJ6uNcD/ExvAoxkS/aKxQwc8JdWtTzlddkkbfxwkxGbimNP4SwqyZNjDIayZgy6q/Zz2MsQDN
vOa2tmi/aG0qtAthyUkuEwNQHOBB4RNUN/Gkx13S7GCfjYT0DlE2fqVqZoxeP5pWsp2iUL8fI78f
Qecp4BKdyFC7H1FdpSB3JwTVQCSjRsJkm5T20jc1YeyAusXEYTQjzW6nWVAs+kQSh1sqCJS2U5Am
0Q6nFJBFtR3VK1gMaroRlM8V6s6J+q00k7m7mMwCoHWfKqCIbI1TDmi2Xp082ZiAycYO3NFGRDp2
ihzPvICR1kpYuU3wbFpAnzdzA0vaLfsOr9k0qgqglVik6mUBvDCAEYyk6iLJ5LC3YxEv/L046S60
VBjPutJ3ZDgWos4uG9kDR1aROzkbVFg+fw5BIHed6mfRtS5GZR+GjfpbrxdnoTmqSXeTWtkA8Cpm
R+12DdDup6RVmvwjoWhJcpEKSQE5ak0NcRoSf2hkHbphTHGzmDZ2nhufE7OkAzxwFFIvYi0poicD
N2z2s03iYfDIXIuIjhVNea110FkDEYkntXLmLyY7UMKOyS6bN5HhR5+hMGLtjQc8EndJi4dpC08u
j7+TEJ1WBJbgq0aR4NAYVbuUWq2hTeoGbnIHkFeGykuvNE5GHYbShJcClBy9mfzub+j9xrs5A/j/
wKs9EMsQlBq/NFJ+1KbZdZdG5xcvKr2SxMVyDLinFX7A3AHfcjauoi5lEShypdWYeJ3B3A0IfKwt
IkzUBEldt8nWmsT0Ocpa7VkxfBCvQZQwTyjsQ17sCMIgLJ1a3+TQ2wCMma35GAhf+VKRvcGR3Rg5
DyhNbwB9p0oKpKhOws/gOGF8FglgowwZke5VRa/9Vqq+/TUY8/QV4/TAhwex/Vr6gJvYoEyQOZzZ
BHwUKmp5PddUknc58Phgn8oovbSshmc25rn5kUJK+k2XoX5XW7lOYu9UFO2TUcfRLWAvo/acYq7u
Gv4tf0NzthRbVQ+T7yHMs9CN4jyzXPCibOeEHfe/dHhqM+wiX9zEpVp+64q6UzajqiXttp9anMjw
u6zrNnea9hKmWNXuzTJRbFdLcx2dSYde2TV7QA78/tmqdzhwzHszzMdPfg7ffC/LCH5vP5sDYPCB
MijbuM6RdBV4rzd4QYqKlRRV+4ZTUB56sBU13xWES7wkbQ7M0ogzhVBp7sutAqSCXNgC8zie87QA
Vh2PVwTjALo3sl9GH44gBytTuU2NME68mbaNNQhszhGvEKsNNaR+H7ZFcp3aZWUTczjEXwu+x9bt
wZ9Diq3LbgYXbSpfyETgI7TasHmpp2m03J4TvLUVSmlf5YVBMkStqNgsNeRzLzksatVISYvo+b2b
LNP1fVzUavM9G2WgAjFK9cg17cynbzE6izWVA4LlZuCfIxZ/cLlGPBQqlFhluK6VLrxDO5YnntpK
8yEFQUeZcS5c0m646iyJ2R6TRcJSMuhlijWwLzjdF/5ctGhglQF40ljm1RbMzHhtkzsAjFJBOLCV
QwBinJl/TDy4VHJbZUXVuiKMqp8mwSK/bfhckDIDkd062G2sTVD3qPDTKRYEh7RgTl2OTbXh1vpc
+2yIyBbY+D6Fuo1WWUHn4tkk94CdL9OZQ/O+3dEfFaano0gG0eqAqjxzijm0BY4PEvhgaMDw51JE
XKtTwZ+CUppCxcOSEmIT4hxDXFxdlNfAr52NLybjipCHdmc0IiJWoR0+WrNdeWMa+Z8iUSiXSiPn
C6cL5EM2OxaF6ci/zuveAjjYG/uCXNN9HJuE0uUQN4EPIF6fB3iSSQNntKyeTh+N3qnfYDTF3Yy9
RoVSsfbRkys1D36r+t6i299rwEUvTUjGblma1i2ZD7Gban58xwY7NN0RD9dd04nwjBZqKS+s7qrp
cKDnfLbc3HWhWI7OUBMZ4nimnhKkocbdA3MN2/F8qv78YH401OocqihtVRUxlY4mV8KLMNGaT0oA
TS3nELFPJ4wSc1k9mmyPP5++0+/UHfD3YKWCE0OC1+GI+qoyB0ESDG+bkEUtatiASVJtFZgbZ17Q
d+8kcmZO2Kgf7XVldVbzxE7j2PEwiGWfM0PaDaw1SKRU3c6adN4fjOM0FUAJBGFV5CA8CXs/2QiU
UkYyyQqapOw8H5yJc9Ppm/f2/K6ZdHD+OdLyz1/dPLDDIepznhoNsfEilH5xYU8LMdCSKHeDEjNf
mISPpwddfv7qraSsiXoAMykf+6G98WpQqxv8sEw7x5swAHqTLhMvUu/C8kbzCV04Pdby2r0ZCwcS
bRyYYFzp8QXWeVC0jcwcz69089fg0DrxDKuFFTq2qkc2SP4Y5kb6BVSnth8LS38+Pf47byelU2tp
GABqoldzPP4gfLbdOnVjQx/kc5VibSQWsv+rHfdHFKP/JZ8ICMePgjU6CsL2v/8t+WgZ+Z//2v+P
YOql1PfvKUa7+lf+I/yvfUf09strltHyf/ubZWRp/1iMSyoYKwysvHs8rL8Doi3zH4hZqF9SWkTR
YVi8R3+zjKx/0GwAgSUEiucFW8Qr9DfMSP8H0gtgX7gc6LhQF9T+BGf0F8LjXy8raXBoV6hMOxqD
cPh6U0JtNWoO+YDRJ/D75LJTwN+4k2mXMWejhNPxRMwEXOLUGlN3iKrhq1GHZrcf2qTAWcciD4KO
g5mHIatQ3bJQM8jLRhDsLRjD5o5+fbKL4rbNtq01DxdFq1ekLtSTzSEjEcrgUlMSL3Cz2T+3dRh8
qBulIEbYNjlmBiWWKNfXwSxuDA3dq9dNs3KJQL357dhN9tyXWVSQuFG21sUsfXN0+5qtyZYGma/u
zYloI8DNYFXcxg/98VOHQuRqaPoGXppw6q/EkIeti6tX3FfFaNyLIOmzi2wq4p+JMlUPCbT+r44W
9MBe+7D6EugtlN1m7GPlTubDeDGopKIAP6imXxl0dZLZqFb96Ao9/NJCFXmApZpNXlbA6ryBh68Y
LqDQ2XeLxjKfKNT1CahcJWYfPCjZT033RfasBq2wnykoaRRbyHsIt7bWG499nrGfDKSkcqfOVoeV
POtTztBijDoo4gqoKRvTNuDzLAgIGXCQIW2mzOh4imFPUgyVJ6W6TZqQqLEWxH697/I6cqhpB9UV
sXrVT/RdauSqkxFXu1pONvCqmE7XJvFrfZGgzsVd1i2VNi1umu4KjxfIjI74qOwqAt8XkGvVVQNi
H6wyIJms5ENe9g2PUxdZSRRfHofuTJrYz9AZdbA2Caf2SzSg9ZdJVeyXXB/MnyLMm2zDsXt6NmMl
+JyqnH03iZ1n1VYvTdGBAcb8BvTT6ciPKYeGBDYqv/qtKSvzV5BXefYBfI6p7cJIQbQAOXuMn1rE
FqbXjrnF0pYtgHC9W+y3UE+SWw1zXU7IAMzAHRlDnXiQsqw5WStCvcTYvBQoR8qnnqAICoFUVkH4
CKGAw9Am0qZh3FQl3xlkeES7da5mJjvgYPyuFwiH2GePJCsh7q2/oMGAPlzV6J/qTNj3RcjOd2f0
c5rda0hjqAc7xaBcmqk5/K5b34nICQH8/tLWU2vzEfiGvKZzVAebbKLc7hFsCDRrTnPh7/IsUzgi
Nn2ZEB4yAskjwpJqo5aGrQMSPPdbt2qqtESvHZA8NwdF9IWuSfirou6EpFPIUtsgY+T8Cz97yHhW
RnExWkF+j3PeRONGr4G3KeF99yJpLqkxBQ3MbTnmNoEHqG5CTwGL+5scF2QKWtwuNp3Y1hs852H+
IjXIV5vBNOpPMCyJ5giNGnqEqaRAJeEtmNVtFxbtuNUp9mqeEqhECfaF3l0N9ViUHJFEsNP0Uo0u
RiXP9mNslfDRU7W/n5dM0DIMasWt09a+y9TGpzDnaO1jWmdh5jm6kTwGSEiII9D/h7nz2pEcSbP0
qwz2elmgFsDsXJAu6KEjdeaNIVKRZtRaPP1+Ht1dFemTHr5dwAJz1dUJZNJJGk38/znfmb2PSaEH
b+o+Nx900Eu3ylqJGUjcoSJwAUrphvZ/BfOcEpgbkatUkaTWNe4XZkj5kSS++Uk4i+8ffA4AecRM
3YDyniXkLJGJ8p6awZgSngOAPkxKNT0QLIj2soBsa1OayjLAky1OcspqTgA1rZh8A2FoNszH47YX
A/7NONcvWjdf5WKYSbogl49RP/oEoJJjxKn/efX6t1b0s6vzy8X5v/4f1/3/iSs6i+wrK/pTngHn
+/4fh+74P90vizp/81+LuvcHB0c0MKBlEWeDwPtzUXeNP9hfHhVK9MfQ3B1Viv9c1DX2AjqQMbTU
nFo4oB11ZH8iCs0/AGBBP2WHgO3cxnj871AKf93uanjUsIkgV7B+3fq1lK7Qamd5nM3O/ZySV0SU
goxo2GHp6Vvri95l2nsPrvonmTFJVHKddoSbudEiZoIj8iXY40mW25Ggkw9ZO140PnH/LzbHf/0y
89dflmpKHzvfpr5opcW1aS817uqWUzcYhVsSe0Skt0gLGlRsoTEu+dveWt+PWmrsTMAfSBCEQ1od
8UMbEHXmTpi4zq2KtFGv8udtTvP2zYs3//CPLdBLpOLJafqvX3qiQNArzsQ9k0Q8CBQ9Vju0Ya6R
E0CTL/2mk0Fx7dqEx41rChXOEQhq+qarLkjQzl79ZPNu+Z0IRur0tMVMZ8d8PG00mThbv2F1adO+
iBHD5wRTTTUNpWmE1i/kBd3Rrw3vP+9cP767F4ekqrTkim8li1fEm2VYu6N8TKhVHzSnIxhtCvQ3
pMMQfNV73iVl86/nz7+uedLeHsmJMomjVXGdDcVuKgawC36Z3yL0/37hhZ67rZPzmA9xsdDXKYtH
I0mvKQmkWw7r1TuY7QSOrCIFf06CXZAsOnz1ooyLdex3frLeZfn07DHdBHZJCmvWfSW2yd5V0hwi
gpTEhZf+7DP6azP+10M4fs4vHjwGhKrs3EnFZqbmqOyk2hKA0O1yyg+xRSHgagJYdpUEQRF5qN7e
4X1RMJyIuaoGPeHjTTpSNXNvb2VzeqVPhnlXU2S9tqA3HfSO5Bwai11Y0JW5e/2pnntvxz9/8ZOL
bpJ97jsliXZzQVaAQ11sVuOeJLALMp1nPsjvnsrxnPviElQBktymvBljwMxhxVgNUUk0jJ28nq8R
I7GBa2W1pwdQYe1fWgL8SEkYC2Im9HkwHgmoXLZpe0x1Ij4BpdyYfezLxI6TOh1iTy2Ub3HXRGJF
VUmWjrad5wrUA+HJkdENxjYj4LOh67cthDB3Y7+W19Tvm8NcsxGsHW657Yz52k7sJuyyqt4MCWc/
OFy3ZjL45N+11r+lgf1rgJzM62pxVoJ/3Cqmna9HVS3BCrjATfV68Xavv9BzM49+MkM3LfygYJl5
3J7qdviN9A1xVUXUl8Md6s6PBMd9hvlUbibLa0K/sJYLL/pEY/rX3Z3MuLUmBngQdhVn0h2IxnWU
7UYTxQ1OQun4oxh9j5QBlXsutJEls6OhNoJ9FwAkCxt3dvR47QkF/Md26CwR9OzPOZmCEZTU1Vo5
PGx4UzfTSjIGsg1ZxIQgefSF7KvST3LsAxZ814G4M83IMgyRzRyPdnGJIHhi+//XU/lveL2xdPjc
daOKkUfIuDRh3maYdIHYi/eNNbHbPh6IFr1nEz01/nZFjLP3/XW4sBr8fi8B7uXXz49ymq1xzM1j
fyJzy+B4tkmqvLkmkC1nowo66vWB9/uZ5Bnc/PIzF4vPlwVcKx7VXOw7oP0s9thZdKN59/oVjhP9
f59IKKv8eidtHgQrwIIsJkddbQRyMkIegSU3jjEcEDkcs6cX4+PrF0Oie+Zyp1PjrIaSYm0ZY09c
vqMqhVmHqGK5ohejBTsioQgsyjqXvNShzfPrnAwQtekHYk1DAhmpmvsc6cl1rFuXFkN2C/KHpyN7
vCH56Ge3c966GWerRf+GNEI8NYUwBiQIlvqcLd3wOdXHBGNSjw4PFwz5ulRckfw4TKbhRCQlKZZl
GmR7V0jvQffJPY0IsoGUButnJPFrNm+7YVzuLJGbw3albHrIl85n/yENbd3mhSDsheo0GiGXLdre
RedlYDoDSgAKkHLIhJf2PnF8BOkWmV/XkkRDg45DQapN2Znax8VuMwo4WjFve2KEihtSg5PPDvuK
a5JRZ/9uDEpj67izbUWKcG5CRzknBuGgJuVGAdwwl1DzMtkR45v0ezOt3HdAcSrJnVXrT00QFDop
ScyO0HwnBqlqPTY+x10YWJp90yo3eLd0+AK3hi1kzUWXEsXrWJjkmVcDeS+BmAC2pNxeCF55bbdE
0bbOzQKdxtJ6/pCTfTxY+VWuQ1QOy1keQ1KguI6RYQ7qSVEZeWfJIrvPOI4fmpJekJOYlG761uHN
Y8apfeQDdbpw4LYnGXdLR822BDwHUFzCnF6z0vjkIsuywokA9yyaDDe7d3HVaFe02LoflevkP3G/
BNdt49XkuhBTtmWTUG0N3xmRwsi2b0is6sWIi2QoMqxas/+u8FfespFN+ZuyKMsCDKTpE9kmC/eT
tkoiMsi3JNqSbFcaYh4h3p+mQpJutKzSNrY0cumvpmaiFXEwp9YntbhjbPlZ+x7MtXoyMtf9ViBn
Ias+qRaYYr3ufgNms2o7Ti0zCascv5NHV1plExm1VqWUI3w2nCYp52/wPxQfErMqE7DGZqbHWTM0
ZA8bvb5L3dRwDqUag0OmgaPYyallPLZZ80mi/XvbOUtAGIw24oqXtUSy6fq4c8I51YdHuy/ZMhC0
i5TMl9gXBlszk43sSfQgqbTMN1PtuJuCBLDQbYPg2mkrIretVRBHI6Y+9FsQur7i8BSSNL1+Dhan
aSL4YG4ZmWLu3zY1PM/QsRcN69hACtPk2+nenqeBOEfCMx8Tg2EdDcJnrOd98tNJaS+GNuFC1PUM
wqnaKkscGGRrE2uBUezmrqnV/dQb7tue9PVPra7V/VZzK4YhIyfZkNbLYu3qlnok6pdA7q5wg68V
nxohy3nrvRVDXf7U6GB+85PR6DfpMjo/Gpi7MjKagaCjsRnG90rrTFr7qB2+9mPXp5HTWeWPKrHV
e5KSiUFLKAkO+O9p3IY0qxYjbIyhfGqwyd8NBGF8XOZh2JkQrN+5razJdkNgdOj9StRb4WjCiATS
A7/zt8mMGyCs4S7+nBOnPoZwOwS9OfVVki/zu94oqIHNqmiePEYT4qgCpWFsVoXaZVNq5fAifOvz
2A1zuqXTcjUVOmH06BYphCqjqWMfueyR/aPmuLdzz4zEYKxfs6Cte8JL1bJuTaIGb0S3gkhgTije
CBLXmDT7+jO94qW40muh35IbuB6aIe3BRUJq+mB3ihc/BIt/Y4CL77dZ26BL0pDSDImQdwZxxYCd
nSZ2mml2w8mBqkc8EZIJIydocilkzjwBgS8eF7svwnYOgh9OpUuxLfJJ/1Yk1NYInZAOsZrBPHxt
2LGWO1KyciOs0YYUkUth6nYJqp7OuktaVJj1tQL94KV7UR91gpNW25/1oC+exnxiss0JRzqm3Day
Dt0sYzx34ygEUzhTZiSboEXslqbODWgqPsPXV8AzC/qpUatfYFTMrXU8Gihz18D9ZwhkI85dFK6v
X+J4BPjNin5q2q6XAD0dR1POArMZWrIj4xwB0YVW9pmdz2kv1BdTuhaeW8ZN47QRHZp3FelX112O
QGIC53XhOf2+JGKdCvXLcfJLPPtljKGIBO9en+7yRLtFzbveFMD4o4nma+QOhHy7o7gUXfXsjvrd
szs5VpUglElLLKsYqHLzgSQpbsjVFNO1ltvrJ4l2gJxFXSXsBKZE4uXKRYWCMENWGhEpmt30eXvM
2RIy+0m3oyICl90BbsWx1ZCvjFnDMD/uMrSFNXIt83m8tpym2i9ASB/qYh4/tURAsXk2KS5shGen
AiQr399ezzrWKk9rSGwio7J9NLK6ptJtt+BF5r4bH6UYsg+dp+NAWZvBvOSWPTdmrV+3iM1kDVTu
W/b8/dLtnNJKDsT6LWG1WmLz98bsyflqHoquQDZTxdR1W/pnixUnRDbHr//rJ6qWP48L/skhihjg
Klg9s4zn4lltkdH+CqjVD06y0GKqurfk9k671UQ2SikHAYggtmJo2W4HlUx3mYHHwHcGEhlt8tVT
Nm47e1XyQz16xJmbPUlseSdj5ZA0zLTDxnDK1qvG9rs7vVX2hS/7zLd3mv7TwpRuybtV7NnMCJ1c
sS9KvoJUk99na/EuXOXM6w5OXnfirRJPYp3FcrTsm4R+HnX+o1wFJO6Fr/vs+e3kfZfl6mq5Neex
5azprp3Q3OTSOkbIQ2DdeKw80eyo5aEsg5b1kOjLyV8V4BlT/Hh9TJx4SP4cE/SKf6mgeHARgpHi
SayRp3ioxbLsyUJLH5DpyceGRErCFNP2PaH0A6duy7lVTeE8rk3WRAs2orgmRXz/+m85dwY7OVSX
bSKFM/dZrLFhJrFcp0OlO8iJ80qLjKJSWy9Y/qlROHuEP/N6Tw0qFGo8gEQsD4NvMbm5iR8hvdO2
ViuqN6/fz7nXe2qWm2l1CdmveayGSd3QjyX8UJFmrkx7JOFxMbZdUh13MkF3aDiC7nPSWm6MejS3
r/+CM8vHqevcS6FWZ34jY4dQ+nsIPuJ2nmr1SWu0lZmbTEy8Egmvvkz3ak2W3euXfabT/2b9ODUk
LR5h8Olgy1go1XxHAw7IS+JNMVJvqm8Gq3DRvyWDaMKxKab3vWN3Tz2lCnoRwzLqe7fOiANdg46k
Gm+diy2kbikjNq6I4lJLn1gBNaJsVqTGoeE6I0ikLk/eaXmRkK3H5ufWtibjR4per4y0ntUln1B3
UqqzBNs0EqkvzBLnnvBxLL8oQJZ2rSq2sEjLhtnkaJkey8V13m+HeeqI+WkY0QjDybYgpV6U39NO
VcmF1eLMED5KSl5ee23J+nGtNYmD0i0+u8m8bGlSYsqpVX3BZ3qm4kej+NdrDCXcgaLhGhQkrN2S
udkjQawaJXLqo5nhdhvTt9KDZtc/hwHDhTur8u2FUfT7orx1CmmiHOIvS9NreynT8qqrEUbUOKNu
OfUs72ekp/EKXATn8GiJUNRmMlMQAkPEZhp1YTjpCXNWT40o2ViTDO7KRQhr0zrLEEtnKnYaVZfY
KqRxDKQN6q/kRhefwG/X+2DQkXyQZ0hXqeFI2G6kvcw0VpEZ3ze9G/R/b8rzThaZoJ9oaSFLjwVZ
xmGObn1Xd/16Y+HhI/QlU59I+E0u7FnPPc+T1Qaat1VXfi1jwsl+WFb/eITEcUZUd7k2GvvOn/Iv
doJP7fX3d276OwXg6K4iVcanT0US943hD8OjXhXof45yB8+U9W7o0mCXB9mTWD3tE0oQPRz4WB9e
v/65z+NkOcnII6pJashim6ivSEHf2kqaijuzyOWFrsyZS5yi51r6Lj6p1GlMP244CGnq5AnI6jp3
i/XCR35mUTyleq4+BoF60JK4twqs61ODPa5xspu6NerD3OAVaAjA+va3Hpl7OpsdI9CWwE9iDuhk
4k66eyCDMYimWfe2r1/izObtlGidetBNkC1kcUFR78FYaw3DiIWuC2/SXvTYjF6/znP4y2/WIPdk
5gr6xpm1lpnLEG55TRywFXVuJTYGYpRdqVna7eB32VWnD/cGh4kHzy2KrWdU9YehNI2naiqIm06N
HyV74rCs8GWSn/0umVQZj6GriTrO06YL0yT7uErp7tY+T46VCGL1NPg5y5BkO63t92l1VFLVhbMd
kWRTXBqze6wI3xSzG2UE/JMKV308Vvi5dC9twqFiqzm7afFY8nq3ImvZ+OAyuM6GjqyRzoRS7Yov
Xi+bncdB/8JAO/e5noKL+xxhnq+bbAf8mpoKWncV4tByI5c0uA06NH+ftqYet9okdmOTa5+Trhki
q8j1CweUc2P9ZDasRlTLq2UkcVd4CU6UtXy7mhgvzUE3MEngGQzxoY4/Xh8hJ7EAf259T1M1vAYI
YL9kSQzsX7/1XKA3lijXuO7a9jBhgd33bmey3+hMkoXGIpS4E6PCRPEopIuLea7eB6kWsC/JWlxC
rb6zpxnlYmGvX1z6Lcc+odo4Zm5uODciUsJQc+EzOveoTrbtwYhJ2JNDEnvz3G0ts9QJLS4XLE3O
R6x48pGwaXnhtZwdGScz6XIkCBV1k8RmweHRtpZur+f98tUbl/Fakud0NboZMQh5mr6dsqJCEqa6
TSPlpbu12W385ls+ymBf7nRUFkip6T13e9SKkQapRYUEEvb6QDi3yXGOC+aLTVzTtcEIKymJE+Of
0edxtU7tFkszhq959q5rbTbRm63q0DoNxkDwLxd2WMfp6He3djLl6sQwgEahKqI7ObqGYS43pFNI
YKZme+H+zky5pxF9VPaUvS7YH7xlMT9Zwpxv0b1963w47xGH/UtFvWfSye/u5WTK9RcSxWDfpnHm
oQBpgnl5tKa1uJ7avt+YlTD3PtT13ZQjlSTlTj6W5qCRPSqpILm1olVE/wTlrLZsx8SzrhbHLDed
515KJTv3rI/D68V7RnFs9YvPcp23pXoUJjV3YzVz2lKO8eH1sXTuEidTmFz8asCwKeMea/n+Oawh
hWNybw/2JU7smW2cc7KN64AUgFKQXKJT3ZU3GYhxtCzYmU4RYKGTJulTxrClL1dfWEvP3dTJZIMS
tllrv5cxrw9H12xmVwzZLrLRuV7YST1Haf1u7JzMMWiEk9HOA46qnpa+o85d7MegNR/ytq2jJdGs
zYLZ8S3XbQ502tPYnDFkOYm/IkIuh81sG1guvdmOVnA0G5vssohyTb9p2/lSNfbMh2SfTEND0GCz
kZqkGotnM5icLFqUt+wql06ah4Vx//ogOnedk/lIuI1megnzd2ssDh31AnJ8FSBV5lwdpQXe4dev
c+a9Hi0EL7+HAOZbVTeOpNw4rAcOTSrURKBtCSK8FD94Zua2j7f44pOr6LgSlo1CYRwnsV37wL7t
m3LZ/r0bON7Yi38d5z9S7SIo4xYDcQgkydkKkxXCX2jd/71LnMwZWVP1FmbfMlZlQuMOtMMdDN97
tLzTheX13Fs4mTKSgCyZdsm5iTTw7+sMG2ZQtevDOBaX3sK5AXUyZWgpuXPEaRNG1Ij+gxB6jRo7
Mw6u3tUhetD+8PrDOrMrOc0i4qe385BZKkZs+RZ3912iOjc0wHNvxlpAw7Av8c/OPbST6YJ4i2md
UEjHRKRCiC7JR1VeY9CUSIMLy+Y5kcZpKFWfmGXv16OKlULMBxRTXOmz1AhZLgmFmjqE8se+mEm3
YiszA9suuRBXbYH3ldSai/vyMy/vNJvGTx3KAiXH6LRqSLafAr+HNuIYxhcBP6OGTKDaw2gKHO9g
D5+KrjK+OENXVziPbetbv2jTVZA5QO4zzhzo43KOEUQw0Y95/a0//5LfzN2nbrZKkw7He4S71tCE
GSb0t4s9oI8gjdFss3YLScWO0B8eyQGVH3XWEkT06oddkAxTaOeOs0G/tQBg5TVOENxpqXvNxyEx
/H3vgKIZCzFvEWCu0DCmZKsSBdciS6/bqbtpxqILqw6vxkCGqU5L9mZcEvejm/rjvkisbDck7TVv
sNmPvYZ5USbm3ax3G6O9NEecWZFPIYM57BKzNhgoaCzMgzJmzimBQnyrtxwWV/Onth7jzlusk68/
8TOj3zr++Yt5j6gPLZiFncQO0oioyrEiO9bS7wySyS5c4jnO6ncv9WTiG5Ddpla6ZjEuj2CDCXzZ
1QkrHmbGBHwfHZ5KrROK12bdVqVIPkPJbbGgA5oxzXW5yk2Rh8Jvk/06YdYoukDcCnI6dkW+oJRM
gofKzvPHrK++tU4gd68/mXMfy8lk6idwj1aYSLHwa+8xcEEOAB6VkRmsyLpaz74waZ+Z6U49cVmi
FySlmt4+DZYHSMPVPoMHGmJ6FiFPCdsMYonXb4nkXF7r717Fyf4LbW6a+XOq4mkNdCTuQ+Vfy4YU
ZlgwGW981oejly53g6iGi3FryGoc6IfRG95ajpQbagVovLAQc6aQbKuAVsw126dJAbZoSQ4mCpRl
x3S03djCKsLozocU4ZSevvC6LA9/jSb2feZ3B1NyCAxxq83f01GA60nZoj04jTbeUx623uaWAeMR
btb3tClTg1TlMScqu5Pu7YSwQ4b4YoY0gpgq7otAc6rNqAXTG8g97rhJarcadlryDd1BWeGBEeZd
2YNOQbSS0dqDWHkF7qtWm2DtGxgMAIo33qLjSZA0N+ctKKYkDRffy+NhnelZap625hs8ypm3FR1m
tNAHqfzDpWq3mUkEhNE5W93ndtTlk9/7SGe1pg2OrnQHUgt8XPGk81l9wLT4pnfT6cpZ6P52RnBf
JyNmuhU4cmi3KaCUcXE1Gnbk0N1U2Pn1EOSKPYYCgEy95f7k9yHPjRuhEuFEEKfFsEF11u7cpkqf
TK/t6LoKhTjTAeqQbq3SNj45fWNe5QCat2nqd81eL0rqUgCGLRVm09QakV+LJrY0bkdO5ItEPvuU
9IG4TAvsmxgUPAWrnH9Uet2Pb9DKNm+Up0bEJ34AxwPVWPCtEV1uRasT5HGi21a1KQ1XYEmqlwLO
hZW0010faPn3Erjtp3yh5BBqLuwomF+2+kC8IeiCCRTIx0mmjhfNpIaJzQDG4H2PT0tF45rUX9Ww
MC+uWQ5sok2W8WDMyhpCHX1KhMqnMXdo3gaG9GrCLsKMWOYhA3L6tBhGlWAdHP33tSnkTw0todzj
/yuyjVd0Ip77UgGzakuELvaCsCm0J0sdWVgOU5Cb9ANZMtkCiMhqS0SBg2zUjuOng6G8LOx5n01E
6ljWaJlbUs5tO3JST95OpPUaHMsn/XFK0tUj/xh3nTSD9H1iQfu69Y0SQ4xez7p1GNdVN8IMMlC5
rTAdBoem08qvMHJcQgiHPvgyecFO+GgmIoxwy4MfLAuOxTzw9iP+fgs8jD1FyiV5Gbdg3t1MYOKz
HSXM5vMyyuSp01e508ZcHUuWqYpMt9ODq5EudRU1xBRu6ynN0TpJg2QCi7LWI87H2o/Zy9NQ9gFM
5duhBWAUslTbXwOywd5rosOKy1fhXSnTgMOblaUO0wdiHBllzvBJDM14TXsJHofpt46KaNIGbxPZ
aWBxanpfNDSDVr2hrVDtS6U530Z3qTeMBa0IB1GsFHazRr4fSuF9rwYnY4emyOeO5qDrjsGyZYUu
vkFlsuuDek1YokV9m0yzzHaWlnePiUNUWORT5HKiNQvIRm79dqCtg7klCat0dVAnDVP2TsM0ibmu
M4v3iOCh4M5Z6n8FEEpZIYOztmJOOSre8NQ696t/tG1U2ejmG+X1Yo/6tE23WiCcdddQOb7Lixms
y8wMIjHJrgZTTT1q+InyDn0mpCFtu1habWxyC5/Itlr9fmfron6HSQqB/6h7N5k1kfOcBkX/fRxJ
7IIT5627RQY6EiFjQkBj210erkAw/NBUjIagH2mKWP10O9odYH7+PT8yZ5HEreiUeTUMa21vuXV0
uHXa5t+DYJyGTTEZA8EihfMZPoPO1JX1C0+oGUf/YNkoDsMCchy+294fr+eVbOoQuZtzrxPcmYRB
20+HAt4QzJxAOo989Q2a3DRoVFQwkhfSCf0pqlboe/uEls1Xxxlv/aL5kOgkEW4MEnWvZ1NLfhT8
fUYC8riQiAl5bxee9U2kiQaKS9U1FmjXdA4JhgpvZ6XMU1tyUxE2AL/yHuu5g6lV6ccS95x7dug2
7J5Agg2jYF/b0yTqiOAGl64S+qyFAfKFUpz+SSzQreO+EPeNtLz7whqNd7KiiQ/NKq3CxqxdhqLC
Rh3qVPoEasbSvslRajHQ60k8zHru2KHd18ZnrwqGaut0iPdQJzb3nTB7IsyX9yiAj83yQJXvtGzV
FELltPuez261RB1SSfhgQ1Z8yYOcH1cReWcQKW23V5STCwjrDNnNUlfaFM7S1wG99tnwBo3n9CYl
su0LEYjdsvd7SzO3bua0PalekuhwNZIyFrKk6+ibqkSPSx4BoY95+RUT6fhurcrirgYOhJNYT9Y6
LMupkZtZE9oYuQycGGLeAukuq6Yk0r05BaIjB2ntayyI31K+3c9sDKBQFfRta4SrnTg6kZN2PbY9
aZ3rgQh6OuyeONhDSWUXocRwg1zECZFGWnjDTS1EAnojx7YG7+aY3Zv/HYwMDHYN/n4sVfERNRE/
Dfpb/fH1DdFJfuafhXvzuPl7sf3VkQm7GiXG/WhM7xLH0KNlTLHbYBeOzEQfN+boyC3QRRmazCIH
yJD69dRMeJDtrNxYhP7sMn18ev3nnNn9P6utXvyaeTXroh4nd69PFdNkMrq7di27u4DYUnL+iDEW
uiSHkUX1whXPbHKfg9BfXJFpvs9cM8PKoansg4mTaWMVM2skH9iBbv0l2P2ZY8Zz4+TFdUB8EqcM
IGQPmaTcprmZ37IXGje1KbPH1x/euUucVCbWXMD8qz1/T/YNpaHAvc/nBZEz6esXjvHnrnC6eVaF
YWl0tvaur73vlWU9qNwo0TItl+Kezr2Ok1oExIKchh6nMWKOze0Ec+K6mitjh2+12huDfynG5MyZ
4znd5MXrEORjd3UKri/J0k+csA8wZFGbF+n3RlbLIXN774KX7LkC+JsTx3OV9sWl3DZvdVwZaSwG
PKVNlScPXtCO97TB3HDtOze23AF9cqfKW1xyVlS1Cen0aTqTb9dqMbtzjnxTyyIr++xmFLPxQRWT
hQ3JmjYmW/mtn6DXtAHlQhGH/IEs3t2auXQfLFi8O+nRCXapmiOnKb3DpKk26he72I6jl+4ao2k2
hDPk9wnw1b3l1dmtAP4cdcMy3YxaPW9T9J+HIs9oXufgP5jz1205KZI+MCuQEo2HmKMT8K21Wy6M
tHN9slMCfJPkCn1Pru0bt+wOBhujLefmFGLt0G1sQTod4Dq8wFmmXXWy19+khsEOwk8v4YXOqfmM
k5lRqNxhvSzF3hGOwKhQjckdPUwLNh5+mr1nuI25AQ4QGEihuu4JDlAarv48fQctsFxhh1BLjAMh
uNDder7w7wbSSaWCZhM5TAX9kNkGVjchIIwKeIu7f3iV1957aC332+w31k2+2E4cSFoXptTB2LGd
eLAMMI1oyXj5wg7e5tqafX594jlzpj5N0bDSpOttMt/iNm+MfSm1+hEZnHmhenJmSjjlKxX+CEy4
MsVeb+fxZkEMHbHJnXamr2ORw/dxIebi3Npz0pFQggMDjKxgjxqqC0ki/WZPeXcfsI0/FAlIwM7n
0DVmQ3ChT3NuNj3+kBcTA6eIuUyPF+RoVj9mmMx+Ut93D14uv73+Ys51Y83j9PfiEpMON912nGDv
jXQDS8vSN1WRZjtXGt3X3vXQ8fdjzvjo2lgiCdyQNjV/fb74/w/ORf2jfNu3P370t0/1f/6Cs/iv
X//v/wxeFaC4F+9h89Q//cePEoTRcvdU/Pg//+vt0MqS/3qJtXj+K//iWlh/BL5OArzrk/QAeIHv
6V+wKv8P3TM4yFjUvYiSOqqh/sm1cKFaHGEXPu8NMBUo/j+xFsYf/8hDOuIwiHNw/i1WFQfRX0pk
sKqIpcCDDOvfApUBp+7XwZOYZusqaPkY3aThh7W5gon0TYiZIdG4frrzjbzmbKsLqktoND8Wbjlf
O4mYTPzZSonYVkbygXpbSc1JduUaZnaemcA48VrhOzv+p+k25VY5vdypMS0Qwk9sKKHdGzKCyKy+
KG1FqlJQzrD2vtfR3ba9Qp83YnKK68XzzSd7HpCgOuQCDKG1eukQZmZLhCP7b9M8nt6PTSCFHyos
5VDf4yjSq2ipOShsVTW3IOmPpqJKdokKlUkpbMOHASx9JRTKi3K/tb/644iPbqpW+BiD62b1Iek8
yqGjvuQNju1yzR451qygGhJnKba+34H7tCoVTCAEXU5A1JUBTft++qHUpmnd6W1fzJGRzsGjnczi
J5jc5L1wpu59a1XcDsIx62M7JOkbczZn7F/9UGwHyyww0T+TbggeKu9VSbeLag0QLhRVRYq8Bzqz
f6gTb36ibK4+ItByv0hZ1kM0qnR2Iy1w62ZTGQTobuqA7NNNdgTxGEckT7BO5gP7E/FmOgJ7qmTI
j+KlLH9XPBN99E4O7yhqwPmxyOe6a57pP1bvB5/kEQmUAxuDbJuMxb6udQMX9REflHAcojN2hAq1
Yy6LEE28BtEeo+G8pdLjkoJKHXGN5DObqAsSOEU4Udu3/jO9iGpo+SSemUamOmpWkvzIOkowVfxU
zwSk5pmG1DyTkdQzJYmCEcQkDxwZjoxnktJyhCqBczp2T0cQCthuoC6pcaLRhaMLGpNv1fIHpFv5
KX+mNS2LLOpodROth8d2JDq5z3QnkZeVG3bP1KfVsiFA6c80KL4jyFCihTi0KZ+JUWsPZPE6xdfo
Q8I1VPpUGoMmrxJZzT8L3561Q615+O8U8pHiMcnrmqKxmwePyzOxyiSKYzPYWvtpzlHEXRl2rquD
S97P234cKsFGaNZn8z3sNqf5CpfBVdck/kC6r6fR/1jaDuRuT3LOpMfFRi5mOyneYkxN+mjQYCLC
Ss69KpQ5jKo3mosLS+FpK/0m4tS5TnHqmMndKGjVh4QUJngnuxzzW2koS91M5jTdGpXpDZtJ18HJ
dUnPwR6LPuoBcOZr/yDwT7qgG0ysD0rvqACjc5ghKblgt7NIdkqVOzLG6faXizKG/0vdee5IbmRb
91XuAwwbdEHzlyZ9Ztku94eoakNvg/7p70qN5t7uHo2E+YABvgtBgCCVmpVJMuLEOXuvfRhjAQBL
VWgPenlZmTP9OwGfG/fZeJI1YBj4Y0K0voK6qEKorucqtwjUGIIwMd6hSh4eMlfNk/DqKev3U1fI
R9nMkAT6sne/VpNlGkHm5so7jr38xk3JtieqjXvBl5kZ7yYN3bepwdxJXkQ8XWzOv7QoomR+bFY3
LX21xRtJO8leFa+Js1EJEkhZ/LPeNq8gs9cWK5W0XlEh01lshVjeOexFL6puxN/Ql9bfaXUMRANm
YjXpPDakW9Q9x0MqXfwrnnTt5ARzo+uOjhHlX4VqVHx7zIdu4LbQrptjq7QurUlzEjrCCkyItrzz
ISqmBb4R284C0qQosn1MbP1d61qIQd1MQy3M/KKtUHslGKrrvtMdX2Ho+djMHB1DcqyPeX/lTHMs
yNdr/0GIrVzTgjZZGttXQb4t9+7qFkPIsLS8CL1uug/UJfSWQPiS3+7GYHu9hCDnMmzN3D5M+dDZ
tNvrUQlZ3PyUJZAh9tp1bxxe+FnH7FrFX4ihTcNFTGfMzLDcMkmDZsZKhbXNoevlD3PUvDExGUFf
V7MK9o5a0CvaJf2IRhfQr5oJd/bqCR1pODvlWPpupRsNUUrt0m6drqMlCD+ufdZlXX8brWr9Wi2K
eoMQGB6azDqL3lyhmzz5s1QyPKYEBmDXSaX0iDwj5SMnV7HyilRq38UkmLoMJU9iEHG77uAli7e0
iJYQBf+hsCvHJ5yVRm+SlctmWmaLxAUEfo9mny6pNxBW8aDzB447dcalg7C+Hj7SwdKxZpeK+5FO
PR2gyEx0sJApx3kPWz3vJsH1keItaevsCcjRTG9E/vs09rZAO4pbPA44/tvnqExi7NVdOTzoiqHb
XpSZ8bDFr1G+WBGfb48X38VysPTJFtdrSsdfmcAm9PaYCVpUY/Ko4B15HjEqgvSvKAMwiDAFvjOz
QfWUcmnu4wpDEU5TLaFjNlqCPa4uG0LomBj+nlL1nyghx29dP3Tf/osKUv4XHPOv731aVz9Xj/9f
FpP6VUv4r1lpz+8Fz9Z/XWlpm6HH6/1jVfnb//t7VanZ1ifKNt26RnLDLL1KcX+vKjXb+UQBaqGo
vHbW/gFK04xPOp1loWoGga50oRj0/gOUppmfKEEhS9vXepCS89+qKbWfjzqkSBLrRLA1JA6Lugfo
+C8l5WQPaaqp/edsAF4A9LAsLnOV2qov5nnYulg4vGyGphkyCxw/kMra3xw9+QbpXL7LMu4vxWwQ
Mr6o61baRhf+8JVSuSxxXf0IIfv5iPnbrwcSAfYznFfHtN3rr//jcWnmF++IyPjcZv1tA1jikFEX
rEFetuZfyHp+Piv/fikQsBxSNfI6rV9aaf1oT1Es1v7zgm3Xh/EZh8AXs7+wp/xiT71exmVjUVl2
TJ37+KvuZlpbC+F8mTyN9TRsqbVMr0ymW9JjVBA6st2o09AAEO2j/FErFueytso574pjl0SC0UNc
7bUhX8N1TcTDlckBfcfNA4y0+caO7nO7bY45E4ldFjdYigjZ2CZDKwJE1er2z2/OL1LYv38WHhry
AE0VEvivHhgS2I1uIcb1CSRr8tWG+nI7JQ2qYhj8nGgbCLeDdpgZlVA0Lc12LFY/XnI1KHvOvl2z
bgtZdmAvH4U5ZiE1Rfr3m/qfWKf+zx11eRf+9ep0+969x8P78uOiBPTkfxGO5ieS3FyEceT/WBZ/
/8+iZOmfrgsS+F8WGAuGI+vV/6xM7ifd1UzOu+bv//F/Vybd/sQqYpC8x3GXFFzMKv8GwvH6Zv9v
T42FDRAk7HADiKOwHPGr+4hDoqNP0IhDIy4eKt58z6I0QAIS23/RxvrjK5F0y3JLc+e3NvEPa4w5
5pammFlOztiyXJpBFbcwr0y6m2gWfrgHf7Cc/dGliAq97gUkBXOi+Xk5A1g+9HrPh8J7c5vgJqds
FvdtF/1Fa/vnZfPvX55h4Ge5bi423+HP1yFrGyJj7mZhPuuyYOZIEVHpiXZE6Iw5NcPW8+cf7Np5
+PVusVdZtE4EO9OvyIsRYUFKBiEi5aorbtzaeQNU1J1JKjI3eeIqnkik/KtOtPObCfSnyzrsWNwz
hzApIr5/fUhIkGwVVxpJCCvNvlXAZn6rmiVCsIgO3kBU8jDOzXRZri15o5fNjrZJcZhx9F8iexCB
6OCpiCYvn10tlZsMMchhJB3gdiVazTdLgEfJMnR7l2PTTost+yFDC+HV2kychZRkpa8lTV3mlzQ9
m7FwDtZc568FavWQkAm3ADtY1dLv8qYP1LGLSm8pZu0lArCIciW3X+GMltvEUHrTk5NUbsjjcr5E
amS+mdw6EuBWIMxll2Og7Id+OVHI9+92XXxNWOR9WlmXUdoApnSXVBfkLngPjD7j+7BtxrGCTjjT
7yPlNhgzwpMApqTKs2YmzkXY7RRqJaRHyxra9CrtmZ8qjsxbMM3pTT45BLERj7c3UQzthFq+q3Wr
76L2Wpe2IzlOqlVr7x16vYeGLgvMGeL8BqjMyxe22Jqz7OQUm1WwzSkmyB+vKAmDUqwBVYObgmvx
C45PNyJT256B+FzQ/3RVPwIidUpIIMoYeKg5Wz3HbVRW+T2n7enRThpt7yyZCHSFcyatAv2DJA+E
q6laEbdLwlKwRqlymvXYAR2qCq+bnOFLbC2KBwJde1QMLIceZB6R+ktfZierRn86lkW07xhgh/qK
pzbqXHlIEFjeZEUX3/ZFG+01G06bp/Evd0OpKkzBy6IgKmIRmxwXioUgcI78tNDHA8zv/mEpRWtB
bK4mzQM5bh/6TCSvsWZYGmMJenTrWFjYiXKw0qtqHIhuqN71WIK2rvtM/8KBgtNlXsphN0U4FLwE
w5pX6J2z09I0yzwm/ktIn0oLTIYhW7VOb8j6WmnHr8PXK5T1UM4uqlXVmpBCG0an3fcq7d5BVeUx
i2ILjTRf7iqAfqdyJTlQBTE0elXLybDRM/QjRd++tNYY760xM9AHgXQeXCWxA4OgabIc4D2NZboG
xjJO0LA08dRPY32LLgFRV1zlflQ30bPTrxmdxQy+llmqB6Z6+ZNg0u14bVu8Lco1UIfESuZVzrde
q2hBUIK+aLWlBcLql8fULeP7ahQWEG3T/RzRqIRHbzlbjqXxwQXKeEaI58yAQDX1s7Em1+TJJrpo
WuoA61iJVaJ6UgOkAtHXlJiGm1lUmb8udn50CRG/A/AqX+g32T2YrKYtQrKvKvlFSYggDvXFLbNd
Xy1qvZmqkQwLmzNVTwRwcuUpdLk02i3Kj7aFvWTN5d2o6lkStLDm1a+VW0zFxhivkWXV2jrVNhIg
ZzzDNer6nNC72+WGdLPPeW4YmhcvhfpVcoK2NwtJZksYU503aKAAY53ZUvi+V0KIHD9aevON2tDq
g5k+sL3BSjv0gRLl5nSg9rIl4jDnVgWYa2eqJracpekXdSBRpoBITCXbVfDlynckLcNjOtZmHghO
inYoTN08w1GEQc/UqpwOiZii+lCBp3jmiGmOVK3G/F6OHII8Bm00f1pdzl8GldbwdsBK/wSo27UP
uZ3038tGLg/aUibGY0ZIrvBpQRJpYJf6muw7RcnNoLRLgKZJBuKM5B6juEel6XhKStgl/tCtiq6B
aamp+JHsTwJPOaIdcpM6SVLz0Hf4Ncco9jvXBrBfT4eYRniLNtAncSd6MsaU7NEyy76bybL6Y5PA
Um5dEMI8TjM/2Di2Z+KV3NLpOnR0Nwjfc9WjMlisF3wfe2VUvgF9GU8kZDW3Pa13Xy0GelAkl+yQ
vaAnWsaHnMer7lWfoCjYxVxvq800CPrEfZSDvAEzs4uq0mm4lqNuCLDaNrF1SGNnDJeBKIMqMrUb
HNxPw/U7WpMtOxDQ4+5I7NLRSpR92djHYi6epql9EXWbbudo+SJa7d0YWy/rza3WjSfNaj47ajJ+
Zh/atou1Uy3igK2OWROqG0ISJsBbkU5OQRwP+7qqtyuzLm+01qec4Eciqcgzbez1vUi7E2l4Z3bJ
be9239Hdb2vDvDHNJiiL5qFui7vKcCuyqsztZBnblD7/28DawHHm2ge1GZuh3/PySpqXsYq+J+b0
CI/vxtZ4SNyKIFGwqrbehXXiPndwE4mXXWpMuVG5iaW8cxqeo3Hd2WqL+bLdRkvLCCBLvswqSuBh
8WL3G2mVWMSFGyRr8UTnrPcKMbJkFjRJcmBwIBGgvFUnIebX1LJ3hkkeGdEXRs26m2thQeiY2ffv
3chvvGqnJF9uYC0dukRe6U0a9Waz8hPtRnYTPmX7ppcTvEDVusS1zr5vDGdhOvqDaXchUdTbdpwf
iUDNSRzr6nPrRDsa9TxHermDLLRZGvB8drG8goRr0EMWh2nqQzN1UIOSSMliqRCWhTid0YZibgdO
hUE8KwBBaZP62oQEvXZaz7YF0ES382unUDzd1rfk8iZetnS3SkJLTXOIyWwMs7sZAFwao4lZLiKl
91SsQ+KRP1JscPEdTNTSQdYmxKsyUUgFpaGaV2erU+JtXlSbYU336uochUzeizr/Whlqe5+YcbjY
QBtNXT9kNLLHq/ofm+ODWzrHpY2Nm4zIZvz1+L65AB8+q0I7IkCxM9SN3SvdRpmd5yVavplkRNKQ
tQZ/qK/C5mQg5VRO+CV7zb7T7ay50A0mbYIZqKeq3aVpwMvOrjLcActy924tXugN8pXJ5ejaWbS5
Bki2a6luCU7p78duiDZ13YJ4VyJkG/r0ritzcm7t1T4gpriN0mq3qNHgm8SynXNF7FtHqXfkWu87
oEhoqJU3g71+h0h69EpHO9Pfu6tmWNodRA7PNTOQo6qDHL25YFSQL4yPDZ8eN7AHqW+XaAIxKfOg
H9IX9D9y082oW9Af8zMo0WdnvpNj+lRr0z3jh6M7STSLep3wcJNwOen6RbOVM+paOIsWTf+6Tx7m
Rb1oxrg3yubONZbDkMrTCNgStqMFIMVNqmlLFu1ZW4s1dFSEe218tMxuV8/TTd2KarMMZLEI+ueL
9j1Pp51ttPdtEj0xRLw3hHGJ8+5kF8lt7g7jZiRYWlvWq+Ab1Xy6zF8sNSU+UcGz4uzdvtvJiSSN
1jwpvK741LAMyvxcJ/GlyPJs4zjphSDHD2MuyT1MEcFmCI0hq3ma4rxpZnsfL1rpM1a9YbAV0kDZ
0IklBafIUfWVgZasyslSq8d+VT+QmaleVYxBosxpcGUn8chOyUEa6DI7PnjsuDkA15mJRgGTJyHK
2F/4XtiX1hMq2tOa8a7jgWctrGkrp6kw7u22B1/IUM8xB23X58yX5o58nqYB1NM3g+25jf5Zkdq+
Qgscqt1qe6U6LnuyMXVf6fSvqsNNzK/6f4UIHi1XvjSFqZLmNVgHCEEEWyfyc1GbD1UyKLgpR3wk
E+RRqQs3oevWpXeiu8p4GT57zHlXP6/RrA7O+GWM68ivxuY8WJNySCclXHm1eVTcF1lUb3NXBbbM
1od1RmkLJRbpj83mBGil3TQTxkr0BM+iHxf+yOkVbem5LNhvbAulkIauFhKM1HbmCkKwn2X2VR/t
D70vtotUjktXv1/zKMMZPwPLVGhafL1FXPSbxqKp3FrauskSZoqdgxK3jccHBr1sLo215/PzUazq
kqXNt2KWR9IUMTtZV1V5a5DJAOgfQSFGpxm6/FnNXNsTpVS8Xi/kMRolnPmegRz43esUT6srgoPz
aluvVqYSiNpk1KwxSqkWob1RL9/KdWhIcRxJtDGGKwi3qdBcte22R+dVMQbLyGOR6vwEPWA+yBg9
N2Tp/BEy5kXCxUSC1ZUPK3HkzNcVMN9JpJ9KLDycs3preFLJJ2UaQH2sQn//qBjXxL5eJlpYGrXz
AB+FCiDmzHd9F3nqYsZk9FjqbxpBFCeF1PgnpmnudxufwrafDDgaVokwdSGJwnfIhHND5wpzicci
uU/oUL7najHvOtM4A+FLNpPq5BfsRek38pzsPiD0mTAWy1V8JpLQEjXKavJUo7xHdO7uKyeZ4TtI
ddnThWsZrc46SkSUaNKLtVI/EQeVHSAIEbA5oTirgHndRo41bqxJzJcur/uHvpfihgCr8tzl7iss
wMpH2WV+iwqIsHAieo43Vmz5cc4zWrt9fepYBbcmUaEwXHLroVuqLFRhC176SmEgoRfzJmq7NmgY
ByMdFeNNlZrW0zJKMqHMhPSDaGnk2QK5fZRoYgZGsTK6a9y4DHK8lj6xubxOQFuf0yXRjwyutTua
A7gjyAXPz3ho0kcCqCl/I1WdWj8XUb7hibW/mJpSY4GoneeZp/C7bQ9dOGaT/kFuc3FS85U0YPT9
x6TsUmZToOkGDyOBTHiupxITGu/+AVtKvEUGa+9aM+rPIiKLpkjVbwOx4ZsY8ihSuMR5zObZuGld
rX2YVl0JFjlRnpXaPhFrBMXc+Tp2WhQiRbYPcnW50TOpsIna1AtyjXW470R57WrY2dxuEce3VUB0
npYemCgp5Bt7cULVhH9c5bldTmqpk5/4vUIO7dShI3gcbkm6XZbhrJptqk1Bi+Qhw1DSEx7SewtU
YCNsFxKD/WIicStElF4g9J8V7Sw7Mj1urdzRnnuzXExPMIVlsGXW8X1pLifEoCyuJPTu1SQecWgC
TN6iM2C8vQiDw1YaE0A/wYWxrTq0+O0pRBODWN5O32ha0Z4aBgihlTrX1PhRDeulHUIMXkuoAfLe
DvDTNoxSpt04EOxKqGfYGQtAvsQI6qmpNoyhbVowmQmu2+gD+oTOydBMxzOH6LadqJY0DBg4R915
W7Pxg0fK9CuTm9uVNyPJwMV8yEl423LkfyCaCtJzPDn7aMFmPfZtmPVTfM7k/Go66zcrxTi+KGBy
RqNXQnjYxiFpoq3ZrfcOA9WcZv8hBuyJr5mR+BwvfUBwmdjMM6aLEc7vgQSa7tz0zrQdirU4JotZ
oGZG5qAshvESuUgEeZ+3sSpAsahptSGNfggBfS54D83HSKcIXoTcDGnmcqLQEQs0s5v4eDusY68z
2xRCGc9daTebCDPtvq8FiOEy0tkr11m5oFSxkECSgFMrgY3zxhNi/YB9y5OHYMFnjGBtFg0hOWl3
Q+mXiXUnTPPYkfIcOnhO+X3IP1lcnfzWPGu92q1rcq7VPbRs+8SrPLNh2njqco0vPk/Mm65pLnMK
0zGx1H4Tm7N7aN1JWzyaWNmzrEug3pI49T0E+I+mllZgFcRKW442htLJ6+28EJNnyhgwtGqU2L/k
e7qs1QZrBabQ1FE2ScS4ICGQ9qath3sUIlZgd/HTqGIosJcpD7t2eSMpzfQadWScjoVux/tOstRs
MRduXXbrUd3UJW2IsdKMl6Ws2k101WPO9Am8yTEutDoXVDWFDDhVlgFHjOEokNb6BjlClESICTY6
zPSaisMvNR7MWM0jQqqJJ7aJdjtyUHtX9fx7B6YpcViaQYYUl2xenHPqRjcwJzhOdPr4arhKtneX
5JpHPBrfMVsDELwypj9DMh/oncV3Ta+mJ0cBGp6vhrsZVSTMiNLUV42Fed/kaheA+LbPLPGZL1pH
7jjGFCEbAZnbmAbBiaZ6uHS2IBJFXCEa2vyy0l4NpeUsJ/rg5U02TwsHnaz6UKJoujNpzSPCckUG
nL7Kw8bRon3Ehw+RcKxhq/fmBPCbfzmQMHbQVeI41A7xr9uIrPCXTmn9uFTUz047sFkqhkWmczU8
VDCqjpzFm7DuMEPHCgxeQFXtOZsqdw+nQcPttmY0Nklp53CUuQ2Wt9KJLiQka7hS2qeFKdh+iXLD
HyH7+cLosGbpeokOqXjXcZn5bBc8b3h5VtO4aHGj3oDbVVmXXKoyu62ya1AjAuogX1z7SSfqIYAi
G29nt1MOpChgX4K5SBMCEpKVa7iqJea2OQmirDYpFhXFnyJTD5bZcDxNrC88DtlOduvVxpThnMzg
Wnj6SAma8Hp4YuRJMSmUpfZWkvy8M3qNprOBYIn36daaR4hbTulshpx+fUYgpO86jXULjqq8mJ1x
wYVSSG/FEhogkyEbgeT5vtA+a+DcaX0mHORrQf23tMKLqo5VgkfC6QgANIhZNHrrqYWE7sF1pIRZ
N4ROYKeq9i7CHXNuXu3M2WWRcWsszhu2/w9KKUGJS6gN7pL+JjHnr2azmpvMlGUYmTbHDik/knhC
9E3MDvxvDnmt2u+1bhK3vHPdea3z/tSxxe/KTJNBg3Nml7TxHFoN3vU4tRX1Fuh9fiBB8yzS5dlo
l3clawdObNPyUK2qvDcnGhxtH4PxJccOHX2v3zRDSZkJWd7xMIhhs0+n46AP06YSlfscyWV+FkbD
OcpwlDPQmvNQpKZnN0g7Ygf0OyD3B2t0nmzXOqKOKjYFfssiF+xwXWyBJm9fK2tpAz2ats04H2y4
PxQNAQ3d02Kbzlu7sI/miRpwntqN9vAwdWnYz05Q5uu91ZAwSAd+IzJaIalan0kc0Kl9seeIrMdn
mKZ3UycDGuABiQRBLXgWM5J1pird27O42Kn74nbqMZuE35g6juvsELfmzlnLx9lUnQ2yPR/jzW6o
WS/d9E4qw+OYNJ+7avC72tnRU90ksEUH2iFuOR5imQZFYm2mSPvWMyCQIHgXS95WyireECAEHW6L
QmOzJUQh0FslrOMulPWyPmd2uVtH8CCJIH7jGoJJekOhkLnA21u5R+bCmzIaCRUYHSyds8+TgQPU
2LiifGpgBSZp9wo1HNMZR+Pr0WaND9h4kZM2UJfhiilL/zqWOItywBpg55pO7z1m6O5hca3PEVJJ
4RIzbQ48RWuAKR9WZ0NBCzbbpvNv6exvKEOvzlwvLr+WRtNe5tKVu0mvA3aNA8q45mUyjEMpum0y
TnszYVdPo3kfx0aQ1EA2TCITaO6e+rracjDlWY2MU4V7kIaBPyfSH/lN87h+bbIuiDOEZG4alFVz
yzT0xVZYBp2YTVu1TqWo7ism+bTGUNmB7/FgkGzsWmMqoHEzBj+zrdNsy21ijT49j1vDYFQfkwxa
JMyNemejuHl14qs8uyJ67PuOKuOLMeknmaYb3KO35mQe22zIA4mYzoqK28VBBLjO/CF0nznsuPoI
GSI+xSD0CNMoHzChnouF7hc7utHrwdqWVw6fiq1uMu5iJALohN6wROPOw87F5kF/VNnNehYaxqpj
jZtPeSfP0mlYL5yzMjRHEn8CYnFDS6n3VcSxf+Adc2cGf14zkRrHLn/XFPHJGLO3SQ63S1yljBD6
g56tfqIJ557G+kIZUAR1NPShJawznFX818q1gdmhNavH+c7IddrayJlI28xu2fDvCqs/d5SUq5rT
QNBprfHp8xGHr3D7I+b3e3j/g9fZ47EpJJ5oGrEkDGxTiJyNqR3ncqh8OcFYp+10C2TnZKJ78a14
uh/F8pAUUWBnOqEo8AgqQ07hYHSF17usppGCDiyB/LPpU3WXJjjJDZ4rzrahlZlvhhORDJMPr7U5
PHUmS6dSwDDIpX009cVGKdt9ReDB7jJ8n5N5T4z63qzdAMnN65jYd0yMPuuicui8D2+FMR7X3HH3
zCIeTVathtkgM06cZMnHMi6HZMR1nVm3i5vtYidiuWTYo6VuEnSRu7G17n4SNBX0ySXsIp2Prant
RV5ec2k/O6tyY+vUybWyxihFzYchraQf4c804+I8jeW3DOr93OrbZlZuXCt5d9GL+vRd9pHJwe96
lKv56JNS33A2CQw1P4oiOUbufJ9b7f2gMsxLhDxUjbyw/73VKdB1S3M+F3Eyb0u9p36yycNgKkhY
a3Vjd/mpw2m6jZT1mQm2N5XzEY/uDYSAlXNFpJ4gGKQPWsw5XCEl57KuTOUmpyZ+dBn14WFNy8c8
m2Y/IbwmzFUlXjB8dhy7SB7e2y4kEU3Nl9OkqWgV3fXSdBAqHcl7wftR7OXS2tt4Nh0c0kaz61tb
+7xc54LEcNGh15x+8Wy9Jw1oRpeoDxUNH6cDLz1Rzr4oEGFXHjp3PaaqoZ11IXo/72XRbmqiLEKt
664lkGNtGCQzRG6LayBTkTyU5ER85Iae3RZLS9cnd5cWGm+kBmiz9PtxScWtYSc4q5fUjYktyNVv
4+jSicEjN7AQRWnmxxF43VZNPopkjrpdlJLcCcQkHl6VqV3YIad6uiXxhHj52XUGNivSZkjiSD9A
JJERUlbdXcv0cFfnuv1gpO76TIQxyCbSxy6K22pYCgpOzG4ar4EcTZVkuWK+pXVovEZKor5NdJJ3
6D1RfQqMj4Af1MjPGMMVYRoTZ4X4t9xEdjrdt9yZ8Jp3HUaNXANNZw+rZJy+u62NiU6uQ2DN/ewz
VTeox+HgW1mPj2GYjQ3jBDwKdeTegz8gT0SVnBsLiovU6xXd2Gh0SVjYx+lsjjoUg0VY3CNilZ+K
Kprh9Iz2YRST856AaN2gqJ0f43wwPcfB+jmZxfxZHXo010iDY+StQb0g7vT6iQ2AIOVmJ/VqODhX
Ds+Uyq/kEr/ZvehvUroHoTbl7eNQmurgmbUcyRTJ6/2yDvlDJ2isNlNKU4a+arB2mubbtaj8nFGK
igyab6KIGUrSQBX2+lExG4Q94rrTflZksW1kz/qjrvbGdtB3tXVX8QKxtLWxGpi1dqnpuW9m2m73
rrrmx7QXW4QJd4yGjPukXKmDQbDLUEXVE8xOVYUj1fbzLGfIaHj8Q132FdAgwf4v4oKGerqMYU8L
NdANWk2jQbOhxchwjmpbuRBrgeDeHpFZewJuKDvoWNzoy8TIrDLjo9nNE3vHFF13ExQXHjiD4ZJK
wwAkqmXHKDGzO7W239pObzf0f+Qmzq1iS+3k+ootSugANRv7AKH/oo52nfIESIZNORjlA6AF98Ht
czzvcqjl11WL4L/EQ1duWnsabpxGLTmuWUBDhlUftuPkrhT9lG8c8W1zu5qy6ykLMobpXYJQ38M7
YZ6jbjYPEuPmwcybAqN7u5J/YSVNPm5Koh13RN+MVzNFFlH76535iP5YbwIxG6vPxJAOQB+v7g3J
6+AhGlSEVIw4k+Yc7seCVv9Fk1q5y8c0IVNzAtDS9+KcMqjjz1SsSxNJOxDkkPCdLiURAVmte39b
KxQ7zaCR0alpcO17OaPVyNROY9OJVT1i6Y44VdRFpL24pDckLwZqvJjIJ4ZcgW3N8Dv+1icarlKm
kmE8orVi0gEiizFZ36oXq7Vlv/1bXuYZ0Y30LDJXqxEo6GyH/sLjPvvwhZOnOCKuavObbOg/Ic/7
Pysj1hzEUn8i1PvWDT+L9Pjx35XDlvMJxxdYajxdpvh7YPLvymFH+2SgIXVdSzg6u8lVZ/oPkZ76
CXmeTfqya9vkKSMz4z/+j37Y+WQIJGjI9LSruA+j9b+h0vtZNGsxL1VtRu+ag+gLosavlOFERBzd
uywOW3XlgF6LdWtp+V8hTX82gP5+FXSIDP8dE2HEL3K2jkFYTeA9g8euuVcyZ9u46Xsy22cym9wg
zcdbxai//3AX/kCq94ui7bdPZgv+sjBA2Npv6Q8/qAIrp6kqxsBEWkVY9lWoE/exM0QnIdf3eRyN
81xhZvvza/4iD/ztmg4qD6TYeKP/WRvc5/HCxqHQHU+fNTfpD4WMV88VRvH3F+9fBoP80TdKU89S
Ee+aPERXAeEPn06rRWrHTk9nepbTU12B7TBitbhMZKQxOYm0HTkU/YaOWPEXMut/+oxcTzeZY+mW
QQX4GwbshytDKjNEbuotrXdnZGBi9tpDWYurOCfSQXj8+Tf6T88n745A1qkhtjQYwPzyOYVsGbNq
JrRjZuZ+k0rWco2z/P/DVbiSfZWO25b6i6yzv0aCFJnVhUMxR2fSm5NASfQm/PeuIoSt22jgbSF0
k0P1L1cxqsaQZhp1YYEU6dYddWWja0Tv/flVfr0/16vgfr1quilQGaf+/GQ0uEdkVcQyHPqVArLU
pofaiKxD02rR9s8v9evN4VIYD5BmqgKRKirOny+VGygOFDCt4cIxn/hpQDMU0n8VcfQHV3GYourc
YOEIV/zygbplLgYnbWTYTPQ8FMo7MszWvwpv/cOroOxHQ6wbmriuuD++UHjgqZubVoYTBT48N8Ry
5cAw5t/7xlgYWOtZAl0WdupN9+erLAQDY+7K5rBtOfJlUTNrxAoorfkXy8P1tfhBV2tYKHkd57o4
6KqJ7PYXLwQ3oRsBAquhrUpQFziwdrqi5q+x6fw3e2fSXCey5v3v0nsqgExIWPSGM2k4mo5mbQjJ
kpjnmU/fP1z3vtc+dltR77qjKjxElQ0kSWY+z3+ise0kMr/+84MduUrYvH1mAY0zdibmnOvAOf9x
/MKsIDuADIENEkRs0ip08Z2hoYs39fhM2uVrIDGAnjnIbCaKynNTknOhIMh98eSGLsTRwyuL3XTZ
HZFycyA+Dk9qpJp71Wf9ZghMiTFag/Grp/WzoseOU3wJT640XIHXZizN7ZDUbvawHN+dG4DmYKLi
H4KPSUeZeQb8PDYX1YjA+AlxnmyxhQSmPcPfPqSBJbKa5b0bBsWRbjDrgzYu7uiovHE0ygo51ydp
PJTXDVml/TYfynqvF4sj6CjC0YEoUiZ3gu8rOwltjPl2EW5wEHmnyAnX9NPMFiirs9VaRz1JrdBH
0IObYZjeEQzH8wY7slk+BUbVYKMQ2ll0rtNjTGgaaPBpmiQYz7vYGlySG9qsX9GyGzjqT+U8XRoJ
nV3t3BRJ6+yVnBKcnMkj3RdRgQozdRfFamPpxT3+WYRtRHpTbtzc8rtNDE38PCatPF4nQZLclS6F
jEcqaXORW1SL5LaUCXlCTpYpzNyWD9dOIhXTevRrpKWdQS48fYZmkXC3mem1o42zlBg69dioGnqa
aba1Q0boqIPLGCG9eRKYrGuU7naxUrUmzyX7nYM0nT77Wsf+Z1toDZrGPBBmuM7cClmhiEyr8xqI
gRaGgeY8UiKN6qBnCu1nMy5/i56MDuobnh4L1Jqmiy4jAKC+8ZtvcVsN6KezsAs2lj4GL6HRuAcI
puJFC0kHXsKLeyzYZJKCcMtBH4j+M43Si2JjgBNUlsNzE5Tj5yxz9udOBk9dJevXSNdJ+ciigVaq
jxy8WTX+aD9JvG8hZfsudvelbNR+yW9NPJoN2pUOL/JbAksrPIl1pc/b1saQmQx1W1Ubk9jDs4Aq
iBpX2UxJv2BywwcLm62YCnSIsDwLTwuUfllXdv3Q5Lic7ERvE0VFG7vUAZV8vKrK0Cbhw8SucU1Y
IkqlcuyjZN23YbbTkli9tEFUPqFTtB8HUY5pdu30duwUN65OEOlFR83RdZuW/L5dBMKPujE03QOv
zJT0zAfEqAmHo8EjGNR9wNG7HDaZ9t1OkCyL+NzRYLnsamWDECZ1Ao0gah2ktWZiVSjbuwaQdAgs
dSUTREteWstIw04RbfY+CIMYXldNJpz/nDhzfRUEJNbybgL7fTbT8q5sRyjrzdyic3XcYVyK3Kp/
0YbO0jZ5CVVtwi12UZorGqD0HvLbcKC944W+X14VhYm6t2wNYEkTSjS8VCPs71QX05mondi9S7BY
sE5H0SWXYZ1JsoqR/lbbNMWl7EKQofuszX3le0Y7Gvo57GtcJ7XaNsXG11ry+rpZZzkK89C6MLPM
+FBROTsorpR/NtimmS550dO0tYy6BbFyQZcBamu7CS6qpagkDHjuZs/wDYWHS+H4sObNyPXsPCf4
vQ01eh86NKlzlbBqgc7CRtsQDYKHRKzRYIEKlYPPd7nWfg5ydGDVs9RA+yDAvYc8DHO278Fiz0yS
mZmUAzFeMEHq4J00nookCqPW5YVVluFbwYY2EZ4JdcWbrNH66GSfPYgaHHhXd6Z8nggUfoFqGz3M
Riue03mkY+cHJUKHKchsbNLCYLzFDg9MqALQg7+4MFfRC3DC0KMCA0trCjTLm5SSz+kgprcB6/0D
9Js4poXptxWa5VH1MCxm9AFV06O2Fpjd3OnCjfA+1egC4E+IW6PHCOvfcLerqk0XZHw8KV/FAIXW
wkDfjhr7kzIthc1bg+Cd+BLbTy+zAlWdQlIVJ32qOOz0WVg9pmg4QmiddDwxwpDFRx11xJAlqWNA
LnaNZ2tW89MiA3FXMeeM0ks0E35cF0QDOIic+BqVSGR4iqW33DGXlVz1bjW+zvrQGAgtaO/QVuj6
5rwT+nQgeMn5dPMKx0WECwIpBi7qGgHgaflmsQa8472mYSEoNfvGrForWA0yEQstEZja69mJNngh
NAAeRR9eu4aJ4twfEassdnyx6w29CN+6ttEgFzkRSLuPr+Ww0egtQPj1jeTWZ84HcENNrd9FNQYS
XieKLjsvDUlkOL07eMdiMdSewrRLN35YV59GGIl+bcmggEeqIpg0I6Zk1zilWDfCQuiT5nr2jUC8
8jrWaicB8COHyJunun7Fs7bGyLWLtbthnKcn7AJbPM7JyZi9zCzFezBEajpN9QkZSexjekcPJ0Pa
McmS/E24rwA5Br3B5iwJZll7qg3j6x6PYvgTcWfc6KTGETIMH6vaoi9th4XCVx4wHQDRMvXQwiU8
H9NPt4J976VNIfNV6GjTvulEr7Ympd+N2fYJaDfwdwh10Z6sE1uG5aMTQUjwxtrAz7TS2ughLXIT
cFgVoF7hJKZPWlrCWnd5V9R7mcP8ONFwrQi8crbwt7ZrfQkhKVRSnTfULwcnDfm0p9pWZwb0YkLO
wym/MtqkxfyYjje80g5GWdamwr6oUqEWKrwe+0TQGv15Bsu75b2E/s3IFtey1nb6Ra0U+vcq8Zt7
1pxEeGzv7mWMy54Oj7O3PyrdHHYp0Rof5PrhjJlOaTztYDd2tz3EGIXXMrkiF7TpR1AJlBWuB29K
e6llNj91uoKfhS9cc/BFBA+9GhNrMwOrv7BapLRZe/ap3DawbMxY6V4me9KXPrJssS30W/lom4X5
bcYa56QDScxXZWKaD8Szg6vMdaRdwb2CGaciEcJLrporjgH6mwR8qryMvxso2WQ6AAtK/c1opHFN
ulX1wQlPgikHVovfbJXm+MJykjGDssEZ3nH8eV31Le3HCg7CjdH62p2WGRDBXBDJfVerOUVqHPZv
c+YM1bozBz4yyKzJKR4fTgwBueX4lzgS3k9Lz5OTsdGd5ohNCBww/eRAmYkgzY5LeQvSZBNQ7M/F
vBlqPeH4ZGsTjFwBorQuSxROnivMavDswY1PmzrE1BcTICKwnRHO00r5jnOdKla4Facsu9zM0k3u
YrrC6NgQX71lprHwr/0G8eJQzdrCQwHvCuthpoMexxGsVjHl+noemua+rTLnopZgGrtKq/x0I7PG
oEE++yYe3Bm06xONcwM2E/ZEnLIEQ7YxoWlMwR6qpSHH2TIfN7J36Qe3oYM6IUiaKFtbBTTJDYKQ
Di/FzoYZYuXQjXGYrSUhm6PmwN8Nm/EhwDuvNaFZ+hXUyMRMCE0uXFSlHoQZ67kl8+yqnQtAMGeI
OYgh9eMDYPS1N10vIQ5p45Dd01h2cdIxcOAdK1RBa8T8/bXKAhh8Fs2nHvZQUmzrCV8bvB2jNN7m
4RgWWyiFJC6JKik16k6QbuINergAOK6Ya+EY9bcKFJM1w6wyCLsWKUYe/CTQVq0mE8pzOBu/V6rv
FtmKlO8F0Iu9qiqQU6+AwcdebA/o/Gyl9QVkCGjTW9kKWHPT3LSUFwGN221SVerAea5DWlfl0X1P
jVBtCqcRII9ED8DBHSfQrTnJv9VNX+81S0eAgOIFzNPCF+bDHsb8qi/q5kkX9XjPqGUfAKyVCdwM
6oT/U1i+zU1YH2Ct+zZJ9yHn4CjN3RdgDLPwmqkmLjSfhHtJDYSJL6xYuvNDFOPm7Ewj/jOmHLGq
8UULkogxTX7f91N2p6PJn8DRK/Xg4zX6PiKksCFuB8Tk9DiVeIlorfQ0gKfGskk8ee5FrE0XZlej
+5Nhom5LlBHEx2sVVG5Li1Cgi8jPX4xaDujXUFiUkP8tPLUaI3XfUh2y6spNF6ZOEXfjPd+XnnDO
ycfPMO05+ibujLOgSAdnJajhWGITPJS2VUUIrqjVIvZIxgkxA3Dga9kNTg/lK+6ekX7VTyqsk8Sb
Z3N6D0a9bFdhjqYgNxL0RsKc7qy4HKSnW1BizttWi9Um7wPn3Umq7EzIeW7YjczupbMmsu1NP/D3
WpPgEzlZ4k665XAVouWECazi6joEPGlXAs4V52qq0ZNQWtknUMPYrLS+wc3VqovxMSxcH2FfPsNg
wEsdqljZN+Jbx0ygGonw9PMUuXmvUZBoV1qR9u/QBlF1tF3OgbbP0JatmyC2NlkbAebnQz3cTXmn
7vp4+TKzWAs/HYrW29Ho0vCsmQKcWoZgkJQuhH2gJGiLDA6VAQDp5dqU38RSz3x0AISG4p0+DDg1
DxAJ88rP3xJngnLq2DbsydgqYDIm+lRPnoGSpEdr5OfTKtRU/s1K0KVi5lM7nJjsVgdN7ALOIRaS
yVdfFagnwUDcJ6FF8HAQB0xyA+lWgdwkJnZXflTCPhkUh4g4iuZz28l7bNR93/k2pOBNXpUaNVW7
kepnVgnjbY3EpXgiYTycyGN0JAIQdComjpwu3Jm6R5NDDBhm7l7pOMZ9Oaf2TVzEU8pzNHWyLmqh
PZdqaD5cCO0cBouku2JHwS6UhTq7Cqt6ep4bN7tXkN3x7MrG6NOvq7rckBPUfhNtG3x0/Zg0DMOc
t2sn0CJct4nq+5wYUqj3vY29YOnbbJm1KW8Hg7JmVefFEn0njHDlqKl/UbYbPnbYUMVkegT02pvc
DVG8Oa2Nu5ED1ry1u0ahkI1dsW9zSe/C5rgNJD9V+OIA8rnDWVsa5QipPVBsD5HFGcElxhe1blvI
coPjejFtoBuGlGIF/Cu+3U7Va7PJR7Wup6a/pdsZL+mfGtvzMIJerUVVosfv/cbiQ2YyIMFxkFpt
FeHIqNcwRG6Ijsz0dIX+CiOjgjSjD0WFc6OraPzQtDJuVtBVhogoWmNumPMB9BcTKtjs9RFpuKuq
tyXMyXqOSZ/R1auMm0p40u4MyCymE9trXLVcqDqA4ummECGK2Y4KhttSbZqtRVwFU7mP3EZc2Fnp
38vYH3Jx1xqVb5v3KgDCXQ8dGRXoE7rRgSg+t1ZU39CDgN2MATfMLKxou0dVzfppmISo8TS9rt7w
IxgNWD16E+yxQGJDdLK0shAbQ2DQoUWjVQrRGcDvcWhwEsgoxzMZI9/e2HartV6OHRRfoxrjbzbC
3pQNGM4nHkJxjktHSAY7ZNjFVQk5rH6hwcl+0PRqiTspp+JBH2d5GzeZY61ae/lQ9dGPHjGhJ2WG
pA64o3E9fpquZr63cc5GZ04pNZB0xgYuUEOpj/FSnCZLKAXak9SAVLgyofm5q8xOhutWhNetZkjO
3FlYQ4MQduIFqAnDHaIr+TR2moVpwqhIIUXzk+WrgO0GTWM9hRg1TAiV6Nh0aX4aqNSunoy4c/S9
O+c4ZReQ2FkBGzAshGsGb8oza/zhiLco3Zm1Q5p6BAmtUQNLS4rBkqAm9J14n8W5D+I7417lnPao
KhENWU6G8ajThQvht7GG1ESwEMC9T9n1VgUp6y2FZ+icDeXg1ndY7HfFZQye76wt1Jv0NmGlNO2Z
PztWd1eHwwifaBQjKrc5oQ/olW4rOyRm7uyflyMK2j0WK30dIZzPneaKtlEDeWWqWhrOq2KSIr6u
WzTfNwKHquEFozM7vQzKoe397WD6Qu1kiKx+bXQM36bzh5rGJh8tOtAxxy1f4zsg5qVe9FJzdAPT
wNF3BqGh7rZTwqC8bCec+LV1i+Ma2yRh2HqV7Y1y7nE6hDzsE+jaAyJT1LR5XfTRKgjhzKPPBSof
kU4Jqrb3seO3CKIiThWmp4f4q28dSZg4ZbQYF+lPotXoduelBNERon2Epl5fiH6wWNYqDB03Rjcg
2QnNWM67qSs4OI444SfsDoLupBVJRfHNU+Q0a6IqmhDj9gVVwj3LYayClTbLqUWqkHRhT25IyVpq
MPSJlb07Qx8pup8TzCtAiSL7wM0Lb511PGa2OofX7abnuokJEZKtoABAihsG4lukGjSiud5j/cbc
jsZqPzpBNdxZEHHtjm4aQMB1l0td0TMzUwuVjIGBAAQCGBtd4g3EdEe37FtN8oCPqU28YWjPIQl/
VhXjRIQWcOeLyqnOk9qyosMIc5yUCXsUuFmid3DORyiaqN3SriNEBv07YMAag9zCnDwW+cIWa4hY
RBh5VYWo8gRSgCZOE7AWc2Vl9F6fMtwLD2A+BQEhYyPcNNoFVh0n4+lkNKMxb1qYE4GzQ0TUaj1U
sSgQNI8TgbiSpjIFE8xyoTetXnkwQFhsvbEs03o/KMz3OBxrkGYTdOxh18wbW2XA0n9jVv9HI/iX
e+3p+3//lykBaf53GsE91qNHdj/f/8R/nG118K/F6QsOPETK/3iQWc5f0hXAihBq+SO6C7T1byaB
gErg0CHAuAwc3LJ+sLbVhPyLPwNK9O+/1P4nRIIj2BF2gyvBYvA00xcM6DgJHHvJXsqBRv6c5fpz
ky5ylzmo7ji5ocf4YWR+A+0fgd9/X8sg64cn5jhzbCo26XokoioRG5WrBtjZjq57UzlbGmjdrgPG
uE3iAs5xHc5f+P8coYR/X5lrGkCs8ArMI1zNGQW0WzMSmyRAkFdY2SJqEF9c5LdDKXg+B1scYPYF
3PsBYc9k14qk4CKR5dxikY21QH+RfBWddozY/f0sP1zmCL01etI34GEIeg19dNnlWDYMVa3dlVJL
2Mb8ptsVI+AIbR0IUFaaPEbzdBOOXfCF2ZH52/eJXRSxHlICJR9hhwPHidAZeJ/DCkvNdbMqLrRV
tGNP2Bn8SPdu2FILeIjdVpyLb2Cqr7I3Ku4zxPinX4U2/vYd/3A3y3//YfhZeyNbaqnY9ENQIA+w
9to4yn/4jim5kNoqy+UF4+G1UIx+vIiU0zD4+K1tbLO0tvSC00vIDZAnxVic/PlrOX4eZUNGAQ0F
n4XioBtHoytFE8DVZcUHA8D2OGFjCdv2KxMusXiR/Yg5YwgBMQ1aA3MWxgaf5c+PpHfkCMJ+Y2ep
gZQ8RAHhfGIW3dRQyId+vpN9F4a7MhLyTUBpnj3T9kUJsAT4T6uXCqXHqEmno2ENA/UO52u/3OGv
NCY3SV9VASx/+ChXVqolAd7GJcpXYDu8namODQuum6ma8zqNUEHDXU+BZ3IS2246EWPJAVikI82K
adCulJaazkU2MTKncVJaq4SIiktn4W+71h7L6gC+eaXTwiHWXVHnBqOBc4zq5RorouleDS0GFKAC
0lmPUmvTk2j5cVcmUeOehPVYxreknpcgB0OFM5RTVXDEYZ67D37V+T7mNhSzuGgYFgpfbHYxgdAi
Lf6WUcZTeA6l8TxnNBv59mhfbIhkM1pMQkvtwTEcu1jjVDCu6yBv4l0rZUR7O3OCZjsTOGWu9KyG
JFnhebOUprQ0A9+mYTdMcerhEiBonRtDRAMrak/HLM26k2DWtAs6uBzGUA0777IYS+OKuKCuWrlt
0Jre2PsYQoWpESH17HTtIgIHr3YDBrLTZrBT593VY2RUO+WOznmAA6O7dtXU+FtNOPAQkrFNXwXU
oW5TZ/08bfNoxDEkQYIwU+3gWI4gNdcWezjj2qxNsAHbnpzrilCha7TW6gZMxH6z+EaKVYp388Ht
Qw4nQ+jiehElOE3jqGPP/VpoU/MZjpxu1hy4qCvqEWN0r5ThcJdYuCagnh1mQK9QOdS2RkXeYF+a
6Tf2T5pQg9FXz5HM22zVUHFhBqI5OexiXX7T0CteQmPQfI8PFsQ1LEN8yUoVBMBsbZA+SzdPjeU8
TNIePJLyMwGqvUBL6H8L6Chfw+SdocVHY1CvTNX1V8NU5o84BrHABmUQXEVC0ENUgDs3De5+syfy
pi/xG9D62xFp6/vQlFGJam4Y6cpVWi2Xgid8nKvRj9eZDtXBc6KBjrA06vQSrxtazmPltHswigjL
HBLcbsxOpOA8YhouRSBGEJ4+6m5rE2uxdUCFeu8QTHJKYxYPdDNVdFtxo7bYF3T4q9GU4TOtRb1+
M4VZR9JSXJeYZgU5PY951nBMTpjoV6ZWE5da0Y3GfDpFCiJJdgKQTwzxDs7Q6+eFm1GoItF9Ab0h
5YJp5lwNFalMDGY7YKitUv3FdnOVEKIWqRJv5lIeXL/nu/QB2T6RO9uv7TxBaXHrIl6MJYz4KvfL
6Z4phcVaEBq49gI7j145TChQlFbFKE0NhilGUnBoWEMMdCm8Bmj4Ex/1jJT1wrcyyZnYFu3T1DsZ
2t+ptdYRM+aQ5bjP4T1TZx85MWFkqcYiYd4CbHYMjl6yb+WVaZ/IKs7OLQMOyIruf2qdJCYfNyL0
skqgzOciw39DITWc6qHJVojf0ElG+JSFa2Oekm5l0p18EQOJ48xSq78eYXaN5LE41YeuaxiLQZjD
h2rSjHFPUZ5a+yihqvTSEPL3VkVqTrZNFbhyM5Bgqm8q27fgZfTwWDxc3K3xpoxLEruirphoLmZl
5a/NorGcM78p69qbraomH3KhYezkXNXz3iBg4wEudmeu5iDqb8OGthRZh0IPV37UC3ykDGGlm7CI
6/lisfK+nuHRmZ4xGanwzLy5wlAjLjeW0agRHQSK8kWuZqHFIMsvPtGnqRpWaHVGcSLxE8MXSW+J
Tw9siSvpzNrHbEYFcmsprCPWFfzngeot1+2djRKHZbC2NW0hvY39znQDMCn66f6AaWmBTT58oLDF
zLpLsOQDxZu9RpUkYYKj5ToNUZKytkjC1bBJIr2rEHc4w51McDqfmjAdDnZdRkhifMsU5xALwgHN
M/xLNoIwdU5yiaB1LebRuh7NocZXXY3C2oR6ArN8zqMlFKjg5reZVZjaudGZVk17tcCGjaQ47SI2
6vKeA2YgN07Y95eEVmj2Jkji1NlAjIQYU8An1mEPLhS4ZJEJrWgRk7Zn60Rr7S0cN8FmAytFFqWH
It2URWy2d4vydVizcYpHa6xGdYLqcnQxp/cZMC3Pq3G7lOrjCvmhP3h8X1ZBC8AAtYB25PeniFiE
tsFtReie1QGgeIbbxhcsqwDFTl3ap3Iy8ZjHoP7WUGWEO2DvW7eYx4Cs1b6Zc2jEfn9tdaVrQ/cJ
LYu/wkzreO84/fBZNonChi+LaeVn7OcU1ySUtTsVwRs4S+HRStj+2SJ65dkoUnNlPsL7T6+mxLSf
2hbLyL0Wak3BSkbq4WLOLfaVaLBUkpFqk22NqdrL91PV/5WsP5WsnOH+95L14SP/mLuP9GfjbMmf
+XfR6v7l6DbcQIfKkFJt4X3/i/6uxF9CKingLv9N6+Q//atoNay/KAFMCUVSMq8xvvh/5HcdY1sI
pxDjdbigUIdM9U9q1oVj/8OR1bJsi3LaNmHLWoTDUFUfHVnztMtolfrrhytIBN77S+RdR95V4F2G
3uX1x+7+7PPp/ez2h0H6TfUqF8Lqf8iZv1716Ow/s+5ZWT/465fKe7gpvDuYX94Tv3n72KP7WH7/
sds8P75enj9c7l/vP2/vz99vBu+r+/jiNo7qPzxHRgKrePiieDD0tzq8+fNzusvo/ek5jwoCE+je
tJbnLLynh5vMK7yXh6eH87cPtDneE/++ZN7s3b1dHU6vXu5OA+/04F2fHg6n+8vDYb+63Ox3h9Pd
4XC2/GpzdrY5f7m93K/Obs9Wz7eXq9vb86ub1dnn+e3l2c36/Pzzi/u3lsLoD/d/zKR2bBROWsf9
X7xcPN2cnVy8XL2cPz3tdnfnF0+Bt9kf9pvd2X5zOFwdrrZXyy2e3dzenN9uLs++qOG+F09/upej
xgO0zKRskBQylm/LtGEs397uPq4D744+BMN4+LiLGEv0ufySABLvsPu4+2B478ZlNj/yfz6W3vVz
6H2+Pl9+vj+/3oTe2esNs+v5+pPZdXP7+fD5zjmUfx5uPh9gTXhPN/v98+v7+edt6N28fzG+4meF
xi/fwdLS+qkGTloaXVhTrtfbi/XJxXr5eet5m9PtdrfyVt5mxW+8k/XJ+s8TUyyD9afBFD9fmKCi
MUU7Dg/z+zS8ef88f7vKeN63w0fgHS4Zq9zbP589vF6/Xn7xJpev6k/XXqr1H7oL7SCRJU48tGaf
VPZjpL8EyTX4zWJT5hX6w58f9XtD6vhySzqAsoTEFf84Cd524MwZBEdhkRGsOwfAIiMyZN814gTC
itfLz0plm0EkL/P4GmkCvPog+0cp+TSN07l6m5L7AYlldxcr8/KLm/vd8vt3V5J2mq67R5OasO0c
gkC4TOq7N1IQvUPkvb1dv+6vX5+vL99vde/h/auvell0fhmQ753Qv695NOlmaGhYZHHNRgcDtx7d
iLxh7XScbh3oVu1U7Ir0i4n+y2PSGKE+dA1UXuxqx3z0STOXnmQ1r4sKiFMZESw7JxsCkPN+/vbn
MT2+loIqJxfLcLZJUwKt/Ty96n5o66LFOJlI8P6iGSbx2svBPNRxlH1B+f/tpWxDskXr5tJj/vlS
NCgj3UUEtE6rdr615qCNVxNdECCcObv/82Mtt/3jW1sey6KrTJubrit9rJ+vpQqYcRKC2hpnMuvK
bSx/49hu+sWE/N1VbD4VWyrB2UI/WheConNmcpnVOox9bad1qtwIwjLXf36W7zqf44exCcOQNOsR
KYijh2m6FlhX4zI17NTHkDb34zCngVjF0FjOC7+N11Xi4I+NtOFbG5ftY6U5zheZl799ViLvHORc
mNjZR8+quhClQIGjAZ6/Nv2k3vQGGNKrPz/rL1dxaDqaCCBBtm1a9UdHncYKa5X7HRhWU0c7yNlQ
EIiC2v3Tq0ipuyieaEqiMDzucAaA0UNoKyD0StdpCeY01UI3+OK9/TLfaU4bqKUXOc2i3jk6L9kN
VmgWUNoaO3D3LKwMd0WjnmodZMz78wOZx0cPdXSto2/LdVOwTYdrIbMg7Tw5ZI6Cy9yedJ1/Gqtm
k2rZY+EAVfdqFczlCbNso1X21hi7EwPrNSzSNtY4v5L+saYXjUlRP3ooF+/H+J8uA8utCp3YAI7T
WOQe3apu+ALpC7cq8rjYto54Ek4IKB3ja/nnUfl1MnElyasWC8pF+fDzIkA1nqWiIIDNFxkSaEvq
UN2E+mLKHp9al6FnslIR8CxgS8td/LBBFz5mb2NFpyVyeoUnSDRs06E3L20YqlB/cFT681P98q5B
kihykDHpFCGWKY++xKjV0KQZ9bQ29vW1ddU95Bf1k/susV/z2sf6PH6YrufL8HX+jK7dM39Tr4cv
ziS/nBKOb+HomYexShE9cQvFg7jVD6gsLotPexeciZsBL4VrB/+xe/06xoXgtDkRV5DVvlh6j0f9
+A6O1sQ+FHhHLgmDQRUTvJif1IHcmtZwVmDL+OcBP55GGFoLQVqIizCbM8exBk+LrVJvm3ZYGz1k
PwPByC2ddP3pi6v85jKIq/lIBTOVdf5oTINS+Eap5mktw+wU04dhPfXGk4PYhb7xor2BcJXgRHgP
R2M3AhJ07r3KsAkufRNq2+wpjJvd6mketp0VeUZ4ntbDSSabdaZdmHQqDR2PAYh8In51Q6xFiJ8d
ng3jeYS445enxjTtZv3d5AXq2qMimpAI7o3CXCWJ3ou2pLOabi0cm75Yu37z3GDANqIDQFJa6EfL
ZBFLN519HjcrZvdtTAL5UmTp5ovRPToP8A45UUlBp02ZSlpHF4kNmxwW/CrWcsr0bV/3N9hfjl9E
Pf3mSbgIRw9CTuyl3fDzSoDJYA1JpBnWOOdBYiV01UvhdP9/PArjtaj9mS384uer2O5g+cqMB5xv
G7FHYjkBVXXOF6vMca21DJhBhwMphSmEKZbv74dVDQdj2wirfliPSdJ5LS4vty6w2MVI0sSuCCKx
SqbR/OKMsbyFHw863y9KM5/xYxxZ3H6+qB9kRYrX/LDuG6c4U4g4KiIEoeunGt6LTYXCzSA9Y536
nfHPZ6FjKM7cMCM4EX9fdH94XktkWp4lOaNqCdy7Selcw20xT/75NGQtgfjAQy4lzM8PKMhL1+da
68k4CdQ2ttLuzGDX/SI+2zheHJdxlEs/DGU3bvTHfActRcBaNNmwRq8qADkALKvJDK77YXLOEn8C
xkrGbNvYJITT+jQ2zVA0z+6Ynsh+EEynQXlxmt2Vg9qA230Rtv39eHX8mm3b5nTO+Zxku6O5FZgd
FinslmsDqBknorbO36zRKK/qCIYEdGr/YNt9fjJToFJZG0Fz04wYuUE+S1HBaLOZf/vze1km1tEd
uSZKccS/UGPs44w2fLtsjC4JscROBufCSUBPw4Bpm3bDV5/v7y5FwB/lNQA7Pc6jRSI03GFxuenW
HbRAbKCLYoQAPQn64cTJ9l8sFsth6ucHYx1ShmO4zAfO7UeLhVU6Afqqvlv3kYMzpY82oo0mwm9s
ACysY6P9LPSTcDQP4BrjFyejXx7V0HVnyYay+Wn5rH6e7QR11A4ZIdXaBaYOVkqmCwiu+tTcDWFa
G1886y+zfuEq6Ljv4n9CmOLxBqqTdiRSALU1iaNXqdY+lQIcz1fTC6Cx/sV68ctSZRgKsB3yFD8S
WnZ0ttSgpOIYrxJY0ard6BN2vHk3d6d22/SHBr93trMh3flx4Gz/PFd/WZm/X3k5/zC8fOhHV041
t+vrhgRAewLiNLVyX3dlsEKM9kLWy0le5MEX7/GXfY0rcmBXhumyQiLc//k9RqIZaazbLIsVguxy
WtDruUjXf36uo9dnL9X6wpPiE8TCRh5TpTKQIkioM6iVEVtinzlR2hzsDOYjogDqiF0Rjkn5xY5z
NEW5KKnJzJjlmmDyx2e73CJR1mnrbK3KsvkW4Ui8A+gDXSezSrz++QGPhnG5lgW5jmYEOxvx8UeF
T08R4osEE/62jYwbPy79u2gm3/qfX4XsMzReeL1gHnJ00vFnkOeSzJK1IG5sNxth/FoLEf7TcWM+
4EbB6QLuDmvm0acN7zWwi5lx+x/mzmw5biXLsr+SVu+4hsExmVWVWQdiYHASxUkiX2ASRWGeHYAD
X98LutnZZJDFaOZTW+ZLpiQ6Afhw/Jx91gZVBb+2sLryGyzgOt/2JCmOxPqH1w1SHmgO8Rc0mGU6
j3QwASegXnkzoJhOXM/y9m4tlLOleR/KodfaufiqQ8xDuWFG/MJ0fLvRw1zj0b5q7H5KN7lRAsU0
E5iuj0Wbtz/BxZfps1diuI4rfDluYlj441L8MwUteDDxu7NhNjsP7mfmH8nuvZkGPIxH8YhvRCnJ
OAxyGtiMCJ94GGtO/aDK6T6lqBseiTTerCZYOxxlrEudNkzsB1+vWWfymwFD+Xzt+4gLVoWQCoMD
LjBegG5XezQ4fezPxb98JsOAo8FVidZo9oyDSSE1j85HuyzWJOSazZgiEAcWVx2Z4Ib1+kz7M4xj
8Gjgobjdw7N6FZpmIBBxnMYeoFGAvIFdR5ejh0usPjTzqTF69U2T01KHKD3adr2Kacvs1MrA72Pn
Nl10Qjeu8e2Ti44nd2yCfgGeZNlIXv9KhSdFUqTwwn0k/ycJDI0t/cjWkSd/O3MYhagRHsxyqJrL
i3kRo9KAkBRFwyhpayc3XhzHV2MKS/rzz8L2sSQzBKLDpTz7chStAzhOA34Ou9kEbNlr/Q64dvlv
zBUiAhP4C6uAaPX1KFlc2Vpe+zlR9oBljBrNNcKV6d95Fp6ERBMDIWZ8PcqMQWRDFJmzpo38dwXi
aoODSJwdGebgSP4zI/HeFHwZ8j9cL18Pw7nZYR/HMDR5a1/ppAeym8zIN2Qsd+Tlsr2bwN78+Du9
ObqYcxxbpAsI73i0gzc4JzKqkOjna5qO+7WRKf1EZBDK0VcVtx8P9XbisYEQQxLvLDLUwxRXhv7C
Nn046GRTuRgZJQ5b6Zxn9frjcd4+EnPBYUkTXAtYVAdnF6ZOAkUaidgSOuT3euQS0Ky6LjGdjW9L
03r+eLi3n80keQ+2wCIZCTL+4A3Sz+d0HNcMVwEJbdklaP4fJ79c1Ziz7TIsBU50Pu3us8Muu4Uw
lkrIwvJbtu4XyzjFIQXNYQ7GWsd3ceMYndbs7Gah6vYtdA2DPStdR0XRHsm8HlwGmKbLlGE2QtQj
0/Snfv1iYHACA0STWGOnHMOzuHKLPUclVk5qmoD90Lat5Zl2iSYLSg4mlkee++2RRIZHXyBWpEh0
DvPXz42so1VgxMPARSg7rEx/jost+JKU7qbCIiFcm95gHJlSb6cug0J3cjiZuAn/cbR+8cwQ56pC
OGEYYMKobejAQU6ZpurIKG8nLqPwfrH3JlnClHr9aH4KJYJMHbiEdpjH8zYpyc9BwtGqNZYr3jEj
3DfDEXWZoHuoYSz7mnuwrUW9EjalJy2gpVnf9UV6n1u6OIHbkRzZ2d68PuYJbsIuCUnKaYZ+8M20
ru9bfMi9QJdxvKXaRfcbbKojr+/NQlxGWSyfCRsopR1m56KoasCsACUZxqa8NoFAPVLBGh4MmMYL
goQub7Q9zu3H6/DNW2RUTrg/V1NWxOFbpB7pI/o1vSALVXlaokledYORfR3BNm8/HmrZuF5cwwGL
0Wqjc3Yb3NoQ8C+v+cUsdBL+rxmBYhCbbnvv+qYavjp9riXTKs0sPbrgRguoVqYywnfIGvAvPRKw
v/Mhua/COfO4JPtkmV//Brqc+Kn9YAfA7LrvHR4RZ/AmyuSzIcqii3oxzPKlXzxohqgTrEyLx1hU
jtfjIGoEp3i+H9lK3vl0JDUQdZE/4k51eMmRc6eqNEakr7gy/LYKm/bbePKvlQBD9vGne7Nr8UQk
jQ17mZekRA+WdtQL0GManbe4hoUR6KPcepSVJb+GgOucleazfX084nsPtyTuqAHw0V3zYHXnnWgp
K4IRskaiIq22SnwHYUbfV40nPnsn5enYS2zSUfzHPBS0TVDVi8rDEy5O+/q0z7TqwhTJsav9e0/E
1ksK3iDmI4Z4PStoYS0LjZQviDs9azaa0PxiE5GA1xEAR+6xXO7bT8Y8xx6cbK7AnHzRA76chI1w
gfKXjQhyCJ1GV/bb0YtQ9iIGtxTNqB9/rrebF6PBZvTZYrmVuAcTRBSQg+aoFgF1ObH1B2u6G/O6
uRYkEvbOPGnfrNr3rj8e9O0bZVB7ueF7NoHZYQq14F4/lLCtOcqtDOeGFBfNlWvWSH/tWauiI8/4
3nBQTrlI8l7ZzA5ukwpgxhwRGoJ3d4YzgFT4BpTK+OIWoth8/sm465OIZ6qQ3Tp4nVEGkiLH6jgo
MFOe1oPdAAFrNJxDmt7UjsTQb3dFju0Xgx3sy0ZSQ4eTk4AgMIzb2ixHWpqbz+9W7EL0E3JtY/Iz
J1/PRyKQyZzMQQR42NA6m8rWvY7oDQAf4tny33h/tGmbLtE6aa0/IssXO/CcwEIze95fDJRvK2Su
08cltHOTZpcju/A76wzQLpU7CICkXQ/rXXM44fWWMpTh9t3XeLY8WuczHX/SfMIlvSw+fYYtqTqQ
q/CEXUpTB++x94fWSqpO4AYmwY0UenTiu0W1/ngCvjMnWMmWz5oWKFEOzxb6D3qTXhgRjDOeh+cK
pEWxS3Slp0dOlncHcuhfZIzlfD84kjvDr6sRzXuQJIIulDQ390Wfpp9NNy00ZGpqCF6oPJFEez35
VCzNynd5nMLFUzfrMK8wxnk6MuveexbiCi70S12LWOz1KHrbd4qqswjou+iGM+V6WAnjqqgdGeed
zZbPwqRjr12UQgdbe2tVUYS1vAhKbPagLBhbewBcUi5Srw6A96owmvXH82GZVa9jN9QULF0ftZBg
vh/sfRhCNjatcCKocQHeaGVIbUxot0mJY+jnR2I7Z6fwqctxmLx+ifROpCohFR9EtNsUW+UDiMJI
WGBIOXde8vDxaO99spejLX/+YqNADjinoxJWYGteRc0rS3DnoSfw3xiFzMsSpdH0ZRysWb11Kr+f
sEg28tTcKmrWZ3mTdkfOp3eeZZkPsPaYFDS9H7w5g37NHJqnFWC1ncMvGMUpdTHjyIJ9Z79jFBQg
Njc9Qd/q6zdmaVEjjYFRDN+c9sKo+3WNA8R9aFX2RdwN5ZE+53efinsruW9KE1weXo9XOplDj9Ly
VNqEV7IXxXT0qOLzZyCzmyYJess4bg+7x3uoNjHCdeaBcs39AHENKzkvW396HgjkxHCel+zDm6pV
qtJ0AvdmBXhCYiqlaea+dZL4yBt7Z60yCiUdXhYh2aECP25bN6SQawUYm6V3kZ56/a6dkjy+ywWd
hUdm3Xvz4eVoB9+H/XTuIAvjgikj9xfnY73pHRyIsqZDikX32nDkJS6728FWtGhYyJqSaIY9vkyY
F0vWBJmEuTlLtvYybZ0WnnNeFkUER2isNrik+eA5ClUN6zYdpfn5rZdme+oJTH1Kj4e7UzZ2mtek
PK3bjm64ne0oRmo4VhaMLfoNAYbTvO6vNLf2qiMv+r2FgD6IBjYL2r7pHrxoJlQs09a0gtmBaKYg
/M1AeJJP6ne4pXNMArdA/mGhBrAPdhHcXFvRQtdELGGARi1RKHQerLTPr4SXoxx8RI+OtcxJZtS7
Y9WfksgJTxIPfN7Ho7y3Egg20QchJEcBcvDKaItuNSQtsGo0OqIDqLiuQLDb6M8L46w/Mto7x7JA
rquL5fbPNe9gZ0wg29pAtJc9xPKx7uFz0Tg6+hfRWGN46PhfhlGPjpQFKS4tP/fVgmCzp7zl0v5F
OtM/rIVL7j3mnC1MwaqRt7URNuOJtBJ5jqTcwtWwtqFulGanPVhllV/ouBijN5lqD5b0nLrbzCdy
gLwmk+sohbsL/5vmWOzHBQ4/re2NQW9FxU0G5dqCuVnRuymdFnMOEqWyDujnj2+gk1Y2ECFZnXk1
nctBhE0PPAzHsSkja8q8Mxu7eyggKmDKFoHlDHpZmdvInUNnG0shngT/+CKrBRDnzHIXHD7IZZhA
UQ0cNutdOeB9W023GKcZ+zZedL6VHVWnOnzvZ1/zsakvrFDusiZMzzHVjKhiW6EfBXFnp18QVC/8
rGbMT1ptzKKNbHTnZyUoqa76HsHCSnZZdU4Pb0OLetJo7hbLWJNe2jSNHppQ55yzo45n6vTUOpsc
fcpPgVF41GMh+NO3OqXVtyweSI84adjfUnLJHnpg8zkgVVRVqwjP7uu+qtOJthIyGStSjQl8fK+j
Yd10qmlrzKr7FRlala7ssctufS+3pn0JGPpbq83lV3f2RbYqEk3cDlYFiazLZXLW1wDugnRw4fU3
NPqf5NGc4TFvYEJJhzBc4BVUT+0KC5cU7D15xEDGldfT2ozvU+CmtoKS4BlzDitBGy/mzimanYul
OozO3Brn1agi2CZgq8YTzazBWHuxsMZN5MTJw2Q48QNervhPt50y7b2WeWz5PZrf547+g3Oyzby0
qWurC91uVItB+Ryd43wri42Vut6PFOqeCTaXG0YgF35NkHcJ3etS5PKnW49wrYokE98Ab8Eznjr7
AmNJ57FBzemeVUMdj6t+cJurzOxHc1X4YPlWUDG66yjENDwwRdikgQm1RW1mx8XFil7yGVfwaSi8
zdDV1t5O5pgYkxw1+lFgn5gvZwwWWJln7TsanH9mpsqv/HGofvVx7n+D7ZKqYEZmcBbVbfFo1KL7
hnpMu0saQzyR9YNPCpHWS4EEjoCyXXcAbJcIckxOMohpA4oXuK1u9ZYKyngAyOrPowNazTJuPTkN
Nm37vrzqhqR2A3JX2OfhRddRlImd/MxiAv2OwYaEaxVpnb5yxhBTMiezopuBG9DtMPnTd83Te/Cw
XY+jOx3XI5g34QG8jd3G3JhTahdb6jNRuq3IIQGiHmK8fDlxx+00a92O8E5bep0ytyQJ14PtHIWY
74t8aM4i6jXJRrNq8WtyhyoNXEO52YnjD82mtRTAr5YkiiBrHU6AaKOWzunYn/tTnYLtN+q1s70t
B0u7aACOPGp4Ess9N6fyTIdACRwThsDXxPNyse1CGe2zuYFTjvxtQdzCfci2Gor2YT+aXO23czfn
F5072M+546lrpylnBy7v0MK+4RUAUilkq69Nc85vtcaL7zWgS1/MsYOfEkGZi5BOF9IJZJ54j7Oh
mssiZT2Ssi0if4NOr7K3BRTq08FSyg3qTpv8TWKZbFSWq1zAC05I5z9M8DJdG5TraLghIcC7swf7
J2mxsYUDOKt7DiHH3fXdNMDZN4Crbg3NtCG6QLUst8rL0itzij0dWKJt3/bGgE1gbU0xzhey7S+7
uYCEPQAty4LadCMRZNDKMQhl0RvBCP0e5kTRGPraa2R75mJU/yuRoPtWuO/Jh77ruqvZqqOvFT7U
jyalrt+zkzbsGnjFUOM2inzNxMlADubwQoNEhOVzkhBqrdpqzuMvjU5HFqqnabpJiwINtKzT6AmD
v+J3zdSa1oqwaTgxpoUuo+Dv8dxyuDdlj9uCDf1jlXYqvRVN5/wgk9YkW6svxksUr8bvUBXlF0Dp
GKt601T9GBsW9arPOuunjyOiOump6wCAH7P8Mc6bUUfQ7S+2lRS21onVVMWpTJL+yQpFmgEA19RP
9PlK3/q87wsbT+qQV1cwa525brZOwSVnEyq8HFZGpEHJ9TR/zHZmkQxfl0amr2gDtR+TPo+XS9Xn
cazCgTMCYuh9CdyiR86X9OhpwNZZmNMqFAixrdDiAH1A8ZbjBn9qlUX/RLJB3o6qZ7ItNNUbHf+U
pzi2OBEwSGlZoLnR/IicYWJrTENOEtsoTI7mEjc+HHnjMhj0HtI/VZrwHkCmX+pngBE4h3dSZsVX
S5dhAQ2ys8Bdq7xOgyz1s6tWdPLXYJXhXinZPYHgDYFul3w45huTF34MmAMONuenH0OYYfs2YEcP
VvpQ507dbi1OojJwI4JNTbXOo59n+YBjYQ3fwupFTcRracOjkSU4ASpNdzasK5jfqG7z88zFmX4V
uyMEnqkaW94OkFeP5F+W3WUwKWq41Rrk7JCGL6DeDTsf7A7sYzHydEeINvymK3sOsxjbE6X4pC1g
tFM4s40Nh7Mu5/VEssfczk4EpdyDCTKs5sxgVD8ZzHgrnBqCBPu7fR96sz2dONA/bvDz8TFf1eIK
LjRdJTMdpXCVV+EYRhbQ6m54hLzDU7ReXFW7ZircDj6C8is2XeF967rQYxpEsd+Cz8XvYSXo1Eqx
KB0KLGSJR+CpNH5/p7LZ/dWhTmzXWsRljNfS+SrgkuI95WNpfmuASpyJYUofqf22XzQsz57UWNVP
WmwAuqHyB92alsvQ2HHupxdNqYV9AHwk01bwP+PLUCSEQKbZwy0J8Vf0t2bipFDI8eq5zdAJ6uuh
1WqIyTh0wv0Vlfazl7n5s5a4jqy7rCUDoTfKY9PJxTed3jasJWUeTjsnw+sgsPFYpI0nzxSpl5C4
0sN0jiXP046DTJ5MPxMuzsdNpm2zoaqqB59EaLJmLSBgTNHZ1pjoOFTz9nYVauZVFuXUgrEladOz
IjamdCFiM0HE5IUYkmt1dY9adc7WGUkgbLgl7HK07ujHzt2wSsITNcxOvx6nqvJWqHegfM5GaX1L
B1vvt5qYq2jdzjh8XI2epURA31s+NvigJn62G9A5iDXW6T42kQ5bqUvdpcvtU8r1HQ+ep3p61uPH
CmUWAFWKKVuC3TP2NUCWtY0YZel+V00R3bqZascAkUKbReuqbp1oTyZVm+89rW2cLxJl27yvy2bO
T90yp/8pS3oijCAhL5CfafjxwAXpKxnv1KBP2dfYinEqT7EDX0eWrumn2GRE5qld2Jn8JWICzWEF
RAYCV8HlIIcpUvQTuT+Jj8CIyRedL0jR/HCjQXSN1vFQDwlunjRMP0TzXIfqBDlTg3uGsMLJP0V2
XnTnrYF3TsCWIvqbnBinP1NDPAl4qpyV+ipBZN5u+NlWup2qaPTv5iKnyWK0B88/wS/PooxE2BMG
I0q49Kaqo7a480Yz46uSNMqib27vKfgwbuLp39MSupjOWsGQngPU5trA37S9fScabO5L7BR0rgUo
5VdZXWAcY3GWGoFjwv/Ey7godPIJFG63icuRuQNNP2a3RsOHO+/nInZOIdu0wy6tJPbBU5O4w52B
WdN8BQXWMep9BFCaRpSRDtHEXUWlGw/PXhjibZEm9VhuG0srdFoUsX25d80uyb80i8HUxm2j3p7X
Tm2H+ikJY8vfDj2m8o+yRolZEBdxdcHUFvhgHGCx0t5XI+DdTdQjg731Ikvr2T2oAEPdCYW6SQa/
Fs1KRYPGjhBV1feuh19MpBAb2dYK55Zoz7GXSxkoe15DrSIG5vMl+7ruYQWvfDdsYKESYXSXtV4O
rB8ajXFbHioQYWcyJM/+mxwEKUD4upb5A0Ob1ruonEIO17WX29ZOtgle3yrqmuGenl53CQHGIp++
TYYcMHpy3T5sv2BOjTAG5420AhGUxy3XPj+p5C898zLCNYnolKy9HWPDS8dKAEo13wPCHea9mWq2
yblldMW0jrWmzLdJjNfMud/FCYmvMXWHK0NXVUvsJPoHd6Cp9ovVIk9ZWW2r978gMNrlxrOH4ZtK
TbZpzx1FsxZeC047ymf/GimWUW6sKcHeinSFiDdwm8dy1zexYUYQjFxuFb6wW307q1bBP8YL3MPn
tQ2bmrCumQf3N76+RnipOvyutsM0W3dgfRPgSET207aXWRJdF2bhWmuJF5Z2hvSDZl+9sPRi5Wsi
VbTjpIN5K/mI5RZkVoHrUpiWWGX4uXBO3CYaLWg+UroVbDlFk/zU4YCAy08ni4ssxVfugqst4YSd
jKU6cZTbtxcc5WH+RWVg9W75IIX5rY3MIaLOHmbeU617ZrL16ZZI9lGfLfwra7S0rRzb+ndoq+67
4c4znlZa27t73FSiYqVHpp2eDNEYXft+3BWrSKCQCxrdGnO4c01WBUm9uH33iC9O0T1auBUUPTcp
qlqacQWhfAI3byqurTW+LOw45Rg6694hQFqg/72/lS3NK7msWLEqBRbVBJWahp9qykr/CoBZF/5M
2K7j05RbpXcGAs/LgGmT0DhLUn0qz2OrM+3Lgd94vtSEOY4XBWAtbp5+3vYlpnwxeDER06V0UuuK
ed+NtXDAw9lu2jKmslziujkq7u0+1urHOW3Uc6JG2y5PypBxrkGRT2FAw4dRbPAj0U9dr53ZsIh/
vOmuxzsYanykW1l0kkgfvw9Hz4t7st2Vu1G9Hl6JuuSenvRluOnrlM5h3lT6O2Ip+Ruw9p61jSGd
4ZITYzex5tG9s5z8qzzzW52re2754jQkC+zj4WP3547dQrOS2HSVm8YGvLZCCG3+lqNBYwHJBU6E
jhf5ZGOHwCWsc9VV6tLLwarJcQWrnAzLsayronjLz6PPw9Qi+zvX22rezb3K77BtjOdNAWatCMAp
dgAmbSnOpzSqrE01VGa365Z+e6iRWLLtOo1FgyTbNeNNO2Tu77lNdziRV/UOw5HhvOoXW+vaj/tH
DuVihHYxQkOeyKJoK5Wl2ZlbJkC7ew7ccZOYdbMxmkH/aXVJaZ5U6bK+W71ZrFdS10+26P+mdRKO
7i3yCzIItIqH1zLOydXF9mi2QdpMw5MzGs4v5UZljoODmq9rWUzk13SjuXBbfLoDfzbtb7JNe5ur
Mu0njSqMOZDYef2AIohxXpMMyttxnyzry1bTa+B8Sy0TI6Y8mX65bkd/12KQ4eAw5tjZD3su7HPT
DzGz8xUm1xtbT4cbsiONsREQx25yz5rFujDnRAUjJZB7EH6w2sqRZrb1SAvHQ4t3cBQ4o2jNYEqy
rlkZVq3/blSJ5YIyEA4E06jL+STVDEqSWpvWz3y4HGrapFVD4NKq9ugB7SQpINoRoytfpN+NBNOm
wDUlh2bk1+VjhUmita0HbcLvxxm0h7Gc8Z4ASJkZxom0qeJuJisi+ki5IPZB15UG5EY1GLxi1QnK
yGVV/3SttCrWoRbGG79XxXNnJkgphqr/DmS2dwMUTRq/sKURlMdcF+7gSIzZygMgKtYd5ufQy5ST
3OpJG8YrKRFsBOY0/I5Lkjt4e2VzvfPTSPxqLfwUKUwU4xcrVPTQOETFZC49iUMIicj+bBK28Uuz
017hG+P2t8ZIa4PKJou4gsy7e5L3uj8Hdl/UBk6TY1yufZCzv0qZudDXqzb5XkryR4szG71sWqrP
JWewmKoN3P7hIfQyA1fllU+cIUAiZt5AF3Fuumez1Vo1Pj9RmqyAlZM3Y2ORXH4Lv3pQptFCSgsp
SgaU9iPuZpaEnJ8VhTOv21FjlzWUp7fUASLPZIMdbRKZ7TS2AS34iYPpwBQChG/QSw2h8ItVFqca
1yDbs64IgmoMJL2QnD5BYYfRjGJkURUR5BmP85q2DFDyaymNKNtnMKO9FdaVqbOBI5n81qAL2oHt
pfZ3lWE9uQ6LHus8kQGPX/eVQXK4aYY2vhyGMMk2IVvaeJF4OURLicMMpl1tbRJvZXV9ToyIwUMM
/d/Acb2bvwkLO+GtO7X9ECRselwwZd/AFwRi4C2ZJfc5grAfB8hYC/PEt1HznYkWa65NElXdD2x5
8DRxh4U8K4UEbF1KqwPGh8JlpCEbY7IgJstCNsYW+U2t51NxqWmxl23M2E8emYz5FHgctcba4UK0
w4Em7fdDg8XDxiPJX7JxEDvQIWVE5tqt6iLaYfhXzxuMS8J222MgzFVHd0v8OqWqu1VqNfj4kVIf
2IpKn3RFr9oqJnKtjEu/LUx91UQSTii0pVzBkjdEudGAc8q160sHh2Bc59oTLSyFv4fxh2VfIsF4
FzFJqrXvRdH1SIHmxi+KU1JQTb3mx9NV0yRQIjFjagGeit6ezLU+GEW7qU1/mNYmPmbQJBsxhGsv
mx19M9hT8rsYGtwFlZqteJ8DlIicNbeUQd0A6Ov6xapySRl1lnuJ4IubiUNX8TOGDTl3fMLEs3px
st1ZMz6t2LcRMa6lZQ7XsnetO5ZHK4MW8dt51lYGgFct7y/BqpDD0IpsQGWi6ZsKh55oDf6W5UPG
6y7FVMxkLnj6Q0h/frLxMaMAH2Ih+of7i9HGLjEU/1ql5VJTnVOy4EblgpFt4wTXbS8PSeuSKdFu
2rRIIg73Sn8ywmSxWiArE+/nUeZql1D58FbmUNZfVEkG4ALlld5zU+gniFvm4J+lM4ygs2IkEA+4
+OrlSS3tIgqmsmKvirzOu8PwQuP4q5e76Uw/jIyuKWrExVXLLeMycYn61y7g5QsbL5unGmtTbGhl
s3jWNfOtTTETt1p4nQZ5tSSHFzogrzCUmH9gABvDOu0B62R9W55gJWYnHGi8ZPJJU/dF9f1s4Tgx
ERSBdM/OWlClmId4DuEupeZTds75e2PDblghn0O/geHNOOxIp2onUi2OOJXyW5JWGnjav7tPPgVj
/FI/lzeyfX6WFz/q/1z+6VNVT20SxfK///PV//oyPLdI75//wV/s/rHty18/ZFKVh//m1Y/o/vvP
H0fP1fqH/PHqf2zYhOX0tX9up2sKAfnfw/3zb/6//uE/qYu3U/38X//xBM5ILj8t4teCpvhngMVD
YGl4+Z95jP+rwFby6Uf5j5sfRfXj8N/9k8lIx9FfBtJQinpwDxeI/b+YjHTA4hZA1U0sfRQunQX/
YjJS0PmLFn54GcgG8bCm5e1fUEauan9RJFx6LhAKodBEo/bnjfMKrv6u7vH2/kdn+4MqPAhxfjta
z1BD6lzZrKU2+aIo3ko63YQ9uDfmjCdHRFWGEtIkNxnekPuQu+L+xTv65/j/KPviqkKl3/3Xf1hL
GfhF0RE4Gq2cdNfT9uss7bAHZWL8tfymmKvhFgcUK6QGRvZ81RpYwMxUHNbeKMxzm3N2q5M/Pql8
Ee06+oPLtcGUP03DAUe9PrEpnnP+7q3Emp7Lun/AaydCw0nbyHUrpvyR1Gy2i0IDEy7ujNrGwgRo
P6VD+gMT4YicQYXvXuxwjthClKcYFm6N8H5JPbjktmZzU5OyOaIZOqgq/3l0qsq24PZoo4Q5qCob
ZliElA3kbUZfLacz7sn9ZH2fW8M+InU4qCgvBLqlJQDhmk2fA2X511/Vl3reWlgP3ZY411wSdRh7
l+vtOnQlZQcqo9VZD573iFppWR8H33YpYKO5RhBNV7C7tNC8mExIYSqFl19x2zZoy8ykd9e5JOEp
qEWsbNvEtguzqcCR8XnpqicMJNXtx9PrEO/z58kdOnV0YAQQmX0W1ctfQceUphXY+t5yUJuXUQMH
S3nSX2FWdlm5PHJkccOoMTPbxvr8VY+7fu+PTEQ9o36Rdba5kZk27py8zR4yQaJhwv1nP1SiPTWH
36IFWjzNbXuBl9Ine9JoXEDlSp+NbqHBoQv0YH5Ec29ZOf2tN6n+zTGjoNJOMWQ+MjUOF/wyCEIy
BrAZ7M2CH0jeaIs53Y2D1bSTPMui3rEL7FR6/+dTfOqUuEieQGVUv+Xhbv/6hPjoLPn/8FywPjwX
bqq8KqryH/su/1H+6l4eDMs//PtgIJP5Fzo3pJhcN21nQeX+jeo1bPsvOkBozbXoiOJD8f3+j72M
zXnh6ggBl89nYP/w4lAw/0Knylqn04JWTYRGnzkUlqPnxUKmAxfZP3PRBrUB+wK0x+tVZOZStLlb
JFdkYpoTtGLliUPid637OSlbvak3BdUnbkpltmmRQS5FxOqqVGX6nZDt+eM1/acl+f8eGX//Nh5M
ClTtnJMomV7/NliHKilgH15RRHC/h6Iim1nYKr+1qjx8HumQgXmTFhe2UOD8sfWJvhaTNH85fWiN
6y7MUnsVwtK4a2uroIKKXblaYSVYYrYmkoYeG5XGFanKcnz6+Ff/07p2+KvTCYxOnobjt9RGi+Sz
gwVIcpXrElexivLIbTtUTYcVnatdeVNce6sGY5h9SWR+rSa7igIrwnoBT+dLklXm3VB76hZlECYK
fMP2OY+rcKcpJ/w6UUj5bQLof7JFPN9NpHxuEBxcY72m/b2Y/8cwYZFVvX0Od5mpuBihjn/9CYyY
5D4Xl+TKgXC19yJ8/+hINLYfv67XB+SfDw18hyoiiWeX/y6/xYvzA/W6lzRSJVcFVYv1IAzqeapp
zsBpHmP+sYwOH8gntBKQoAiA3rSADFni157DA2lJ/zsfQH7J0ERZSXaw9e27zz8XkcdyIhPKmd5B
zAMB37a8ViRXA63uZ4AvJ6KOqrpSllMckXW986F8sAhEhmC2kYoerBUirwTXiza9Sss42Y6L3GaG
8n/kEHl3FJpZiEBhCUCNef2hpsLWEwUH/yqPinTL32jh/FOZ+Pi1vR2FzWwhZCAYpgudPe3VdDAN
1ClqNtIrNijqCaQOtvgMmkee5SBqWWYd91wXvSs/BvrNIVNIKpHg6ZcxFbg5r0uziE80At8Vzo4r
Nyp4gY1prtzJQweEfdzKovXqSG/Ga2nq37+CaSyN/AsKhhvB6ydNbRz3nAEZxxibv0kQtzsu2nIX
xxHMtTnhrr5YGkqKDkdW3NtlQJaIt4xc0wT1ai2f4MWKM7LCFiFWnexP+r1SNJlRu7mb5fDDCPVj
bIT3BrMhWxDdoOHh6vF6sMrI8RWRSXpVTPU3vcEZNIunrW1ozzrBaPDx5HnvlXJ80nX7p8HMWv78
xZNByo2nTtTplSRnQlJaYn9eAiFuvDpeY6HYnM+Cyn9e4O/z8cjG6+j7z9dE5s7OgtqWlo7DeTvE
vUeRo8uvPPWYdcMFFZfNmKAWSvU9BPzbFMsIM6LduQzXvqtvivkmngDNLI7ZE3qqzF1n/a+Pf6m3
WytXArSshBZIPon7Xr8OZ2hi067m+Mqnb/Z+qnpkzmE4QVEL293HQx1YnS3P77gcEbRGggp8y1bA
ldr0qj5Ol+MtW5eTghGAZnc7+iTysIlwT1ylpQ/6iFWIVRS4dLZht8Vi5hhC6+0cAMa94KWYdIu2
9uA+Mhqi9cIhTa/wtM5O6triXotD3iYvFgsVvRRbFHzJNV3F8ZHZ93aqMzLdoTz9wgI53PFR+2hF
rZh9CrNQNDYJnhpONWx8SnNf0ODox975sq+/PqC57xBpAGPgvcNQfP19Iw/PSokI7oo8uvFr9HLn
uvI175yiWLo4Qlu2tkK4XZKDnZpir+HBjec9GvTPf3tiVNrCabCkA+ywlameuJALWaRXbm34Z5ak
vuUQxazqvjPZxbJyT4lY3uB0mqxG21EbZeGJUGbZsfa6P6z1129k4Y1yuFt43AlUg6/fSF8bAL+n
Ql79b87ObDduHWvbVyRAIyWdSjXZjhNVJif7RMioeaTmq/8fuYEfLrngQr5u9MFGeodFkVxcXOsd
kqTj+oirmlYuFi1Vv6c/CUghVYq896n3Rg9UaPcC76HGo4pW1f5qgiv9plCGwAxzmnZVWMDsKHsw
p14VwVU4oXchkF6QRkJPrgudd21X6t/xaY+pokSu4wHN677Zgzl9LNLe6f3Jast3DfC9j/aktR+L
XISdNwIyA3MIGPRvDdxS3FiO19uQvHk9jvyXw78Vy0hwEzOLOJNBpQy6L3NSUKkh5xBbi4spbmJ8
env51+ti883RcaFDpcORJ5HbfPNQJRwLcN5BYzbZaVFz9zCH+a1L63UsI/EghkGIRs+KBb5cWa2v
G9xqNWbVa39FTPIBfr3ZZyperG/P55kt/mpCK7Vh1aAm893cj5Bf8KfF6waoU3ICqXoU088ZI7SI
9wJeJ7u01L9lA+WkMD9pzvdOGfcm+8fKtIMwtUMsyrOlNkda4r+lE9O5uMWquvotbDhOvCTXKt4m
cwB6FQsw3V0giiLZ9y0vG8526M3ukty4164s7lqyo6W9XuDw+jefHZAW94bsggzkyz6fSnAWVfvv
qaVj4PTJOxYclvFKa9aZUf3Bda0PijBGdrpacIAvb0aH1zcDo6C1Bd9yjZdbqlNnaIbb2XMfmL1w
vbSIch8NCu0eUt/ykIoo2i+LUfhAq2/dSde+4vqEd9Bp5UZ6Nsl5kZcIu0GWYTb6oC3BrY+W2vk0
0m7F4SvbwiLmUVeG2kGzfnNEilJrLXdq2wBNidl3m1TZKXwFbwLTcGNbPJscbM4I5UzK1TymVobR
5pY1CukM+HC1QVrNiu+WYQTAu1OPCztzn2l1C2Cyc9/pZjz5yEED70h0BM6ixviUN1W6F4M9fdHH
zrghknXlGwiyMB7f1NOoYmwywDlPRMdO7cgAAQcb2oKzW51DMINadiPOalfG4qmyGi9x8yECsgbi
F6va1WaUq63F2ajS6Ksyt1mL87VZrg3S8RhXdO2hL6CVZw7ADyixj3Ph0zC2aPhifJruxCA7eZid
8gnNMN3yGrcqyv3b0ezK1iM1MOgerGv1Siu6AKFS007kaNlWuCos13fWlPQ3PvszlW2zHy6G2ewH
2671giJFH2iQbQ4WKIIPZqy0B2GNMVABvbuLRlsLastVPtgqtBczGpVjKvH1S7Vo8u0ltm/MfFMW
XlNSWME8iR3OxPoPm9hVdnMczpo1BjVo0XdpAazCaGsbzEU4jL+EllgAjbFBA8eBdo4AJVW2ATWn
WvXl0HVgkUFDyd3sxIiFxnaM83hMpRkXB7fvbB9YTeXCi+nlIQavPnoW3oiZTx2mDkRFWua/vZKb
Lsr/5kNyiT8X78X1Krzcb065TOj+uH2QNIbcZ3GbAkPDDLIcaYTaWN55hUj/pDYlrhBK+X3Y3QNS
71aiS7rqesxlHh2WHj/ntsbXwJh1ilN5rn+uCn34PeJvukoQIGwimWliWX/BJZmBYw7RoUpS/V2J
6M/dmI7u0YFusRtjKe8UHcALtAZkJ9x2PLw949cHjKBp8oRBo5Zbbvt2rFW755GujoGqSMWP6So8
CdFWXqYa/8b5X78tIoF8U7RPeMCRY1x+22bqB1Ms9hgo7WwcY5n/aejcnt6ez+uzyCA2Fajn/yF6
fjmIYjRdG5fdFFDJG3eVEts+FcRb6iqv8z/qaTaZAULC6NSYm3xs7rg/yRymIBbpN9tRDqKe77sq
hTqimsONTXltidbGHq8+REbpWl5OKRxNKyuqcCJXarG+XYb5UGTgWmqluSVIv9Ho/t8acedQV11H
w4fxciw3mdMQh9E5aCOr9t3ISe4aRAIPegMObSiV5t6dM/lDS4Te+SyfeHBGZyo9S1bS9YqxcDtg
CK3hUl7Br/nY2dn4NzWA4dz4KFfWGcQpkiK8Q/nXt++hUaINpnIVB/i/1r7a4yIpWrA5b++mK09u
Kg48ug2I9WQ128ppU+iKXWh8Dy449bMrsyH3tcxsgS6LFl2z1lbbE+A9CESmlNoP8J9RdACyJD+F
PV3fGznBlX1H0Q8/JOpZXL7bKqQVRUCiknoJxiXRfjipsD2FYsyH0m7ljszxVmXp6vxfDrjZ6LET
paFEMiigHK7ezYubH2kDJngXi+h+TmgL0I0sT4otrY9ACutDl+fGAQlBcSNOXVtvA0Ujyj5EEGpd
lxsTuRN8a4ppCSqr7062NhuHPulvVUav1Cyh6LPt8Xrkrc+b/3IYCGcwP0drocTkGMeBkjN8VzN6
yLLWOSnxYO51e1SPLWi++9RS6s9hq91SYFnv8ct7nt+AFi9aYnSJKNJe/galbp0S59wlmDmnnjsW
8yPq2byJoZqcaBLNK4l03jOPX207KDfSjGsfGig9OAhkrzlf6xZ8kXFp1NS7lBZuADvvGzSu6iAy
07iVN6xz2M7x5Sib7ww1lzbyCJC5EHP+GKqpqx00XULLdrWu+7CYghJKHuY9wogGuN8hanXqC3Uh
jkvnTKjRUV/7HHWw3LxZtfQBs9a221Gkd6uDUurtLwdv5x4DIeh37xbE+YWnqU76rmwquOBNHUfN
jbP5OnY+owNQW0QDiOO5be5ZdjyVmqUYQetkzQHepHJcod1BbELcAoBRz5iJq2B9PGPSq7Mra/Vp
zioVP57GCbMD+LMFt1gXFHwGKPagdqPyKVMG7evbQW27wquYOWIkCBbR0EQfbL1vXqxwkgB2WtJK
BqA4LFJDYwGcJ/9No5GaN+UqWgwu7RJANWzmy1FGUWQrdaUPjDb9ODSjA7JxRvP6xgthGxEZhuce
LSCk2YnSWzWSogUu2bTtGIBNsN9FPC69GsTlFyUp7TtFzP2nGx9vzWhf7lwDpcQ1jeHah3pMnLic
V51ruGXJXA0g39u/uizPQq/R7EjxeojwkZ+ndgOicFWK9Pk79A52hAGsJiEH/y2NjFZAK6MW8uMQ
J09200sNdmrpgh7XpJbjVw2aFVv31brd7mLxQSsSUKF1IwBe8m+jHGAoCBmIspc/21aLHmVf2w/x
qCipV8WWiqP2MqhAncuQmlmitRKGDyQAE7In7FOv1rOV4N7ixV30kMd38Qjfy0MHE7JkZ8VWtQPS
Xz8mitNmsO2n+tfbn/DZS+vyE9ICR3OepwPiLrztLj9h32tqVpayD9xEi3FRRdH55I6O+t5sINsZ
yhcrW+bvC/YXd1DFGihrfV7t6EmklV+YqXuvVkv9u4S6kHjZ0ivFrkgTnIHarFKe5sHWJIQ4W72P
21nW75AuWu6SUItVbwHt+jPG7hw6vd25J5aXlSlGNw7UVrSf8b+mhRDljvD7pc1UL+272njsU6CB
Xggn+b7oO6P0DDGrVBcRJ2JTQ19r9r0xmF/7PgLXEslUORaZFTkA8zF6xnxLHx/jpTHgxcAK/Vov
KWj4qqVi4VNeBxkt0Y2qvdHprTPdPsgwFjY39zPMgAZ3jHDZA74sMa13Z9guEGna5UEZUeYCOWN2
X/SspMwy9LJ3/Kht0vjBEUX4qETLcIaYh3t4Hqn/scN6eCdxD9ulzEMc5magSzk00HhEbNTIqv5o
6bAu2WpRdVfqQ/U5ybIGoOsIGQFL6zqb9kVUWpATzPpYlMUcn2g8QR5oy7D9qpu8JLy+ihELLhbj
Wyg0wNME59a5UT3cBjCSPnRXXKpyq8WZum2ay7lI9L7W+0BFJ2IP4RC8Lh3If8w4GIUSFk1YEK0A
Cbda4HVeYDFflqTCJn7tJZO5c9uluXHdvso4/jcMcnVUeEhYnyEjL6JxWHVFHyr9HORSYoAnumWf
KViId3GiH0NpBxr8epYemosjW7ze3UzeeDOtl+3mPCLXCEuJ+Ikoy1avJGwaLY8GHr0LGHw/Ueun
qqL2mhJ5dxDj+qMQ1X9vx4BXvbx12kQB0ncSWRK7TQJQdYNtoNwzBFHXOy4Ye0P8LfgElO4V1/1b
wuf760aCw5Hai3hfC604wB90A6EowGKK/KtWjiVEAaMf9rM2t53njBECzh0A8RvOReub8dX3odm0
qoUR/LddZFkO6pL25hBMw6BCJKiTY6GNrp9RUPFhOAMmr92ON5B9yzZj+/R7/kpU4tcbG+jd1lSg
j6izTqEYgtzlIpkU9AeUWsJDKG6W2q5MkpoefirIeqEFvG1pyM7IhqmiEIDxZGwAGh+GyXeSBTKG
bZTN9yRSCqQx5ib+20GfvSVoe2WmHLIVZIXMIUFvcycYwywrFUROIGO1uYtmPTlbJYIShiDGvr33
roQPFAc1qu30HVC03dTRqjAK5dxpc+DqWexzEY1eiV3ijfDxqlzH2jEM+iBIYj+3hy9vOVxpOiJp
tATh1E13TqybD+g+I7YMF+1+0mN6CZCN92GHgGlpzTZwJQVJjx7+VlHqmg/I5lbafe038XhkI63B
hnfdZuo5Dg1alfGbnIGGhl3Ffx2FKkaTJtUpq7u/KeUqGPrQaFtlP6O69gNUZXdXQLU/xG463XgG
XAk8bG60BdeVIEJvgkBpsuKjUfJzaKt46lT2HyC3j3uKZXT7jGraLf2s3sjTn//WzXFeM0VyYMrr
6O2t++NFxBVWntZGPfPCAdKDhmb/JxPzBKc4k8dxUcK7lkbko4k0sNemOWw66vDYH3bOmfcSciFl
qdFtz5p3ZmrNHqDP7gFgkHJo+8W+G7An/DW7yXhnxPDAp8HJd/qgmfeDan6F0BrvY5LLnavXGF8N
lfKgd3Trh2WEnleWBQXEluOt2lASumzfoCiEscFsPJrJUN5wPLty4mk6rb0aPob16r1SNOi2sChL
EKGju9cpdeycAdC4i4LOLi4QR8j0JjplinFrCbZJO0cDFw86COjfO/S81j9/sQJNV1hR1odLUHfN
+KgBgYSAEJJiQe310ritjv984kk1KesCEmfnPx+LF+PZMTRhHVmqIIpwuVNliC6dY4z+26NcCWEI
mVJDo4wKfmsrqAsM2UwWfWAUBHXZvo4FOmVV309V58ZQr+oy6xcUNLpWmCvqs89//mJG5WKQmMtY
C8Kcq9QXUdwY4Bub8T6apuHJcmOCDHTJ+GMVTVrhN7llNwclM9XGz6tW+T/EVL4YmRLdN6Rjt15I
QxUrMy4+atAuxNRxGUhwGzxC3/7CV7KGtcVHkkIFDCD3tgqUw9hW1TLTg9bSlruy0/TmpEpKjZ6B
8voTBdK534VR1ATpYPQ8vbIEN7JxQSAAGawm8sO+oZUAmE/uhBPL9yhv29KzYbS6vtbbOI6//Ytf
3zX8YNxX1ucw2ONtapUOLkWr2aKAoc406LqWYx72tyx4Xp8nit4g7KAlPPtJrDvzxW7gGe+gw1Hp
gS0IJj18gfcVkv0Pid7Fd2aeWfmNhbg6INXX9a4GAbI9UNx70TLLRQ9E6MQ7VCkk/hWatod/aPlD
mIc3DvArvABQ6BWC/f8H3MRsCgDYu/SGHpTG7EV2ku4g/N4npv0urZPkoI2Vc+oLI4Go1RQ8WgVa
epCIj9Rksh3aHs1HSh7lLhot7Z6i9vcpwwG1oTFwV4pFOUzWjQP6Ohbwe1GRcVagNzr9axXhxYpI
XUgDppkeaJLHduso5mHspsyfatP9v6zFi6E2mROivc4yUY8PXGS1dlQYlqOaL9ZOjHN8UIpUvTG1
a1uaMy6gYJERU4i+nNos4frFZqEHtSGqu05ReA9O/Xx4++C8Tg2ezzcrgOmAKsRmS4f1XCFsrLPD
rEagPtTYAcqz6apDVPqF3iLvrRTu09uDvr4RUerlCCHoSTIK0OxyaqWqDW7hZEbQLYbwITz+VWvL
+dxzwD9rRomylzssP8IELcK3B752nmyoW1jLPzfINm0XQ6DEbmmpEUxWnZyI3fOOTu/y3ixyGsqz
3t8Y79rXdYhKnKe11rwtAVoxmS80b4MmqvNJz5xqh8TXeFcVdDlNNer3iW1157fneOVIsGV4WUCU
wXpzi2GCSs/9YORLkMwN4m+iNfclnRUvEs5441F9ZYvSAwR3jFQCA26LgiHqAmNitUsArVg9lrH9
CJq1vvEqvDIfoL3IikMmXMHFmzUrETRyVpXGoMcG8ES2Fu8WnYZIWLXR/2EoFzbj6uhAJ/AZkvci
mrhugdxQrSyB0jn6B0j+/Vc70Yt3XZpF/75KwNsN2Ag6aYy9nVU25jSw9FINilG+D+Nw+FZL86lC
Uyx4eztcKXy45C9sPvwnQeNuqzgzSgm1lQg1ELW6HOXotmcjLtCACkNE4lQrPkROo3mYRwwHCzPe
ezlmyt3bP+LKGvIbbH312UTBeBumS63r54IbPED3pT4k6CvQ10uNo0EJ9d/DJkkbYma8ERAd3yre
o+bSCQFeNhjICR/A7qYU61r1RgR7BRriolx7ZDwOXfrtpGOXIQzLIqcY1oRjtp36F3JHtT8ZEOEt
BFfupZrHD2oXjfc68mw+NsISXZVURV8x0j/g6aKdxrkuD2UGouTtL/2KbPT8w4jkBunxas+wia1O
mzqzVAs1mN0+PUX2GL+zxnQ4JZLbWK7FR81I7vO8eNKjsnxnz7V1rCdqu2WdWk/KDNa74x4F+wGy
uxmtVfS+bXddmVEyunGlXtsWLBYE4meT8W2FAJcWtLCw+AnszmmPCmaiHwfbRCbBCm8RgK5cOWu/
kfob4Bka7psXub6YocitSAty/Fd9i37C49Tm5ftOpNKH+KStDCy8kGO9+/32ilybJFeAWLucK755
kzfwNJFxOiwa9IwuRGF3+U9ao3XKU+2W3fOV1woPTf5DzR+ZbE3dpAxO2C2In0k9WJz6fUV1/6hF
RfdTDFP5KTdy4eVtLj2L3sp/2lTpXyyZzyfDTm5cC1duPQIbD14VRzQC6WbGU5wkuMMOehDp7eil
i/m+HB00k6iY7JaUBlUYaZ/e/sjP8fKy2EACBmEBJArgLaGuv+lF6K7hSGdTaBkBYhvtypKI83f4
xNIEpCWZZ0gmZfeIkcBWcyqoaZ6TtJZ9wKS5RM5RzFlQNtZfeoZtvNNplOzdWXWfhKuIn4rSJ8oh
tiN0OpykpnLT21n5N03HaQT6KOvMRyETVctWQU1m79gKarpO4+rftL6Y38/WNB6x5VXEo2nJ+N5u
KFV4bPPGz5yieAizEQQnbrBNR/XZquUuqUIEqGtlHB4gFg20oBY5wyRT47zYzVq01B6cE9rTU6wJ
1GRohz1q9qzFdDYgLnhpBTvYFxamHH4+h6ugAlvliHECMrNKWf6C6iXQHCK/+kACDQgMQiQyXYh4
Vj62YNWToYyqvkMMzEEIO66Hp3pJCg8ufPo7tNqqvuv6yOq8eMJy2iuiehUdcqv0aIchYl1vr+y1
Tf1svEELa+Xbq5tIu9BcArkrjQDkywd7qbV3qCQvXzBJ6/+aszred9APdzZ9vO+lGioTwPVavtew
qD69/UuuZDs8f0BwcV9rAME3p2tc/TX1cDSCYSyjO3qDcAhtJzr+8yjrEdYhr/IE17cq/6Ut9TBV
QiPIm8Q5OOqQ7s04+vmPg6wUd+yqNBX5BUF19vK06B1CdLiYiaBDZnEfVzFKPnBNblzFryIfo9go
e60kOB0ayaaFO/dpTdFNs4PBDf+ii6q/z2pbOzU9RYC35/MqutOf4uCv9GLSbJLFy/mMI9CJDr+Z
oLJTA1Gj+mOmzii2TTqikmVqQfyNp52DrNC/D7zi7XhQEHnhlm6S05wWK4aIhhLMbayhd9nJk93W
o583Bcn9UvzGXcXxUkvLvrw94/+9/S8iHiDzFbcC6Q93QcLt5ZwbcJ2IbyXZ2ZE2j1JqOfFBIlf8
2EslWXapsSj0fLV2eKS9l54sadX7OllA9BYwRc1IHTnSaAl/MDvX/VVUqf01QVPmw4CSgOm7oayq
z1RTEsR0srkMD1o0Cnkg6an2CE0XyMmFcSP3raFnvi2x5LtvhK43nl0j07kjutofMs3ues/tRdX4
Si7Bi7cIxZ/apY5qVGyWKXAtN0p2Q5YnZ6G4wzkvOH/+jKJ0QIHBfd8ifvYjhXlH3JaujOC7JX2Q
KSJ7SuNnIgMKOH9Eu/SLJzqp/9Fs6pvWPFKd6EYXm1PTlI8E0VQ7Sq2ZnzprjLAhAb+APbS0rFW0
Xk7IU1nG76KN1L8V3F3xTqZSr70Vq+mip5BAWI55zN3NVoKgAVRR+Scr8juFwET0j0KIN0ZnpctJ
ybIRlTnX/NThxMYkk1ycmhGt3tgTs73sexcJfrsAd+DJ2JrjXdsZ/e8hhl3jJ+MQ7aNBN4aDiiSY
3NORSk6akuvRbql6iidOQyveLofwEFZ6eUCW+r/eyLOnYpWMYG2gTD3PKr2npmcGqHClT5giythH
4cxKfaTO5bfOlCizu6RbgdMv6cF06+iuQf76O3KDhuoNdW+8jy04KqhY56hpTSDOoxsH53VsYPdS
daAtxBpTB7jcvTDtS4FEUnJmEZKdlshqlyZ4ryGndMuf+fl1cXlSIGtCGSSs4oPlbvmMqtKYpeid
7AwiIyE6uNEP+H2z3yhKfZLumBxEOFh3SHFaq165fjIg0i9oKj/YUiQ33pivShBQmHmeUG6hJwt5
e/0wLxKVHo1gp6f8cTZQyEfnWkW/zgyNXTqNpqeijnnr/bdG2cvZg5NSYTRSFYVyvG04ptrIm8yW
1bkaKCEZtrIcsbW3vmQVzMVlcOYHNUNxS+36bKco4ZcEQdSPhejSP29HrFfXp05VwuT9zlpwl79S
NnEQNnPKVD/bUYhZBuK+D0Iv/s3zGyyhLlZZCtKElXdNN+Ly80bxgBSxjM0goaBKzmOJHQCp7Mbu
vTIX6hH4ga7Fq9Vp73IUkIMLid9sBm1B2x6YDT61U+js3/5ir281QVJLKgD66Xn1LkexYmSf1TYz
g0VCsIjpHc7lnB6RFoSPOyDN2eiUuOtQuP9I514/Is501HboGcKt3txq5RwnxZhIpqe7rS9Anf6I
pgZ7y9Gd77GlGiHF0ttBbfWWO/aVs0pRe0WKU9fVybQ2x0PqiCMXTWEFYTF/nbNOfLZ7ke4Gw4rv
tSw+dlUz3xFS4p0wK/f9pKV3rsiPnRLfSJFen1N+CMUZrnZIQa+6dqIWInd7ywpkOPQfrIXXslcP
rX5KC3gvfo3k+Ze3l3tNUi4PKmVJGxgfwHo8xrb5JTdhWheJYQWg9xcfG+TiXWJP0V0x5+OHqnUe
0jqH+5vGKMDx9Hh78NdpNmvO0xjq7YpXBOp3udmGIranIiElhPxQB2qZ1MjmouQ24Ibee8tcRDxa
5FNsSvw7+G3NGYxNvp/09FZp7NrhevlLNluAZ7iS4HBlBaVF3kA/FsrqaKY3SlLPUf/ycyM3I1ax
dHftrGwxHxPI+xG9cRG0aqGADUvz7Jsh0uKHxR3w0cJkq/E71ckjv6s74xsJgoa8ZJchG5jgVoHq
XhxisxLZGBYc+lEW2FSDLP1GhgCuDeVG0XkNWNMaqW2JlfyMKCm0RuHCLUAq/RvSjboCySrrT7mm
jRJxyVH5NbUkMf+8tKTFdIAhCjI0iMrLpW2qidyqdUQwTzS9cWtR7lzZuu/Zyf0BZC8soBktblMf
fkVV92Wu5eJL1OH/FUNKj+GZM7JWV1X47JstJvVqHMaqEQFYtvZclu4fDvN4suPCeRiRWPbenve6
T7YLDLqcJgOtQZBPxuW0KxfTuXgYRdAUNcwJ1ZbvMqUbMJih///2UNrrUA1pHPwzGhj0ZuGNX45l
rUBqopUdmI1i/QSxzkN9js9aorsf9CrnxCqd8s2YFfl5QDj0EYXyhy51ld+wq0iR9SKy9pGOROtO
1YswcLFv2uE1nSV+qQ3zDUDCtQ+jg8hYyaOEm20+ZOdqUvfOLILRjhZAi5G+l4AKYdTJW5Jqr0pB
5DnsOV6Yzyig7SHLRD2KpDbsIBuRZo5cVzuicO08NJ0W7/UGeaM8HcYbKdaVxYDAQLKB4ju0km3F
u0TEG3uvODpbcZOcgJYwclSIfe4q/Q6PFnohalrs6WGXt6LoejNe7jlKwWR2NIgJ44BeLveBFPh2
2JOIz6OMz7paWHtETJt7nnH1Lml005uWcfGyOXTPxpB+N5BXuLEVX99b6y/AGIl7mwKcud31Zmfp
amXF5yFfed4Q5/26TXrsJED29WB7b3zsq+ORWoM0IbzQ0biccaYWdjTnTnxOafkfDUcWp6gpTH9o
HQSCFhrxbx+11ztqhdFARhLcyRb48MvxYkC+OY/t5KzaKUIHhYIUSXpXT27pzaArvTy+6S/6Gg7B
M4VaJjzkFXMCg+9yzB4YslR6LTnr4TR9QpGikl4T4wvxGM0Kfhlhmdef4RyCw830DvnraKgQ4Y8b
5BK9MopSun36MI6eYSbTuVuE8aeIx0jdiVkWH1KjLW8BB67cbvxk0heAfkQmeiGXP9nRkORvjTo9
x7Ot7MokjnCwKfRv2BkpR7VUol3dOdqp1lp+rRPWd5nR2CDmDeUT72Rnj+iYcRJO5pwS8Br7uUeA
RAvr/mzLMrnvjHneQ3sO1EhiuZakhry3pSNPApTmPegiDWUBhG7RO+7/fb/RP0IOgsACLGcbafVQ
s9tMydKzYfwEvt55S1zYqJVPyWGJrRub7crmph0CZBchOdLg543x4rGmR2KgKJCkZ6oj3d5Qpw7L
BfenS8X4OBfxl7e39rp1N8GD0QDrIhS3Pok32yynaI5+u5OcAac5OBJU6btKjQtM2aS88RVf51ir
iKJG2YrCGQFh84CJE5hPetKm5whrFIBzgzhOifqvNLr1ef9ylE1Zrht7OPy6TM996iYn7mgcZhbN
PpU5MMy4Ln++/f2urha1/zWHxVZ7e0zVaRxsZ1DTsz1b5qemrxd/mGeMRWLFve/H+FZB+Eooomgu
bJxtwfXRcrs8Y/loTSVPh/RcEHD30DE7XHFEfBx1skNrQhcGluct+tO1TbL2iwGyP7PnNoPaJOKY
14TpuYUx+OC02jeUKMTexljg/7D5aRgggbTK0EDCuZweFahywIyCAiPK6JTfiv/0Rvvp5N1dounf
3l66K/uRng3PdX2VewU/eDkW9sm9peVEdUura2wxW7Gvi/mWg+6VNI0reVWe5D1NgqBvN2QZyjBW
TQK5lcK4AHjfPeFH6KremBGrPLAT1h2K3BgSdYJaJiryHWYJQ1yD8TKwBKKYov7BKCAA6jhWvh0u
0to7Y7ocugGbPw+JhGy6kcde2dawMDij8MZXUc1NKJ/wulhChUIvTlpQPhKzPyx6rHg6jgWHGRbl
jfGurQV0ITgftCsNANybtUDnp22cLCPCivqOhCb1ULpKD/+84iDDIW+vECBS0XXWL0JrFrJMDaq2
Z+SIMPRzyMVmHlr/voedteW7apVQprHW0/RiFFHMmln1ZnF21VTeJ0rFERVutq/Updk7rXNTjO9K
TFgHI02AuM7+2Xy8YmpnmBxReR41+imgIteka4o8DDzUowM64NjG1XguJtM9mRVKaWnuWj9qfSl3
PPstyE6UaeWcTweQldq7tnea9+YSuse3v/6VKOKQHK+9LAqwsPouv8vYO0UUibk8p3mfPTjq4j7M
bVPuug6nxbeHurKdWGUqfrScqD5uARkdFizp0jFU0ab2ri0VmrGijk5vj/KsCLO5PKFAgiMg9j8n
CJczSuNwpbtl1VlVawPwt2Hdh2yvb0szPJ/mZZfjqnM/WMLak+tUhxrU9SOqoNQ5LKs51EtnH2yl
/tPWVXIA7lTu25BlGJYsuRND/l1PrQ51xXr5FUGA801liW+8y659KZAG9DhRfSPt2DwerD5CzxCQ
2HlZMDw1s3nZSToQN9bjGQC2/VKk0DxXV5YN+K3LLxVBzgOb59bnsjMztmM6JMe6qBFYU4B25rve
qJOfcQaLd9fonfF1maPa9kbsCn/QYdDOw6RPX0I9qj/hNyp+huUs5cG1SSYqSw9/QXbDAkuQL7fg
+jsNqxAHn8a3l/vap1rL2mst+Vmm8HIOi9sYTVJl9dkwq1UpoMN9ZZGF+/3fh6G/t4oZQ1/k4XE5
jNaVRpyHbsJjrcVGrs951ycYU749yvq3bBdk5YVRiKJmBvHpchQD2w9Wq0zPoqrhXGH6eZdaxuAb
qSuP7jL+nUv70Idd+8WYyvwGWOM1V2XFoT3X/RD8Qud3c81rGfZhMOHKc2sMNtRNzDCNGNUqiD3i
mBoa/ZjaUFPfUqv4cUTqc1+LwTnCFcXkN26tfWka1Q0V2CsXNbEJWTATqhKoHXdz5/V4VaxWoc3Z
NqboRys5C54Bvur7jNdP4SmYIDueipMfMnBm8pA2rXHCixD0AYdIDfcJ/6+fua3xzJmSFB5I10x/
sXOGN5qWoUozTlXVW72HZ5HCy4VE/ZxKB01o2gMIl1wuZBoWUw6pkyeeNNuPRhOLL3m0FgYjWgmo
JiHgWO0cvXdD3Kft5g70Zn1E/jlR/DGBouM3VojHb1P25s8qVLXHjskd9HJi82WTMqy+Y30KDy9U
KsWXoMZjLxW97vrmrGfBoJjQaOxakd/xS+LPoOg5o5dVAzYd5pR+cOZkdna10Yz1XoOOnO06N8X+
o48ja1fGYoKEEzkg+yW5H/jyWhEHo5l1CBaOTHBNxPy83i1qY49eDKDoTon6WL0nEsojdQ+9wBTH
Kc9Ca034s+3S/nag6tb8OvS7eMr5XWq/R9MHQsoIjmKxFvELjx6BDamptJ/7Tu8zX1fj8Yfa2mbm
A8Y0kE+TWfkrDIfqe5cvYtwjKVGeOgctEj+ToaVDnMW2hYCMxY+3TDiy3idjJnpqq5hU+hrBG0Xc
0AYa0hSlde4yq9Gp20bz7wyiUOPPrqTLiQM84gVZjnGih2Ww83c2axqnN476q8C1HjWq26tar6A2
tdnYhmJaONhay1k0GSgf4gH6i02F9w82fU4O8XexhT/3i1seFTcf1S8p1peHQS/RwwPMoWE1pixT
7cmqNf7o0xR+tvBa7+mQpJHfLtgdehhq4hWTDLn+Xz0sYedDeBsfoLurpZ+zBB+Tvl2sPaxH/Xvi
dHHh4QgAQds0WhQBZ2160KduweMvbhuGznXDm8HW/UB4ZPlaqTkHZ/VtMnZhruaBhr4UraFuznDo
DDFY9Cu8Nep9NuEfbqJfqu8q3en03ciJt4B2zyPcidzhdYY1kvF9Skp51wGikB7alsV8tNJhHrzW
NKk7THmHGxqIKXyYcDLP/MoYXOvg9PWgeQpUhg6++Iwwjo3j1h6PugL/1dTNfaNBAqGJrPh3WEdV
AqYxivERzXFtv4eGhxVqmBrxX3XpoifEMtNPGk5M1CVbgbtRTZnfNw1lVj3aLe5+LBYgZP+PvfPY
jVtL2/Wt/Og5G8xh0BOSxcolVSlY8oSQHJhz5tWfh+7/AFbJx4U9P4Cx3b0tb6a1vvWFNwDZxQtQ
ULJ5n8BVznFV19VXdGJ9gmUXBG9+FcB9H6Am2fUAGQp/wEETHEGo/GPIyV6cApxdB0xANLFf4/as
jd5cF8XD39fYkmJ+iEKM7xZQCNFjAeCI12lEpquCMbUNmTUGV1pZ4rYj12e/iQpPRfbAw+Txm1iU
0o2p4R+WtgHtiykzw5RFjflj9EOFuapjfajPejj3XqGJpSsVoP3+/nR/ugo88aWtLEIxuwYVGTWT
aQRxmB/4vbJjATGHLPE9/6dXwY5gAWsC6aGRcJ0j4TjO7hCz/tylGobgivwtLZTS/ftFPiXhi6QS
dTwNRRN06DU7wG8RgQnkrjsXaAu5FAPwGJkTeElVZzeqreXk+bgm6JYCUeLr0Penf/bx2wxSU2bk
ZeM5Rz7XYTvOK5iH5t6YUgOyDMDwvz/aZ9Q5neDfL3hVB8VKAaanG8fzrI7SyoJD51hT0DpKIiP3
wEG0loBzPmsaJ2IZxrVNS724kST+4f1qqF5Q6AA6sFD5+fjQqhHEDXaE49lS8p+FpSXHfJoxs2Ln
3Fgun6enPK5M0UwuynqhXP94Kb2Ok0qrhfE8ylKxFjK939cw9Va1Okx7kASmgyNqfMkLv94E3LQD
dguPPgywbtzJ5+1BL37Ri6ZnQ3p/fSOhJQlThKrpufex/5viRNosDdIbK/dPV1mwdiKgu+XBr95s
3sdTr/X5eBZnIdglgvzCVNq4UQ794fPxMsH1MS6kR3CdfKM6FZkzHcSzpY/pWp+LLMUytPUx8BDN
y9/X65+uxa6gdsTWiJ7X1QOh+9bh85dO54VbaEeCrNxlQfgtpBC/gcf53JmnbaIzI8S7AcoV2I6r
pZL4mRAGqnQegKtSIuHOJ3oqGUxu95aFe2o0xCU6pGNG4pgt6nhPoiAJh6gZ2wJjQowG7NnQivuK
4wcP2s7HkoGsNF70OMHxt36mrMC76e+z72t3acQR5tTj8HOci+QbsbubsI0T5i3UVg44Y5zV6Dj7
Q36rj7TElKuYg8oBjVhk4xbpyuWd/9Z7UceiV4JJxwstSGtPCPXAHWjA2X6JW5dRF0exLvUbbYA/
fUcGsP/FGNHpu9qHQt/1wpQI09ma8BU0ehirDPr1lW/2t6iHn49Zersgc+C4UzQBlfn4eAwTtZFE
cjo3KShz5KMW68QA5Uph5n8iJP6aikVukzPhyvf31fqHaG6AkmHeDKsMntJVNGegNGthl85njRwd
kQrGbbWO4XtSqFx4/KcazcsxBZKfJbugUsCQfXzSCi+p3jAm8WxBJoEQVT0pmdJuxwHC898f7A9x
FDDawqghk6CUUq5yFwzam7lMU+08g1d48i0m57FlsoCrCgKR3SPJui0ERv52rqeoglizNWL7hs8q
2MjGeP777XwOc7T1qcs5o0Er8A4+PrhaBT1BwejPSZEnkFdry7EG+R/DIlCkXmi3SPwuTYbFK+/3
fZLLVlRVcqWdazVMvKGveWYZvIvUmoiC9610o7j+w1OZFPraktygP3c9kzflIK26qFbPDA+nTWGK
z2mKDNrfX93nJbp0l4BPwcZnhGAtN/Hb5u/KphaLuNHPea3luwTqxaYLlHBtYAy0NhADufun1yMn
pN8KBnv5UNdiyX5TpfOkTvqZzr/kZJIJ1FYcYqcPUmvTVtMtBODn3Q/VBPwQXWqEuPn94/ONUYBk
bh8aZ6NDBitOmAgPZitsK0l+RyxwdJvOitZhWvz4+3N+5ncRc/h8AOSQDlWBtX68sB62KFfUvFgM
lYafqloZ50BI65XWCU+84eZSMpJ2o8aUj+Hk00FUKHaZOaorePjTSQoxr7di5b0h4UIpLszPJrq0
nt8aqg0bNb8RkD+3l7hfMLfIKBCwmNtehckmwRFq7BTjjOdpvtLhpjhG18SvfoHulzgwXMBuOnLx
urJOGr7hrtEE0UpqSwHOWS27yQAI5u/v0PyE0lBgHRMkEONgE6jXg1bQSYMWq2p4EWh8nXE7FSj0
8LvObalsh7di9NWzUVGdOjM9edOLA7RlnCiSpAJBtxoDaJL14i6VZx0uThiZ79gJdfLOxPBmk8eB
tQ7jGLQXHrzRZI9lFAw0VppqdifNas9TpeEMpefUcbaoxbWK55eWPaPhPO91Pa9xSJ5DC0B8BS5g
mVfNKyOMk01sWX32aqDhUi0CCxW+6oaerugJFF+sDvo2RsfJhdZv9t0IIrXdiMKQP1W1asWrvIzk
iz8bhkfWnr2JVRHWCDb4uPbqPMwPJtLibKMFM7/KSoL1UtNOyi+Bmno3ll3trwapkraAHuLvUSnF
IocNFFbHzNS6QphML/dNV8c/K3I15KPlYP5SFbJ+F1ddhm3inCinTEZObm0YWJYguDz2gd0hpjY6
tV+G6Tod8t5Jw1R3kqGijwdgaGxXclpqByHwQyBKpTrg4x3riWT/fT186r9StJLKshqADNGfUT5u
KeQSu8pI2+gSylqN27GpHZXMaF8aVUDLQ+nbXW0I2MZXjErmQhpvdGD/ePlfbSGmI8zDrk5zZG8M
VDXE6KJP8lMI2JYlleiOMeCdzXEjbULw6I46BBgsN1j5/v3hP2VpaGiSvIAzBpOO1u3Vw+sRFiMd
s+YLc4H6OBYGxjqhjuoqrRdP8+PgCClYuLEDPz2yRt7Kqcr2Y5BNafbxjQspe5M9JV+yOgwedZNX
HGEbtQrqVPS0IvG9EjcpO0/K4juEzerGYfErjfiQmnJ9yhd8NomlIln/x+u3tSwN3IF6QeMfPNbY
mZqwimVtuBvNSTpJcUhD0UcoS7F1NeiAufTaq9KoZgN9sOrRKcc2ct8H2TR4fZ6rp9oaUPTJs1kc
3JK0BRFBpOrpXFl+7g1x0AAljcLRRkytC1baqOOJrRZ4aCdk+ySJM6LmriTlJWwA2q65E9egsMHZ
VmivB0ZbNze+wKfzmVdPEOQfeDxR1FwlyjRR6qEm6bigtaeBV7KAmcBFQE1GhBtCh+zGMvt0Xi7t
ml9NG8Zz6KxdvfFAQOIZKyPl0ug1dTiI10W1fWgfK7F4TGpRfq2KQXvFza75p22p5coIyi1zTg7M
6/lGagQ1PJNJuWiIXLlyI2pO6g8//76LPieuXAXgHfqrvEt6u1fvM7OycZDLSrlEU1DsRKsdngVl
gDcaoCWYzqnpFKmmHCS+7VeOuRezVaMtAsS38q5PBdByH0CVKC/JTJjvfVzZaal2cRR0yqWfZekl
V/vIs0rGSGErBM9/f+ZPeeTVpa5SIBKtTMVmXblkJqaPY4nXOPnKLbzf51BB7UpeTNMKaVQgCR8f
KDIkEaGdTr+EE568iRhlWyDTyv2Uz0wr8rZaB7ICdbb0+7siL1vv7w/5uZEF/oVuKuNrwOKfsX+R
OnDe6756KdXRXMVmto7COLXVttoD5Xztc/HUzP0Wf9273rjl3/OnZYVyGFN6WM06U9mrd9wPhiC2
eahd5nnEBD6RlDN6qeGxT9rZRYNg2CdpmZ8SRcy+1mn6lBfRIlFax/84jQNUtWAfQTYAQ2GU//Ez
NFZnzAZsl4tYk9XbkjEMrY0iR3tX82e496ApaFf5WCqO2ajGzyHoNi0xFmLh0EzO3JaR5FazFb/f
+D7LG/g9lKtL3w3GD2eJDEzpGvTVJAHwY2BFZ7mbgvUoagczmJSNoRZKgTdJNu0QaW3utQToRRVn
OGkLSf7WBEp0aztcbz0YM/CsqMjpV5FeXoOLwCVGoU5T9ZyXchW6uH6XyUoOSamtpEpyJyeZJ/aj
gzEfrFIIoXRnVT05gWq1LyZ/13dHlLcnkE+dpLizYqbLiGVQo1U9o8lji2qjkxxQrocODhr5wTfS
wbARSRc2dapq3ypg6Af680MNNTBqXk1O0c5ulaEcbOSo+3e1m9UvllhGh6ogRtkKEiSWU+RQwZys
XtpJcZCMz6YytYBa42yP55vmMrHKZZu0rZTdmsJCWBd6OY/0MNM8punBQNGWII/clCHTr78tb4Q8
YZEtZO3Rxf246MSgzaWhrJKHQE1qeTvOQDbsNgwQ/It6s5Ftwn3yo0/k9BFfloZm1py0D3LbKRsS
7/Q9kmIVSG6EkY2dxVYQOqKOcYgtYW/y88Y6XOquD+sQ9BpHzC/GM3CX65oCJaiiyWLutRvpjIJ5
SFun7ytpnSlit1blsNiGUpGt5bhOHqZFx5Dxfu9KQ5I4tARvSWt8qrswy2C4AHRh4SRw/F2lWOio
RiB6BPlBwK0BOewNE4CVpH/FagCBat1bRD0K/S2T4pM28+aKfqOOt6iX16c+NwESH69MVFJgG1x/
QBIkQbAYpDwMDMadscDKsCfb3mUN5pxFU+sPiTmOtpxIN3rHn0AuJLR0AX/xqTiRiZ4fl07btZpv
6JnxMMv3UXpspLuCmZ+pdK7qC65IJ1VFcTWOL3pr4ZX1MiUq6OzSCbRjZmyr2lypuWRb8pc4j9di
Vq9+LZf/by7+LwrF33aO+9a+/c+PvI3a6fSW/fjPv46ANcK3NP2Tvfivv/p//cWlfwNRArpKdb70
V9hu/2swrov/pm3FZID5BuilJbf/X4NxSf03BRTqvcj4UlX8omWiaNOG//mX+m+cxADYMBah0KEL
of8Tf/GruISuK8z7hYbAiGsR3b86lel7ptlAJnKpRwxXqIvtWTQf+kFX0MSobslwX22iX1cjl7MW
BRkoiepyN7+10vQ4YPcIZXYx4JF52Vmeg7sBXAQCDsdCWQjhqhHdOO//cE3II7RseMV0CK/x4VlM
xd1lY3LpJ+NuRBV7g7juumyilQjxdB3JyT6ybvWZ//Ba1V9dGSaujAuuX2uvo40N1T+9yCBDNn1r
btvR+tIK5h4rNOm/O/D/6QiOW8THiI2+tMmxgvQQ5zZDk2u1L3DduRmnon6x7rTeMzVXiVwz+S5S
pQHYbOhz6Jqd5y9d8CDFd3F3Mts7Jd9oKL34jhi4OPPM0huCurHvduF3M/huFk9j9SWkXuy3bf9T
UbeoH3at24ZeGj+qzZ0e7qkEKsDiPah0p87WZvMKBAGSSMmgwpEfu3rbhK56AEwXribl+1Q8qv1D
mJ/S8G42XnVhTQ/FNNe+dlEMt5TPonpZxPUbCYdpGSZfeW5FATQOKjWbaD3KGyEIXcE0HOVi+ltl
beyUEjfRzC6MO+t5ftNDN9NaZ0x30av6JXmXSwcdjVn7lgrZEcEcp4zAp9wPuBuo2Q9TfJ3MB818
q2J0lfvOzsuzXL1XceI2BVAd+UfvfyX02rllB53XKNueGUiM04JSvfjz2c/dJvRozNpa1/PEmiNM
Lwb5tKR8EaJ9Pe50famXStuS9mK5KwGL3ucRTiy2LjhFAFnF8lgLaIHXyV71XWN47QRHV9eBgHDO
1riFzbvO/3+tEiiTzCOWzjGIio+7r4oD7I4GS78McF4dnUrAVpsF2r+Ar7AgVpGLj5RDPlQReI/q
sWhvGlN92hdsBioQsgqE/ZjsLpv1twAwGW2bJJOuXlrzrcVf0mkHGJp6OVhgwNVbEOY/XU0iQLLt
AUwzQ/t4Nezf2g4min5JO+vJD8vQNnTUzZj5HsY6bP9ZX4Cs4Bdj0uSKqGwBcf94NX9AuKlDHfZx
lJGeUMbKxXfhySj9bTuQflrR01STZP525Nz/Nyv7n7zL7gEatc1//nVN6Pp11UUrfCmTGcNek8gm
P4BEnxjJYz1pr62xCbPefLJaX7RhHlcrKW4QEwUPt2oS+KmGyVouw8cIPIg+5KbddKayzTAnW41R
7+pjfPn7/f2ipv6WTIrYPdIXozGHHRZzfO3qi0eyJmSJHFgPeXk0ujVf21Cc1txosovruBQhHrmZ
IGR541YcVqXvgtwMy5XwI2ERWjZGBj1Iq4d2E+NJ6GXHei/tqq22M1CisrvaBfRmHfWOZ3T4wbom
R7alwa16W3J0etypLex0D6CGaleiLXwXDs2u2EBl1k/Ne/AQ7uR9/TXdBV649lfVCrX1HD6CYUux
61+017+/jV+B+PPbgLSBlDXVzfUBGJR0PKYqsR7Mp2FylG9B5cSyXbAFajtUHbSF9sVT2tryfbrn
RUAk9kW3rL3KwibDrp8B9wmVUz2Ux2Ef/yjeeQ6jtBHW+vt9/hL7+dt9XjVyUY8ZhrkPrQf4iAd1
YiDkhNvaK/bFRtigM1b9XOYHL8lp9vxz/yLd5Ydp160M2/dPCSYUeHofw621wVpdvihbfEymyEP1
wepWRQpYBK1SsDLunBxi1THHpzZ0c8Vm7jsupggOJ1hv2skqHGxjY+z97XAvncfLJNitYZcZP+iO
mh2FbtWt0YJT5jt13M+a1/hHq7if/DcRhGV7yStHqW31JT35NoCxTbmOz+WxuEPmp3ioj/Fa8G68
t6sS/tdqR1lYAa6HBgEaWx9jQAISCLPc3nyInsWddCdt57v40Jyyk2VrG+GL+tzY2RmHKhxQkgTt
AxvU39zQW/UEyYnR8v+aoYuQO2bhNOO2Hu7rep0KMKfhMzr8vbRed+bKgCCorcOKUQgmUU4EFTiG
keEwQYd7UqkgYp3mEO81LN+/cu4Y5koAK1iy6bz0a/Ug7Lqt+SX+qn+Rjv0p84R7Dh4q3/gcj+jA
2QPB46ETbahnVr8NNZf9UBUbRXUFrLJiJO9dq1+lyUpssR2y4xttzl9Wzterj1kWTT/e5YKa/vgW
ER1CToWc58E/+sfoudsp2/AJlSY3PVQUvuOKIRcuY2HD5MmxMjs76lvo//t8H60r1zoX23Ele6oH
7V/+Aq8yPRY3kkpmo9zD7/dIMbjMgxdoEqU9glkf77FUi7Ga/Wo6p+Y6ytYFYwaYZVirsh8DGLPK
uE9ogWO6ngXbINiV0TY1znp/jvOtaO30Yd+Ur6r1ZLa7BqQzs4nJERV38jdx5FTfStODAdwWu/bn
dBf6LvLrCiwHMDa2LNnq96Syrbfgvvwp66uueAqmF7O+k8YVf67UaOWhie+gtGd2K81woOsWklcX
biQ/zIXbVO407Ir4pIDqSl0/WqehFwWb1sCniBcMntq2lLu02PXik5FJYK9Oc3LEAilkCk00bu6i
GHw9kpNq5HSG5cr5k66cLMtlY/bdD26+ateIbsYXxgzde4NYD/Vxt49lr0jOvbDWp/eJXFHPN/Q+
3U4H4Gooq6QjD9EsO1V5RG5GBeNu1mSCAILAAhMjFdzHsBQJE1tEoqqlAYBqNVpaA5JltXHIxosR
3vfdsTEjrzefI+MRyDkNE97WLZmR6+QCFBdTn2WrL6AHPAk+LgA/kxvETULxkqst88cx3vo6iqOV
LzfOXBk3To5PV0PeYJHvZ1ssIKTr5ELMYlUvoqS+BKb5valJ3ZRk6aNVRshxKd/oOVxrwiJpTamq
LVgZykMkXK5a1W0k6g2AkuAh1jO4gxLzXrwmvmFKvuT5uzBWRRhh27zvlUNQVYy2g8W+s95YQHTr
QvFvzHj+cEOL5imFKqmVSj9o6a3/ljjiXaVGYjiKF8n0v9RDqHkkjjhR6YdA6bCkCvx1q3CoCvDj
EuEUgSXQ9GKhrItwaNV0/fdAf11UkuGR1qD2RdZFQ/taF5TYNAaZKM8XH09pde6cUKWJrFeVZ804
982YrzI5Nm/h0Jag8iHoIE6A9glDBApaSCC0En5/C2OktAZ6X+Kli8pmJSaN6PQSE7mxZOX90ycE
049E5IK65sVfm/EJQYpWI/J3l7ZqBbvwV+24jHNnDOLM5CsEUt1NJPXG+Umq/OkJ8bVHrggcKXEf
TeKrJ6zlEjfoUr4kya4wnSzehup3K1UcIOczzIh401knI3jLs94GP48kK0FBPJniUbNg9xSvWvWo
the/fEaQehz3OSIH5fPUvFctq2R8QEt1aN8jfa+2B7LlJN8n88acNnl1nOZNKdigS0DTU8Q1dqRm
zguA0zbrnXhrVJtELgh+VHjm3VyjibipYyARZyNi19/n3VHTN5n4KkLHrVThVM0bdTomws+CmmOW
NaeRI9sXPIOjV33Rg0tnXYziuTKohDYGN2LeCYEnK+Czn7VpVYynBpihvuGM641zKm4tbY/NipT/
tEBI1s1Bt+5Mg4fOXCFdixhZ9emOyD8LKOJ9MeMneT7J4YUK29Bdn2eKeIvCTlZ/+Egn929SccqV
c1Q9ppS3ertDVzAcSreftjHvSuCgrV0DsGbbuWVmrmrTdxXtOBVe9y2Es2PmbxLmg6H2tQkjfH/t
Ul+nEjbVdEPP+USxQ+faKbRtaa5kdUv9rBuPffcY8qMRoIBaeWCaMprPneVJykpWNvQoIp/CeYnV
TblS4v2g3QAofDq1ScvowS8axlCxCHMfl1cV5UOA47p6CSMM8IRJz5yyxHU7BxJvT5qAcqEEQ/Dv
W+lTNg2MGSCzATAB8wvACVdXDedg6MZcVC6z/j3v7azG6mReiRVd3GKfVD8b4STiFDBymAZnpd0F
ys7P15J/VKvnNvMIKM34Kpheahyz8ShnpwjkeaKdTUoB7TxJX/3AUcFL0k8gaax3Q7oKaO3ouym+
R+PKVWLe7LSDKdpbbo+S94EhgvJEVofVlO/o1tnquxVUskFxtcDrFU/2XRFalrmbGQCU4i4Xd2Pz
I8g9VVu16ar47uu0khHy3VnnPjmeZgWeyF0YvyzCgxrmkxUqu1J3mNVzaRS2UT8byi7onai+w+zX
GO38lhih/Ev3+mNwRC4ZTxOFYtik43dVs5hNVQYTSKRLpOwAWpEt9Id0i/zaKnWGnz1qSccZMs6L
argSQidI5zA+mHS798F+78aisr2MknQ0jmV4SNX35f8EcWRH2bOvO1nvAmueSxcKUTE6Fhn7w3Qq
5l1sHMP8eFfQa0scsUOeSVW3KmezMv0Y+xaG7kuHlLFR8NuhGLeZVHoK5rPpVyt6m+KjRc/HAqGx
nqKHMFrJ40Z4L++l5ojYiRTsg97N9Wd/euq73jED3B2nt0A9K2VPoXRU57Wg34HtUMgDRECsGYiu
sr6bpjezO1iFSMF0AYlAHX3oXTTI/PYiCvTsCkfodjl6WdXoBprdo5qrr0MFCeTHBvaC371L0eDG
MJy1+lG0puWVTdSDHfJfHAP1Uaa4jqnhI1sPsPUebd1wp2fp0MnHSlnLA7TEkxpd6rfBDaT7IXVK
NAVM4Zjqqh1Ud5p/8uPBjfq1Vn9XiG3hUe5GpOV7xx+0Q17fN9qzFPibBJtUubyr2tWbhk+Q1r0X
o3bo2mgbKvwHxwpp3PdYcjPjh6iH0OLgk82hB3Uhrxt7rjyj/Sahj5D5xHVPMYqlFPLr9TTLK70m
ZiYQodTHrNz50xbnl7Kjr9d19wGuMZn+XqbfNeVRtuveFca1lqw7RpjpJp5czDrVhjTfg775xMdc
51+f5XcByYd5nfmeKLrxBRyj6Erfg9hDNCmtPGVYWYUDab8ejygAch705/Y0gviFnc0udzlo0nW4
nWLPN9aFiOpttqqS3ZS65VOb7GmreimGr6sR+aWSmedWdA9luoYbFTg5u745Rt0qNDx9Y7nNivgQ
viaBXXwN9pZXnJI34b4K7Uyy+8u46rYDQFa7uevopepbg77LJfyKNuAo2OKmemAI2p8nlbPMibbl
HvlVG1TNBLbXVb/kN2q+aytkQjEwJqC8SNQs5grXOpQFuXyGTod8ievYXPVRKdpjhR+uysGlIzbk
dpK1isUcjqRBXytIO9cqrH2q09iJKv0UqtJTIxiHRkxunBlLyvEhrtA/XJhgYJpB5GJ0+PHMsKAw
RYLfjZc4TDumanLhJjlE878fEp8ySh6dKSc25WAzIINdnRFoPvuVCYvhEqNlY5da9yyG4r0q9hT5
81srzvdDbN2Qzvkvb+jq2RYOJ/IJy5tnhvDx2RC0EGS4E9IFQko0O6LhLs4BfPCZSAB716X/PSrg
Mje5fIqFdbioCDynxFi68OXW/CFF7jvhp2yXlkWX7g3pEuC5OwqvRsWYtD9FGjFjP4U/Ov1+Hn5I
2YvR7MX0ve/wELwv4ue8/zmjDq7QxXKk2jFmu8IYuXWT2O1wu21siS68jRUZayAOvXxyABpY46og
k4p3Ub3NDXccXLlz0shhxwyYZU8QPt0w3WETKnuao27kPQ2NDYnIuVlRTDr0C11aV2vJQzt31XvN
KjiZZ/9r8dN/Sn6WL8VKc4s9cxR+jqmRhyXvqn9Fnfhdeq320lb+Op0FftfuBx/7U9sUGaPYQ+Hy
Kw82M/Ce+dILqJxuFeMwDud8bSobWKR98m3KjqO8F3tP6I9ifNcOWwGNhMXWeBGq1B7i6iAWL7hY
VAc2+Cx7Eapryd6iiRNs02iTK56VrJk1c2DngS32Dv/sL+Jj9ZqgYf8K2M5Az4V+J7xSlRAIINg2
XqP3vy9YCt3PGwN1B4T7lw7I52pkasGhmmk3X0LJVarNqG/i+KCqnjR6vrUiqeTfq7orR1tGcLZY
Oixs9atVufj49KiMGe9dcaIXb87HlsR6slVp3Ud2ieHh7CGwFFC+xXZQOs0lfRVeMJotTo1Dck2H
ILX1h3ZB8rrI38l3/sP0oqdOMnlFYWtn9aV/ln6Gl/w5YzWcg0O54YZ21TH0Ev4D1td0cMfaLg7+
XecZK+5xmz+Xb9pzvy68JLcxOU8eCPc/tdo2WHC1Len4YrtdCfjELjfhnbFJEdV+yxvX2OjbEvKT
9Kjf6V65C7/mhZOqdrqCC/yTTiAHp2Q3r9ox4daOylFbWY6wytbJWncbLzjoNoeJI3r1igpGQCIc
oLtdxo7ylV6L+OAf/EdxoN9B10f8Lm+DNYhlJXZM8CrHYjeclE2/0b83ROtV4cnvzPn3E04Q0BVs
9bEabHbczHBrFc9ukqyGaafRQ5VWc74BPyj030vjPPXbSXkIy3mtjQcr9DAS4c8ifFw5FGAkX8TX
/Ety1F+7ATEvOzhmT1Vl88soV/yqfVcXNnrhwdcBDNnoTpg4VeEMXG7YWMBLhb3ZH4tBpFv30ky7
gR4m8f293xhrMwN9Q9d+NYTrSHFhqLSO9DR81370RxxsIxNUkDOYdsaMMgHZyrbZ1LqDmKnfo3yy
brS13J4wQRFNz1BdfrhIHIRWwx+haucVoujOiPfb5IrQhVFSsdw63oO/0yTPV7aS5JnFLhzOCS3W
YKNjxBCRTz0ojIhxmqnWjXosfEdp7gZKk3jVtogfrjvDNst1UbjtQKizgZ0m4E3RG7FzaGwW4zsm
kTeqiM8tELhZy6RnMT8lxb3m26tanZmGn82XrDM62xjY4X40pnbSM+8IE2PXJhepPuhyd58XK1PL
ZESwBcHJRI0Wr5LcOLE/daS4HY4N5ETgUWFDczXYgbkxFkMXShfpxcqtaSVqJRPWgrEG5PO/hxpG
fZ9CDVBbMoNfCuu0Bq6abWLqK30ilfNldLNNtetO42F4llexB6P9nq2B5fsMVybcdeMj1PpaXkm0
iJ/ke/Vxim3zni553N+jcB/TMReoR6iEPeQKmtyRo7UZ2ua3+QkKoaO9ZWCMNFtvnRQXdBi9ptew
tu9l/FXbu7Rxhh7R++WA6uLVWLg1ZVlri/fxz2Wj302vXb9R4sdAPU39SiE830/35V5+hSy7xX5r
Ne+CdbS2LslaWLX76V51kzW91S/83B3h/Tl/Gw7lSfYG4pJyUhW7ik8GS9J3m3ilzbZf72Act8lx
bu/H5Jip3Ier3o+xQ8dXrZZwiAR71a8E4yxx5EggWfk2znAvPC2x8Sjec/vBV/h1wZN4z3xNfFF+
CsTIdE+f2EBN4HWeXeYwFETEGP1eueiu7haOZGvefCC/9VSb89aVvflnndqiZQtP+buFkHSD0oCd
PA3sO9OufvCil1CzmXf6S3hpCjt6LB4phYRdeU4rNmifL6em9d26HwQHrpMw2Pz75h01eVxd/YQC
w+5+Fqv8WN1FL7RNduap21kb/RL/CDifh119SB+1b9NOPibvlkLj2DbuaQrzuzDu4ifIdbLlojIm
MTmS9hqyaBpEmEPanxt/bzanwXIFLyl2ab+ZxsMISb69j9DCVL2o9jrdFRS3lDzcS9AerQM3FdaL
jo3iCt1mjoDPeoOBxJUD2kr/SsNabwjcLghELWa12MkXeDgLskCw9dXU3pfdUZY3U+fJ00VWj0nj
hLrT8Nz5QeiOAFCF1ncS7WhFz2Wwg196i4f8hz3LpAIQEiKQ0LvFq8GKCXnJgv8zg8HNyjssN/J9
n0m46PajuqpabfrHMQK6lASVnN4HYPLr4XRc6FM8DEJy8WkoO22Ea2BbV7tCTL5P2EjfahIvmfjH
bHbh5iJCAPMZ7o95FSUsTJr7LjSTS9z4iLtM2bsm5929YiQ1imzfRImAOVElhS1uvgAfsPpERiTP
OVJ1jqs2k+k9NYzqJ2Hd9lHolFbXelbQfPt7PPs/7J1Zb9zI956/SpB7/sN9AYJcNNnsTWu3Vt8Q
tixz33d++jzUDPKT2BM1JtcBDMOYsUyyWKw6dc77Pmf5Ghh5skFzdl3E+XbWGKccWjFqojQ8FpOV
U9ppmaa63jgcduypl9vd95dbIojE+XpwZqlJzjIIkC1fo/y4sNKpqJPwSHP2/pCU49UQeaYb1wEt
msLprdQ5UY2REq5Hc6LQEpiGS2o4s3M1qQ60ISAfSjOzlRCp3pZOUi1pvcK4KsJLIkvrbGRQOErY
EVV2FcZGW6R/6xTASFwp00n+0XI9aZWAwX0QbtWNdvI25j5dgxTjszn5+/xdeWappyga/khiG5QS
8UpFA4zoTs3dlAAsYzVZS+1NSsIldIXQjWOHkETzHJnUjxSy/59a9UbtttYxjQ6+dMg8WysPRHll
gm1lBV5Z0VzLpNn2WjM7QEE4Wd22IohwKX1aNL1QnTK9zmSSt/eCd+wJ96N1WK7JCRCIjAf+qAir
8Fe+Hu/p41IatCSZVwkyGR2GHIoohEvEcuxHzw2rHxorww4jO4iciiBQs4t/q6bF34nvf5571BFm
XOFiDYjBg5F+TcTTVFRXKE9iRzHox5IEbJSFMMg03dJ/dhn7ZxETXaXirSp5fyIrzncURe6+n5rL
L1ZHVAsjwqCz6GwGXfY64ygc6Hyy2UmWQ4kqTnKrqn238cI3SaYPTvY4dvk26odLXZaWeeCP685u
XqbxjEVZrBSZUqSWXofZqaPNTCMh6iqGCKeT7q1SOZRJZun1+vtHPZ/ac+89xHkimQT9QyD6uXYj
qFJTS0qZnoDhduvKOIwKMvmsJJqP0tj91xebPySYY+hvAIUusgmDP2hhoWmMa1S+gHkjwFbM91xq
H8ckvBSZLoMz/nmSCEgbCAfnbWURCSqlIpLc9vuTN8Wk3LKaWFumZPP9I31sFp9X9/kyFnl0SkMQ
37E5fl3FIlUZaqnUu5N5TdKN1OtqeJiBnjhPJz5/gj7b5NAbbs3kTqsdX1xDMNAQtGaPbbjLs0OE
S9a6LYZDoa0jbwNGxdYSN9HWcuqA62wHpy9vlOqBxnWJ70j1ZhAcS93WsMVC/IOHRlobHBStg6+u
RxUnw9by1hagS/xufzhOUrUeCJUaeqs74UP6ID0ZAzL9tRLa9DDkhMty9hR3KzFflcFaKm2f6LOz
28bOKRkmNzn9KsPtkN5Ehtt/HOInXKmC3SG9Kd1SWfvGBtZ+uhW9Tdxvuuts014Y5GUWijGe9XJg
PVge8Akt1l9VFNIAuFZ7EsEQWHpH3ysyCJY82F1T0Tgivw1I53//Ys90iVgMLDiX9HWYHe/kor6+
2MwI+izRdPGkaXrEMXBwxtQI1tBh0HZ1terAciAl1A3bDIbtGsTYpfLy+WPDfqF1kEpJF4n/x7b0
qbos+pMf9CCQT4mgPiVhGtoADDw7KrNy3USy7ET5n9bIL6HNz5cElmD0mHSIURBfi8rXB6/bMa7C
rqhOo17V+8bcCGjxtEDD9O9fbEczfx5fPx/wM7M9GDodWuhlglFoxNbrq5yL9eapFKVtnSURJYE/
QX+XC1nBbtsm9gShZpcU+YVA8B/eMcpTTHyEH4RmmBi/PmrOfh9k2DhOQiZa1Cwmp8v8a6XVSjw5
4fV41ZdRRBHQf6Iy9/L9BDsfZosm2Sq+ZOxenFcX15ZVOul2Zlad6rQ+lDXGGxrHsF60+mqw6ovr
1Nk4czXSYupHj2J22q9PavVihcRPq09IK5otiawevogAvaWV9SdFDgJbzoqRAnN8CZh0pgVFAs5T
8opJ5KJKURZxXsDTgH2lApamIyK3SnwI0ENn7althAOsBb5imZL00BgCHTIU00YhijsEKKzlI8Es
cCw3k+gavaqfgD5cgHUseQ84H3TNxNfGwsJM5HP7OjL0/BEQ4/ricSwb0/aH8U/QlbULKhReXkx1
n2DAQLpOKdOKB1bmhkN0GTw3oUyxC4um25htvk5pgmoXylHWknZdpSjeiujCrZ7NGOSqtNsAicGH
SaS+uNMum3p9AARwsgr029BY8c8UpWR7cvwWzN3kvp+gZxvorMkGGs4ElbA6yYt1wKrbWsp8Iz+N
xqAgKUe3knhtcuEb1M5WABhNSGjI21AIQIm7WGd7rVLyWk7CU4lYLVyllvyqSMOxDqYd3UXyK11F
reaPE0VgtSwOusZ9WBjcr4dWv/VE37rLPSuGuYe8ZzC0fafH/Q0NuZUD3RHpwDi9qGZKaRd03q0V
COiGplYC8P1mIuQVAu8XtjVhx22QLSUpLCfDjVVqZLszS7WTCsiRALghblRhL8RefrTSjN6PDS9g
mtRNYYg19P2cxkVmdz8Z68STrSOyghHw2p1RYttpwgvh6T9MWYxn7AsYeDjGAvT5OmXrEENWWyfR
aWpSum+blIQ7gBOOkUi5LdKYlTJFp9piDZpSTU1Uu0qeUnQVrXexEa9j2Vsrg9o90/DXnipSARVt
yFyoq+qFjVuev+0vyzsvl5MdihpCMZPz/dc7LeXMby0zC09aL4Qbpe+UW6nJBZowNvJqbJhRrZcj
KKB/UILH2VMoMIrA0ddBWwqAVCVa5tUdgkAvdad4CneTFV6lRtfsYrXdhEldX6mCf2g8Sd5+P/vP
Nl/mIpYAOqGgy8B2uojFlTaraEnZd7O0y9oAJVldUWSjsQ0adtPq81ViDq3z76/JSjkHHgZqow/P
3acNv5c1pLpmVx3lqHmbkpomJslz4sW71PTYDSmACWJwISaXlhZoFkACfy42i+qseWn5+o5iRano
4NwMxyx0lIxmpifDop3N8JTB1a3alS+9aOk1hqSm3Kc64h1EmiHoFYvDqm/3tLoMQ/ovYewZU1vE
nBGataNwZKtHBAYe0JMJTYb8y8DPnP3Shxxj1aEi84cJSO5uO/jHiboF0jCmR3m46ZD5FPHWG++a
xDHGdRZz6ORE9FTjcOyKx1T61Zfrmjpeq+1Uy7WCP+h/k4AUob7xSK2n6qOeb83nTAeH9qIohx7H
jbRCLoVL2VzjYl71KH+ol+prvYXVQ7u14Y9AS1vS5GnpZMMuNq5V/daoHj0SefqzmgD3iW99brg6
jiTPgJvDgh1Iyd6MhTOaK+GV5ZfKV6jtPMM1Zr0p/9Q6znBZsK+jiNzA6f5+tpxvBxYn0ZlBSv6d
YG2xcCbi2I+tLrNUKgoSioEspxfe+OhraQMWX5iaf4H1v37KXI4vAccwNlz++HWahFqaimGp9sdW
dXv5PtdX3nRb17w8sbS1eq2Bqza1F8P8aRXXHi8x905B8xK0+1p5VdR3SX0HaAac7s4v3hPhOvBW
5bRW4+ep3SB+a/ODJ1KMeZTMx3FsV2r07Hey3bQW/CLdDamXCZFNu2N7QF3RIR7p453XHvvgOpc3
vvnS0ip7LH7LdWVP+Lc73lDdhtCJo1VTFsznZ8vbj0G10rD19LpmjxkJdlIqQ93sugDfeg/P0e5R
0ql9Sw6lJztHhjlunLFDJ0FRzcoxNkQ5VCeSk6KKUJipQ98+QXmXtN+hUKwy6c56GThVVRjABBT9
GWkD/6XEl9xx6yOJbXi0KxkvU++JJFqfkMesRCBGYs22QruCtHvVfuAh6EnKw9J+6lAtJQBF76vi
GMW/VarIsWyRGNjRgX1l+Q+Wfx9Wr7l+FJHOBC85Ih79UFoceXEWoXhLo6PHzYBCsfJNW7yio0LP
PDiJgoyCGdtuBM0xEaiTki53JuzDp5zNzwb4blk2CRcKau2j/Ec6DYFDKVxSUXnFVzKWBdU2uOFg
3Rb3wj3lwe6XchhSm0R9uMkzW60A+9qkpFT0HCRukLGBKkbSx24pOrH5q5efaP+b+2uKQmngdL3T
xmu6B2Pu19uNEW2TbGNxSPb2IXrG/ocFfGvaydiHRzeqXBhTrDEVypCr6OM/D+NtU6FGxyhXD89i
MFKYe23z14GCLnLcPnCMp/73ZDjU9Vpzg8uQSm0lP1jx3kvsTN77zYtv7pLph9H9nJiZJi4Wk7hj
Llq3wTpmHWOeUB61Nnm7VkzHHA4I41kK+ZV1V5VwipFIxTsOZ4O8jxMUBFc0qo6KGx3FSFb/iufC
8rCK610m3avcvFD87kD+JydvOAG/sGl3gmvErHY6W3seP2bBdebdKNJG9jdBulf9jRddxe0+SvZl
O5/zlWmLTDKbbqXsoEtOprqpdhz7Zxx9SvfYJm66a/Pb0dwMqluED1WMR/AotXctCgDvWebzmIad
Zq0t8wpFe6ptZXgK1ErRQ+11KpOXoLEf7NLFQgIkBiYScjjAo0tFXJflTY6duTtOVAJDRKZJ1NBz
uRndURJPUZT0u6nUe9pml+qqTv2rbJBDx7O8YBOIpFPKViZBHA8WHwLSuTImDjY6pbGxoyNooHE2
tOLW6h7MKHsA1kkhV87XiSEig5gVYRmqrSYNhk0Jrn6ldYXodjXbVGKJsa0Fz1ajSKvCSEtks/QI
IBjRS+BkiY7wc8o3MeCXC0m483MokRHWw/lAaImitgRACoVWR1IgJCfZE/s7PeicUskc2hZ3q6mT
2Iw7XC2m/2uAm74SRb+9IPORzuI0bmA2Cs4myPkYvshiaa3UGZOmJSdOceqVX9yRFhjdolH/0Dh6
WDVN2+LyIUtcjUNvZ/H0G/c4xaeCif79rnaWA53vZKaEUQeCvCktYtue/mkWLQvT05SIr742sXeP
HL1yYt6NLt9o9NK+FKTOodyXCTlfUqfbE1p+jXPg4iSe0ZOjnmSVHGjdN46ZAwNrYuNNKSzzLlV9
HBStvNOrLEUYW3trDxJNNcgPCpvhvjRHpH16+ujLFT9mjhUhEKC1poqBG7wbA5sWNujhwih9yLu+
3vOMnyA6JfpHnLYMrMPJC+MxhIYRRsyPTsqCDQ1wZLv32pl5ETbrIummFZg4xdGR7UZW6t+BtIl9
6o5tlnQQcekVOYqwM+QWQF5Z53ZMbwfX94BXaFlubUxjNsOkEaqMuqk3tVTo2zFHfhUE4duYGfXV
KKWbfpTFC0+nnr0Qle5ILBJg0/BzLNEacOgHL1en+CTjrlj1Zv0wipeAO/JZgA/x6PNFFm/d87VY
lmMPRU0tUvGYjNQNpYoukvNvqon1z/BllybF5GQTPVzrtfVStrfZkBRuZIiVm3D0lnoZohlGob5D
+0X5yRbRNDhTNCJ4Re7rDZiY4MXj8hPMbaH6+BMKwXAth7erXArlz7/iOasuk86iYRraxcVXXISm
HmjBJBz1BoVTDiF/XYodWQLT73dBwaFFJy5o/SttmPO8vl/hr6WXbub35oVX+JHLX0xQShg6qsm5
lsFx9Wu42FgqTc36XDi2ZbLRGqXblA2jKEzqji42uBXkYnQn5HlqrNmyNCq3VtgQJGCYWPsaQZiW
UnKJLhOf5iLD8sakmfUA8UFUoFV8vbGs6LMoqSrhWFrjZDd+f1Smckd8kDisbbiAs+a1a0EFebzD
NBAOIgkF2xiRS4EdrW1FCE55Orx8v+x9nO2Wt8UBmS+Z98apfnHerNoujOgD5J8Sz8xuJs6zutJu
PPqLHKbM2+meVTlFbMIBUwfRVvlbtl4X+kHTpHUkHIb8SqFcqtJ5cuvT5J5YQf+TWcHolmMm2gMG
iY8b/v+Alf8+m8H/x//6n3+BLs74KjTXiP+JrTL/1F9oFUHSjP8CykNHU1o/Yo0z+V9/sVUEEiH/
NXNNdPxSGMbUGYz4N1xFMP/LkkUqcOiX4PqKiBP++3/7m64iyNBasGjAZAE3RFbekP8NXmVe2v4z
1zQyndyHROUdvRbb/rKlrKENWqtXHqxAAW1BGPuVrQZQR1C0epXtiwboiR7nwDSdPg3V3V+X+MwF
+Lqwf1wYmxjQGWVulSAtsZQpjAWt9iv1qGRePi9QFqT1Kdh9fxWG9+vjkcZgFeRcTL4b+shi6dEg
KbRp24j3k6BcC0b57kn4hkK0N3H/21ejbE814EII9/UwzpMtrjk/+afUTQ6jnFqtKN7XnGtTWP0b
qU6JoET/ziz+hhv9X9EqX2Okvy42a7Lpm0GFmi6Vi4sJqdc1BJL3QdaLjhW3yGTonYJvYTWdUpi/
lzaWrxHSxwURutHxGL05KYcPEeCnp+vaWqkAGMv3lR8fZU+tryqv3GVxvPOF/qFSR2EXyu2+VLde
e6M1U3Ah1bHYTT5ugObHdF0wMV7jOJ2H/9MN4IMaK6vJZY5MgnLVqvINyJxiUwq9se1xsmHzqi0b
dI7s6EHWnGK3kzG9FEUWPYdhthN2Td01F1LXZ++ctVqlWD9jGmVqdIvt1gcLRnUiNO4mFcdCWNO8
pklqC/mpgXtvKC/NsfNRmDcHdIY4tuj+oi3fe9XptW6Wk36XaZZvj2Z4qiT03mlBd72IvI/QyNND
kiHCDkrB1jjOGX0f2kIxFjs50ypHTPOT3xrGhQj6bD3hvqDHKaQtUV3jd/r6dkR5iPvUmoy7HLZp
l5CWa7wfadSWa/BO+Pd08YqGSNF2TKTqggjzH8eECj9kX3Z0Tg6Lj71KfKNuO65t+DWZ4egPjQmU
R8kfXO52eCaVeRvgpNtMGvpuVSGctyT01BCBOR6P45U1eJeOMP80Lzi6sPSz1OGLXtySILO++qXM
ayqq+E40rZIwo32PBfU1q8GGf7/aLQefpozMBqJFSDrwv41FVagPQeT0rIJH02p/WqW8qwoB2075
MAzyj2BqHmeESpNN3oUVb6H85cnY3mZmD60nKKFaS6ltHwYFfZwm6ahap5D6O8GJo6bKyt/72k0n
XHHM7lrAGamTYAyPQrLL3ev3z77QkP19D6j8yV6zrTL1vs683K8UFW2adCTfal7DcAmUX6qMRvJG
q2zmwh9Dd4dwC9oIVUORgwvhoI8358JtzJf5vKF+DMWn21gsT/SnoDU6m/jR/6OrbvUmtVspcKrO
Fow9RlmvXUWlnfwEQWxIe1W4FGsv94Pl5RdToMn91BNHLt8nHF+2vrztQmcCl2zc9oSDj0g8gore
ZY9J5oQvWXJXY89/vzAG82r33RgsFoE2SjOasojSscW+qpWvc16/NbE7Dm+ZeD/7LStrtGusW99f
WP7Hp1cImUkWUGo2FltvJ1ahP4a4f9R0jYINBsDkccix9WHTYYX3R4ieW7YGiOfXUT1gCf0xYTJW
97Cl++TBwJSq4lbAadA6GO5CdZfGtq/Potjv7/QjrjobIr4XmpnIbGPqcppoQgtLVJGOceUO1obk
1a0+kEO089ZpyIHlzlA4XrxGAFZD2+j+1Du6QQobqDJe4hbZpmxvyESS/kUD2DuQvJ8oY7SBjfIf
obLVbuXpwtRenEv++sLUOcEAkpalahlMFQG9RUG0Y33PNn28HX9W8hUMECF7NdR1ktqUfuCgoXDO
12WEJcuZ/PupfxyEdZc5w3VwYbX7EAIux/Dz/Sze9iDlQZYLLfcz2lFqj75t3ODi8OP1hMqShnbY
Z+Pr2t8ptYMvLC0fI2UrcZQz21v/BwLMKKGd+EETt7iyBA3g8XPYkzJey+XeMNZdpR5KyrrhRs+c
5AUBZYK4tFqJx3S68NnOH8R3T7JYuyyRrJrQMLLh9KOxtpbhJunGM3+245Oi3H0/9RZFPl6jygIJ
1JGG9HPzZHUxbCq1TMvKVOloIQS7V9x0m2+8rXVt/TD2l+jvH3rYL0+2uNjiyXq6rBoBub1jC6wd
rbqyagAT6Bb6+bWR7zUK+LQsCTZqfOjIsHq4fmkjNB3DfpuPeyW67dobZG0iTTlB66xTsrT34hU+
m6Ff1abdJyuy+dIpPMUdhp5V/aK6ubSK9esIu1qRCyulf6iV7dRdB9E6Up10xLOGHW8Vvum5EwhH
ObvgxjwLQ/4aX0rGs3+fcGSx5xNtqoKaYVkcN1ZOuY9Euiu9KS89UnrZBWZTp3ZnOGFwVWIEKS98
pQsRxd+vl02YgWdfJkD+ug8KfUIPioIRt1CNKyuYTRZaJlZgLVuhKJfQUd9k2ibvMacM2pZOjcNv
VSe15jQSmIHrvnQDz+0x18rRk1DYAn0xvJWX3medo/KtJVdT/YRJQj3J2zAGd7uu3ktc5+mLlR99
wZbgHtFk1HyYZqrgViCL6pBG/X4Sn69F87wioprVKICslmnyuqgtY/IZ5CSYkW3x4Mg/RVbPJx3g
YmG30nUJqmLYI5gubsAfNjOEi/qeCxZErDfNpX3/A697NtE/3dBi4/WaTkrrYZCOJj0MS1uQnyL1
qo+d4Ja0b5dcl81tF952+r6NDpJOkcZp8Y2f8O/RvFKiBwf2OdZP36nR3GYcXZyBl0LZ/dYM7ADr
6q/6yXijwnwM7rWfyICNE7PLm3au3jsjJVYE3UfT9V500E5PEuwufaX+YWuB8dI/pTfEANatdYeG
uEzdvrNlgFr8lOwUe+H39y9HPduG55dD3wFOaCBUyVN8nYII52lnJ/TSUTjB+3yLfqNK0X6l8qFR
d6Lk6oLbslxfVXvtHWK/j0/wlmdPfxKIWy8oZvOfAn75m+aorIun9AGa3p/qhikn4rcEUmA3bDpv
4REo9wHhMPXGq3qXXzpNLEP3j88Y4TU6dJWnEedg+9M5UzaSHCQqD8HgzjZ8xaaDXHojQMOsNoUG
TGHLazPemxgWO6cK5AbfD+Misf/Xlzwf8mYUJmfuJdG5ry2aGwaBfAx+U12u6Vdih5sYW7m68XqA
TqukdxPLZdGkj734Iq/MQ/2QHXmh7S4tKP/NNiOlu24eEeuaE+qlzfd3uKgV/X2HOukbgv+Zx7SY
9FZqVIVuMkZA0KlbJwie2f+1+zWV0PquebQu7JMXL7hY3KokbQV9nllZxVFipb8DmMOIP1ZOBVfm
miI2NK3qIph0nrDLjxvV8f95zsVcyADam+k8F7zH6Q25Un/TvpsP0n30s/tpPSUX4uezYxyfz6er
6YtkggBE/6+r+U+ehqLANn/KvzV0DBMkvf+nSfafR1uKm/yp0YNa4+hGBlwcdgoAgfE2p8VWNgI7
zF8ChHODipvZAIzohrRPFGwshyE7sPcA9zaX7yy4RN6NqME6q57U7FplunWcvLRbrzzlF0Hn/xjA
fB6fxfISRAIY05CltkSMGTgjnRi2eeX85asP35ACZNGliTfHKd/MgGVnk6xvEt0PuCbkSMoo47gW
LDerT8SYAhK6R8FwsmM0c95WAF2KSx/aMus2L0bkVaiSz3nfs34Hgt9n9BNIaSv1R/zpj3vv1ZLW
2a/igPpdaG7D9EJsfX6i/3pBZTEHZb/Laisv5aNurWXTGSiHW246PgBqHzVEN3zuYbPBV2QQZ8Wi
7gKd+H5x+adN5NMjL0mVXWXV6F555O6hylYci/B5E6eP8cP31zmLvefwgaWM2uKc0VxWymga0w+j
54lw8zkzVsgQ92PpdqmHz5/eB9a/zlMsrreo7tAlIqN7BdeLx3Vibtt03XSbBOKhbk+indBUNHXk
8j5BmsLh+REjKLbNdXjJHX3psRcfUW+qmtd33IYp7WmZiyIprfeS/xpmADb//SqzeOhFTKxF+WR6
AVcTzJUJIGFw8toNcJposChXFrgF/Ta9xgTtmWsf0O4r3dgU/1pXqEY4sbfily+6Ywjf08ZbT7lV
AyvKSiS738+GjyThlw99cafq121fi73OLHLuFJQKbSX84ipQ1hPlRzKFN0G98/ND4W9o7AzdT6k2
GR/E0MkrbXwrceohXvU8KPF56ihwTeny1YOoKm/iigSYMwrAYYBTJVcBrKHU37QiwCA2Lh2TfmLr
ZWvTNikRtvks3uWgWhqntPv9/RN+yCbOnhDlOP7OuSyy9JJoQhC1IeqSU5fd/ihAmcHIHPRdZTga
6rx4Z3G0n+4Seo5c9L+eJYbmwf106WW8YIYW0BguHahrw9pEiCx97EWOBQ6WT0GGPX7hoHC+WSwu
uYgYsizs/36fyVUu7qh/dntotqL+Gyj8JF4r1tqoLyzXH5vmcojx0SEjwe5LxXuxegaCGOoi1JoT
Wbim3KniphxXgUJyxtXQ0rXzoXV8Elg5QZOG+yh2jWAjkYnrXVlddQ275i5NNl47Z4EiALaC7Rlr
GR89/f6O/asFS2LnqW/Cj/HVZy4ilGMUEQFyPlZlWCuV4qreDECzrk0I1pCbJALWOVANs1Vg0hOH
XjXqs1luGn+PubOHUW9e+JQ+9sTzUdCp7wH8Nyhofv2UEitqZb8RxBOwHq4HINi/6v6gMZhcw7tF
Ui9mDrNAxT+G5nNDq0I+n+p52A8Ax1bmg3AESJKYDMA1AZ4aoHvaorhrzW346j+AFuC7XA0A/k0n
6TbBeGhrdzBXOnxbeJfDoyWsW/VPK+wT0Qbw3LfuBIjBXMkbUkUTg/mMu73x372M3gE2Xv/iIqZ6
GTUw+WTlPyOwWGQbq8Y6ETHfa/kem0DVbUJQDbufJQxjSdh9/2F/yBW+G+/FIhsI5ihkOuNNkmVX
vRm8ajNd9yXxI4J6MDVgJIR3yDSlvGqyjUzQvOeMybnqrfoRQf9n8foVX+j/dxY4zUMwLzWI/kX8
pYshoIePGMZTJJ0qxVHqVQcG7NLZ+zxYma+BMH/uOMKFlhmXrIwTKa0G6WQgZ5VXAjphlLm/k18+
ZmHPbnpngqWDJNff+s8XBn2+/7NB/3TtxX6hDIoVqCnXDuuV+mQ8i+8oRZmC2nP3TOuFFMnxuAKC
6b+S7QGl4D975FTgeq482BsXbEH/tKl/HohFts23xLwPkVafGqS30IjuUw3rh1P59qVS0/lJbDHm
iwR2Zk2jACdSOtVjtjVjknl8jSBsbFO6MtjVBQ4uriBeA5P4fsQvXnmxicTpGIijx0NWwETAjwwr
Wr72EDk5ocgrtXBKE2q5c7k9xfwqv3vVi60kjXH4jhoX1n+0T9Urc0z/OZkr7ArCk/AeiDacYUhW
RCYXnnj+cL+78OL4qdHsCo4qY60pRwVkVef45Ua8IYBUbsef6nsLCwjwtDhdmE4LYRxB8cdLnsvt
tKahqLtYwa3EQK3VixL1EHADjqJAJHUrb0NnXWf8QS9RpNAPVf6SAXBSo7fQP42PU7GvlNdSwmYB
VjGmAkMtllKgB7tRtnUZZEFY2QrC3bRYfz9Q/zz9/3O7i7Um8Aqpa7gyAupVpQJ0dI1650lPlB/b
8lKa9+xINo/NnNyiDx76waVXpkmEpC/UQjplzbrUJbrBDAjiqRUgNbgKAPV6oVsE+4upzw9v39ls
+HThxWwohdwsMDrzlITtsBY7IJMALp1EXiPgw4uA7BMY6PRMISSW3QZ8ZwtYy8lqMsErUVm3klMD
YUS8Ge/G4SBTDG82auQq+pVu3HfqyQ/dqNt1/V5rr6dhA+fl+/c03+E3T7AkPGACk4Q6LZlWqt2Q
ma6YH2RDx+i1GbYAnCnbON9f8Twl+fG20IzMymoZGSK39Cmbl0iTmvcNEVlg7OjmvaroeoBaVtQy
R012cuvUvkv3j1LEWL0d69QdOANKiq2nboK+M3vC95Qk1yTdZDAo4S0dIk3ZBompgN4sdmV/bXBq
MvLnSnwNwbt36yl5SdRdle1kc5uYJX2mrwoghgXIjwzIk4zwUZeOgXcV1qcLD3v2HcyeQKQoMAig
zUJr/PqwY6jR4XAgEMB+kxPaqWbrtDDMJHOTPlXWzmjuo+KWrzVND366MyJ3SijL3mvQgfDyYFUp
bPqEW++NZSt/pHEdpE4sOy2xGkEYwcONIKwrEu0Z57ZDsykSu3STcT1Ubm3s+hfggSu2XgYE35aZ
3X//eB9V3C/TZ/F4iw1A0Kax6WoeTx3WVssJ0a5LO/9p2sLe2nWxS8+SDERfdU8W2ZAZeLgEB1Uj
IeWqFYi1VcGz0dVDcyR5DZnY6v9EAuaPdcswKTRctCPJroVNUWx4dnBbw1bNTjQuUOH01nQhQEVr
i4Gj3aSGLUU2Q1NhDfHtdHL1+Ccmj0a+JsVewwTF/MFkA8elrMinhdg9GL4fMxT2B8fXClpqMa10
z1ZNt9KeC+vfcfJZweexgliuihhrRdLIX6dCJYUSShuf0AgkhOyKNCaAyzW3wGqQBKkbjDs1LNly
P82xNy2hmvcLb2v5rS9uYBGUVp3cN3pJ/GdGW7N8LJobg37b8qH3Lnzi5+faxZWWkVihKWiiCLZF
WPAcLcfxRdLvZ4sQXUfyvQWqtzoYoQMVr77YbuNsSVtcfBF5ialSDt48J8sRl4KtJ47FZBj29Afr
s6u622mBqw1rD/9StaEPpF9t9Mq2YNmyLV5KnS1MJOdvfbEATBUNFb0okE5pdmiMrUl1ol2rp/w3
ur0S+UB9KSY7i1AWj7/4JFH0qNUk8/gIHLPxd9nhU8UwoDyL6TEbnRJjNFzFfEvo4g317vspdn7w
QfUCOEGZuw2imD0TfuEZH7JJjU+pBnVaL0w6czRpuG6s6dWDigG7ZFI5XLY//NIKAJpz/Ko1pXdq
g9NQpmnaZqy8m75KcaqN4x9TzuEfSMJ71eg/iPnGjZKObwHg8ak3rtmxHqa6qi4EW2fRJQ8BGRyy
LoQwDECLL3Uu1dM7W4pPVTaLKvRyWA9sW5vvx+o8H8JxHO4OHDXARihwFyFdg4FfiHwjOJWmjhsu
naC/NAh884YSU+xJa6TKVxarGvI0KqctRXWlu/Ss5ye2j7tAPorC3QLIs9iOh4o21r43Bid9oJQZ
00fALOFgZm2t71SapZrIpiwVGjUn9JSWTjTFiuSTUUqPbR9OF2bv/DV82k+gyCCypq/x3E/4g3Ty
dY0scZE2gef52D8AhpdhcgqG2liJjf+nxx1wIfj5gCUsLje3ZplrZqKGWHRxjIjNTBPBqvHs9CbR
wUq5kkKjubKR8RiDBizUcNvISrUusvRnOePFFTEXDrU44ehkFy866BiqXsyM6fSNAqjfttq27GhT
meL8tUMWFknDEhvoWnIh6l3W3eexmqsQ9HlBuIQpZzF9xjGnjxrKB+zZlD6mkvRhJWE0tLCm4/S9
1gRD2mU+dMYSUo8DM1tw/YoaUlHG0Fj1/AnbULwKRXknF6a/UcyDHoyCExkAIrW2XXeacun9yucv
+ENmRTdS6rm0OlhEzP3otZ5s+OJp0KWbAPxBX9J0oDfD+jBF3oMQxsK9nE4+VfcBbm5QZOuslsVN
ZPY3WlQ0h2EgWYi89GoM03HXKpJdeNp1iK57hW0quPN4TrttJ6IAXetuArHtbzDo49pMo8n+/gte
rna8Ah0BFkwAuoSD+VqaJhu9jaxQE+tTF1nlJgoYfV+ogTMPmbHWqhAhVvQCwRuK4/9m7zyW5Tay
MP0qHb2HAkiYBCKmZ1H+Gl5DUyVqgyBFEh4J755+PlDqGBbqTtVo1rNpNUNUJZBIc8xvamIjPwBI
I7MEFJwiZqvydrjXtJ5qFJ3lPKn9pziiBBdMMKtpcquqKV8bgUBzbIzZrukKd6U0BHTFQHZ9/VWW
mM1ZJ9bjmzjsPyRpQDOf7zwd3bTOywrvfVxU6kGL+k+CUDNz5JPNQlpjfV0jmt0e7IlaqTnY/VMW
AmiBsZ7cp0aybXstvjfTeEWiqjbAneKNMLnufz7m/+e3/Hum0/2f+S27KI5gsvx0FL779p+ff/u/
vBbp/sb2h9Ay42z/dguWeAIDvORUn+X73Llw819CiyF+QzHRc4lDwSXr4PbPCC2EqFwCIKbmzIwD
87+Um5e/zs168edfeSUX5SHCXHgeXHAzbAILtMXxWrpp1Nis/ONoluM9pIT69y60tK95XdnPoQk7
OnGyceOTrz1prPi7ZAgHtCtE+jI2Pd3MX6bs7+c7e55lnYDnsRHHNLDeQ0KH5zpf41y2IWaFmjxa
IjbvGkshqJjG6sGapLfqPLdZaZrKKU0Ld5tGaQAUsRDYYCTZjUrsMsCYtXVmm2c+Dl0f9KbOH8Sf
hOnnXmsc/bxKt2GAtmYyTvXh+vteYHCBq/DCpgG4lf4HIlPnw4ypo/mN6Pyjxm22htSZbNwMAbwJ
Lyz6eIiIDU7zwMEwrUWN4P5QVOHG921558QJDNmkgqdu4Js4ZAE4qHwK7tze9w9554l9U0f4wWXd
8OCk2rBLihI1dz2sP2VNkeVQxGMPM/GKq9GEJH/jzeYY/peLG9FPA30NG2g90YJ1ETrZYyOyjhby
Ucvzh6LVqANUT8qIHsucHE/mBxRJV85obwqlEC6I1uYIZK6lUz6UhzAgAtf9HefTSuTyPsvULo7l
YVDdh8YmJ9X8vSbIHLQbrfzLzz4/NaRmBNyg0bqLG1tw/pt907jHUDjlQXMTD22M8lbL681RgABh
0yARItEX+U8GS9dxo9w9jvZsihCDPh5rOdyI1C6wlT+xUET6hMmU+qGInS+uwCxVKFIRnrp0jF5b
A1DGHrYV0NEkSOvXqrZKfWe6cXQcq6LlShB99S509UquncSaxfIq0UOFTcugXRWTk6HWBfczvvGc
b8yGsGbXdAv1XNwrFnsgSau0BrvgH+MClQhPA9EtxvqWrOVbW232imLCEXODxrfY0X1R6UgFa/4R
Uohx6FRUPJQCGwM9R1UtNmzClDrGTyIu6v2UDy4qJqX44JVJ/tkW0bjRiETXfRVGu1Hl36Kw9g49
idRL3DjJCumBZo2qjEmzsAaxN2HBExcOhhQtsldooeiv2TgN9yIW6p9WLebPjHAVoDeAL3PEef6Z
8ywSqKsyf7qfoqE98iZONX4FqZfsoVjn61ZBW28H4MRxmVTvcokWuFKp9V6LAVe2OjhUO8Jo9/oJ
MF8dZwcAQBG4VkgEzLRqfdlnsoeASlrcBKdAWMHDEOFimmq6+eD6pXoYES9bc6xV71DxazfXR15E
sDj4MTKAbUqXlPRg+p1PSGNOrROFcXDK3Owxh9P8QWrx9yr3YbPFTn0jxJyvpOV7koHSqUeLgrt5
sctsxDFMcP7oX6QIU3tKAlbtTTS5VFZvirKgCBqV5o2LY1lB4RXJfdEyg+1K7GDOU/BLhTZQBBsY
5rhHH8bqUxhBoM9NJJ6FlavfoYdKJE3zk9lOeEB0fXdjx16c7YzOeUJBnywbA7TFLR0bKMM2UcH5
FXT22nTSP0Id3Zp0hPB9/VNelKLnF4Wp5UCOE4h5LuP3crbxSe3IO2pdhYRwWNbOPsiN/mtXtuGh
NPtH2bvyYPTlV5cu26vfGoepGuyNF8gfnY4sFfw39WJG4o928KeDVlqfiavkbtJEuxpF0oEHzrVd
aiU/EsuLnpD7LddGDrk+xsRgoyK/erBb8zTpo74tPCRXxpEmgNFq8gGNj1lkuyoeJoM6mpicrSXb
lzL1qjuVaXBNVJR9GZXtrRvdbu5U1Qe7oS4Qoq0w5TAsRCakgVHB9Ul7Y0WiQEgJ0ySIRBZtsf5r
aQ9mVwzyCHXR24mOInqWob8/ltl0Pzlgg7ssuyn2fbkNZotHEi7I+AxOPPvrioztQC/MwvHgYCgH
7X3H3BgSUn3GWXqnxtFeBxPI9xm5B9Kxb29siDeWpMtRQwg1+0kgDno+fGPro9mkCeskNHXEpQT6
/GbwamRK3YgML+qF/L4r5gBhhgRxkcwH3y97r4qSGE350Ds60ZS/uK3eonJp6pvawRRBoH23SySa
Jr074tDYAQ51Gmxarn/ii8rU/BA4jiNboYN0lMvSwpDVKPHbSjumCtOIqpHqMSuMcp9UaDb60qzu
xZSaj2JEKIgCg7drQxUear0Mb1Ti3jhs+eggr7nAUYNdVuKipLMGWxXyiJxzurcITVderNRTPNrv
kR81ttdf/I21DcYbvVEiS1qsy1oYbF2ry3PTPVYRkP8CPvwudpX+qJkjhpXxKDCBcL5dH/MiQOG1
LLIwLjNgE1CXzz94n/bVZBm9e6z1EOeHKP9SDclN4Y95V57fI/BRwWTMsqGI5S93bSNJ7pOmj05K
oy6rJkw/msQc7/recd77sqoP+OgO90FWcp9VdbQPDYH3RuQ1T1kJk72jTHFrqV+kY/MVanNDzuR1
7ppFOJzqed4ItHuOOCHmkNTG7jHu8As3Ej89YDChYzJojls/KiNKgW5/X/dGj2AJCmLXP8Eb630W
G57x/R7xBFni+TdQykizQKnoJPMZxZyGzQEie/dM2ur/gSZzt40Gme8VxcSDHWbJPWbGBhCusNlf
f5LLsIbKM8R6ymM8C0n6+YPEAx3uwS+jk63FSIeOTWJ8LI2AVLhOw0Gt5oAPKbUsQOkWfdtbesQX
PIdZwHaGNRPwgW0mdzwf38LZMui8rjv5SYnxaCHMba9ALLkWfT2i0/7Qa353ojBLwzuZ4D76Xglu
NcdwxbeGx3bo6j/wVS2eE0sEH9pRpyXepNV9PXEXAmTOXqIaIcrcCVHpdnw8DsahOpSpgDiU2QaK
SAgE5InubZCD6TaDkTg37q/LIwWgACcKsTqNOOrM569oKNwLlKFnp1L5w6aoUrF3Y4EwT+l1+3pA
vvz6J73c3yTWBKqIX6CdZC2r/HaVTnUBNPtkZxiWVXiY7xGrsW7cUJfpGPQeSgoe+3vOLOViMzll
mqeTZ6rT6KB8GZT2vUC0lxhhGnDHHbH5mQZ8W0WuPWd2H+zLqP7WR0L/M07S6M5tsnSXu3V0FLbp
33i2efecnz1k6NDgOMTJfi6iLJWlGnYpeXISUWBieaeSjcL3+1Uv4LRdn+zL/UOPlTiZOIHRIN2d
f9zKbItBKJGfpjHPX5AwL762I47ublb0+xCn91eEtlvcnJAbvD7yG2cIiHUKEyDXoVQhvHA+dA/e
Ab2yOj1FKCJ8CGwOCMwytK3eOKNYDb36GvugGIgc1bfG952NdLEQDmrQOdef5HKBz8karEMwMYgp
LRVIy94Orc6y85NmaMna6HzkliFYyhwpzlovbjFylkVwEqI5E6PUN2MLAf0tMkRbZGmciyw/ReY0
nBp7imcnkOahMfGZQ4G4ey2Nno2eVfo2FJgpaAM+8Xpcikc5pBMOBagCeCHZcR5mGqKSA5FN3Jt4
A0fBO3pfLX0Ux97bGcZsMZz6lTe2w4PpFNVrUaKkcX36LmMATnGmzp6V7tAKmffzLwFYoFLdhz8Y
nuqhTz/WsYRQZQXupisrb98hZLqZ7Ni9FXHNk3S+R6ga2MhlMI/87xIUkynXjUI/jU9clsmLnxry
XvkdfQ/7D9f5Wul5tc20eHyIp6x7inN5i+F2eUpBqaJIiHjdz9rvYvXWjdB7L87SE/djs7FGZNb7
sOhuzO3lScAo9MRZnGBiuGvO53bMdDk5pUxOll4DVAmH7iGJC7nHheCWGs+bQxG54u0E4JlG2flQ
FfLwQ4982ClVSJPX0i+xtjY/xTbsqesL5gLt4EqH3Bw/CGTLEBZZCn97ETw4e0yyUx8EmCFRG9hp
bVkfZG8iM5xozr6t2981CVdrbLD2apOBnnbbh9vKsaItjnj9jRT68ms64Lw5BUAdEVwticfIcGqV
FWc8kV97+4waHmYN2q1E/XKnQFmXIJtmZWwu1cUUS8M3xsLosxM0jeixk50DHW3Id7UKs4NntTY2
yKDkr8/2xXdF+pu+BRp2OOBS4FwMWrGo0il0x5Mmze+tXYXIhCYCgYG6eX99pMtUjKFMZN/mzI9G
/bJ9gaKn2+iJmk5tlkbbwfFw84sF5e+gzO+xAcEydQLSF5pDizkSPcu2t7K76w9x8SXRkOEkZ1M6
VCounkHMcanrW+LUSzgHueyALeXxLTbIxZecAUnze6IJiJmWtQg7KQOVORKJxakTVYTFrGE/6sPY
b0BCTLsgdv0DYs3xjX1zfk8RYdJoYl51kA/Uj/Xl9OIW01et69WfAtt5NNr4te5nFkpoHKM8+3F9
GsX5PP41GAJrhutJPijPfX4cjBay9kYRtJ8yJIfSlWxsTEycCl9VdEHWjfLGfeoiLA0UQ269yrCe
g6zOt4nU7Dsume5hckBG6LGPiC2iuGsj7Op9kjUVFC0ImFWLcq4hU29N7hTv3Rxl39Ku7XVZ18ON
u2IhtsG7uIjR8anwouK7ccCdv0vEltMmf2qPY6Fl95mWoNzPGnnnp9iGuWUkMKwD82ZqJRZoAVUS
sC414jO0RCw7lUckw6KtblnFNnexl3Id7tAky5OjLpF2bsu+emJJu/fpgDB7U/fJB40AFodwSJ6T
BfUa/UftgR7GjyH2EOzNffMkYgm5QQd57ALCB2k/YJJn5DK5t5CdenAD+t1TiCoijkEFiM5ebhyD
uuL1z3zxlZkZYCzz0pqj4CXbPW16Yyxd2R77Og63sdPgi9Yz1PVRFrH2/AGI8li05NM6jZwLRibK
3V5j+fpx7FzB+2NZIYccd81Odb9PI7ZN2RTZu7LS7IMfuSkpED6c2pBGK0H+8VhnVbarWlz8RlMW
N57ucg6wR6Pryrpg31IzO18drq9VY+b0PJyXQ3sz8Nml4eXd2Lw/N8z/Dlj+moNZLxGkDtcefabz
YfI4rI2otfWj2wfQ6TjDAMO3FXQqK30mZORdDT90tyamHGvmpfxDFzAOJ22EzGdjazWhdrj2C9dA
N8ROnmgz9Ddm4ryMPT8i5bO5xGAjBmcQDJ8/ohVGnR65mnFMYtvekJkBS416eAmGjVl8mw8Hv7TD
fasF39yabXJ9lZxfVH+NTjBFY2w2mqSWfT564atQU04gjlhSxPetBIcTBdQoM9S/bnyMi5OUehUx
Kzoy1EZnT6rzofymmKoizc0jyUS2s1rD3xDG5muzENgvE5bfmNhFY//nu5FCE8Qhp+ZRwFkMaNL1
HbjpTUr0vvV5zCzzTq/M4tmbYTg2VYRNPKLMQ2PfvNMQl12LKvN3U5skL0lSDTdCgrden5oCOBq0
ISQX5fnrh3qiRUyOeYz6YtxQALdXAwnQykwaa5O3eK3+4y/Liqf8LekpzqZ55+OJvEFwsZTmkQPe
fyAuZA2pwXiypJ7dmunzhPavmZ5bcBgBwmug9Hw+lu23bta1rOG2VvJ5ojC86Xrt1ekDZztZvQTg
VOgnXWIDZ6apcSg9tNjJUkcKNdVHAahwE38197Vycfm1jQwynnHrQnrzGdlj+BEB9wB2cv6MTprh
Bu5bxrHvhPXeMvPhXV+rdDsWbbBz6fXusljJjeqm+OX6l5hn+vwQsjmF8Z+b/WLp4yy+BD5BaWDl
nsFZJ7BBTkS/q9ypuvvHo1DA0AkGEduksDDv9F8yQluCZ50i3N7cJjRWsUsBtQ7Tm7yIy3dh+c5g
DfrICLYs9pQcwtjD1BLxMGqVW0vlHysLm4Prr/LGoTR7PbrUYah+UQU7fxVDq5Th9qN9NJzQuQt0
LThYLXaHTowa3PWh3vg2iLUAssHGhsK2ufg2IzrewpwYqslDHwAlrcrczP6hCeF8xlOznUVQDYNm
5bJTQeoVOm01WMeIQGc/BVLuMxXbr/3YJw+jKgaYxnSqzcq7JYeOBP/lF3NwXCEqp6AIsmOx7vE+
beIOxP/RaAcPNoavjf42zprgS5qy6lchlwo0LaOIH6Koiz9Vjea+p3KFg0MWuX8SEpfvitTxTgbK
B/kaTwH/i5bX+GubdvHcFKlbo+gmd42l01OPSxn5a3z4pq/Q7mI4ZraefJmaMTe2DmBIdy0Sh7oA
3dri0ZtEsDPLLuYS6I2kWMWFW31BepgSpBbZ7kPeufYW1Sp4qa5NOjq2fhFumqnAm9KrGvtPP/Ll
V6/ssJatcW6JV4HdjOYjIvMC6XxKmZvUbgu1NWTtlA9VSgkdi6FK/2KZnfymWQ3GmcM09IcozrQG
qx9VppsgTOoPo9VEH0yrLSx6eMp/8c36XagSla4bE1Xsu6qx5J+z2izkkKLutwSMfbSPsV3UVrFR
JwUqBCp+8OwEyxjfi9BicXKjeUxKH+JESbG8Wg96Lj+PPcty1VbC3eEnaAD+GU1iZT/t6mlbpwNa
dKUy06eSSGxfVD0hTFlbE4ZI0q5OTeJSgyrpgOPcXfZcp/bg51+mDHRQQ3ssuMt7wfz55mh+64aG
YhdhHYdvnTtPqJgD5UgL/KrWbdYjvKJwNJoBwQoGij2FenQQmCx+6Jh+2EdJ3h2DTnN+eC2aA5EZ
q+c5RYFYzo1+1wV59c30Zxy/mRUqQaKgEzoGB377SaTxgEeN7zSfinLqk31jNO3v7uDah1gMWJra
ZiW/JWE6PZpDjfptUciG2AxjWTxGmjwhbI/GEAVDkDhQv2x8bQoLMSurmwra0cinvVRZs5fjYOFH
HpNsr6zWNzMQztX4e1dqAnn9LDDu08BUAzo1Nhh2EQcDbszCLz8L1iM5stGgKp0Z2HRKrapwlAMJ
86NXA/U0LHUFPk36ZJ5ctFnRdZkmD1pYZD02ga4nm26MZbKxnMF9Fg2Gnrohw9+NLDOb1eB2zi5o
8rhdU76u7Ts1TerH9ZPsPDv+eQdz0wMFoHumz42D80NTmzqto4wJjI675dOgRuBtXjlo/mpg8UMj
8oNtm1vR7vqwb4TYAKS59Cl2YMNMhHc+birrYgh92z+i62S/KyO/xCMe+6JVZ1c/ysr2QYG08Tag
kbcp+hZ7qxTP7SAT1qtrRzliMVD9x5Lcjy3p3ifKjG7cjMuZoZfIKU75C/gpt+8y12grX5gqT5pj
YnfRUxLU6dbtYrm2phouVzILG1biVsH5rUFtLmTKB9QRqe6dTwti7YCw2qwj2pXxOsbSZq0CMW31
cDt6O9nl365/h+UxP78kVUF6lPNHsJdQo64Q7ThoZXf0p3JfubNnD54A4J6M6gAU6EYKK84rwQDJ
50iDq4z+H2VPCovnr1dauTOand0d+6nrd5YzNZhCOfpzqKLuEHMzYEZUZ1vTiyr0aWL/EJLjIYhm
inVcxCX+wwOsrjD1tjw4BEdajWsN8Ps2jOL6nefLcTO143gjsHjjowBamKOXn021JWzBwvPPC+2o
PyZidJDssdwXIxQGmz03DqJs/W3Ym7ewfW98GXOOZKi60kYGA30+VVRe+rQp8/7olVV5GF1NO+DR
ja50VfabuOmyG4H/G+PNGEIizhn9giHP+Xhdkja1GdbDMQic91Es8HdLAnudFN59MLtGXV9389P/
GtyyENBxcylAzVk8Kd75aBmC7T0VquFYVxoc4TCENuBVtzKMN96J96GYRPRO8W9JAO5MYNnJUOIr
2JT9urPH7L7pnfdcB80DKfqtzfvmcJJvhSAndhrLLhnhmi6DSAzHKa4ydI5QerIBQd+NOG5ReFI3
dtMbc0iRDDwNURqFvyV6UQ1d3/tTPh4RWQp3QJTVTsnA+HT9S73xUtwO0ptJ+sbcQD//Ugh9uH6e
2eNRb+wvOM2+eKL7HozDdzl0+Y1c/2f/abEsgPaaHEd0lTGfWGQjQejKoQAzcszk2G5EEmcrWEjT
totraz/KIjz0RFwrze2iu66L0AvNzWEjwxznvTQy14Vu46JDjHB9DpaZBQU3eDAkqJTnWas/j7Vf
kiQvSrUKpdX2qAVdtyvc2NygN+MedMWVf32oi/LDPBbSIjMUEwYOWPrz+aYlhw+077bHlhAcQ79R
+1iGGLD1hVNszVoBVTAHEKAeEie6Z4z3g1UXe38q0ruGSHz///I4nAtU6mkD0QM9fxzsXQEoWmFH
PUAr7ybB1QtAYybIWMNqxMBrU3fKBHoPUk/gCLnJ2qnctEZeH6I2729Api5K3T9nx8bRebYMI3hY
zE7RqSyQjUZ5GHz1g97BsLCx0Fl5wBA2jkB91AqxZNPH1F0VWdQ9DRFeqiW+bCt/7GHdQxyVeNju
sVyr8ZRPxHM9pe7WLmztqcUJ/H5KBVx8qGlrgH8DUtdQmZtU9TcAQvODnq90cz7YKSl4CElAljif
19bLuk4DBHoU6QR/S3nmU2KRYoVhg9tr6PnrlBbCgxVbx+tfdCEJPt/B5uz6Np9T3C3UA89H1juz
4oZW3ZGjA+1vbZw+AkolPB4kkj6QvTZ1BYu9t8txX+OzsB8z73MU++K1nYripOxYbjVCwrUV6BFq
SvbsoW3Y2wpD47VrahpcBI+Va1v1pq1Ca+eUnQ/HCg3myQvVJzdtXTQ7TPpaTlStjLBqHwwQhytz
do8qHFwwm2pMXzQh6n2JxcWNuO7y2LQAZAka+vS/MIJfgEmSsAEu20fj0XZHFAlMhbtcGtk3vu/l
kTHb5lAgnYkKxFiLUcZK6X0WOdMxsFW71qpOrgAf5Xdl02s3jow3XgjCPYgI2nhzCL/AKMA3JWNu
dP3YguNEpbhDJAFPws31dfPWC6GTKGawNsezPd8Tv5yBAU1ZMvHEOAJ4QfgG1hN2n96Lmxnt9vpI
lzcO+GjQt9LhQ9FBW+zxxJQV/Y+S6ntnHPQE3zDHyF6L0b53KP7dmLzLfUhr2wAQBgyTAt/F0U5l
16j82jwmTiJXWjDqazyDqne6QX3Pb2Id/zldnVJ9ulVjeeM1geOBoQYeSWN9OaGTVrXk8KF59PpA
fqwD64sR6vo3LfKQ3pWyv3GSv/H9CEoAGtNppXDvLkLv2srdpghG86hnurHBwUDucU3OEGh22k/X
PyAr4uJ0swi74NhZrAqqZItPaDhDUI2xL4+hGzzUeG2726hqgsdGUayCD2LJj0Pc1AlWbJr7QTWg
RjY9lpPueuqd/N4TPphyNRKEto1F0EsOZJvUB1wk1rxB5SF5vR5/plwbfKokBI1DbRmVsTEt8td1
7BXIErcZolhl5XZoUOQDqnhBpNBGj5y8j7eWRljBJQrrfuVWrXUv+0S+B/7I3SUKb1XTaTw2TQRM
cQwU1V5CVSDp2qGopXov/axpISeENlSVsntf9ClqHgEWv85KUJeqN84Uit8dZZjDnRxG4/fQKt/3
9pDgBSyaOAUwpKWfYyuJ270L1aDBsRovTNQqRzD0RcSzBUOt3c00cpS70ybaYPFDOtzqzasdA8Wn
5jJ24mBxhX1sCdS/0Y7WXvohm5DGkoWPo3HizX6legfnG8DWPXbthFNhOLsCA++XqOhWYPIrwP3e
OqSmZXDlpA3Os8pDd3qI7JZSSkLJdZ04/fA6ljqFOXuKirmGEyQPbToruScq+Wy0o/aV04ECHDSw
gvM0dQ5GMnHui8Lp65WtknBYeSLO/gAfRC1mrnvaazVO2uccCOjHqrSQKnOcSGDLzs0JIqia6k+U
b3uQ70CnPuj6gOu6FqT7agyaD7XuTn8YUuurfR3mRsEkWRVFN6ufnL0L1DNGVnNshq1TQ8v8lE9R
6T/jw4xRB+Wb8EmLO3xor6/7N84SuDPgKejTcssu+xkGtecCBs10zKN63UinOOBX5e6a0NR2I/ts
ReMKqRg9vrG1Ly8Am+r9jKqFxaSTyZ8fzWVkq3QINe+IxEB1GPXEIUa8yY24PK9muiuF17kjCrRt
sacLa/K1TjXakfCsuUd5oN4L3BbRt5kNE2zrViR8eWAxHvEvNM85gVtal/TKD2XkdtqxcMEt+wpR
m642nzBMbXbXv9sbMTdD0e6C8OTNV8H86r/cbYYPOXSopHaMahk+hJ4xbQ0qmhtdNrR2SlPbBLEX
vI+bqHlurCb/gWtitvHs3tzETqHdoqXNscF5bDg/DnYtwOXory47P3T6WsIEoR2ryRk3TVhGL3Xl
j/dwAuSqNP1yx9YPV5MV2PcVAg1rl9WN53B0qybw1sIC+MktTJZJ32YRxBi5lkSBCIJTr2nJpsUf
dWOhcXBj27zxobmDSXpAAMGEWNLAqFJXUS8b5yjCEH6PmYbbehRi7xTIdF3/0m+8EEIGeCCifjLT
pRehkm87o6b81jvGaWvdiSBPNgXmbTdeaAGumkNsQBqUURwQc3Q3Z+76r+sJCffE7RIYPZbAm09v
EYAYsqzecQSPW+HRuHDyUGynoDdWtZpsBCFG7Ub7cIHZ/fkQM2KEPhXRLn2x+Y7+ZVHHZZUkZlCF
Jz/swPLXMvcfyXIQW8giCwd0MhOuSYHXDl2Rtvg0QaRFU09q7ifhaVBErk/9fAgtFjVgL2gnEPRx
gFyG3chy6IEfKkiNEgmfNfyqoNyJqbBnexQ/woIhbRv9vi4DL/jHQ9Ok4y53KSWS+Syp8YFwhyHn
3DxiltliV1XEa6Dq3rpOss9JbX4flKVtr7/tXBU5f1uEBrxZHgAAMVfBIr2LtVZ3ppmdXg6j+T0F
CjwzG+ryGFqpBoLBR0eFFgIGg2vHjkSyVjkosRux7eVqh74MdhHkKwBGAJPnK8BRrRdFjYAerCNv
bTVxjRMY7IPrr/pG0eZ8mEWFaHIAnsQZw5ReQafKkcVKcnQ8yFIYL1LL0udkcKtPWQoOVqAssyFj
kas0icKnonIg/rVj+TyWsXsjBVtgV+cdwEbkaqTpjNE4pK/z929r35jaSEc1Uzhqx19L31lI4gDD
C4vH1Jm8LYbW+JNFWYUhcZtS0J2GPzRRDnCR43hjBH1wI/l8a7Ioe8/nHChPBIkWz1SVnj8F3TBT
XMx+n0BJ2fpznKulI1pIY0fLJcctsHH77yCIvefC6p0NcSJn/oDojuXiU9x4bv+PD0byt59dIO5c
j8PrfKqUHwiHDhNtoM7sV5RLs00BFe/GrvhZ319sCzLHOVghMQBksrhQwgx24xAV8Ai0LP6olZP2
Q0TYMm+j0kh1MPIIQoW0kjdBa045orp5uzf1GK+mIjRjbyWs2nvxaPe+aqBF5KYuIhxS4kFHhMsf
5I1q01uPi9AAEwO/hWq1vTjHjdCXTp648ckcE/dpmmjPaWMSPHG6o6QwAZAxpVa/x4A1urdHAoZw
7LJ7S0eHN3GseqdKvdjrDhxmu61iZDEjTAMHgAo3Nvpbq4qaM6ofdNOQY1xKYI+SUlcoBvdYjEgQ
a2mGB1QqSoTia+1rMPjdt3CorM8qSBskuhtid7vGhoCyVDVrZUDWtRV1HOpF/wyqPu9BDlyAVLSt
KHfJC9LVFLeaFQ/esUmgUtp5n28CS8MtSXnhjTW8IGv8NRZB3M9KLcKly0Ai0swy9NrJPxa6m90l
Aj3iwqr7NTwKZ1u2iBXHCr+FKhynfR3Y2b5N/eAZ3EAPY9lx96ZERXUwkOLSO1iCdR6G9xnViPdl
i5xsSgTzqSvdBlnaXgcRofPLgRtvPdli9hhk6fH6wXp5fNMqMwHg6wDd6c4uztWiC5WOfEpySgBP
HHoZuveGUl+uDzIv4fMdOQO9iDUluHOilsUStyzfGLReT07hgMlfGGT2hrpnu6kMd7wVZl9eioB/
aIuwDDgEAOGeHzIijvJRC/zkVBihsypbXWy0OK8eq0w1W529cdCIqR5VUVUbzRz0e+kPHSXFFjNJ
jq9tMGXOM1RLY+tmTr2RQRxsa9NDJ5j22IdAn25y6OfAfzE71PuBp2GzhmbAUtSE0m0aFPkUnwgb
HQDPfpT+nqHjJlZe3/XJDDcpn8FWFCe75Spe6V6S3nVVPQCQscYWco9V7IpBhY+9P/of7V76WAfZ
cfaec2SgAmpPybELfe+1z4rknTZwDq2mkaLFNhdF+B5ehQ51PynRpRKt6T/Gnl9meJ81aN4EdR19
ob6ZhYAvI5ZJQ9HdYI6djZdFw1ryE/dukmcN6XaXfagst8TEDnXaau00A94AXi3gTbF5DQ3EQ9c8
50baftbLAJOpKEWT68Y59dZ0EoJx/oNsmgPx8wVQo7aVci3GJzs3Qtxys2pTUJX62icq3DL2P0Xh
z+A5QPGoQVF5mWHl5+NpsxqbYWkxxB/H2Zglgqwuykhry6q8rRiH4UYi/kbgT0tzbgDCrOAEWqLX
1aDJqTDiBuWOWlC4GV3vFLZy/Nj1XVhuJQ3/dxD6If5maaoB+dEjtHu6PPVvyf8Zl5vNo7iNqAlt
fToM3mJj84uoZ5dad6KwUt3llm59VG7v7Yq+uHcgD90Tf9gv0Ab0lXKDP8sQ7Da2GcVOb6vqbjLs
YKuPbDVvMHpiZlXvKYvibdhPf5D13DICujiGADhyPYBGIDcz7KVZiAuwfEjjBg2EjOgRcy+VTKs+
+zsi/kcSa8/F9/xDU33/3rz7UvyP+T/9U+HlHSFh8z/P/4ge2N+/vPnSfDn7w/anWtlr+70a33+v
qXT9Vzps/pv/t//yb82zj2Px/T///lPBrZh/jTJk/qsc2kzUvyKe9v3b9+pL8/3bvz40/KP+l/rx
r3fRn5XKv7P7l7/zl6ya4Zi/UQ6EakGoN0Pp+Rp/a6uZ8jfuHBDvs0ACriIEaH9rqxn6b3MuS++I
cjX/Zy6i1Kptwv/82+DfOFxQ0DEp9XLiOP9EWW2RKLJxiD9ZjqBvYP3yu+ebdsaHZV6RJ+/0Olob
brMNEm3V6dQFM7EKvI+/zNbLX2f5r7ppi0v2r9HQNppV4zjp9fnI+iVLnqLR0Ma4S94prTtUrYl4
1o1yzsUINGYM9qAjoV2SAS8OoaErS6BymfXO9HWxDrMet5QovWVAczFr3Kk0MGakMucdKg/n75G5
UutsN23eFXaKiWlrW9uyytp93xbhtpwoyrqlYd0KkOd4/Zf7kXoTNRQGpCA49zKXcKUmyqNCQXN6
VxMDPRp+/qOQY7r5X9S913LjSrat/SrnBdABb25BkBSlEimVVekGURbeezz9+aC1d5eY1E/81X11
2q3oWLFqMhOZOd2YYyTw60BJPkyEEcifM7Mbe9PMJSSMh0Q+781V5adlfRe/hJEQjZoZLTBH2GUE
wweJnm593+aRvStm1Fl9rVaepMQKbvyhDbZOquo7PdJ8j3FBunEZWjiD3RdeJffKYRyTZDulWnJn
GcvkfkS8gTRdCQVI/1TkOqLHxcBsf9XZeyUDEeZGpt7fmTSP3vtIHYU0nouWCME238mQlD1eP6bi
c/7PThOpLVO0XAwRp5faMaET8/X3hLj1TjOGLwUX2CUYpkIZtMEuhqXqsSuYj898KzwyUAx0safo
7YOr8hR4uLaWOn0Ec188UW2fHnw4Mzx4cWkPwPd6uP57BU/PzyUXIZ/k2C9UIyIVapZPsDnw5t/D
TGHuBwtFohGUE3XpwYE8lObh39pj0I6EkqcJB0zL9fz4z1VmZbOkRfdS/Fyh1qG0ET0Njw73iiEx
J2Rl55aEizbIkzWOJpb0WwDQTH1vzA0q7ztnS6jqoh8Wu/Vt4ZWbn3+/Qlp3tNQW9gy4LM5XWMqS
GYyzEd1H7c6aw3dRTgfHnu4mfQ2b9dKnOL9L0LbQt1tYinmzxGKA2oZJnUxqdN/uzH30Pv7onPJ3
5i1nXnmK32WuvM/fjSd1b+3KHROOv5x75/FYHouDekKERu82xu+hd/1T5F3fAiGkedn6179LuOMJ
8MGoYlrhXhvuJmhZy9zcSnWLSum8iyPLDcGJI+J03ejF883YPyNn0FjztkDRLZSM9VmqVL+LxnvA
eL/1ZNobDD+tHKqL2/Jig/wCqBr3RtQgVLqmlHMtHe9hsHcVdLIM5NV7/WFMfl1fjFgUpsi5rOaP
JZz4a3cXxyFo6hpLmjt76GLfxN4PY1NvmtNarH/xsbBE+MkMId6cKXWh0BUwD5+aPpZiOkOaj/A9
lPXK9K2fv0TIVqSLpI61UvG7cAIvNhmaWEqeTMcLoYOezprfM4xx76QUjwATM6S1tcJ72/nQpGj5
VSuufc2eGDxIreb0Cvag9UaWtrjv53wXKL/N1j8EiGKoyYrBtw4jRHk6yQUhF385/3yy2ltjZRbj
vTKE42Hga2+s1J5XjuPFp3NownIUFxgjZRRHeEyDtOjSwWiqo9VXNIyZJED6zOG1Y/YdFnAYc4rw
ABnOSnZ4sZsvZon+XqDBsjj9PjPkp49xVR0lJ3qUpWTX+tFmtpptpRbPUAS6AZK41+/DGysF0wsd
1tKsAW4nXIfKkhR4t1hpxaAJtaEDjbldY8BxJ9cbX80eOyO/bZzDdasX150cFyQNg12g/KguCi4k
i2qnBc43HSPd95je3vr13kILJC7zH9ctiTB77t8yvQNfgoKj5d/Cp7SLtNZDbdbu9XvppN8Ox+SW
Oob60c8BXm2UPWPSW91yO5TrjJXPKUak/5hejCq6wzzlsvevIuux0CbVaQwNaR9zYxILGhRwJ1K7
JtNBHcj/ibmlTgMDMr0eMRR1+iHSxkDS7gNb3sTDA3xC+3SY7ugsJWpFpvTvHOv/R9bwsrZXxoQv
aEZQ6UXli7E7W3pW/Pd/++cvk3LLv7jkYHWEz6ZaZatFMhy91eB3266YTbgTmTC+bmV5Dl/7eSYb
mHJVmcNYGKwvpvIWxEykZkVwzKGH2uVV81ykSXoTT5G2u25JfLewhBWCcBJI3hVLcKIFff5sDufo
yCRRdB+CRfL6UFsr14n3ilcf1LAGK4i6zE+8hG6vTlygTAsaccpPoaRBaRfa2se5L5XvUYg+fSWn
z9cXJb5XmFsoNqHT43RDgLUs+pU5ve7jcIaw8kR5G4xKeBoyzaVm4k2N+mEoFQSyVq7zGwskVX35
XBS0iNDOLZZVOFdx1TcnTUtRHlSGgxHMMuKm1l3VWytn8OJ0sDziTHq1GqROVM/OjTVFgb6CXzen
ludY14bJjXX4pB3j7vo2XpwNnA1ALQPIH//BdZ/b8ZMS+KXWNKcuLe6i7i6Tnf1/Z0G4TRDNxQmq
Oc2psgCYySc7T1Yenzf2aplk4BirFK/YrfM1lEVvqX3QNieL4E2Sb9XmIEVr5AdiPxOPz079sSJS
M2RKM/tOghX9U3myZHf+khQbqXGdxwimMzf9hdhRsdZEvnjGBaNLCeDVKYfFaiqozzcnsLrM1knK
1qfPBY5tzV+8cZ24uxAngS7lf0Sv2DhS1djLeSsQozXH4kH3pQGJttAdIIiSWqVyh/7n9ZMh+v9l
R2lyOTzXRB3qS1/t1eLCQEkhEZrrkz1tVHRDjlp808CrESA4uGlWJSXfMgcAAmqNhWUZ3oTzvTRn
H1CeYdR8QOOmfAhm19lpd/Ndch/s531y0G6d2/lZ+jkAXv9VfLm+1rfu2WvjwuOh1xmDFT3GZQY5
teIBqlXvuoW3viDoN2AWC+Gwc1GD8ouh7zMs4E+80IBhBoJVLTAiXo756E/5c5FHK4/wG5eCMXna
ZBDjwdlwkTtR1LPVXpOG06goXjr3D0Cq0NxrPAXNsV4dKB/quzp5HuVkaxaOOwwGUyOH6yu/vP8G
tXYqMxAZwRklDmsxHdJPqK3PJ0XJNxYqJu14MJyVw/rWUvE4DAYCCYPG8iJare0xYuunk6K6KDI6
ykbXXPWH/TQeB7f63n+uP+VrfYRLl8PKXtkUTk2jJFDgDAErY8amhu0gYzg277n+a3il5fCfRSML
LTC4IPw2GRwwhPPLUc0RVc1SmU8ZDw3yWpWb2Z7603ru0c7KvOad9mleoze7vBPnNpfv+ur++9Cb
BIk8zQh2gIkev5TtGrnzS557bVmCe9MUOvMpsJOTtms22l11P7oSpSLyxTvpIHnRYXSj/TS4UeFG
h3qf/Q73zkc7X7maawsVXGDTlAFJwjifnDC6VccbwKkrqelLgH2x0KVEssDNmHkQHMWsWknHFPZ8
mm5lpr73xefwZ18fwgKAtTvs0w/2h6OylR7lH37nSo/SY3ysPycfK8/ZIgZ5162EFRelDhpKFFTQ
R4DBEfCP2EeYqcRalZHJp+QzVQcFwpjtQsfzQZNc6+taSvfm3XxtTfjMSQlvNhQpWPvd/zS0g1Ht
nQZwn6sH+DAXcMV0U0Q7fyUREemaiAnOVyl8WC209U4bsJv9jt4bu3Cne8nBfLDuwg/Ru/Burlz5
y7hyVS/f+cWmw4QGoS9T40K0A3Y8nAIJm/Jv3XqX9DfZIdU+4Ky1FUMXxdZldSDBQWxyqpYJjfP7
2VVGgdcyp9P41O6ib9bH+YdzV7xPAje6kz9NtccAA4xnJpj3pzVe9LeuzDKiRduGMgjUrue2Dcl3
nGjyp9Osmu4obdR5LWq8KOr/s7w/JoSPZ+lpaQFIm07yreFBCLybfpfv8nfqvrnND/FB3yc3lb7V
jnl8iBCXXAla1xYoBPjTEGZqVofzKZ1TyS1HaVd16Rr73ptGYMddwlaqHqLggZ3CQpqjP3CSdK4D
Os1NtRLXvOV7Fzbp/7UgLEPKoGkoU96dpv48R8ldOlk3VSbfXPfwb/hBKkUw7RDdUGUU+byjqION
ZHnGO+foTLtu+FLnW8YOrltZPrjwhi7wZNwg6RBodOG8z3YVF/Hkz8cg0I9TsOviT/BwP07zO0fS
t9dtXQajS7QELot+IexSYt5lz/GkxE5uHNXYgUk3/DQ6Bzm6c3yfJiXC1m3uzf1ayeGNdxIEEFCt
hTFZo50lfK1qSto6rroOYhLlppznw4SihG9LvzvpMFntNmvNbZrnu77+3qu2B0MNmc4aueflx6SN
BjAXjQewphcjkGaoASFM5PHIoO10p07Wjtp/tYmq5mNjS2ttC3G8ACkyFAdopCy6A0tLTPCMJcQw
0jCqwcknFXXHVt8WMKy0aX6wU38fUq+a/BgKufBgB+/7ukMsYw0CfXFJ6OiAugTMuBCfXzDa+X1M
SzTQnWNU2dxBvaRzYlTBTk+CaKUp/KYpMDA22HegeCINk5ZX4xARrB99Yza2aQrvpdz46NcXTfK3
R5hM+2WE06KxDguecF3SsZWjLpCn0zCjOE4naAx/ReMnOIzfyVmPYuQpbFdaDBe3ZjG55PkLwocO
mfBk65Wm1oAJplNTwaVj5Dejo3iRrj1QQdlManuYmnk/D2vCPMu1OHsYlqr/Mqm4VLYYxRcyRySX
rHR0hvrUq5W6maS+v3NSf96OYai6cSwfIcZQDr05Fbvrr8QbhxfLlB0YIFhkpkSABB0vQI5p1WA5
2ReRdWOgQiYppOWBEX6nsbMNYnnXwx9qqPvetxXXBMR8/Ue8sXr2FPfhcG6gcRC/c1OPU2hV9SmZ
JRnqnUxPtmnjlIA1neYnMpboTbal8tAr9VpVQlAi5QwjFbTMtkKSC9cwWaYQBvSh3CVpV59qQ4pC
1zGldF9YiXMyrCK/V0CG3llOOKPLNGWbEpivO7Qzk4iOUm8ZfBw3EKp8kSMEceYaWRMUBnSEJaGe
jYo42MyM3x2S2hxdq8yq/fVtu/C9y09fnjjYy9WlLH7+0+GGmMM69etTNDjdFjRV5I2S6azcCBH0
9rJDFO5Ie2kyYEXYIb0q5zF3qBDFsUOY1Crl1jS6pySJlbveRuBdn+fHIE/rzRBr9ja26+ove7TL
N4JFGJAseCb+IoRqc5TDWurLzcnsy+4w12m+Gwc7XdnOy6tPQXS5BAyOL4VKcZ0OsAUbQq9T05j6
lvnD7Nvg587GnKbhQ5ImHcw0XXRj9+lwLCo9fX/9a751CbiHABp5dpamwPnXrPWhajtwr6ch1vW9
mVcMnxW9ti9pxinlEO/MHpSopEvT5rrh5Q8W3h6e82WGBNN8beEY2ZIPU1MymMekpYPTOVq1V5uh
2/ic+40Uy9pNnTg//tImkxHwmoA8xWGa3L/zxWZ0tZTQCjRu3XdJuo8Gf8Poo6ekn4fg71i3ueGC
LWF945BnUlf66slB0zax9Ttnbu4Ka63Jf7GNL2aWTiMkSLCSC4e0mANb6VAOOemGa/4KqDZOrnLf
fbm+cRfeV7AinBJ4vNtWjoma+mq8KQprE/W3YTCvJNcXZxErDi8i+BBIUSihnn8ecqPEl2fIM4Z6
Z843k3Y71tz8rVI8tGsaIxfBGkVLEPCknIzz6Hi/c1tSO6Vyao2s6ImxBiPdQlGkHa7v2sXVXmzA
RE5DFqFgYJHnNhTY9pqWjTuFujO5fpN8SlDAtsGUzHqz8ZUCQrpJPeR14F03fOlezy2L8BKKQ50y
O5VMfsSUS1dEN8RJG2n+UWfR+0K24HNoPNWUti242072mDJZodxe9u/sei+/AAA0yJqFilWMaPDu
dhKMpXJyrHRnScE2dL5MjMh32WMbaCue/DL+X6wtr/RCfcLIrfA1a4JT9GIq5ZSOijdY5r6M020T
qt7Qxp/18clP1aew+GAw9j1IiTt30CcV6UpQ89aRIoCDLoO2k/KiEvy67JdnSpHEMHidEHz2muZZ
yyLXan7KzRo1x1vnCpwGERQPFqOYQtg2J44d13WtnLQPMUKS9XMV3RU/U/99pZ+A+Fw/S2+tCris
Qj6DF15QuGfFzEhWpiZJFO0E/+V7a5bvoGa8b+vsqU6slfvyxisDfdsfU8JXHONojJxR1ejVqO+h
Btl17Yh6+RrJ9VtHc0laACoTybCH5yuqMpgZkEzkZYYqYcMM9pPfQ0rQ6t1nLRluKmTkVvbwsiRD
bkqUJ7N9y0C4mJ+i7ttBclK1JxnW0ad0Ulq3rxH/09Rw2gRZVh94Dn+lcmJtrUQvtkOOlnzYv4NA
qHB9GVflR5k3F1F1P6HlcF8mzQ/oQ6N9ZDT9l+sf/LL4B3Ua4A4Zp/ICShS+OCShquK3aYuXRFJd
t/OvldOW26JFWzKoeZJ1QtG7nnFeN5RbeZtaZb+dqrmDiwYOjQ7aOjfrINQqUkfdXf9xl99uYfnD
TUBCRdRgCi3/GvcwlFlKtNTbDFu08bsYMiCvN8Z5q5kSYqZxuZIOvoBgz58yCnaLiiETcMDaxSkC
J1RRgVswr0zbWM+B3YU/h6RNP0wDPOgulfjhecw0p9jMc5Z9LbpIM902lhLKwvRvPoyVHR1tSc8b
tzBo7LsTxFufkjSWnstKVjLSHgtssDQ50bMWKXPpDhwSxw18VX2Mw1YGGhmq8+0Qt8ajXqpSs6mR
C7YhvkjDGLauxP9ow3jCHzyqM5yrptEcc6mknKkoUfKV6vkUu4ktWc96rA6PiTIlkE+V3fB9akw6
u30WZx9lytpgdlOz/wx4JPs+DF3du3mVBadxoJ2xciPEV4WWLIAKHPAit83MgBAdyWXQgBwxqxNP
txeM20mFqSlsN6jVXT8w4psiGhIu+yDJQ6NVGOpsGXo10LTpyfHHleUsP/f1ERGtCFcmp85T9DlW
DBkMLcwVRVOs+HRxxygQLMTNzJwDjydcFso9ULIoba7E/SnN4mMQQnEbOTHEwyibZAnVtevbJi6I
VitIR24ZugNQtIlcA3EOhK1M+/4UhVR2JrlsNo0N5v+6lQtHRnmVAgv5FVOCULMI29ab5tgrUgRI
I+y3dTOEbt9a79tqgHJQc6d+ph1p5xsIov7yVJBnYRiCe5hYl+FWIRGwB3NsiyojudRNt6hz16oi
t7dXlieevRcrgAEob7CduM9zR0M+B4hNyylySL2ndidbidwCBM/1Tbz8VKzllRXhhMeRz+ydWZCm
xik0eo7/hd7DmjySOAtMexgrS4qIJVIosYbcGfMgh3ZMntj6Xhpbp6qY3bb9RR93k8wlyiH6TekM
vF1ziMeaXE0bR/7OcFNKa1fh8tgQ+9A9pv3G76JddL6vU5YiHqD74cMopZvcMeHpLb05ASKlthvf
0HdV+8gM4sqVuHA9DMAghgsBNhMBsDWq51Z1BDsmWkfRA/LihrOLxlsDPiX9kH352++Ja6P0sKDC
lwKv8D31rG4UNZeih1RppZ2MzLubGepa6e+ivkKGRfqzqFFRw10AjufLCczUilIGCk/Muo6unqgK
KJ9h2vXLwOkAQzB+S6e803xrJjKWqCjXgHXiweUXvDQ+iPhkKmCijGs+RBUqpkp76oFew9qUDbBr
Z8VKULlmRXhjEPQD31zI7Wl0mMrOAPgzabHWc3vLiIHcxLKn1IxFXa9xYPBypIZ70gITt5nIeflJ
QoN6d/1oiD5g2TGcJQSDUAYzkC8cQYugxy7gJOYSWvmOAfQabRSp9pjRj3ZVU1UrD9jFsgixoEAj
5IHuYunqnJ8RrdRjI9eU6hSYPU/z78r4dH1By1kW/CYGQCtzEBYyGeEmE5ubhdwz7ZxagetExDG0
iMLP/50R4aSPdc4JgEb9FDGIH1dfhvlDZa2RJby9VX9WInwa9MlriCuJAJTiGd42N5qnlXdefPWI
Mc72SvBZWRWakJtr1Qmy1vGQNa7ORY3pUrt+u/1LSXkKMYK1Zb2vMCwIvdopIKvqlGkfFzWEYrij
gPGXT6poRHjqlBL1gnj5/OUP1jMfKh1+eDL0FTNr30Z4AhY5mJaRJOhg+u8agMNoLUVYO8aL63i1
WVrkODrCfdUJRUpXyh4s46Ni//7vTrFwFxnszqI4xUYwgQe2v2nZZ6NbqXivrWM5gq/WERXmbM09
RyzO0GxXgGYhBrnajl75HCLgdJibuCkdVtLbEUPzoVvpa5TwFw/l+ekVR5/ShkWUlVqdLCW+qayB
sYTToMJ0XH6//lXEoODlBOM9FxFXZkRFqKfcQoNl1Fx7UoutTa/GGJ6tSdtaznv/L8lf/7mSr2wJ
t8WOGMHMiyWVqZ1NZ71T+k9mFnrXF/TmEXhlRLgrtSRH6aAu7xgMl6l2I9vSRvlP0j9mA/5sm3Bh
2iFx6ubFihpuSuiuG0l1Mb3p8r8/0gAoaW9QiKRZrgnrMSW1dhpJ5vE3y42OugP5sovc0vVde+Nt
ppgEmoiEduEBFvxY1TWxX9ZNddIcOsYk19BEI1znDhpd1Y29lm6+8ZEwR0QOJo6ixEULDrY++vED
x7v6CheVm2gJCiy762u6KKpyts+siOdtNNKUYlB1QhRxyVyO5UPyGE+ujChy71Y/5vvwUV1LPN9c
GoxASyRFR0OcSE7aSJXUsON7Oann+8Mvs+s9Pc1XytNvmnlVfxDctWVTIacTQeARfxvBeqXSMel+
Xt/ANx6hsxqH4LBVXUlaQ8JG7KcIIj/Wyqemhds6S1cig7e/1KvVCNcJ1eihbxueuwFyA5V2njvb
4309qE9FGnhaYdPF6/Y0pN8bKMukTnzbW9q+V4MVR7u2YsFHWUVCWXVYXqi4RRdU9bSWCXZZ3dur
GtoXCenL6Xy1ZsFXKXZSKIyoVKcmhPbPy323/di8t26ST3660TKPPliRbYqd/5f0lcsz/PqzirrT
iSKlCdzKvJBx6rWp7/bT4/WDc5mbCSbEiLVDgoS6RXWC8MB56mZX+Z5UbtIyc+Y5wS4zVg7QyncT
NeADRSkmByjESRsNL5nu1SgBXprvWuk/ern+fDURehkZCa9nhKVIrbZ6dFsl/U5JPl/fv5XL7SwB
yKswJsu6oG5evhCClUZ3hwDJQV5TUnnD858dA+F19KVG1QuNbyRnw17pa3c2g63aDa6UHGsl2F9f
0psO5tW+LV/w1ZKUso4kY9m3HuLyMfHBAO/LufAc/RPaVGgk+MCG1nKatWMhPCv9/L9GwbHzrJzC
4ZM9fpmblWELse37z4WiZ7bwCi392PO1IX6b511LeN7mxS4xZJdStGsCcrYcdG/b4tjNX67v5tsW
kfMjj+a/4nkv6NNVWTrjP0vH8+P4XZlPmzyHQ9Kw30NwvanaNbDRBXD8n1X+sSl4gzaInMEMyaVz
XdoM2hPMwJ6t9VCTR7uigHhBPSgOUhy32l8PscI0tsifQIRL54nSkuDs4hghiFKTjONg6e7QdK5G
p2vSPVv+KYfKSgB5cVIFY8I6+yBQ7DwNzKPcfreQ/oY+wU0bOFqk4hj4TFzUtme1a4KTl0+mYFa8
85EuKZqP2e63DauevjHtTTJ5Q+2NwZPzK/zb+7iYA6/DxAwqQFCBnZ9ZWbK1AcFA8+gE+2TYWjC6
F66KRG/n+Q0caSsP9Jub+sqc4BBm1cgoCmIurb3+owadpbMbv+WjW+Tu+Ov65bg8qcvaFjztItyp
gko6X1uiZZqNNJV5HDHWu07oTa1XS9uo3fqta3jqvbm9bnJ5SM7KQIJFwZfL6YTMYIHFanIe1fyj
MiMeH/Re7X+eEUq5buzCO5wbE1uIspOHVdiwlzD7pzBT2lbljY68ckDWrAhfLJXm3K8TllQ0yMHD
nkk7rlB+XF/KxTsmLEW42ANoYy0zWUoUZnsV1t8ud260etwiP+iZVe2ivreCy7vwCS8mIWaiBUCT
SHTgdjXX9Lp845javpul48ZIPCm9DdcGt97evz92hPscpanaz7NtHKOAUSbtWMp7tVpJAtbWsvyG
V051KNJZaQrHOLbFxzTrPGhXXZuhqdzYXf9Ol8GqsGuCi5t9WSsaemBHpBrkR+dH+yGX3eideki/
dz8GJCFdO3O7tUh1bQ+Xa/d6fcY4yjW97WPebMN6cJFOQJjj0/W1rRkRXgutUoIYAnDjqEvO1o6i
XZz9amJ1e93K/8ej9Oc8CE+EJAOtQcDDODb5ttdPUrlxvtk/yWbML5LsddHOLFdu8PXTocrCE180
oLIJ741jVew15y5FTYUhAggEr69szYzwUMxTqYdpwEcygnIDs+RmmJ7y0VOdNc7cN30I8x//3NyL
/pXMaFWsTXwo+CqjwOU9Woa99/CQyNImLP42FTw78UCizs9eK0tykdjsXqv/8E39tqy+k9Fvhlr7
+3gDoRsQtMjPwCggVuAyq5eGohl5kLpN3G+y9yPMY2700+m9debWSz+1KCFBeo7XV5kzOV+UPgEK
r+n0Hh0N8RYIfbm110/DG7cJC0vXD98LiaJwzB2Q32hdYUEOK5/6W9rspgKaPSsx1pzuiikxhJEy
s9dDRoaOmRlv8mobq/VGi37/V+sRUQs20jpRBSLlKBMcJSjXmk25yay1s722FsERqjEoJa1nLZY1
bHTaCHL0rejXxl0u6yyA4ABFLdijZWxQLE6ZzpxBYi4bR+VDdlxY+OF9IDfXPQOl5NKtKxdVXohv
/pM9/GNVeGGLeZILeIuNY7EAjT62xpO5Rqy3eFMhADtbmHDskFcvwxLJiKOafc6ib+WaN1/580U8
6pC3eVaitXWUYxROQBAAN1h5cN4+Av/eJVEaba7GAoZDlmCqX1Pno2neyFO08iXEZRhcTJt8EXjy
QrQv0lojNuG3UVB1D008px6Dfb+kUV6bCbyYDVmu/oIRhLcNyOAFbMQG3KekjdI/JFIuj549+tKz
bdf9UzLN3VddzasYZeeu/hKnGaXLLtSjBnrtrPeSLhg/R4MCDHxK1eFZMUtj3ACXCFLyL9/5opUR
EkYjheXJzSDDyt1MalqJyfiqXYlNxZh+WQWoXNXisgDSEIk3nE4r2wDlp4cQLcKPfV71blxXGVVH
K9zkSHQvtJsr30eMh19sQvKBI1gUbkSXraVdVlSO1j7wUve/lCEeNqBVIzcfIIk0UFH6msj9p1Ez
DtdvqOjDsbtQQi9KB0jOcMzO/QImDaWS5QGlrPKbnhfZLsxigMgd9X/oxtaSzze2dtlVTiAsimRp
QsgwpWAfh9kYHnwbhtDQ739JneOhsvSx1eZ7v0v7lbv11vpeGxSe19iANLfSrOGBPke4HVLpo5OZ
g6tOjE01jf+XKQa7yaLgI0VnA+YWQwgdFLs040AehwfHD1WS+Dp+b/rD5yK1/J9N3a/xi7yxOGA2
Fkhq7IF2EJ5XXIdqpkE+PBgWDD7a1LVeAGHbJisS35OKyl6JKy9CWcbdgLyBKAV9RoNFhIUFhtGU
IQWEh9T6HWnBewOuzaTUbxKZeMxXvdGw79Qhu4+r8p2Oqs/1s3pxR0C70aCC7QMsCTzNyzv6Kilw
atuQYibiHrQpfh71JjhMctBueKI/UyRCsLMMLTcu19iSLkYSWPWZ3eUzvLI7+OaQTqPGqmPlyzjp
u9DQ7gZJZXa0dOeidRtgs3XjH+JBAa46agzNrJVRLt7vhd+EaXGQYwvXqYhnqVNblqLZMh+MRLa9
QjNyymHTWgvrTSscGkqLOjHpy068WqnC162XcbIHNHmqfZ5pSMAkzFpc/44XJHwLCS49QKY2Vbhp
UbQ831DLLrSu6KToEeLY7pOa2Xa88QdfPqFGlxduleXmN32Y7NAtQBGPbpq2iO6VVl5+DGCzfESs
cdzHU3sImiLZzYFc3c6xFP/jBv6KG/2FObwpfrfnROgv5OZ/WNL/n2NQ5xX8N7vfQtD+P8Trx28Z
xOu7+lf+I/w/D0RZl5zp/JP/cKZTk9T/hZbWQtu0iLO9vOX/kKYT5Ov/olzM26RQEwdDyj/1P6zp
kvUvmKwgJGS0yKJUhxTUv2nTJdX616JNzswR+QN/pX73vzTyy68JihwGevjpg1/F//z/10zmL4M6
f0LDBZVLogN89eU8A6sQQsM2HmE9Bhh4P0Sdv6sITu7aIQbM2nM9k3ro77uxHbaKgn4rpFjzbZcX
+VaVk5Tiq125sVGOHnkM1DR6KO8kU4/cbk6z28qUK3cMo+5jlJmSF+fz53rsPlVT9G2Ix+4jeiH6
XjZI5iSJsYJXH+ONZQn1YpbFO4CvZuBx0VTEf5/fngFBsIK7MN6n5WwfYCqUn0vKMJBZSfuXHyqT
SQRNFD7oZjSRvhZrE2gCITI/gV9AZE2ze9FIgdr6/CeYkenEWqnI93PY757sasofmHKPi5s+kba5
XY87ZfTlEGUbNXhS/DgsN73tt1/kWSke4yEvQGWZkz64beHMN1kC3NmFGjR/6lBT/gGZTnaKtaS7
HbTGQlJTNuLDqA3gLMI5PjAkoL+r66oo3LRAscNtu3hs3KpJ4QpWUwcBpFaKLR7htYKHUAx7WTev
MONwsBIvNGlC+FJXYTcpVT3eZ4ajvU+DtpqR9nKkzi30pvqtRCHUKH2aDjuePuBB4+Drt6PB2L1a
Oa4Cfgis2JTFX9G81Hp35WAsu3523jkQ4GEhF6XCCdxe+HVxEsVOOijqfQyJzLc8DdOUKa4EOZhq
0r8yIGRM26TWglMclONt2kMwt9FVGqVktiioS6S8PL5D4q9ATM69yrJrFqJrnBImCglwxRSqiRrH
TOpmuK+j+LldmlS9vY5jXYpa56tHGIiZ/JcYheln3pzXXrr3jYCJ9Gq+l0k9NnU9EAwhrOTKRvgh
qar2lrBi/qWEqrQNZxlUaIaI/S4r2+xjlhZBtDERkTHZiz52Z3nyew++OhiTM03aa+3cE6HmFaMe
jhUfTVg7PU2ZWsiUc/sxQ8Eq30CE+G0yCqgqxnAC3tgokf5BH+3s2crq58joZ0YJI0jmmadc1Ofy
2hvQ2U5cYPCx6jXWgOHErH5y8BIPN5yuBVBvnF+eDZ5eRtUI+Wn+nO9RPQ8qHnWU7/G/7ZOaTPqi
XJ0bNT9WkzZSETU73+x3ehOX5saaO+uDGVYZBBkIajne8DHfaHWc/lw5uMvBPP90MNRzOpjNJzVl
fuv8ZzVN0yZD6Uz3eQmJsuTP6n0ymZnnq1p3yAZ53kjSMBzmoh8+z3OB9FtsWDdTmmRPK7/k8gox
tm8g6o3aKMNC4vCIgoRonJeSjPJQUXmtnxoB0/oaHyludGSoifR2cVDECHEU8vRMJlerbtGwgclo
FOU2MblLbjeNpnf9l52H+vTPONqEfzA/AcgE1yy8uK2WtmiV+f2jleTfSpVtso0w2cA2TrQ5qitZ
oTBI92IOas2FqfiFsVwkuZA6uw5QCO8fM7V6wgvI+7q+D+MaxvK8T7y4ciIvBHYkd3p5o8lPlfOd
MhYtNm2G0KVu0BSU7DWMjviOLNw0lEkpXznLJJEY/0ujgWbbYMqPzahVX/UxDXdZXOc313f6wr9S
QqAoCz0EaQ6xqQhRkyTVSLoqUB4nGerLvkmlbVNlUIf5RN5THzeunGnPpeUnbgMj1nOcDflaonVe
Elr2nw+90KcptsFUsJjZzQ7RUJN302M3OuPeavJyN+hys7VU7kZo2cfese7txoxvLGbtGOro/XvL
To4Zf65b+A4wBFnr542v+2uUTEISuPw2EpAXwWM+B0RTQtY5x43RqamfPjq5MmyS1rc3kT0yOqA3
kTuE0VI4sBAjCFvjfYJq/AbyT+NdQxy1lkeIT/7LL+Es2ASS0ISK47B6kI9jJmvpo5Ip6d4IoNlj
ZFDxbO/YG3QuM6OM74xMp9WH1szaNxJfLdG6kBZSzeo0NZbTR2YoalcrG3k7yhoS61leffIr+IGj
nJEpaE2giJUG6JS0fGejm7x2YC/eBtg+OajwZBEzw4cj5MVjouhjPkrho1XWTDARrHvlmLc3fqcV
j3mcF14QAoDPJT/f5N3Xwmi/NjQKx9psPw3NbD3EDH7em/M474aQNv3f3qeFjHQ5zXQd8Msv5+lV
UtlJlLV8K44e/y9nX9obJw+2+4uQwOxfGWbNJDNJ2zxtv6A+XcAGs9oG+9e/F3mPdDpMTtBzpKpN
1UoG4+VersXNZZFOWdg/j645+FOQPzhsxN3T2/KJMRE/AOvn7xyYSa88w7wk/75gCB4BZDbUSkIk
F0gIbi+YiNascJsRKvpehk69b794uW62SPuz4yAcJ2lkVjxFXdheP3759z4N8CsoCs3qWnAjvx0Y
5H4/5ybDwJ0/7FyJ5VHwkm5guFPsULupVtYCWV5gb28K8W2EIVDUBWTmdkBdMS68nrFnP66GjcrY
eOyCzE/yjgdHKjqdtENPtlxWeTJTCTe9ieh+tGuTSKuzTpM9wi+GyZ3uu3rrq7HeeCjKpjZrvHRs
M/19KHiQ+pN4DfrW2eWBm6/oZb07Z4hikT7OJr13gRwFk7inkj4TKenWKl2T0op9ZbDQTRzueZuP
P9E8I3drI4CuN+po8zW7mLFosjNpmYo9d0X4GUQRtW95VIC9VvzbsPjcxO4akvD+doUIp21Dthz5
Www+7CIx9UtqqsKGijjze1Q3MvLVnstHIygYwGND5IGGAhK9zUscPcV+80RHKs6NkPselcctSQYL
M//xLNxPOtJ0pCo2gGz4ackUr/NQFVaDM8QZpmjjNeErIerZCICsTNasOeosKkC4QzADERoRoJEi
i0KMcbtMoUJfCqkFfa4t41ebHhI+kILyc2In/WT6X17tXFG33hlrxnNWBDxXisLjsLGHwuwVtWyR
EP+gcu1/Qau2+oHp9td0ft6e4nZpzDL24EzO4oOQSV4EXcgHeEdHw4AV5+5FTY75ItRYHIu4kt2m
RlWeJ17VVG4i0S1kSPdouW1C7LXUCZj7afSVfHLiqvoZofWCip0Dy6ByCKSXkqF2H2tAB895YOnn
uvLJ14+/6Jt49uLpQRyI8DFRbkHHZ/7kf527YZQ1SEHq/LmqtUmyLuq2FRoahzo2ZEOl46bIMMiG
S0rSvCz3mR7dBz1o/TXInPigR+JBf6U89N2E7qBkRWo7ApwHNHaCIgwTEpXjicwX22SJzTA4ZkNx
nsZTlqVeH8RJo3xvg4z8N0rU1snvXyKYB3+CxnCbel45pV0Fk9K6Fo+6L9HALaf2MHY82nV1UG20
iMmRwAJxH0kkRitzc7fnwUGA6Q/UlEALtv050vxrauA1aufhZKyrbnOZED60ae0bugLSebtWll8A
eRYaYeCjI3BfJORxPjiNM/H8eQg7nXp+Gx5J3cAODndR2oOllLRlJ7aD5ZhPkI1yoQVK5QV01c9F
VptHMA+bUxVXAFF77Q8S8i+yhMcz7tnPgZ6+ZSMvtibnW3voxn1HRLbPCGpOnsIngdddt3KJzpOy
eBscW3MKD7fSEH2h20mLbKl7rCjr6g4wIDQ9qa6xKf5P1fX/WbW7D7+RA0JJkIAsigwDuhW3w2RW
i+KXHfArpdhYmQoR1eYTkna3vniDACWhCHfQGWvTiNuPfu/zlfvHub8R8AR4Qfg0AZaBEPf2CWwB
8OSkfX6Fh8Rn2u7RnLcynYT/Mg/WgSLcDmH54JhtDM5xr6ez28X7cZKPbfEnJxT6dvFKAWUhwjIf
l3gitCShOTZ7xyzTMdPBvRR9JX41uXAPboaimKMp2RnmAZgCR9sHkGvtz6rrOA6dod7XIjAbO4OZ
nx0JvXWnUqVjY9gvC02vk+YWfItyH8KagEAh4Cqj/7xW5ssE2QvIMIApL09OYBm8zik9flVAaW71
CNNpGgNB9vE2vsuSMC0E0j4xBkClmcxh31/buLIh4gLzWH6NCjXsSznmm8pxhzTTMloZ6v5+hI3e
HF6DveDix8WaKBQN7GaM2dVQnqdEA2UNSDBPaEjYpnTttS/+zqv93/FQS19ckMRjrFcBLa+sio40
UjgDXPEwlPGh8Jxt6xaPddSeKrfdAA2TUOvQqXo/ujqJVHfKp5XoYH67262P+v58i6DKD7u0JXs7
50JAcbKvrm0Jv+bWR7HLY3CLbFRxIEGJGJFGIkGY72+YNa3mee8Nj546upxzERHp8O139nsYAnf+
xK7U88w+CPv+U6a78DF0x1MBwT2o/BH3cfQsSRLPkQCS6vGJ11Z+rtUA2JsFD+iTLnvnkNsoTdQZ
BN+tVuePsWD0LJzs88fr8j7dgF4SpCagQwJqHVoZt8/btEHmuqjtXQcDxiu+IN8EivlpDTW3TV7V
ZjeE1qWJmjVW8juHJ2oXqNzMYj8oHrjzGf7XjgiresT6gL4E6op6N0IyTUWe+aIU+WVHuflHOPC3
dnvb3bCYZjBN8PlKOH2/cPEE80qZfe5j9Glvn4B0E5gSyhTXeBhe6rYnV9AlIQxU1/XKLC8wTfOp
iKEww9iRsxV5sNiTmrGxa2WDoabmwEKoPFhR6T5KqxkeQj48tRDYeCqUTFvoQELQMM174PjQR3iS
GkKA//mbOzZ0DZBJOMi9ljoKZAwDI11Nry7cVMFrL4enKCj9ZxKZr7QfDn1Q8082r9gKBWX+oout
6Tj/i3lHiAf0++18Q/6g60IysKuT+f7eCmBbFhMVpx+/3f3xh685lxdQFgOU6C2j+WtdAVGamdKt
iyvrJ3WMWT5uUH5stybwPg2OXrFOeGcN4WT30ONHGRYVpvnf/xrN64JyBKOGXa0u/lzVfbnTBmVV
FBLG48fvdX/VI02O0FoHZBEyN8vWRE+6cRogaHVVo/OrEaA/OxnpXyHw+7PSwv4FsNOaxcZ7L4dB
oc7pQKEI0hu3L9d0lJORQSTFYa51DtzhNYeG7qEK7N8fv9s73wyFfvRZoU6BBGZJTiqaSZkBd/Ol
o0Tt2koEh4BOvyUZ2wcNBNXKBngnW5pr5lgbCFFmsMJiOzptlaHWRJyLKerw0SdOv4sKap7Q9ELB
w6egVTJ1KMrQnNG8i04dWlhfY9mmPe3CY19k5NDnvkGLpQ/zn1KIaS/b6Y9bTOULACXDhpuSrgB2
3vn+OKrmRYYQIsZXuf0YpICAbQAy3KXvQy9tVcuercY7ixDBZt1bA+gVUJ/8+Lu8O1FAQKB3jpol
6qeLLasz2tZCduTil/UeEJaTGD6X8o9rkd8IqA6igKKzzhKPcxgWxyJhOdQYm5OX7YeaJ6WvvkTG
inHGBBsvcw5slCtnyv2sIGtERWQGFoWgoC9mhWeQU4KOVn4ljX2VMn4ZRtt96kh09uyev4x1V6yE
V/en2JynYjvMyQUquou107YDbGW7LL+ikMaSJq4jCKU7cv/xzN+XriF28Ncwy7JDjYh/bIIwvwbd
jvQiLePqpPyYbdDE/BpU5quJxJ7n1rn3pn/h9rHWxVl9gMXM+prmLlVxfsXq2FkjcEM+je0ESeFO
tmSn4vLRquKvPDtl4GTy2Kx5XNwfCghLsNoh+oCzCzWY2wU/Zl3pKbfB6dO5kLyCgiTX8o+Tw8+b
D/98PN1vxcbbu2ku9CBzgUUElJqXcVAlXEYpsfOr27EX20EQVrWQJtc1J6BzuM3O06z/g8wlf5iL
0d8cu4sehBfUB2/AUVzCQzBBmBOfB53bf5hoAzgfVVbAkjbqfrdDhhq7NN0r6gvjABnCfG+FJQQJ
PW/iD1ZcFGWaQeIxhUgh29KcQG9uqvQji8BBI74un0hUtbtM8eBf1+qqjWh19hWSZNk5wkdaOWre
+/bYUXB6QH8R+uPLcCVzOxmXLaVXCVTUKeDmN/Bs3Skj1s5VRJ78UKEAbygqW2HebNHPdr60brtS
Ib6PTdFkRVqNFBuGNXAjvV0AwvZQ8O2d4upjGUKAvPwTm47uVT+WZ2Q5XeoI+YtXwv7z8WJ4Z1wE
EEAgh7MhJa6+23EJZC7zelD5NYfRa8IQ6D83EvYOmSZXG0HccYKU96FmIlyRZn6n2oo+HsqNyNsQ
UqC1eztyY0nZdegpXG2C3h3AjX9ExlnKXVK1my4H76etxuwUt9arPYn4WRNN9g4OowsTRbH1Bwp4
UOtdWBQ+fzwn70SwqCvifEUpFAK1kJK6fTRqQUAZNaL4wmLyo0UtZNP+Q4AOAEwe5tDlVH4KRHmW
AbLNkfCTDMvfA8RYH3WZr7F83zmB54oLSp3wGwNMfP5+f8VcDWjnfQBHWtgaltOPuEEf1w5NubIK
7oMfNA5xtSD4Qe3bWfaCmoqi6Asnqgtv5EVVxXQeWNzvR9UHa4j3dy4xOE8iW0UJFwfdEotLauPS
gIzZhaPcti1jxXZ5l9dJFwYq7dxGbaoWOicrX/SdUbHEXDRe5kgZSODbaaw7QoMefC9w6yHtl3i9
52+GBrp7jUe/ARAcJlwFxb6SGscvq0mWjiZ7dk1UHKAr1EHdtA/jzSBa6+TYIWyc2sj+M0jvdeU5
53N+cTQDuYfaDHYiVPTsxYVrRqtTxubRJR8DfmhIFwCubNhG9ET+gwPkR+247XkS2j7hqaJj1MEA
msni58pzzOPcPsfsX+GhGYLYEa2A+b76a9nFJShDosvaqzR1+08A3ZYjEkiGUKwfU40GbxogWTuQ
IPtieXrcKsTxqdLTprWmOuWt3pKJ+efRglCsMBXdTS0M1mo9WQ9VVazJcc1Pc/O0qD4gWgRsFQrM
EeRFb5/W8VE1b3CYXO1ukht76lH5F+xLbEy8mUz8n5cwhoMwPs5pBGMIrBeTUyJVACzWzZFCSwYU
o+G7yYq6NOrrahcU9ZDi0q1Wzsu7g2AeFOhqHAKgI4TLCKHHEg4B7cyvIyoxG9SmK3iJcL1yDb31
5hdTOe/KuVAA1Xy4udxOJfJW6OfZbXwpB7ZHmQRl7TqBukEi5TGmEBjI3ZTn+1H+rtRDYx2n0r4o
9YU0Dfos7YM1lWkOJZ+JjvumYzu//QIr2MSjCn96Kw97h5tC6II9jagXh1cAiNKioNPXcCXreGNd
BBoH25AryIn3bD/nQZ8BoysPFZVWqvv4JdSDf1IcCsp1laF3ZU92jVK/HR4ocO3Hld1zd9rAVQif
C18L+TL0wBfPhYy8HCet86tEN32X9xk95EiSjqAaQHk5KA9ei24wUob8KbIZ28ODZUy9sZB7ARhV
nogokhDixaQJTX/n6EY+Aw1m9h8/5t2u8XC/4cifcZNzwWZecX/t8azOFbSfbfIyChrvfHU1/OSU
KETx0uHpx2PdX6kzSxTD4GMhmkeB6HYwrzQlokXkca0VBZe+8S4hneAGyhTCxrwNT0UwkIc53vWa
iD1A18IGg9n+15UUetboN+4+fqD7bA+yl7joCPJiAsTsEgIQGRkjBCHxVXpDvJ/kYKBKYOcoUgI8
9CIhovHYq/gb7NnJfgRZCooMHbFS0CzxDbuJ7yHcmkEbths+R4AE/Ww7C9Vg0Ln6buvKPEt0HP0B
aBnC7B8/+d1nw4OjhIgeDKJ45y5N9Uq4kTl25l1NMW7NRMONRZpnNOhwXaAB9N8HA3ITDTkEIfOA
t58NeCwwrnrfu/Ky1OfAr+tNVqPbKOB/cYCkA1kZ7+6Uw8uh+OLBfQy7FGvldjxRD2jejhIvBz+5
pCWQ7AqVvXbKvTsKViGsybESAdu7HYXzoO2iPvCuEEObNqrtAMCJ3W6loPBWpbo5S3ECQPUC16gN
70RUlm6HAVyaQWRxCq/cIepsW0J+acp8TOUw+i+RW9uzrBQyDBYaCN+jzL51mDR+GpIGHAsO3OwP
LwMSaDMUTvnSIELJE1Po7E8odPg10kP2aZQ91Nry2g5EMketm6pADQepnD3WiZr6aEvCJn8KS15+
AegbQB86DUOfQFxu2NVZDSaJrZsSNraxz48Mzr1JbuHvGyA52x9xoQ6tjTLuJs56kHlNToo26QJI
bIMZXZEUDZIMFyAgmCWc2sLGscS2LSdnl3kVsO9tTqc8UWEF2hOurXxlD9/tBNxUIAICEYi0HNap
i9gYWYspZBvbV4/WdDsABwydvMHDU1Vl6qLRsLI437jSNx8UuHoYjM3wSwTL0Je9/aCC+6USFdxp
HWWfovCbo9zvQkZnWlSAKfdJzk5d9L0p9MtYlYkDnHfHqoM70SSLNyiYbokrDgSWRFb4e5B/Ku83
msLoFRP0hWnSdtVOoKtMMyutyLOLHgUkCh5aNJJqFO249SVSWkCN33mGXuOuceqtXVmpGFf643fJ
wPyWs0oLoOooHC75GRLB+2iPLSwktUKmT/rhPOVd9Ysa9fnj0+XdkUCV+N/GCFq7t/M55m6hosIz
F8VCmI/Z3gMWdX00QlTbj0e6zzbxUigoz55UoEjcUaiACHSyIO7MpfGnFzp4P4eqeo4CAAEbNRyo
atzE0+IP7WF06A9JxarriEu5LMa0jVDAt7uVxXSPtZmfCJci4kjIKCElun35khBqaxu2psUQik0p
iXdsiCqSUHhZngAu1257MgV7XjnRmSmOXk1wGjhYC+5k1WnooFqigjZ6Ct2WpM1Y9SsN97tTclaC
BFkSoTWeEefy7QM2NpK/sAmdi2VidvSjDhFgOVxXPsz8mrd7Cig8bGR8GfRJQI28HUWNsQAJg8CQ
GHnfziHjWOLqrPzjiFg0EUUWfZNNfHWbmByCik6bzNjAyIGgsg9oAbaqaGX4qIrs11jMiChKC3zK
0ikTZXl8ZRm9IVAWT4vOIRhQuBKBR44WYUzJvNbxCktewgC3oIoZ3Yce9XccMoUdMo+hOsW+pR8p
/DSS1hvsPTJ4yMrX0KDOcre/VlB+2nO3D3BKAUvnTDVkM/oeJh5OL/WmaKGeYRzJNwoN9gQ+hvle
ydAKEzev8UqNh7KZXUFL12v4PnbNLq758LMkA/ybAQXJjp2f5WkttNjXcVWj7zqCDqRDukMZgRyx
zsdtIRhErDShJzQff3NN5V61rvhE9RjtYB74HGknxkJsHfp9nOz4Itqm2aGhP20z5T/h1j4PLov3
0oLA+sfL4Y3YvJhgkFKg3/CWfCJCu10ObdlTu3TFdAkagpst9kX+nMONdMwzA+B/Z6cwH3kdHJY9
ofseXqjnwRnVDui1N110cVtknZKHdN8V07A3MFF5ELIApWPIp6cW+JIHnZXhbxiSuCkK/nYCU97h
EKP6urKw7zJo2MrMwT9+AfmDcsfti6hgKn1dFCM8b0ZnW8DZJcXyVfu+duzfWF0/O0GhJCm0Erty
6p01pMK8b5YTCVQ+pFzhTDerrt6Ozzv0OAa4i14IY+GrYw3APYdTdJpGRKQIQPTeYbT7Iv18+D5Y
yFIkxLkGJxuTXEZr1rJvJeXF04CYBcgV9Mxn4O3isNO5S5RsRXgBi48d7aADzjUyfngOJv1iImkr
PJ2gacmUi1I7G35wUFF/OrLSL2g4DJ9dlQUJR3D4yHo7fu7KrnnQbh0+WQPnsx1auQNDjCdRa3MQ
1wO2E4apbTDlZMdjDeOsdijQVede7x8JFcF3DXuaT3XbtvHKGr4LS2a0JlDoiM5RS7tr/TZujpJn
H8mLC5FFiBcN7ALMDdsDAexs+m7sVyoD92lwDK1xXNYx0NTA3SydNEYA7FsYPEQXBxqSu7CtzXck
EPkjjVsYoZS9nbLekTusfrX3JtNBhNtTv2QRNj+Awuu3OFHJhsBvaWUi7i4QFBAc6APitkVN8S5T
0cplXg03rEsL9UNwEJvg2JJxTUNlvoZulha6JnOyjV4x0hRviWlynZrZhJr4EhPxqBpivQoynsBl
dP79+Gx6fyBkiiggAkmxbKQyXviVKuBLCvX3+hGSks0mzIph3w6EraTm99np7M2D6gu67W9F8nlq
/8rN4f7i6ohU0cVSmv+qa+Y+Iwe1vwU9LGZiZopzpelX16qgNNc1c4DI40+5rf0EijLDd8uyGJC5
bXDQXHNcLRb7GjSWOoCcnqvERUkRTCA//v3xDN3d5W8EYbS2SYyFjwPw9qm1rCJYfYroArcKyAja
zpAEFI5kQOCq8VxGOn60/Fp/MV25ZvxzV3LB0DNke2ZWgVy8VJFTjV8g0YPdbSQN29rjSziFdjpC
Uq4XQZGUOlurPr33siG2+lzkiQK87e3L9n5O3bK0ogt2Z5kaZQWpauv8CZ8VDolg5xXnCL0lkQTF
tFZhuk8t8bqooUMRACgbG09xO/jUs7gomyG6CKqdT3YNLTa3gM6E6aPmsVTS2dEhi3c66qEcnkeR
Sf3KaTa1O+TwmekQNuSdOo9+j1Zdp+3vYA+BJkMDA50XIyGwqbsCU2fAiJSlsM/GhxuYzwoFa1Pc
WkWmYRLiI2fdGhA5D0IU4RsjId9iEQjQjXS1U0OvLxZ8NnMUc+D2xCyh4FYEP3rFLS9p4XFgEqAk
6aG3KT0VxrQb34A97EXZMau79shyJR4Z7Mg2TTd6boICB93waNKbQNru548Xr3P/QeEaMyOFkPWD
j7K0fITtm0MrWcIs0HJ92A4pcBnh6PRIuYF3lC9IuRGY2gfE9F86UTkbJgKaQg9HHRErfqKCsG0B
Hh54rBI4gYyPw2OYeXRrO2QNrHB/FuFZgVEA9hGFNWepG+WoQFoDrdD9gq7Pjyyqt64Bpzs39OXj
Wbm/zNCEgGjQ7A6DkHcpujMZ2gL3I9yLY64IVgFSHcPwIEj7WQfOSsh0f19ggBk4ijsTYLXlARs2
U1O4lQ9jyLFQT84g/A1Xk5X+5zfC5YyPhFI6IDhLoE8wEQ9dBMu9dJog/lISfoO8+LfwYE8QZkAe
fDzcOy8FLDta+zjKgcBZKgN3DpewPUKf0lgj+pyhzNBSy0a58p3uIYbgT+G9oCEGO0OgQxbxpm76
UQbIDy52nn/3ZQEAvc4gsj/YgiV20D5QPbGdmap+ywbuPZOi/PTxm77FGbc3MXp6M0wEETxwTUsH
XNjcm9HpjHsRpiy3Lq/Gg6lpdBV+9gw4hf4GRh6uBL9vqlenDbpNgKr9FIP5LZl2H3tS/EN9PT6C
wSAfOj1OO0vY0d6FMPsubrPhmjtNnhTGU8esGlG4U8ODrrxE5D142gNpN5HiD6wENacCYLvZhsDR
JD0YzGmf0+LEaqdZi73mg3bxztBkQR8C9zSy5WWS3Be66+NYehfKJUTyw3A6Vw1CLLesyCUPo+6f
3oqvqEjhxEOnALAGJ1TfPp74u1QD0QD4ewi1kESDnbooZ/oF1IV67rqXCOSko/R9eF6DXvnQ8Eim
0Jf7IXxR74BWvgSddldClXdOIph+zX035PEAriyuwcYhjI5h616qwj8TJUgFCWH4RXs9IMkfv+c7
WwmZdxwAo4X+F8Cct5eeE1KtLdZEl2bU9N88rr93cL1fWcXvbSR8RsSRs6ARFvF8Iv4VellBa1sW
HA4urg5AsKlGCwhH3H6ziCJaSAM7h5ZqIFNVh3ufZ7+7Erydj1/0nZsIRSHwKaBZhVDTX+RuJbPc
SLo8vsAV4Ew8/UQ0588BqtYb3TX8HDNciRweqR8P+878gsQw13sQT4MUuThCjBioh2pjfGnQAdq1
ce5s8xaGpP8fo8AJA2c9Fiswwrfzyx2uil5m8cUC8fRaUfvsOlP1/PEg7+REoIdhf8/0/LlfsphC
X+bxIKcgurSVe0WXENalIPCc3KJtz23gdS9u4+lHL1SvLJ/sZ7/g/i4bwmFXefV4LMNcnKQvVi64
+41KUFKdXWNgugZrl3kv/bW0OkejZwRcFvzp9HdLDeKBdaAPZnGj2IbZAmJhwQh6OMMRdLIyL1q5
i+7XFW7XGMO7oM9j/hdLu4/s3CkdZBUeHB5PYz026SDgU+mWz90AQe66TlG0XIM23Yfm4AggsJr7
LRBJWN5MVUHtSHdOeAlN87UqFeBm0LNoRvaC1u0P11Jq5UhaKIMBgY4qPXJhNF6haIe+wOLjl6p0
8qG3zAWxmdzr3qf7NjZ0hm/2j06Q78Kodx48RpsUXAW+jeDcko7AMWzQuF+zwLrnLc3ABETqoKjM
CqzLrMi22hEJKo5n2db+Fqb3qOVGlPHvJTorD0OtW/gURM4vO85h4AtwiTZlGk8ToEYgkLuvng2J
HZIZvu08u7i2rotSkot7/T9vTAKyOp4PgQoOviXBl1He2x1BTOl4NLgGcf1YSVmsbIG3At7thUkQ
SOIAny8t4J8X3wagY8kcdMsuecPhxloUcFthVEw7rsVDUfI69YXR21raZBe78tNgYLHUeln8Z+WE
eGdZ4rqE8TMW5hwOurebMbOgy0day7mM2imPOTPNsfV8JEAoITGI1Fut9z0rtEqDWpb7agj1lbrd
UYI++G3I2+gxbiFkg5yvR1qj4Wt8zAnnp1iuZdX3pwZCCyjno7ADKPy9RiwavoPFnOBiiGV+5wP0
kxrlwJ/GS7QbHoqJfamcwXxvIH21siTeiie3Xwtjz9LBkPVAw3mJrLGkcdkYT8Elnq2Bw/AsOrdN
yhiKWtbJmJ89/9Wp6WfDogQAtWMdyFOEgkRSG8R5oLPAbmZij6EYEhU9sACiAvDvGXzoS8Zrkpn3
gQjWLsQWAKGFBhfqJrffsygaYAPzwnsqIu9PrWj7xKu8TWNPFcePl859TjRnD2DAz+EOeJeLOMTO
2WDxdoSEvAPVwQ7uBruxCpvtAMDFdk7cV8KB++YVxoKyFbA3iDJjMAduX823BRoionKf+jGLUObn
3t6qKDi9tAp+kjr2T0FXF8k4x/t+GeG3rNiiJOJ9roLCgsE4C3e96uimYcFa0HAnOoZaD4jiqEVg
gcyQocWlZuF0b7QrgkuePQEU0PYwdtfFz8L7anEnpdBdUmXwoOr6DLPyaQM9nqQk/wrfPAf58DBY
hyCC5NFnC6Rjq52S2H7qySONngMFxG1RIRF30z4eN7MK1AQU7jQcRLNXVri22N+J/PAmiKJhlUsQ
MixFV5HcmzrALxTYitein30ITA/vNSbb5zyLynSAVsdXGTjDBsJU7X5orRWGzf2ZhEwC9qVoGLzl
iouVBREwEucsIJdgpM65raxn2MBv5eg9OqoD2o+OXz5eym+5wXKDY1UB+AywH/QFFiFB7oigL6Yc
2bDPT57fbxUaFYXfpOUwbEv5EgHt71mApNt0Z3S9kQWgkUFz5F3zmtvBpjMvU9RubP9UZOfGyxJm
tRc9bUVZbCJBDpULcyG4sNfi5eMnf+ciwVyBN4VjhAAruXTN6uwmrIvSJRek1dNTAXHVl1xNDA48
g7PBXYYLPlT51vcsez8Mnr/NKKHpYABE//hJvHcOaBR4sA2wQZH7Lq+0idAa7m/cg5ycAe7Ae2Cw
OGw5uZZ03Mbli8OeuWRpZBWHDuqY2ERACuit5Xdb1IyucbEjhXVV7etknYCc9PtXZu17H5J10U9q
P/mQ1WuvsDP5HOTdoYvrwxiSV1ofA9vCf8kvIRu2Y/aUKUirQU06yQsAIUT5MyP+viPmGZz6T1UN
8w5foA9irPC1lvHjrByA1GWNw/+mFbxYUciD3zRdUGEB2fj2sAqaOVltlX3pIc7kWTj2TZYE5T/W
NG4kQh8aXjX7jILfgGYjTCtcCguqczH9Me4/E2yhcnVBNW0ai12bgzUPJnVT20cZud8h0RckYV09
Q8/hYmAmJr400Bay/cPHH/Sd5AHiEmBGIMXE0eYuzRehGwNRuV6ai1f45lxYBJIHyBavvM34jhpS
7dnQjI+yydjetvoMYPSS6wR8aplavl09hKqSxyJX0RpZ4T5FA4ABkSROWkiABUuJ/VGVrm6BCL5M
gp4YzP8SGoz+wYmqKDFwG0Fxl4vvCET1DkGc+ilqQ3e+YXYSx83nJuPTV9UPK4fIewcnmr7g1gLF
gMbF2wb5K68ZJ5J5rAKlDbGQcxo88g3hbQHd3SZ+Vryg+yCA24/bE2DUUGk+hYW7prJ4f/uj9AFF
w5mJjKkJFre/smLmNy7wHblbHhzIBAAjAMbWgymKtUDjnvY/l1lQ1ENOA8XlO8aIn/lNrESmL0Ok
1QlyW2fjddXJB23tMS8hkNeNoMnAJLr4lgNMK4AC4liwqjAPuIV5WrMKt2LrUvkYK+L8iK08PJA+
D55tbcJHl2b2yr1y31ZHKQFLGtglHPMEWn63m1I6JY26Lp4u0uYn0CqmCxVofCeFTVAPpH5S4YRO
gin0ngdbFw82ReM8i2FJL1SZn6CPSBMSFfpp6Pl0cTiLnkY/3Mo2FGeYEnVbZFD7PB+gX1B35VUK
6988gDDLylH7XuTlAY4ITTEEeQCM3L4Gl8YDfk26T6znKUQSshQwnosyrtzErbcy2P1eQ9SFPBl9
LECewmVgA+heVPhd5z5NlnQ2neWGaTf0vz8+a+7XLVg/aBfjTEHWgwvt9o1KplkLKGp1ybyivnTR
8KJp7D+asv3Puf88EFqkqGvBDMBe1OnAfM+UR4bqEuZWfYg79auv4hMbKduMTnmuEfsnfcn/s4wT
4Oo+moEgrwAqi9V3+36qycqY2by50DDOX13jfyO6+Oy1JcAscSQPZdFku4+n9P67zUOCB+DODi53
XLoMrOyQG9FcrDwKzpD9IWfhr4Gj7iO1GQGI/BXZBviiIbl9L3t0FYfKB2IdQD+2TOgINdeGbcOA
k2QiZEqsSpUr2/g+0JjV+aGQA7oaksEl4DGM6jyD2nh7qbU/7nEFWy9D68mn/+HsvHrj1tY0/Vc2
9j1PM4dGnwaGLFaVIiVLjjeEbMvMOfPXz0OdM9MqllEcz8XGhiFbi1xc4QtvqGPzxarVW9rjEjVo
ZbotfEocG/vhnBvAt3w//PJ47475yIiFOU6a0pvF2u6zRz+9E0BlDT0ugwNmV6L2jGfEUQXuXnTf
C7OnmIZ2UJ0/Vbi3ltrHitg9aQ9zddtjjEVZ/ZtZ1g9WEOEzJn0IrS29xt+tBPIt1Nxo2kOgWn7+
7oEtMc9Lc4owuB9QkG59S3ZNq9iyf/vdUqDjQv7DFcjhutpZoghFWgvFEhmcJLhKo5DJSfJPk5nl
9hR39YMxq1txwG/GRLoI9jjHucnLrT6FXE16M+ta5i3tfR30q6o1HzQh20XK5MaV79RoO3f9d8Ql
7uPyKbPMD0UvOFze1xgBPKhKeMiHrT1xfjqDS1jQRixNgHzryu44F1NXJlLuxcXwudWNgoqIqF/N
aoaqRlVupsXnkwACj9OZcIgeDAfb6ect5bqKeOfOS3s1/5ykabCvK3P+FE0ykCs5gpueqvFwnzSy
f9Wq1oecDf0xjyqiIQOdwdoHY2ZbeqB8yNo8uopLY37JLC18vnwg/SZVWQD0HLzER4gnLbrr79dh
EWkAweoSiXOCl2ODieVtOyh646h68mW02gc/b/Z1QYnPlgQ9/1jNGJgX5Bsbd8D5ByKx5eYkogWT
Ri3y9DliUwqGtAG9KNaokyrCIOy7xqoORanRLZSKLaW283oz4xF0LEclPep1YwrEYRUXULK8qMfw
Xc6q0tVaM77LanXfmqN0WwzoCnTRGO82ZnyJZ06TEDAoNETB4C0dFHW1J2VjVgSzNzoviUTNjfJG
PvSTJlz7DQyPrB2ExzAYoQyVLRJpUHq/RvwUjESkeTPQ+N2QWVtyOb9ZreSHAKEARbEI1h4rCS6K
YkbTxstaWT8SyfrXmlblO7p0xVfAtpbbp+PXy/NwfgByV4CJWQrPGpJZq9u3nYKhKqKxpxBOSmpK
ieHMEppnl0c5j2FAKr2RRJA7pf+4/PzdMRtX+H/UaV15iGU04Aez5mBKpfg4h1a00W/93Qst/CHY
uQAE+ManQ5VtWk2m6ZfeGBE3+GBaqAnV88Y9+9aSOF0+C/UXeAWHK/O2VrCCD0o6k4v+fdzQhdan
NL8igLrNM013ZJxr3LLQvpeTOt706Mi9Wi2UdsUgw07rJHc7ugiukGaNo2vzy0hktB9kP7Kh0Cto
CaSoVJd65k5Cr/740y/BuiItgTAM9pOa4en01HprTAAo/HvM6KnTJPD2Cj1vDkNN+fbyUL9J+ghC
loBS5Ntz5K8+RZMh6QscpvKgery0ZHkforr33SEJ8BOPTMtOObmPiijQvDfnRYuxbTYW3jLE+8+k
YJlH6KVTtVsMkdav246dUeda295T7xT2gxkFbmRN5qfeTKPjkBTRsdeaxutD5bbosUTcmoL1llZQ
clpOGESO2VvqGoUVTZERleZg3HdoPt8MplxdRVWwH/1F6k2M3TxmV4eKOpObJ1+jTvevhB76X0u+
8aEUeryI0ircT6H8ZfTz4VhEUude/kxnj8jUkPhRDmcZcykvG+rd3rSCAM7IpEYPvVX9DIdBo+Zi
1leilhSeUgOYVaK8+3J5zLP+22JmRiGVGJWAk/+tBg1ytNjhlMcPmaIGT0NgwS/SYhRkUlqe5gj3
GjnV8CgocuuMjZDfIqGeOYk+lxo8qHIrIVhfe2+Pg93mv6ITsq3TOeiAEgDJM6OHQbC+x3L7JVO0
A26z2HhVRb+xJpd3O1mTy7u/G2y1BcmZI8r1RvSgdpF546PDDVIArdzLU3z+ShAXl1YuwS1B+dnN
KvWBPI199CC3VvZspj45CF/ZqbHuOUpklBtLfX3EU+aQAC4SxrDTUOZZHfEy9ZzIz3mrIdC+z5qa
XGlJWzrhJGxdk78daenfkKJyc61P+EIVyN+6MXrAPMTU7BztLjsde2W2SR5j5/I0nh30b+9F1Auq
d7lSxNV7DQlMTo542ANS65RKvFfMpXsVISE4jOPszH73oUxAHVEOh4ljuFowHcVs3pdZcjfNE/wK
iuIpCQyBjY2syj5QglvUZK6jINkI+tfR1PKsC+FcXQB53OerZ0VGz/Bj3YoewnKSIYDk5oe5lXO3
7NGhKMRo2BWT5rtqOW7lnb/7JjS6NKQcyWbpA55uoDwx6xrHu+ghyjTVlrpYuYlS37cDUc3/kHS0
vCSd4eU9QaJwxZ8OJcz6pNURMlxhZGQ41466I1jDsPHdzzfpskuB5LHMiBLXbU0/TIQ27oP4oYTX
SLMgIQyDSbi/vLp+t0m5GkjPWFoImCw/f3f26ogcQlEcogff8u/TwO+9mprsdSUM432EjtrV/89w
C08XpQuMXVYXMsAdTE9K9ig0D4RI9V+EmJVrCeZ3OZVH9/Jg5/cKM0h9nD6ZBlp2Xf9AblUu41Hk
mBt7zR7j8LUSK6S6ung4pJn5EMvNj8sjni9CBakFJvKtwgzq9XQ2+1kuw04daIOrOrjidKz3SH92
dq9Uw8bpelbpIECTIO5Q7OCAXWDWp2MlvQahKpc1IBvKXm78/UgVdDeaDXTkob0WhlbYmaH5XSue
5EA+jtFdqj4U48cwe2hqIIfqtQSGWQ4ph6bzPhJG2amN/COuCz52Q+3eTBWUpIqNxz7LM3ls6nvU
KheZPgA+y7J/t+CGMtJHi/TSSzDKseNMGXbolBO7hrG5Syqt/ByjGGjrbavfS2LfX/cSKi+xYbUb
K/8334okB1ouqYdGKLD6Vlrd1nqcIM7dRq10s7Tmj6MQwWkFvL3x0ss7nd63xuIgAEyBw4k0ZNVu
QsZfq6xMGL08DFBsQjVwP4p1/vny4jvfyqejrF6oCMpSr/1gooxpgk1XZAwcTOmQKDS1/GDLKPyt
Y7h+qcWGDWo6poKg0k8/pCQgvGPWzeQFubQXGv+5NGXfSRpIhSGeANfV8FWIg9tOus3jB324jqsP
Ufxpij3Nv5XHH4HpafGDvJixTk5X9U6pPwCT89LypUm+N/V1NvwM2gCvYQR49rL805y/zx1S9ngM
YLlumnbnfx2QF5+sa8tEz6VF/PtLWz4E421kfR8sBZOCGsb1EXs/x5KeFO1RmJ9F0SWzFYbH1kIv
LD5o1S+rvxqkT8jm95QjMd+wjfCXYDmFltl9fNQXnaHvefB5EBI7j3/QT09CKCzNixG95vmvDIa8
6auEGddTcy3Jn0vr3uxAQMm7HClhAfy2kV7he7IR7ZzlNouPJkBTVIypy1M+WM+/qUVjSC4FerCj
RdlZ0idk+LUfrTUGN5UcBsjDZ9IVdAn1tgDWZ6O7a2w5uryFyatVQFqxoAWJ3FH4XnbZu+2cJaMJ
mcsfvLbG0DISr+PyOGntCxYSFIrC9JUmYLqbU+2HhFOjKL3EE5W+3O4A4lRY6SnXfTTfps0Xc/w5
S6+WdExN+BzCfae+CCArirm8S4qbsd3HhfFZLeRHLXsxRrrHKGM4lO02ToXzAAaIMLkpzQ6u3DOq
ryaGoTHoqeLJEfxrJXwWqJw6ESSdvZpr+Q2a/bZiVdrGsGftXOWtTQcedDGHA+SwCsmlKkfiTBsn
r1P5SLHRVIdxRvwy1fz2oMYg8tAe7qUvkeIf2ixPn5JO0e6iIi0fkqJX79qu8x0daOwfX9iUZbAL
RG8UTPMZMLJIEi1MMab1GgRpC8Sr92qfmw41M7tagGiXj7DzgxKTF84Syn6KtSBAT1cTzvIB/tUF
oyF5u5/KLocAO26BIc6ao0w2tzRH/yKhieDxausY0HNlqZShtWfClc+J3F4BZcYr9KnPMtZgH9JK
05xAEgInDkBnztL32M9/6EWp2HndPKE1eqiT1OlHOPfKvOnsfn6UL8w6bnXqFiRO62wwivlxOyFv
kBRFSxsW34fbzgI05eNo9ESPRfl1eeLPL0N+I3OPlilQZHDdpxOP6EalUxsXPVmAmt1aYbPvg2J0
FX0reP7NBoOmz02l0Ulc+C2nI82ZOodCAG7BQO9sF0TgGuH9drYfzrdBeKCq5v8YtO7j5fc7A7gu
n5ygAxgRaGsQYMuMvzunlKwAXBSmszdAD/+UgVK8ofdVoLgvTV5ORdsL82rA9YYkXxWEH0UrIF4V
TaXTKgFYChK9Qw8l9UqHAm+Lad1jGjUk3y4/5nnEanKhchRQDFmA/atAIcLeI54aHfEOxS9gdjXS
Y141+n2pzpEzRFrsKn231f78zbenCgIEGeA16cxaXDJHy632B4kvQso8j5JJuRtDCLAA/cYqOwMJ
8hWgmgOBhHtD/rRWcpyECZyWaQFakWN9J/UidsH1/DEtkxnIpdWqr1ODSJdVpo+0AGwdv8yvpaWN
BxVhxa/1mDwrQV/v+1ZR/jhEg5iik8zxeJQr1hwyGVP5sBnL2qO3ESCOpAl2OZbZxvn2u2W4tPre
LpflO6+WYVqVIGe0qvaiZgZWlIbTjYmCny3BHbxrFUHdx2PlinIb7YlE9F1kDGiB57WHWITigsrK
90UnfoV3NjvpYsEyJeO49ZDLXXN6pyOBRfJOu5CZoDB3ulfMtgOErXeF13ZfIhS/rmW/rq/VVBu+
5DmYmTywYEH6k3Y748bz0GK/4opZGX7pxOF6yP7YelJZNPMAN1BWoIVGen/6PEYroxWu1aUXwkv7
qGpDeT+b8ZdsjKwvQhMbT/0EcF+IzFuhDlPP1EP9RUYwFAfC4XMc1TRNKjH987tqUfQBk0jDhAR9
fVd1Le43XUNLNQ3C8jlqinDf58nsXj4Rzm9E+iLcvwDSEX4A8Hn67h0g7rYCZ+8ZZhbednOE7K8+
mRurf1l26y+OASxIAUoAaIeszp00BeYgVkUFE5+ECDZl5VamNu90IQRlP8Z/2CFZPihjUYwmclRA
sp6+1KCZ5TyWcuFhL9beiJ1IBDgYG43E82ONc4YuL4HL4sWy3mpyKwak3nqJSkcQwCxvHotRSn9Y
SDBe/kRnunG8DnWnpYfFnb3onp2+jizNoZEKVuNxkaHi0Un+UTbigx4306FAFOJnWcvHqG2nb/04
RQ44187pZCVBKlp5jo18S6DsDDC7PNBSnVriG5SgzFV8U7aAMGKMZb0mHI6dqtlmXEoWdIHOh82c
JaJTZIPyFLKRd4UlumI7WLtZ7LrPOC8u1E/VKujWF4NthQjXWMjv3vJvTTvJ2t6NBxRxuRu1/puZ
xZ2NtuT03LeWeNUUUe2IaVvPdqhE4OfSTPl+ebKX8OBkpdLOITxZ8Nw0Tfm4p3NdduOM3OckemID
fkUN5yhfrJyvOwmhkCwzo6seOOZzIZXRVSQKs3N5+PNvTX8UvTQ65erCfFtX5cw0rK05TiUvHbPk
2TetYxnP49FPlT1QS+DufeMf0Pv6lpdx4mhFr+8M/BzkGb+8aR7yjS7g2SLncRbKEn12vAjObGwC
SW/pLmWSR/c+vU7lILyd4P+9VJm/lXCenUTLUDQcYd2xvtC/OZ15vwvbSbMKifJCMT8ImtE4o0yT
/PIEn4WHjGLi00pRBqoEVJLTUeAWpCH69qK3sIOdVG6zo1JIA4Jj0+ixteqnStN6t0JxfePaOyMJ
0AmiqksKS2ENnsC6dg1avOpNq208LJ3xlcuS5ouATchuzAb5pmql6WiE2udcBIkYFwHgSbz+vKkL
zafJwFSWbnKPd0jgP6WojR/LHr/foq6+AVp/IE0XbXQr2+vJGjNPCBvuceoyv9R0IZygkCgfS3Sz
9sqIL+tQCvsSiMQuzTXhK30TeT/11pbryFmsyetShoWtyn90S1aBeFpEVo/rNa3HqkYXlQLWzpgx
/IwnCacAxeoQtjKSw8bnXY720/3LqEuPBiwhtkBndprGbCZZrzYeCn8HYB1G80mjBCiUPRhptyO2
rtTEkYtDVj8jjGMPw3ULG0PIvwQx4PDsMWia3XLMlqpKsfPRH1CMkMtFAO0oxJhZWS/lIO+TNt6l
xX0bClgg7NFvDjvaH1J2LH0FL0uUdqLWMdXEDWSmP0T48A7SeZBojtAWu7Af9rER76HiHY10cCHi
7pDDy8AnhDWan3l4HNXcbeJ0twSKaTI4Kf/M19xkPLZqAOITvAoAY9NVtHqfmxhi8/9gELGBNvdq
Gu184Qr49iE1JCcJvos8zageOlk+NP50yCiSoCBV92HMxQg3/vJHOM9/qXDQIDNILJfC8bonneuN
SLOqFj2/m+1SmDHgxWUQ8TbrVlCmwJuYrcNILLaT9bSG/IK+I7aL1fWkG78EpSquUi03dj49CgfD
6sAVoBzsmtpU7kjftlSFz0QvgJOj+0WtizXD0b922rAS05eEVKbGpLXFMS+j6haZVomq4SDcqHMg
3YdiGtkhmG5pMFVXrFvfbVJFusH7+isYBy836JEvajKVMyfxsPcVK39Qsnnr5j0/IwEZ0OOnzkvb
gUbk6emlz2qrNBNgqZJywW7KxmA/yUb1ePn7/W6UhbVAt4bAk9716ShWKWo9zMAOrp+Jl1gxZDtd
RKLt8ii/ueqIZoCsoY201MTWQWHd5aEvKk33gA+ScU0r7KuMGYJdZ/LrKELoU9QM48f+QGHOSeoG
BRsjnnHvDpLohvmVNmLU884BySkQAXrKpE+Qs1dRTZHVWh0ISflQW7niKEUyeGaObHceBdo+qsIX
TIp7dwDh5+QFoZeA9rITJe3T5Xk5n/0Fx8F8oHIN/3w9LVoUjDHGL/nDbBkvlopDcxmIxcY1eDaI
ChYe+wt0nGgyn3VJcqsJcPuIBW9GdfMWQiLlv2YsNk7js2BqGQVdQxY/DCUSgNOFFEcsU0WaBE9Q
i9lt0750O73oj1YJEMI0w3jfRYN+JUymcQAgKGxE6G9iCCeXAaZlIEMXfXLKMxQ+T8dX5DlXYm3Q
7rUhQo0df1ZbGrGrqYow2JF5qlC0KBTaVkQJ35yQT4uyn5PVK3aUpHhJolXWyMnkoIjzOe57kESB
0OOvWBvyw2jFxtGk73yTNP1gT1i+u5cXwtkFSvYHqQtlL0xnFiHg06cvxixr21ZLvCSrpB3VpxxC
VUzBaGgPtRRd6VEnbu3Js+sTxRnu6kVMlk/Glzsds1bHmmmkx5Nho+S0+Jk8DDHaIcZYqD+MSImu
xoLitDTP2h2GGBhd+np51cyReZjQd3Quz8BZ9Elxkk3AwxAV0kBeVTMsRPb9MppLyBaIAePTpHyu
UBT+JUyCurH7zzcEnTM481ChuUvOMtRw1FQ/EcArVEKe7I1+wSuho7gxyln0yawB04WGsnxV+iqn
09tBcJioFcSeb3T5Pg4xQk3QL9ujcx58qrIh+pwUfriv6XttjHx+uqEIhnMotlsQHZcs8nToZBx8
tdPb0uuGVtuNodjdYcEQY0AY7wt1TPYBxE67TsPiysDkoEet0Ylztf9++ZOeHwmLuhEXLggaqvBr
uJhvDCrNmibzNA2gCJoi7aHVDEeKp+GxjKcJHXQ6PIU6oLHsN/LGLJxvKZIqNPJBT76pfKxi0kHG
JmIWh8yDWxPaOYypg9pp/Y4d+CHuE9PNpXjLVO28Jgf6gfPHFMlqqLGsK9Looc6ofJnyPReX6hKg
li6RXpnt2kQNvgaCmB1DcYbhX6B5alP2Ce1i7NBjD/TkLi8T2SnauaT7qIjftLJj0ydlotwoqWj9
6X5bqNVoYkCvpuMKrvx0jcRz3pvlOIr3qiB/pE3eU3FSEe/x+43r5+w7ANAgCQLfQpkWUveyG99V
y4UMwERZMNAseEaWfTXwncwLtCfqOvnkZ/5WM3n5fScXwTIenYelALXI768W/1yreU2vX7yHe9ra
oTFGjh6k6cZbnR1XyyhoRpPrUH6m+nr6VnmS+qjFDeK9IGQIYWMOdyVzYtuU2eeNCtd58MRYKlyW
NzIbB8nqaCzHSMqyuRHvQ11+UhZkLe4uiaMCiXpVu7E/9I1455fyU6Q3tgzQvrKTOrAOQUa7NB/N
n5e39ZtM9XqGsRBYoLA0FwgdT99d6cw6Gq1KvDeDctrleui7aIHE11KhdHYq+tYhFsPkOPti/KvU
sca0ISWH3yx5VlBtbzPLxVGrOdSB0dp4j+d7n1bFQTfT6ojU5M9RT8Mj+EnhICbaq58k5a6q5Ylj
SlButCHJ7qO5CF8q3Z++1Ii3H9NC1m66SNW9Km8lh/Mc/1W1r265yKxnKe827XWWs/t0Buhigs4h
3oDChoH86QwYRhHHnVxCL5Q6facPcMeHXnpMYtmxikHbMaa+a4Ya4T7FDJyqFqqNgOG8WU5ZAbMm
oi6gQUu59fQRfN2I5SCHDCLnwrWiCbedEjRuVRvjTYZY33UTpi/D3Mc3uYiIIA6TJcSDWMFsI8mi
2zRlQpVglg5Y0/a/9DZVd35T49Ccwr+Py+BYE+QcYq5styL6cQdpFG8bMyuvq0hpHVFAdt+ZJyiV
86Tod7kfqbZZZMKtpEgVhos5Z72BaFOUP1xefb85YlEGoU6+CPqg2r4+T6pRKOOuSqDYTIqwV5Gi
93WlQWkjkiqOy6jtbjPBqnd1Mh/TYX5qq3SXKnjfin2jXWUxTViCwNZ/ov9p7ShqeJ05KBun6/mh
x0NCAiGtIsbgIjj9OmYAkKo2GwGwuFpdN1OIZmIKdSk2AalEdTzaTa+IGzfe+clHpZamEyUvi4tv
Lb0Xl8JYLoQMrwqC+QnRsPpODOOtFt+ytk/W/sI+UgBlLoIgKKCt7lUEnCteAgUFkfUvT+rgFuOQ
uO0QVyBKN00Izk8/igoodBFGUd8H07C89bv7w9Q5abV0krw4KRH4pn9NTaQbmy/FoApu5ddYEyjR
/dRI8lWshJqTFAjHy8LY7OQ4HZ/AvW2Fdmdfd3kk1LyILTjYaKicPlLeIAJiTEjpoD/3hf8yJ83K
7EdWgFMJVDH6OPlbSuxn3/ZtSCDtqPeQ57wJ6L6bBRyiR30qfMmbIi1wWnRPd/FYDH9aAkYGiZ7l
ovJKk4ii+OmLiSK61QkNUU+tpWBvzqn5pUO7/ZgJhfJ0eR+fBYdEZgxDJ4oJhCq22iFxOcToDqOj
J9ZJdx8lN51V4wRoWULqoC6kiA4tdldG7v0alvDG4OcQGVy+3tQjqQbRblmDIuYEQ7NIbzNvQP/u
gPaif0w0o6YgIUkwN/G3Et2hEp9FMyzdvkklbAqK3s0oitvloPlOEOjTxpF+HrYvDwXumHlZOIVr
0rqZ9AIXe5h5kaI2VxS1xV1RFNYhwRnFTmgaXfWi/CHURicRY2SbouToy+lWWfUcDMZjUB1Z9G1I
I0gkTheBAqYSh58h9fJKupvEKLhDbFNxibJBMklVsUshdeysTkx2Y467d5rkG8HV+f4iqiB1IHmg
mnDmk5HNQcLV0kMS79QnVRWCqzZGNksIy3aHmJebKtXWlv7NWwPUAiENSUfEJUddAr53GyxFr7Nt
siL1pjKv0WEtrW91KGBH1yaULgdTBN5B5SCmYsYibSq3GS2KBJc3xfkuP32IVVyRUSNK6rpLPSGJ
hH2lC7GbFnHw8Y9Hgd1Pj4cGLSz8NT4say1JSLI49OQhBGQnSsJuyGExXR7ljY56elFQhqFlCG8b
FUBqrqczGk2iWrVTHnqBNey4zPHZ+pQq0Q6y0n7UvljyQ6xdt8ondcgdI1ZtULS2lXa7ScBruLs3
/AlB5gijQtFuoxd5Tu6V/FpTX7tAxTH+SQ4/+iO2EgnYy25wzAaoSZUeicz3Zj58hAl1awb9p7L+
VmCS5tbld+SO//x7wQDkDgTbwEWwpiXD+umCLpIDD1OVGzMTZMwims2IZ8lY1hNpgiJES3BhCazj
bURmRyKUKvQSlOuPpTYZjg9F7zhZxT4UjMDFo6N2BjO2HAMw3TFPZckGd9FsfNHfrM6F9gXAGfAs
ydzqdmhQ9bA6BEa8oY8Vmhu4DYpLhfTyujnf/JDLWDfLCYBe7foULDurDyIjD7x8rp8HcbaeqsZo
nwUOKmxQIoMUhwX84Y8HJZwGpUJcD3hrHdCHDSCq0ERbaBab9GrGKeIGZDkGLP64TxOh3xGJblmd
nr8oKTETSaqKnzbs9tP90ahjSFe4zZFVASCo6bH2STTndmfmo7RjGQU3UZWlh8sv+ubDcbqYGBVw
EkATEHPIVJyOamX00aqpzr3W8ubCd6QQg0MtRXIsswsoBvOw7yBp588jIFxxeE4FsjnV9Yer0j+W
1Kr05L7trlBusQ3zsY++qZXl6NN0TKajpGBPA/8LclZW7JUhtGPlScrulPDesCgDB1rzqM/SfhIB
rTcpIo+NHXGtWlG299vs0KCV2UvtrkUv02iSlwzkszulgGbNWoicsMUuaKiH4+UpWTKl9zNCSYIK
HXazxoK8ASF5OiPGzN4Wh2j4kHM5HCsRY7QKN8ijUIgKvTlEFFqjN9ysU7eOyLeo7WRoxG4BIxG0
L4YOlBJOhzatLJy5lNIPKGXKdosC7VOXag+13AZXGLjQQguYa9/MfFeJ2d56N6jHuAVKnukTell9
JmPLq0fXBaABJ08ya19xZBq4tz7NGb5bo//p8mSd9fvQliDzNxfdQVbRmdfjOAZJqNa68EjqfURF
pbwugEt5ZZg2rlBq9VHoml2qieVOGAhgplE0XV8VpIfYjKzj2GJx3FFS1ycZv/FeUp4ms693bREk
D5kcyxvL/SzQWxA7MPJxJ+EEpfmx2mSFYFWd0dfKoy8FJAqy2uxhEhRfgJh/E/wOGTJUDBxR9ou7
YDY1u9KtzkF+2N9X+FQ53FeUIcZR3WhXrI9SYHt09pY0dqFwUCk+/fBJMQuFVYzyo18EoRvrQrPr
gtDfqBz9dhQ4MvibQcKnS3s6ylimYT7Mi5fGFJV7/PfYdlXVXl1eEm8yLO9XMUU2gFdgu5W3zGF9
L/SZlEptKmiPsWRVe71WJ6dE6hVCtPiCNMD1kCiJm5jps76IdExN5+Z9XLrTiOqvZba1W2RjcrRy
S7pGbeVzjY2P3YVPYRiFaCWbH2NNHHe9khfX1Nl1TgcyIKRVKkcOpNDNVaO6tfxMO4ZhmTvSLCR7
irOao4qZgXRni+wbRtVOXqnqs5noqaMmRuXGoplu3Fxn25mJYBboKHC4Eoe+LcZ3MWRUDrPV4hP4
SKzjansE353J6a8ilzL/zegUd+EOjp9Xfmtfoyd/4wpblszqKyzweoA7SzmSLPH0Y6O03Mph3cqP
AD6P0DjV2tjp6kEiXbj8vc/YYm+vCeoCRSqY6CC9T0fCdtHM2P3yY3lrHvRDcj/uyytpD9XaDlzJ
FveZoxzKT71rPGoH41rc5YdgF9rC/vJzrO/P9WPIp48x6l0X9WIlPyITbGtowaXaN6U81LIOqnRj
ja93ErEyuJYl9iIyQUtk9cqqslRTQuTWRinX7gwz+NTklrWRff9+ELDTlPW4mNcmFwRUVe2nGeDp
CDvFIoojFxRrtPEqywV/sk4QJgECQa9/0a7j+jmdNm0I0XKdy9zTuwD7ZsjW6EEXwULN93eoZXyj
NZA9VGDmHCGZtxbP+TsuWMJ/VXMoa68pexSHJ4iojF6JiQ59ciqWDGvLuXI1CmCvBWWAAe/SXqeE
p5y+Y5ZS+clQnvCo4GadPQPzPaYk1I+XV+CbLsa7ufzXONTAEQGhFsaePx3HqNHGANuXoc4I/iht
ze4wFOWjnGs/xVmTkKXUo8kOJ9SiINP5u2nQ+zutjEoXNyX9iFhhs6ukcLDFXoo4ItsdGoIAOgcl
3KtieiD522dxtBMxWHaswHiWjOQuFhNrZ1XtflIotReWoG1kNauA6F9vRW+IPtYCzl5rKExQx/02
560qK3icVEq+Nd9Kgw1qI+UT2WqAUGUpieafbei3cVW6RJziRFW0aE9n0zKDsausOvMCSngfrXLI
r/0ue9XTzLcHYaRfFnUbm+E3CwVUCihlimq87hq1kKhcJkMVpV5rqOHRn2aTKx9+1Ns6+Y8f438G
r8XDv1ZE89//xZ9/FOVEAzdsV3/8b698zZ/a+vW1vXsp/2v5p//3r/736R/5l//+zbuX9uXkD24O
gXR67F7r6cNrg7PQ25g8w/I3/19/+Nfr2295nsrXf/79o+jydvltiI7lf//7R1c///n34uzxH+9/
/b9/dv+S8c/29Wv+I/zrqeja8LXO/3rJf/71v3DWqH+00Y+/bvljs/5lry9N+8+/DeMfdI4Id4kh
mXmATX//NbwuP1Gsfyx1wOWEXdjcb43CvKjb8J9/k9v9g3oFW5l/x+H75irTLGPzM9X6B7gBCGV0
82nH/f1/nvnks/zPZ/or77KHIsrbhodhgf3Pdl7Exbg4F2oaTC7OqDUqKMYypi3mIHQULWyeE8VI
sHaR9JdeVP19qvTA+3Bed99N3L8f4v2gbwi5k1Fp3lDq4tpmeE6SVSxIodpPSTNiJ026XdXdS9pt
anyvrds5/qDGudPXj438oWpjN1s8d610J8XPVf6kRsmuH7522mAXhniV1d/p8uzxKraT/ogCWGqM
VxmNB717hMCw732UD9XAieJb2XquJBrgTWITDNsWTAO1GZ2pyw99KNmlSHhUHmRMfFtqopdfd4XA
Y5JXr7u6f5Sakw8ZjNgxnsy76L6yOzuz552wL5zaK13lMf1Up7bkyLa1sdlPz7XzkVfZ1jDOguiD
5aFh1HU2kFnPr78EUuxWefSrG7Urtfm18bLLt7v0bZfL+F1EWGg6yB6FIQHOuPvK3bc7mrN2utcO
/rG4wuJx/3R5yLM1fDq9az7iVBQDrQRGDIk7U2921P2wkVb8dggC94VzQRFhnVNJXT9LrUwxdDR+
zCZBivYQVAi4FZ+y+Ovlt1nBuv79zd6NtVotqVYbVb8UXoP7nObPT/NQfayP401xgEB0H7wG17Kn
ciXd5I/hIWht5XmM7eHz5adYVebfnmJxHoPJRHVkic9OP6OaNl0dx2niNMj6SjsUl0J0J+1+ckvd
DgM7kmx5CzP5m6VzMuZqtWZSrYt4sDEm2VOPZ23eYjIQjHSbimTeb7zh+WgEnNS9NAq1RGdra2pK
UEImIIrrGIWgOoGcjo+BBVE5mUJ9lxeKciRxa/f5XGZ3Kj6bOyAY5gtmUN2xqZQK1+6m80jFZQ/u
VPI6Jbr6Z6uO45FQhPYfhyWCvsjUnn4DSRMkzr8IHU0tXBraIj2I/83deS3HbbRp+Fb2BuBCDqcY
TGQQNUqkT1BUMNDIqZGufh/Qv2s1IItT3rPdUskHksUGGh2+8AZPhDeGMgHoCxVw0PRJrhwZl/EB
mo6L1SFAYXhF/ALGcjmoquVepum5jQ681fq5GzU74h5xeH/2l1Pgt1MC7DrvRFmVSsVyM66rAdlE
QVW47QQ6Gm8OEOu2pARuF9bnRoUUNpaTc0NnCtx/2tiOoOpqX8se10scGAEBH71qYi9Qx7i3XL5p
V9PjQCROO+ggx7aJOeo3bd+XW6nPiBIgz78D6JXe1JaaBFOkOyzCMTm3XRJekf1ZnS5UEei7g8wG
ugaAjfLo5YPMpdcVEYYju86wZyBrc32TVHV9NBv3lwGH8QCANblyB68UvJbSBeOpS0YE24lfq7cv
jTLplCJm0GnMP1W5VHdCeukXR0/SQ2wYTY43wzQHJr4IhMLYt42+AHUwbVxoi6aP4PQ1cvOqI7U8
E9BkliDZIBg2bS0v2utqXA71XO9i5JEQ7ZnSm9DpDYqTTbhTQ/dnOlA/KdFi0iJsWzqvtq/kN6+n
BSwbLX4XDitmxhQoL7+FNYc11K8aScDE0+INnRpN9e2sV0uAVWV8LuxEH3azBZ/wUFUzmIq4qZ8d
9I9tjLqHmcNxrMPv7++WFfOXiXkh4sH9QKCLX+sM1oyGVulrvce720CukPrtfE5Abx8KwIZnx+pE
7atmX1FFj6bxByYAlhtkjjEhFtw0yYOb57nmD7qjYJlXz/MXoRuRCK485epEXW5HlBvdRb+KsgEy
BJdzh0pd5wxOYR/Y+uEtPoT5ozakoY+AIhpP/aTtUgN3QNeJqF7AsDvShcZTxe28DYKucmPih7WZ
OwtlqCoFINjJKzXIV193eULKdjA3iJ0BTa+y5HQyWkfSLDgU4eRkvlnY2lar4WdoTaX7dJ2GU6mF
BjJ9MNSx4823SeRqm9iEvQf+YbhyB63O2pcJ4+NCM6QqjlzVarGZMKbsCEGsg0RoEF28MA6i6aqS
3HJ8/HbWLqMsaFSOc5I+iqKrSo7aWVLkHQL0MBF/qQ39lsFoqO5TUrgW6S7zdzkULFsqjTAn0VV5
paqptXU91lYaHqYm+TF5IkFtQ4tpJeFsL7LC/Ezhtn6WRlv6dpc2mIE3zQYJWXczjNiJOGiZXtnQ
qwrlopVFmwO244K7wJ1nTX8eDM4vmGfhIey65OeYGeZHT1pHNcqUTYLlxj6JRXmTxZ23K5RG/6JR
uvCHZO524yCQoA8VedPa/cLP6N1u2wxdcUrnNt93IOLONRfwVuvn5vj+Xnr9zXhqsD+kd2RK6rol
mHFhuciQhgfZO/OtEGi+UClQD1moTte27fL9Vx+NqgdqjovLIziAZZX+FrFbaeTZo7C8Q1mZ8rPb
JBGEr8UkbkHmW770OuxG3bz9FaOQutMTLT2UE+W0XVMk1jXJ53X4u3wvMmIK60uPedFovXyaAR1b
z+n18NDJpgbSFaYfzZEuWhWPRhpkYMwxkrdw9tp08Hh+Fuwq+GhmZW5nV8UcHVN4TEOsynKP/aAg
BJPU8YiOoZFhIN93vXEr+yZ5zq3EKg9OTtsGspxG0tdARb0idffqQlteBsYBqDiqigvb6PJlOlQx
0EXmZULYgLtcLn3sIewOwPnk1sqzYpdXTrJt6cht4f1mAWGG3P/rpUSKDTgP+g/IhPUGsKH4z27L
BvBGp9+JKpv3YZ/ZN7meXsMALgHpaiUtqj+Us5YzFgmay9dN1N5GjlxVDnEWWoE0+jiguNAiXDm6
wYiCCCKL2HZ0pVNt3n/J5aR8NTLKcQwMVBLo8OXIGfiHKUlr5dCqTRPoEvx5iT/PBr8QTvi0KgIl
L9RtXkMRwKC6vHLwvbFdl8gNcQqqoniTrBataKosdeckOlZlZN2GclIfChafr8D+uPKm62CRJXUx
1PIov+3WsYtz1UWB98iedendYn4iVTvbTUR0QW+FMii1LL1yRrz5frArFlLei3fV5aC50XN/SLTv
u8jtt12rfHPY+5iBDdWVkd58PTCdiziER+ajX47Ux7reuaXG65GIBNBWfG438eTMfXgy8tD8ZKnz
n++vnddhC2cfbSSMjAAbUtu+HDI1J3cIa14u1qthz9x+Ru/G2TSQIXepNOsrH/D1UmW4ZSPiJUB2
sWaCKwb9fKNjrYxzKp/5Ytk21OQnmECIbAyWUWzdBger3IUNWAIif/9lX88vqo6Lxe6CorYY/vJl
xzlLPI716GjEbnFUXABCmd6P942zBI+iCgN1nPNrcdfrK4Z9gTbVEtkD1n1VZkzcTNMmNzqCn0dx
JdalpLKoWAYM2DIc/yoKN/qid6E7HZHB007Z5Ck1Rb8iesLz8Frqv+KqLzEB1Vac0Ij0AdyB67mc
BE7qsZhTzzvULhKNg9nCUWkIQO24RrGfg2TTFo0V6HR4j16bTKc0JjsjVMPJ1VFrUAhZ+DFPUYLo
Yq2Ecd7KU50M02PuJIjmFWq7zUfDvhFhUj1gdi+PTpGmx6yYRnjVSXdEtj1/0MbQuOsmIzuphgBA
MvT1aZzo0Qq3c67EE68/O6citJ8lqaL2b63W+GCKsgF3ARxBxkGj388N4AvrsajvRX+NxvvGWEvM
QlhLJkDvcHULjDBam7yhISmEE9/V0nt0QCLcoIiOIkaVfW7nq2TCNy5awFmgpTGIsgmZ1qUSgdTB
HIEmweUTwRDNiA52F4/4hmOJjTRHe0BZF71yz0sDtzOc27CcwitT/PoY4RE4/0nV4P4QSl0uqlJg
gTLrIDdTF+9ozfaeFVlHgT3N+tYe0mvCxq+PZHQrmFwa4KCjAfJcDlcUsD8r3DCPbjHJk6aI+m4e
9f42m6buSn3i9Ym1tAls+n2E0J6z1tWauklOQ1zEx9G1T1EZNijs5U5gmhD1W2aTMD4MP4EosoPa
HJIrSdK6TsNuXepRnFqgb8jarNXEwnoylH5WBJcrDIxiEu6xjox4W3pGs2G9z4d2ypXvbZ9pWxeL
jQ9FqXxDhtfxrtzyr78wwBWObjI2mNSI+l1OOeY4tHIw3zzSWWsCLVfmJ5kNxl2fVyKBI1v9O5HV
5ZxaBkTJwwaASDVi+TC/3fVhkwx4wDjiqAkpUEk225siix/rAYWM96+F16sJlV+N7jGoLJ5+DbZH
HU8qRc2rDQVCEple6wejQdIfPmF3par5xmpapnDhieBCzhFx+VJeYwzm4GTJMStb9GlD63OmUmZD
/kU9aKRTG7Mvs9ukUpG8LnDwfv9F3/qGNNRoletEF/ZL+vHblFZaKdPQrZIjhPBsO4Z1uatDq/bH
0jjOvdNe2TorMaG/PyFR6cKZMhlzfTBxzNQ0mlCCVmYjDgbbGbeW2ogt0aE45G0R3suqT05xPBU7
rqt0o7ldfIi7rvdr2eCAqEp0fqUQ31XZTFCZSucwdVYYENmGYBSt5Eabe3MjoQjxPyfRHh7/eBfO
CnZVVF6frb77CPS++fL+PL5x4i660BoEdI4FIGerzRClWtzKok2ONDwTX7rYXbiYFvlxWEQIDjc3
oMnU0zB2MnBH/nIEHX0lVnxzcrGG4GIjY0RtbRX1t8ogNYBe6XEMtXo7UtcOKn00XL9sta+AUJMP
Sg0jmZJcaR7Ay3S34BTcR03rp73au/FBL+snOeTzto0Rbmpte4A5aVkHVzFAIpqYCzuE2adCI+ns
a4vWo6KYBUSE4dng5+aOUewRHLxm5vf6BqVlCF5OXY4bou7V2V4v50mM6zPKumay6yqt2M71FOM4
EhkBYtXYkFTF9Pz+F33rCAAcw7EGwxF2/PL3v+0MU0uUHqeN5Fjb0vLVciyp9A5G4DVWeSUEfmMT
Undf6LgUeh3AipdDiaiVWtI1rB2l1BAnUqMbGYGQ1Y1x3KMwcg2mthwpl9mhifAFm49bFxG8NTHd
K5tFS4e1qrWaHRhmsxTb6ubKclzuoVejICrCmb3g0dZHizLjNaREc3IMwbwcKI3EG2C9w6bNyLs7
tfDuFX0oA/ZNeCW+fvP9FgocS8amm7+azy5K+irR3eTYai7Ed00pv2LM2VzhIb711ehCvUjMLmfZ
Kq6bkDmlyKEkx2T0tG0ZqeHdNPXKQXGU9KMdttfUkd8eD4AA2QplFGt1wqBhkjeDZD57kWzB4pQ7
HQDXhpYYxEt0Xd9f/m99PaIMWp3EVIv/3uWaTAF8Rp7DaE6r5TfoA6QBRN35MKbzptGmO7seHyMl
KrfvD/vmS9L/YpeDxCALvRzWo+XThIWVHONKh32aOPUu0jLpR+Gk3DlCtT7+L8aDAbYMh0/VuvHW
1YXp5X2Mu0elAUefs+I2TPh0g0dJsy+Ha6T7N257QGkL5ne5dAmQL9/PKLLSFTXJD/VOZTPgLHEY
W+LGDnLJUVHNcuthS0at1YsPg6rEV4KNNw41AvKFh7+Ufl8pvKEjZCOxZKfHinfzQ2mN92PS/DnS
8fv3ERQjsXQWjRGi8tXuiOlZe2kdZ0etT8JtJLzm0Ai65Ch6pFe2+1t374v+/6LkgSjv+n4ATzhq
LfXnY6x28ffUmOvjNNUOSPgEfyJbVsdoLNy7oZzDDcFQ+2j17TX9ljd6KWCW0NomaqQiCzf58stW
sC2KUJuSo6rADlRtNIMI1IHt595M/biHtObk2oG1jwx0EZebyDZilkFYHVDz7/fvr2uUTBjv8viF
X0lHF/0DGHRAGy+fx1TgAev1rBxEUmua3zlx+VfemdoHp3TieQ+gaTIPXZWaP7MmC+u9bYbD7VgP
1lPbVSNFZlv7ZBdjc9eNDVQPTY76t0Rx+pM19MZXWL+p6k/Ykz3M7ogFt5rGU+zrfdQf3fSp74qz
rjcSO4lZujt6nPmvUBTDuIUzbz1hv966HCNJQOaIsHs1n3WpZfdFB4cATL5yzk2zelCMOEn8Ysi7
yU8tdcqQcyMwDerQTmNfRNi4opdddEGPIWRya8YRZguDAnNm19ChzfwQ/4C9TOqKmMeC8OanSesy
qNVlP0qUcr/mueDGzUc5fHerKbtzEQz8ZtKCilHfiek724MR+lI6NOWRMcv1ALdf+1ZttOpurHV0
4YxkzB/1ltOwaaLR3tNv5NmQMZOpP5lxu8UXw3uup7L9mlPhcQLNyvEPEW2nfOp4bJSK0yjXglnk
2lOuFtEnOZYCqf/OTh2/VjvxSbHKCg6CM7mjP0uQl5mWWLeDW/3Cy/Zr5CiOtR2zQnusO1GMB32i
7XpPoX34XgNx36Yq9HifInGiBVHiGIdlvp0PCN62kz8gjHjjUtgpNrkkBtuI0XTarYFY9TfoqOl3
J9b7bmtz0zyZpTNEWCPY05OndbZzoudtIlrXC+e+mqf42UpF6B0bxdGOStMYBYYcvbzHmLZFdSkf
itzHv7IJ94VV4vO+YP4RLS6B9ii2DO+80W4+helAj6UB8KBtRyWcXV/IwuGqU1ASDBThzZ9yU9A1
lWHpwimAmIN2cdwXX3KjQtIKpGd3MOOyPA9AVo8zXNkAVUT1Dovg6oxFLLXuUNY0Hpy+7z9WxVwn
m6b10s7PZql9VkNOk0OTyeR2Vhv1AeHi3PTTcIS1bytKOvqTPajxvhJqdJB2bUybMJ+kG2itfVdO
9vijqJF32nSmE/Z+NNRdHZS6miGCaOXqz3gOU7BK86y6VOWj6lEfqv571KaJB+gO7p7fNmr1ZFii
/OWZWffJsGb5PKtCG1nMoxGYCLnzJNGQfEi6aLI27WRZ361uaNRNONZqhVufqwwswxjQ32g1n1BK
QOrdDcEfbgpp2c9tG085DOu4fE6TdEi2ClD0Rz1FZFbMQ274hiuqfBOJ5edkSYYxArAg86gOpfa9
zGSW7T3MzD7SZIp0v0hLM9mkpDQBRAvzq0Bv7VTUU4KKodCwEVCiose0XTeLP72B2ioiEQL/ikpM
kdgaOr4wMddHCYCingwWSGpYW5Nb+dGZ8jj2Y69iJ5mCVtVGqnET7WQhp2mbxUJiyjHNGf2vxM5w
XivaB6iyUwGwz4kCjoHmR9mO+TfFSMxjXnp64qsxaM7F+6A9esNofJ3Tov+J5lUOgktEfbTRRBq2
mzbVXIEVlqIAJYsz+dQMqpduUKFt/4wSpBZ9fZjdeodkAfryiey+DlNmTxuoZbXpR0aGdwnPHedB
DMzUpJBsTvXRk0kHayDO77OhDnPfrZsROGfeWedEnQ2S7gryiF8XzfgQo4mEDHQ18EElS3cnF6W8
uJnBlYckP+hVRdNDk8BQBkqQdAWCib3FUheVeOAAj/rNbBloMZrzFD0P1NvmDUuvpx3Sd+ltn6Tj
9z4s4u/OpA066HNgJj5KCh7ySOnsnacWz5OgLWkk3Sxyb58ziY6OPw0RFfLBblVty84bYeNNMt0k
ppN9zNW6+2FVyU03i2+A3025q5CJgOAXQtg9pk5TqUGloIGagzcdghB82+Bn/Vg14IlEGT9UsQl1
RKud4lDqcx+dWiV2nIDGlfJRzoadbEUyN+dWyPjsuT2+LEzmZ9w3b3PL+0bqmCSBLblskNnn5Ej7
Qt4iYDFjEMwCfqpkXwmEU1lbagbOgNwW9YpNXuThvHVTqYutTIX4nGRG9JRqdfyVH4+5ERUpvtOc
TuFpjpBO9YXCZvEp6ZR/lWaoS1/rlPxLDhLyi2yzuuWlstH2tQmlksBTlCLyw4JYxI9ba8IUcDas
szuhipmhW32b1anJ2h4VLGIK2SnN1h28JsIRIwxZTHGKGiWyNvhZeiUmbThvplvom1UH5YX4as7b
3vHHOu5iqh45WjupNyBSoLqjd+zaUnvq+whDzGjoXd/WqlzblJEy3LCYIWs6RuX0eMsMVRXYZTc6
fmaUHfxOtrg/FXb5lNd1+6EiQIQVZ3gjxoYxFeeNDoFc9YcKl8GtXvfaoxJb7h1S3N5/TJ7+X2Pn
0QD7LV5bsPkX4PnDr+fm538d22xBzS+/734EZfGc/fNn7e/Q+Zef9R/svPEHfRryIhSTwYahAvIP
dt7R/yDuBS+HdMOCOloguf9g5y39DwJjsg2HGBQ43aJW8g923jL+AFMADYhyHHErQoD/Bj7/KrtZ
6ga4tZOc0k4Dx38Zc85m27VhgQ2KATptV3jzfIJecvDiudlTNGKjcAYBUG+eSu+a5/QaRQ/3hrwY
4sAiTYPB5UJf+L1g43VorZVemJz6tG0eKrX18DUcwvIbQXv+nBWxckbIu9z2DtAX3LHHqd8wn0R2
OJRu46IE62hW2k1CHBRtFj2uGxEXmbZrMrV8FJ2CAptRYmTiW1Po/mCPTyegIvN5Tob5s5G0+o++
8OIv0xzXfymJ3JvZPMoNzczl/EnlnV1p0Y+iyb80plbJDeeF4uJypCuPk1KIh8wT+6KQKJDbBpSl
Xh9QL7PUGqmgWAnVDw7+ol9eVt2/2lp34kdTtuVf3SUH5ZLL8n+OvAKH6L0NeCMa8f25Exf7bPkn
f+8zBbAe+2LhBGlgt5ad9s9Go2T2B6WzhT/Hf9mN7IH/bDTzDygo/Es4dYhKUl6jZvLPPoO/QqVt
+WOkDWioWva/2WerZJMhoPCjqQiucIHSELpdrnVLpGAOo65/IA/Tt1Fpp9x2088+E8PPuk6do1aj
+4gTMoBh1WyDRGvhnUog2Xotte1vU/fwd075O39l7Sm6wByXdiNhGvXZxbTg8mm0UWR5HM7pw5BV
s98oxgnSXfZ1tGLd5/ZrDrlWFIFExG5XeXO3rWJNBELzDspc/Gkkg+13rZsHde62n0cja/Z9Y9ZH
Ui+V5DMcb4veexyFcq1AuRYSe3luqlsLOoe6PcaVl8+N8m4nnV5JHtSqpRutsv06SDhaqwacwOnH
sulp0c9ud+r03nsocJPfhXqa7YfKGm5kGzU/ZN63X6ssvLfGU65pv67M7PIE/5PEL9/ZXnxPF4HB
BRC5brHR+TFR6+QJYVirZxMz9b9wpcUfrrGtLa1J6wbBCKzS1JpOiWyVoJ4dhG212AfzkAVx2+JW
nZvDxyIq23uEF8t96gniZmXAdEHNi90o+uxQunhy1Z2Mbr1RnWjPLhDn0bvGRn9xrPz9dfCYfFEl
hTSso3mxBlkLSSMkVfDFSQ17wBBPbQzTn6Rl7lwUDvBvinEXtOL53FpKqN30nfq9JhHG30aruo3o
J+K3DgMlJ6uSIFJafLA7yKN+WMpmU8+V8iOnKYnoHCf+ZkC4QhktpJWdWP4qppb4PyaZ/FxZn4ze
80nJ3du6Ft1+xvlN9euuwRI3xLh6I0ItvtEnd6robRjZN9up3cQP+/pe8SblMUSI7BNxHhq9paGQ
urVVXPwZ0msNNL37xfeqNT/rKIvBYne9+8W5vCA9EtWj2Y3DNoz6UJ5Ij5or6+Wy8E3HBzQvQBrS
DLY//fDVsYBaYt1GrSg/zRpQ54JcZ9e5lXkNxrf8mN8+46thVrU90yBlccu4/ESkX+2VZI732dx4
lDJK7D4hbtxVWgxG0os3JGT51yJUi8+eIT/nTN77O+QFA3/xLAh2oOFLORNyCOpNq56X6QxjYkx2
dZ5zoG0S7ar7cqbMYruli12klm84xJv9MJIoWf2g/YVmjnJL8SO7SZt59gugVyez9uyNRSqEJ+PQ
B2Jyug8ZSVW7UWrj54gG4l43h0MeDeyVxm5vtDzVDrbZQZQx3BLT5gapQaiB32K1H++icao+NC7l
GidGjceqWvXBywbtzG9oBHVSfyXfca9UXFfAAL4+TT96oqCYwK/Sl1hFX+NkG+Aqx/CMaIoPJPUu
YR6wFcD1EkT5YJ/sqt9EXbITQ/mphtLy/qdYK20wPt8BR1YKoOhZvBKbqHTR2Z2ZmudwRvLQChWH
2R1OdmbnyPtOGQXtUHwSyqKrLmzXN9MRzSewXwF/jnyRlma3aToNV3rOrzbF8ligNOC808unx355
yovO0kFYjwbR3/TN7nTt3hKxeXz/5VcH9d/vzkW8MHleQvPLQaY4DUNBYnembGLsbX3wR7tsjrLp
rmy+ywbJ8pEtJENgagGtWeCHxBi/R7k63o2tCU6bqDOPNkpZxq0POzsOWtBUXzGmu2Y3u/zAiw0G
SxcjPww5FxIIeNbLAdE86GWmGd05Mtut2k8fxlbbdLn9s4d92gAJB66RB+/P5htLmTI+nVdCJYBy
dBAuBwXtkNIB66vz6FFumJtP8QQVopH7fGy/OxQykcvfytoI1CT+S9fzK9Xz1++MTvGicUVzFBDk
2tJC2LnZUoEZz4OCdnxf2NPHlDokNcNu+NB2+nceST8BZOuv7eHVYnWRkyWuW8xCsVEB7b46wc1C
ttS7jOYDTJv5Xq3EJle08jQ4upX49OnxlWzFvK3CstzNaR5+o+jd76wprQ+1dOUz11H5kIT1VRmd
y9RucbDBhYK1RxSCgQOmNpdfJO0FO5uI+IPdzdNH6fbWKa8HfZPnbfhpHlrfHrMQ7afU2GWVd+O0
mOkiQ/6TIjKlDKcQB0nQsotLuuczQNkgV1lHtWVzPUAc2l1ZQMsC+W3VQrfQPSJRntZA1Yt21+Xj
KnoGoSZFcJq0Dv5k4Su9vNWsO8+YAr0od1Gn7wZFQUZuvvIJV2sH9BnJOTbuQAdIQ7GXuBw5jIoi
gRUxfZiKjr7sZB90Oqh+hn6BX2WatStpSx28+pquxuoEehkX4hzNdoeaIlv1clwto+NtxvH8wRiE
CNq2RI0JCa2Ng8DOldldXuH3yQUYSYDBYUCuTdd03fkG/aZ1DgLUD1OmKvfOoNwWswIvFgz8psQq
Kp7M8enKB718vQUwhB6FtfA8uF4gEazWX07KJXDQmc+q480+iGSXQmU7575iNBq+OnO+pX6bH41a
OkdcL3+EKrXi0im0kzo3mj8OSr8L88TdI8EOPO39x1vpgLw8HhG6rnLNgAg3X5FGxjgpuL+mc15A
t9Dg00eyEXCmJg+ChWGhVASlSaWC/YjIwHAbRqK9F8B+g1Rkww25fbmdRzPBqKKyt649ZRsb9ELj
x0UbP5l9i7r4XGzcRECZEHZ1j1TWfNekJgojo/koXUTVUkOOJ6Ptk2un8eWh9PfLgfMDWUlxiYW2
OpREiy6OGvXzmW6AvfEMIW8MSsrbasY/za9jE+WdXGtPiftd5tDI4mpEIVPmH1lEX/QpbI1NnM/y
x/tzfrnReKol/4V7vkivGCyL1UYDcNSnMpzQ8u9S46flyuIAv8TZ1MDItjEW9E8u2IidFqrXIp1X
88HIgOUIs6h1wUFcrUXVGc3SKkrtLEIn21GCjzbj5GlXbvpXK54zBFtTbDg1mBSIeF1u6LCL7EGr
3ebMEdfvG8P6Vre1E6BacU0s53I/LzOJGhmTiU3DQjRYy70AuVgwPGVztsDhP1o4E2ytwrvRNfq6
w0gBP/YoS73/9VbR4jIoVL8FGE3ISOy+phu7dTX23AbyDDKo3OENqT/YdYG2Y6l0nxIOn208TcNX
qS+Wgm2PwVa82LraZg5iaYwOdJMTkLZOe+2kubzp/nmwZQ8Dh8fvcPn6vwG/5mEsjLZCPwtqCwGI
0LU/6V7JmzA05mM5VeFNmOLbzZ0GYEStihNXS0LpIMWjnWJFTBa2y0wr2ltzop+ytvteRu4vs1DS
TVdM18wVXpzZ/+cw/vtxF3gVGkSIHbEiLx9XL6BSKkbVnBt9sHZzPSCTU9pqtHfqfuc2FSD6WeZ7
08FdD1jreO57F9naQZ/jP+0YWCQ/sz1q2E7ehkYb3ZNldd+tGjFGayHX51FV/tILkZ+iBupxWkfi
BgXcadubnb5JK8u7jXW32JpSVPdNqf6ppmn9lYMBVBKqLs49trRcd/PQ3MdD6J37rnJ3cYKQgdSs
9lTVZk2TrLA3QmIGe2WNvT4iqI6Bu8eHmvAfMePLuXHtUeZ2H9dnI7RROUE+G4Wf2jxZsG9Ptiit
21aN3UM/yAernOdvYe56T7hQPaZwXXecvN02pRjs6xY878lLp3u8aOITEuvF9/cf9TKsf/mKgJrh
n5C8A15fow0TiZA/VtbVOZvM7uBNWUW3Ua/wBsmsoJuta06wr7c80TzNcCaHyB480uXMJF1mgewM
aYnruvoIQcsHPp5uGuFRhpk6++hZUCLef8fXBxppGOc0/UKweTgkX46ZOy7Fmiaqz1in2n6jCz2I
O6QC2c7XoLBvTCcAcQTw6YiwAF5V9pS+t82Wodzcxe8Pyf/7kl73RsRpccpkeI0Q9no8j8aLx1FN
LZF+4OqGdHI7xrV1Ls9u6ymfhwrcWBTGkz+pVb/VlKS6Att+tbAXfC84AkRpYYeS2V5OZdt2XSN6
QdVjQJx9hq7tuyLusbRqbb+yQzDSVV4eG7WXV7L8NVmIi48qgwkg9yUlJFu5HBrRPbtKbF5VeMrw
NNZi/F5p1fy1K6x7vbaMPWVbdZcKVb9XamHtUrinR4xOh22l4cKtFHoZuHRmH1MdPZfRbg0fG+8R
R4a9zY8NxvFPRePSCd22ORSmoWxqUzbfZNZH36Qz+VmBtA1bWeyMuitAFvTTgM1DJ2/Kubyix/dq
xS7v6lDsXyKNxVv48l2rJpzyoWcZRYib0q8PxS7n+CTAzabD+5vj1YZcDbV88d9uHTiSxYwxYXV2
K3XcKFn7CDZFkDZ437q4ftSn7poF3kvh4+LmIEui90UxlqzhtauM2WtJiftzdmapqqfRdBU8UjOv
xN4YC7JBCnzxnLiA460/1M3c4+5rlPdIO8Sbpsnjrcxd7kHFndWjmU1bJa+yvaJ0zc5LZrGrsKE5
l60A+W6MhT9ZkPhmpfu1pBVbu0db1x+buSr9uZyTm9qdg3p0y1OXX/f6u0wGOVwXpxZO/0XZAxXy
VyUMZVqoMjI9Y0657TgNb2nNo8sJwmdHt3IMvNH8FPdGBwolo89ujl/f/7ivjoflAUy6QzwGN9G6
npANPbX5tEnPQJpiqtCKbf7KB3PYEax3XyZMlPfvD7gqoPz9ykjK0JXRaBSRCl8uJ7WgAQRmPjsb
orZPbh/uDDJda8EKF4PWHCKlNO+LvomCykSkQ9RYoFnxeK0s9jrK482X7vLi7IaUt7c6qGQDhrjR
o+zcJJPYS8+L96mJeQ6AJNyjZftLx/fzoEcjGsGYHQfcyVTTez5TmFof+7Bxn+Pk2ud4va3p4pHC
0qyiwgLy93JyZIufO4rbxVlDF+Qb1MgsmAdbbK1U0T6+/yFWvbGXD0E1nsRw4f+5nNaXYyEMQS2L
fOFcYS7ol26MtSa2veoihY3tby/y6CQNs9hp6MgEdanoO2gC8gTDDByVViUbrJMMKglFku41DTgN
kDkgia1OFQ6O/NFZgr2NTKFphKFXxlcu7Ve5Dh1GULzLfY2ZHFW5y+c3NSWszJh6o+nmIKfGQuyo
c7rB+9O08nh5maYXZPsiy8GRtGbEchoAbxj68twr0S/RO4dBuN/KBV5nIfZ7wBi388tYhB8NmH0+
us3aHnzz9CWlyLPJVHx3rzzQEhpeHo68NziGhZEBVnt9ZoA8jFRkJsozrXlnk6e4IqWTnpxEZX8m
/pvviulDm7TKDfoxn/V8kIf+WiKyOrYo4rBMbUo5S+2VBHAVVESKJnUMhIePGnWDrexmGZip+ldu
IZGQOzgeRwDad0bRy21OKSvP+yuV81UmxAMATjMQi6OmD8ZrbbxjJFEK1kNtzlXX25tqHrJt2SZf
i0R9jtpK2bRJbAaJXVOaNbT+SqCxWnh/D75Qb1BEhBa3Lvhg/G4ltl2152gUP3VlMm8phuef3//M
1qs5XmLfZY55ycXJbfn7365d22r6uRpseaa06u4Nc4h2M11pn8+B1OKEaDyRlF3eaHpU7joBINEU
w7BV4jj8bFdzek5Ld362kzK9L9xk3BtaGj5OXoXVX6uKvamh46rHo9wVxiR3btdZmEfr807kOAUt
BZtDN7j/zd55LDmOZGv6VcbuHjXQYjEbACRDZIgMkqk2sIwUDq3108+HqFt9g2BM0LJn22XWi6rq
Sqc7XBzxCxrkuB0EwUDdtMNHYlyssi0l/NKjfLoDzehs5Cms781kasgxB2kzxZNzO88jgtJjhSir
sOJDP1qaKzdqug1VALdB1etuGBbfqmpbTLf9FDW73tKrDxc17FehC+cWuBEMET4VVRFem9M1zHol
abRRm58qJ/qhoR7gqY4k36SZg7l5sfgik9PboIEjddihglt+E2HzNemoF9dpEj2XRdbe9WVdfrRD
vJYF1nBbqQwLt49t87bMQdcaWTHgSj85ntMbOahxrCXdrpjUO60PVLCPIr2aq1nevr89zvYgYtrU
cSkEQGCmrbPaHVomWdlgh/ITuUPrNvEofQSxHTy+P4r6xgK+mFvB/CK7PtM9MiN5cMagVp66dPSL
MdqIydqA+oaAX29tpd2HtnklYekdce0lQ+72ef6oZLtcfBLYUedZ5GrTnT3g+eHkG9FepXV7SKLB
RbXNm6zO5bC5pTZ8MnjxL1yUb/x4qrIYKGlYBXGM1kZnA5BQ9Lda+6mzisy3CoTWa7sgtNfVEXSi
hj16nU54syh9YcAQoE3o1iIu7vSq0cFWUtnpJ7hhJSgqr+qHmzm0f4CyLHdGZzg3Fe3sj71Mg8GW
5PRn4tThllcI0C9cA98QBm1OVR2uithJL7zdL720V28AG3uJ18ghYU/Y2EOsghcl1oc0DBXpaUy0
CZvvoqU1LB7TuR8f57kv72opdD415tT62tBhTmJNxv1QgUgvwJWKSI+2lSxPlVvNqtBcrpSY7tFo
+iCy0wsv6Cqm4bein8FDvXRpKOe9uDa8usgsiLBAdjv1qZAkhUJzARC/nCMvkVTpQqry5lDUCxeT
U0KotXWWgF+QCnioT2oWB+RfFYBwwBCbhO319P7RWMePf0+LeQEt5a8zGtFotMowt6X2pMVzd4WF
quJnk+gpGcm35L9uWBfRdYpIyW5SnE+tM6lXYLIrLALE7KsKp0OOiz+L5l9+E1Rpm6osGDHuhdP7
Ti8cmndzrT1F4fCbWLrM1V1vBh9TbbAufNVV4vD3UDzCfFAKQ7S0ToeC9ALYFgzC06hkR8mR4cHk
EX6TkixcqxD9JSbVEs2d7nhuIOCT4AgsejvrXrnQC3Y8UuZPTqcVz6bkOEgL2omfR3qfujaohy8j
snmNDzISe09b+mkbvT278E7mBA2zGBD3JDY6UK7PkmwF13MU4QxA8ZO2WxFPF07o+cVJ7YOuEl3i
pUm9rn0O/ZhRT5zjPWRyJI1mdfihKaV2BUZIo9mmdtd1HhkXoqJ1bsVH4ZUDLUa9laiePvHpR+nL
fnaUPqv2TYfTQFzQespys9yiujA91C0okLwbte9cy6WfwDt9mCEybHSQb39/rv/AN/8Lq5JXF8UZ
fvr+1/C/vO/pr59FHn0/wXAu/93fGE4gwH8tvVgwZyYpBWJf/4JwGvZfpDKAJ4E8U+JfwJ3/YKUV
+y/KUzxm1GIXcOVSGP0Hw6mqf1nEmORC3HnIJdCy+AOp8fUtqlMDJQUFNUl5crFaPN1FhW21AkZ9
8JSVz3QyTPlzeKl8tT4eL0MwT34xVQeY86dDSPjITaEOIEiLZPS8v7ROxDb8rohDS2z46gM8/n1H
vAaBnp2KZTCgASBg6HlTwl49lkHkDIuGqPQ0IHrgTfcOCgTVzobxCYZBv8p3qnVhyLemp0IyXUw4
yRLWOaMct0qpF7r01P0uvhVHSjhU6i8Nsr6Bl2ktwltQKXHKQxf3dA3hswy2lhuAqmLb7S3hZqL2
dCPeziL68/mAHaKrhMIBlaI16CVAJEvQpAueIMd7kn4s0y9mWbq0Z1wzuuRgvA5tmRdpNjABGn7I
bsmrvN6CYlcWEAaJLfuNWT9o9SVVg/UGf0GvQnTmuiSLBKB3unJDm4T5GE5iXwbyBwzRZWH4Ujds
3t936xdrPcrqMtYr1e4nMYt90G8CyTW1z8GDue3pnFv5H2aky1DodaHJy8ldanmnE1Ia0QW2I8I9
BaraS5JtZajJhTFeVuX1C/wyyILuXowADIw2TgcZB03Lqd2H+xroDOZZ3lQiLHk9PhfX6nMIhajw
wtFVP2Othn7g4GzfX871dn8ZnrowVGoNW2lrdSup+PfmrVqE+z49Tnq1D4fiCjjDj6EqL3y4NWub
7u/SA/6foVYXRtNGsaUMVbh3epfOrvUE9+uh2qofxrvsAu19vdnXQ62+3EKNs7KIoRSzv67DGRTk
pebW+jJiCODWcGto/wD/eUHsv4q/ZRMjcCetmQ2hmT0Zt4AMNzGm062igEu4dC2dH67l+yw4GC5A
QAirnLtpDK2kOiH2Y6huEofLtfUh7L2/Gd4aZNEJQByYojl95NO92IUzyLyaO6IIk9+SejUb8ZHq
x4Utf/5xKCIhQGyzcAsMfzVKbOd0KEI13ENZiA+6EkK1tgLpDwuZbDeGQemOiICm4NljKI9TrZW2
Ee5t0uVppmilWMWfgbCQ+1gGQaeK0AKuB9anpyvWOGlM51Fwqw71pkvvwzR67MN49/53eWPFYB9R
KQDbhiSOvHqTsmo2Z8MYor2SekqfKF6tS5dMOF+0WE8vIsDUrwZZTaVFdWd0KCDs/buHg3al6q7z
uX+AgeyJq+enx9mbfNyJ/fJGv61Ht9irt5P78d+YJ5EWUbYJsOEl5Hh1ppC6L8IQYai9htLIovV0
L/L2wjX05lq+GmN134ZNSstbrvhienplTyPdrgtJ1aURVjkcpTqpDdsy2g+tXW9Co/NbNMj9f2ep
SNvo6tOhXTPvhgY9Dzvron2e1Fcx3GXys/+/EVYPbYuOYQZljhG44BpaDmF+YaFWtnIvp2eRtvvX
JNYxidU58RCN0b7eqjsk53ezH7mHzLP96FdQ8kJEx8cf1m7w7+msPw+yGzzZ3iV2w5ufC6sJyhsL
cHyNSzLCoW9reY72XdJdizmBZ3JJHvfCEGupEBHR5gmRON87D7Yd7Zr8kjHeGo643EMLZAvpdtrK
Cynt9B7SK2SUg0Hj8D4j0LDLrsptsyvukjvjPjhYmx9fb64sn+9oPqV3yVa9Krb1LtxM7s9/Y8+8
+hmrdzfM4kZEiRLtbXMPspkw9pJr97q/djbT1bZER3Ue8sSK9ggx7IKb6VeTbCoT2XycCC3PdCc/
36SbcoetNBIOGVpoD2J7SXzyzQ+KkR4luJfIbTXPuY2laByMaC/Majd0VfZdUqvg1/uLeR6a8U1R
QUfhBmjamaBLi54AcbwJg6K4DzR4atLt1GleMV6SfnpzNq8GWm0eJZecoehZUrTkPM0u0Ue5NMSb
GxQGJerq/A9s4+pSHCHWzuhhx/u75+wm3Sq3ymcxuv2Vtan82dO8zM89XEc23a3wU6/DIurjcBXe
yLdX/8YbQ0BPr4/qO79mNdkuj4gJ5ize6xDktDi7H5VLmlYvaKPTp5T2nYK1GYsKgnkthWoWXTTH
VtLskcKwfjWz1O+VeGxrF1cdBNEMmAZf+8qYf5fjkH6ZZqP93iRaeiz1Pr4ztVF9ikQS3dTaJGDt
TRJw9iLugx/2WFXcjvMiUZLFbXXXBbH8exTK9KM3MzlyTfxf7wYZFWwiHkVDucvmXqBo2ksg0tVG
P6SVWuBGlUr5R9xm5DvVDPh7A61Lx2uysQDEn5Z2ghANmG5AvQ3IHCdS8vugHhE1QWdBf5qrLLyz
G8nEXWO0R20ztkZSuHZaW61LUxepiwhwYkT3MqRZ5XSjAVNADwBvg9srvky2jFcshEFLdmNqaIAD
xsb+/f7pOU83FrQbCqJQk2hlQoQ/vRIBF6RoLcfOIaFev8WZodlUnUydUKoc6a6rLf2BMyvdZoAT
7+hnYXDYZM7n93/Fchud7AT6JBSkwMFxiGlqri6KLNfLPIrifo8jyP1UPhW68XtWuaP0PS/SBQDx
2TlGnHyBzC9NASKCNXmU0msSDqOQGUx2LaV1pYt8wyU6OpkPjA/ODrub/EBndU8XVS51VWSFHh3s
VGOXTG1afjWxqv+J0GfbeLaey08A9KXeNUZw+jjHGNZNHYfx7yxKxGPnVAR2apvQv6dEnNbHTvRN
/CJC9CloA/JdPCqLn4GtZo/SOJa/286Uf6rN3H2bMnWgyxn0GpxQY8S9LuvsstrIc5eX8PiM5Mms
HFQplUJTJrdRRnErDDX7aCfOeLRDW8NgI66iHNwLsmwbdELV3K3Rxr8TNUJULpD2xNiNaOGEwC3S
SL5Q7lmRuAl3uP/oI7AVAeksdcXTxbOkCoBp1UcHCe2pOxmipisrEFlxZS0KNxrS9ptpNdKNHRQo
awcCclkufqApNGxCxyx272/NF3eV029JRoEPFemRAXjy7OcgntBVVZEcEjkpt1WmCH8MAvtKAsS4
KVpF3CJgC80Yhu++LkvL7SatOGryQnYd9a7ZNJXd39dGMN4gfih7c5FKezrhIbDjJKcYOFj7IEi3
0jAVdxqyKVt5rJRtOhnTDfdi4TeoG971qeX44aCjXBO32ub9OZ61+6loYPNEiEnrhtL9Wmx3aGVR
O60iHxwrXa6iQm9/9zaeFG5ZKOpthPXZV0jW87Wm1BKuimmrfxy0F0kouc0fcKNRD7k91d87c54e
UQ8KP/G6KYdmKrXMnYSCCNBUDOVjm2W8zROBidZ7iO0pBxSRqo8Q94kmraxL7kxExCJ3rtD59ToH
hDhgpfFLWDe15VKEiX71BSrrnmmHneyFUlWlD5KZ9JUXydII8rzBvQYamPNZQjzqEfFZNADkuFdb
t8+s5IvaR9UPBGiCwVXKUv4EMlPeD1Lc3qlJ1+lubzqSH6SJpV8qY55VgtnQS1cEni8rrZ+7x1pm
VAX94By6xhGO34KOaO4aJ4C83aRdf+imZIp89HDLGD0zqoReVzW2vgPLmqCXMQXdp/c/+9lFCPoM
WgSyDVScMP1YxYgSeAxod31y0FN8BniuDBAEkbgQSZz1Ko3F5kd9wXpRyjjLwWShRJIRZfkhCErF
rZBbQEtS6v1SyFcJT42XORual+YugCnLs92OD0MW5B46bHjqhoPx2HAGt388d/BDixAqhMIlnz+9
ZIpWhEamDfkhH2x7W7eFsZmhSl+4y87jObomCFxwk1Fa4dlZVQuypFFCxIWKQ5rVzW1oysG9LQnz
yl6S9nJK9m1RZR8UYekbePl8d5y7NpkwMq9D4GCDf83oVmj5eSNi2+4QyNmVIkuaP2cJmGqY+x28
hivTDIyrDgmtq17qy9vWwHTSjpPGm2lNbIg0Iq8JtEtyuUtkcHIxLnPjxUZchq7RWZdR2MKorKYq
DkMlhN+YCHc2ukyBOTHCC5fwGnHFIcSaikK/pS7OmvbqSQDipfd6NRcHm17qLWI25sYqZceF405R
O81BovVpcnAUnFlLfIiv/3CzLMMD14RNCmeCpsrpZjFNoIWT2ZYHAlPJG80xuJfRWbuAqlbPogaG
ob2xRCbQyujOnQ5TIp7XIHVWHcq5Cz0UrbAsSuZ23iSVGe7ULGq3Oonfk8gCkxdeuau1WPF6RZeu
1BTVHYyDMrccE4wx2lFFmSuyfkcSsPBkrkY3J4oOeb2zyLNloW7HMr/EiT4L48is2ejU+EjIEG9Y
XyiY5wAL7KuDM3aYpRk1CryyIzyjMfZtuaBc0NZ+/9Oc9TlehoTxvQxrI/NwumahFoS823N1SLAJ
cdVICa7sdtY2mLSxRhLoE+5X0t0kVbz3R35rshZDEhVgqc6jeTpyqzq9Kqq5PjgJpnl20NqB28xz
utERIfORl+n2ha1ecjA6u7OZL8hbelMAMIkwV+G6XGc6BGGtPsRN0XrTGAWePoWXjM7PjzbpNOkn
CALQDoAITuemIEwHuCRWDmJEO84aw+cWkyqvw6bP/9NVhMvHnMARcb7OHEc60fSlGRraQeQcLcdB
FJe3ft5NEkIM6HqoviFp4sKmWcNqmRVblEIQ3W8gWkAcT+enCruTzaGQDnE0om6Ff0vTI4PqBI1v
tsNN69i3yHIdFtto3GZQIOyNpzbQSzdILgnknn9QsutFAGk5OkSZy6Xwqphba40eoc4hHcKWxpYS
W7/HqPtvrbgTm/XXXehlL55e1QtUlj2DcjWA5XX7KtXkrGnDWBxrq3I2plp0bqHi7KgVdrZBiFjs
3v+q5zE8sc4LJIC8Dm7sGiJrT7AmZKO1Dk1kfgOvvBNBnbixHn4cg70xJKi75iDuOxAyiYIIrbqF
HnfhgJ5PejFUty1QQmCSUJk6XVnKUqScmmkdNLiAXq5O881EeEJXoJh2uM/IF16JNwM8kMlLxgcI
Ql2LZmc5zxevpX0IIxlV1nBW1a85WIrHRp3j3q1p6Tzp0+x0iAmOxuxJajGE2yBK9Z8t7/4fl1N5
leGGg+X/Gyi12uRZlY69ZZTOAW8Cx5WFJC2Kpb/f/9Ir7SKyNeixoDOX8hsdYN7m01WearlOo0DP
jlFQ9gjn9hn7yo7bq7Keldkz0r69BqWr6LtW7/QBpqQ1JS5c5IJeahRDeMvs/lkugVF68PRH4dv6
4KReiQAcCaZdPshpYWzJlpMvc2ZZyMx1JTXuUDGE5AozsB9JzvLPJVSqcbEBrh1/UMfGn4wxeYxJ
Sh5giNey36ZTRwIsRf212sXIg6RJIH0ihVZzL44a5yvG0j36JF0FzAB/crzhJKzinnQckY6FM6OF
Wju5LLkN3hX8sqDshA+Mzmi2TRxpk1tiFfUwIWMzepxByfTCsnhK5Ur++f6Sv7HP4CWDRAP8t/io
rrkHodabTV+15VE4RretHNRtnVmTUnchFXs6sq0edmHYFsbxjdFDrRVxmRyroL3U1ju/u1DUARW0
9CnRH1hARq/vrqIqMwuSW3yUrVTcTqYoXVAc9aXLZPljTm+vRbgHOAsxxULMXL20stHISp0E8XEA
z31VRbJ9KyzEcywFCy6835KrwI6aTdRJ4ZPSDZbLRmv89xf9/DJBugeoM3QlqhIIQq6mGqSmPhdm
dJSd2rmjmT0eh7GW79HPPWjTWF/CD78xHjVzqKhArXkY1iFnCZ41KeYxOoItlHzkVvqrWV1eIkMe
t4YIL3XjzgEWvMMLIYlAl24wqdHpBEnxpbGJ+Jb4qLdXU7PoCje62HD+TXzOqopS6cDhcwoTdqKT
bovA1nwp6FVXR/TKG60o3+Pj0lyH2E35MUnDhT7Yeai3/ELucTIp8rb1kuQ6emVUxuKjrfAJDIS1
vInhEUgaUWxP5tEb+6465tHFsvwb+5wuK6jGJVkGObfegBXes5B74iMlK/wHCDK3VBYvNfzfeDQh
VS7sNDIA4q51d8oM5VHvbRMwgUUZy5RbZUuXdNoalAp2At7htuwtzU0Ss/4wGV1yY6Bb7uehrPkD
yI0LO3754KtTR7UC8AblfzA31upir5SxqiXo+8cocx7GZPqNdNjBDMTXwIrvm6J/fv+AnYecxIEo
8sM2oaR91ry3KT9bUVEkx2E2yltTEsYTFMovlDCVCxM7TyaBP5K6LvqVZOVrTZJWBAbqPGp+NGbn
WyLk9tHBaOo+HuBc10ozbLB2Hq6zVgHOa0fm5o/nScZALQDCJQ6L5mov2R063wmdzqM1W/JNVlMC
LGWz2uAxewl7iIHG2TeEI6RRUl98rBdtrNNDbZaAi2cnqI8lR7S8kvsIaSgbLW4g9022KXUpKb0i
14ZvszFp8i6QKEm6VRcX3/MijbtbK0ih2gy4/+FxPJdZAlGhMPaKXYnHSZFmsTG1Wd1qZgHlVY2G
+jBg1rPp5S7UNnggpfewOHRE3WtT/q70g/47xvP1qlfKWr8xsYr5PiZBW7oRoGiTAiA9CMTRujzg
LBMR+KK2o69O0U3dDj0d/TiQFT/baqfTDOki/XHsJv05F4g3ehMHdJOZGlbRbWoNH7Qyd4Yl0Jie
AphGk9uT4j85eYxoN2lG5zrYOxwbAXg85zgiCgmO7QbhCih1SEegxFDpRt+5mlG2ptcPqbVvCqO6
s+BfLFINDWZPY6dizog+Rya5+BekV1PJZ0C8lk+MfWUVXFtdp94IKp2HopKC3yTAC91+7GTLJbjo
v8xKR89pNpJ00xWdPIOfs8bMi/KCfyIDmRkQwF+gBTI6CPIuUUqkz0XRhp0nY0GNxmU7hQSYxWDt
HIlmE1+B9gDCutP8UItE+lrZrdx6ua7AeQ+tSnNcGk2T7Q9FrNJpMbTK8Om3oUlKxKjLPiWoZGPm
Qfl5NgJT3Uw9CaY38t3MR6kq6JeUDdQSN3fkDtV6BzFzv9FCM/CT0EzR4+/r/DM3dVv4HVQXy7V7
RWo3BbUo222HarrF+st5jijoPge9nuEOJEKZP6guzI2BLH7lynht4S6Qq0Hkd7oRXUdOhyZwj8XB
kTdCRSIztSHLOlav3TsEl7lrpQW5KRsj/4phAW5YBdVqeRybDVeAgUiHFB2Ap7eeMKLRV2eESLwR
cVbw98N4/2Lw/GA2Sa25EAD0HMKtldTenNXRk0NLb6/KYdz6uTmLG4gA2R1Qp+l7PCe66anzmNlX
sdHNsttIlha7osPEvlHy7JdtZEHsjtTXD7UTOHxGW4QfWw7eVwzmLLTX7epRaqf0V4eBwIdaNyNg
wvANbke5Uh1fMhvxXLWN+EzLUjJ9u8zlxxlQc+E2TXTUBx32a1oVqV9rQPk88q7sk1Ugy1KZU7hD
TQZ1aV2FNEttQo4yr2rK6VMxkc2zRMlsenWoI2ku1Ny8mRysBVCEGuvPcVOiR5Go8reqqR0Yf3NU
P1V1bTVu3RCku3PQG3dId9atF9tzuC11U8o3catv6qlNjpOq9/elEg0SygYCN+VImfF/M4CWMYI5
RN9yyTYfxJyLZ5gbHWdfMrE4hfe2fGjnoc9t80tAN7wm5JFwRLGkefxGF5WcHWcVnIhMocV+naam
QylLKSo/kJLedAUeGT8r22lv+zFWr+xmYBmmKvQSDEX8oY/kD8kgmz/D2oaMFRad9lnW5uGBz8HO
ExTdcA2RMMJxC1FonyD1Do3vyAUOzVFqdod5JMw/JMOsYNnVOvPPUUmUhw5Z2Z9CRUMTmeqy3Dsi
tTDNaOZnyxh1Om7IYyFz06e7SVhiI3Qtp0RblfPv3jDdJpPu+9i5duRsgswTND9N+ha+nkGKVkED
fBZ6YlYeG1stXA2m/p0kyGzAjwfVTZborUx6h7Sz29rKVLijgLPvqfYk/1b7KngkWhv2IpCmT5gI
TDdOTrTuSkNgEk5Sn6OMFFbTr9h2YLyLqsNMeTS49UtEEyVvUVDnkwVphOh+UVWyS/wSC1+f2Xvc
cZEqXO7J+GNuJ9EHeYgLxefb5TiU2K3+uVaMYLpQvjkPBGE8ESo4lN1eGAmnr1obt5JSJVN1DMwG
/Z3GUL3CtpH1dWigx6nk+N3QT1edMC5F5WuVD7LdhSBPzk6H0sQbZpXx1KOpJWJKu2NCch17Ac/u
VajnYoNNgjH4cmHZGaXZNk3ccZp40sohngZP0rLSS/OmeWgCOblT9VhFvxF7khs5sebvvHXN9WQ1
GMChQiB0l9pqjQ1CZrQPDte05bMgHbCCoY6OqUAuyVNV4s9GsbCdoOidhrsQ+0SJ/d2kiaeOVJER
HVTExw6Z0UsU5HMMJKtOeZqMCEAvCegqV9D1JFadTqmPqlrCuY8n8+PQ6t8znFbvDaeSN0Vd5J5W
5dEu1obWr7Ns9IbMSjfEI5wD02oRxFODD0ET9HdmigYq/xw+YERiPYtgxGkmKnYl6PkdIlLqZtBn
+3qS+vEpqzXzWqfIfCEoPA8/l4INSFi+LwKXawnmmKcOrTL8L/uZJU2mAmnYEOEPhJKMC3Wp82zi
9VBnka6jFmiUS1Z9nLpQbLRoMHwcAS650L4xIQjI0CZUin70FJZf8aquOMo6XqGykR8Dqfw+9E73
IGy78jRJMn6/H9G+MR9OBVQGGn2LB+1qN5Rg4zsRmcWxXnwyRmq8roEB0u6PRyGMXbIiItpF0Pl0
Pnhk25XZi/IYjrxzbYpsSmIqf8plgJ5Jsw6dBfqzqFKsiX6TLAW0rPvqU8Jz4RWdHnllCwrj/bm8
ZHKvcytGYLFgEi4ydotc3ulk5qI12kkN+k+F+82v3Mad3cKzvNL9HW5y7yKiYr0X1sOt1g65gCgY
TYaTPcPF7shvvGgjbbjQGSve3MhutH1/hksWs54gVX2QE0jgc1mvGghEA4BrdDF8MkvnodUIz7Uy
fk6T7pfUFBfqruv9t8zu9VirJCeA4dyoutR/6rMPuvEjig/vz+WFcvbeZJYs69VRUpWBUuLI8t06
buU6but3m96/ftY9uJ+u4j2F3o77zVe3oZv4snuBpbGuC5DCobdHrrgIoC3CjqvdAh8ExwJVG49J
lcsKfkXFRK1vwsvQKxO1uVGSElxZmcetvEkK5NFAlE0WWvejnOobEgfjIZWbOb+Qya554C+/i/uF
gJhuJeqqq1RWruH8S0U1HYMsGr90Stvh5kU+a0nhfN1VeuDlhRY8WQWKSVCuMBcp1MBFn35ABLY0
t51T1w9V1X8clCb90E5160+VLHwkdZOn97/hao+8/NTF/4Q2k7IIO62WcCbJJLQzx6MzW5LfTRUQ
k5H88v1RVrueo6xQneQyfFEDRqDkdKM0eq9JWd9ZSBeF9scok2SUAJvOS6i9XQXm8N/Wp/8hukJ0
5cb43//QSM+JrlH365Tfyv/9H48SnEioItnI90FIpqDGbTf8atr/818SoLy/eOEXcSNgKIxBaegV
w9XBVRFq7PIFFR6C/2G4Ks5fVOTAriwWpTplaOtPGK4rbDZxK8khtadFCtni8BhLgerVfTIbqSVS
RyqPsrRUVPpQrsPNqGk36UxK4AazVd23+FmQkasT9ZiuN7F7rFVlR0NgHtwpGmPwTtksPgy1I3py
hGz4OSEgZbphzAspV0MNprVs7pDYD58BtiR/C+39Z+ex87g7/t8779P3vPvedqebj//iH3K1DIWa
QgZa11zX4Ab/2XtImPyFXBJCsks9lb4z2+tfW0/7i9IcOCRIXgu5cOmW/otczR+4SKMBzKPZv/SJ
/2TrvchdvH7KMIRYFBkXoO3ihb649LzeevGgWkmZ2fW+N0bzsx1Q8qyw191JE8SY1qYSF0bowDVN
ol5HdRff1ui3fqcup3oj1dmNJDXVnRFb84PQndLXhDY/EHxaO4BqKDXHc/v8anUf//5p73Wulx8M
4AZwAI1kWLOrhEtQtAA4AkYc/Nvsp+M8b/oCw7wCLZ+tgoaq//54LyoV6xUCr7aYZlGqO6MTxI2B
aDTP5b6PHPmTXjkPZjZP7phJw6Yb7c9JqqPGl6eIt1oR5ImOrmOOCgS1D8t2S6m/S1rReHE6BJ5p
Od2HfhDNpm7TioKd3aAnGltbfdKtXYxz17UWqpckE9fpMS3BBY1FmwT9Z8B9SzT4+npR8DNKpgy1
YINyjpN13BixiBCobtLNRBlTjuvmWmq6/ftLd9aXZOCXZIMeN9gf+iWnA0tj3GdzPrZ70FIotUlq
tFNFGd1mXdvdOK1eowQjddeYoQxX5SRJPlZfjW/b9SU36bd+CePTmwSvxVOwTn5SRdXKIK26vZEb
zVWcFtoHZJL7D1FX0dsy9OaRupuybRu5vraMGFxVk+DQUlBVvbAmb3wMWlaLKik15MWZ4nRNSlB8
ipyX856UsqNflU6eM3TDsWIH7awpHQ/12GCdOMoQL4mK7jlNySaLSKLw1QmuO7m3Pw7JkH4GRKLe
pU3Xf7KlNIU27mgXUqyzHuDyZII7wywOLw20clYfUMssJU1Bne/taojurLAqf4QldhpGHjV3oYYQ
kTbW5g518XyP/Fd9Y/Y5W2yac2UrF8m41Qpz3vKvcWwDOfAgRURA7y/osnlPjyd8Ec4lNyLMYlRZ
TtdT6kSlC2r4ez1qtF1cTlh+qsSXsZNcoi6/tRyoHHCELO5KQPyrg0SXIHRoyan7vtKdHJmXKJ9d
uJdQNtosjVQvlqTs0OetIbuKkOUnSkCjtY26KU43TlnX0NKVSG0Ql8AmemuJyjBv8epVPvca/jnv
L8xyc58uzPILYVrjNkFksUbcNEZtzG2oaPs0m6Nd3Qe4a+t9uZPbqUI/KlZvq3Serimv5j51w4to
uLONTl2M1PylV21A0F/+/atbp9PTsksxPd9rSm98TSdAkjdgQRosd3Jd3oPTnzS3ycckASuHxY1b
pVRjfAtXUSTQ5Mb4ljnplPttqTjXSlAaqTtKY3DU9NT64cgham5jY9yCtbMaD8W3Hg9c0x7R/kcL
6EdUmzpsKJyuxabJbEwFx0CD3eMMcXNdgxIp4ddU0HaGOVEQqxj7YfZbFOdmrynyLPPUYNQPvVMZ
pSvAtbaIc3XJT9odzk9LFU3gInkrEs+2k+ZgQYacwaop8y8Mu2DEiMFUK7/UJxyFQc4l8g5U+0yz
vCzTfuu0JdKu7ZCVO9EjW+bZaOtB41IXKOacAm/fKP1S6J6qGu+YqVMQehNzHd/SY5aAVAS1lroZ
+LHkLkauGSaEhY28HwURiO28KQ+xWWPd4HQi8XWl1mgb16oa7Pq2jke/SuZYui6NIb4e5LYutpWa
hQ9lk9utN6iDIXt5M6SXUqEzXhF7GlAIlx5yUMulsrr4RK43Qxx31t7MRmdDp1B2cdLG5VIq9W8F
hJNHuWbOc2EYe7Skwp9jmOoXLotVPmbzG0ClLDg/FF+53IirXu9JBRegLCxaay9lVbJTZ/wXcho0
bi/y4iqz1OFC8HB2OTEeQR/GA45jkqevLierjOepVUN7L0kR4sthmvhGIawtlfVLTME3pobGNdBM
vAnQelob4nDHxpIxzM6+LkKIEaEhtqi0Eqc0qthmKviM96+XN6bGM0bgSFxE2LgWRgc83FGXtZ19
MtM5myvd5NAmv3I5Vf/8oxHtQn1kKVEMWLMCq//L3nn0uM1k4fq/3PVwwBy2pKRudQ7quCG67c/M
ochiMfz6+9CDwXXLhoXZ36UB26SKVadOeIMNViyu9PhxZKqzRwIw2SStFp8rLoTN2MXTqfbKeqt9
iZwrMN9emyskfKBLjnoDVVvoHpKm2qNdms05Jqmr/GxZMOTmlNaIb+8y/BBDMdXLVpTCPg+KvD2x
c457POtWBasIzJy2IIP6YyhVHBiq7xrNeZwhS5Sh0AAd7wsh9G4DvM6PN85U2YSy2GYwDZY/GCPJ
JkRUsPasp0U6iL55GC6eIhL/nkqB40T3aYXMUh6jw/P1DFlWhS2CiINHJxvcCPPDfRsH9d4QrvFo
wTC+bPC5DwMrVhtd8xj9N/N4o9zUPbEBf0/MyedWvQO2PcUQdf3XFyH6CbfJ/OJQykr7FuPnhyVH
YN+K1JLfBxZj3hizhI4m8nL6MBvCXKQPGcp4aPhqxmuAm/1zKksZ5paTPOcI5kKX9zBUvC7gZT1Z
Jj8QATfPQ1tY1+kv63PFMrelbSVRBq3glNfH72eYPY5ME2xE3Ikg43z9RUPXyon2UPyopVhOI6dq
hcPiMjlO62EHL/DUGf7T81g39jk0A7wzj/KZwSpdvVrc+DEwu/OyWWWlabQtWYU6mz+c2NF/+F4r
LpBoyL7BE+a4lU7XtDdT9KQfa98uHxsEL2/NOIHXELtthFd9sk9Fr0EQMLtN2slxY03UBdZgfuuJ
zNeJBP6JtZE6K02nPA9yF6vJFPvtqIrRiEZrvvf3HlDxbdmKBfBhJl7BaJ3Cp/9pzdhu7Hv6PmAd
j4MDqYM+aFlCmpfUYebG7ypfvvfK/AQrsf1fYywrZgEwBANGI+AnmueXFCq3alOMWHw+WsC5orqy
3tOxhY3pWG9/f9AfDjVPoqHMVmBIxAjv684bh15WsxMkhyYV8l3MzfJhOSiWho09jVo0CyfXojqP
+4xCW6klTAzpvuPSiMdUBZqjPUHJ/UO2wAuRJKyJAkWkfXS47VoaWdXWyaF0O+/c05rxTkL4jsYO
xKee93IrhV5eAe9ot34Q+7eUJe2JsfKaDXy9B8Akggcj5Sd3oVo7WpQ0z/0eYdMDw/tx34Ih2jrZ
/L9qInC3OUgHUVTQIQLndnTo677r3UJMoFEKmW5SErBNBvbgxOn7w7ZdvcYp5KjkCJrW199SdY3H
aJpRiOwXAei5fwTfRf9dqI0xzP/8fTv9JMt9XTlqT65Qul6r8qezruwvG3euXVPDUic/cGNv6kSv
aUxOAzawoFk646xLpXNjl4o5dlziNXYPMF7Lo6415ruRVqW+XQI5P5VmG9wpX2s+zbq1924cCU+c
WZWLT1ZpAtyOIBR0539/9/X8Hr06aEsO+M/ZJRyJr6/uGkoLgHLkh17HqMtl9gun7Ql/4UvdKb+h
lFqFf3/g74kU81jmy+wzoKy/XWNOnhZL2lv5YfSnjKRCwzu5RMe8jVVwYhP86VH0HGk2Q3FZy/qv
v62snaSyBqPAeGUOwnTCvRiPAyecDWx0/vdftcqyr5qAeDMfj6g6M3cdp+dyJv/NN4tokjMXS+N9
ahrqxAL+FIs6/mSr/zMfi3hsHQ9PpxTYt2XL5lDYYrj33c58TRbf+8TV23gbjNn6bqlBu074rXZU
6HX/lHYaWJWqQHIF9kCmPamGZS/yjiHZ2CXNt6JY7CJKtBycAhIxncmIyBHkgcsor+IWR9wNW9Ja
tmOf9Xd14TQ258jO4ROUsntztdb97LrYhf9gTaqOVCcBiuW44uShphvjrSaFt8/TuSqvEldNV3qf
ABFZEneksps719pgk2MlEBrTMaqWxcT4KZjM+VJnau9FXJ7+PfwG8IHKjGu563I9X0LbbcWbVtmQ
zs04Td/1drLgNeRNV26FZzYqRJ4ILd4xsbi2xLDLNTqmoWoCtw+1oS2TqJrn5qbT2h7uEdQJUvtE
IYZduYUmNlke9FeWkNqChME03RSGeJJaHOfb0pvny1K2+vvf99FPA46jjwtAAEIujV/yhmOZIdMq
bVEYXXuokirNQvyayxG3ZJVPgJIcL94Y+pKjcDT7LoyayS8+Y7ebccwsu+6+Ud1IxLCE97KQszOn
raW+Azafp6GKp37PyNTa13PSPpeJciIdIMlN0aUNfPLBkjcKcnK5OqGo+8zNg289MhF9hIvBCNTT
9op/hKNnGdrtpelHYyqNaZsqd/6nys341In6jTpMfKCcZC2YEtHC/M36Ci6cBCbWHezCDL45teQa
7vohr0JDta3iLXBtQiEQWYTVT6nVz1xtlDLEON4MItuoml3QAKlrA9H17CDN+oQ/kbah5jGP3DSd
MDE4sfQ3OZXI5oAKrq/5XXgh2y2JfIhZDRZfGEnQyJZlYuBHVDn1jeQrhKiPu+7+75/+90gMOY0i
aJWlRSbuuMJshyb34iFoD/pkajsjqOOL1FDfeO92m/qzd+kVUHD+/szfIyT9cTwcEGil38lU5GuE
RACnk4Hqm4NB63ojMDbamZXtbfVunB///qg12H7d2JR2aysRVhZT6GMKc6eQQGmMXBwSAw6ha/TD
Npim5UQcXvOk356y9iyNdRF5ztcfRBfZkU4qxGFCVGbT6/5tOmhim8SA1VI5P9SCSsNRxbT9+6/7
Q/3KcMqiiEbWimb3cVCeDbvNYGf1h57c40P3Fv3aa/T0evaQrGgWzbhrC1luXSLgpnAL/4aGafAP
VjzeedZV8Ylb/Y+vw7lhWrsO1H671qWSpJClKw9AQ6czO6sOJt5MYewM4+fcpuxx3Z/v/caod53j
WWfTMqv7Ki70C7PN6hPZ7R8+PQIAyDohc7QqIRylfG4OI9ie9B6iPHQV7IHTjV6rU4Cvn6TVo29P
OokPMRsZ/e/jgkskPuSnTI0HlHSMa4xJ529oA5I5B6Utt6unFcpKWoIUTGP3FxXvOm9RZ0qzSOjD
ADVcL7mNXL0Au+drQ+fv4fXLKkzjbPk2lH0/bBxXs8bITUTqbpbZxJJD1+Zq44OjNjdmqtrivKs6
51ucSSMypVYF0TJ3+Sk66zHyBKQZUiwQ33QMTuFxuEfp7WD4yk6yeTqAbI3PTNVzdWK2IfYiXbAj
CeozvCr7K77I01Kr/KmqzfasgfsUpozGdlWSz/QtRHMxxbXa4RVuXIxJ3GxABk8nqoo/yF+wgZDX
oGcGHdM8pqEGs+FmkN+nQ6J783MpJhUBIC3LMFvNc7o+1/A90M+XHOCmwV7BjWvS9r3fNhfCS4Jb
Mw3kG+jyU27Fx7FvXcP1bHBkAdRhX/s1VLRqSHvHreeDqNMkbEWmLgdzVbMf5nT39+jwp0exH2G8
gAZb3XK/PirR8DxDPnc+DJlAoEF3RDRacXU2WGl3IgAe3yLrr2L4gVAhJ24VEf/6KF2C4HOgkRzW
6zFSXtof5jH2oyQX6rouC/8an1hxItE+rrbWh8LHRKKCuQdUm6OHGoEYMtdTPFTYJVj6yQo7e9K2
KqEppYv0VJ/5t/DGA1dsC6U7WklgUo5KVdQiS9kPUj9UfTDvLDKUKXKSLL1qVWdvzCIWZ/o6UVgm
h6aIMp5U1wxPaPEE12OddCe2+B/WfCUzrbrw67Ifs8uHNtA4W7Z+oGdZRCrDTLWh8RCOY2XsRGdO
W2ca5xNr/qcYsMrYA6IEUAHjeo26vxSdfmdbhdn6y8GJNe1yCZw6LOxMYBSTSMaP8NyLJqYk7epy
py+FfsD30tnQUGovh1Fea8w8Lp3O1u+HVpN7TW+XK9L9ZiNc7X+WUyCRYNczr2TqSdPlCHWBHhLz
Za9ZDl2aVc95M5hrdhXsOtW3J47autV+vQTYGWQZJNAWW4Oe8tHOaIyJAGyXxsH2hmXPqGLelzNq
H04JtSWZlU6h0UzbKS7kifzt+JYjW2fOgkgLElnM/45/JHgSnQZ0sBxcNesXsjPnO2R+Pv4eSX7/
ebDNiVs+OQ5TpZ99pF8++oy4HnVuqR/qtqg2ij++1LpdhYHdFDurb6eLTlTqpkqkOpHhWOtH+rqy
cH8p2NdsEeGIY6WRGb9LcI4IXbWLPW+kr9kPFahxOCTYyyAGaWdFt1mWRf+o+4TMWTbDNG4kUh6I
N+mVt2WQqetR6ysoWMuUtk9mnzrnE/P/LmowC8IaKA9uLK+BrL7U8/JjMuGURS00SIRCs+ERwYo3
x1nKO78DvrBjGyRw5qFV/rAXp7kMAJQsFzLzkglkQ+6/qmzyz2oXBlJkVbn9gkEpY9Skb7SbMvCg
qljgVsSJlPpnx+TLOq029HD6wNjhJEj9cnQuS7WO49ziKe91cQmJSx82udNMV96clQkSbWgr3mqM
LiqYfnZ1X3kYp0EHqFBosdB8GqJpqbA7tAUo+TCWWo0Tki0+tGrI18ktLDJUVjItnOq63uS1mgIs
8MaqudSkBDsxT0kOcq4S6mFBSCXZBaZ04DbFiQwN/PKyiKZPf844BVk2uxb529+36G+FG5sTBAzt
YpQXaCUe6+E3WjU2oyXFk2el6WXbVsO54eRNFuWJWydEoKbJwiodxA1lTX6eIGg3wrl0mzmyhaaJ
sIF4gpfonFpFaC2lOk/gHG1LJYI0ROnCcDawGDC2Eqjkhl5QNO3G18b002Y4Jbd+V+Q7tdBAieLa
626L0aDRWLmLLXeGbtgnKvbfjgVHEaj8Csjg4uP8f/3cDDFaVSR+86SU6HYo8RFn+HLpBc4X9hm7
pNlWjt+f60lqyxAkojgRd35rZhNb0WCHN0w7ZTXaOLp9bQSJ+8HP1FPgFON50VRi23iyOIf26GyW
xBn22lgg8+sjKImwZRONjZvfp141n/39y/8uK4MK0H+mVOAwVgzW17VQ+pQhUddMT9jjyjfPGH1g
czJ1Clidfl5GSeswRJrM1nxd9IXCKPGK5LbGS0mh91fK+8pSXqQXc/mfj/T/4Zr/h8L9l4/0O1AY
R5z3fz7Kj/r7F8jm+q/+ixf23H+vIkD0/rkuySfYP//BC8P2/zedCHpCJFpo1K5M8f9iNk0gwSsr
Hk2AFZ646uP+F7LpmP+m2Yl/Dp05+GmAPf8nyObX5HnVf4BmhnY+Vw5WsRAdvm6qDHandFsl33TQ
RUuUzmNmYzrJ+BWT6TELVVdWiHXSEX0DpzRCG4xbS0Re7EF/8zzhfndrdB1W6c/2Oe/n6XuNPOIp
p++jlHR9TcBYK6eF3IMAaB3tfc3FMLecBvuN3NwsN7YzBC+mFjiXscRpDESBXGEK9TQR2J3mzdBG
+6Z3lPbWEI7BLVh5+eOXL333nyvnC3T0a14Kt543WVEYKwTk52Di68qp1CwTy2dUN1P2prsEL7gf
M7ckdsZd6ve7ohsW5ICsKbjz68pAU2Y29BeVZ8VH6s3xe9JL+mlebrU3GtMU9F8GYxlC2I3OdL6K
a7dofS7edTyVoJpUmngHDAgqCIGed4leTPLQYWX5IOtB+1iEkleBzm2zdEU1bUmWxnozB1XzSoCt
b7iMrJsZTFG7qfJa539edLGEWoHQ5XnpGOqWHN+5nWIUOmZjTm+MkQJd87R1fpQ6zdpAdou7WXXe
t7Rzun0yKPtTDqP2D50ica3Q9hBo09cdnd9RN9JQy6RVb2WjxxWwvqpYNsDZMPJM3Em+NDZNWHqt
LS6VQhe45tGuVG/1aBWXZuHJh4auGQ6zvSa07TIP3RDmqZuaJ7LZ9Rj9knStn3BtZJB4kdACTjyG
T6aGBB5qafqnXls6ErVWnUZino078KeYnhudUFWYj2q+WjLLuINHHzuR1fmkhBrCQn2YLHl34+WJ
fz8jEJ2HY5ppcGJo1t+lhSP+SU3sC0NcZyoaHUnrmVGrzO7CGivzwXMH52ae1bgXqIH98/fdeXxZ
QDMA841TBY5ylOCAP77uTvrpyjSHpXrTUlom5H4tJO2ZUuodKSz6r1ndTY+jPxffqC1TNxoLxVer
hnp6dxI7vndBFq0e8VQ7J95srRF+yeBWduI6yaNEA1pkMpj9+malrpG6Lm3xPmF28dTkA8ztAB2H
1xJ3NyOMUR1pyCiT5n5BFuhBF5o5MTeYwD8L3wb1CJ+/9E/klcfQdd7Ks+mdwbsFW0WcWYvwX1J/
z+WpmuXX7/T1jJtGL/B/cuomeIYjYcCNtQfXRJXJQSSHNlX2rhiLkGGp5kMaEqxDbmvmM3/m/fw2
tp/LbhFOWC69+kZfu7xFyTgZ0C8q3fLUq68h+uuCwvOgwwzMg/E2iOSvr16ZGmXbFIh3v9W0j9rJ
nIfUcZuPXiU5cMhKJETNxfkcHGadIRDBaggVouBoiht+cUoW5Lgjta4kA25oBdxrBm7KR13vLAiS
qhV2/y6WoH1skddg49W0b8PGF8uTYRVtsolVOTjhYriVhnD5ugW6xp++N5mDCHPhjc7VwFwCnS6x
qFOExZ+XxdcFW4sHPre14tugRXxdsNmqSJ3neHwHd9ve52B/XqpO0/HYNnFGCpG9boOdrmnLZkgV
AEzZtcgXDJ37zKw3vhjdxfu2LEMWhyP8gjpMEC54tLLEux3MYHxT1oyixqyCeDUWnsqooz/yw9N0
Ne3SsdeeEAFTb3nveVC6ZT5dJYOvdhnkNmgPLjHSVUJ7iXXJ1wKG0tHpmdr0R4AMyK0dq/65sCpU
R9SS1KfO5lGVzbejU0e+S6JJnU+x/3VlRkOvMr3Ql/d4Shj/oDg8PgeUV7dNY6KMAj7ukMjCeDfB
6/kY3PblvtJLUYRy8Yz1wPTxo6AhCBZ/+jwRN357N8yxiGZ0ZlG3IXCsceWXEwo23fRrO4nf6dZ0
SDEzusOe1uaghZ7UuSIbP68O2E9ONyUc/uegrkcgHkCHk7DuV6672S6fbdq7/zBbnZbNiff7epmQ
rQXwwpD+YQlxKiTl+/p+AhRwmoP9/EA3YN4PVW8MoQc56q5t8+TBRD39k8jrDJE2iuxWjkb2HgOz
f2kQBbrBxXW+Xp0oKgjvnT5E1uHvr0fXiuf/uuvp4xEk1vuAvGV1Uvv6fh5ux1rvlfbHgjGoCjXa
1/HO8yYzjSor6V6DuY9JIpZK68DsMjzc1WB0ymia2sHZ+3lu91utzfXlrEWLDy3rHDmRc5dsob3M
9NHqd3oFFyHKxBg3CEoP/cLJ6eWjaRr2P62PliiWsdV0IfKufa0qAB1lCnX4gnp++qYKZ82c/F6v
9ouyl2xnBYkf7GTryfe2GIQTKYcJ9EbrnPI7gPP8gXqtkBujccdLLOOL8ipDFPyi5VpEXCfQGYEt
zOh1kr/Cyu7zqdU5ym2wfJpIqO8XFDq/E8ob/5UpQ15vSUzAbjeFHL65rYvB/ZhkaEgzWqn1TVb7
1SW2FS0xfKyyDmmKRdsTVekLIi9O1wBNvziJhjzois0kZve5RF8EeHqqoZZBc3d4ct2517emnvv+
JZcKghpu0Obi2vc6ZGtQk47Hq67iuj4ze3eyb10yr+oMESVpRr05DN+TuAzu9QxVzXARY3CeJFWp
bebMm5NorEf2uXCt+T4PpHGQCJV0oVAC37oJd4Y48r2qfQi8tHuYOUDyKnXd5kEvZPcswE+/kl4t
1Xk/OsaNUXWJTbbDICZceiN3doMTBzrpQyn2+dKY2PNMpvWRB6OVbMcxRV+mMjHFIP8u0y0mafWF
ZsfxI5EB9Yx2cTzc2S232ujp4MqdNP1sn6Tu8sxOoF2OX90qxaDX/h29rerV8DTjze6YoyB75NUo
MMXTt2Go5gbJnEl77xJRPOpx44LJZ8AKymJh8BeW6RRYkZcirhNqCWDcc1E1BjbmE6IooZDucG75
mbSvJR6gt7WROOm2SBUD7ikT9T3D+eq7OUkU3Tv60PNbXgs2BIpIIyFcTx2avwOxj6y3fqFFpoDX
60P8Hc1N78pOe/sKJe0mCVGdxCLB99CUDDH06PIQE/rhh1cDT9y0VYU6KjYvNnmM8OvP0fO8667w
gEz0SWyrSPH3HrXON25VGbTXU54xEfdlmsaRmcv0opdDEG+qwCvSt2GY++ACC/A+2Zk2ht8MBhL/
RXa04UMMhb2XbOi1e5RL0DPMjLa+02qzv3F0tRiPlZEmnGWXU16Rhav0dUSk4iG1kvquM7vgLS61
5qpLhY8o5YgJFZBs6kj6R2mXhABn0iq0U8d6H+0ZqHajwbooQBBXqFnp9XnnCZlcND1trIvay9J3
cxGDv88DLVtuHWUMGU4EGKOQc9ql9dgbSfKKZrSyI2+c2eHILhtTaECodsNKaeKyRCOG2LqUz2Nt
Ww8KPscPWa/CwUHB/sgIfDd4R6h8GyTL/KjhCMCXbLLsc6bL14aycr1DO+XdhUPCDZkudQeo7A4Y
LHPW+zcfWcB7HdnPDzRqxJsxjwrlojnGzTqPJSYV1F3vSFS1D6XrLVmI/kl6l2doOoKYNjtQp4Yw
WFskmFAHVd2HZeTJZ0dIv+wqYyhCo67NK1gZMNXq3uM/98zYv/TGfHkuOFNd2El4gBwiU5wj21t/
n7vUc+GyFQib6gHGKGEcxOabkL4uNmlDGr8ph6y9NSU1YYToIpphwpLgM9gGdoH1kvIfE9su74QY
p2nD9ZlLHN17vQvNVleXU+kmr92gzNXEIDZ6GFaaMV2RjC/NNm6GhpugFf6NBxQIyKiZio/KU9ln
BV1FbJwYBewoEXPvReniGF3U20YebKWxyJdY5Ea2HbsxA1GCnNN9Vy/ipbZi7SaJ8xImS0+TYy07
+j2xVUdvsxikS3Jt+i8Oba5nZOtwMO1T78ZpVFOFYy/KjxwfBrFdLJHaIW4aCVdMMTvX6CcaKuq8
mJdIej+9TpIxeZB81jQK8gX51HwOpjgspsDNoyR2Ux95I+liEyhncEAaYILQGOf2kWty4d8sq3EW
aIfqLdXk8gGxxkR7bPCqA3do8JbIbHhG98rFoJZ2GoOXINgmoHnjHaBE3Wfqgygsn3JUr1WfDWUE
aLp3Nm7lTibbLYNYNuUFt2jXtd5DgjHR26Knwa3g9kK6qQmsN9VBHdygCkWoBg9PYznt5y7KBgt5
OsPt5bMVB/18luld/ZRMyThukKQiYvkgJH8whbcPTYe3QSgSczgAnKu4y7GYQmNr1qsLEdBM3Ha2
/SCQeIpShHV35tJVF0aLtEboIeL+Lch1JvRrNnHrxtr0Y+zbV0xfLqw8mPDPyItxW9lOeh30Ls/J
vLJG/apePvM+rl64ZbvpnIpHr7cW0/oPWyXJYzMpXw+D2vH2RpNmfWgnnbtrmEDYaOwZC02JzKRj
XdQL/Wg5Bvo/NvOHkqYKcg6BSihevBIR620y1q3aBr1BjZaa1WMzL/0NjEHlbhlRVndkAHjXjYV3
mxMr8siTSEtuUXEwHzurIjXsqMUfdNW4B352uWyKrEarTDZL/VznxnKN1pC9R8xh1G/8tHLSHUW1
xvwpq7NNSXDJNl2M/lXqEN0i11ljjJPHrJ2iZjxHozC7B54yWFsObfAIDNSWIKLy/gI8ICJ83RIP
XJmUiVc0dHFnSDwCGtY83tWcjv5hqN0cs5SlmJ+RYLLp7C6dfsAvyn1dzGr51MamaBE1av05zFJr
yCJl1H7y4g2Fnt2vZa59N40ys0Sopa1WbAgBvsuB7iR7RLlOGulm7B6qvLHssJ7pk4SxPi4MirRU
ZPeYRJXnAAuD6qqy6+ainNucZoY+efZeJdYg0XKr2nbbew1tpU534+pgZwvNHgg8QiGWhvmnG7/A
NGjUNXhDEPf+yH8IF8HUVZQaS//hNwqaXqdbXRxWAr/GfVuhc/FDDmJ2ngtcJuxIeq18CVKapZfd
kHrGLsn6ALIoph84HNl6md/OXV11XFC0wJlQxOaNhTej/W1afDJxx1LXTjl25sUAyXDewplkeG2L
obO3bkuLvCe2mnson8gRzsp8VtPS7JI08IBrDghBR1merny7wvDeCHcFKojs+PxcmtPcbJI6tabz
sUqTh97Pm9shDXKYckXuCXAPU9qsa9uoR1/L5/iiWWYPTygkOr09IAnL3sK6RN+35JK+yp2EZfUT
6HOXQSHbci8VY+gNvQYNtL7fXqN56U5RE0CDgZQ6sABml9fTmULBpT2z2ra2oj6RnX6GL+64zzUQ
j2dFHzt3xdjh8ZPMlKTP8PEzOm+l52q7PvPn6oZr2+G29sAebgaptMdBN51lm1U96llFalfJrtO9
Zt6ZuWPkW4RIAoECNInHXpDX2tuYK8aBdG4tfVQzjXAxwJnjVz8Z54/S91GNJtTlerKt6alaN2ku
iuxMFsBZL5xOtNl90RhJu4sNKvBLGs/itpH5TEfSqDbmnAhOlRzit1pWK48gwTYoRzzg1bRGa0uA
mgPIU2nwZjiqvLb0nDDYG4rzY1Z9f+egOvnSmNY0RLZT+C9eb7iP9EW02zypMlxxYIr9sANZvMWp
lVsh2mzDhcwtOp4ZcowhusDZEkm/lJcMhtPzRpt8EE0+appn1azL56BPxte+R097b6cdaqBuMBkO
pcKACH3ZBKVk0NpOZyN9Ri7WMYY5D5zlpadrjhFcrFVNqJVu/QYNajIecrfnZwRO6psbNo/4tqRO
90l1KdpdoxvLQ4wodL79V5+jW62lsXqn0TgVUWCgFRpZjQkp/1+FaKxcdxv1rskquUAM5EdtmSxx
r3V3/2oR1kzb3qEf6KbefQmhNd72YzMFSHT69Yl25JGmG1qqzDhsHf0uUEoOMndHxWdgqdYToCHf
9WXWzq0hyK6MYJrPO2nYodua2gUzODtsh8XedZ6jbVTvtU923PXnBk2087JMoeeJ2ARQ1047islk
K1DSvO6JYRBn+v7S1FpvWyfGvMXpVWx0o+52feHEW60U/gvKBNqJxtsRMWH9UUj/o68VUD+tTNSj
PtISKLqEXL8fS25ROqDCz8XcesuLxNuwg+krhnesgJLnhP74czl04tWxkDqlTTz36NXm7jmhZ/h0
22C864AxflPx2gprzTLnyvGHb51R5/xaSumnv7cDflI0/l834Oe7r3Jq4EUg4iO0d/RBciUzB6Os
+kN4PGQjhhIB1xbDk70ArPrE3ANwea3r5tkCK48GLFQLqOZFUD0Uqmo/fDAH95DPENyMhaMemspb
riUYWyBe+aRhLaMYjSqMCF9aWyYURF2rc8fFtQ6sGAzutlgwBw+RIZ3RJAPic0FTcUT/0RyyZzhT
kOEzqw0kjImG4WuGDjcClO7yDiQQrxcuSvcyLbL2uaMKF0gcdNkQBd3Y3GlmS01ne37/3NdjX0fY
YjkqquqM0OGlQZrfu6M3mpHba30SOsptbny4YO7WH1X5Sq6/QNDO64bxKrOSOwl98kNXMRbZdc8M
NTQK17zyyB4OHOW6CWGpim9jBi/cUalzu4wmM9l4Wabr3LfRgvLMWV6Xc9p9j71SvnZdFl8jGZyV
UY4+Y7+RnmOUZ97iK/TLXMotmidutxtbX25t4k9GT6h2rjynHwZ0GzT5lA44URMGkZ8AsB58yxL0
Sqy2UC9+A+jcNWccyYBgZx/dYo15pAoOkjcY1W05jMtEgIPOf2KactT4ZUtBxlu9IJjR4SLDSOVr
g0nCq6nloKoPpAzE94rR9FsDre3RGmDdUYIDuHekn972pU/1OVSevqOfom4zM14eSupzILKecTVm
+CCdaM79hGz+ut1NRg0/EUtAJdfByFFjk8RZi90itj98WSfNtuHnP8UmYK7dOLvGbe/1tXsGdHZ+
a1EOuKdZgfG6rsjxGsMZzkcZD5ftnPRU2IttcuvCTj/T7MC/FQPDAphtbb+nE+C+TV0BM6KENkov
UqiDFqTBmSNchm55U5KrEdm0JsoYFRoEAlCiQMjmu7URdUZfvfM2SmS9j9JoNr1VJQxzpJxT9wYQ
PkB7lPqRpe0TEtVUTkseSopfEc3KqXEJwtz1BsSt+Yw+rmR3eao7eKk+lJvFgqICsAe3VV+I2y5N
ymrT4cGHf15BkhHGY1bczOQ8cyT5MftFt3G5oPiQeD50DA7pHzjyvqUyKyhDCR3nIxPv52bMhhMb
6Sdz6MvH+gk+ZM67WnYiTHQ0QbAcobcyiI3vut7on4U+GmdIjaOc7g3tvkx6ce7HaXlj58iLp42t
PYsikGezW3UX+NibZ7nyVguNfikJW7aG9vYw7haJzbgOBedq0Tt3m7cVhNjcN5rdqGryNWIZNREM
Mw4f4PnYBE4OpOla9qnYTENGRtUy53F6IS+ICu2W2YC9GVvHPP97aP7trgRYx035kxTtAns5HkUt
3iLrSljxZ5GjwrKNh+T/sndmvW1j6br+K4W+PjQ4D8DZG2hSomRJnu3YyQ2h2ArneeavPw+dpMty
0knVcTaQDbS6UUASm+K0vvUN7+Bf1jWTAjfKi+FQkMk9CLABHhTg7xgN9qi9LDIpka4pPwRISZba
nXkpNfXCM4dIdAGei6XTjFJ5JZYG2uG5UBcXnmoGVxGv707I0viTkAjSxyYRm0vkWMTNvDfULk0u
+SczBk2d19rR44VjDe4BD1GDljR7z3GcqBF3nSJ1aPcq+hkfaNAHG/ZZSFAancL7vhzN804CROBE
chujXooUNY5b+ZDspK4Bx+ZLg36LykyHaQVKGyVEnXi4TCPJfK/x27dSo3kmquvkY242tupdG1rx
nQ6Gb9PSQSOpV9X2LldoktjGCG1B8/N2rcFsOdRCO7qhWbQu9iuyA5sk8Ncg3NtmKeqJ+NiQ6A0L
zZdK5ZbeRoqBU1H0l+SxqMNHVWvdAqYYpDMTlHUFYBTJ5ceWyzyoQ6p8EvrOR+u91RDXTYyhX8v0
sQdke8a6sGNL7noEVFMd7LgUXmp1qCXLSR6CyyIwlDNsS6WH1kqbbdDU2XVRWuO5RpeIZhOGFodZ
4XaBontMABvYiUTyxrNQzIXLaizUbWwAB7RTSzXu+z7GDCij8bALM4SiYan7xSFEgfKJ1lH2vh0V
SbeRUTQleyxqMvmOsnvbJ3l0UKbKRIJHyQdpOQVGgVi8pYuVW+F/ZKyyMcXqWxlKc7ylQOjhdQ1F
hQqommjeTou19qKLMUi3S21QbqfU0+iIGGEjX3jgEbqrBp1ZGZFNVO1M16cGqH10tRsjW7URs2If
51CFcsRLNOsgp1U/c+By1nKo1uJDj2w85BNDT3aIdgsrevV6z4B+yPTlqJfphTSN8DBxAR2dASn2
K0PqcJ8IhuiyMAZRsrFfybA+HKQGRG9tabWjJl6VO+bQy5FD6SvFcNK87nwChT7XDB1VIvFlKFeZ
lJvJikgkmasWpIFqc8fM972l5Z7jAWWIFoNg5qKdj1mZ4F+UdheEOH1rCHSMN3KYZeomyDM5uU9V
C4tUqQ2S1C0iSTiDM4zkjR2WJYIC2RDVF6hxFIgI52FLa9nKw4+1bNKPDPt2hHKR9ME5vR3rUdb7
YDdgnLielNpXXAAe5llh+U25irHKildwZqPJTXzLWLfYVlzqZkdrslMbL4fIUNbeKQozFrYNYyDU
Tml6UbccG/SUl0NeAY9o/SLqHdUz0InoNB20YE9V+JGuVHwrTt2sbFHRIYubkd4EYvtq7sr0WO54
taZhHcWzgHah+Mm26UYQ5kGak7UJAErdvu6Lyub9Z6RRTTGaFA179a7SNDPeFj1VpN4Y8g0zDogl
ChbFblCXiIdkRX4+dVKjL3TFN29N2BC0ryRfvtZjYDJ2U4cdrYG4ufKxH7kxpcDYSPVcqbV5UUZ2
2OhQ0GtTw3HGx3UnoNthBuciVSGNKiR1znBoU0iOJWUjir3RuB0hYsF5thu/mfoMzOsgXxHBZpZm
qHYPchwANjUbzmZIGNfMK2raBYVfDHRlYsy8ByVPzydmSP7K07tUpNHVJ+dJNxk3QdDIZ2E0xMqN
kebFljbYJC6Dkf4dnfYh7Bddkhb31jD16BSQB2xLkLpoEXlZ+hSKbdcvkec2B6eRy7ixmwQhemkI
mZ2AXNok4BRCx8gTMVx7iCPs/aw3ziO50ZdxwWh40chtQYhV87CH4jXFqR37VtETDpLmAPCkOa0i
C/yXUub7YCjSd57UsO92QV2btJagTC7kYbKwiwYReesLyB85ZDbwAJsheGwHPXUHP+7x2gCietbq
fpI4iZUx+QuiYVWbqXDQSavCZWpVIeIgkhl9ENPu2YEAIaU6E3zK4wKPkytU/EqPQZyXXnVS0j4g
RNQsg0Txr8ewBS1d6Y3/bpyG/CwracYshsrDotcs6Y4txVgYURxpjfJg8Fa1CywLpMjJtECy7onp
oXLel1EqrnCNbaj6meunl6pQDXSmGoamrmdqrX/WdoEuOAn8VYJnLMu5Ews4HrhB1vcyzV6hSNYK
aB+N7VaHtACsCY+yuBjk970UDA0DsdLCQjMLRyMCbF5750KcJagoY8N1XTZIdZLQNf1VnWa8mHFS
KzciSIbeRd6oROlCkpJuo7TE/tL3jD1jhHCX17Rw7dBDEWfJ6FNBYExrdFoESSGWO7xzh1WQe6zl
xhwDPDVNpdFPIXUX6ZVsYJJ8AHZHA6EmELYuLg1Gdsr2MYUfmfYDHwYBF91pSqrGRPes69elHw/y
Io579UPbGkN4AQQ1uS1kTNYWaVklwQLnk+iTHtWqdV5huYKftcTgyqWSA83QYyJ+Dn9QVh+KKI7f
lcAWIxdTVi10grYMEqdJc0Tf6kLQwY95k79OmhmgTz7W63e0Hkr0HAYu6AxRO0k+T41KiE99Mmrk
W1g4eBhAr6XPadZevwgRNlr1pWLeiWI9kHm0uquwKuhpRlqHmwbKHEilmF4rMC2oNMZRal5odhy2
GfbhSnkjheN0XYtjS6PWN0ppSRPMizeCJ4KJSM2hze1k6OO5jxgKg502ffJoGA2zNIwy5EsrDrX3
+AfCmmTCIBbbfpQZ7eR0dEbb6LwUwUxRs65B+jIXM+upuEG9Jr9WCNLUCRmML70f05vQ8JgMlJmC
bleB1xEU0zqMNzwicZeLiaht07FnRu3LXaa47ZwzO6YcTPp9Z3g+7YqcKlZNpmQdNH2zKcIplJed
FoTBfeEhQ7rqcnZom2heFPcFpfNdNKP2HAMH6WzpRVMfLwCUF5f0j6unWKOGsvtYY3LHUDV4aDsz
xFgg1UNQG0EknUmFHGyUsZautBzhJ+Kjqn7y47CBdB0LySYS0vBRFIO4tGdUFo+ATNcWM+bh4GpA
e9hwbAgcilJM9KVDdta4aGAHici7uVaI0AlOtUY0Mqz0yw86PHWa92FKh1joctpC0PZku8ss4PDE
bv/OaIfofSEm0l2ZdPq7BqmUZgs5WT9D0d5LVlovjFDfjUIPlxozmsZRrbiEbtHJzTlE9VJZ+E0x
nVtM4d8lWsmQB+ZdsxB5HYqlEkiB5oagWgSXTKPD4wXlPluT4wE/omyC1YVGRHRnAWVfhcxphKVl
DrTjrMDfKXRq3vFuMNTmUeZnhTDicGjpqcYVKElwa+Z9e+OLwXim4ZIm2r0hRMNyrCv1asr68d0w
ZveRz3TIMvFUspvM7HFoEtvCWPS91V8LQ69dV7N/L/M7CjI7qrr8rEmbKLM9teI2Mwngrxk2h7Cn
/WAV1joI37zwxkON2ZXupn2imjdRNlXhMvHjbgEpMz7PklbZdmIcTEsZ/jvPmpaWOymF/5QpI8nZ
c930HxT6P8CAvyghv0GhXwJAb4/w5/PPf5EMVtQTIMpoWoIBpS0z00W+wM8V6USSYYzOsCUF4Xfw
VF/g5+YJaxrkOVQbuM3aTKj8gj6XT5AWgYRo0oyFlsEP/B3w+YxB/bMQRCJGmtFcWHsC7EYB7LXm
VoeDVZrnxrizwhQgT4T9T6DSIRmkMLe7ArOuQhmXGNimyxf35/LzV7zEbnM7Xn0xlQR4AA3hMS7z
9RdbVqxHzNyqXSa3NMf0SKfwkrM1iXT0kybxMepqvka+irIK0UwUFyDvHBe7MKCCEcBItcsZ4jm0
WnR30IgiP76gZ6Hi41sJuQDFZagBcCF52sdfQ//PbwHitTtiTG2LlRm4NRIzd8aod5C2xN7FA0xC
J7IazCWzYLanQVfZUDnpfh+ieoILSq3Du5bLaiVMstdAZMqZ6sqTIV+USitGjpQP0VOhKGg8Bgy3
smYc70DX1/dxV/ZPHY4m70G9JLY2lRYVC4K9510lAImxhmC8jlJZvlPbvnzf+JKx9YPho1ZHIsCA
DHODDkShPbJvEnSUdPiAbI7w9yxrn58FdE4DoDfIz1kt+/gmycjtyBIqlQypjda1+pwGScu48sfP
YkYKv3oUCqtnxtkZPIlnv4cXOEUdlIxP8VzvtCl415ULpT0Pyp7hnI7/84+/6pn7+s13IdNInwjb
elbk8RXVrT+EWuHVO0RxXTJbR/YRmvAUNxqdpH30I5dM3rbiGisH7Lu0ym27ZlVTP5hNuzCrS7nd
x2J0yjjy4INcZ8a4wo9RqQe7l8+12nJiJIWDXllo6TtTSxdtCRBj6iBY76Tqsgs3IpOt+tqjtR+I
H9TwPuo2dY4ZkQOmDEM4cenH8jJSKseMWldgQBJNKwmZkIHhl3cR5eNVHDeO5e0iRv9DdDXqB68h
VY+2fXidQ0tPpI3XpU4hkcyNTj9naP5ybpX0+t5QkguzkNdZe11F1U9u7vfWFAIPtKgg2zybWx/f
3JaqvMtrqd6BU5BW/NHVzUx0ozg7hJhkOGD4wp3uT/u0zAXa9xZKc00X3EpxfB5mhehqXoAKdeDR
0alSzAI9hHyb9oE5B3XjoZMAqySROi3SLquu4DOGl3GYM8UT1JvGkFCQDRTFoT4NHbOXnpJCa05j
Q+u2Vt4ZZ7paz9JbpbSoyoQme6wXp/FcE2ppNq7oxQenP37ZZDaEb1/sWYMJtVNg5q8pqrgyiUUE
fm+n1XizGl4YusSjcTPRtnPUTOk+Wf1ACDcS8qwuVR78OpNPM2UQkbC1aHzNlmChFEkLrWo9R4Bs
B4ansyi1IkisBJv14NUcuY3TparCd/3xBTwjz1+vFlDNIlMrci1oRMcPVGgDLeDGNjuyYdWJGr9k
Vm7pq6ZggF2bfbaiPx9vkc4a7EJq741I/hmJ7zs7DxhcQjWbDn4hr3ufINdIiOS43QmIC9NHF6Kt
gObpyoTr+5M49N2vYmtl7gpYGs7s8dVmKkItgI7bHQo9FKDqKC1TORbfB1SqP7uz3/suA4CZLDNJ
ZJz46rtEiDS1Rn98R13ZnKdmai6UKFWu+q7pt9wMbGWDyQTZV8WAmcRiWcpV7WpCPq7RAdcuqIV1
V26i+hy6mfwTAQHp24iMa+NMmoMiD3XyeY77IiL7cOP72pTKnQ80ZFkHpJ6aPms+40NoAsdW2oWB
EJZjNcqDV2JiysjMW2sU7m4mTfpKT/ppLQhJD5+jE899bfyZKu23mRDiBWzcs7gEYhmv2Toq0FBm
dkqxy4cmv6bAz5dBPCQbfaqylTEG8WlUT/pOUpq/Z0nFnogNwAyvnXMGjHhfM/pLX6TzAXELRHJt
LjFPLxZ+a3p/NwtSSfJIKvkfIh2UrMfvYtFZRVcOkbpNxWoAJ44QXmRkgvvjBf7Nc4YUzcwI3Tay
O0L2q8GC7ougQ8duotrFzKSoqjVtZcZiklEuYLJ9/rb/1Bv/QOPnxY3/pt642YdZ88f6kByy/f/5
45/14yGrwzz7AxbsH7dVWDf77I+n/R9OmwX7l2XJ82G/0GLVExMcCPNRtJFRbYGs9rUuEST1BFQC
DBQJEvlxYSIYJ3h0kOygAUEUZajLK/CVGKuKJ0R1FL7I6Vnk2t+pTF5tFbysiACpEO0ZQoKSQHH7
+IUFn0e7IA8wUAy6xAXiRj9zkU1eCbA5kwBIqJpW5B/9WB3wKATjX3UfFQkDzSV+ikGg/GT9vOK/
YgapzZ5m80WryCRzZ47Ph+n2GJtW1jBYNnAEMQGveU7HELPC/EoZ8/ARU1FQ4m6OqEOLFP6kWagQ
1JMiJIvQyL0MnpWO8J/tVZbxswA7L6w/N1aYuRjHoMowK8vOZeNrKwPfSlF86JTWBrNFy9dBlKCU
N3FjBDiS0u0SoLUGlRpgaTmz8IBSaQnOtFGWDJaLvpFgXAH/NsWfnddxWJ0jPjQv6znAAetkK3x1
15RSyQQ9ZMKuJfm4BK6vDjshtlq9plOXCKZBZ1hm1G23YpyV74YezYrTWLJCA7+MLvJ001Fo/UwG
MhywARaqPtbRbSolxj3TI0w6F3EVhYEKxUsDMFx40igmn/fx/4E4g+oQ//+/85Ef84Juph80zyZX
f/7pLHys8jr/1Lz+qaNfqv/7+Z/9Qz4v/qM/LLMmbMar9lCN14e6TT5/wZef/Kv/+Mfh+Si3Y3H4
r3885m3WzEfzCSJH8WIe/P97r6TbPD68anyQV31tfAggUODQ07GmW4HnO/vBnxHGkE/YjhhJmey4
z7Hia+tDME/m9Ax0LNRFWgT6vPK/RhjrBMUnAhNkdEhy6Oz9nRBjzjnRn4sGK3rEukhF57qdaAZy
5tXLiWQ3eJFCvJGlK6W8QLvDc6PsapS3ubzt/VNFvC783ZiBzRicVD8vUtrS7rRRLbu6t2JnCnYJ
5I9slRcbnxfaG2z/E2322tFuAQ8hNSQRIS6N4RyVSSAgcF5SnLal7Qx7b8+sfuUzyVN2pYUjLIK4
Eztl5MQj0p125KFq+l4MHYxly1XOBKkzbyHhL5oydKRoo2WXYfhBkN7r2cUgnlnTui4vEvkiC2g+
xAWQ8TMpfufT2MwZqI3qevR3iX/TDTa+GnZ5UZfg/X6mg/QqSH65o+wyPHIFibrXLqu9KDc5SG3x
htH5Aw38cDH4qrFVJuODMeAe2FgLbNLd/l4YGu3MYBqziGaT8xdv4eXnJ/iyufQKBzWfBnU/6kGM
3U3aaq/5uFmGuppSq5jyBPI7qZVMAAZiuM2VrRZGD72Z7/VCvUtF7I9lE7KXWMiOpiTjTY5YG+PL
ux+fz3EQ5HRQgef1AqeImB2b55w1vch+c5RJMEcx+5tKrkS3LVCGqif1oVHGVRrpGzhzENmYHi2f
v/Z/IGxdFIfspqkOh+ZsX/xviEtz+vrv49LNPs2P85755/8lByKd0HmiizrbahCUXuQ9RCVS/xmM
SYUNLepf/VhBUk7Iz0mbSQRIcZAR+TMokS6x8c5RiXSKskX7W4nPs1jey6hEH5YXZhbZ5CRQ9p7f
phdvC5BVARDHJN3KDCLhT2UVyjKGNxVPUDWDJVrbGuQ6yR+cqC8S0BGQezJnDOXYOM06sezdMC8y
5mWGVUPR6FPm6YmuX0ITQQ0jExUk9v14RKyb4jq/iSbofF1N+yiT+/yjqEB3sPH1rPulR+4CXxH7
d8YQAYN8OelGYFeiFjylemFqdp+xr6MMUU2mmzZJcRkqauqWTd+hADh3FJcFsAkBCQTNuggRbkN5
GADHaZx0Bl7kGbam5ThMly+e9nfW/+u4bs5WjvTN6W1jDUM1cnwHK55sOJVopDFY92biZuWkcBoW
P/6W41qHN4dvkWCkQV+nevuWDV0lUCSKULpNUX9bZgFTrUGpabHJQbBUuvRntdV3XgwuBXFZJGxQ
30K74fiyWjnNJqXSxluQjOMWi5vu/aCYDOd6zypxIm/jZ1J2ZK2oKQNeBsnoU7tWitKBQ68ulaLx
6P6pmfqYZmJz8DC9Z7SEvpThNEYPz8gfcxXjrVnKSC7U8a41Rs1zBoX0dhkWwPCzsa/qZZtaeguO
X4tzBNGkUbdjMK0wmAoj01ERVqMLmnZWuVAVZqz4GzFIt6ZWWgAmKLayZ5TXeuANH4BAGrGDUZ2y
10K9+qSmOJE4EVwLeI0AsX8mzf7NEyPTUGg8zXocKMe+3u9pjdH8G/ThtvGzT96Ub32BezPJ1lqI
vS8Oyf+Jvv+YDVf/ffBdHfLKD4/C7/wLn6OvqjMLQ3tk1hFgHyTAfU0JqR1FFJKZeH1J+viXL8Mw
VaGs1FABA/KLjAqSYv+Kvap0QkwmkwREz1Kn9Pw7CSHqLCyhP2Pv7GzAsgLDRDynoKNBebzE0jJ6
rqKq5WQ2OEolYyR2bs/Q+V2o1eirBa0nAsTyO0V3dbUa7hBUNfec8XDqmTmydOiyIR8RB60q2DLV
XgtKCQu0bR0r1oPmtbRdmiYldzRBRGqrDPRNxbSm6y4G2aCd7PtykdnYqpkfmkSnnqstcdTcySq9
s8y0ajDlPdwGWrw5EOY0Ngoae2I/7JDGUxjjUwA7/oyru+g7L1qHnWjtjKrxdj6eI4GtalH5id2h
RwsoEPfTNCKsW2G68z63skQBjJkAoTKgepyHYTy8b8rOuEP2og9XgRdEzASxzEttffSRSfd6lXlh
jx+dag9+Wu/xvZCeApSWVFvAdeYeIBPwEnHku9H5m1CxGiQ8DxdmUOMqKDVV/KDBQd9mYYzauCBL
5SqUkgtZrTCyb3ur2sjwnuJVCtCItqTW5+APo+gpiAAM2egvjJsK5oZoi11j6IxOxppxWqxJkqPB
YEyATQtdt2D2WgM78TIlBN1GlrbEkw6ujZfBEXX1TCnO8iLEZrcQWvmDWmcQQHI9AZ8IvVVYKrWY
P0TNVPsLEdt7DcJEY16g/DSDjXxsJ50yrcGaDmoqyhioqtW9kmvWR2rTGLMiJfZFu057ad8J87zB
D1JMbOIAlEcXVKa+9sSxF23s06kNJBn8vo3MX2na4CSnS71mvGkDIuiLtRmpEYJHBmqjrtBn8pqo
3ssLXewT08mlybxDuDHLHAkqEuqJrdYAOG+kMVxkRhYKq3aw8MZWVcEoNyXoF75IE8Eil1mOckCR
WzhZE3WZ5jTYYLmDauWDjTqt2SHqGHCwKqxMRonYJ9yYfWNcYwUasMtM5vXgDfC5QxlUAc0Q3jEf
9ebaMeq6uxtwV+gcXJdGnrnVpvpmCjLGDZFoqPvEH6lxADAa29JsvQqgqJnj1md6NVNMyDPpUksL
BfARnKgzY8r12FF7gxG1TKmPVlEi6KYdG/U0raNy9HxbDQEprnOzAhNJ6ZaZdpDGQbgcVWn4kDWD
9b4QZKF0VMhk3J+ameuMpocMbib96IpjZX2sJuwMkWxscdUYi+psUjIJ5JwUiesm7ZJ42Uc561bR
AaYCBAmMYGkJw/gpZm7+Hl3WmXHSgdu3o4j9+jTQrVBzLJEQYaP6VX2SfDPB0jLHtWIhQWr0F11O
rmEnipAnDrI22j1wwyx2ADNGM8MALKhDyVNBpwmTT0nXCx/SuimR4K0K7wACWsekMEXFROsgQS2S
AraU09Z5Kjm0R5gYxlaVwFwJpeDeBOfM7E4pdckxhkD0AdEFLSbmoeRPNjzdxF9QnkSak0jmJDqj
lOXTzNs2YMZriOZsMrUpZVuF8x44Soy+jl2oPetUs4Tp0hwQsHNKLUgRmzAb4JSs0RalOlPIvAXl
qSGe6ox6olUTVpGH/RYtAjdH06J3RwEE5EKPJl1Zj0Cz4BmODfFQ8UGoLSta8aoTqgUl8VT0QuUG
EwQL1yuHBLWgLlYfcpiMwLRwXnlnNrn1lGPu9EAnBApCL4Z1tyJ7RyyXqWZzC/kNSneUdLG+botG
hiONYorkekJkMHYYIUMSeUQleuR0hvY01NOQzrleqx8Giym6zYW31wEKj8EyxRe4X6PBPCkrP5mk
5lqtAt4QQRg1/TJu6jhfDSAx8BOhcx67/YyvXRhpnTwJUA2BFZaWG6XocxSFf2VFCqMpo2wjCXaF
MVuIx8U6o9y2NU+ENj2FPFdFlHl+GhxtH9YBsMJ0FZLm7aY8O4t6WbXLFPwwz94Ms62Zj5eWDBHa
HyEsS3AW0vY89pUFMN7rtOgu1FJ8rCGBilrcYTEhbRDPWykwqBczTjPQ02bdxXh4mdlWL0KCQDpD
n6eLuijNZegX27rSHphwPI11dgNellVauJ0k7yX/smvKsxTRS+y+1kodnNZNdFr41nKkpJhEApaf
XAzhuEzL4KHqTGHRaCXc1qqHge0B04rCYa3oSetk2TV5te+AY4WyaZ7B+5WdpNSWYkmEaR9nB1en
6/JFb/FtieivooqpL/rgG0uJ7rFIgkKeiAxHo2Qhe6krTADkMJtZTHGyqJVxEyKLtlFrRdiYaXtL
czm1NbVeFHmfr/t4LQNYwACvOo390beDzFxXfuomZneN1tBpp1sbeDoEn8h31OEjoyo0G3pjPOX3
773Kh22q4u6XqTdJHG4QL9+ieLeLO9CIojlZBNtx1ZVMawWRwxa+ehUkw6MmoI2TAuq1nB6hQMPW
qvpdhsBVlrJSq2YpqLILFYY1Om2jQtwkmbTtJUGCcCfZhaZCiJ7J9oQceqynvodWgG2a5QPIEMQI
40Ouw90Vk3UbyWs8rN8VNR1ufUK7fcQc8B3dWUfUi4taDpcS7uH2ZKZnBCNYukMaLsHvMysDgIj6
oPTOyBHqaKQ5lUmaxzCXrxFsNp2W1egwC1oYQuLi03rbydED8dQBtBOcoolyhWRJRW6UEwRCjY26
ZNTkkvzcwD7clghPyElwP3iNSXtVkm6HLHBbDTg3sw0LtV2knhjontX9rEZsBU6LIvFVF3BMqol4
mbc4HrMcZQZgbfVoqvhT5UYnnUGhAns7PKhFkvFW64dZ0yMy4/MgxHlx0XTAsJGBJklLpbNIoooK
EF83yTcWciE8TQIOrUW/nJLJ28hFVdzUKmBeWtrUXMJGiC/VaIYUK9cR9LM6sVq4P7I+Qlns1Pdt
1U27KfYXcdk7JuAhRBfGK1nt3TQKFlImo1Ni8gyjTL1Ms2JVVeeV3/mnOMCfZ1MMoxkEeJJZ3Pnw
4xQGZ1OKBK/HvjH454KunTajfmk0kUOGEToDtuqYzt3IKF2BKAHyoyPXrBrtMigmBEQLAfxPDK1a
LBsY77knI+2RrpsWSqgQn42Vv41j/VKW0uvM8OzaiJcaIdUXrUuZjQavFTuWJDqdXry2Sl42q6TB
uQhMVI6TD9DCXKGq78gyHkLEcazgMSvMnZpcheM5bhS8zvkNzJeN7vH4tW5PFihgklTzy+Fa8af+
svXfIUHjGFLlelXjttaTkDe7UY+WbeN5Z0mlbWeOlpDg92uOnt3Kh17CWyxTgQXPUNYakLzNJlOs
6kmeYOCg3Ix5OxrT4gI7eASAwuyDZ+WXasFUduUp2LqiXrnwY91yuz6eVXPsxNLdpPaIzPL0GJdj
CLJHmxbUnPgRV2Qj4tQ8ZTWDoL6gvTkxlQB0sAYvet5r9TYbqmwRJ4QTDC7TPqgWXFpuo2Zh2QhW
7smtu7WV7yHoUpzOvHpUqpo0+GA0PKBTfxKNJyVpLqTeKwMKg6Yxl4EgyjXWsOiOuHncVrC69TT+
YKGhaDqRnpiRW+XWsGRyKOJJh15X78CnFFwKbvaCGmz0udr1NcJBYYjORamn6iPiJ+leUtOxW8oW
0mpL3cCKyfYQUBociEMwQ9QsC6tF1ybSWtM7UXesQWdLBMNv2CqgqG1hphK8+qFWNpQw7YF7G3en
su4Z4UIPPXixQ2HqV2gApJ8QQZ3dBztRvTEEEwSLaJbQhUO0oe+lBvzOwsdveHAkvdfNcx0LkksD
6algWSedelPIvoQEWGGpySJA+xsFfqhPTywwEVRTldB4TTtjSpmZtnTVBpPLW6BshryaxAZxBUWg
rh2pacaLRCi6ZplKlaUthiaFJcYGJJoLhMdbDKYRcec0sXdPNmKhQ/9DI2DOL61E1jd5HAr3WEML
5+QnI/Loo47bez0aT3Bi2GyKoqXPMgjR9PG5yP5f1G74cqrzvOqbKRTjLEZiX2ZUlznT69v8/++H
fnygvzbWmrsORw2M5zN6nqj96ADJnsFb+8TAjDYGE1cmULNHTwKF+svfyyezZzMuEHN7+fnz8iHO
d+bfXfuPL+vbOd+3x/nRmX8e9p0+/dc/vsEV/N1LF4AzA0AGNwBF9vlzfAsEnX8HTAAEAIX0+QN2
mZv94u349tz/yvX9lZ/5i/eAxumbHr8ga7SxZpAQrj+fP0evgcQ9glgq0eWa54uAYX63WzBLd77t
FkjiifL8ETnUiyUgaMqJ/HzRxpfn//mrfqPnP0sPvOnidYbX4JwQtQHQNn9e3QKL8MBIAC+2z3di
/vffawlYb42AGo1XLIGYen03Csxvx6xji0b+5zv0262AGSHzppdA0U/oSeOIB6LuezFAVE5gdSjA
wn+3hy+rb336inUCMGxmgSP5NX+4xpcxwLJo5ptoO3+9N5+/8DeKAUAh3/j8BdmcN0Iwo/Mg7sXV
szmIwIoZ3f52V/2sCPOmt16WQeDISGjSNP/OW28A0NEV3TBAtD5/GMH9XpEPENobHzwLH4wj2Ekm
Wd+5BZJinGAT8xnT9Jtd+9uzP/GEjAcQ5OenO/+XyP7i5WcgfoIxDg7RM9rrd7v814PLv5v8zpPI
GQM6s/meP68uXj75nPR+efl/v7wP7Oob337SO0tFQEP+uv65py+ev0BqpIHrQ4b48x36/XIfWXnz
1k/kZ5Smqgi3fec1ULQT4AUyfcevZeBvtxJm1Pbb9gFeAwXBvWeQ1MvnL4m8AQSA+X+/22XLX2rR
V62Iv1H4U9xiUAJclNr/+XNc/FrGCdbM+EBav2viL82gtjc9eYvahoRP07+kfrNv+YsXgM2PjzF7
bX/+/HZJELDjN94CWYW3jQo27NKja1fhTeAmhnjYl4v//bbAGfP0psdP9kP4l2UTW5nnz3HqD5n8
hM2Bpz8zqP7q/v8XCoN/dRCdIEyennuH4aF+gYL/6Q98bbF9e4AvbaO5P4Z9z5+E+uefnCHyn4/9
uYs2//m/jxDzz72tF/84tzpf/PHoZ+tvfvjLtb/8rpd/dXSl372Er3+5Dg/VvnoMxudfGb9c1Pk+
pWH5z09+sEc1DmLQS3w/z+7PE/2GB/Cv9+SHR54O1cd9GB0fmBX25gNX6SE7xpERbN96VHuf+cn+
6VAHX4/1/NR/wY04G/dZuq+ODvsrTjhoXz80lvCbb0PVQpH+epz5FswWTW89qrNPP+ZPx89s5nS/
9bg3VfjHbp/F+6+Hmk94zmTfemAWXXZ80F/w4q6ZB/yxnf9z88/rr+c4n7E0E4Dfesqn2VOeHerj
myzNhd0vOPLro/6CZbHZF8eh4bkAf+u5bhk2YybwamVIz+Sjf09s+ksB7TyvmoDnVx2O3gxp9kF+
62nfACz67rF/wYux3U/7OPj2lvyCdb3b5/XXi39+kWdOwlvvxdn+cZ9/s0S0X3CXz1h7efLqXdZ+
wS0+2ydPYXc4vhczEfTt9yLZj6/XtP4Lntz5odgnX8/v+dEZv+DRXe6r/eMh+eO0nn13j2/HM9b7
jUvwch9/k6pQan+9ju+SFv/S2r4kdwyLIiSAfj3YfFOeTa3f+gxvAK3sC8LG0ZFnVfe3Hvk22Iev
DY6RefgFB8as59s7TW7/Kw4d9sdxH8LKLzhsi3kuaeHrMEez5e0Hv5s+Hv4fd1ez1EaShF+lbzMT
sQ7Twgi4bAQSQmZAmEEyE+tbSSpLNTRqpn9gxMRG7GUfYs978mFve9wbb7JPsl92q2xlqS0JVS54
CF+QwNnVVVn5+2VmxXagpsD7CC+Nzibq2hIqmE5C1L1L0UfzNjjO8iS/CV4HLeBg4iyf3cz5x2H0
9ZbAi8weiEF7KgUCDo+0P5qqh6J8d9uuYvNr271JVBZNq+QNGiFL2D4dMxxGOmipNLPLpTNCbfJS
6pAia8md2a51x+hKRL0ZXgeffyxl6PxDAeNFxSjSU75yA+pKTRUOKDHRf//2j/SKPrWTqUJriNfB
W9WPr5U9NSYPd7cQ46IqVd8V9NChIXl1qtOMSUVKnGxTLM6XflfDKbiy7J6+PjQqnsJfMsFP+WSo
YvsEOst9FHui7sh+tTk3HsZXwxgb2FNXcCPNNTMTkflB3ZvA4Z2o3CTmyi6X3gDNA7fqqAq1323+
CufqVWReDcZGvUrT3NKbe4bA2XfhaVdQFpBBp+omGztmTbk1K5VAVWTlMzap+ZXIkg2wPP73MwYv
NpaK4RklOr4/fmBpkiHmlJkBuwU7WysZ6BlPYgvZ25d4FFEfIT52DitPocyELI3vId6QJIzqylu2
BtUchgtfKzVx8NUHDR2NTM7NrFCAbIyyKlV0V3qrk3s9ijFhkG0Jeh1JLF5h/IslREIDsWh/snk0
Us5eUwbUd68PNYU7mYKqC+z1cYKWMpOhXR/tQl2A4VpphrFL7Mx2BRzK5r0mLTq/Wkqw+e7tkZm4
m0CtUr3JqiTWVVY0YTW8iSdqMtCWDp0bwax9qbZNP1ERdIwlRYQlQgFt9E+apHrK6AqElNs6uVYT
TlZiH9Cche/uvsCtaCYxMO2MfYFatVuyuX35NkcsJGGbALS4P91jRJ0c4RBSdw9fLjvOVMRXSw2p
fan+qBOHwdAlRIAsHMiOmmqWyQslNNCpym4dbpBI35wa1A+7pkkIG8x7h7uYW4tYIWdg6pvie3Sn
BnI9Q1fFTBu+z4Qb9qae/6aRKUNNm6VFUg3tauzHzW9eJ46G2BNLqKBLHUV9l4yYuhowfzrcEbgi
CFFkfLES8aIznY11QpKCWVPhroA9jPTQneKyQkI1o6uRK9ioearvsZ0jmZWPHF+ZEOm+hDFN1L3R
gDz506Ub7ab9gckQIFxIzcRMGBOja4wA6Ru0Y7Vk6MbVQoGb3L1VcOgSZgmjc7Z9zuYionunh1x5
1GoCrNa9MxmwIC4b1yRU3vurBFvMjMuahP54PzGZHgYnSN0MY+42SsALLmFcDcB3TfTrtOdW8MeO
wA2ERIaC0qOEM7SEV9MFpIcrVTQVty+wOeMh1K2D+COMF3ZbMJ6DBnD6SqQyb4+ssgZAgq8+RC9R
AWV1gratt2y3MSEczcIFDNuHv9O9qXLNUGODShq0QEZPzR20kUeH8FV79XyhNUCr4Uq+vChnU02Q
NLH7TldYIj/Thk+34OdLKOeO/s04xhoBvn1vWNl1/Bwww0QXwbCOQck+sL+WdCHbVod+V4cHZ3K5
m6nMydRT6ZrvezRBAEGF4OBaJ07guobU1zJjA/bkWgm/JiJu/b52BB1g0+hvt0yFl/Sf7wJjBkJY
R20DKpgxxgiFjXO9TIv0B0n/RyYt5t9m9t/nv2oRWMRCeZ8mF4MO5y9QSB1EI/Azk1ICl+WAsFSM
6Er9s/p+owt9CngIIxtK0IXrwKWRgNpvAFsxGRordwrpL0C2OVbMtpewZy/0Td6PzICsLLjAQZOQ
cPMLl4iNHOrreABABh6z+nkCHAhUsU5irmVoorm3GogBTuDAxp1lsnld0W+1y0dSLpPPe2QXTPwD
qeq/fHWjg0udDJlbtCPgeR7+YhCcyhjH02xC3w1vjaY3mSVD2yCBcGz9miuAngz0OQ0A46DdugCb
tBKDzuhMVEk4Q61sjDbcXFxLoFN6uPZt4PA55T0B868NwBATrnsCvNZGWQrb29XuzWr1ssgIqFWy
jLe5/9p8+Hemg+F3x7ex4TDPUEJ5nejJlG0FlSJ5X7pT03etArQmEKCr0xhTiS0hus7whe3HzTcZ
63V2gQrJfEVPB+7bSKUDnkfEWFAJ0tM44/i2UCS+A/TeHZPBxehY/52IHKICt7gDRTpwPE4JEFxH
5ZC+hoMiUGIvcWpE2Q1hhxJqrhNj3mSfXGO7zOJySKAYzgxMfEZVQmUUVLm+KMqEfVmtFMOvGiZN
3enIAoLi4uFTPnHmFaEhkd2dzSXQBTwTHuzBWEB/sl09HYx1FDkBDYl0e1lWdFAYnHahxHNFkxvf
UwTGVjsZpJpEzr1LcSQVnGqUs7FFhwLB8S7SU04FEEa22cdszhvdfMhjOjUJzd+LuZdWzBLxPreH
f8YBhpE9fCpidefJw78mA3PD93pbYK/RhNk4tUvFeBzfF+ipyb0roNF1xP8Q348WLrgEzAFxgivA
AoMjlTKzCPM9/deMMm7j2PQYVuFPt4U4TGYmzCSoSSjYDws+SE0itf/BXPdV/45zcV1gI0oZuni/
JTADDRTK9GDMsUq8nW0BeXTQn/Iybsz/RaYIc17RgrQeQlCv9qeqgrFPE4cty2t800Xz6yfJjvD0
/FctHl8uvUcG5bcLWAaDbqgxpaDthSssOgHDuYnpEdy6lTCb2ygFDroAWN+w9VIrJl+hfAyUp6VS
bIKEVj1OE6XZ5QglEBRY669srRIwhx/jxDEBRLLXJ/mdMiw4humXdvGb2yunGjUBPGoTSqjQd0D/
2NWV3o2ACP4J/ZG5d7MvcMW6Kh+a4CBRrvqkNkC+16GLEa8sZoOJyP5UZ+lPWnPQujaItTtOQ01g
t39GVV7QQFcNu97CY5CITP9Fo0SXUZUoDDiLAzDdd2ngIoyAirAP2/yitAl/F3Tz/hC1xQjcs6uI
aYISYhmGcr8K4oGqPsg7CbjfQT8POnnKOHJGXWCPfr9odVsXl63DvwbEPMDPBwv8j+lpW+iABtOD
xr/uvXmzOsRWpayXqHDeB5wp8rluUFanL/5+dueJ2zHaHHAp9qczAwJWwhfRgG5PsCEm+GKheRP/
u3iAjP+Kv/k2ukG5uAfKiDvCcPbKa2a9DirrAIElWPDXHknX9SwrguKPo9jKk5h7wZi1uph8fRzR
EnxWBSgpEFF+W0u1cgvRDABVPLd2FjVaBMFgWjH1bvxyAagz2OP24x3dBK4ZMYcH049rGE2PrtFo
H1xfVO6Pe8Y5zIWRC/WrU/n1G+DQ3tQwhSHcxRhd903yL7POS7jN6oQSeEY5jFjHWPM3Ncw1xzDR
ECOBt5eaE+s+qAE8PPLqi8CnKmCOc0IbvFcHSZwbdCS45kdFIzD3d/ZqmGUcohUBprSHApvYUaNx
ovuWEglgGgNK/2h48i6aRi5vxLLuJn4GXwVfKQTAbOd9NClEa3YgtbcQwluarykf+3xaqsSkraOl
5jhgQQvNr///5yXryNzz2IyApdqM0e4luHCgeiLRryjoquhWocSZseWCMpzb2TUVYhuwBI0gNLPF
FrXh4wmjvdyQxNH8gmHj2Y+bm8Bn2OBEjXK24nApHHLNvThHjp+3yQj3V27xPMO2oBkII/g0ZiHA
AiVO8w9x5w6SvM+PzJ8VYM0ZMEKROGiopI+shyVaeIn2w+bMBlghZh3z2yHRK4tWi+vMb4dAUpBg
NYgBgo0ZaQlvv6mmcGyrHEOJgsCmwx07ApLiMMYcTUccSwT3Ld1q0JxEoz1A7l0kv4TfDWE/BBA+
537FohG9gbRHVJAlZzAj3f/2/Qg+ds4P4wn96XZUQskkF/ogAaukcqeUMsYsMoMpHP6rPkcrgCwm
A4Pn7STiSmXNxInJsrSQpmf61nAJItGVrXzKaT7gdnxNouqph5pJM1TDYvm9uA+fy255oQskCs97
SJ2W+9MEX8ZplTCsSaDhyo26NOhUMcmKNyKYdCkVFrpCSgDPMBM9M+k4uDTJyFQKeQTM7H5urk7f
d5c+YaWxtdoFbqAA3EE91mjwEfYR1Y2br7wJWxaNYC2hgqUkQE1dxa2iGvXq910senxmQQvxGOTM
edquJtH2peROmDDZ+OFTpK+ndsW0KzsyoBu8QEfhCTxCj4yxBBi7fIFSCwTfHxUdYX6Yf4lt+Nsr
DZDns/zJ1X6RXdqqQogSVfWIe36Mo6uZvJ4/6TqqelHstl+vo0Z2bw9h0GWBuMKRfL5zLyOevu4e
TwZ8E4H+ZEQijyPsl3Y0XdOjb6C/ttMqRqKGu5Goe46S2ZZQMejryIJSEjj1ZhzFbpWFREff1gC+
BA9HSdTuHsHxGYypRMapt5DANx2p6Oqr9esLWYr8S/x9TW5r55itwSIQaIVqhc3mpkcXEHAEphhr
hEtD3Wuul/qjI3zC1He4J+Gp6CS37002AaYs2Y+bb8P7JHcXW5O4IZcADt+jPpwdHILuq1b8fGqg
KkX1ApVCmfFD8l5dx+xwJCzMBvrfueFCAQenS+I2rnSgJIZ+NGPyOr8/0UhgTEY/VPmfEt5gkSYm
3ARMZBLEVc+R6NbVjGNrk7Fgg0TLriPzi7FXmGSQxECJI3QkIpTTcJb5LLrEmEGyOOlmafeENcXz
TBei5dZ0YZKORLpjRr/Ir9NhU2eXz/gIGmTE25JJKAYEIFn7osXc+uO17luN7lMzDi3eoTM4RBAg
st8xzgKGwjLF5proBB3P+3CtLaVCxUmUKDTHCWBdiN1XOCqhRDPcM30XNFVU0XpIoh/TmXFqySQK
kC/VBClKbk5IxEjOULPHqUrcWdrgDxrpVN4aGK2RLLNsznbnJhsgtlWpXIDsEHiAukEyjV6hojJZ
pp9/5FbYCVxHKKkUffar5/xIpLLLcNFbHSEp86fgIEVQNkVFXxlpphuLtBhmVTTzyZjZKQDc+B9K
L76Cbco4tSZhSvTQc4OvVmJyWC9HO0BnsQKc+TOO15SR96M8w1AXu68keoH/sR83v1wLRmZNAkrb
pDFOlLWxl9YulNa9gyAjTaDHeGKMYgUgTKJB5wyTXSKzgg76SCbBuxxTaWAvVppxuzQJZAtg2D1E
wYB5W92L4hkdnwrUnK/jM/82xD7LwBtPg+uoguw97VuWaRaGSbYLWFZ81NYxskfsbkqMWbvIUwfU
WAzI9k2S9B7+g0LIqZ6/ksXM9eWE5/ml9aR4nyq4oz2W4qxm7LskvusJt6t697XA7KvA8LOMV+Gn
VWAtX95bVkE7v7G3XHHYMzk5iOB+/fl/AAAA//8=</cx:binary>
              </cx:geoCache>
            </cx:geography>
          </cx:layoutPr>
        </cx:series>
      </cx:plotAreaRegion>
    </cx:plotArea>
    <cx:legend pos="r" align="min" overlay="0">
      <cx:spPr>
        <a:solidFill>
          <a:schemeClr val="accent6">
            <a:lumMod val="10000"/>
          </a:schemeClr>
        </a:solidFill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en-US" sz="900" b="0" i="0" u="none" strike="noStrike" baseline="0">
            <a:solidFill>
              <a:schemeClr val="bg1"/>
            </a:solidFill>
            <a:latin typeface="Aptos Narrow" panose="02110004020202020204"/>
          </a:endParaRPr>
        </a:p>
      </cx:txPr>
    </cx:legend>
  </cx:chart>
  <cx:spPr>
    <a:ln w="3175" cap="rnd">
      <a:noFill/>
    </a:ln>
    <a:effectLst/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en-US" sz="1200" b="0" i="0" baseline="0">
                <a:solidFill>
                  <a:sysClr val="windowText" lastClr="000000"/>
                </a:solidFill>
                <a:effectLst/>
              </a:rPr>
              <a:t>Average Life Expectancy Rate</a:t>
            </a:r>
            <a:endParaRPr lang="en-GB" sz="1050">
              <a:solidFill>
                <a:sysClr val="windowText" lastClr="000000"/>
              </a:solidFill>
              <a:effectLst/>
            </a:endParaRPr>
          </a:p>
        </cx:rich>
      </cx:tx>
    </cx:title>
    <cx:plotArea>
      <cx:plotAreaRegion>
        <cx:plotSurface>
          <cx:spPr>
            <a:solidFill>
              <a:schemeClr val="accent6">
                <a:lumMod val="10000"/>
              </a:schemeClr>
            </a:solidFill>
          </cx:spPr>
        </cx:plotSurface>
        <cx:series layoutId="regionMap" uniqueId="{4F15702A-46C0-44B0-ACD8-A106A74B8490}">
          <cx:tx>
            <cx:txData>
              <cx:f>_xlchart.v5.2</cx:f>
              <cx:v>Average of Life Expectancy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GB" attribution="Powered by Bing">
              <cx:geoCache provider="{E9337A44-BEBE-4D9F-B70C-5C5E7DAFC167}">
                <cx:binary>5Htbb9zG0u1fCfx8qPSd3Rs7G0iTM6OLdbdjOy+EIinsZjevzftv+97OHzsly3Kk2U6cDzGQAEcB
IoicHhZXVVetWtX+9+38r1t/f9N9N5e+Cv+6nX94Zfq++df334dbc1/ehIPS3nZ1qH/tD27r8vv6
11/t7f33d93NZKv8e4Iw+/7W3HT9/fzqP/+Gb8vv69f17U1v6+pyuO+Wq/sw+D78wb0v3vruth6q
/mF5Dt/0w6sfu/y+6m118+q7h9/98mZp7n949eJTr777fv+7/uu533kwrR/uYG1E2YFSgimJkfr4
E7/6ztdV/nRfwH0RE8mxQB9/6NPDz25K+II/ZdNHi27u7rr7EL779PvF0hev8OKODXXyiEJSPxj8
49XHN/z+Jcr/+ffeBXjnvSvPHLEP0Ndu7fshMd/UB1QccK5ojBV7dIF64QKM6EHMKWVqD/qvmvFl
2D8t24P809V9uJOzvx/uN0Pn7pensPvrMU/lgZIKMYbVY0jjF3hTfsAoJVSq+LM7HrfbY8S/+b//
0zm73P+RQV9G/reVe+D/dmMf/zf/gHD/cQh9d+Ptt0w7hB9AUkFMUvwZ5GdpB0NaYgrhGML+o4/A
Rc998KdM+rITni3d88KzO/tu+PHt378Ntt1NdfuHUfe/S/1MHAjCJFLkZconB4xLGgv5FP6Qjp5j
/3U7vgz807o91J8u70O+/QdEvu5uVuufXv+vZ54IowP68QeRFzkn4vSAfAz0+FOZhfvPQf+6JV8G
/WndHuhPl/dB1/8A0N9Wtr+/++4EqNVdXT7B8NfBB4gVoxIy+6eMI1+6gEAVRlwwxB+rwoOLnrvg
z9v1ZVfsr99zyf7tfdfs9N+fgnb3XXlTfcNSzPEBUlhJiPpHp7xMRQ/bRSKJYik/V+rnLvkT9nzZ
F58X7jnh8/V99NPN349+clPd3H3DIiwg4mOqpHiKeAj4ZzU4UlAgEPQFkj+mpv0N8XV7vgz+07o9
7J8u70Of/Pj3Q39U3X1L+kPIAeWEA7JPuegF8rE6oIKKOFafwl68zERftebLuH9atgf7p6v7qB/9
A4g/mFZX9+FbIh+hAyCcnNNPOR5+AbV8FvUYswOElOBS7nHOP2XN7yL/9CL/jf7Tnf/yQPoPiPv+
xn/DdM/oAYQ9lFn5yOr3sScHjyrDp7B/uP083R99zZrfQf9x2T7yj1f/C/U3fz/qV0P4pkEPGo6Q
giJIJ1+qsio+iBnsiFh9Oc9/3Zwv4/60bg/4p8v7yF/9A3qs45vmpnoKur9OOUHZEZxhzmPy5S43
PlCx4ILwp2c+SgxfNePLgH9atof3p6v7cB9f/P2Bfno/29v66d3/Ot4EKD6lD1oaAPosqUPfBVwH
svrDf0+Pe4T66yZ8GeundXtgP13eR/v0/d+P9pnN77tvWUwV8EOEKBfxp2r6EnUIbviJsXy6zV5C
/yfs+TL2nxfugf/5+j76Z7u/H/3rm+HOfvdjd/PLt3QBYQeYCCJxDOA+i3jGDjiTWGH0Cfy9Uvpn
rfmyA16u3vPCy5v7rrj+8R/ginrozXc//trZ25unkPzryScioCsrQQmKXzZSoHUiGWNG1N4GuP6T
dvyOE16s3nfCi5v7Tvj5H+OEk7q7/4Y+gIILEg8hUuDHlAQjk2e7ApP4AAQgSEgMxJ/n1PLRFV+1
5o888WnxFx3x6d6+H06u/v7N8El3uu5v+vvwBMpf3w1UQcGlPGb0UwJ66YlIqQOEJbS5T0Ovvb3x
p836skv2lu85Ze/uvlveXv/9bvltJPQYpt/AI//fjb1+fwL8eSSe3vQ3m4+z9GdD4D+++zHgYMK/
t/RTOvminx5deHT3w6sYtsHnAf3DN7zIQpve2Lr5jR88rbi/Cf0PrxgQKkkojGUwzBAQqKKvvpvu
H+5QApUHqr1iQAUU+thPVHXXmx9egZwhFZVCPXTcBGaesM/CQ3GAVQdUxQxmzjHc4FRg+vn0wkXt
l7yuPgPx6e/vqqG8qG3Vhx9ecQlabfP4uUc7YZgHRwVixQlmjIKNcP/25gp0fPg4/j+FX2bUi9no
3OE6Ph7Ljl+QhrcR04bk3XFX9Pmgpa9qUWqHqEFxOro1+hC6rgu6Kxjp3remY11SKZETk8TjQLoT
G/viA53UaI7NTI1N47mzIkW+k26DTSPkUd8W3h53Q53l2pQFZrtijbMPMW+yi1CvrkyIc7hJI760
o14JLu/6pnI/u9LhOAkudPmu8Hi9ti1pl9R2IBElrnLNmArZxH3i58le0pb2F1nuTaS5yPm8Q7zL
6wS+hBu9tlPj0qJvuhOi+pwfF8sae+1z1PFdW/EGvw22mJqjtojsov2ifAuvX+X5UVf3KktH1uX5
di5R7o4pahU6r9gSdbuSx22+dVllZr3mRIZExF2lCo2jrhyJnmZK1XlR9yst9SSRFUnI2mVqtChE
Memp77uwacSKTJNWcWyKDa+7Rkw6rjCb03YueKOHZXD5eh0XdR7ejA5hvh7ZmpsgfyHIzvNwUs1R
j4bLMQ7GZ0k7RqZQZ8OERJiuSFRWa5uUwdRDeTSPMw/rqu3Ayna9WkVB3JCM8FKN1y5U3ZiMI7WT
SsJQ51ijqlPx1tVlGDYC1y7WpWhpc9LwouxP7ODdzzhq62LQc2xaeTEtBnu9zmYZNFJdNV7nHvbL
hhXxUGs+E1xd1W1L3SkNfXC72I/TlFBfdFEqKrmaFLcD6bXsVCY0zteap9SSmBytvax7kWRuauKk
nlplDxdOhqNQDXNIhz5Tqy6q2o5pV3AybVjezfFWLDmDqMpHRI/JYlB9Wi+TFZvZ2uqNqsqA9Yxd
f5GPI6zEFGJOry5maYh8HHZ9vsoLE8KM0zAxSrSAr3oNHirOLXdVc6gG2WPtqJ3fx3ExIadrOT3E
rchGuxVoLuajMdQZSawYcKGlDO20mYpxIbuZ9zwHZCw1evaSV+nEu5n8TKK+dam0VZC6puPQnqiZ
jIVeZElErnGWN90lVl18pXAz2cN5RIHrds2ybNFjhzr8NuoKVO6IsRPfWoj1Zut8VA9Huc8MOcqU
H/2gi7Dy4pQvcZgKbW3GxHuEIfXkCRWmIJuiZ9K8H90Y9+eLF73f9UXv2c/9mqPGau55FG1tr6LY
Jv3s6ux8nceJnnLY/OOZacs8S+qq5/UtLqp1TtrciAvUjpVKqFmzzTA6ZhIiyu4Mu7Y9i1o8sQSP
WF62azv4Qz83Y6RZHaITo+J1TKaaRo22bmhY0s4W1wnnDl2SnHu8QZFZeCpzN0c6Rq7MN/GayetB
LvxQzaob9IDttG4Wz81lPlO3g6eWsw5qxUYPzIyVZm0Zei0GNpotKgd7FLO2Zto5Kaq0mIZ62Akh
ml94XixqY7NpXvWKVOGSqIjUsRwwzdMKYuRSLFl8ZQprxAayqRV6xMF0CavdyHUec8c2Ja/7Use1
zN8W9bjcBESR28iyzFc92YDnbcsy2Atw5MXDMTRVdtpFi/xlXnHL0hq16GfRRwinLc7kETNczclE
sTvOMiRt0uJIUj0unFa6X+Z2SLJgJNnUKiOj9m6cVk2EQcdr3jUQOIiWv8ZR5U+6vmNvx8q35git
ZWbqd06107XgD3lkwWq8F5zE/NjSgJ3Oi6x5Y83CzhqM2nkjRiRoQic8rOmMi+VMzBKKARlQWUP4
iyB3BhJd0HYU3eXalWWmpelFpzvaBbuFSmbW1w5y3kXlYsc3dK1gQ+VkHKuUeYU/iKifIU+wYbns
eJNHm2XJM1YkeUMGeb5EsJNb7X2WtxpU1VzqVQTV10mj0MznNHYUXNCVQTQb5EsGlU6KSb1rinxu
dNZD8tIxieZK416aWhdLl89j0k6q9JqZzvR6iYS4tIWyPd0y4Z2BmslXqX0o0Lsu8lF/LJbC1lqQ
nshkUrKME1UxfEdQF1UbHptQHTd+LoxGhEL181XX+g3rY+UTIyi+qwJaux3p1BBrNzf90OnF2azf
0tl3IimjKjtp3Fq1eirlYNPKOXraksq4RYeG1eMmakVGdWs7OrydFBuus5XHQgfv2wvYAvCuSqCl
16qLxqPSZvDaiuL63UogNnQ+mxpyTSgHtylIroYTMayOVJrblrtfK2NjeQSx0ay6xJw63cx+fDBy
6RzXSpmqSnAs/E+xC0vQ42CG/E1keNScIduz9pcioALQJXVd1qnLeIHYpl87J5NikG1t09KvBdo2
ps/JJshmLpNQNBFKQwFpOilXXAjtp7iINGqyrt/UpsdLsiK/XDgAz+myjmyuo6zHWcJHZdzGRc7f
wOeWn+KxV1dLEa0QI35e3kxojM+m4CXSamrb9xxPZNXVPMf0eJ2IrPXaTerXKBRrnjo3VGcKTfZa
Lay/ICprpK5ytb5TfcZ+BlPHD0XUrafW5fWo4842l16Y7g0dmzXXOZ3dsC0ZlEc9WNX1DyFWO10R
O4LVplZCz9JOVBsVlNWBIgFUhtbTnHCV10H7uWRmM5Xz+joL09wnuCrzQ6io/ZSsYnRbYdu83BnB
+uMKXiUksXPdVcTnaUjyoS1eU+VEvTGS1z8FOXVnY56RoIe1Ka5k0YS7KQR+5VxWshSjBuebRRZZ
q0XWAvfrTZTtPOOqT8ZqqnZrOU3xEaecD+CRBgttZ15WW0R9/ZYj2xxHXd51KQlTc9evhlMtzNy9
B4Y2ECCUht5Cgp2hFDNunG5n1y8ayaw7N3FTmUStYzsnECe+1FhlUZNANE2HfZXZMplwcK8X2hAg
nLJBt6I1LtKjnTqlO66iXMtlQYUuW1G9WVFOq5O5zItYF6UEzlNVdU/1IDoRdsrIJdKmG8UHhF2o
9UJrUb02sEEbvaiugGQfDZ3RZY9Zs1mRw1U6sKYqNzFuI/ALC+OHgbDifUFxC19bmgWS3iqcSxAQ
mKBhI5VDOkY475MhXqO7bpAW6YKV1mnOYMPozi5Zn5ZVyJkW/SLfPjx/2oQ5M95qT9seJT6usj7W
TcalgorRDlRPeWQU5Dja4sM6n+Zy65pVnM8ZNSTlWesbjRdPO23qMjod4rrDuwjYoN0JtQI3bxgT
Ic3NgA7nKltDWodSbmrfZXJbltF0NWUs5LuFA1mMIGMzQEz3ZKU+qYqB39fwSuh6msOQNr6dq59q
hlevdMaYVbuxLKCPgDHXiq4wnNqO33SBKZuK2oXXWe3HKCnh3Pdl1GNVwutN3TvV+srTnVUyD9tl
jTrIyDauI660mBo7n7YTaXytpyoDArg42PK9hpq98q2TrbrsViXP866CGLFmmK8yEZoaCFWDZ11h
UKk0AhqJ04jUJYXMjliXQfovgS20rBxTVgY1bPOxWX6SubfNSeUibDalmSqvRSnCoou6yW8aKtdK
z51czuEs9/gLmScnUlfhoUibssv7F6eHXrR3t3WzdDY3n86nf/7zP6dPh94/HqX+7frDCfff/jpv
7qvrvru/709vmv1PPnTgnz/625nsh8b38wHtvT768az87zTZf3jzT3bg0Lb+fge+tZW/qe6edLCP
jS0seGzAKT7gEoYd0DELrB5a7acGnKAHuR3ELAIdNZzq4KAAf2rAYwRHnAhSjBEMfTic8v7cgHN1
EGMOMxKBKAGBWLL/TQOO8cv+G9p7yZmKJWHwECEerHvefw/MTcYAU06LKuY/QVvejokIDLhmMeEJ
GMrcrW+XxfoB8sQAdLS2eMw1WlH9Lp/gvR9j6PHk/RcUgS8ZJFhMBcMAFZy7A1CeGzRBs0p6EUfQ
bo2RT1Yjoqs8p/2smW2nm4UMQHmKXjKZQHGrgMlwWr/LUOZuStQDf3zmyT9pTyyR+CigwP8kjAKf
29OEeZkkX6IURbz/BUd9Pqd2nHihGxWhYjv4dv05bohsNaKRQLqKZnxZtkw0aV6TgiV/bNCDQ54J
JggJ0KEJx1IRLDgmDw59Jpg8sLQsp4Gnpirxkrb1Ch0PERNdoTsQI9YeuEG9FU7KDrh0jTfQsOb9
47Drd90EqtGeFYRLeDiMkDCGcwIwxHtuRehIoLKRNO37sX3HyKxCUrlODskSL0SBfjDl1yLixm59
NcXu8I9B+O/HMxRzoRAVkJHFw6mb54/vhwq6HLbStApzPidLy6E/Y7KzJEWDIKdmXN2cRLwOoza+
HF36x8//ryglAsOBZwl6lZTw7wLYg6z1zAuTWmk9o3jd8NDmp/EaIpW0cqg7XUYNUNdoZcCg/WxD
t7EzgmKA7ZqdsImNPFVtz8n/Nk7BItDQwBNwJgMSzkeh7ZlFfM7jbFIz2kzGkfcO1R1JpqYXNI1L
RKs0b5f2l7kx1Op2eoiNgXh/GrAKARSSoeNfMQgalgft7nmoUohU9CAVwkkG8NZDEnsO0toJEfeh
kWlXRfGgLfT/KFEcTej1gCY5XkIOyHE6SZpfzmgpr0sQA1tto6khiReD/YVOJdBSD1vCa96MFdMt
6GY4mVcbfjZLBb1ZWbcRvs5CLfsNKH/5epwDe84TMfT4JxmgAUuLYiB2NwVpplT4OBr1MBADdXQi
pE/KUUgG5HS1VKumb4c0FwoXRytvZJ2GhbEeaJFTzmorGujmonjy70SZK2i8FQhzyRTX/Xi6DL3I
N0K2HEPWZB742rQipqusaJrDyU1+1H1u2zYVagKikrd0Imlph/ga4wLSmekWvyT92ivg7HShWJNs
9TYZ+z4rN5Jnd4XK1OUasx6EEG+qGXjC0ETvcETiOSFyKn5FfshEyoLFeVLnEkzvmehBCRzz5cI3
WX09zLRu01qg4cF8EoDQ1WM2J5WtR9CCFlUv2q5jqHblUJRmO/Skz6A3s3hNervOTk/cdy4J+dT1
6Tp0sT1UEOI3czSMatd2dVUkCpKGA0VsHNxJtjAgrJMRdUhHoBSLpjTIi7klju9MRBeyJUOXlToM
IxlS6DFBrcwIG/NkypRjiV8xe2NHa226UNPP6VxG0PZwuIvTsXRDu8k7Yi+yCpqNpBUzu4fT2kqv
09onXUeFjsRc3q4zYcfAUePiDkXdcZUJG12sY9ZsGqkEREPc9pMG+jy3iZp9ZY/yslIkibJx7i5W
Y7BJi2zNiGZND+3mUhAD8ljN5oSRAJ1DxDoImHrsp6NhaPDyOrfr7Qpf/oFi0bUPYkCIdIbtqLN6
aBNLl6uMzHTWQuR5SGYyk/7aM+S3fSXOBhk29RoVH1YSxlnHLu/0qDgEbzcIdGWi0ELDX8cDv8lt
Blu+lxx2CcrvnViqtMupRenSzuez7JcyxZOTIfVYooc+j45xWuTEaVErl6i8PBxhB2g1hDeNmoTR
hY+zjWVVliBQUYibQ13qtm3nrVmLWSTS0+3Ug4p8BI0E6FMg8qvDusse6k9Bd/HaQM1hTRmfs9g1
x3nvo1NZxFJHyJS7iI9vvSmVDtI3Rw23IDcFBfpaQkmVn024Jzqf3JViAb8rUbHyYx6x2e1mXFVT
0nhyCNtghyaSa9CDQB9gOPED+inH5nSJy/UGMlx5OUHrc4NsvBhNqrK8AjmxWVPvWXQ1zowuO55L
sUV99L7xaDmkPBt2Szmt0BUaCz0fPa1dlfam1GX8wIUQ5yXVyHnIC5VdN5nIoxpk2gK+ydcPiTVA
V9eU/RBAJ8uP4nZ5n6k+qrcO2ovsMEzmdF7dhzqbq01Lpm0oZqaVLw9bsuyWMPWHJQuHmWlORov1
mB212QA9VWWmQzb6tjvKAokguc/hgmRGntjZubIApy9VAjqB7hGZ0slCV3TqZOkCpLXCvm0GHAHU
cTdv1qgtr2sHAn7WQpVqqigBf4xnGUyI8Ea4cMlcHA5zS7LXNYvHnwtV0ps4J+LtOJTzkW/FhRrY
kfLxkVXrBWSH1wjUpz5nb5xz1WYJ5fKu9Vzq/CFXGI9voCrtTAEZD0EPnUzIbvPMFNDQiUNezkvS
dFavZXwWovJWRWSHRtO8J6ZYzxQ367RBHWPwugzpcX47UtWAopPJPpEoDBcx6NwQojLfRapJ7WIK
zbg9nposO1wyLI/rzOswWeiq8XIkQRgwE8o0tZwWmwXXNXkdasWzd6UY+YXyeQst1EAWcrLKcvGX
aKzf1VnNrkXju/UN9Nvx2TxV1S2dohvo7/LzFrQtzQtC7Gkv3TTc+SjD1QlwB2XOYjR78t5TOsVp
Tmqof3JsHE6LiERXTWMan0RDzsTWmgD9KhUzoQlbXGF3AQl3DzgPrzEEQbNxo5vPWjyScdvBFCNO
6wiP71RctyUMK7j0Gk3BbNYRx9tqdisUv9G8hVpmTsa6gd6+sVGgGoup31GTTcWWu8aGtGDTekh7
gw4NtoieTqIsfy2zQZRpgeiURo3o24SFpblB1VRs4J0nuc1tzjcPQsW2ieY+OxZ5g1TaCCuvWjlW
VzyiM9XzYqxMY1PydGFD/asY4grS8WqWt1E/jB6Cb5zkTkD4XZjezmJLfWOwLruxOcOd8WtC6x44
TevXbTcGUDvYgpv8eCzQetTIdXg/rBhPMEhDvUnGeCpg9JMpkDMCcKxkkLmAHiIP4YQyy/Obecl7
o3tupquu4uuatojK00E5c1RLI10KeqxVW9lHpD+cEAG9FopmCyp6GOYIyH3ZQnWGRqOpz2qKs/cg
5BuSzO2Yg5DeUxVSmJ3gLjF95c9C4USWLsALdd2y7q7oGO2164Z3tZ28jntHLzu2lIlZ7apZgdvu
pMckQi1sCo93UARtmjuXZgs0OtSLtdjUvY3m1GeuRGk7mim6CK5bwpYFUJR3TTS5TduJ4r4oyJoE
A3QG0VU5HQ1rtV16DiVwOlwnmFDCrs0UK7elFxyoKnEJiWLNKTuC5L1A5NtCo4Dro86XF3n8UJQF
ITs1rrHaYpiEHjbY9K99NA84gflkM8bbOhub+ZLHUbM18UN9ihqnUgK5K4nhX+2AKIjGtOiwOSyC
Kd/2VUlODIk2zLEB5idRtqnFeFKwsA0y6hIYdb2pxvxGDQ6EjEUlU4m3RIhDkIPPPS6bjZ/G18PM
N5Oq3HZe1yuxmjy1ZkRHoGLTNM8HcuXWnKYw+9mRtbgRtBi7FHTyyJ/A9iJnhII2LvJ2LVIBBLQ8
8g3L8REKDm1GHpA5bvsi9pMmroC0E7VrDDOjYlABuOkkjbP5qfVTXV8Zzvh0gSpUqjvFK6fyTYbN
rH7FQNfQufcYje9wFuVmU/g1a7ezmVpOt6IqV7ntgpj8Zlgj0W3oIiOiQ5/DRH8LL72071EOhOaB
VBrqtlGIxmE+q1jbTjD8KhxsjJz54n4F2ZCB2JQt/VW3TIXXrY99Bw1ZAPWzBpOSGS/RpbDzDS36
rAc6Z37CVezfoRqViQLR8LVd4nqbDZ6dAxPH11VTVzvUhzsKo2dNOTDB1RC+UWsXnxNGVYJN8Js6
ANtVqIRBjhHzqBnL7XXEO3UCLfs5aqPXMMo053XsoJeXSz5unB8E8FY/vwWBeUqbIGXqVEyPauXF
phxM9zNqyJTAdP8ImyE+hTGEPfLeXGbEkyPqbAWsSxDgYpOAXe3rw7WaVp6MmbFJ54ONYEI+ut0y
eKyzaGiPaN/J18x58rZ2Fl7ScL4Ze3uK8lpdVkL25xw4BPCk0r9XQ9SeTzCiSbOQoQ8eCe4enjJu
BEw3EylLn85N3R3LNoIBc7zUF9yUVa5JwO0GVfSwcbndjbKLPtRkOYP9vmhQNAuYxuNpgk6HT/Mx
TGDyWwWU4TArG/NOoeVk7luRKEWDXpqqg3HokMGYxwHD6FQ5Qc4CE3Cb3eUoKhL4xM6O/Sa2GWjR
IBtN4HKkTjgpvNyAJlofhQKG3jju1qM1q++6Tp1HWW62DRrewD/qLbf1VNKLpUXj4VxjDizCvA+O
HJVyRO9oARVpEXF+OPslugX5GsbK2BR3JStvWCurE+/7KCUkX7Sr4qzSceOvbLDvoNxoGbxIqkji
hBXjVdPiXQ6jRzgJUd/l+YI3IMWqjQhjdVtDF5nMi2gvYGQ6Xy7rWqWSD8dllYHWGVG8tSJuzmnr
7NFc8+x92dg3Ba5gOlGGU/v/qPuSJk1xJds/9LiGxCDYvAXDN8aYGZFDbLAcASEGCUkMv/6d71bd
15l0V5ddVt1mtanKDAUl5C73MzhE+9gcUANoRHu8f+JkEH+oPvXNtCQQn+j7pZHTpfdYk7Blcu9v
FDQolfiud6f2vlnmnExFNnoduWNxCyqtt97jPA1+0pueHlWtPukY9FxN67cKlBk0FKG897k7favk
vBwG7jn3fh/0B9HIIWU12rPJWU+C8G9hJ3R2U2SA3hbJUDYpytMsnMJPnuYSDcXMk1KrS0HWR1Io
8b4KInsK+9IehImubCydJARt9r6M1Md5LFXK2/5hnfs5ZUuxnCffF2eqQp2J0LmRSfZUrpQhq+vq
Z7x4n3XjF+lqWv/kVgs/aWLCbAShnd+I89xrHJmuzZTWMb3Kpa0SqGrIVY40b8EEjH29nJsouFgf
AEe/gkBZAxudaGfqZGBreW6IetKc2EPZGAtaSLZZV5ohZ2HjHEnVoOwQ1z4A1h0TsxxkSY8seIFQ
4W4caug0Rn2ktXYzMADXQZn6joUhOTRALtF00yZ6CoYg+hCikIX6xfvMbXRAZf5kIwOaJf7mN/2B
WicvNM55CDzAyxoTRwdAjNERUNATLlrQC7NrUf0hBpWIPpdl6R78YRBfROEiM6rS+VANQI2aqAGX
7sm88E0G5N7JVi5RE2hlJJr2UgE18dpj6+KyBAHgHZhsi59LNLcnkBgiWSp17qUdrr4aQYrWMr5G
9foMPK07IyMlmugg1aYun2gYp0YvEOU0yzkQcRp4FH9eN0EKyOjeXfrH1cyPrNTPEs09OOpaXTCO
Zj3WTeVdvEW2SVetzplK990Yz+tz2K9vax9+mAp2Kln3slT2MXQRGkUHukcRffKUjBF+a/RIqhbo
FflJV9CSw5KPjj7zXqZ0Ws1xDvHK5vGMov+OMg+FgFtXzxEl6WjlpQnnIPUD+izUB1WKBz2fhBSv
Sz/fV1Llk+aHwf9hGL2x4869RIPAnehZTP5RzW1SOaClJuihJArxXrjQYti8n+pj0bk1inz9fa2i
z23jpm4UobdD52mDKV+9q8PXezsA2EHicd5JFwVJctNflA9QIZTVd/BxXvGoZBM4L0A1mi4dHE90
aSCiZUwJb3G0a9NE/CD6OVjuhigY/fPoVx49ATet5xN2RA/HEtxsA6QD4GN3KArOBQeP0sbhixyQ
ohr0K2Ys0FN5aN2TYF2G+F76vdD3A698REU/TDFNKFsXP0oWnzkgbpdADh+ZHCBHKadB0U9FMbP2
FdKtYgIbHEA8crUgd3tAc7PWJ1KE7UMJdV+J1NFU+qxbILH4m4x2A6r70ql/QBtzjjUzb34paebI
8YMfmO94/emtuJ3X6dXWjk4Kr2izoiu9L3PsYA+CdmrPQEsIirqQl9kc8vnLsLCL607DEegFNDiF
NRCC6OInINAxK1pkdh8qgioZK8PTtlXPOlzCw1JQiMJ0AbC51hnYvPje96rpcbYrPTVzKB4HgJGJ
RV5yK7f7IkgJfdNcl10qeaMyIFVlFpfOq+9E/htln3rufl3rar4Gy/zRA6iTFQ60KkiqLHGiWr+F
JX/HB+MLsHHmjQzjRY2xd4hI+Ox3YfAaTXWcUsbPoI4zh3UnXfstpFD8yzCNLGvLiB4WFzhO3JCn
YvWkuCnwfsZDcz+hanvnBS7HPe+P9EWF8dl08XqAfCtIl6jhiZ5WeeqZpwFD1XnNXdzPvikvpWim
LNZ+c6ojgx4y1IBLHDqgvmkD8Ki6d9JZs4vQxrkQtqCQKr85OGTU89HL8vCpXp21TAu1jgksNEUi
HRNfeRh9ck1zXgKjssKfTpwQZPO1iZOyVnPirby51iFuk9brnsZgGM5YELQMX0Cb69FctdOxxCfI
odSr34edI5LZaT+WxkqUmTXkLg2QTCOcg+300+CI4sGHtOuuGdrU8u60+mX8BOGinwsNWCyxg3Lv
Yg7AKkb3BpTQkecyVDaZbFMcKugvUlnQ+pNclXuikX7xlS4TVc3mvDp6uSeTd0IPOh/JAEiVMFdl
AF/YE5tKIGNKeyYVcaweFqdyvkAWVOUK2qqsXAYLWtN6ufClqdKGB+TYjEA4i9jt0rgJlkQu9Udu
wZDaLmAQHDDj5dC5vPXMLwELoI2Vy3heWfBOeDxERxU4WdxS9uJVo+mw4eittd+9iiiuTggtJOPV
vnMqi7RXh3VaVREuUB1l1OlxuwuzXAdGaRbXjpMS0Q1JU/XTfV+MwSG4yW766rNXttHdXEz9CUjk
mPpoCJIC+OpjUMzNJeS2P46LC12h9GfIAlb5UAAsPDalcO5wDlFrTRA0pJKW86ta2HsdkxJYWeir
xF/Fl3qkzzpWhxacHQQo4BdSlDPRybDKnOjsvwXoBSfXQyEUxtFVxIJ/hBoDTaKtH4pumC7QhwGV
ZP5JNENz57it85kUnjgQl3wWrHr0Si+3nXmsgJOlZgimI+ZhXDG7TCV16ffHgbbvg4l6DwOkP5AO
YNeI3y2J7iabL7yvMlzIXVIsTpHNi/jMphaVhFlQSsW9SIsA2IoNMxTT9ARFYJnyEJHObVGegnh8
WN3uh6R6PjBcsUDg5ZB4OB11036NuF+dixr5Bz3yXegHPv4NJ1REpE0A2jTXG3KeLkP4JVh8YLUB
u3Z1/bD0/CRjO+R0LCGJbWKvAXIRu3drow4r2AnghpAER919G63qYP3JHroWiUj06DaXNf4oF/UI
GccHb5hCVAyqqK9Fh34itWt5lBXURjNl7Nhx/wuuHPlaxPbjMoM3jVynSyo2PcWjBxUW9qM8+Y43
phCF2bx1mJe2bvjNdlAmuaYQX11VuamBfDsLaWRztUCCEw69l0ZDQXLjysNaNPzoj6o6hUA671uz
xvkY4jaGMvLqDa1/FJ096xDCkrAWa2KhhD3ZScd5MUyvPpWfq4i90N73wGxUaML5+rxYlVu/844I
WMDFI5mObjjJSxuyE9QYwaehcfiT7nudDZM4SrO+QS0V5+3QfA+7AMrIZTnOPmkPThfjQpjHAdh1
X+TBUB0BcrkPksVuMgNeyFTYs09EEecAnpqhM2IkHzyWLuPAjuHqxB9i4RYZXfWce53vPjUQmKHd
f5ydlaRUW2jOrKsOUGNg80R8qYjzmZdEQIZkAEAUxQfTjtAsqcItX3sbPELOGOXS1NOReIV8jZTi
F1nNqG2DslSHBhF3kIGYjo1Fag4iHuWds+A1FMpDb+vpZ93SLvWhN1SWEahM6jo1XoyMP6Aw4hAo
vvDOaBQT9GcjQ55RDd0Q83nGlGdRH3XutVX1ax/Ji3XskymKu6GfPPAbkfMAlv6HLH11HXz2Sqv1
7LbqgncArcygz+3UsPej0D89Up+GMnQOShmogocARFccBSgW6slAmbe+OYDnEmg+TRKAiE6KIJiT
Xi/VPS3teJijor1M0E6eI2vYw1RMaSPrd8tcjbk2MVR4zNanIpSoKkHpEDBFJUAtkEPzcejG+ILy
rjnF5WJSprELk2dweqQel4z1FsnM40OJU+u9OqX2nlD/+h98MyIMp4ZfUBxPmYeq5qogSJOZHzhx
Hlg6P4N7kVc6KyQC/G2UINVd4yItEDTxr7w2oFVLVK4RMuUQTe/ITEkCtFEla7/YbNZE5WhYqM5N
2cUnoDgXuvrNAQpgoIt4oXkIMeuxplGRmHm9EQhR+EAHr84nr4CYyXXTwCxVpiFVPlCBailWbnMV
RkNJhh7gzlV4U3HALzPvxYn4gMl46b4vGCl/WGVlWjoW5fEsUHHSsvseRRG7smV8jXoQUgQFb2LF
0KXspl5wR+BwxOkfGoC8GSoyYFvCFY8Im/Kdx72DdVx2WvArL5PTHN1mLJ9CiCjB7U5N4uOswPAA
HW/mOvM9gfT2MgPjRC0WPJvViEw4/nM3uChlUHhC6q0uuu3SXvMv0CQ+EjaDUoCzYg4USnc7HWZb
fwcxGaS1qK6+uwA4mzpvShSIg2Pgxd+YpjY1RhzcEncvWxqWUh6vp7KM9ZmpiOc8dCYcgQ7URjOu
GBJXBsXReuF9Hw33ZdiHJ3Q2/WsrgxlqdPFNUMfma2RMOtVTc7/E3buowJXeTeK5K9vqWlf1eqhm
h56VKjPSkDID6P7Jdopn6KOWc9818hnIsXro42UE2tP0iXCg2fBB990jkSF2nLrKDIc4bkAfnhgo
plLHK9Gnh7N5iNAePTBenhie+mwLHp4HH3Wh70U/CwpZv+3QqzQ0rlBtW5s4Qk/HCoJTACpBlXkA
OL5xCB2qDPLr6tCuxam3bvPY+y1PpfDGF2pQsVWWv6Iy8dLJRsMj4dweVg0SkfdKpJDGdqkTzygB
DbKbCaYhQ+KH7rKJhzvHZ+tZIQsl5BaJZmXdsQsq71RbuBySbvTI3chbkkeQLt7ZFfjNgYXtCLq4
r2WmrN+AxSqmus/iUGi4AcZg+tH3UEMnAa3nu2aUEEv0wjPvoWMxKCALAqEihdaCXFp38Z18XHT8
tPKw7A4t16CbRre37zVr6/fc8kGgbryBj4EK2xobLsIXDmVgl3LPjE46CnTcKfHLrnsoWlrWaCVB
at1u8/7TKuG7XduoerNI43USGVyPaRl1oDTBQ0fQ69sO9ZRV2Ea0id4HlO3zp8k1lcxb4CCvqmaj
SkA11NO9tlCsJiwwLMrASyjxHR17Pz02gHG/y3VFntKT7KrDFDHhXkfVdKBvuYfyu15sT55i5EYv
8dyie2aQwVo0TDQ4BVBOuwfYcmJAXWNdg7KH7OjzrBUcNQs0rHBCLM50bQtQs5CmTDUeqFvUh3kN
ESswxlTlVQCzqoDQDVWf02oij9Zj8xsk9BDsk7mDeQjCp4WnNQWMcXAmwN/XcF6azx7Kyv7UShl9
7UTYdtBglf1HY+1qQM9X1fehMe43yHohBew0prciSEIeQ93NYKNaFDr8ZVy/+2CkcF6aVv7oSO09
g9ESb8KpcCoZEz1QlxGSyLOnVrMAc5TUy1DvDd9KbZC42lJFdR7UiraJmqKmT4uyuWmz3H6ugXc1
/Kd1JiYuodTWPZSQlp5cNAj+SB6GoH0f9Yt/bCoGv0853lLrAItLzFG4ZmvliS+EQvEAjtxA94jX
ErQAy0RV5Gs36vkqAB0HCQuX9VNd8Qoi5WF0onMzKh4lcI15r1M1xcsJPEKBgrECggOpfBFNcGMw
C1pnMCVe9NTJ94H0tZ92fgeedVwiac5xJ4CHrcL1vwwVJBvppJ0pStEVL2j0gUjMuQaOF4Ccgugh
85uZvroeqeA4Y7b8MY23+qxTHZwHEqeZZhQdwXyo27kpUjGyVLGYvEE6EPGsqGIbJTBOQGtQ8mn8
Wgpu4H3qWtAMZPSXu3nCWArI9pdxTBdKgne9qabhsJQGylUOmhBI8jxL/k77Xj2kixtCKh2vfnR2
qGy+e5TLOZnNMJeZ03pDlXhQ/Iq8qprwXUz9YUL7Mo0PsKAoJ60nwj83k7IfKway2rWBh/q3rDkS
dBXMKNQUAYWEe6c0uByL8TI6AO9y2PFA/YMoQEZeWVWJdIKw+cMgJfncQWIukrjugXquwK5/DkMN
Mf4cTuvnwIPoEOHfes9t5CHt4C+zdFp79aJaMHQw5DARoQcgYkTnXNwOLEgnmrRtXX+cYbvQB6Hg
RTpwHIgXMit7ZZWjFPDcwBtzv5K9ykImQ7TfJdyHd+Cia/jVQIAu95y2ECrHpIbgIRgV+A00TA9N
7NMC0us4WlLr9rGTw7MVfSfakyAhSzNVyaA5vDrBZP7JKTr1CIFKNUI71Czu2Q4GQMoAGBysdx2P
PS6PgHxVhk9T3vXeiGMBaaM9zg03Bs3/VHF0gxplcOeMFgfVha45jQoc92QuzPStjiwA2EHFKsjW
uYX/q6AraF4nbCaZeQTatyweCZQPKCgLCWadRLDPCGBlSTPxOEbi7egLMBOHoSgNvcce2xIDjmo6
0D6MOLAYzZaCuJwbCXhYjv73Dk3EhY+FyKxZ6wCy49gLUz0IcmnQXLGkCiYg21hthHK9gJkFKU7M
JNWubN5iuxCaVKGO1mSWbAEDSRj9XKsCRpB5dLv16LPBvPN9zr+Oks0fJRCLEdaNqF3zMtQxyqIV
NSqYP2FMvpLe+9I37ugmU6F5Hro9iJxVD06AJNS0DPsogIw2fhBGiYTx4nNVoiI7jCV3EQQqxs9E
Bkxi1TXkkwIwApELmvEw5xUJ6wTNuQ+XIcroOumYWXDlGiRyyHpk2EL6ozjsnmBnk55TvHuoPnAW
PeTqx2pcQrxGEqmXZaxFA2tpi98QEgNwfxwAZMLxR56d0mHtpeiKSBycSvc8j+HbgvWCQS58XiVA
uYSVNYpf4F+uwVmC6wVXHq2rNKCVDww/KoIV1HYT9xlrTftGZFyGqC+lc/NhlGg2PULw+wKrhUpX
iMNvviV4ABOBtz5mQ6SRBwsRN18jExVvwsDkl0C6syxJAR4iuMDoG8hU0A6M/Cqh9Dupbq6KLBwY
D06NE5bPnITFmo3E8QUCa3WjQwQkHUJzFYE1iTg05SmXkMUn/wfo/jKMS7zkZGmKD/7SQYCmmT9X
B9RIsOUMhWs/z/6C92RvUjhsHfG+TdGM/1tGPAdvn/o3KbsdveHwN8pNdytKJBCtsojh/4LSgMZb
5WY3LEUPbjpfOrpAaeDEXQ81nR+iIPXgU4uBVsBXrJser5upW7vhMgbr3cCq1//+WbZSXrwWPAVI
DEz5CCDa3IhogwbVB8helRcQL8Sp6+lGJEUrQYS5nbwp/9RK4qQLlA4gmrh5XC0tvT8lzn8a2Z/+
UGT+4cr+VVb/q8r+//63gvzf/uZfCvz/B8r2AVG50J3Bvf7X4v3rF1OruvlVvP8fP/aHhJ9F/8CB
YcEfVnj3n075Pzz0+BNkFhdpA2povMkQr/hPCb9H/0H9EMZ7TMLEEJeYQsj+Lw89+UfEwhj6Yfwg
ZMRx9G9J+L2bBP0/dLYOyEsGzMX3b0f9F8lvwTib+nEpjsiB92O46sTFTZJWVnxtrDhCtHW0Pk2k
NWldQ68FFM6E7aVv3iN1ANYhz1MJWxGH3RFHsPhyEyidmKDw7EUNoO6AwEGFG5hOUGmgaoSgGOS+
N3afmpAe4vhZW0RKFd0xoo6NdF5W37ySZoVKVzytGgUIiTjKo+Zxcrolh3Ihjfwl9aJ3NKi+zyEY
hYAZ/LfxteHdN9l65xLK22yueH+HbX0IyXiHOxcXTQSIgLf8hiPLQ+mxKze4vVZ4KCBjBMDirvhl
8YKKXIg8hrM/Gcvxh6OGdzFwnEJHSTQ0MsUches06Y+2XB+LJTzJ6juL69TpXJq7Lnu/Fmui+aei
+mnG9rh20aepgoyIzWCzyaP0giH3jf0SwLmXuv2r8un3gN/Mbx59Ji4cvBpKyH7kL00b0XsFC/AF
NNPjUip0T6XoUYyDT44W/QYVqHuuNeT5C50+tEPwsDJvuoRhMHxiyzKnc8vtUbdKvVmOTEDnJWu0
Ugw8fw80DQPiOtTeoQ9iCtZZXqjqSJn0gRevUNeuE5EP5gaWYg9f2mYaLz73D3BQyKtZ+/7HUtTD
a+vQ+hWcIT8BObgTk4CozC42t6r4I+3+WznmLzPHb/nlpW/xz/8CTxCB6eCv08p/+sTFzRV0+5E/
UsptdjcsLrfpihRpwsW0jX/ZgoDxYqg0/Csh/iN8dZj09/+TCmIdqeg2lgOjihiGHLv4sT+zihNg
ZFSAsgEoKYCYf6apfzmifrsEMIbkz3//dTQHkuR/kVTCYHM/glsBco62PS+F+bjGy9fCfPhlI/6N
lW9p7Jd0JYISTLTByiQEvo8iclXR35gO/uqhNzdpvS4w7sI4ny8xewJ88YSCwtm59u13/vLYA2js
rmgKdDvw2Nz3AZ3TAtB6tm9TNvNPChQr0NbfZpLYg9sHKUi9fN/KOEW/PjdoVD4vEWnyde7sZe1c
k4lmid/vW33jwKGgKaeO9SIfJsXS2udrFjr+x32Lby426LXZ5Idzk5u2CU9lp79gfkW0b1/8rSsl
GmtfMheql1EmRbne1ar8G3vSXxzD27ywX7cc2zsMsY/GGJcPfViEiN9iZxz031jA/mr5TWgyJO8p
hPU055GZrxhtQu4L8AW79tzfRGeAAt2oBc9e0W9ygH+m/DtH0F899iY4izCEzoFTkaMdQRmNDtZ3
oAjZ99i3X/pLdNYWc3h8SArzepCPGB8B0nCY3T9ur790u/3Vk2+CEzRRP4xkEKDdFvENEyFKSOlo
fN736JsA9QUgpN5COBl8WofUG3buyCYyCxROS82x7DQOHTQ/EjDDSnYGzyYyO5hVJetwSsqZH1U5
AZKxYIp2bYi3iUzbQHqDqRAit6y8jRKoi3SKoNnct/omOKtOFCuU65hjEotjPGIOSchAou9bfBOa
a9uuUzmuIkcv34LMCuEPYlrvfPRNbIbUmHbtsfrA70bz0g+XfU+9iUwfXTZfHcCCNbX3AHN4orrh
cd/am8AMvbVygUfyPPKh523a9kvVB97bvsU3gSnDCJOPJjg4eBg2byoEy5fEo+r2xf3Wg7y2bi1r
P4TXAWNf1qn3TwvAsuO+Z9/Ep+gXQ0oXGwP/ZZ8VkImfbKjZvjvC2wQoJ76rO94WmVJD4vpTSu33
Xc9NN9EZMip5VQOEG40PxM74373i79zWf5Fo6SY2O71yR1RgFjAnI2vn4a0iGEK277k3oUkKjEKD
yIvnhIZ+Uqvx1LJ2yPYtvolMkGB6UTdKpJnKS+vBFS5487xv7U102ggObxrgwTmWhYX3dWzbp31L
b4Kzm2+4RYelFaj7s/Yg/LvNJNu3+CY4G7FgBMeIxVuYsYIgU/7Op6a/3/UzJE6qxX2GQVlTWlEk
75BxsvOYbMJyBAcLEgVz7ghmD4L2wNCfMF5e923JJioFJsN0jWkBRnPhi2MBqCL4zPqpH/ZVb1ur
NYMDGfOIBM8rSAwi52OlvH1vk2xCc2GOwaQWrNw7y0WXAyDTcX3ZtS1kE5pDUHFj2Qo3TDt9dRxz
VwSD3JcIySYye5eZea68Cg6IOXzH3fnVD0p6t+/BN6FZdLKuvdjU+c1v2jkaTQTMd/tuZbIJTlr6
MJRKUeVuHc2Z13Wf0RBV+4452QRnATFuE8H/ltcabs3IGeOkb9W+O59sArRzgHPUBIsP9ee4GsA2
uvsqoBuQ8muZ77gD56WH0VIlmaNEDSRGu0n6na9zE55aYUSRcXBW5vIL7ooGlCYmp+06Ku7m2hRR
TSbT3t6moD3UGfoDRIfRad/im+CcbN3CeIPFGRgCHhwphnrtW3kTmiagKGkXvMqJQwKHkWKAjhu+
LzbdTWxiroivK6iW8jaSEJq0QJbL2Jn2nRV3E5yczw5fHOiG6WJbaBJKeKTm2u4r39xNdAbWGgvE
tcphG3qA5vuHhGFv56ZvghMgbmFp1ULxDC08PO1+3qxjsXPTN8Hpl9FkZRVWeSgpz0BnQIvWympf
CN2+wvNrgFJVmhIjPCqklCFdh6dw+LTvIG5iU0GCq8uSVblXOxDawdT1DMtwtGt1jFX6/bHLfuqm
Rva4gSTPFnUSmEC757kDcDy/bYhaihijYLFy6/RVUnlfZwP4Y9/am+BkzF2Ec7shoNkgGYaLQnc9
t/f7Ft8E5yAjDMfrobzsIQJN7Ao1PTwoO598E5uwiYZt5UgsruEyPbZ2150Z3Ci/X48fo5heDSFU
leserh4Mtlltvm87NjHpqmidMTYATwydJpT3u67KIN5EY+dPELdCtJ3jjj+HRF+9osr2PfEmFDFd
qIuqyiJi1vDSTvcweVz3rbyJRbF47nSbhJjLivN3lTe+dqZrdmUQsKK/v8IZA+kaNuMV9sJ/r6L7
QRb7gjzahCLmeDAN532V+8tLafKu2nfook0YEswRwQxyhCE0ON8WghmMq7cPUMJAp993Q2OWudYt
jt08YChJ0Swy9aa43BeGW+VBC7PS6MIbmve9o/KV9pBwGGfXRQMm6/dH91rmLT3UlXlfdsMXFg3k
rgpWmIF3HcJoE5AihteIx1jeSDhsbDVjFrbj7Xz2TVhiaI2LEa+oM4NGyY9wSxuIxjFiZ94XQdvB
ZbDzwzhRDrjhBX9uMO+RR8tp375sgrO3rBJ2RPy0LTlVAhNh6hZjAXYtzjbBCTWUZWq6BSeGjfhg
tOdh33Vz+z7Br5l74V5Q+xTB6XXRqcEg56Przfyw77E3EYoh+3wMPWTZRdNhObByha+Gccxl37kv
mzBVbrug38EvUI6/XjHP4DuX1H+37+k3l6UZ1sGjk4u8RV4CNkIevI91xAdXft90GIsoLOPYdArd
UeUVGEgQt383yvG2yH+WpUDO/vviDCOSnRnfXMBsjv5U1ferU++qvYPbJ5N+PSsCkyGBgyFtYZTV
k4gccghvg3D27fbm2oRYkdCiMyy3kPhjQJ3b3UkQEfvKCLaJztCF6b/VKwb9cHgYIMfvzgtmf+xb
/SZD+nVjMNIVJhqlw9tQ2PYIxfp6LnS57Nv2cBOijA16JrpGJiwmm3qshJYHhuGdz76NUSdalylW
4aGJR3NS5UoOM5rxfQk93ASoW0DgpzoZHiIztBgoVWL+18L1zmcPft/3YSKD7EvsjIahJGN+ALch
Pha7L3uFmyiNS3h/bsPEMcyzdnKPFuFZeVHztOu8h5swDZtq1oPLggMrMOsBd7abFDUc0/tW34Rq
v1SYNrz04QGm+e5Z+tI7N1Cg7ku74SZWYZlncl6H277P5jlwJAYQVGzeuTObWK0xl5YFsJIfJhOF
Kbc6+tT6xuy78IJNrKp2rTBlXYSHbqH85GCSw5OVWj/v2vdgG6ttG2NgI85M31Co5vG1ifuJBs6+
8mUrDnI6x5MuRnjB/2MwgnEI5Xrv6sDZ+fDbYB0LH64tLI9BE/0BQ3VI1kblPpEQvij8e7AysuAj
DzUOzSSrZ+nM7d1go2lfPxdsYjWqxxWfvMFbBTRZ5k5DMHCA2mjnvm9iNXBJG2M0c3gIIPt+CfqO
/qx6zLTbd2Y2sWowXqjtZmTgOBY0K/oY8vS4FvtyZLCJVUc3VmGsKm4PjL+/awXmIBBRl/vyTLCJ
1Rl2uwmD3UIY6eCHhtwJ4+XwcdF9GXirFcKXhCTGHBfBARPfqoOc0Bg0mJa2r3/cyoV8qLG48nFr
aw633mg9nY9+u/O4b0cUz5iaXChM4jq0GDF3nFdXnBjE4193nZmtXMhGEPIH/YTVDUwhjQgE5op5
/b636m9CNcRHd0bOWpx3WIJPKCCjdKVLs/OtbmI1pmrsMCAuPGAQmnmYNUZTmjJw3u3bmU2sShQF
PeG4+XpNg0feNZi7jxk9+xbfhKosSdyNApc2jnuXYYCwzQPMndlX6PmbUA0Mcrs08EnXASZuMlXf
B5hRtfO0byLVgdUjDOwYHqoxXDIxYH7qsI79vkffaocwOhEzTjEu/DCRrrxza+Kc3LWHi3DXvt/U
ur8W2Au+T6Rhj8bNFGJ6ky0kpoL55M8PKPybOrPA25TAlhiKQapOcFiiov4R+71/7IHByp0Pv7lW
S7eR0BQDyQBESjD4I8DAMGKHv7m0/8nB/Rf9nrcJ1u7/UXdmy20rW5p+lXoBVGBIIIFbcBIlSrJk
S5Z9g/CIeUZievr66NNdW4J5xDiM6IuOHfvKNhM5r1zD/3VIHWUpQ9+qwduAYqNyz9LVlTyWX8oj
UyWz23Y/qebGM3KU1NLE/JRi4l940lmL/TzwXKi0krs3mFXyUk6y/Z0JBI4um/rFflZiiKi6Muyt
KtASaCI7JPUSUfP3f/04xacGb7Ghkc2y2lbY9jbptWLf6WqkjkrPixg5bArQ035CHqcbwsuMT2ux
wzNEpnhlcbBGQnM2SBzFG3JWzdX7nTkO+KnOLLa4HVHq2wkwJ5MTUfRYTAD00tq77NeXCUi27kZO
O/PY0lr0qkuKCv3ZruYzy/jffPsyBSk6ptVLChy3kz05vOI090q6lDFeNDLmYodThIweNJUqW73L
q59j1To3Q1hMny779cUG7+w06I2jmdJZprkxtcG7arpYXmZ8mov93UNgLAk3OVtq/qdsrSWy+VWB
trgsh8o2jzPyKoV3lE4zgNjk/Jgmk+qYGeWcoBfU91w2OosNPCJBWxSusLfgCbvPqEbHhzkr+6v3
f/3fbOBjmdfrrycPsaeQmFXZWojsrzLOWKQ7S+8+t2JrHaCA4SvideGFm2CxgVE81BJ0V+TWMqtk
3YqmukPDIfnwfmf+3SZYbGAyE2YXxBJ+pKyGP4a+0gp3hrjsJbBMUnJGxJL0CrtrInYObnmE3pDP
4uNF375MVLJZMBNCQ0yEPvQ3hNa67dx0lyVY2ctUJdczmnQMbXwxJHMg+dOULeVkIOyCy8yjZb6S
QeQZoZTJ2da5OT9Tpyt+N557oUvDWOxhQcZP1Zv8OgnQ3sY1q5fYzqb1ZSO/2MCIZwx9b0t+vB/H
j1A6jHuAXNmZDfZv1uQyYyk3SzOVGjr9rWl0H3ptMlaSV+Rlb4FlypKr28jMFa3cet1QBvvANUok
1mZXu3DNL/YruhoD6ju5t0U6COUSin222lTICxfNYr8mtVCuqEpv27aJdZdnOcp8bSpfLprXZeqS
SJEsRfIO3YyW4iFNSe8pbKrhMlPkWMn25uCEIumi8+FtIZkm+2qCshBWY3/ZSaYvLtwiKGflao6H
TYjwjW5b+Y8otMpfl43M4sKdSAn3emUy7o42PZMYBb8i6cP88bKfX+xWR0aph5abt9VSs+7W9pxB
U4H9Ml3mrFrmMDVplCMiXAXbskkaSMq580GSynRZIP8PFujVfZ5bwYjCehFsJ6Mx1zHqzqQyVe1l
h42+uG9LHUB1K8sAf4lNjhSOd38AZ3Lhry+2KyqfHtgLlryF8C+URF27qrrMu3BeF9s1TKkHJQMm
wCleNI9VIqM71WmXleTBXXq7ofKMeqUQLcJtVGHWU7Vu3XWFQvnykkUJMPDtz8dR4KHP1AfbugSb
rVla8i0v8u77Zb++2K+NBalJmQXY5oGkPadPzK3dEz+87NcX+1WOaA8CFdC2kZcbTw6iw+gWRu3P
y359sV3nKgUk3uXaNgBgtVH43XZDpxkXnfGIRbwd97xAh671smAbAshdac2UfpBWav247NsXxvE0
AoM5Bsm2mZXBTQOZ/inK5+wiaxURhLffDj0+7xw1IS1b9+OLOUKpD5BguehlLrzFZhUyga2qOMaK
eTa3Q5XcxUF+mUNJeIu9GuRU0LflEGwlZGCUTEZUeYBAXWQWiGWyU9A7RYVKO5qXPZoCsLKT3WCi
X3TRpC4TnszAwp852xocqSyc94iN1R+twKmsC79+sVnDvLNQc7O0rQGyumaxdyPCQAjIX+axohT+
7bpJYIUYtaAD+N0dhJTc4DP8lviyHbXMfkptVYxtxFmjpqa+iaYp2QtA2pedNcv0J8wAE6lam2MY
wcq9SbXUc+pARD4zt8ch+NvHIpbpT1V1RLmVg7Z1I2UftQJHfUeNk9qm4IVjeF6o81y2e93F7iUH
zYVCPmrbqZWDX4aWSXlJ2V7464vdG4OgIww0cyZDCrrWwZf4Df6Fi6xLOIRvV1BMMhRK52G4awfY
kNe6ZTtPJU6dZnvRFlsmREVg8rrR1etdp4xgi34SytxVe+HxsEyKgj4kylyW7a5ERG2tpiN3ZS7j
+fdlH7/Yv0LB5TQobd5Jb2zgm9ntOo/S5LLTQS43bwSEPjZzbScUxmtUIsBSJ+hLXfbti8sW5Twt
0CC17eyp6OG6JZrzS/RNeJGzC2Gdt+tGJ7c/atMuvErBMBXrqiDC7aTNeOGqXyZH9W1dlohuoTRa
HYFmZq8OHZSYC1flYsfOlidjoZvNVas6oYG7DuHdOTBpLvz9xZ5NVWHBW3RrcJZ2s4KeUCOhmMwX
LpzFnq3JgkVPM7SvqiTzdqQCVA+p1V32LPkj1fT6vVmmamBdjtpVDIZhGuziFzDv9stFq3KZItW4
fTLkcV7te0tkX20jqX5WHQps7//6ceecOPOX6S6NRN8kTMZh7wGSGLZ940HcaANj+F3qnZGuUwo5
ztxezp90iFONLQ4HRETNSZiqAuzYWSEUBjEGxk52lmUXh8mMFCzBJIcEcQMfVYrbdBg0dwfHegp+
IQOvW9MRAdnEEdrGJaKI4D7Q/b9FwLboEbhNJ0uiTKtFyfe6GKbcR6ltnFDlnHLHvI5KdeQOWDOi
/tsk7q30uzZaVWn6s3AG44s8/pMRYzWuQX2NU5MB8vTi/FZGMimu4TlW4RdVKNS9/apsx+ajXtcq
q1bp1HVoJdGJIPyumYMRouerm2XyUxu0bphXo6fG8CkgnaA+oqu0iPVdTk1wXxoiGQ95h4hrg5xh
73ZrQ+Rp8Fj1qCHclvrszuCzyS9NHmWtUgMSwhjqo1xPFeqaz1nTZNGO+oSi2nsI8NmQfmAUlOte
z7Kc/kdqRke4ER4FBroW1S/A463izi0Nr45R1ATgeiAnw6xh3Qyj60JeqlB3IrJW6y95l/WIYPVG
HvPSK8fRlc2qMKMwpLPwCCe17/lNqLNt7QrjO/qmdlSDLauTo2yoNQZ67pPfbMoSxXtKBxooCgm4
wTAYgvIuQbzPfmhCMMc1OCZNM0HFoapnT5vwiDS/T9oiTe48c+6zK493UEWHAuTft11ruNnNDLMm
e0jGvDqybsVYzrsIEEp726LwCmoxRtWo/zh7ttllqw6Eelj79jiH1VWkG7b2Jbe6qS38mAxEGaFT
SZ4Kmtn2aA+D37nwPNSa3EerGVYU2U2WdTMlqLiupG5M3eyD2ZR2gsq7loGrqKE028SMChf06wo8
o6i+9VY7DE8KNfDoqQ7sGt17t0JYJQaXAIRFHjWirWjvqNJ2vsJayJLfnS61OdmSdD4DfoRrwj9b
OUg7j1fJSK8MEKJBC/43oQzfQK+5kLS7KTyS69gTQ6nc33obRkB14qQOqDYEHF1oL9rcKTtZNdFs
zT9gPU8aWr0yy9dUXECuiJLKyzcAB+qxuCmm9LjBINYif0zhcumN8MDL3htvRAyXsNkmunS6YqN5
UWcdBc0hPhZr6cb58MvEt6EeO53c6C91PVf6rxK52mxrBpUVIIwMkAq9svazSjAte02Ue7fETHCA
uVQQKvoxWmOfsM31RmczNLWMux9Gy0j+rJPWrEKGGGLddYFjSR6oqW7NR7euJaXDvGSzh9xxAHQa
qf7BM71M/KxR8b1uSMo4WKayVlYtwQc5iFEYUL3WURwHyUeBKH/4M3QcS+xC6UVyBmI7RnVwiy5d
lx4G0GpiUKtRgAwOXxTSv2V6K+bIM+NrJJhzNg84rbJ5bjlMRLlpklGiCE5O5VBeZ0k49QjMlUmY
IEWfTc7w2dH0dv6lWUHYPLW9rABFAIIF4+orgC3zQ2Sg/ZquM+4so1hlMM6T2eew0cbaL3U3jCvA
EWnemFdSB1Ls7Kh1dNrAz1HDqX9Td1ZNcCtQCukqstMRDHFBzkwIxPpSJUn9JS4QLra2I2YmZCiU
bdK+RH/UUyFkY03UgLL1CR2jF5uT13tszGJwvlgTfHrANj05P3zb0A/id9Y1VvkAX9StX8YyL2Fj
iFFU6i7QE3P8NoQ9rF9wMXoV77LARmF709ZVDMMGce08NrZD6Mix5wRtrNQ8pD0QQyi/oqjxujVu
YMUj0qFaa7yMoNb0jRSpI34rjfdhtm/LEMjHVgIIS7eGbrbNXd0nCuH7NIYQtLUJL8mPEYoB+nem
VQ1Il46uHec+N8ngfRirWNjjto26PvsJeLjWvjZd1BksUbNGvdnXwmI0FeqDVQfDTJATGt47kaXV
MBfsWd/rsei4XaSDrrjP5Rn8nNKsjx5SgI7qvgxq29wxNKH4kblQgqgwdG03fMICUUCAMjfNQxDy
bV4MewgtM4Q9MCoDDGWCbhXHRIfmOYRCqTIVPuGiKLsrvTHb4aWFdgVdt7bjKB2O6Bzo0qtqgEH2
oGpOpds2OWoVypBclZUhXT1dh9nsuYCQy9J4kJHolF9kUwy5oRLDmH3WAuXM5QOPjoTQDULLTlLd
TLKa5WYw2mq8IXyqgRoyzaJVOxLBDYHAK147pJRzvZzy73Y2QkH1Cy8aEG0F1SWqxFcRQjVo1kKl
vE+kAgSfoZ4tvqF1nhX5eu6TDsAqVT1N5fiFyW98bl3ptfc5GpGAISM9iVJ3Vxh94+obIzS0+MYs
C72d7mG8p4AyvHaCy35rgfQbkaM0kKkFXdHBYNLXpanlCbQ4J5UFRKjq+OqHumNp1UPVua0EWzHN
k1lv5gH3Y+F3jR0W7n1WD+GXQCttDIix6czxF9hUe0aMGOXr/qcYkM/e2mNrFAMkgLHorgR8dAs0
gx7gpcCeGtxHXRmkx4ZeG/cw0TIoPM7vGDbPVG8rwnHeE+eljpB8L2JP2wIbU8rZNU7Vo41ZFJE5
fZ84PpubwEQA+jqp5Tx8KrK57W8BJ4CtXaFQHduo2TNFep/6Fdtxjp5GpMJbhFlaqBnNyrKtDqn7
aTTz8Zk7ING+KjlJuBToVAdyFyaeFf1KvKxAHBtZ/DLcidKKICrWmVN7B1uvgdxCZCjTvl3FRlXG
VxMoM2i8ALXRkwdrxOH0OGiy52gWohbFB4u0LrUPvLFzHmY91SHTODK25wSeShcW7aphTGB1G0ht
Hl/QhQIOEoUlBUvSMK3sI6K5XPw+kvZ291UbBwTQqyQQLbwRPR/U5PekOCRfvLRCwATF9SyxPhu9
l1hI3zclLyuUhyGdQsCJkDYyNu1cVLCwmAMLMFCfiSm5sZ2+cR6JeFvex3i266xjJkyjxj3s1HGB
Y851+D1nDgGMuyKwk+dsVnbxQ5pxhT46/JqRgyLzGsP5QY5oCUXdjJ0s/hxOYdAggOpqWEr+CDql
3udtlASxz70Wmc9tVseQF9DojDQG0Ok6llYwxTLcIVVdItAbI82I9ghi25pBxQjSJIhBdw3vdT/O
syrYR5FqGUG4ksYBC0W4z1bG0bitZuOoblWAgEpfptJKwdaCAm+AebSETr7kMwKiD3yKHQKKUlne
3gwog5sfnFy4Gpz10TF8mReqBBaRdka2QlQ5Cx7LQIzN3hizzNzOgvnBPO9L76mT0dhQTNmG05dg
lk2qIBRqFoBLI9JLcQtzTNMf9CmBX+lXtTfDzohDx0aGXyZZRy5wPZVhAtNn7IEgYcCIWKQbSMeh
/NUCpTbgceu2x9/P4TQImN5cUp/nKZASQopb2i+hwXnyYy4ZsIcULeP+Pipzq78byRaKroOskBTy
8a4f3OuuaJvut1HNEAF13QPh4PfKiMqroLcS9ZJWSGN8tGqRRY/9oFlHsDIl0NNzGrdpfUUcGqKC
7yIKXD43OrHinzAljMLYWE0/OhB8CY4On1IPmlbg91D47P1UJ9DBr/IQxt9jFEeayn0jqJT9CyXv
xOZ6TcP8eeAQYXxwFcY2YzBqAbPAfq7rm3GGyPhNr6rkYeINaB8keuMUTndK/zCW4KlhQDax9xTH
MWyyFe+pxr7VUi9Nv5iIHiX3Kd4Rc9sk7MNvYVuzJ1epHXg29V6GZ1GdaYhffVBq3sOEQsDIU2vQ
dPuq0NGP2RN8B7FWZmYXfZ88xLgNn6M+ne7lUBzZNXWGJu1tqE2J8s0wGooXa8To9KvKkfoeQk9V
Hxo9Gq1dr+I0/WRDaMpTv08nE54lTJKaU6C1npXXO9U9HFpoum3SaVrt93rhap+iCr3vXyk5amrH
zVejDW8chbW5FiWr0kjMdq13faIfGgGZ+7moikxwZrt2tTZi5VZPYyFwlDLKM5ugnQHMQEB0sMge
tHZA8hZYS1Akm96utXTdu30nH7WwHc3rpg+FvErmIcsodxi97M7KZljPfj5z+nwavQkaU1k0quS2
CYPWnx1Quje6PkTOI/JyeZ+uAsjHXUjiuKvEY9rpDvS4QSAtthVw4vRd1eau3OhV24ftmrJnMWyQ
aIiKA1an7K+lGxqQilsVhtsEsBUF13PhwLkSc8KjWMZGfQj6VD9KTaoyBtWXiyEjtcYY0m6vT50C
Jse7OLvryWVr9yqaiSo7UVbmQGr4NgckDQVGdyNq0tYh1wnTrG1HS6ptMlJSdhTAd2f9JmictPwR
OrnbvihJMuy9kVli4qFH2ZNzH1ZAwjfwSJv+4AymU+1FANR6ZRrqKEMsGmM8UJWK9oTvJJ3wvsIa
rsYt3NK++JSyfxF0SGaj3jUWj597p29FhVHlEsHscWKZXn6bpYU53/UOQ1xkK9SZdTPZ21MotHnd
O0FcxKtAm6SHDKTpoFz/vmfk6JY75axY+BrtnLTfMhHhfuQuRLclL2uSioiUf73s9xfextoEHoJh
E+2zUa9vSCjQ79KiTC8LYC0LvOBQKImFNO/tMmr9AWr0p4lyg4fLvt1izF7F4aU9N3VhlcO+dmLj
2owg/x1t5TPf/if979TQL3yN4WA04TTF6T4rs6hKNsKZj2820QR7m9Qu3aeECiJG55gay37KSQvV
iw5kqZfyyErK0L6LWUgdPlyMLojqovKaCZ53M1lcQS4ljWuhcpe/0AJkD3ZmXXqVD+r8CDbOIi28
1TxZtNdhHxsRy7olTqfPqK6eW1v/bnEt/JFjnVpaD4FlD15u1K6zGCqIvbZiQweiVM74UHw7mIW9
xhWguWoVCY9XMWmAhoZe/zTrE5rk1tBuDBuY2HbMgra58nLLtA9OH2gp6G6K5NRGdKnmkSpdN1nR
3vEUd7CPuq5SLuTWsG2r5p6kyIFShSqIsOVJRq+vjzl0JTWHQcobFw6pplJ7k41lItdmE0F+X0E1
ac1d6oTmuOvDxhg+5WVLDMTPnD6PRogQQaanvC15TU87xM0NvCj1HLbRSg+mulybAyJAmzzUxra/
Fu7o9Xc5AFqV3qEnPhTx+s86/X+gEX4PWK9Tza//uv1Wtf9F4vXPb9jIxf8PouHskndEwxUn8Lcs
/vaGRsA/+ZdouGF7/41kuOEYFirftnVMVvsXhwCQxH97poFon9SdtxwCjX+DVYwkimNgL2Ez4dD9
v5LhwvpvKXS4ijYJjIZhkfX8H0iGHzNA/jkJaBqfkuAaIrOEuKS7zMMP81J2PC3Ng7wvCsjUPp6B
4aWs1kV6JkLgnWlpcSzPYSBSSWnQIXUNP9Y3YXztZP68Ko07IrqaOCdd/Nbx/nfPFtfMaMwhNy/t
dfIed92+z9YkOZ05Z041YgvLlB5+L4mm1tvzugKKQyXrZBx0Q6yT7KuZ/2iMZBeV5y7L4+gs5wlB
IpMSSCYdgfm3DfGSj8eJMPWhaN19jRsYyvYqPZfOfaIVaTlCoEjPf3KZgZf1xFxxN4kDofXhUzcF
1SrTY7lOs9Y6E6x4e0D/mR6aAp9lOTYkjiXTRY5NUoRZIw71YMJDlBnoaxEFZ0LJJ+ZHCgNOpWEZ
OmTF41e8uk97Mt4Nw7bEoRjqeG319icFxGkzV2ANJyyiM8thcbH+q1c2ETse1CjximXNAA4rrXZN
V0C21ZW50pAtfcLkx0cFqBx83jHfCw+63fTw8oZev07TsPmmGoBj67b0WnsTDnYwcKPO4AVxYcpv
wKiqcHu8jiJ/RsPnUzl28yq29OQ33qAhXseF2X8JY2mqDz1V+cS0U66VdOQPz3RvUS70r+7hG7VZ
idLAM7ZYhaodiPnPShysGIkLXHp3IqUsNEL6jNItuRoD7Z6y669V0M3XWYt+TN1gAr86Xz/8a9G/
phwYx0212AukMXCeglRwHGb37aQ6VcDrvmeQTUsz1iasM+F1t6iyUIAzJVtNrzd21eEy0/dRM5/b
8qcGwXPhETmm5znYyceD7tWaQrlcDzprtg8iBc8Jj3J6KIzHtmlnrIIuO8SJWIOBqIE2JvtUa6x7
W/LIODMIx7Dt20FwcVcASyFDy2OxLb6ic00qXWNlH0wjrV8cVQRXunS/9H0Czdw0BwRX9fRWTbPa
8WQnGyqIjat2zP6zqkaWBHcaNpLULRY9FAvut9ejUeFUsAa31G6cdHJ2sBzGj7ONp/JMd/+ac5qx
dcnR5Ohs5mWCqiWOwQpTaTcocchgvh5l9dNLtdm3HJ04S1Th3HUTllt8G358v+2/Tqpj04bOJckx
4sllmeJYGki2kfRy4xrXjZH5g3PmofLXIfW2gSUTaJpDYLXmoN2Y5kM+XfcN8Oi9bp85Co8x4DcL
htCeZblHTIkFkHmZeVdm0qCOzPNuut7Cex3bHwUGLlTIZJ0kQXoVuqhivT9yJzr2psnF2mihNOd4
b7wbifP3i2E+uelTaz2938hfd9aiX4sn04CPs+9Lx7sJ9a9D8c029kN25jV2oh8Yb+YR/GUweEsh
GEpU21QTcXTQtHmVhO7KMwlbhQ+91W/f78yJtfampeOuf3W2DG2CJ4aUxcMxQ6m03Z2Kx8/vN3Fi
HRwtUYd73nVNPOBvm6hduEQ5suCHoVLRrieO7aZhuylC5yYNqum2jeL/TFXozxkhuexdytcl16Jc
9KrPJtUR7KHJsNnV0/ClceSH93t1auBeN7FYaiQT8frBNXmAmgo4U+IqruxzJuVfJixlvpLP5wz6
A39bNGLMgWqQdosObFTY79eutpu4zjuWQeHduPXHzrXOHHynlp5E7MkVOtRF+EJvZ0sRLzTh+0aH
0LzVQ/O46rThIW7/swzx/zNF/7SzXOIGsVIJhJI3edrsxEBCRETShv/+JP312DiOH3alxxPaxaO7
uLj1LGhiMsSjg3HvFBuww2rK7vtk2hFB0yjPfr+1k7P1qrXFQifUJecYUZtDHuY7U+XXRqP/hKjq
lx5FfgQCmrZa2YM8c+j9uXkXB+2bXh434Ks9bExOr6UkpRya6FGvu13rqXVYXxO2i0zzpa+BgsFp
MYzGj+Fn5+lNlP0Ko6sc1dhY+zo0t3n8Y+iFP4fdbTiQmVKCTEipP8CLa9m7sexgvYU+1fJhM11w
0r2eoeMMvvp28iRql6KE6ECq/dbApmAI1yOuPzv/9v7snDqGXre0WNiDTZK5PbEWIvXQ6NVdPUc/
w+ZzGEemr6lzqXt/Sjr/mhQisp5HcN+EDPi2Y72niKjNVnTo7dif3au2/O21X40ZBP2kvli9+ynk
QTrWL1qyzkGokgADiSVqpnU5y7UqrpP+wUkA4Umi3XIbwrh+fzxOXGMUK//zgYuRDxIVoVvqcfKX
mUfJsTXfqVGPCI9P567lU2clRXI2QEN8C+7yBoh1wlEVEZoDXsBmrWzh+EqIc7X3p06u160sRnzq
nSjo7JFtEH9rVXM7aF+7SVznUKjfH7mT3TFNFpNt8iBY2uNJ1tokJrDfUp3IBjla5rkK8FNz4/5v
C/hM3i6eWCdeQTAqOnRa5gN79d3m4RI7RjIXpm5RL6Kbf4iRr7aegqA7N/EcHQLjIZysq1KvyWSq
zjy7T3bFPprqPIoxzhZdIURQWFUXcASz9LX+uZq/DufQNCfbcCwPnwhEO8M7/vmrnpgOBV9x4kSH
pLgNZmuVtrvErs9cjH8/w7hMCBb/byuL492yZnpYR/FhNAsg550w160TRvuZknF8q+atY1UvVTys
2tD+YrddvgmBAJ/5ilOn2OuPWCzy0Q6tQJh0dR5bjcAdBPdpjC0/Jozlk56xIeB3zklzsk1AgvLo
ufD0PwPzaniDeALbrJjCfT4RySlHyu/FSpj30+P7G+vkDn7VkPl2Hu3RUU1Phs9B9crXrG82fiEu
KaT/zoziuYYWJnxyfLUck7hJmfzY9RV0TJDl1rVbVZv3e3RyZUph6X/eqjwN3/aIuw3fPo6UQ6E9
hYmEEfakxecMgJO9cYEAeijxWd6y7FyZtTU0WhIfEvM36qX+MdfSzdbI56/e780fqsTyUgNI6/Ay
PsJql4XQIymIkqyP+NBbDiH/bu3mu3q4Lb6nEe6P4mpc6QnA1bVebFsv9rUz03ZiNJGcF7YhLaxi
fCFvRzMlQySW47GjpCxYTxHvr3NHyd++HpuyoVdtLJaG2YBGGm3acIS2wwqW184Ub6ptN2VXU93u
tOynBkv1/YEVfPhiXF2yNTm7cLHgdVgcLUqS20EuR3xwg+Ehqe01yOLozK11cvAwg2kGvCCurLeD
F0jVaW2Rx4dA2VuexhokzAYi/AU9edXK4uWliDp3o1XEhyjI0LSofQ8v3X/eBF4ow9Ed/v+r1rGs
kXPWvQ6BDvdWFQ1yps6ZFk5sKB6qeNcd/MSut1S99PooC0kyiUl6eI7N22EsHyPz1tKzM47FU1PC
0WBanmsZBjv47ZTEaOpGGcl/h4TylPxRG566s4HJE48Sgi3/tLHYM2VL9AOeUHwQ0ayuQ0rxVqoU
1Q6X/nVeyc8JWgAP6Fk/DEl67vl1rn+LvdTNeq0pEuMOwIa9/jmxv3Te7/cXwx9lh+XWed2/49Z6
dTnNoFNGBD3ig3bTGs7OvnImf+4JiZLa/isnuUEa1BgNhIePihBn9tSphfK68eMAvGq8My3krgcr
PqDV6U/FprY/x0gke+mP93t5sh3MZzDlFk/nZamXIMqb6pGNEfXikI3bb0T9SdcfL2iEQA+5wFgY
7rKqqRyB2YnjpWjJK5HuyH6XN9m5JXGyJ68aWYyYUxhaZM2SC3Hyho3dxo9OQxpe26TWKh6Fe8FO
thwP24W7l9jnojmZQhEljys+UOoH7btaO911Vhdr4udnlsIJI4kIgWdRhfDH6bQ4XkdyJlUjuTca
g5Q848FMhpUTqzUJd36uzhSenbqI37S2ODmMKQhqMsA5A5u1/Jxrjd9kD8AFCDBF7Y06ZumNTwN5
WZ7chKQbTpM4M7InzxWiaLrFA8K0lnWfxVilgSE5I8cQf4FJ8GSlpgHskt6LdWN4gZ/V1rymEn3Y
lUHVnlmsJ4+WV80vjhaS84zOOA635k2+QuU00J7OumH/2DPLw0XozjFcLU1hLoVD5zxyNV01xwO6
8zXtvu5jVultkr/EXG9e81k+GeUeqwgeYXom4HLCd0WtjW4ZHnFEimUWS1fplDL1kYoPz1PZ+lFc
kkcarcr0Ro4WuIEL3mlvmjtu3FdHWQk6K88amtPHzLflQ9b8mpPn90+YU5P2ukuLxwtpXqM0R9qo
+uuy/Barh+mcTOqpbfi6iYVXw9Ui6pjIUjxUa2HeFuam1q7c6VdrnFn+J+1EYUhmx2PTm0tt0yAw
qOyaWP9tpFaYxJQ+P4aAKROl/VRRddCLOVgV/b5L0zP4vtNNm6xL0ztaQcumqyGzDPgn8SGvQmvv
zHnse4Ma1+R1uzug1b0fBnWzw79nHKymHXZOnodnVufJe5d3DZFAl6AgKndv1wsozrgGQE//zYfS
mcptqmrqAKyfedzcWkyApc37o9vQqvRNpu36YR8X+pkQ08kF9eojFj49ncTPMBZjfKiNW48kUL19
OBssO7kPhXCkK48vn6Wj2rXJX866EgOqMdIVhYTO3nbCYqOy2d6nlaIifZpudLsSP97fLSeXssAq
FGTeYLEvLBtnEHnZZzTcVZl+bfRilxjGvHILp1/L0HbXcT1O+/fbPD2tNgF3nSIIS18q1alqotJH
1Rzrtnar6qe0vzItQEzd1tDWHv5I5T4HqdjERrbBq7Tpv7z/AadeQsJGOIagF+b9UmFx6FwKWPrj
KyUJbmUnqNw7Jzx5ctG8amKxaNwkdpyGzLSDXj7PVb2a9VvLOSdKcXLV/NPI0u3VRJFuyohGtLx6
wTpN0o+jVKTlxQ99/CPLzqyVU2YVi5OyI+f4fjUX1sccBGREehV9yq/nieLa7Bpvc3ROa+rkknQw
pkggIwi/TArqjdmtA4clObqTTxrXStpfM7sgR/v8vjvZJWmScGHj1WApvj1gjCxpJlIVGbrRXcWx
uerK31RsbOzh3FF2ckFInsQmE8aRvtho3pBVXdVylJdZ64/Bz2jammrr2jdzFqwox61WBNvirvCF
swqwsJyi3w7Tz/cX/rmPOP75q/u36CSXicHGS5JvUUPNWHw9x9/fb+PkosRLdHQCkIC3FPjL3SrS
SeGIDx7mme1ejYmxiuoPYbSVFRpoZ1o73aN/WltYFGGQznaNxOjBPtbzNOu8pRoieni/SyfPi1dd
WpoUhcjSOGPuOpMC2+ArpQr++y2cG7Tjn7+aGGmR3lS2DFqhVp3zGOYByNJ5m/Xjyntu5nOanX8m
4S+b81WPFseTGmXSjEGPjy0JVuZ4n6a1n7T3Zbw/hoJUfF0hx+Tb+mNi5zvbUohndH7IikzPpfyc
GdvloZI6xpDEOT2PMvSG5UMQnENznFwiLgF6IUiwwi/1dmznmdJjSfniQYvV71bJeT879gvk6fKM
zXTyMHnV0GJ31UNtj2Q0c3Cl34w8XZFD7UfU1Qf9OcjTuZb+h7Qr240cR7ZfJED78qotFyu9le1a
XgS7yqV9o3Z9/T10o7uUTN0kyoMZTDfGQIZIBoNkxIlzGK8Hnb4KjBwslYu2b+TqiNINYA5uWb1e
98vN1VkNifF8syz7GsQXCBhLNNqJ/p4lhOf7vPVhfH9Wi7EiPWwsxnMRK17ZvqEb0rs+EJ4RxuGB
ETaUWISbmViULPwNxAH3Ere9KpqFzC7uFSbL5iSC1w3EAnC0Qsp3Y7nYQvF7FqegSziOtj2YP4aY
5VeiMrbUCDNmNPpNobybs+kJxOTEpM1zGAozKqCzqgbajPN9U3ejUc2QEsHjWzOA4lIMG8jvyk4l
DaJxiXSDjiOeDu/2yP7YZPZqhW7aQdRgsx9ewZzgwePqqeY8qzaDLVCOgDjruGKwAaEWoxgv+wWv
iup3liu2PuzV5H0QHQiPTCVPKHprSJqMAx/Qdx0t2fTvq9BedmmfWpOFXH9cirumElS3DtNx12ZV
frju5B9FGDaso4CoagDAI7nMouHaPiO9CkwkIEnLvrXQgIhDK8u9Nq52Vb2zOp8+Ises9UDn7hrL
g2b0X7pePbbQ4M0ENJouHU+ra2tXaCrQ5EBlAUrO6gDJ5oA+0gzflCSTi6ucVP4uwWg59d71wW+F
Kg0Ybw2odYpnZDbFmM6g5jDzNMijxzn6jSLY9d/f8pr17zOhMI1DZJ7QIh6g09wsdFuRMjuLvtZz
7xAckGXmXre3+QIHthvwTAl8BCIL7ogzTW2Wjg4I+r0+aTLVXzJdsdOpMvYRCAftNrcip9Ezy66j
qfgGEReV8xFbzkvxbYCGIe2os+yAipF14BvBoKXoRY5EB6UwQX+5PtCthdNNTbJoJwnCDP37aoNA
abHvIPyZBmgTfW7x2qd0EjzCoq1ghpCsKzLyCCKwxedGmqSZ52ou06BpS9XpxXhwRKCB3KGuf7bo
o3eg5jl9Is6gJKubuHooSCMyHom8MJnRApsGs3iK2ucByjRZ9V0KC6coTrNVceI1PcLYzW9Q5LaM
14wqsl0bSW6hRhH3aYBmyBc0Rcr991TeT+U+mcJ7qUarPQ+tsGlRV2VwrABCiqfa+aRWCnSmhFxP
g6H1cOepzBLvlrlzKjVCytSwo2b6Bi4t/7q/fPCnnw9UFRV0PqDjALVMFLXOzbZaXdTxFKFQ8dPw
1dxtihs0n/dv4TsyNJPkWFPQzDt1dNCJMGTHRW+dGPCWiJuOv/RcfAjedBbQ25hvNj01AkyY1xGU
y60ZMo0u2Fc4I5UvlhQG0B6jmxgshTifj3SOxUZBBwRAQCOeHF3iLnuBhPf63ABJ/TxO73NZOyOB
Iq8Q3s49T/39MuTBPCqTkmShfIhuwHPzTW3oc7y0cYCzxgahL/iNdXsAVUTndep31BU5Hny5SdEC
hnsE4reEdLTGDDc36pKUfREHjQECieEHqEScYfwJPZW4SHfX53bLloaWI4NWw3E0M8mMvBaKGJQw
KEQNtScXX5YnwVgAhbYL9a/zhyrKrkCGApYGABQLgbJAaxJnFS4Agvo7S3GJyo9SlnBc5XIrqoCf
ApYkyzJCDRvfCqkTkgViLbhsojxSPDdQb7FeZ/1VKN/lr9bIeRFveAbMaUid4VSndeVzzyCFPGnt
jJpFNeaoigiuEn5VQ1/OwNBk4UL16/pibdRI6PD+2KMbZXVGCECkJGWLZ76k534dSs4AwgQILe5M
aXhRgBuOpt8L+D8OedLZvIzGRr7y3DrjlyQ2p9GckTYBQz+0WCa7WkI/NOpjmxzTLDxZvea1tbkP
x86X0ZJbD5qDNwBnd2xcCPAZtECEXiURTL3UpVeTgAYdcFjQzIpuTQe5kx1V/DGnL3Oe7Nq8dRTl
+9xH9qDwzs7LSwA2pWUBrY18Ke6VjN2wECXKnYQwp2e2CR4OlHBQ5+a58EZSAjB6gB1pQwLyi6wP
I12baHMOtPsy/xLB5uPW8exkUP6IVckGvc6zdtB3y7AvBbtqOcXOjXCAMIvkOwh9UYljNTtogGjm
KEHWyvgpTa2dp0+EvFvpfZr+5PgyjSzM8XVmim7l1TKaRg/6lBGmmvE1nd8rdJ8Xla1Hj8ayU/Vj
aPpV9ZVjc+MgWdtksyxgkJBqFFOwX7PWbm9jbZ9UN2m4m9468hiDvh7/VS1k0HYcw1uDRQkJWRck
PfHIpoFkNViw22C6J2ydOA/U4V1sXrP3VgT9UdY7oAtRzcgvBN5jn16s2BnW0fqLpUSHJB4D50bD
SiL9POF9PBGPJnZD00JD7uLIJScMbpTIgYNcWWLuriZEdUDggkRMsfQOuhhBVlcSGdKMnmKhZ9ap
hNyZxZu4ju9ludjF1mM4T38N8ME3UJwSOlGwTz/CxmqKpzZcUpGOdhAEySHCWEPdAwARXUkrzimz
uUXxJqGN3QjGaLc5n9k5bJcYjHoJWmkrR1W6fV7fRQVKuftGVUEcZL5IKrprjdA11MKjVUIIsgUx
iFmJHD5f962NIw/j/vMtzNzr8pCCdgd1uRIpw7qEpon1mhnE1nXDXsCdk8aJw81ub8XCtVHmSmSh
LYs+5xGDpezZgvjaWBq+Ob5/YmgWSuUquB8pedT5NLe1rqGJxMJ2XaQ9MXdKb7kd+MdNlbynpruo
ipP24v660Y3bLJ5GKO+g8wtXTbbiW5VDr4uxhNxLjjaJoVYFp1CUnnOKbe3NtRXmMJErITKbEckX
UA7tulje982DMiLxwMMBbBqSELjRmYzquUj/vtoWxaQNfdgLcA8k0jzA+epdpRm/VWxAX2ojk3PL
25w9XJZV+hbQke85N9ctmjk2lYouqhkImeVhrnr3+vpsDoh2HuJ6rKHjg3G9rG+BpBQQwwsI2Sna
CeQfnhAdudnFrXuGTKth/xpiZg4qCeUyUUNSDA6pIvaaWHbSaTigSuBK7aDbyTL5opX+RNrh+/82
SMY9JkWLSEfPYX0Bn5Lf5Pd1BS6XaOa44eZy4V2FlBTqwKrG2DFr9AqGGjpncJ9y0KyjFDzu6I0r
Mro30IlIH086HjXnDqHkZMzRKoLOB7l0USQNcVPWpW95l0CZWXaMiXPUbkUmdItIWDf8j8E+xkFi
m+H/RucANOVnHZDYfff3lRT0/q9MMI4xC8qQoo0zCebuMR0mF9JatjzzWtE3/XxlhVkakDuLslCh
EwCk0hiCYTygnWOpX687Gv0V9o6wHgtzMalx2QXjAMYyyQSqwY3XTDfZdDulvQMKoeu2eCNiXAEa
OygIA1YegF/2ZKbzsYrfp+arnJLHTxgCjwqyrMAMiSx0vs+EQepE7J5GnF21eZFm5dSK7hQRzkVg
09lWhpgDCjAusF/S52YrgUwXGpV4AVraj7BsNM6ptLlO6E8FDMqinaJ0I6/COClqCA1nWCfwAjiz
csxQJXzqUpTV1Cr+fX36NrfsyhYTYSUAR6clBS7EUNvlbixDcVfM5h3YMd9JayS7spjfdIj5cnbu
pnuA9cZEPEKulc1cS61cqDE42QJD7CrwsKJXpCrDL6WqofU/TqfPhD4L6QhDR+8/FF3PZ7QFG5Ta
aDCXG8i1alWGwx4tfByf3/IQZK5NvFVBD4R/ObeykLA26jr/B+qHPdwpD/wozjPCbKwkM4vBpCib
TDp2GkEP7EmvePwgW0cFbZxApg8pHFyMzkcS1g2w+RZyHa2hNF+koQHZlpBWnAfoRu0GxK8rM8yy
pFEPfmDQpQYSRDv3ZdoowNrlP3KSFn6eWylQxdLsRmTpPTDE6x64XsG2HgoxKGt13RuoutyY68pe
ihPw4sdLdAR1DLd1hd5j2Li5/kzqzKv9OEWy/g8IiMhOBSLLtO28KQJRhaLtTfXYhzeKlTl47XXc
HNf2agO0pVDhMzjWuWmpCXPLSlDRaj00WpuzXz5f3/9bsQaZuv8MMGNTNBDZJAuyTLjw3ABiaHpE
LT1DGwqkd+I7dUk4O3/zqkXvp6aEoE0zvedDGmeU7KIZt2Gtri2v7oXKLUCyagvlmHmZDBrKpo9K
pzTxqKu7qv5OtIqXZd6cVkQC3PigToOocP4NeTrqYCmXcTpJP9A7aaXEjrO36zO7FVmRrUd7JkDG
hqkxe6iMwAQihxmKgIYrysdGaV0BL//yBxALUcspj39kHy98dGWNmVXJgqJPqSD2JLLoG6EjzjNu
yvMDikDe0NW+QH4UyoxLWQ8B0vZwfaib4UIDlwuyseA2YFWXLCmpY/CB490x7IjpTJ8J31ir/36f
GVw4zNgbAn5/CgtXAkPpkvAuxzRsXszfygTjEcK0gB9zxAmhQuMjkxNflm7aud+n4lOlvGigXuZd
Xjd33soi/fsqqnTamArKgkGloD+fBNO24swF45PbzqCclvzrS7Tp8StrzNkELUXZHBd4Ywrw8tKQ
O3po9BH5RGIGZzoEXiRkZbC1zgcVSuYgph/dC9lrk76l6fEzHSE4NZAU1qELB9I8lmUHB0PWkxkh
a4ldlOCeStNt2qeJxzqxuaXwUgIgnKaBcXE4H0sPGEUei0h05Wl/01WVkxZPiw7AbqfbYJO2TWUE
nUKMFEXSQ3bC5CWHt5YMiTxUbxUEfpXVaJX0BnISI17zmvw7B9IJRZQepq/7xUaUwq9jqXBrQV2N
jcaKUiRiWcEIGVBSU1q77nfgC3eRtHCruLLHkhMrNjYaDOKtBjQKTgD2kgTYyGyEEqrSgMA5aZje
qSJOVBk0grP1omnJsRePncEr29Lty2xvIF3RlQ9AvQyqOiYYE0EnTa83aUAs5O50XXhqk+wE1YLQ
LaHz8fdPBQQrQNoBCAVvicYkRio1m3J1yj5wGTlKlLV0Gs2H6wu3ET7ObMjn3qmlkFWPwjQNOhQo
ZzU8ZsZsx9Np7F9IYrrXjW16Ca1TgC0NxRC2ShmOuCoq0KoI1OWjjg8C80ZTY6iWiGB/FsdXoYkq
vO/19+t2N7YA8LR/7DLL1qlmDjXoOg2EzlGjk2i+tjxCkS0TGJaOUILExcVLpMIbS7TyMQ2s0TxF
YXeDjPkwcaDQGwckXgTgPEMHAFKNrOZvqw+9aEUwYshA6bxXBq+DfMu/0VyAhleL4sfZuDtJLWQ7
RCMN6C0RFA2JD3Zfuwwfr6/HltOtzTCnZKuUIR5uQD8kOehroFpjHuR9QgpXTb9dt7TlcWtLzOmI
tFujkBkDMmZfgKCxnYvit0lrUOyT7NL0cuXvWxpV0MP9mUL6RavzuFRRRRBFNQ0U61UzTnriDU1s
o9HmfxsYjY8rM5Yxdy1ui2kQSQd1BHOSUAU02ZO9ZGDPzmvCibeb/v1nWGypJB0UrTNCBf69oEpr
hK3TUo7Hvvh9fVxbxyXmD4VENC4hHccC8ZZMs7JSCIGMKYHQMorvsiIfxJHcplX3sxn8QXwn71qM
lOAC2a7PzCqQDcCggg4NoIPzWSXhQMIWqshBZQLk19alq0sl2vDT3K4NNKst4HD6eX3Amx66Msnk
g0C0FS5jAZOjJN3lPe4iJcgZUzB5tO1BzWsPkh2fiPkUv/HvKJlwCL5OSIrIWRZkeurUsR75pABd
dzWCV5rE+b4Yh4xjctN9cJujD3Vw2bB1xXoBYSyhIGI593qU2VOkJ1udU0jYNIIebNocBWI5lhtt
EtoajSoow6j9KzCbcf/MLVturhaenbT/CYRJrEZgXsfQJoOeTJCMMtSU0FwmvoU1Xp2ANcp7OeTc
ALZ3w8oes80zoYrLsoG9Okkfoma0F8ikLCcp8Qe59cRQtgvlkOXfoft03S035/KPYbatzhIaEUQO
ChLW0qFU0aOomx6K//efsQJoIT0ysd+YYGl2UFlLJh3YG+TDjepIcihFqJyhbJ2aoGoUaacSjk62
cR70fRA3K2Ak1aQgI/nNoIavfz8OCqhDshW0J2DQPo8buhyPyLrARAaM/Fy+qtYzWPk+YQMESugp
wBdfFKtLrah6DfojqFIcBXT6FTOxU2Tfr1vZugEAb/yfFel8JGY0gKtGjxDnyUOpLN7UgVmuOGqC
xjlQPloF2bv02hITa3VQ6YNtvMNBGUfkIOQaVKAAJNt3fTx5JKmJGymd8SAKYFRs1EK/T+X8AUp/
340RMoJCtEy7SoogzKSalRvPSWOLS79AjEgErTIxv4LlHm32FTrrWyWyDtBKRH9fAhlHY+og2Aro
Pqg78RCCKAiPZWVr84AeTKMwedT7WcwINPhARYP8c7CkqQNtEg839wRyd9eX6gM9dDGDaK/F+xUt
zsD+na+VEi54j0WAOWu5D7jzEcoFDgTQaB+I7s1y+iznX2SVop6B8iIPsZ6+SGnjDPq9Ur71aewu
EJ9px1vwIhfmA0D1vig/R4LsaKXX5bcCeM5sOLV//bO30rUKvcSCpBilctwpzj+7SMEwIUJtItDr
m3QsHpIB6N6lOmhx6orzEsxpfOoKYMTLJrbsIQaNctXvmra1KyNxZUM5QlDNC5tZ5ETbzWVbfRiz
izMFYmytBsi23k/OlNZ2cmzVcH99+Dwj9O/ri9sELbBcAWa7zRNHeGmm99LkZE82Ax46k4HWpnRF
bMNk08wN/IXgbjg9plbqiCIn3G0GiZUBZgxx27SzkMDAmLugPoV7yfKXLHq5PlNbrwR5ZYV+xWqm
qnSoyjbFY3syD+VwHKcjOB3y27TjOOTWmb62w7wRiGRacCYEIlm7NQR3AvoahKBEsFA3+AUPvD6q
rcQ18MAgBgDsCBuAXZ1+MSF70MDLcBVS5MUZDfTPTgUAT49t66ZEusEjfxB4DwYaDC6Cxcoss2ZV
KEiQO0HChMSeCRpLFRdaiNpNjhQbdqtYjj5Jdi81PGz95iqu7DKrmIyJmWc0iaGEdyKQTxiYhIY4
zfIIbtTX53bTFjqsaRMPKtRswmRu0Wkya1jJwTjmXQZ1YAld+fkAneUECV8e/S+dsospXZljTrDU
0JJBJXBQK3pFXQlEA89VwTn1N2+AaIQAtSGwndB6YIK8RQpVqyb0JsjhpDtSHR8X05GW1xAd1wVY
XKJuVxfCC0hzS5I+f2Y+/7PNnmPl0hQDxG3oPr8P53bfqa0DJJBdm+9W8pls12qgMnPziAeBVLWB
ng8BryA8S/Jq1wM2+1BmS/EJXC40OsClRDueUGlljiAVanSkGpGIuoG2oQPZ550pTpxayqYzrmww
p8nSg12wgMJo0Io9lIBMZy5edZK6I2jpUe67vlKbrrgyRv++ipXYDnMFIu00KIz6K9Q7vVAzfomW
7l43sx280P0MThWwDIgms5v1vom6mKAlrVaIPWv5XR1qN3VxHKrqIGTLbV0ea8sp3jhm6dpf7DST
Er5RClHAGc6HN/ViaRQLzDZh60IeySnqZ3BsdcPTVOe2AlVdBSXA3dLwMHebRymqBEgw412JdrJz
wwIuMOkClQ2oKhSGYyTTdBhDsd1dHx/PCjO8UEKfM5GpFfDVOoJRz26YIXxdt7LpI0CCUJpUaBew
lUSgPvt8Ijh4DHDW9p5FyaYXTi2erv/FQq1sMH6oNuhuKCY8UpQ0lmluXnOgVo5Dbo6h6yxL/+OQ
GHfskGfT9RZDUsKjOb5KbpbxWl63RwQiLVSakd3V6TZf7aysn7RYmWFChJyJ8lsDUVn3lJbFJ1yA
JuKBp0NN2zAZR5t11UjGEWdJ3i2AKhygpuz9/fKvLTBOJkcppJ/lFq8F42fVAvEQ3jUN93az5cpA
jAJFBYwMuJeZ40pIJiEXRhz3pD2iE3mKXDPNXJR2XRWvsdmZ8pNU7AWR+GX0WJS3ZUg4PrEVd9Hi
huIQaEhBlEO/cLVgc7YMUHnBgqlwcDDYg3+sV71e19wy0d1Fy54/Ma8re6zL51ZndQXsCYV5QO+6
o/T1Sahmzrthq5UGrXuKii5lcA6h5nU+ribKk7yANhwavGuXGCdrnKH1ekRSDUyAA4gUqawc3m9K
6QoT6Mmfep72AB0Ju7nXX8D4aJKK9VDO+AKzfOmJ5i+F5Zgpj5N304NW42T8tMqSbDI6WNE1PzEg
BMs5l3mjYM5+pV4IYAZ0Hsktuv9xRo5CyfHB7TEAkwbaDA1JDsYHB3kQtKzDExfS6m9xpJtOXEuL
+xnH+2OEcTzoMItlSBtzkRBKGvloaj+7sOS43fZs/THCRNhMa0tlXOgdN6n3YWS69STtuYjzTSsf
KDHQM4IPgT7RVnvWHJq0MqFfHFQ6pKHDHhR67QByy0UQCv/6rG2GBzTVU+EOwNdNZhvVUlXPUQpT
MURfjW/CnNlTtdfGyFM/NXcAXMGZqTwfS+mbx5WGtNZCa9SiU0Y/KOy8LThJ763ziaK6/jXCbEpF
7TQcXrj5WdDFtqVlhNrcOBu+ohYluMEUHiJ3c/40VCEBnQD0iWUASwyTQA5MhGvrgoQEJBRo0UET
+4KUEbe0VJRMkrHgZGa2GpcVdEr/Z5U5VtS4qJeOoPy0tOQot4ujS+JulkBtVZXeMlgHYx5c+VUd
LH9KrF/oDrk1tCjQ0/slS4+K8EDRSpRR5rozbfotemBRbwD+VGLz14ACNPJimbh2I/uWGTuiRo6J
iun/ZoUZvJa37aw1Fk40aBkXqJRaz/rMy5Jv+hFwBh/alGiDZYyMEUTfcdPNgko2XbA/hiKo16zZ
WQaOw27P2b+GIFp2vtfDCk1CsyCkH7nybFCPotHZEBn8THT8bzyApZybwSNSTNsB46mtyZUja6+r
mZtzKYa3kkcUnvHPtKHZ/NyM2qYCBb6AHSGUfRRk79E2b6WJ03cn2jCIno9PHF+glQTfA9gK0MrK
HF9FmKWikGG/x+Lt9CgVGNMn3G1tgTm86nGMm0VE2IrHL/HyPg+nPuHlrrecAN0jVDAP7Tgo955P
m1zVmQmya1xGy3QfV+oefdapFnN8YGtxgM1E9zMu7pTc4dyKIBgtlG7TLEhayPhOk5cBAYBqhiSU
jtAsdppyFmcrOGpUxZL24hqaSoe9OscUdPsqS9hl6P/pE7vs5/BXtCSGYzaD6dQWpAXkUPpMRAau
CwUH2o4DrvJzo+GUW+YwFlmgqt/q0sdhuhNetNhJSL27Hog253NlifEMbSzJVEYkgxz66NMe1Dj0
iTmAvgIxz2rGaC8qPG/ctonnFzrR0KDPkuAMzShXyjJmQd8AM43CbLWrOyU/LFYGTapsEj083r0k
S3VOFn0z1wHamv8sMxFxrsKpLkEvGsyQtEaTbgRE8XzqewnSgg7QYRC9hpITSd+A7Oacd1vbA5cT
msMEMRQa18+XtMzRGitXWgaVg+zrVM7zQZ2zb8msR5xgvDlI9N1ZIFqBJDGwkOeW5iY2qzzBTVUZ
a68KceWOnSGrfO2tVfSboX4pRsttzV/XHWlrn6ysshQS8hyaQwFp8aCSTnF3U9YCkMZfpugIoCZn
KrfOtbUp5hwoRhlkmLSKUAAy0gLS1pBTm0QoCj5fH9OH2Cn7PFpbYo4CAWMSM4rOIpVdJrnXJAAY
TcU7AG5ZiAyVMfiZmNvqjDpkOH7ri106HavxdamG25G3VelWvPgY4GhAewB+FcAezte1N6LCiCuk
bnVSu9C3moravz7eLR+F0sh/FpiJTVAaA5kMLIBz1O0zw8PEch8G2/6JPkCUCXHXvGhiEkMDd8pk
wh061nY5OtIrEc1EuHOGoTsug10pk2x3fX8j5LyW7U0nXZlmNqFJpKQKF7wUSO5LiN/RZFsFAXl8
54w6l5qHLsjlgv0ZKHNWmUah4SqPe3VsPQO/6uhR4ndtBu1CWdy16m6cQGhpiXddKnDO+01XQbMl
KqcK1FsvAMJhasiRRqFd0asZ/o4izsbY3IGr32dCTJ1AlSYjQMRB/6Ym5M4od1pceWCH5gxk2xCV
sgTaE5V35iBM58ya8hkZd1WuvClfIFgn7ZbSF4DHv+77m66BGxgYoyhbHIv30NQUN0uKvusK0aGF
XKhve0lreo2iuYTXArK501bWGEeMlTZDgRITKFin0ATyA1z6+o/rI7rYaBrmDcMBnhpqeGhtY852
Mk2jNSvdFMjkVrIb3TEsZ7gVi1PcQhfMEziJ4gsUAGuPGdQYSvo4av0UVN7gt056Vz0bt40b2p0t
eaMd278KNz5Z++vDpL623mX/WMVpB0FujcpOnIdFImmAe3RkCubmJkHqsRwi22y+g5lTCX+Zua/2
f8vMBIsQiJOh/YRiPOiuqCutroTokcjyvhzBZek2p9p+PfLqZuz2ZQ3QC9TKAI5psFegMBGMyqkC
ly/hIRY25uxsBMz+VSozFyHRMkEKdPKQ2nV60GREXqYpdi4bdgoKPZ6kGevxzJg+nHU1pmlslgwC
jVMgNYpjaac4dUog7K77wkVGlbXCnGBzlIdWrQ5TQFzJV74pfvcWaMf5W+eFdujwmGQ+Lm2M72Ee
dZCroPCPLD8zjx1Ru0KFEEAwOvH9uBsO0HmywR+za31tp7qJF920O+JVwS2q8jUEc7RD4Vb+L86o
2YPmn1H/+xnodT73lxSXBbPu4S9ZehjmyF4U3WlI64HDAtJkrhj1toEktsgjK2Qv8qxddrZzkWSg
AJmC/FA/jV74vQ/qRx4TxwWtDGuFuYThMp0iLd1OgdkGeetKvS2PCcpCw4+m/6YkOHYgxFdZb2qm
2fNg2qYMUk9eCnvbff9MMRNlQoAlG63HUJ/uHV5FkuNGUB85X7+wAk2OqePHI2C7BHQbqJns6oBM
Yaip4LRgs4VCaVg8NrGnTE84/1p0QDZ2bjkiGP/63dD41RAeoFbvLMvOXPzOum0lXrMde0T+sxAW
RSqCvBVtVuefqWnGMHcWtnCP68vkVtGxteyu9ELJu+7QPENMgCV6apJ6BDcQ8UfBPhz7PQ+q+P84
1Z+xMCFWmOQBsuLYMp0LOg/sWsk3bMmNX4fcjh9czeaR+W6dxqB6QR8k+LygdscmFk0JPc0huImC
RCrtKa9tgttSPrz3KKgakz2EFAbVo1v5+lyyN6iPRVuZZULUokezVsSYy0n8YkWQtPkaqSGwlpxT
+IIM6dzOhdhdjLKJSFTYQZOEme/ye2HYzc/Il1EPjr8P0Y8WVHAKOHVl/DNxeI3pm0caMMEfYl2U
IvbcOeVai9Jcx/SaiRgoieCN9W+kkfxFaB05GXxhehbCw/W53T5uVkaZAJj3Y4e2BRgt5eLBFCpH
iycnrY4KBH20m2hwTPlFNfKDiP0al1688BrlP4Z1cQIhvAMzCvTlxWOKykOM8iIh9GtFuVM6lAgz
rwuhe9z4qjh4vTEfwMVuR4obZ51Tkvomk74MseDIcXXIohuy/DCsU5+Hx4KH9rsAOn34xOrj2Ash
SSMBnGSIayj8aejQ7az7sN8pkxtCLBhT8ijNhzocOC6/eSwZkDJBUMZNjQW6l0VVoAGDmg0jZ4l2
neLkRXQC/O91mTTPNAVOjnB7oCuLjB8ocyyDigAWtS/C/gkEs8fpKN83rnVIvnJcbvNuuDLFnoYU
79xMMNUWnuQ/ha7uartbT7eXXX4bhJxIvB21VuaYc69ExiOVRJgTJHdegFJz9UD4LRRu/VA68Y4z
uM1gtbLGHISxaWUJCjNTgCzdYVn6fYTWU022NZR9dnF8alUJf3pRgDosgSaO0NySHYYFxxH528r4
h++iwgcvwr9CuuM8nuiLIVR1JONT+p08nDT5qVY4bnPpp1Q/BvSkwP+LeKQzobkCo6sSVdIcfMv9
zkNE5F0sLmPiPzx4yAPiX9CDfz6GZW6VZK5hwIjKJ4E47eRHxWInqtcAFFqq3+WaR066OSbANEHy
KloUI3puMpzFoVsiZQ6Ub+Nkg3d1toX7/i7lsS/J1PHOAx+GtDLErI8sdiqYDGAIuxu4yTekcpT9
/KK4EjDehjd5yaH134lnQDa3tIlr3Y9vX/TPrCBKQLQH+6OYeT5adHTok0YwwbLuRA5x1BvB5TUM
Xe4JDBQkETIqHvg9lvYYQOa21HN9DgpwNw69azboJXPbiTejmyu3ssPsvQyYgIWo2hykT6Jul2Qn
FDb5SsSHXual4RS6OBeLt7LFHAyChPx0JxpzMPkgUfU6v3PVXWaPR0Aqb+3F0TyL/schXmkbTrar
Ed+OpX0kTmrjIsy9gVN7176Hudk2GUj5pcLE9+CplKd+qLfoXXKuR7dtIyhn4MKggsaQNTINuRKB
OhcVAL+rIea8YBU797qRjYBN3eWPFebujF7OptYFWFHTr6XxOCK16qu4A+XKDwAiLKNwlEnjjIz+
Jjt96NkHPotmmVDUP98GamzOgxzBppH5qfUTeAWjuwVo1CqUvz7aIZYKcnEUDTCNaGg+tzRLharU
bTMFYLkkT2Fq5zfhHTla99dncWOpKIkoZNFAh43GdiaKdZI5W1mbLUGdipiz/q62giXhNWZtXBuQ
tILILD1jYIQ9APq666ZxSZfAqO6qRxLUGFVR75XeTsS7ybQ7YcC68U6FjTwdJeIHPTacUAIOnXER
AxdGIwMGOzBPgn1XHjpf9CoPuVVb8N57X4mdOZA8XlLrMr6cW6V/XyWA9AK9CrUGq62qOXJ1U6a2
OkED/ilCR1WX7K+v4MbV/Nwc4ylIJqMG18HckvlhfFJJbo/kaRiP4WOW73pD8FTFE9R5P8cTcoZv
/5t51oOiTBfGsiuWoPtpIrWLR8FeMPx955Bd5HeTneACzqvAX27DsyGzgNOuWYA1LsslKJMadNjf
Gv3r/A1ldGccf18f3rYlZOVVtDAAqcSEMrUFKyqkpOAm/ZdUeBbDHzH5rYTvlcjZ79vLCKYk4E9B
nQaD514Dgu0+qcG7H6S94aLhz8uaxMaBKyCR2A5+Uzl1mLuDgKZW4aH+MXQtpy4g0bGcBzfMKoq2
cBfouAPecP4FS76gmaDLlyA+VF4Xg/tkX4NZ2Au/xI/WMXS+9F/Kh/g9+3p9ii/vbtSsBWQ3UGag
OGLMyoXYgRgC/gv6Sl23e3knLb6qou0gRw/9UX68bm7j3Di3xwQFuei7gpiIRdDnEJYv7WvlIH8q
AvploqfogHwJ59DYnlhMKBS2QU4Ndqjzia0NpaiMuloCMAD4uncid5kDsV8nOah2aP9Ck5sdcU7H
zRi0MskEBbNXpjYa6yUQHelGdY2jdjBsXiZClrc85o8VtlBLjChDiyOs9F55JztPix07y/7u8W2w
v0eu5OCd7uS7yk1cxfl1fRk3nXVlmjmJjVlEkxSEcINuaZxEbUC+S2xZuYu5sqWXRyT8ZWWJTsIq
nIPlvJNAv7ZQBJsqR65eLK62oBz+VOXfyvCpjiGMNexkMXLqWjrgpeDM7aHr364PmO7/i925+gz6
TFh9BmlLs50sOJEVfk+st2zi7IvNSLf6fTb+LEraQeCYrmVRP5rhS67cyY0LIv7d9YFsZHLAVCti
K1B+IBA5MBNaEi1scwKvmfzYUV+W/WTXe3CKu4Z/V9rKUXIQCPzyCB7M9ivXOp0ndh7X1pl5HKO+
HYQU1vWj5qN64BRO7Ccnsje8xJkcfIATOsRVT+lJOKg3SLHbvPLhVsRD5ZveI9HNorOKDkUZSlXU
YqohzOUJd5NvepGvua1XH6BXL7n66HToa7TAou6Pdlk53GTHVnhAE5kK+CdA+RdtzCh/zcAXDktQ
vXS9kz2Sp/JefjUGt7wdv8o3naM4A14k5c1413Gi4QeL+cUCrGwzjmZouVmqYr8EIN+15528Iwdy
Px3C30PQQmfehVCarewi5/X/CLuu5rhxZvuLWMUcXkFygmZGoyxZLyzbsgESiQEEw6+/Z3wfvvXY
ZVVt7W6tVwKRGt2nu8/50uYvEaKgMf9YSFM+b2+fn1NS51n+IMhXmn/ZPg1kXxPkeMmQl1+PNJ/L
421/62+i3Gwfn6dD/PCZT/k3u/PflbtYi/9cw3EVia8lVg7090dzkEfxKena5fz/sUAojoRlAeMa
4OTfh2gHJRYxrLDdVJwizWRugiFF34krytZfnZOcxoEEarCg4mxLkehuL/uxQXqIBpt/X9a/WR3Q
myMCiT0PyfWrx9m41oMCir8e6+57ws7qM+26P60OJolKdhT6ZAgMrn0O4aZeFbIoPZowv0Od3FHd
iM/KxP4yBmpbL9z2KHfA1b+aQ+0PoUimpjqmz92LW7KNzhElbubc3fj7pYhJyYgop9d/r9xfzNyF
bRc1cCgfQYvNNRlQBN48Nfh9ddy0rFxfZUf29lv4BJcKqi3blqAu7nUxxK2KtQF0NH8S2f3lccb4
IPRA79+F7CW8mrYjaTCN0lTHQyby+MZ/cW75u/qYib/P3rPTVOin7s5sm92wi/Lgzr39jGH0TyOD
es5fhb4XZcw/us9S5lVV68fVkUpepA5wgLvIuQNABkBz+qx9+hdM+fut+X20q1vjGTBGo7+3QoYa
lDbn+ivEBjfZ2d9OJQoDH6DtsuHbuEBfBqnJ00NcUHJ3+xqT11svl3fTfi7dwt/YrYuigLX0YXf+
fR7+vEkoFgZ0Bqm2X7p6V5F2xlaeaE6rI1MdCc1+XD55wP+SmPp9hCuXqHZbMM/PTnYMt84mehu2
+rktIUD3mj33t/pRbb079hmW9hdv+vdBrx7zSspK1zOmNTyYw7rFSS9VDvqL/LOyir/cYsAhIIgP
gSK46En53SqCCpfJOUX8M/s1GbtbWQb8PvQ4LP2/N+pvF/fSJIxLg/rZi0r47yNV2kwmYZ5zlAup
TuzO7oODeNSn1iXh3t1XO3a7HKPn8EDP1a1z7D5xD64niowiePxdCK1kIfhXriUlPBnbuWsD5+gA
oqP1B/iuiNAL6QM0sHefTPZvg8EJAEqHuQLKvjozlbv4sV4bejLDXt3hddlJupJUdQVbP2nzvjYH
l3n9d6irk2KWvvdbwekpqKp9PacjcTpn0w0A6igIKRugBC7IFf69mdeu1vWgV97evNC2R8klcmJP
57Qp6lO857C2OKLf/j3QLy6D/9qf/x8JXKngAQBR13W9PqDIQLXMwXkQxB79vN2Ioin6AyBdAacl
JiAGInojz9ndsPtk7Ivt+NfYl13+j1MSD2PYjCPGzoIZjLZP8bqdph091fu5/UlXaKPXH/8e8q/r
Cvc9C2Pkc9Ay+/uIi/arZHCwrp7Z+lHRzS5x3xqQqSTVw7JP6k/uxN9XF71gl14x3MzgKp7VfPLF
ynF41lo8ilkXnUU3xEABq+2DZyYf/fqZVmROD50+N+IeooL5YLdWMYImWtv+8Nf6k6P1B7r4a8f/
903XTa3Cm3s3zrAGGTgST865uhlP/HmZYCXQiXRsbsXtuG9PtUs+LUD8211CZTTSdXCQLpjq78vP
zKRGxlt6iojXn6DI8lp9ac/jNsnpcb5Z0YEIlqlj8AziyP1nEoq/yCyuT9t/B7/ae29CK0HaYvCu
RKxYzgdzBjtErnN+AlEvy+GcLwdbuo+3zp11yPRZV8XF/l6Nj/a9AMwXqPq88Cr8PnkdwjyOE7hQ
qdrK8Tyweyid+t7yyf5+NszVMxCoafG6EcMMP+3Nmn9iDa/dARweJLrC5FK4HHrA+36fBPhSagUH
CYY3tV+qut+j2ecTQO8X/HK9UAE44wB/A9sP4ivjzsBZgDjbslOzT7ftJr1ZC3kznKLdySnjj+Gk
a4LWv2I9tfcNqc4VUJrdDukGJKnEKUNO/982428XBjmT/32P//uchUpBQOyNyG73LzZ9Rx6QQC7J
LN/7L2n3vAwFDk8/QdP8YzjykaAvvJbPkEP+ZGP/cnl++4yrpU/RyuTUPpZFVBUBgyXJgvvQKfh4
E/BtE30y2h/5W+w02MBRBoUuyzhC2P/7rHvJEjADz/XpQiWd89x7NYosC1kZ8tNklSgabsvwPJcA
HH4uB7dgHdEHkJTuPln+y3ZfHQd8CODdEO4FCMyuPNApEUvA4qk+ZfMj+IRUcDtBIQa8IITt+Bng
5yn6LAT4o/f1Mnm4UBECMIR4wHx+n7w3Q156zpb6JIdjsulmTZJNn9w04aa+h0ZxkG3CroirJ1F/
QBiAsPSIeEinn+zBH+D69WdcbuN/HkhHSD7ReK1PAf06eUPeol60Gs7yrpLI3h/G9slvi1aVcTjm
TvT674X/y1sJ0bxLDTUEUZBju7KXc88oTHXSnHj8moKwqoryyAO/07tOGlJ7VanAmfLvIX89AL/t
NeoSYFpAvO0DvIT23e8ThuBI10LeaD5JogGQDHmcDyTO/dLexfn6hv/8/u3uy1JwHMiVvEILqWDE
AD9pUceADmXyw8kteV3zNUdB8W4kWQGKcpIXLpz7Ay1aAGUNoLHP4olrsBWhMlplLkUGAKbQBXH1
3WsLYvsRJbAn2z7VoNtqe1SafXIR/jC9lzHg4YNfA/36UP74fW0EY5ZW2s6nMYGAyaBQOfwZSoTm
bvyS6w0AtgcaXhC6Yh5Xg4zGmUTG2HJa8vfTwRa7/K0v1u9jSXdAPf3820xea/IusYJvYUnOG1Vs
4z3qevPz0zkjHiH796f9d7QJFq+W9OXj/X1Aipujzb/8lORm2kBzm9wBGkIAK/Ldpajm1tviX/vi
p82//hxLTiIi8in/GZ9D4m/A008+7CbCz+b95jElc54SvhfkFiBbdAZEvz0G29ep+KLI81GQcsz/
fSb/uAZY9v+uyJULl/YuKlEXihXZrsNT5BTu9xmMo4MLJYF9psp/j/aLduEfG3Cdl3SsnsYwwXCH
0/vJzQtOXjTZnz7e99uHU3E67/sSfx3Lm5uv2+OPfvu2++QOhpct/tcXXD2/Ep1f4NDCF8TvpuiP
cb5/P29+bDZ3ZVHC5pPH0pJtTLak3JW3x/xldywJuSM3ZPu1SPPPjuTl5vzra64eXzTdhzRZ8TUQ
lynfknz4ZLp/uui/7+91K69lcd1kEwYw/Z6hXgGP3M/xh/M9HksticKh36/lcAjPor53WuIW6i2k
nxn6z2Z5uZb/MfRDmtae7PARur1zUZyLWmefg7EZyiIkXp7Yh1MdoKZMBudAUfuD1DFXZPxMLin8
7DOuXFRlq4qqEJ+xeVG41Ke3syZufuDklOGGPxFcvhxn4G2zeTB4/4/b8u5me3x8DfL88HyPG/jx
2fb/+RKD4sENL+kGAMugD7na/8rabGlBV3qSPupj9sPwPGhVdO+1evXwSAxNId0jrQu1nCZo5wyo
th+IAWw2FBkoxD+5nZd3/+o0Zp7vI6uOykOIsV/djcRJmilyVnF6c4gtCrOnB1D/3IrzXKiURLsG
LxNUJ7f9Lt1jgcwWJPQVjGXRI1XabX42J/OsPiv7/8sa+Ygq4KehV/tC8Xq1RsAj1OApNpxqBWoO
pjt6wmPEi6qt3G3mV6b0I9ptvWU2pelX8z1UfrZXmZa3PBGiEItiG5X6damyRW6nQTsnN4lpudbu
Z90if76U+NYQ2nFQbwqBVl2d9NmHurP2m+HU6i8jhJWsfGzmz5Qh/jRhl0GwUyDhA0QUXLlvXZKx
zmYYBBLgHn/KVhDX58iTx58xXly4hf84Esgv4ExANBP1Dzitv1/dWfsaegfO/ASvhoVQGw+jlYxV
7d+HI/W+0tA231c2CzeHuIQ9QX7e/FiWNIaerAwrRqZFqmM/pW5SQI7Be+9V590u4Hr9qQWPI9Ap
TxlC42AeN6KFOz5lujqvgPpeejW1lPAp4j46nEX7LKaqszeVqPV2cnw6b71xVU9sDJoob2I2BwSi
ZKiziVwO2ZsVR4lUs3a8vYiseO3slKpCBP3MSDOF5qObm/Sl1x0L9q1ygjH3jK0bsAGL9cXthmHg
edJJvbTQAxtm6Duo2nObnyxIKooWv7TKEosK02FaNzqMlN7XYyaXDXTwJr8hbBybb8sI0qacB0Fv
iiayKxyJeoFiSEzNCq7thQd1DxiEh6D1iFncFWKom+g21KmW+yFT6Ifz2rrlpArGcSriSKxVvqwN
ii+5HQK3tAGcnTzooL239dd4rHf4FFTfOFSbD0NxeFCkHGqRI7nrocreRUVcmuAXE9vE5lWn1Yw7
HZk6PoSTs56UHDy2Z56aHzrBe0lGHbWQC4+NLWzrDfezdOkrZBnNtz6UvpvrqY9OfsMzgyKmNX3s
Ej/rto3raoeIJTRT4S02KiBsaHlO26EZtnObcgrJ5Kn/MXugLCiiRPeigA5Qh/cpWJpms9QBrxD6
udG+NdL/0UVZ5Wwh5OUg/awcXtY6ndeNSi7bPQdjEpFUSMPyYXQM3ULjRz5ViYt2pNFEBlKv3I23
ieq9rEA3ygBNYKRgRrRpJY3adAH1TmLIYMumnrdnpZh4xE9pQWhYB/VG9m1lyLqI/l5XtdccVhb2
mFjLzLae2uqiLO76yy7pMnOYZnfx8hntNj94rGtnH+hKAlntjT9sNLpPGrJoN/podJ9oYiYtstJ3
wN9M+tkN7vtgqpqc2aiad2M/JiPpu8H1iizk7LuW6fg9CyyakhpnMB0ZoxktNVql5sUZPNuQOV6x
aZSa0c1p7Pc1sLcVinlQGRhROg8yI6DVIe+fOYf8NOmQ/lsKRw412ImzmFoy2rpCe9AEIehpDvy3
aOjAd8tc9jNCuyTN3X6Jtm3DPC+P9KBeo6UfcBlqbMumDY1mBRjtHZ8EqzcuN1Pdj84pQY9sehoc
9K+Vnqo1kIxoDf0cGRnQ+U199jRXbnw/YSnvR9dkW4GdWnIFVdsPS5ehIX4NqDz33BU5uVqb4GUN
6+ZZOgzwYhSzivhzBkxrtFACIrrCWYMq2hi/unJKsKte0v1Aj4RCrNQH6w1tatgAg1eQk8CgdwlV
/GYQ+VppbQhgrAzKAYPQ6B2aJ/7ijdzwHJh1/21WYOv0HLnUhMqIHVTCsq5sU0uz/NKztpsa1WBA
tOXQPKsrhGVJhG5nujiVf+ubCdSiEvJITrlWkHJ2u/7yyIPT67Q0HvAHzmX33LaRHI829QUWitcO
zFrmyw9hpg4kQOOIb6zXWKS5iaQHwu+29mkeajdbULCZVk8o7uiQE6nQPwCewgjhGuTfo4+or6ah
UBPLMN84Bm3RVPXec4IOxqUAChF/6xMD128dNF9zUN7zJ1XL+Ws7dZzlab1AUzJcmrQ7QQsdackE
zOZETj0LLmcMRiHzTX/jVGhEIVzFMFrGF6B9X5PVDaBW1/Nv49xmCXq/KjcqA6+j0CONw+HG5UuF
9A1CwolMbsC9PAwX7IGdsikuPSiXRAWqSSeEyuFq2tytZPAWe0aHeQ/ReUuyfnGzUoE0pSc1eubv
x0bBzWw4HfcqZs0Lk13ibJNRyddMBU6/T7NBb1d3HtutjDoN1rFqdfhGaJmlJ8YySGNA6576hTNI
fyTIxUyHeaTNBSJCNxfpRSxOw9rpeAt1bvOYtdy5BSrMxePkO2DEdNxReygWDIMtmqcoOu1g+d+Q
kwbFYuCt5tswJpkpgRLUX2dUpj6CBHEIiG/T6H4cE9PlqUr6J3DwIzEStHMU5WgsDtDClEjXblP4
jWspshGgck3nUe7DsBoi7ARt1dapRWxJQzv91HPk3ndePDrxdoiW6jx7eG3ymFtM2gll8m0eVMfP
a9RZk0uBNoNHN+qRsAiDqmtP89CmpzZuGxTjd8nlemvh83xKOzMW/hTR5eCYibGCuR60yIclUKpU
1GTIp1f4+tzD+WzzGEVMWMamEdXdOFfJE5yNySOiTqP1IFm3YLw+TBe0fxva5p4PIDlnQT98QS10
8qDriX1B2DY1eKS9AEK5WT33xwEOwbjj0pnvOeo0m01Xu3CDRATNSTKvi1O67mj4pr0MVvQs9XG9
QbKw96lppzzwGzd7QbfI6kBNybe0iFQ/WpI6Zn2nkMuaCQhYbEJcZwq/BrZ1glyBAODELDjTNkwB
ygV3h1vN+6jrM5sjQ1jXcNLHhT4Cic94IceBTTlUT1yUzMw6Fjd04TS5t3WGU9RCGMvktnXBdUQv
BdoQh9YR6pzchCk07OFw51U2tC8pjd0258PsoEoa/NzNNjQt1FBd2tOfc8TntpRNlJxRU3QBT4Jk
AjHZ5AhDhnjqcEFrFIwVFfDQvnAm7Y8X8SHHNTkNMMp2pCCrJ74Dt2bue2ZusBfu2YmbpToM3ijZ
Lhrxp9u5ymy8tZ42T0mdqia3VTu4my6WvDtAJ945OBVtP1QTiYclsstcGCZQWRDTdqzLjJopBbCo
w2GfrWEoj9pZLgQJVIEYAkwAQD914FtvQ2fP3ovQWPqoA4hPndN2YPQpMsZ/lkanGRmQPhsOsfEX
u4IkHWx6aLTr3PpFmRmKrVNYIdME7wPmxsxgsS5CB45qvpjVoLbDtOMrpIncn6sVrcoXNL9MOxTC
1pTAd8+8TWU6AX8PbiiKeWRgGQJlHdvNyL0a2sauykqddGmL7mMzRTvq+x19WFXmswJi9grhGh89
8VjNlUchQFE1z+g20VNB3UqEx8Qma1Osw9jS7cp6jSLQEL9yj5gGcbA3c6u+OjRL6GOFOySJ46Ay
rJjGdHLhZXH4UHAW0mRaHjXX1r9V+Cpd2GQOXg1Ox7tfxV67qVb8bWKGyntdI8okGSp63wLPmRn4
ZH39MEDw5HtkXPCMeFUq7yWShzfapghXbC34I62iptv3o3QfgjlFHvjy3sK1FH76AUyBvSPXtSwP
oI9L6UZJ2lkygcOVbVym1jZnI7SP86jVtMlrdVEs087gnjLqzt9DYdOUTPXQZQU3dYV6u7jHHvZ4
xAIyOTAFqEWh8oNVHnrLIVPT/5RCV89dYr2h7GAaRR7UUWpIkKJlDwmnnoKhXCYBI3aVyPQuysoN
DJk75HWT0NsGBUceOAg6/w5vSCwITxf1RS/LRRYrs5bulnrCPZr5ui5EUqwyScFCmSEEEXb54Zmk
ufd4taLfz8jvGaxaVXaDhWGsmw5vPLyM7NVXUYz334nViO6CYDlBIpn5xLrBKku/wWvQGpbdj3Mi
X0B7Wm258pHUcbJoyyG98kodLo/WUfbe7d2qykVYeWEZ2N57z5gL8IaNXYPtMGlYuE0U8l0aMGj2
BXqMIUND3c6UrBtndeOPoNYt6wjc4mR2V5CQINUfhsUQmn66xRLBB6/THsi6yHoHCaeudW5ohNi4
jGbevVT+CBycpXD1ySq8LCIOm9FSNxg/nUsz8ywB951miPBA6Y8OuKgK6yIatQsxNx6uCu77ilwR
MHU0comEtSx3miTrfiwTmDVJMFA25j34vJutbbLBwGzh+TkhBNP9tm8iuY9oX/Nd4NjQL3y3b4f7
BOWZEhcTb5bYhtSxTYGWb5C9JCIQuXJHcL7YEGiKSy+ehh8IuGfuDJrYPOkRSxPtpXNN8HbGb6NS
0WtgwONF2nDyO+KkTYcSGWOnW2fsM9BZx5xHSAOg2g4l/3bu80VTSAdp2q5lBEsNzrYeOXcSs0jB
1Zs6uMKxH4wHGqHpWiLSAMIVTvroj7XM4Fl56U1XjzOKJWPU2pKLguRKuJvNyDfWyRv1a4imDWoZ
UXs7LxI+dqiy8xzosCWiozFyU2PEYxIOkvM8FbU/wycal+8VTYQL1vpMNAUzsYUkrG7Vvebc+XDT
EepGcWblUljTC5WPcaogg4PzpOGl1uwRTYTh/SAmk5bh0CcD6Rw6U9JLPzk5LAN31BIiVwLlHAcp
ks7U8EQnVLL/7JG9ARVEaMNDhz9bc9eCwR9tZojcZcDlD+tP/NbjjEL9se1xJZtYQY9WwGuiuah5
kBQU3Q9oo4BsaEai0C53rsuaHsJBMDSwKF3yhJPHHu0EXjmCP6NOAf1bjepA5ffnGVJEfSlWNCUX
s8YC4Hfo6U7S0G1K2nFINPU2BWHr6nORu3GrpjyeRnU7xsgvUK+JJvxSOLAIZWcbEWYnlxF44OYV
nIDNQwJeS0BNNdxhV3NXbyXyiT5hrdstxMdtqEkVelgs6bf8RyN7z92EEYUZZDbNFpBBr+z7Mg7r
g6mncCmCCigHfqRpDljZnsIbjPWtjBC4YtUT53HxRfjV04F2S7dvYrRaepARKnyUHUDnxNL1BdZ6
lgWnDTe7KmELdH4R2H1JRRW65dTE8izrdY7LzBHsy4JgFcjQGJmIdC3cISKYSM/ozVUgJRALrK7f
O3X2MEVjoLdhzZko0A3jjuUEcbAyBL2k3UkkU1Fc32vhEQjf0C9eGFp1g2BCe3AJR0CXdeogWkVt
5eojBBOdLpPFo15Jg5jv2qlZknKaBPveCSvvNCBptvM7HnS7Tg5d+9hmVOCxHt1B55NVqCMRnZT0
SXuqrzcpW01YpJpLuzee7N9mrlO8jEOUvVAJJt/88oQmJFzdFlGw2yJkoTJsQSwt5o5vQUNogo3H
4O+m9eyJXIM3ZsXjAeHIfHCgkwiBMljuWbnDufeha1MK7vi49xJvLKm047Oj7r1+PET9iFgRXYJI
kaBGFhy6DjD8XTyZaskn3s8XSwlhhKJlIfQmmZFBS2IcQaDtMzSuCyhZtbYY2BymeV8jDigAD7/g
181b9NsAdWI0Gl/XVOs5N12vEYw5yFaepeMOQGEMICmSzWjwuAkib67hUZk+LTzIa6CtCyfBzz2Q
Bntk4GhNIEnSDJpQRM4dLNTgq0PcQBy3gDauuA0ymbUEwRGs3eqqMMingIZNHiQUJe98oDopK71y
0KxIBXbTulpGD6avDkrIkPD1UU0avqS69LWQJaicDtRlMdIIANmRu08RnvxwV+18WbvIeJsY3rXB
o8nDgFQ46+gBj0eTnVtGswp4P0/ObU/BDln3s6fgXXJMQwcMpCS6p366E0Ek3zOvW198x1/Q9GGd
+acvV+gMAcDzeBGG4PNLq6V6yDoHJ37yOd6/BGptlIwoKnh1mtQivog4ILAMsFWHm6yWTZvCRJMM
HDiweitaLaEdjCc+j0UITckRHF/VdlxEIojj17CxI8eOlqJxGqTpl2Qc8qmZ3RSy0aAAydkcmy/B
oGZdsob2IUF4DbCHTeP6NZ3G4EMtQQz0RkX+o+2WAdxkA3yjPFEhLjM0eHVAllhzvKFZIL9bHmcq
jy8ePgDCXsKADzS4VGToUeXGeGgIEFAKJu5UI3iqJLiQEXfZBE0+PtfnalrStYQcTUsL0cggOHtz
NZucwxz8EC3PXGJDV590rwLAg7UeXn0vEsFWuas5pWmn6wLUpejKrtngqlPGecx2cWIHb+MvU+Bv
GsciJcy4VLhkXhXYDdI9E+hIogv9G/d7lxaO9YJmZ2Hb77KoEU4BcvEa/psDLcW8WyNdn6PFaerD
FDSKksHzQKLST7r1CV/SOsyXbjTfA2a8tohaV4Jn30dNaN56sk6hiBv630D1mmBvVt7ZvIa345dr
QIc+t70/vaY2sbdy0ZCGc/1Wj7lPu/7dGZ0M3uswRmNhlYjgAECPE6+b18ZvU3SBIWcUQ+515uhp
32qXdXm7eIEuHTVGuyypmqWQ6AyA9i+V3i4ZEYCUWSZkvVWLlClB9gfSKBN10tvOONlIOgavShM7
wzQUCZpy0CK64MF2FuAzEL4XD53kArDxpONk25iAZXkDxyoldknnHog/GCo3i+vWmiwrrkTuSeoC
YJZIrm6yrgc63CEuY4WgGZrausjhBeo55ZIvPQsPQ9gl/Y7SS2jR8RlXrMITgXp34JkomUtkb3Kv
m6F0Pip/fm9wynRuheBwetsUqldtxtpisn5z44yxdFAv4wQAYbCI/GbgeAHhZoXtQVsOKGcGVnoL
IfupzzNEbbse0p1DwfUMcfWFS300DHr2qL4YUVMAHgkw9Ky6/p6yFDaQLu4LQB2+gJR9CeAwKfR9
wpXpdEMydFya3K/gtQEpMulPr87injjaDu7WbxM8rc2Cav8CPB6u2sERkRrKZBz3CdsFr2AJWbJN
FsjKvI1BX32FRwZJGdbMNZOk7Vp/2OnZq2vguq50bhpPddNmtfgHZJ59pOHSYOx8EPwAm7pQ3qSA
hZZxSQoU+Kf9JoJk4iPvPH4zURGj07gNu0gAkIb1onbm7b0jLPVcMq1u7ZO0ySDPM3PUUHfzvCzI
Wo3VoVmBquTAV4KIuELbFVSQ4BAuEiDEb0s9w0PSupkeaCyrt4it0feualb1xhXczLsBT0j05OPR
XvZrxT12h6+cIdLoDhGeNlDV+Qc3qvzqfdL9ig1TXXv02knaXGUCuum4Xxb8ZkHS8YKCLORLj94p
HIZQpU/dlKJjoHKthHPizpV6XFo+waxJOQBe9YeFplMujJbgT0iHGDB85aahPk/hPOg99Y32wHUF
eQb1KBbHw160Nq7PvGkap4jg5mKne10/CKFrFGIhWrIfQjUmBT6OhAHCfNR5yPjYByqa0WO9unJT
VcyBgsgAuj8NODii4w3YTRMfBlsxp3DgrU43YAjxngGOm1OXIIDbcngRrKS9baLTsk79NyogZ4ee
cBWa20BAQLII2CIBXiNaROid6RSJevwmuZfc2m5n4nkWxTgks72xSFjBTF8oJuC5eeNJDv3SvgxL
LGogDzpGBy8AeDR/Dm24E9ChkjtjNUqUiTMq5hewVcDhZeA4+D/bMUUgCdYEdtPyFZs2Wsf9Ao83
bkiTcheUH6mMkBnygvXyZSE2jXKGYAgZjjg5ALEbhrIam3UpKE8dNGQCVB12WboqL+fGxu1DjyBJ
lHUKQ1oEFLygm6jxaLVFj0jwHCZwU7Buae0UtRHLOwPfJ5zIsa0qW66oIzNbb7Ki2ZtsCNVh9tIx
LliTNE0RcyPr12mFTdw3FfybCiDf4jEPGHhgoh+BG7uorFu9eG9oaGKS6SD9gk5f701CeHn5qA1N
qu+A6ubkHu9rgChkUZfqxF7CS2Jed7OGWidIYNUCbqwCVAPfnjm7IQw1kK6e6aPXVMC2kBFAweIy
Ax3rw2zdwVT1LsQIlF5+9lav8uBETE4b1ibqPNReV5+qeJlcuDAcGZuQjh7yG6z3RV53rVofONyR
F6eBn5cvcSyekE5HQieHuvLi3GR1ZtPXVvjgROpWuBQrKLLEflmxP3mburIt6ODqZBvLSUfnbPJq
sIq0/P84Oo8tSXEsDD8R5+DNFsKl95lVueGUa6wECCOhp58vZjnT3VWRGSDd+9v5t9cEMdrcXfdd
PlLYE1/StV+eEj23cb7Pi3eM29A+lH4j/eNYMvkdg4HKLTO4Ks6rMmujPKS1769fd27ysA3Tys8w
gocxq8a0/XHuzPVtEGxKvUaDb64dycLFatl2zLxVJ0KQaZMKgM4lrdlIfPwVmxT2xp/S9r1ueGyP
vRMjBF23fnmd1mF/3RiymxvEDaAMkisyzsdxYDGqS9f/5FeaPrNomIduIWN2y/jK8iGst3PS2DLN
k1jMP22ULUEuop7Jq57ioOJZSCbk+mOzgJNqFb94wJkC2CBO8H9MU2pysIB9yD0dO+8dyLuTo+cs
OfVlyZWgAf9JVx73hNBXtwkVn2bAl5JwVfMaTf5+TDi03/U+yl8KFO+53RbGMXqkqJS0NrppeiCo
47iz8BVet/CZmrBX00GEm/ufFF6w5OE4eT/62hl+VX7nrPm4GfEaMmeFh5Xd2xxnX6kXTQ5JmROq
ar/WXjKxjamMjrbeJ1MM1zkTGiPuPuvYspuLuIbxof65/Oz6OULzcMXrF/bvo0H+0DDSTq0+1GZr
9GHr+jjjrQjVWwYdDVS1kOhezOApspjrMfux12gsb3p2gEeLnfCtajZYvNKbHGKn9bY/9Y4Cifb2
evtVlQlTf930SDg8ALTbWbZdfNKebG/KWVNrg1XKklYBosn3yD7PM+qE2QUmKGKuaWlU3oECPrkj
gj8ofiCIUohxWLbShu9OyyXP4rSOnwG/yD53BVd77ijh7CDvjf8rXuf0ce6nESLDm6aucNJl46gN
fPW5ZG754oUkMaSLzd73tOxcGJ5td3KvUeD9/doD3JnGUy8Y3KL2yPHIcCKqKvpafV035ykx9bmm
673JFXTUvaFai7+/25vbwGQLJM1ACrMqYgbBG5OFYsgtJM3fKoEKycFAxUdceRI8DOzwlVAIqY+Y
AOas6IbdJeDOq+egiHpmaVaJreSbrvfgNiH8rc0n02x/qFfCUcndDF7rRXrSF0bJLQSrh9Uu8M0L
uLMxNO1pnEv3eSonN8mJ6ebbTAfD97uGrl7OahxAKpYGd5DRvoBRptnoo9vK9j89ZpMsKrkkkEnt
Er9LRw4BYW3B8Anxb2WeaVbhQs59Opz5qf3Hqg4p45h1k53pc+MJ49DFAi2a5lVNlpKbqVt4qMJm
ZxMWE/lvvOT7cBmntofh2MvurZ5mKw5enRl5jFbiogo32NM/tg2woK1E07+iFeieBR/zaa0izRMx
X8kNduPlx+Aswz34QPV33+gBLmaGt1/LFNgH0fkgOeke3wrv6mLZlix6C+o6wrsh+/g/aayfHbd2
jeWbCWDceAb38WZdeKwUQv8vVowrcr4lqM22Sg5301r3M7ibPzMWuf5N3e9lcpyDaEeTFnf1r6w3
y0s3Ai/kC0vzfgKmNCV9RIH55YRSytO+qvEHggmGn7SKmvjAdOlEiATW+Vb7FAhB/1bbBBrZTNNN
J3Y9nlom37eEkurpJ+LT1cE2BnsuzoGDmrYQiTOdHFOp6W6dM7jmONivT1k7bRZcwa/DC7SFX0OY
u0LcrOO2y5OJTRCc68Wx/qXtM/HV8qqFALYqCn4DyS7eB/baQP1kxKwQWmjyfICY+S9t27Wm4OD2
foLDy/i8mLlxj/2gF36BysQO2xR/NZh+gsyMdgoyHBBDL9GzuyUNU2FT0hIXWQbag7+O7c9YQo4f
Ss4o9yj7LkQ4AcGPqJwlpLmwnpW6SI0us5O1CxlNIWUz8TlrvX7CabZPYBWJHv6lGTwUAFy7fCbs
ZilPe8wvckPC2BW8EMufPk2FQCZuMTZlq3a824kRX50CsYKF56Kd5Ies4Gr+pPzj5G5sXKcp1Bhk
XJxoCFZYiUoEB0sZvNPkOwxIclCWP/CeMy3M7sZybj/o+ZmAydYyeY5oUfxvpRe8PC6pN3ow+U3y
nUqPGIDBXV1IYQj5Uxy1jr60NY4RhNHspciaXMKQ9zncOpjTZQA5SOvOmY+RNhyyxgGlPGFUjucj
jx3gAJR1iKLO7hJr/ebwosrdEc8B5XXN0xwNQKQxIApaiBChzS3ja0hUGHUCRLc2IWKikitXFH0U
NrIIlL8zwE5p9OZ6md3gjnc2SsQcnfPQi2TS7HxZDaIWuF1/CjqNX34PUR9BfiYSxm5NvY/O9650
R0/azo3ZdZnktLLEHud2Fi1FX2fsQCuDfZo7CUipzqB6C1D59DfvsVnydlwXiEmzzNWBKI90//A7
xY2fCr04R1RUY3uraIRP89rWsGMbQor4uMUsrwUHarLil6r24ECCOqvuurc0OnXCD8xTpWcPoldB
09mjQwOlPa6j2Otno6qYfKMZIuo5CpAA1pynW7I+a0A1fZDRYOvbYdxE96Rit3bPW9j7+iZTGtRe
zPQgPaOuMvWlifssYes08iGdh2ohVtvJtvYDHK+jFswd1fAaqL1xd4ifcGzevTLqspt0SOBe1t6J
In7DoM1fFTV901l6Aqg+s65+D9jS4rz21H6N4a3n/mB2ihfPWTkkwHitgw99cEbzF9kYqJgbtLR8
IPhrnDOgZTCcus6m86nc4VyHcNe/t8BZ15PnlHI4yCHdTeFYVdaFDgekejufC56FJe9Z1NtaXTai
XLmfpC7NHRK8RRSo9YCN6mgDlXBBogAwhZZZsQZJnBbMHxpHkvBxzInFAsymixrH10rUAPZctNoe
vS7CQTE12VVe5Op4P3dTuvxk2aleElNBi/hJM/vFjJxhAgAhiOu4dHJ7UND99iScqaqIU2Cw+NFu
yYJXrxnT8sSXjCZO9pDAucCssRxGPQ4Z4goq0k6o1MrpPmvrpsvDNNDtsaHLksbKJTDoy9Q0mB89
okV6LJU/b5+Wn3J4mUtEesc1EkH9uq2Q6D+q1OlC9GglUd6RN/TM3KYX25PCQPAwOaJZvjzf0pA5
oNDjbdu4fItyaoiRrbyZUNuxIqU0y8t9bJs3ISBqijLEaEBwNhwv2FZty4ddDiGsUZLQvwGdEcsb
VJMmvJUzgtsjuHVjTuOa4QrdqBfzTkyoaXwEy5HXTqLOljd7U6knBy5ruOwYW9q3lZKm5NNNx9q/
lVw99d9VJuly5+0YmPM2cSNz2XUX33tDstTnqjTCFrLe6bmbY/QoD/Q84dZGX0lq1WotIF3tpJa1
G26h+XDcJJjpbkiG7HHJnHT9GY4BN4cTVtq/tcw5RL+WoVKF4ocVB7voFlYS3chKQlTvcWt1ZZLe
k7OUZOfVQDNe+n7JOiDTmGmuWGbenzOE8LzmgfBD70SgZbtfGy/KjKdsSdBlRHNY38pU81RqZFbm
PA1uLP95k2sbFFsBcrdlzDIBNTYPxvlIw05Ex3Z1yvaMWMN0ByfavPGJU7l/HoXHNTh4yaife368
7EL9VF9+ytUx26tL0jsfneuqfOh0yXhrxFb98Rwc2vdel3Ayx0DVzh0kIoUFPbAvcQ1j7bV/tYl9
6h/mIVDHygwhJCpwfHnTNuADCDesgZji4Db90RrdeyeXs3l5d2B2lit7A+3HvJmiTASrLuubtfKr
PwASWjo52ptgP0i1l3G+QeX1NyuEAKQy1TH+yZGZo0+RGxHGvvttWt3GzrD458h69j2RZUOQT8fH
Pkem9nHu8Oh8EUs3m+OK/7yHLOHaHnIgGfBdlC8sG2zJK4arxBnXAwQ5unxnW2Kuj4zLGo2a8q+K
kjlZLs6wOuqO1xw9Q2pF2P2WPftYvvuTFx11tvnxIdzWCLTI88eYADUj27t4SLa7bGpZAffFIaBp
CW1objbTemDYInSaEx2a6EaCaAjDwp8jElS5JblW3XFnLaAtfPszdZCx5wEVsskFQ4/K3S1dnAP6
OuKv19JHgteA/cBmoNPCa5PBgB5bOcXtz25Y3G8ZTtsE8qBKe0B+kalc6ST5CVEcJucoHbw39iPS
jvapDTn62nlqHuFOhD4bCeNz08rg+i4vruHdb4WJYa9iwzWtwngqpk6p6M6xrruwuOEFv3Uqx+ch
sBEYtx91rc3H8LpfqdUPKEWspJfeSKwA+8WxQwszKyoGMof23usEMbOLYsSOsoMsUU+wBvYpwUSr
rcK8Gef5PzH49r8qbtv4KKBYXuwQg9lkq3QxBJeJ/eTkwHM0sYe+BBmc6Jnmc/OhnRqrfzbI+RVc
f3zK0qkpWYHm/a0h2kOfm0kqe+pZ7i2iwin4J1u/jnLAHiabxgv2EObUxnCMsfYQGWXp8l/kzHt4
qeLV44cn/aMDI9obEjySyPkFl7I0iO/G+HXeIdyKNWuVKEq5ICxTlbs9kJaxkcPChOJdvD3LSC1c
9n3KO7PUX26T+T/ZzsbHTSD3zleduV2xITz2Lspbo7+OH7YjEvJYqMLdo646QL/OuAuTdnog7rgy
RVq3aH12+IOPBD3gcEl2pEK/Faj3ikIw4bFFSi6aW2CKcCIDU2xuvpohRVxW8cwfkY5pKiZdnweu
U5MLujDH5l+y9XbCHTePzmmpNsQVpp49e0ZQ5t5vvD3dQWaRZoTlu4CAojpJndTc+GeiQDMUAjIV
/lEGIGyHFeEu90wY7M2ldAc1AD90izzLoSEFkNcVj3USX7tSu7R2b2yQOtybSdBvBDek0Z3rZsgV
1UglCXcBlxZCA1NXp3htU7/YfIYOXrBZjsfF9VElmhgelxXrKiOM/dVgUhuQL0EuaG+nw6PkAS+3
nYWH2cg1FzrSt8ca0bgEkGOCIBarJRNDgTDrI6Nxe3GyzBsfYNKz9wwZQH9MwtVBMj+LOCpWp7fB
TYsq1dxCIPA2OBZx9VE0mllAB5NEztoCCxVxU02CIT4xH2nMflQAc3rVWcc9VH43Z6o5qliEXuHa
zYXsE+v0qlqXQSNKUvlTx9GIsnbfyvjirymfWZn5MVi69F80tM4bypzkeSsVkoNxRvR3y4cB/zKt
3/fFGOsN4fmUkurEGrD/WZIpkj+MGt0xT+Tuz3kXt1X0DGcR1ETqCUf4sC1V6Pk3PVQdjx0cs4cg
H7XxUblzZD/qFPw2B4FqCKdeAvJOu3Bc+9Mc2+jR49vJiiFSzXR/ldT8AhkXfSHs1MxFIIfqtWwV
E73gybqFL+HZDyJ2ypNs5vmtpq6H/pcdTvG8LBV47z675Y+4kjY9MYLa8iDKEWhOzbzhRWJl5z7I
JNgvgZ0rJLf7Ihm1mwV8mZ+8c34kiVVsnl2DfWbTQVh+LxBCl2udRIReg0d4P0eumJH7q868OU64
7MWWAnl8yyVQ7CvjRBQfibaORw4/JzFQRre/CHqmkXrFiiaKZMRhcgo8X5lbwRH3Dh2T/lERIseb
Pp3Xb7ous/owRSFvl4/MWF8alQjM0sm8by8DhUWUTNX7XH8loa71id+t5BhcAudzm6ckPrYV53Ax
9UtkbvVQlSpB4hEG9xpjx4YmSwWYHZsoyXJQBLudkq7M4tPWdMMVlumy72T00t9y9c2IGFgG745Q
849woqmV9r9ub48yLte9oNY0fZnHrq2RSbIUn/q49Rys7BVpU+g4RlhamXZB+Ygus5kPy5YSWsbY
EU1vkCoxaXsDg2iR6JhweXccwbWXXbjfa7jVz+1cBxRpBTtQY9+zrj36mR3VYawagyhGOxM543JJ
/cPV9DGBYBj16WvpTwUykfJdU5FF0XvdNBVXAgfZkc1Y3IlkSbnUwgoUmrkKLwZwcv8l3XH5y/zc
GXpnFZhNorc1PTrKH+qbhm/h3xKNXfcdujhDwKQ4eQ7bqkErAqW4QrPRseYwR1W9HON6rrpffIE1
Cm021PVgMMOTg8ttLA5xEHa/Rq7HJ1e75hspbhcVqY2QMU3eFs2Fnd34FxXeU3RaODkbFsN4cj68
7uqXg4HmlpZDme2/A5wMT92I5Oy3Uq1xbmbE0e4B2V4z3bUkDNo3W8FoFk3cgipA9oIHH/HTCOo/
gbLmv4xBoXta0tj4t50xcnxyPKU414zVQb4FGpYkUirwEDx4ZRfcLXs0lwd0gmtMUs6yha/RaEIC
PloOgYvlXqCGo9INkrzR3+qzsrPuTnU4T/0lmulUvN24op0bMGJ4UG+YoONjL1y8A7dj7Z4qP4Im
r1jGwDzSanlt5oxt3Y3C6VPXY7znY5xC/HpIp97ibGm8A5ch1YWBj8EdhUUNK7qIdOJwt/H4OO4O
kvIYCmo7ocT2+NTljjqePg6Dzs4GHBpw4ps8T8oZwnsex6Q6moU9vqg8gPB8wmsRnjkH7VoInLTO
JXNppy0WxGH8ertxLSpXO9/EOUxvvVrU+pLNfRAeB+2Wv+MZ4UnTRz1ti7Ks/1YmLIO8WoKmeTDJ
7gDI4M6q733CkX+DbGS/tyG5Fl0aN0pfe7Z9Gi8lwrbu3MGaoTSGMFzfSqxQKDJqMTN+RpHhXbRJ
6Z7mZtnrGx2hAuaccmt9cFUw7adez2l577olQ7GvU398piilbg6rmq8yvjZO5vQ7dNgVeEj7/UsP
S+edPU+he0/LMfPut9jC/hhp9+ChDNHBnLzEtwwaRPZtyXiUeC2mFaFPj84NFEya6xTe7NGIrmHw
RvCAMErIeYSc429y0BpLkYXOg+cBy1a8vV6EIRk+enwXMI/yJAAEbDHNpc/ZkInub8PzVhcppPP4
qaKkIUoAPwRrh9vq4FfSBTNmoIwe1vsoAlUhw2KuLcgzU5jWm/o9woP9y/ZQYiT0CTd8dcwuqzof
nbQHwBh39d61i5sxfju+M9wtbtdxOPXV+KVwvkEbbe7w045me1fuvgavmamog4K2lD98Jdaw2MSi
3TyS0ot/0C4wIh1tkPPmfm0Ej57VEyBiyxjlF9pEe3oKUsIw8OkkdjiZfTZ3fqhYfNCp2fpJg1F5
LMsN2MxKEvHwJxwtkPGSDktPHxUEoDjOOrWfe52lzwKjkmJS9tvkwQWoFLdlWC7V/ebXbXpExtV0
D6GrZPViAmkDxeCUNQIpA4PVjoJyMOnLjsZ5+4AZ937OLtzQkRwPpz/WC2IXDug64YoFWdB5JVey
Q6QX1e8kznXbZfOQWUPwGCOegtK/Gm4w3mlWP/oyjmXvcF+Ufd3+gVl3AfZQDazZc6wIjHvrU0Ij
C55Bbhb01enPZW7Fe5fA7mClEXSGSjZX7zR3WcxzVNaLX6CEXe4HnbC3zkMoHhFAX+3VZvZ17nt7
9FMlrhXP8J/MTYaw5eqQeLP4BrEKuL9gIRH/rNGAdcIDct/iNmvzyDYxpgl5VTi7jafTewQJkGz9
mszIo1i/egjnpsu4kUfI/zLin/4H8FtVNzH40XBqYrRKzBso7Tm/Fm86YP70xEPp9TUty8y6qGDS
fkMV2buB0E8Vs2Jzo5PWrmfXleq7HdngD7EN9o2N39uaPGnr6Z+JTPxdu9PIASG9tmi3tHseSp3+
8PCCfCdOq1AiVh4OQy9J5+gg1wGPqPKG7lvp1fHumsjDKIGWvdmO9LnPN51eojQvEctF98Gim/VH
q6K1zHl5E3o9oFHVIYkbJM5r6CD/HbOAVP5W9gFc+GTSLwbqQeUxrgSSnsoKTxqSfwSRWbkbvqFk
Lc3VtLHXOb96Jq2tW6KpwAK+uIznkdoP4yw8/XOdA4DBXgymuqThGGIcza6uO2gkRvnCgTyiHXTY
hY83LlUvkdqCB3CKZQVd7Zc/0qQJhpsIDBSgCR+N/cekZD4NNNt6qsaRQfRUJQhoJc3BvT74cd2T
9MZmx9oddmbF8VVSQTFPg/QPZa3wWciwFm9DFtcj2hERq2LZ2onofm9zBgQbpXzBvMnDlvmbe8uI
XqYH15nqN1oOQufO+sJTh9as5f44x7Vg6lVjFh4y4P2K4SvmrOKlQN2hlLd8Uac1x8WawPWVxNVQ
yxum5qts1lp/WWOBoZUfNyvarutjqqsu/AdQw/fQ4r8sL+66TkzdvNZ8S8YGfgFtGPFNhhvNIiHS
rEMyhQ55G/oKbZT2OiRNVYBdd87gM1HUN+7d3mTY233RhO9TNU10OKY+Spy4qmaQtMpxVkqJ1vUd
ylciyukxIYD8NxQJJ77Sd1TEtACi/Caf2Mu7p3gp8RSBQQ2iiBDNrsfUti6mS4qP0Rw7LmRug90z
zCE0/TtQkfV767xN52Zr9wfBukcFfFeW5iy3q2YT/tl9MS6/lMdtgau4gVDbRoICZ/kH9fzIgh5F
8pFfYGvA5xC3QoA0gTp5WTfAMGyhh8MIXSMmicGq59lZx/5Q9QO7vpPxIY5RqNJfQbDiNwAERYYu
Qn9lCK8IoKW90+L75nUQE7qEq7ZTO4LF0U2li4cXlWABoJl9xUkW/5ZuO/C/wbO/lt5171lgG1sM
8E2fVcmwXITaDngH1rJ7mXGxeXmKbBF8F1guR08OssKlhOh3BGD+w+k7VSek9HgG+UpMcDJNabw8
CqjrPXhVRhw4c9KaPDTWXZ6rxtmfa9+T7gFyWkznWGTmPzFhScnbaIE5pMF2/YDBGD/wIHFNpUHf
RRdvRoZ/p+As/4iuxLZgu2CLjnVcd69Eq24s+1OwPkYjBP1VCLBCd8yTeAuN6v0jSWlIJytrWlzr
q8aSJ12yXeIxSlj7vaCUkiO4GbMHzmAH9VcZ+eh9INWb8TtEkEQKDjafuf3VIIlEscgTIW690Jn0
QUVRhnOkonPhxXXZwJ/DSabqlrNr+4/kgXC6Z8Va6/MkIvllaEKLEHi1w/zejuHgnBrZp48NyCR3
a+PyxfKDoKrbXEAR4gQCRAhjG0LlsaAu4Z2HKXLC79SbUB+FBMP8tCKqnrWB0rsH5HRfOzft1V2b
xeDZSzAGzaNO5kjdlTK4KrNX6u2PvWFux4nU2T9YiGGO2HAYaVgAoZyhiKuf6czUxL9RRv8FCYhu
7rg9boOU/6YHBkN1eFFWp1lBo335RM5Vsx43k80v2jFecBPBE3s/SlUG7+HSzr9s6OkJndI61nnY
jyyrSBWyJUE6ITqnztcuo4swSVD73Ci3d+0ddpghfcFfvb8FskMKYdoJ7/11JFtu5zGpDV9jj88P
uwc8munb1Dm0o6Ky3DY6KI++K7gsEFKVF0iC7WPxZfAF6NLSHbQuLeHqc5zS/V1X6tumaYDKe3N3
N8f10fxSNlt+ZrJzeAFNiB/FoD796zMhQSDOIDgF+mizfWmnWyHxVk7FE5xPEN7PnmEjxlS03Pe4
X/HIZRXHEet7d8j2wYR5lQo00xsQxMCdYCEH1yB0sU2QkBmfQpcJ/yXTOsueE2xDyPwSXb064IXb
k4l1RkBDwFIjwdsdFLc4OkuiqRyJnEbgUl0KdxpUcAmDGhFaxzaRHHYovayYwmp+l120YaBb8QnB
+SblcQsDN7yZ5mGErKkT9XNUzjyfN9FjZq3XtT94qoljTu9STsjz6RRk3HJ/jpt1YaLlOAC1toG4
eCC9Vx+bEkcwiWjm/TFWFFvrs8GtoV9fdM9hcYsfvkTg3nSO/sG0I4heguZqHjukM8s/FjhJkEZf
EhCUg472Cfd6vT+O2Ag+tb+gnpULs0Qe+L6e3nYS3RD0WUSlfNw06j+ZSdfmhnyv7W9X41DKkSpN
nA9jEvyMpLM/du7OQzg0w9idtmkdP0xrxFvS9BYwQk/798pl/XdDoBJfnVLrs6wbZzyQ0737yPtd
ZL1JaqK3qNwREUYqDb76erweBXtSigLXnez5Phj1Cj0irsybaSFNZwkRhB0yPmeS75xFnxGBE2it
VFN9LmXdNW8BSi6Yf87V/m3yTf3RidTsiBWX9RlcWI08ihY3zVq56XaBCgKCj6pFRCfXw6+bj0CP
/5KdOfMwB7Z9XPYSiy6WsxmtC964954cuhKRrk98C3WjOy6bvem/FzumOC61g16Vq/GXy+utDqhI
5XcC8k4CFWbE7YCbgxwDqd2kgJzWX6TE7SFmxLZ9IrM/o4AvdR33vDBiPqCKqL/QISGpj0bbErFK
fscXHq9NnYgprqZzid6pQik+d9Mvyz3ODOZ2wRsbZloXIpCI+91mVi+oTkxzi2Kp4v+OtZE3MQEz
w73txXqZrFI8JZBJDc9uGKOEhhL4Ir2fryCZl+2xs0P4rXxUp3lC/zFBukoDcjsZjh6kRDF6KUDh
+T1kPf+D1UMsZ1Eq7z/COyb/aOh/ohkIdp7mzK26fhur3yCxJ9jMrnB7ro1wi4wj1O40+kNQJN24
E6HOD+A8JsoOn0Bj/pXz0/KLQ1c+GmYCtwChTZmW5mZVeRLWzR9OgNXLcYWZ7H4ntQKq2G+zW5Bi
7P5oYUX3GhILsPFjDuCAal1SxsSs0w9JiC6LI28kSbSZGKnypus5cLY+muOPjWy2+he+lao+y3hr
7xFOBRnIIulGPLSoMkagSnMBVpmmy1yvRCpELfLJIvZberX20E38wo6JxhwQyezvVVv1sMEfuGc7
pzpiYJ92dXdFkX81PsWNiBOS4KOL/AzU3Og6fRo8PU+v8FSYzER6zTZwms5Tj30gl+64JjL6sbTV
TvAw09lTCefELI/k6cfo7bhaNl9a6HKn2SU1xzsrcrZ1G9j/UPUSzOiq2gB/50HgVZjwOLqbYt5P
pt17lLOtnkjvae9XL8aInXPAqe5N4NvLHuNES48pbWmxfhdu6Dqe+0gSC2vEaWinqExR9a7R/NsK
OvnUAdwWuWwu0jDR5kTn6+asL+jxvcl7TvcVg9XZq/1GYOrBECiq12wnYmG6SwNEwWyK7FtBdYyx
1EcJDhXs4c0NjX6pQ3dz5PUOc6qqp1/xGFuXDRC906FrthFnuoyT8tSUVOjIw6B8n2jSNmX6JgVq
c+V/41xNaDLhq7V+cIYszN4Qqdv06A9aM3m5DTkKwbAkZb4G3v4vIMBluLUlAwfkQjjKd92UYryt
OQmjw0oDxXdGgJP7PMPkX+3aHPLpX2cTunr2kz2Ds0n9LiOl0jT9etM5IrFnGWg6oK9ZIkAuuhLV
L7vHStzso66DywLaWT1kmgDQW5L/ODP92dbioN02MW8L7zRlxDKJY8wZRCJ8Tqvf2rs57aLyAYsR
hiufBRUbF2woMgiPt3/xc6R4+LJyydsVMbfiITmCfCjnFfAE747poG5vHWI2Te6SAcPbYwkpIMuo
R5ZTLdnOHwuJvuVs3voK8U10YmohEcNlnvdMkG+HtH41nsVLnEEQoLhoP6JNxb98XDTcF6POXr3R
SkqNfcDOHWoRt1AvWiYb7h3JIp6VUd4l5f4cllG4PUFNcYfxRoYfc5BSw1nxjj9uzraReMDXnd06
kcr+mHqqfnf8AuyxRhjuAjSA7BxXFc9/RK0ZH3XYAIEmAv6oDDR/ZlNajXUu9O3P0VZOefG70VEX
6DvzuclEn2Qc+/N5mUuzPUqjiF1J0RO8bRkQH7IJrMAXU47YTokA0jwrSUcC6sYT+GgHbti7OkH6
g2yS04HUoLY8QnSrixV2mY7DMg2v+/7/+y7wzMcUQMIhoq9hMXHQyLio+XuTotaZZ8DIow6zybSG
5lIOXf1F6kjD1rCK7B4/K5EnOuyHYx96UZKjtECl2kSI0XOg23W4cLyPnFnhRvqPreuX/5F2XsuN
Y0uU/SJEwJtXAqCT6FRSmX5BlIX3jsTXz4LuxG0K5BBzu1+qK1pRShyX52Tmzr1JdknVgrCdRF0t
EoGNiStJcWtaMT9Rwqc0rZSJcLgEASnbyk/pXfc6q/3T93pDeMoBKtwIPAWhOpninPQgjWl7nx5R
D+aHXGo3Z3IoT+bQAJo+o9OOiCocPvJTqxQmMGu/BjshUpotOVDpOXIDpagZmu81w7NskAalO73y
OruvyUpDLyINBCQ1FMTHpFLO4cqszWDs0ypL8VnuaCygdCCQtyuqc3d2xJSIyyb+FcFOXCKwWEZe
01HidzAtUJGLFn4tK7kjx37/GwA9sZ8H4BSizMBo1VVeGz6dJNzXqxx60cGFIUx7CUpIE5yRy+sk
9iYl7tbzCJzA57HPEvBub41XqhSLrbp2DJVcM9A5sTrBABOSz4KsoXo2IBv7fMn7s7fPUZ79YoqX
yollue2+XRRK3uTRL1bEu5d6PeebOi39spCCgm+sOmtBWUfMbIgxYXiRIlKRLpgTMK4KHAMALgjN
JFo2K+1LMYY9jqfBFcwX60W6sdTBe6tEg7ZnCrfaJ6MQLw695d2h7KpkOQB09cHR680vuvjB7tAg
Qv4drj6CjYG0r+gSxYsH+GassWGZOumCDGRMyzo93JIr0OYEdwc4ZDCEYCboLi0GCu1yWiVf4rRP
vCczSYQzGO9EdNJIhy/Akkz+bhUaVGe91g+7kqD9Z06bAb3qQh+9BEOlyfTS0R2zAIHcKtQpwRYv
I4kKP/vMqp9yUfJk1E+sKnspVJ88SiZm9Z9M6oofOalhvqDKTIJ0MgaXH52WVoZrWuX5kJLa6hdh
5inWb10UKCEp1OZXvhRbSDhdpOYTLBJ6Qeu4mRIVNUWWghQole1Zraih1JkW+Jtcr83BsShBFa7Z
ymjrmKDun6SRaci95EF3wLF2sUuhCRSahDsQVqN6m7Iv0vbSP9EJQMNEDwWJtClDWsQsgmpwgGJd
/2jx/e1zS2XUO+a1EGrEKYPsiBQDkgXITujjaDYMhGitpy29YKFqBN/pGIhABNdW3xwC/6zXLM8Z
qFdUt/qyKejKPUD2Lvc7sfPOFExoaAnjJTgGk43bx3QGSjQB/wzJAX+36Lk4ghsC7c2DojPgCbJo
eeTvcr4zaG0QNkQtnUx7cJMnbkkVKocSgkYakhIhGLWFx1tKsC10xuJllRA4cbJCqoJ2WCmC7OiJ
Z3pbvBxsnpoijCAiCPago+mGvj0CyIfMnI1fmHCa+AOIv8bWQrVVDn4tZEBYaCgOey61gN6MypZw
1ukLOaCBFk3kx7Rl31h+vra0mP5Eim2tshzg51SfLj1FtzETLDM7XL8OoekQ2GEiNb/6tlSOqQq3
dWJbLVme3QWxQbioMl30cJn+pSmfANmk6lcJRgmKwJog9CdSVEH1GbRk4NPaDopAdSLgLqBhZMqD
5AYhVsk+h0an/0xwNKA/FGoUxtCp1Ht6HQJIIG1G4vQVMHTQ4BRel2kRN94m6fXOWEHWU9Urq+fB
woUIhsOyxaiKC7DOugWr5rmK2m2epTQlB12l7M5nX/QtstSBpPwYMrV6ljOy+18NAF3SsQF6SBfR
eMW/AJVOzGeLXkmyF4UgwJU+YGZV0ncrfJXUusvR9OW3fUoM8v1rq6wo5tP9IgO/o0s8VlNH9vzy
1AhNJm9acgsmHEyy/CmSQx86eFHmcV3GPcgeYeyILCW/EbcCGJt4c6Zp21/ikAEGNJVEmGlVDWQD
qWEGfxFhnusV3JntsZONsnbDXm87cMqN4G/oLfZFu+jyC01ddCFIwpNJ9h7aLs8KvJMXF/LPqBD8
clOYZWECTbcIQ2jx1f/CpzQwDDVU6+Bz8s0uJttgKCbVsxpMTPk1H7gBC/ro0iDeBkEkNn+ZIg9u
kgN0wrt5eCmVvQY9XbDOI6AIqFTAH7XQyOShEpxEfvwFqpbeH0G6mviSl3WRHyQKHrlTKWpdH2ur
BO82sGbihkYhn0e7LGhK+aq2hU6Nuq3JenR9FJ6dtA7U9Eje/HzeKjq4H6FTdFoBDDX36GZrO5Wn
4lnrdzBPD79Us9NCcLlN9OMxw6p0j04TWDciCaLM/StPGFbjLpVMoE/NDuBwG36Sk9RNAeFhEHST
uBgE/9UfkmWbSxtz3dg2KzVDwSzdoyg1ZfBFIgohSIVMPqHUM6M4W3wC0nYXOK99FyoRB2DILt2g
WmH7y1mJgZGh9SOvrEwiS9ZGXm+FdsUJK6rAsLrE8Ntdn5QXt6uQQanAYFEQ7tEYpJEAVIWFW4vP
ZbsUdONbRs/aRuwC+eDTo+DN8NzeaEhIsgWcFNF7Q4RHdUpnrrXw6QR53u6of7jdZR2lvy3/K0Rd
M4t9yzc82oHxncmG/ceczPTQS61Mc1K7M0/n5jW3L+eNsdMEt7EN6TXMdpWj+KsUQgY7R9LxkM7J
s9xZ6Q/2J8S5ZEACGZYFelC/E1IXDbKmmks/3+WXtuuXYMvXlE4CaRlYMxMs3R05WUwLiWyZsU9H
boTo8YlNiwhLYQ/tfoA3g2jHF1dwEFjclFpBS8Ef4k7yzm4xYo6bzUX5I/fCssjjmS1/Ow9k4ERx
XO5RbvpdDv6Kfrpq6PPs4C7bUd45+OWSGtouKl8er/ZdIxIKDuxvQ5emm4oirXJO6GDYSWp6Asz3
pLQvkfrpHxghVqUOwNNMnuqPx5mvNLrqdTsobT9buvSb7vWTGSgzMijTsXAseIPQD2hYJBY1c3Je
dcGqRVMrYFMKv1TSi2y8meWMiekOwYQkgi7RJUnj0ShNZC+korOQF5ejA0DUonEr+kn1dZWsgVc8
nrLpYZ8ammxF3tBaY/IsO0TFqYlfYu+PbP2o2sNjK3dm7MNwJkctRLhgSCopOtTVDzn8ZVqHYU6p
a27GJqzPWhAnFCuZsUS16/agcHldXBDgejXjN+bGMln9Qjh7wTlUooMRvnna3lN/qfn68XTNLcr4
CVcnEjK2s2p1TFfvHTV/z6KI0cul/h9Py3TpJxovQafQZSViBS5BO5Fy+H6+qvrp8VDmZmtctquh
hDQK8PjSooNC70ks/IZGkM7Lme01Tvn1BfqfkfCyVCRR5uRMRgJAoBAKUY8OIxvZgsrZVmzoxH08
kruLYlKN17gUdWBuH0dCJAegGVWUQ1AcTDhlI0hHpfBX1Rczhm6uh3E4soaDUQwyKYoyOS1Gl0li
cImTQ9g8k94I62f67N0QAOFQfLtopO0odMGTuRzkg2d8jaH5VlLTPlOaCQBfWtCBPR76lFF9+kGT
s3VuBhWKXj4oGGQ3gQYt1GRqvb5TCQU9dSiqfHls8N5cX8/A5Iyhg+HpNVmhQ2et5O8ZDJOpSWFz
dqanGnTTgU0O2mCUZE1LPznE8JimgJZptQMeBO2btYJWz6L3Mj4vDZofHo/vfUdOd6ypGNx6igTO
e7pjWzOWRBpDkoOVCQc6J4HUHSHZoxUAAj/hU/xi/CBU7J7Trf6cQttEHnxObOTeHJuqSVFufOyp
+mSOIyXQ2gvgvUPhBK0bCAiq0NqvZXNDHW+Qm6Fqki7TYqAh7zOZ44tkeqAOm+RQNi/kfBewpiVE
adI3b2Gc1CXEWmD5EntmgqfCLYaMfBPPGV3kgaXL+sQlxGC8KjJMl6OMYpNIIFtDC4FKc9S96P2r
lD+RGYzI2LTGypR/nMvkOK4FCJgLNGHFmkzjUuvSma+6uaMmHzVxhk0YXs5Qv12OLZ2Xl/NrCBOC
BcVYS/pCypePp+DGKY7GeFsrEOxYMgIaH/1VAQuolnrMgOG/kPpZVNXv/92Azu8f9aEgYppGSuQs
wRhpxeXYU8ZTFKi6hW+PLbw/cz7sHcZwbWIyBqE7ayah+eXIe2ihm8+B+osx79XY7aHvpi6+gQOk
K62Zdfp/2CUSMwyNB5g1ORskfeFAzLrLMc72XfENWkRHGPv2rINgQof049xCOzkn8XZzIBks02gg
E4jaCU/YjwtW08tSUtQfjgKk0k1KbwRnEujKTg1mzuQ9S+hjS0Sb6GSgHvLRkll6XtX7pXhUfZno
vrK9aAN/OEipGRnrOUPTebSyc6z6iXhsoRfYw/crkK+EQZeDm2yai2U6jzfMXXuGTIL+PZgxJ3f0
BZUEIuKzeJTreJE0nyzeTxDkl+nmsZ2bC1HWxxyBKss6W1+WJ0ul+YCTAL6IdMAbh0aLV0356pcV
1Eoq9Rn52OXip8cW5VvfgUmDtw1ZCYKOqUNLaW6v1f4iHo0cftVEFX7Unm6+pQO1nhTerydNVfJt
Td1uq9aD9It0XwkjPWVPOGPrfRpR0xokGoQXnh+lT+cGmDssbtoWKpFF2xR/NbS80JutNesOZopF
Q+3DFnphn5patIHbM/hGj3kwc9LuTaRCGwzEWOx4WZvsRNA0OR0osniU+k/ZtyjGD9pD5zTVvpjZ
infONLEtXJHkWXCH0lSNlfSfkNeFxfGCPTwupGWh6244bBXzbBfQ65xp0ukH6J2Gi/t47W6XbnQj
CJubOEmDh93H45bXsYx4x3k4GrqwhP4A+g9h2aXbAABbrfz12Ni7IuJHn/nR2mRK6fOXuPm64Vj9
BJnefBt+SZ/ErbWMlp6jbuRN58OEuLC+p8/+a/tabKvl4w9417y5+QCZ8Ju4VdP0d5W5qye/KsDd
Axp1OPZb/0W1ARKrC2GvvejOsCo+78NjisCrtanX0Q5I1ozxm9eGzOhVxdQsS+MPefQQV8ZjeJGA
CBvD0a9hb6K56inQUWaI0q9SSvEXvmc44pofOa3SNI05jTJ8/SdfYJFoZV/LCkmCj19wljXg8BCP
HOta4HBVn8nbbryz00fahk71v+iTBoyvm/Gi5V372Pi9ncaLB/1tTRrZWSd+qQ39Iaop+x+VrH41
t7VhW1n2KR3+mMXqX1l634VX8xxQdqdzRX/f0/lCpWmegvw2HZKN0NPiZGafH9u79exj2oiYgESn
xvU4WddMAfdkxb54ZITbVveWkEFDClG8mN2MpbuOgvQvDb9cxlz+E1MknYNBFVN80qHUczo/fkb1
K+JwEd1uglcsykR0y9yY8093R3hldrJv4BhU0rjCrGDUy6pbhU1lC3qxSyLv1fNkQOVu4Nc7v6jg
inag+WqFfhtasVuQna/mNMjHV/n0EHPbkKE0NNjZ9MlOOst5l8PTKh6zPglXVnf+g+hQT7M8DAGP
V/beniUC0kRLQs5Im+6kVM404KyMW6UAFw8QNa9BThb9m0b78mNT76nM6aiubU2yXUN1Lko1icVj
r7U0fKEtY1N/XqtC9gaqYt/LimBH6vl5KKsTVa2ndFA/pcnwHEFnZcM0Hbl1Chpag2Z/YVjQdWWS
QjeXePChiw6G5uSHEjyGQjU4ORlEyC0ozHjSr8DUVjL4RruUPVfvelDZcj3j+G+KJ8gyG1yiOmBf
meynNRmcUUYh+NOKR4mswWysNPs2br+I2hDZaZIh9qRkP6BE3uSl+hfFwV1oBtukymVaiJU1wOxh
5m6/DUD4HoUbgGQpSsLW5DHG05MMuNeKx4a3xKLX5MgGXKvOWLlzXE0eCJoJkIFwj1zlR39btBaq
W7EgHfMFzK7bfpX3bnQAEByVS1jvHu+g20P60dgkmK1o4hcUxZePZkUDRSE/p8Z+QGgN6La4fmzq
/sCQDtCpCymibE0cggIXpFLQ0XOkMaTXl5Fj/BXsYeKiV/7t/I8GpimWLIs8ni1xMjAQ0UPYkpHm
ZBCPQqcYwKAK0oBenMfDunUszCBPWDy5RcVr+uKDVSgZ9AuGhraGsEUuh1WDtNXKzxV/5pV+15Qu
sgktGFN0eXx8Xt1RgnRJi5YA6FhRAP9Dz1ho+2Gf/dRD/efjQd36MAY1hgNg/WRLNKdLBTG1ZvlY
ykBkgNmwk26rH+H3RM0smSkNSOMD7qMTw5gFW7OlI/rIcf84rDhR4xrhEhnURAEpMLA74w15qbVq
vDbGXykogjD8TAMklKvrmBZPJZjRaL892GBFdaIQ3LVJiXCyV7KAFsKyRyrEvIBl54mTOpmY6v9g
oxDFGSpPGQnw5sQK7GYSpelePvKoF4HGqAAK5cyWXx4v3b0TfW1mcturFb346DfLxzzBCW6F8ASt
K2Cwx1ak23cpczY+YRgR+35a4y3qoRA82OiOkfL7AjhSiF8bGFWzdB0nv0EsLdQUiXVA3qfHhu+d
gWu7k1m8FOTfFeMiH30KuGqqPhn9Wiqa5WMrknxnT16bmcyiohdKP6SSfMxySA1MT3Fy1MjcuiL7
P8JC0fRoug1RULWHzjvcwj2Z7mIjDp8vsBPMfM1obHJA0K23VJW7h2thqiOuNhkd/71vHC9Ad8g1
EPlCsLPwK0NxISFu3ceDH8/bxJxlEJtbXD+s7NScRxlFj1X4/7roLwVecXJltn8+yQU7tqG1x2+f
grKeOYO3Ri2RXntNNXXSe4QZH50AvTQdfWyxcQxLaS1ki+FTohz7i/QcRy+mvrX0GXt3VhiyCtXi
KagQyHKvfzSoeNEZUGVvHWWpdUvIP+rwVMYbqNxho6sWZQfspH1TFck2aPrFeczM8p24FpSySU/m
6Pl4l45b8MqbW/TQmJF6CU5p+12zDvSsLtRoJYGJi892262DMwSMTDk6B0J6AsA4XHYGbVNwQZXw
hrV6ijLlL0srZ3JO92bGMIlKLAU5UWLeyd7PaZ0GyiN5x5ieG7BUYs37cQsyvQMZH6CvSmKIbuOv
+jKc02y+QauMFwG04NIYafOemiq2d4PSAL31/VPfyp+LalPEdtMuSTDCg78z2rNrwc1aCfBPWcMq
T3daeJSEtR/WM0fuzqUEgINHPMEZTxZeoh9Xh/YbuqSk2D/RNOko2mdxIKtSfcp/ymA3diB4xdy3
odlx+uKb4c9cv7dZpI/GJxd9kWlNB22Gf4ozc1leIDqHb8FS/4L23S6A/UnenPTvuNs/nnkmG7p9
hftJtFR9chrCiwgsVlP8E+xNdB6GwNpgkrTW8KXM1WnunPTxccGxA1qoGtM6DQpew8W4GP5J38Er
qYab7Lw3emuR6LGbl98Ec+agzdmbDE2NUFNBrM0/Fe1YjIJYJntukeqjnd+BRfSx77xNayoAT8Aa
kawh3uaV+3HfAOaTdShQotNw2fvrRN1c/J0a/elYwDh6bVWq7DDjF8uL7u+TnhSyLZ1/Rg60TIIt
CytLeKrhQ/agUC0LwS77Fa2CAZTmSRTOBRo3a/7xU5VJPIOoIgz9cRud8s/BNxbcPJa/yzeY4jbJ
FjTamwdWfWZ6bl5aE5MTL9+jHIt+YR+d6v6bgq53+/vx9N/clJPfP/Gp8MoZte7x+9UOvhGztOkU
LsPvXfvtf7djyjpZXp37UZk+Wc2uarLLcIlOTf9Freq9WeCSUv1yCv1emFmnm7c4YzJVzgsPR+5l
cbJMWan1jRB7jMlIs5V4zhPYR0ti4KHI1/Wl7TY0fs68sm5jNQU4EK8N3AHemBT9x20sXghM4Y4b
dq2Nmonbr9idG5ofwlnY2s3xxBLJVWUMqEnQTJ/FqUanYtj54o6MtXPeCHu6f5fiOpy51W53xkcz
k0vtYhlBGgloXrfbsxOvAa/Kc/Ht7eYeTVgUNUBVjO+nj3NmhUYqCmoo7poN2WmH7qVF7fz0j/YW
tqnnX//rDvxgbFoZIl+Jct7AtMXrwLFs+VnaPDZwu+0+Gpgc1WR8H13E93XpXVhnnoEPzKyJfOuB
PtqYHNdStGBH6gNxZ3yiMSSlq4UGnJfzM9P3xTuEtsfIeic8kvTe9z+tk7foNzShLI3nduaQ3dy4
77vwv2tnKh/XrkH8t0z7SNzVrkVdwbKtbegYM+O9DZomVsYddPXk62mvqeEYZYc4vQth3dJ01J8L
eUEua2Y890/V3+OZXHpwnqVtFzEeGtCeIkewjZO8Fpw5M3f9xNWeNyfHCvZi2o0zVrB2QfM4JATx
E9n3bjW3HaW5FZp4JIgxoBHusOSdrHXrjoeYBpNT/FY8WXt5o9jlUv6C+pflKDOX1txJmLzGkLGH
Qk3GsmwHdvGkuP78PM6NbuI7hrKLSxq6xN2wtJbpea384PltZ0/qQrJhKrX1vXWEq9VqHX92fPe3
JRlNHmSAWXm1fNyWZRapoRYk47ZsXW+bOPKmdMCRLFF/mvEqt8HFeASubE3ciix7SBGi1bAbF/Hi
xmtj7TnZOlgrbu4k7mMfdte/XBmb+JdMM5Vh7JzabV7Wczfk+G8/vJgnA5l4jIqkVakABdh17MTQ
Tdn3vXN2beJyJ/zyeBz3j5muG6BHSAJQCfu4QhDipIKQlSIY8ngNZYtbPMXHYufZ0YzfmLU0cVGq
ABl9oGBpPGD1wnMgANtmW8+eO1WzliYuSoLnWCzHMfVut6kXoct70FGfq1U+A3C96wuvJm/iowpk
aRL/Uow+6uyo9nhdGluau/7t1E09VNZeclNjQBAjbs6byGkW0h8bRq+Xf7kbJg4JQhBLihQGVC0h
cljUC2sf25KNvtTMkOZmbuKVWmTvMy9mRC23YkLTCG9AuzmJMwO66/z+XqBpYcUrhFbRLcZzdsbL
V95QxLfnPM8dLw4qkAe7hJOjlj1ZHaD6lEfpcMZIYEcYuTyn/+CYfrAxWZghUpEgM9+3NERDzqJZ
LPKNsJm7de/M1wczk2UpLBSwaDQZlwXtXlvk8kOOYmbtb8tvAO2uJkyf3Ao+JAjhEKLhXS7o37eb
Z5RGnQhfHcI8TjNJYptzJpVbn/rB5ORyQKVLVeWWgSkH/TT6VcHOIJFftI7obP/M+YV79x7lYIvo
hpwHqLHJPEqQA0Z5Z4z33nlTfCuezpwi43vooNs3M7TbbN84m3/bmqKte9RHjaJ5t5XuO0ibX3q8
UU06AhmxZ/mTd5Ds/Je8SLbik/cy62xHtz25rT6Yn8wsIn0VzZHv5ke3njjAR99Pc7lElsEOiPNm
nNT4G28sAnYEqcn8Ag3m51dvXVnSpQSOPiY3XNBg/lS46uJsI/puQ2884+Hv7lWiVXChJBA1VZtc
9E1N+r2pY2mXpnRZByMH/kkjBPs69CfN39bpSQahpLwikrvo6fk2BH1uvHcCzDFg/u8njHv7arxS
UIYxNLMS15lsJ461z37QYd1/89bUVW1zLzx7dv5DFGfsvrcQTuf52u7kwh7OmgAnBnZrVzhAKl45
oWPaw3O/5159lj+Hdgp7Nrp1jndovkNK5dRzBbw71wSFM0sn7qUUepMNgfyFuQfrSWytoe7rBK/h
S/gyelnElpbpM7JtiI4FL9m+WsTOnKO6e7SuzE+vD6FOSLghProLnrVD4+yqZ3XbPIfr5VLar5Dn
/Y6g25+BrZetZvb4vVOlWbpKiyfNDfx3suZan8vipWbNT62rretdwJ3vrUc3Ii/kp/k44T0nd7Pa
VxYnLkvUu4uvhI20g1wPpWK3t41P/Wp80mTr2r64BJYkbKCtejpv+tUYyHrrwbbgcv+JtCId8Mv5
+Ei+8xQG6vLfadAmN0UkhDQXD0yDtdYO5onq/qndDksEYHhsIVSf/ah/Ika/KmwkLQjoSwKLmZW4
89L/8AkT/9Z7YQQ5Gp9wdhIHWQIn33lHeTPY0TrbIU1tC69zD4p7ocwHmxOnQ7hW6wIK2SxDUSzi
tfIeaNM07wBX6T9Z65kxjtP4YO2nSAOjUrReMStp95fyFPAuP7PJCttyZg3NrefEpTSoxaeJyMAU
jlO+r23BhhTWhh2ld1DT3syMa+YUaZNAoIKNxRvGcfXuGNd7PDLSbcfw0qOHv/D/URD6YeUmEQFx
llGl0bhyHJYxDD0/17bxkq0vDtj0uVf07EaZPD1HaRhV8NicwXPnpHu0jN5Xr3cgI9oWcxfC3HRO
nNK5GQnjDVxEy0XUbWhTQ4jNaRzIqlx54609nIBw0nhiF7bB5kElnFzX7KrevRSunMLEU5k+PAaV
zqqiyfueF4Jmyu4Oo7NSHViv7fo4+gHLEWaTecp41z44KdOnq45oIbJPrK958rblHlfoIrK59780
DjBpZv1Amu8A5G1tISy76LbJZ71yBhu1+m5hbFsn2Sd7tFv/YQ7weu/pE0+FULppaR2bIXc/125N
jvO40k7iYu5avPu6BTVsSTr9HjyrJ5ucLvs4auNe2um74afx7jHQK3aRB1nPJnLvPfaubU12eCW0
vV5Df/KeBpQ+nZf9qtt0zuj/s7V/bBbGKtmP12LEgYYzZvHYhYxb+na9/x7qZMtDHt4icoD5dgsR
pk3imEsvmgO0zg1ysqMjXfFCWN7xUzYvdzs7hKfRLaJgcPhHkdDVhE6vVHy9BNU8tqi6k1ftXj2n
G29Plk9eqP8s2ANmScsCEFnAZZNdmSgJCaaL9J/TGj2bO3jj8Rcs3qbjPJjLwH28ZHdfbTwZdfgY
VEgt9cmapb3hpxmajjt0E/+cHfmz0mxeS0dalc/CxYVvaV3s8mWwywk0hZU292a9t5h4J6ghDBlm
vukEtxd4kFKk1HYWJ8Nkh4J7tSHLcnilz0Un9y7ua1uTyS1bU0wayKd2lxUR+86yzy/NItv+f8RB
4zmbHoRrS5MnCayA51qNGJVxgC3+e/dqrCMuVPO5+VN9z/blUqUI4NmXl8eLeQvbGJvyrmZzEvzg
Z2DN7RghuqCnfN/xJtWePKf6Y2x9W/ktLhqYRmZs3l1BcHQjKgpFz6mT9zxPiiutlbnnhEV3yLe+
yyqu6JMWn/6Jg7GubE1WUIJCJiyHht2yHouh4e96A6B95hF778a8NjJZvE7TKimGkfD9zI+uk2f9
SuOB93ji5sxM1kqr6n4UgxnnLSb33m2hg1+A4p454Hfvn+vhjO+Uq4C4uhQyBetOprDbHeqT8uS7
OZmqbqV+CWf65eeGNHlBNnIvGwP63e81ZFS1awepZHb73ArNjmlyp4bccSbleJk7dXzv++7ols+2
t5B25ZfHy3QvP06P1d/7e3Knxshk5pLPoCqHZpt96AaUF4I1j7d/uSEmnjjPBpiWxs0NX//zmJMa
/T6DmnOD4yrcOKerAU3uzzyXan0Uk+SWHu+0eK1+v+zHIBU2RQdqfWfIV9avfzeLxiQ2VTpPauoA
o2PJVSQxk9rDFgo/25vxR+9tYJPhQdUiKqSqTXQBpphpI4UCOVEvMmXCfh+vATM8K87PBhRA79Ab
/v2Ng+aWnz75zuk0N7V3HkAfbE+WsIZZM6UxQt49fS2Oshs/DQtIue3OxrBmQ1/rpstkNTe3o6d4
NOLJgjZGqRTymREPz5R9IcwleY8CznN6PO91HpnK68xi3smxXQ9zmumpYbaTtYRhGoud5PhPxfKw
ObrFvj6+rX/NzOkdn/LB1sTlRwP4ZzVicK2LXCwBW/wcLdq1NnP47r2DPtiZeH3rfA4h5GVMX2EP
/ybaArCAYbP5DdB38e2bvIRuE10/tuscVE29s3rSO8hHN0D6T2GedRg3snUumUy13adl9RYn8Wpm
we7c0bIEekmlW4FuN3X8hqs7IAT3IymXejzy/ym7xLviqdmPVfpZcMX98fxta3IJQPGtwLM82rLf
U7DBAu7r8WU3pp6oyTqWMBtk3duQYFVHoLQF3k+cjK8NL1XbSpW8i/SaFkhXEL8Z6R/dmCWduGdI
FoHGgppURlq1jxPZpm2cSpEq79RVRyRPFZPk2uYFdKwrL8k1OiJX+Mzi3XMq1zYng9NiFQmYBJvS
wTulL+3nbCO6ivOKYpJdudnnZJ++NnvF7dePDd9byGu7k4UkFMkFpIbkHTSjKDYsa+33YwP3nqv0
Bf09m5NrHMkY31BjLAiQMY6EyIbjFU+ihzZL7mbdvu5WVfGjzYRNoX0xS6dC/XcOf37Pv1x/w+R6
h0FTyho6DHai7W3jpx+x67vibryfYO/EjfYOZQwUN0GbzJ38e1iaD+OfXBed3KIn1ynyDq1YN953
G+VZoqW5W3SLZAGJ8MXRl4pb2bi715mpn9tUkztDlQqZJoLxpvqx+wEz7eL1ZbU6Uhg4rz71i7kq
1L3qyPVI373vlQNKczYS4jKEXra+Gpwf5eLwV+Js4EThctS5masxnn7qF7/+7SS/f9qV6aCBmlq6
MMmoOVGnFRbD5vC6Oo5ZkO8IKJG8Pc2lDWb21Hui/sqkWsnGmfLp6G57TEZLmEXJts9FELeEThCR
wrYxcgDQaqRMmQ6NSggRitLG/YOURPTcLQ/LQ7j4/btyKxetpu++/Wdm34zX4PStcW1yck0qDUTo
oc9sUqsFXpFvS9I8zbZ60deFPVvRuuuCrgY4cbcoojVtUDLAICAjvdy9+u9HQ/4q/tS2glM4j0c3
Z278+dW6yapghGmIOS3OF4O4V/NoxsL7bf5o/iZO1eoiZCe8/7sbVVt1Qze3Wa/xBCTryv6DENGM
zbtHnS5WC701leaCiYcTSLHAG6DLu+yrjzBh5xRfgN2Wiot68OP5m9yOtEYBkNYgfoF3A3zHtBlN
KaW+TwYpexOVk46qeB4tz1RHotfHZqZvtf9rR5NHuADdnjeVil4XVN3XsjdNeEoUp9WWqURKRV6q
GwEhOEOFNxvO5u8yXcotulhQRO/BNKV2ubaqmZh3GovefMzkEstaFPXQQMreomLXsU3bJQ0DsbBE
jgknrj2ljlDMtGSPK3a1iW5MTlZU8c7orBnMs6I9S9GyucQLdLDShYSS3eOpnuydG0uTG0qWofm1
Mjl7W6Jz8CZxRx4QA1w/NnJ/PUfeIEAKtDJOU+S9mBRSXKjZ22eAVNEhABUB5xwaF/YWptQFmizr
fv3J7hdSNhctTl7G/xnglenJVFqC4fuJweo9Ocv2d+AMAOCy5bAwu00Gcbht/0l2+Y++cP1lXNsz
szulNLmxPpleve37OGsYePWzdouQ5uh00b7aymdwNlbrVstTvziNpbf1nGX13hYCxwhkgZZ+RZ/4
8VARAjS/w/QtUX4iQHZGTkAvg0U0hCC/TfNzHcAPmkBXvYGjvBoF3+fIFd/bpKe7mFsLrihdpmg/
TRwaatJfMrFK385ItJmrGuVxaChc2b1wfO3L7zReXpAFileDurFW8a46VCXYAXWpm5vsWfo9pK68
rpunKFxn2vHxlrznyQx6ak0Td0bz9WRb9JHfoYcppm+WhOy7kJsy/V8ZpqPCRj1yrko3ev2bqYBs
gMgMpgVxSsJ0qSS11C0tfUvPFxQ2kmyhVoghmdLq8bDe6XCnhrgEdHwmPV9wAHy84ZRLnKud3mRv
OkXHH4gW5sKRZizYkcTPMOeVC/F3XSBz0KOgtY03VbAUquXADf/zfF7RqGVETuK5Q4pWwtYPEQHb
xl/kZ/WFpu0mXHk4+z9+6g6xE/Snx58+7QR8PyvXnz5ZEgR0Yh4DbfZm6k5/xpf3CKEuEsQAeCA/
CdEmKxf5uj/MlQ3eqX1u5mzcDCQaoMma8g6FMUJfvoEP9HTbQPZh8RoDx+2cI7SGNkxql1WzCAAA
/gpX9dsoooSsaUO65ydE5/VzqG5abWYZp0iP/8zF1SdNXhFgOIOgO/NJzdK5uKp7+b3c6MdVxuvo
Z/FHXfMWS5c0rK3oIXx5vA7KPc9Bj+J/p2OyhQKpMYJSGrjvNvop/v5V/XMIX4wnfZM+h3b15Eer
xv1D6tfepp/CpbbZ07V8APXD/1/KzlzK+e71i/+yYEegMfuGMk0U8ktzKdP8TYXatNyg4IYGA4qf
6deuk8TPTYgCq6NAek/uRg6zT+2Qip8vjZl+zRUr8Wfuk3t+g7SjpsBeQFQ5fflfAn6GqEb+1jbB
sBTrPLORGPhZN6L2qavEufb/cc9PtiYM2/AyqQoJaogTPh5n62ygYV8b+RscAerGDCV5WYil5BgC
clxKiWxnUiXqzO6bhq3j7vs/pF3XjuRIkvwiAtTiNahSZ6VgqReiJLXW/Poz1t7dJJm8JHZv0IMG
utDtDOXh4W5uBh595D8Q4/GgmJ+k5NiOCZi0KhOLDTVRILmv40jmyYo754BdmUx35rVsn4tbjllJ
QOTkiM2WnljTt8+/PgIVSx7EvBIHZqrx0LnO7VghrRKLWonMnoXgNE+yXQZ6zY5g1gFVXRe8HkMV
qzJA8Jp+SevHB2Fu58GJor8MTKCoEU/p13jXYSVXyBLrE0mDTI3ek2uJ7hfvc8HOzJ6CnYEamBcH
+sHJgUtjlutpFyO1gfzBQIv+mrkZAVkvhCkgbwwdFOgNMgKoeylS5Y7a97rwHIBGKBP+3WbVv2kH
tpABPcdAZHU3aKivhg4fY+1zo0w21uZCaRt+5xIEKd/PC7nfOZ+Pnm/QDtEcLYJ/cfBFNw+yvHa9
1hG6xAoIAhOEANscOjaxKhygClwRKUasTZZCo0mZ+F9DhDsBkTtI5dEAPzYKRQ2KqSDuajV02mhU
1kmErRh+lUICklBJ3BGphrJb6MrXRnFss6/ppaIqO3OwhwcUyvI8Wk3vtBJqJvNtnHx8g23TL63n
UN9xyymcFkNNE8wXeQL1AARQzRXSoSjSK4lcSAc7EBRIz9p1EGgBmq2hdtiGDrTru6ryd2hVLAKN
7gL2JU45/gXqt2A4oN2iAeOB5DG4M6SE2TlNSCtEYRv32U5Z4TmPixroUYniLa6O06W28Lm7DJ27
kDwFuyYa36fgzRDatrmtDArAQKqKOiT6pBo0VwGBaJFKZZ/sGz6H2rAcSZ6aDLpVjCp+Nq+ZIdqq
zKigvyMiXS68ZKdI5mETgP4C3wPKAYSBU8p/FlqmeeUyjjXIKklAcgYsYKyiZLaQhds46DFqoK8X
tnrPHR6f97/3+NipowNXgNoAYLwg6v7zfDebPqscXg4gGW5pr++dHq+BASnXFHlPyDsmghwLNPdl
aoLCtLzGfU+IetF+Tyd1g7ZMbbeDG0QxNCRvqro64b9VRy6XWL2kqktiYM02m416WXpP3PsoHBgO
KCegjvHt03sPPJ9Rxim2fWWyN8gBkqJcB+6T2y5cPffHYmxmkg9y7USQK1CGX5E41Z3wUIAUBpRQ
6MHectESq9u0LRZ7YGxt4n2cJMPFE8Ca02idmq4lAijVb7rb7/cGdEXWP1+dQtpNq5Jd/xs8LWFj
Zk7G2P7EETF1mTdgILOvmmgCvb83PgsVWlJkzT89vdBGSkQEVBCwUqHisBDH3D9IxqYnd47MBrIU
DKahRMmnv0xwDKCP+3ij3weSYxvDYt/sc4gUORHcin11QyurMuKVCydpmmz71wIK3ECQhOQX+HLG
FigI1TU9l1DXaGU//Zjtpt4cQFH6DXzCVtC6BZ9xnyvBeARExjA3qGxM5ozORKfm8oq6ggyNtOV6
UNProAubfZbiSyMs5J1mVwi+abimJAibsOOx2WzO91RXw5qAPpLCjKRnDgD/x0s0E+MoNEjb4ARx
uGmEtWMrXQ9EhxxT1DXRAz0y5Z1MNr8OcNxLafo5B4J54dG5AFISPLTGhkTAMaWitalr60RGm278
giNFsc/Kfz9kxohuDE3mjSv4BGq/MKTESFB2AMXwNKSBJeLRX2HYL03gnMe6NTfxWEVR8YWdK9R1
C1lQ9BqxJ+B/Cd7XX4yqx7q6EbcLD+W5Y4WQFFRKiJdAGTeZyZzLuLDnMcBQqXUR+ocC3u2Pt8XM
3kMAyAzZXiR5wdQ+Xqw0LEoII0eOFYr5S+7lOwgRV8T1Iv2xnZkThco45HAwHDw5/gDdNx5ClvzG
r/vCseIi2YAK6WgLwasSe59c1pEsqg2GpReO1UxWShnZnCxYy7euy8mJY+2NI9QTQB+B31rUVNbE
XBNctupmZR9CvGkvC9HuX+/Z5OIfmZ64KyYXxKJsYPr1lVafRf25USHhuRKIZhhrRccnfKIA4hDk
G3JI+m15TURLnlqayBIWq22qab8LmdmZ3Tv6omEj3CyARHGKL5SZY3meshJ7yMcL9C5rGS3KS7Uo
2IXJnzUHJzO8qiATJk72lc+kss1GjmMFSOKzulcJYFlbBeU2TaKFgzl3uQIxwPAcms+R/vy7/G+G
xtZBUba87FjVJpPVwsGEciSWCRqGj+VTrAm2WtikRBM+cdDdaxPevoKQ+KPJcpK82cXC90ybE4a7
avQ9k9sDAswgTKdYx0LvP/O69wF2MaCE+OsDB6baCzfjpEB5Z2xy9UI0WQjqQnGsojezc72jme2H
gESSsO/+XSqxf9kCfSy68lCtQdZxvIeotqSjLAhdaxuRfU8YRu++v7fPIXJT382KWyIcnYvaUEj4
x94kp+7brlDT6DywGn9dl1uQWAZbtzYkiGjTxLNXyA94PamqUAtdTuP4be0dGfo1UtZsuQU2jSYp
tZFiHaLnWhvvAltaiHv+HpDTc377hZOsTeeGvU3XvmuhCx6ylQaKHuD+JQgvv52NemDe2aFnvdR/
rsejcd5RwOyrl5P2ut+uLvynd/S0WF3Z+rekNaQhqyXE4/zR+GcGp5jsmJPSnncD12KFrc+S8qWA
pi+YAUTVlzZgG082HWir2XzNauGpE/fZtWBI+1GeqVjtpFPqLiTjZxJOOBs3HzTxC8iNeF5TYEkF
CFjYbwzF6IKy4uxUa0rFEhIjAQ8wh9wTnYOFfVOkGiSTlZ9c3stgpQ/tpTrnzOsQHwTiCUjAICsB
AYXxngYtU5uBmtS1aFXe8Hph9i/sk6fSr40WabaN1lp64cTOXYW3FifXUhezSlS6iWtJ+UrM1K4A
D0DcvSM17y7lMOenG4UIDhIlA/3k5ARVyPDWQofpzniDA6FGpPGX/OCig1XRm0NIYk1yjwWNYoDZ
QwmchOhsvD6++efdoSAOyn6QM0RIOJ7hahCTh6wrlrw0ezEHoovb+M5H46gZi/xu7K8jOTBZWyIh
XajCUklyLvAF7gDUlCDh43AVTbyWUItQHY9hvzMFkv0mRPQJxMAZVQ2MhXt/CoP685CYbOR6IB8B
usfJ9q57aB1nceda6J42nOIZIvCR7Wo1fWK9rS8OEuaqB4VW9i1LiUNptKQK0vPChM/FdLcfMdnS
faoM1IO9a1XSpZJVRV4x6D9piZxo3SlwT11XaEzigarP6NYsnvhizi7cgX9QnKljBGIXIiRw3yDo
m3xDkPZM2Jf4BpRCjSjUmJK8oV34EB8sy4qMQEMjCvmFyzv9J4MfMslgxIZA65QVoC0EuXRoER5P
jXQJpGEUWpfMWtc/BPU7+RQWUsezdxSCnP+1N1lxr5D4rBVgr9oAnpxf46dAL3fSKtmLmvuRr7hD
v6HMA3Q8oIO2cUn1ie5AdWnJh+mcTjcgIeAbwntVAN3x+IzlTl6xUVh4UOW9QMrcO0m5Drk+1tlI
yiEKds43teGWtNFmo9xbq5Pbz3MFMEHWsOpyqvH6vne/KrNQC2IM9+ArXubxulMlYLVET38SiUg6
D8W0g3WAUhvJiXXpXrbVws6b864yGAug8IGNd8cWqUCrWokk27W81HTLa15tY/ZNQntvm5ClWR88
9XTWB6eC3J7EQEpkElNDTDTtQ45Geq/RPeJsur1HZGgOH1giQfnvP7k74VgGBWB06IDbd7zISg5I
MRdQnpVUji7wX45EOFZPW7DVKEYlPtGJ6oGyIPktwTq5i3wNmuyqyKtRbobK0uN7MDYZO2YXWoe8
jPrhHTUfymBZ5jmsbymlKYYrhj41tukLCwHWzDMCNADIxMDAQB072WEt53McJNB9qy43FKeWnBbo
nfsk99+P3cbw70xGA7iKxGPTIBJAfDueWpavZLkUqNAKqlQDfhy8wYSv1t4+51Ye6xDg1hce3jPz
x6GoyKM5EJQeeJqNLXpMLbpBq4TwU8dy0xmLDWQzm3NkYOKB88Lv7LiCgeTQb2ON/Um3wH4g3gNS
XLk2n5TxeArnB4RMNyIpQEGmNK1ZjBCg5GGP70hdvAjSIe43fvzx2MpMOQWJaZET4dvBjHGnu8ZE
Uc4WmR9ZaPUFQKzUJOJfy129A73uDm/qnpxrkupPMXiC4lgvnxmkyS+rx18xPN+n2+X2IyYH3wXA
yakrfARfcTqP/rjE+XxsYWY2USMEHpRGbMrBw4y3R8NWEtMUGYBaLS7ufu2B47bJTs7CLpwZCC4N
HrEKiHUhwTN8xs3TOY/tMO0SDCSvo2eJLmWDyfNUfzyWuQhsZGUyGHBr8S4PFXsrVI51veF2theq
0FsKmX2XvHK9WbTQ1FyKxe6Lf6j83IxtcidWOcSx+9SNENkH0kXof4v+5GeH2LkyBd5Da79ZiAVm
nAgiXB5OBKSlAJdMMqx54il1HASR1QikKgPiB+eufctLo2UBBXVPS+/xuz0ChwhDoJlG0hgvl8ni
1RILpUgxiS2v88F5HKYoG5sQvvLUMGAXNsqdI57YmiwhL+dRy/hBbDGFpPmQWnRpIwKo34NsVUV/
Pd4wd7sSxhBED2lJEIthcONdmcRSV0ge8EFQv1Kc+rPOi+/HFu6ffYOJAfiAzg/k+qelynRgUmKY
GjhFACtc1ITq11cG5H+C4Tyx2y21tBnvYnJ0suB4AWIBgUGAaidrxaWQ3oEsR4ryNxwWGvkpkMw5
5EdEH38PAhcEw49HeP/0n1icrBjq8GIbUFxqbdN2+wnFD7MGvvvHN2oC+Tr1VJHvlRp8acnSaZ9Z
vSHph0sNPJE0EIGT1fNsL/AdL7PwutHelS3IoWyDOKz2UZqKry22BdwdOwwUYApw/uMiFfDYGNtz
vESU7bbJLN5MUOzWXQPqKn1A0p92Ial5F1tOLA1X7o239CMFaUYJlirvOxS1S0WTS7eE010azjC9
N0YEn2LjejASEb5TY34lKsSSbW3hobRkZnqFiVTA5jaTWZk+QMl9JKIVPXAJ8yZcPc94vBnv0R/D
zIH9H0UGGQ7r71a/GRTiRAFyxmKG7S++y+9G9K4Uh2oNVttLQ8J6aQvexT4wx6PeT6ONnYcmxWRw
YukWZQrcpQXcq0S23keWGAWvvYgxQbOoGC12rd0nWgaLgxA3yyKQhGMZrxpt82kBpvLcQnWtIz1e
e1BhgkTSUULWCm0j/BVNo4km2WodXkrqHP70SxHlfaJl8g2TnVN70NYroAlnoT+mGqjgtTQipauC
dWWzaQXt8ZoOcziKgSbWJnOcSlJtZ0qbW7kBVv7tEtHsnIcezejEY9KFK3OJWORW5q1xrom2N+SM
0MVbG2gr7km6LqpSDiH3oxFNPCbaHQM2carcipW9IJr1K8Vi9/jRKbM3SgHYLFlKBS5um0mM4kup
EJQctg2X7BlK6yPAT194PY0M/ytFGxVIGCCrELFASwMYSBgqULk3QGWExSNzFy1hOYeey0ETE5lQ
YXLnlk0ABCIVFRbjnCNQfskxkZhNb6sliDCbU68v1djvEfO4BaG//aeIhbP/l0u78QmI4bvKC+zC
avPXAHA4K3wRkJKMBpi6f5CJtI+3kMHrN7LBIVH0ePfOxDOQ/YI/gqAgD8WByVmh6ZrzQ0UprLR6
9Su11sT6EqVE5hfszFwZELcboAQSIhq07Uz8gltFMpNEpeX7555bSZaT77GRGuK2C/wr3HAgJtsX
Qj8M6jIKqjNQsR2bQk4kg94jV1q0XiEH8wmckWQ4G8+67v0cPfMfGxbZF/AFgT7OdI6xqurnS/6z
RZc0+iGXWk7n4g98DnJR0PYDCc4UQ9FnnSLYjVhaYaW60HM1okyPd95Wan+xsitQkJq9sg3KtdCv
WJc0yLdTGn+Qf8PXPFi4EO7Tkdhrtx8zOdpO7/l1k8slLtX6G62hIHIEzJWAGhxhGCoehATApbm6
RBpwDG6XUjfDbpoujcBiDyDQhK4RPVkapkjFmkq7yspF6HjZCterUQqJ8sd7mp259kQgHfEqHpCG
CPDGOyBvIs6uwJ9n5X1OoPnEPof5epDmJEWk+yBiXbkg45KI0+t8Y2YAUxdEQMtI/SE3L6689flt
VamJ+/b4u/6y3uPhMwA0g8FheGLi98lVgce8X0kR21o5Q8SzDYVvs8517gvEVSvoL/aO6fKkS9Um
2/Ws1iQ6wx1Dn0T0Soq1JtgCDF6ZHaOlxbetQSCcV6C0qtv9d8D26uNvnZnD8bdO5jAKgyRgHLq1
CrLHrkSC4R1VgwE5MBBAePo13qYHQb2EKiKJ7wXj90HZ2PhkmyLL6MlJ1rd4sr6H6r7TkbMMIOLx
OSRPr3uFvL945O1DMBnVUg8vHwv275HYg5AeImlU7HFuIUU93kCUwrexnAktwjToRgR6v4oAPwxy
LYZEhKMJpAFrgq0umL13XGOrk9MRcUop84LSWmV76ATEZ2EBbdRVxCwhk7j7czi2NInSWGiL8l6B
8RkRMY7ae6e2RqX3aBUrAb/Q1R2y1J8g2SSRiYZ8cADkRKW3Krw1WcpT3/eiTOZ6+Nab60+Jo1bM
GLu1oud4x73wIIbvV+cQplz4o0wtseGcb8Un2gllA/CcLNxMUzYccOKNJ2NyKnsGsCOmwgc42TdT
bmOXlPwuqHjCxm+Bnw7AT5C8k4Utfu+jYJVBXmaQcgdR9CRJQnkOCF4ZCsMmzJfhXp7e19RXufYN
kaQfH5wENKx9tA8cCU3aIQPP6MIH3N/I+ABI3yIdiWsfHmk874LjKWwvO50F811I9uiyvgYbh5x/
+G/zvA4vJnoF0Uv+yR++V78gV14qyt93bg0TD2gS9KPRWwLo1fgLKCr0eTuKOut5+3rce9tPKCod
jihVeeScbk3TPOiXjmw2H8X6YG1C3SUA/Z5Wz48nYljeqVO+/YrJ8jNhySY2G2IewGmZv0hFQMD5
t7DccwcOy4kVH9hKgAsfDxXQg1TKi7SzvF63C0kPGUV/PIy55by1MDnSeWEnoptnnVVEIBEUQsJx
OLiB6TCSJgR4bnaLutf3seNQvv9nUJP1Yzq/BWt20lmp9rzfo1iQkG13en3dv7vq8Zrtr7jitZhR
zy1Z92Rtrx1y5bbrSDUJ0XUrYYjlgqQU8NWn1cUnGz0+oDnW+o3Vb+3x5Mx5Vm7Q20NLJtpDpxlC
nhoKtBEOWxMN8sonv39P0aceyQvLPGsHEGu8HQCXheLdeJl9u+/9aDhTKXLhQ+pTRnBFiwBQlL+P
RzS3a4fCOlpoAPSChOfYUmpzad0pQYd+aaUhgoCGQZFtSI0M6P/L0B0xUoO5C4dDqkRvNrstaYtj
Xh+bmJ21f8Zyp8bdZAXEh/0OwuLg8nZ2ER4GTPDipEu1uoVJmwKM60pwFNymnVXxLR5YMc5hDIHZ
LHDXj0c0d9xvVkeZHEahTDqqk2DIbvCmUlDnT8r/YF2gaIoQF65z6Cgab4BKZvmEDvPOqoNKY0KA
R52D4C+ka6ek4H93462VySXRSFAVzmJYQapoFw2Pk9f9kdaPxlO6qsm53Z7PYAKr9bcPniUfNNHQ
n/F4Kv/qZVP/fPsJE9cJ7ERt8zk2YKq9bhMiKXAze8M4nnFVmf3hiTvFZPcBiZ/LCjiKUF1wHXNL
+dc4w6EvEPiGyZHuWHQO/u3/qgVIPImJHCxQH8ztylsLg2e/CYCK1Bcdv8UAiwCYBVcTneeUWULo
/R8riW6W/x7H1GEIESsVIax4/ioiz/tkQCcc12cBGXHr3Dx98aRB7FGDtgOUOeowl+jBWPCPC0P9
C8Vuhio1PqR6ZXxEOfhH5UewQsd4vF/mTKCIh7cfGihBEDI5F0zdZpXkdDgX6N4uYsGwM3mdKUt4
8ZmXNIqFwPSAfwxpDTQKjVctDHyeq9i6B94FTObYk+0azefaOtgTHYJ2jppvpI9UXS01l81kN0eG
p9U1yPPFIkRce4sjuWuKH16wLd7pp6wmNhrl+JXylHw+ntK50AJBIjSUcX2ipjfZoDST+yWXFL0V
AcTUxToPUIBfnfFOfg/8hezNMG3T0w476OVHCyqNR/J4WuMOuk1Fw/aW3MWkCi8Vk2opR+hXyj8p
XLqJsqWendnH3q3JyUr6ZZwkUcH1eOxtO7C2Ay6kOqt30JEZjkWiSo2Be1jCDM2+OpB1AzsxRHHR
Vj3s45uj0LBx4Mu13Ft9YCihkbU0aYNEi7gXjyINvasqHd2q68crOVN/YBAy/GN1uIpvrDqV0sZK
ZvdWDdkOkcS1DhCxxKt19cuoSvQEzWNQAESvNrt6bHl2XW8MT9xoHtYZzaYwzCpP3oaBGk3wRidv
Lmfmm2iJ024uML0d5WQTJZItSEo8GHNODeUQ4SdNzLA9LWFLpmzwf9fjgOyj4QUkxJCTez5AY60T
cUJv7feFujWQRVrV18yidBNdjKpn0JrFqF+doX+cIriIapWav75ebU8Ll9TsgME2zaOHGQf176V1
s6xMZnNeoyi9hUw9JxvlinNVqHovVVZmF/HGzHRei6TilQ5mYvACHbuMNHAEMTj7ZOW5hCTN4y0z
m4ISQeQNZBACarABjDdrUTEQqk5d2mLIek3pZ0e/Hj/fBTSNHj/X6/Ma5CqGQy3iku9vfAlgNpTM
kKNDGXWqiJdVVVxVJVVbdM9alJCqArfk5bj7W2qwgbZSsCogUKQnGyfJHTfLK7+xENHgJhZV5ZPZ
4iYm8XH9E6++XiBTD/zcpijJZWXZxF19bFYgzpE052Vhlu+j7/GnTGYZCINUCp2gsZ45wh1B/kEY
Aw84QIgic5AepNfmyxt65A7F8XLKlnCq9zgmHMXbmZj4QZkCk3MXwLxsvXa/6P1XjwwxBuOI78Td
1wt/BFvp4VCqHXHff1Gtfzz++dX+ZyUmHrEP+EIMSqxE2r1E5TGTFmrlM7t4PMCJ5yvBHyY5PAaY
amDcN14NXu2H7qvSIU96jDLPbqOuVt+yvii2Mmyi8V06tjw5rnJFN1KehA0CywLUUzRepJriaJES
qCGIXKRipYSmyxxz4SmMt1G62G289AGTm7UvZbpvAswtR16DwzuKMa525VbrNeE1U6eNTbq5wCMu
RZkzsdlo4NMYUHL7NmAGu9saoRl4vkLj+nP2XyBxsFFdfUU9rdAs+3gfzST3x0YnT6WIkvyITWC0
UYWKgErwff9ZX67B6Zps1mtT0F9CJK9jQhtvCA5JxQwl+IYsMv7NXErjD5k8mDqhiRPvz7dk+nCc
G/39vbwqpB4SNHtRvfra2Yy3JNrt3hJBP8CHk8vQdgMa54Vbf+l0/8UjNxcTq1RZksTY/NTq+RV8
FxliK1E11mDmhjjC+UfSd7qELn+WMNbmpGinhdO9+AHD8b/5gKqtuyhysSoDvSOYyBDd4f7AJHgE
VJ1munqiJPVF1zeYgXB/cs2FF/T9zTxejIl76zpZiGoK9l20F9rNVk4tBtQmdqz62cI78p5zbuxK
/3rHb8bqy0rVKoMrzfQIJb09rx/X0OV50pnNQWVxkWhLm35xeifOjSvStKpSmAQqQTAYbe1eHFIP
cQHelWfAnXa7SIPj3qCj/+X7xH2L56W+/pk08niKJ25OCmwKIsrDaQepwXYAKgCtQG/yHRZ6oCtv
t4EqqU8vLxAbAYWEznVEh/JjTOxjSgBRx9KvVgvLPqVsR2Q4/qiJ6wviKHPyevgoaE8dkWvE3Y70
59n8InB83hN8Ptjav7n1Yy/092x44PP/9sjNHugVl4qCwS74E/cR0crd3pDQa2tr53N73hHqhK0A
lB3epQtHbWGn/znlG8s2mHXsgIZlLsvWyFcZXZpsvdJR/aA3kprVH490BjYxmuEp3C3Pi8SNUtjL
tdfsY8/tEA8SszFQonvCEC+OoS0s6sybbWxyGrUpLksFIUymmr23TcHwNvaKP9rbbslvLsSHU4K2
MPqfG2zo1drv612fkOMxBoWzQ+yd+YSUWywSMGRfsI0WNUmWlnLitEqlLRJlOFFiZJaFaaPjPoK4
Zr+mgsU8ynA6H23YSfwVyHaa5gpsdabme+QVV1RGDJSfMND1+UlSv+TLWwI/plm/J9AbbBe2LTf7
ARIIiSBNNOi1ThZV7sLC92NESTwkDiqkNjPVOAf7s3z1GhWSYuvgtHaNcsudUbVIcHQ8Q41Pw2W1
kvsBs7cI5JyBjGCf3XzS5NLKHE/OSx+f1J34AEQoe7hyspZ64Edt44sckKK7qHgLLEzF7LLfmJ0s
O1oDoyzisBSgp9JENZXfIi9V7cyMGPXx4f1DUd2t+o2pyaonkqCEtYJ7AwzWp/preBzTCP5Z9TNG
FyiWHv8z22uOXbDGqT4cWA3F3wQVQHTpGvnz7oUDjJcGWVBNfvKSnNn1S2W8+Qdho4MkSDuhTQAc
7DuxW5qkYe4fffnkxmNDl215PmqsymYPVUBbFMMt1ednauLDBgCaFxAmeqiRjqOWzI4zT5GHsAkZ
KWmIWJCNsnH6Jb0/AJGGrg4dPSyrGMWzrfO5yhbbx+73gkyztCJKHHKoQ8Pq+Av6jC1qqUTBsqJD
zS/LdWVTuUrb0YGVJRLTUqg93hLMMKbxxI4sTgtNWVwzje/GnaVRLAl+fB/65vz2RGnYjAum7r3r
2NRkejvwVAW9i8E1Km0Kx+1WVrd7cGEhZnG1bOFU3b+vYQxFUniYIf81RdgxdVLmdYtx2a7qZQT9
rtrCaZpBTw4mRNSBsFqgMZzkvL0C3X5dj0Is6DWGpvv3d2cFWoKevHRHuSIH9dTHxuM5nPFRQM6D
RAxaB+gvRLvleIMoqNm1fun0mENoxQIw9nk89ytRKwzgfJM1US1fb8ivv6h3PXMLA03PozECNEFo
W5j2MdsBXhRUJXSWX226Rk8lEdREh6IEpAu8r1L5BcIGEqdLScX7e2Jsdvj5TXxTs6zLehnMInOq
41+nEGTufEelFkK4ey4FYWxocvT8LJdqF93q1jOSbLF2RD4k2F7Bk4eeP2VbqJ+FefQg78gg2zio
bR/XO53dQlDSAt2waSWGuKrNzaY2IVN1KVX82iTGhSY06dB7uwRkmdveoDhCumzoMgb5yHhaxNLv
w1Rwe4vpLvE2yyzFM4LGXdjiMw8NTMqNmcEt38w+wxeZkjfYbuymOmU8uji+QmLq+mEoVP1eQl1d
lcbqsvoItNB8vNXnXCHygXDFvIxyjzzZ6WyWRmnExb3l2I5aKkebAx7N31JchHZIecHYzMNhkHxW
WHA0oyQuCZPXu2L7qEImqAvEO2qbgiQPW4DC4+EsqZ+o0b3IWEXIjO6RPcnNJSzUsLWmPvjW+GQx
WbvI8ypEgtcJV+JzKiLYkZDlZX8LuK08QwBSLhJPzPn9W5uTla0VV6mdCANmdi1aeNOVJKkeBf7j
nCMdqqEvmXR6vKBzHgQNSCIEGoHSwFNkEugwTRzWXMjUlvQClw9K48TIeI1X9rVlR2vc6Y/tzczq
yNwk2Kly6K05LV1b/MbX0BMHzk0mUqniyXFNu1xg1ZjZrSNjw89vDgof9kIZFhgbr0qU0cValr9m
x9JZqNPNziEigwHJi5ItGpPHdpS6FKH7UDZWS4fhkygEe7lJMuLanaBXWU6tGz9iCA8G66hyFVPg
uyVxOWbYGZPdioMCxQTwqw2I2sk1DoQqhMM5pba8VqN9U0gHJktqE72w5+Qz++QaEn0+XklxJnIY
mZyMOvJEJq1tmORpM83fqk+K+eQ9NfW2dEyYTPMC4jFrt32jscytJqT7LD6l4LGNzVbZh/Zz1B1L
wCkFcN7+BArUa+ONDKHXbp/YZx5/Wwl1EVEJFk84de+gLhBbw+21KFELyJLIZhibVUqaS7/hUJUs
v32w5m5iWs3KFzf8EoWvuDmLlco1a6Eo1MjeianeSmtvk/k1OE5KFcSuYrekODRzCWBa4KzQ1ITe
PmHiN+q2Qo0kR8mET7f9pWBUyqj4Y9ANLVWJu6laEDnrnAxu9qcYLdgv7RIWbeZyHn3AxIkg8dCF
XOwh7dFofEei3879RYk6qs1KXNj5M/0F4FWAvOvQHIKg62+P3Jwwjk5LtsRlZLGZIZAUwtsp5PgM
/1gbuRGb4Xoru6pr9NvIso0+RFqRU20jwhP2Ir3/aZ2DB4NauDfmYsDRV02cTJi2FDSB8FWgt3wV
bLIHbHaAz1L6KwWivsLbVq6pptaCL51xN+DUoWURdOUCRCcmwUokpiLohMPWinsRW5RWY0jWx0gp
Z2jb818fH7+ZA88xErphUZQbyAImIRgKsHKYNFlrSSXlPdd4nRJebO2F3TxTPpA5RgZHHwgvwSIy
7VURlMRlbRkwfQkSRNAxMEJbU1pXA1VTWpNcsnqUV1GltxHhRprHARTRqGEjqXx3EfNNUYC7LqdW
qasznPF4Bu75P8HtJkHZGKg/XGAAuYzdri87TBf0Umv56IJqjTza8UJKTpn7w4ILA8VKMArjLV1o
NqVmmenQ5PEHzDxNxx8wPeqR78EhAzoePYPhy3hv9FfN+QzI6XeFysoKvK6Zo7JvNU2ibos/WcrB
zZx0sAAMgOlBXBk93+MJYLMaj60cz6kc2HVki+xGg2CqcewJfRSPzc57Ktb+ZrUw6pkrfGR1svPK
pgefEwvg0rY0QiAmSHDICAdtqus5Mn9KsmuM3ZekAtbarDft3lIXPmDudTz6gMk5w1wgPOWH1zHu
AcYApU+ttR+sA4jWRXs82LkZRuGbB2kA2ulBijme4S6hKdHpaESg6D8TUKhon+P+2kerTllL8tJh
m7lROfTaAUgMJQzs6YnnFhEqxEXL9JYbqdxr9REARoHk2xMRta+Xl0Otoz0W1Ik/lzzASJemdcn6
8PMbXy65VCY3EqyX2R4cnPCbHBp/iGL3pOPUDKEMiF2CleSq7NXNDktS5TN4HDAzAUMNyRoJFLFT
iEMYBGKQlh2gVZKR7V2GyM4vgABbFy/Z0N45wrGvVw6EJmn9317kkeHpwPNGAl9Ti/eUv2KZjSMS
Vt5JfE0SVnWThdfbTHiAThpojQCUis50ZXI3KVlaUXKOZ0XJ7epPXvnN26siLYxImLmKeHZIC8iS
AMqQ6TstwwuRKRXcDhx57iDUKbz63+Jvu2MMsN2rgpGR996oNVrtd7LZfDDQXjMBbejV9AO3dLar
9d0b2hw2urnb6R/dmtF5yDatX3p197bZ/C4p684cM56XQMbPgtwBrmziSKW4phs/YTsrTE//Rdp3
LcmNM80+ESLozS1NO3aPd5obhkYakQRAD9qnP8nZiF/dHEYz9B3NrmJvdopwhUJVViboKu3Ssxk6
bQQEZxA0X1/thbIQpETOjM1OWYWmVslMYCw43Ro/uQe69WfHfBC7X9utj65oEEgScK4rr92qw15w
nRemZzuttdUGEEx5eFa2JcKixPnYBL9fTjW6yPiLvT38JHt9xYMtecsLm7MN19VFFgodNlOnfDGd
N7o/yTfFC11xH0uPdQ0IbNMA9QhSBPONzTVRk7HFtOZIgGVe7hp4c4BSWtrjAVsj/go3wrfeUq+8
JXvz7rf+BNqLpzU5n4VSGFb37DNmd2Ib0nCIO3wGCONl8PjeCEyuchjffO2WPLcf6LXs0bwHztf9
o4x+Qn1le027Z/YQAwQdPwZaLEA3MFtiLaxzzAJO3pB/1vSmth6ub98vMO13A3hcKOjO/o5AHemI
Ympf98+Ac7xDU9Qbj9qLdQB23wCcgHsoF2wrn+3LyjO3z48ojdjen0kkAORq5K5FA6OAehDUR521
U7w89L9fNruX8QQupbQX/XNiSnXAIt260S3+eH38S/7z62313/C/sN1nt5TobKHKRQUjofKDkNa8
E3n+p46UboPOpex03drikNDyBrg7qNi/5VejAc0LTYnJjmn8WFrot1fXLv01E5NvPBuQqtd6S8Om
f35pBjeFCASW9bbYfOGCjukeLYiG6v44PKJOfX1siydWPxvcfL2Unozyl+U35XDaTDKx+fYh2SJ4
90rP/6Fgj+z+2HuOyspadm06Bt928V/b85S5kalWWzZt/9wa+q6TXiT7QzLGlWtwca+cGZlFb5Ig
PTiKsCGj/FOEntm/ysmGxql3fSIXzaDtZKIXQRfhnAK5r0Hi06p9/1wUkWuJj0jdtMVjjef3dTtL
Dx7EDH8NzbZKOjJwqShD/2zJtZ9m6NjWw8rBDsqdDM3bMcDDLEFCjSp/VGq6Bdj32hYlqlDXNqXZ
7yNFe7H7dGUHT1a/LeXZV822kaoDEG9LWMoRhcwnpbbYJuYVwJICGJQ4Ltn90GofFbHUFTjhUpCj
66h8oI8QvZv6dLLOTk4KeZBQJ+iMrgtx3ymJX5b3w/iiZ0og2WtZ9wVoPCo8aDdQ8ApGi+g8Gd1n
BC//ErnZsAZgJvGMyslsoMadGkJ6429NoL3vwF8F2FxA2dH/MVJ3VMF+uJLTXLzPkXJBP8CXquL8
5Oh6a0O8Bkjg8k8avYWy5nHVz9sTVX+a2ob2ENKBss5ov61svim1P1/michsKqxZGmp4l7Mdx0oL
6e5IAuBDcnOkik/kpnDSu/A1XsmjLOVTQWWJ3JkBmQPgEGYhSzb0bZQp6fjsya8yiE0+tg0K3plT
vzYrPnAhIMMtCjEeFAp1xMozSyozxirMUM+ge9G4vVcDBQdlbv6w9roBefT3+QOCGl2vOpgYNCTb
L+evYbUmWIHA34Zqycnux9Dwa4GE8AYUx7Ll8FIosVuOodZvuGKSj7LXwrch71uylaysN5xoehw6
LMaRcHM11kEl2xok/+zVWLCnJoO4IfokLC1ypAgAeBfi7ix7MI2oBvCoKpGLSHhe8KMlzMTwjUKz
cz9PkcH9zTgLpQ0U5YiFJKuVJ66l6dLgVVorZbd9nOqT7Bi6lv2prTTbZA3QrI4CuWji2xCGUJ2I
DUPi9V1EjX03dva9mrZcvc3NvOeBNuRKdKripCKeEZNQdaDIXkjbMUctJQC5gkJv00zo1ZuZm21+
19Kksve9AGJyW9VcLfxQMRLgRMeOaxu756oc5MUwVAclNcKpjqCExkmRpRINKl2oypuM19ETfGDc
P6ZDwutTrOux6Vbg/YainV6CdDavEoqXnq2B+Nw2tETc9YICuC96kqs3Aw9F62pjMaA9Y0ihgJeE
hIGNR+FS4+uhosY7ubL6BNROpcSec4232S9dT4Fmh7a7liQfiJEHkEuxMCfxDWoEWnFvpJ2t7cwe
5Pz3ZtnE6CsbKpU4ilDK3Oe1yQdMfdUno2t1aZ6+Z2CtMvwESYP6l7CUqPql1U0agcFqrEm2a3LN
7g4RITp9AatNTP0YnbD8KWdUYaVT1eimg6pBSo2btjX15BkSDBFa2VAHQiO9zfoCNZ+qtZGYj6LG
hFp7bWTyQ5R3zehx/HcpnFJv8HdhZ9kzs6Hj63dF1EZBXSE58odHcsK7Q91yPb4hTWPoP/BrCkAk
UrNr34UqhICEXWY/8ZEPg9ND0FDxyybluReWIGX2lTS38UU2NfsbUREogTcDVYxtlPOEHhvFjqEV
pmgh049I0pAkCKtQyk6EIym2hQOx8EvRZR6oo9YQJ23bvPeHJM8iX8rDukzdusp15loleoJBgVVn
Q/UUQeFQpVBPsbvssSgKczxmZgnREa70nLgaQYvUTs2YAhFtE5MkOwUSFp2HbxHRXkBjNQNjd5bJ
fkMqNQ3KXMoweXEndCimIqqR0f4mmNU7aJi0idPWXVru07STyzuwEHATEN+hHIZdmJBaetStHrCZ
0TYq6z3qTJN+jHlV6NtoIEaN4oeRtH4bcntwFSVp441sREzFUqm9djMaYErC2WjKgxwPBogrCqWR
tryueAbWllK2f5EshSiCFDWR7o3QfPu0keaJN1CyjOLbuCpiciNXmcx8nkal8ImV9PlGThSpqJxW
Inz0IjSkWH+6LCM+KFvG1x70PhGUj7r+8/olM4ukUH0E2S7ogWR4SuAZ5iSPo2JDjQ6cU0eNPgrJ
U9V3mhzo83UjM58/MwLmnUtHbCHTHRfEgmJe9JNUJxXbUjF82n/KUbcjkN/j/Vr7zrw8959NEM8p
6HFBL+ZXvuYsVKFhFledGmJD90+dfkfUyrMrpPIs8FiNgHHpUHuMK7Pw9Rx0FyhNpVnpF1ZWH4p0
LTm0OMlIcYA22p4IKKeL6uxbQkJlJmp8S5ImjhiTU55Stw+Fy4CPuT7Vs7fNf8M+MzW7Xouha1jD
bHqkUrytJRT65DXN41kQ+J8JsAiC1VsGa+e8CDDYRdwZfcyOan1SYgtEfshzGKML7+EQ4+X6eBaN
gRwMfDhT7/DXMp9NnW01LREFjFV1/NIbB6FVGxI1W8L2VtGsFfJmEcN/QwPQAgoUYNNGRelyocAA
3ApmwxpJ70OTuVV24KO6ko9cXCLwL4GNy8Kw5vC6qitqppsJO6aCvOvUHO4kM41XIvWlLYfhQHAC
aW3Iks/2QRwDLMTUgh0lsCDS9IQWJOG0UYx3S7NiamnSUIEH8mticANs8HLSahsujtKKHbUDuFuz
9/z137fA+e+fvcE6PS3QwlCyoyl7EgL8DEyxFh8OhZT7Haeb69aWR4Piw1TgwqhmL1i75K2OYIse
e8lwUuR4VGq7bbYmlzSPuL+2Gujq/8/ObKtl0hARJmv0yPmRQW4lloRr1q9A3zpymG5kq3L64rNm
a45xcWOgWo0IXEPGTJq9HVvO00LE8EVZe4BQqRuXr3H6m692ay7tcvOvnXnwXbUkFyC8gJ30tkpu
67XwfnGdULtBpciAe5+3m1gsMsM6oexYyqeCVb4NWQd7DeSx5H0g1Pd/RmZbu0UklCgljirLvJD9
jm3+KDOjdhpy6IS0kvmap8n/2xJn1mYbPUyzrmuGydcNm4xkTqzXDotc+UdRb41cOQ6jdculRwPy
MFF3HwsNimHlvrD9MYYOePSeVvdpgyKZC/X5mj9IaPmVTOH0pb6SEV26z03ksVA4QwgH/M3liU8y
OTRqDXOfcdcm74pBfF38Jp3pELKv1eeIrbxPFxf7zOBsZqyuxpuhYfBmFXq3QKdABXOyYQVbsbja
Z1ZmR8OMLbNPJFgRzWcWZT5hO8l+0qnHIVt83cssng6w/thAkoL++quL7uxaU+MhIf0A99ya4S+U
+Nq6/3XdwvKU/bUwfcGZBRr2srDKmh27IveLCjoUkHdyqdAT/7qhRYcC/CXeulM18avZ+MxQnNZW
UiuCHW36HtLEZd2hCxuXrpyOeTbov9NxZmd2o0l50kU6wTWT8kPfdm7WBn0SWF0JKFTrD9wN+Ues
PKN/2h36wO6Kk0mje1HUO2Q3nD6vVyZ4cbecfc/sEFQl8lbCwAT3QDbRXaebjzmpnbJstpFI1oCK
i8sJnDOUgL/4PmbXBWur0CBtjiNnc6coD1U7Ot0alf10jM4STv9NMUhLdE0Cc/g3WqdMLexu7Ed2
1E3oQcfaPQSuNzk9GrnXlMaGmskaj9CcT+TLJLC1po0f0Afos5M9MnDUGS1MRpbqdmTXpoewfCNm
4+plYOS5p2mNa9WIWlzD/PHvOxdhGJKMEx32t7dP3tlDSngG2+QOhbS9nQu/B09qJjUruJGlM/LX
0rcHkKGRmlQSVk8ey0OckY1V3Xe2foeXi/P/MyZ1Hr5YAxWmYcCSzdE0ZA+3PBInAhoRKYE2+XVb
S3vyfFSzPYlmzzSJCWfHBBXsjrxX1l2/pjSyOHPg84YOMJiCUXy7dGNQMovzNMUpE91W0+Igqk8s
L9ENVq945DnG+7+deGZJvbSkV4REElQsj/1guVrSg+nJ9O3QI1XqybXxO+qGE++rrZ2md8iXQNs9
uwdE6y6moy+P0q7+WTdQrqHtJgJKypHNLet+xN24G6TadrjW72Mi0BdhQQBwlNbCuuWDhG4ZSJxP
SPh5XrXLIp42CT4/65Bb1VWnSbbV8EsGGtDS3ZqwoNG1Gz21ghiIDvDqrfjnxYUyoWAy1aLRQDVz
h03eFB1aH3CY0pBtZWoZ+zZP1RcVMpw3FSnW5EwWNx+waOCVR+YX8L/L5UKrS0+hTIPNx+va06TG
2IgsFXCK5Rp7zGKsbgH0B65M0PeZ5mwTtsagqpTAVh7egUF4O5pW7ua8eISY0UGyhmcrqnwjbCHu
V99dP2NLgcK56dmuFLHoi6GU2RGcjTkyU63p9q1SbK9bWZxMKPkYaLYCgG0e0CljTBHr6XD8BQD3
5L0RJwkNBteNLO2QSeURPxBTxgVzuWKQ6EQ8kocIbzOxH81sH7NqxxogFYCGXKmQLU0biFtA3QJO
cwOpwktbOVPr0swIHvIKezR7y1Xymq6MZ2nSzm3MdqAiSGbE3TSeqHaT/iTGDAqSKzHp4qRNoRUw
HhDesmZGrDJVUp3b8EoCRYrovSiIGyfNhtK1m2Nxys4szZYHdI5No4cWLKl/rAxMEe2f6+u/OF9n
BmYeoiiRUo4jzFcibZGOQ+FUcldDmLX5msUTTWzSEATguC/ISeVIElWnod0o0loH2uJgJjJ5cOdP
8cvMjt7lQkgFBmNX93nKnWp4HunL9QlbXJEzG7P3SBhZDKKh2MQZYDR14sIZrGzhxdma9AZwRmRw
os8stLXglZUyfixZ7le12Ar1vmTCjyAVeH0sc03O6XrFW0dFUxEIx6Zm58sTCYGaCEWJBi6mTjpH
iRHQEYKCvYzqqoz6SMSCNgolF4VsENCH4k0dwlPDaRXoLUs8wEKBOtU7p7KI8ef6ty2s5cWnzTam
SfqeDjVe+VJbuV1/ENxwOmvlCbs8AVC1g/rAVEo2Zy6JRG3a9A2h0IaOvCjXdjR67ohTopMiD1+q
AWXAAzFbR4sKNzGQXwhoJzmxMq6s+dJop9ZFANjRtYlQ4XIhElNuJTNHlsGsyEagmsjA2pU///uU
nhtRLo0MWWRptIWRAamtBC1ricUcYUq762YW9i8UjoDsRPsfruU5DoTHfWKZBpQ1CTW9JiPQc/AI
trKars3akiUbwH9QLk5KFdJs9cJUr6EaAEv4Dr8ksRc3xUY2A71bi+Sm3TZ7hGmQrMV7SLVA5Dv3
LJFuqoIIvKeREU88RWjQzm4hkkDqH8hT5W6bFNHK4VzaEucmZ27ALowUeEVkIyBC5xTh8MAhtBhR
2fv31UKDjqmg5AsJ4HkYxSo5ykY0EBxJN5EFt3GzK9td3NzqOtf+/W2CZx3KLShTQAxoHg6HQ2eV
EYV/1kD3ueP601pNa8E5g2UZASia1DW802b+TM5a3ugi4kceo+ScAZ7o9jZYdq5P2cLKXFiZuSaJ
F6UkZwlHzLTpm95hcJuiX4NwLlrBqkxaTaCnnhcL9LIqZXmk/BjKSCuOD2V1skS5EslON+JsX6NA
/NfIbCigLgDjdZTirsnNzgcz16PUVboXU2E5iZZzX5DG8uhIf/4PUwj0EIYFhwcA56UronHTjK2N
LLsk94knlRCsBCuaZzb//gDC+P7amXkITuwoMVpMYlbQnZ29xCaoxfPeNdsVp7fgIGAIfY9wfboN
INblgLqq1MakqvgRHIK7MBVwEtqNwpVdS2TZGVbppBd3B1AmAO2gZxXZkkt7qt1UsVll/ChSZYOH
sUeaPzU3V7bHUn4PhIRQZjFA84qIfRZR8SIG0gNF9GMHqmOURiJHcO6bTEJjAnOGJrzprI+Omm8R
AF9iPMRGu2EUuhhPtuyTuni2sjUi7QWnf/FJs5ED3qGHyJ/wY1/5LZ5ELNtN91jbJCvPlcUl/Tt2
fVYgl/PWGoa25sc2fO5DbSfXHdJduZv1m7TJV/bPUqpAlwDeQ/eqNsXjM9cVK7XA1AKWBKiteAEy
hO7LTo7dVtYUl6Rpdm8VVvOQqVHrj5RRz5KVn1qn0fuyzdZQbou7y4CApgaRONSLZsfGSGWe0xG7
CwjvJyKVuIBMycvYmsbqHMo5BaB4DIKeFOkC9K/NlXGtURGjTTDH4cg7B8mwBo5HzyoHKKFKCTcS
BdeQ1mxbDQ2T0lZjf1IUgdkj4/d9vLLZlwZ99i1zSLU6toz3CjYWrfGqAywButgAhq2EnEu76tzK
LNIDplvJhwzrLLFXAlCS5rTaVtV/rFXNl7AW51OrzqK9vE9j5OZLFDKdpnJFtf0sahcwLpU7w6NZ
OE3o/QlX3PrS2Twf3Myta2oN1mQL7kIqVD9FFSCltVumzyhwrgTMi+cFcIcJFAC3q80jZkENOyIS
Vqst783aQ80UDmnUDzLdKzXkvR+J6TPZpe3j9ZtrKe+EB8Nfw7N5LdQO92nSYV77cEPaQwewEcCm
/caA2jcKghLSfG25xoWzuDnPrM5mtmgqHsVWA/cAtB5paycMIUS09h5atAJi3Un9TQaIf7Y5ozod
6nbEnuFj7kW15djgG+r+lxOAQvckKI5npzlz4C0aYSuD4cw38nusVlvo9uE9MhbEAepsbZtMXzwP
cNCTPfWITFQ781OgGFpKWi1Lj5bW+EKR90DJ7KJxI4xHW9qHXetHoMQs36lYiauXptIAFBrUHCps
zylpEsTvkZnU6TEsbroIpbcO2NY1I0vOZLIA8NsE252nCPVKTo3atNNjZRq/m056qot206fKUwH8
Vp+shaTfokU46kk2FO1pk5TJvLdp6JFpJjTqA5O7KFkSSd7EiH9rtCeq2jaq+5U5XLKHoeGSmTp7
tfn7zkoFp33Xd4HS2PkvYAsrFy4v8mLU9jZtpv9E+cra5bRekzqbo8uB1cJTCGxGkoouTB1sxJfh
lVQaYV9JXReIxqB3qR6zh54Zr4k22jvoWN9Kavm7EZJyVDPaHmNQAuxBwq+s7N5vy4uvgG9TdSwv
ooI5h0KX1QNYp+M+SBsV+dj3LNMdbpdbuwgkFPqvO7ZvvhvvZwCfdDylQWYAwO/lkKtWZ0XETCxu
f6O21GeafgIgZpdkxkrh7futj3tfBlYBMDU8Or/l6XgWxWwwYUq8aYfuRMDFmTxHz+yk3dEbcoBS
7Ef9scbMvjA+GEXGFjkWZIi/Xe/okEgr0+qDAXi/octdsKn5IG900ngNobJkCptGg8bzdPjn79xh
rK0GwpZD0LPWscsDF7FTyKeMvVxfsmlJLpwb5hF0BNA5t03ksOb8aGaaG1BcaoZAoa9R+UbX8txL
xwAES4BfwnVK4HOa3XU2SmupyqwhAEp8Q8wXKmcu8GsuzbOjxTMvBvaXFKY7Km+dscZ7tDQ6G38Q
gCLDg0f95YZUpWbk0I3vAzz2FVdEKeCgvFwTAFpYKxA5IQGIZCdyEvNQV/RyUjEBcEIt6b4hpPsq
kU45emqcCqmr6+u14M+m/goVhxktNMjvXo5IUcZsLOsI02kUrSdao/TaooOEYK6kH4mZSMccy7FD
ELXW2/3tNgIbF5LieFgAPoeWyenLzvEgo5kMQ6r3QcGhpyQDyC6fSmPlsb1oBP2B8FrIvuBcXxqR
VJLLXImHQGKhU5e6CyOK8q8h5jQSNDvhtY3LSJq/SAdZSCprkiFo+CdjAgw7FFGKu6apsuB6kRRD
1Q06Q3CG80wSGjU0gMmlIeDGL5Am6aiKcX7QbPQltGswkmkjz44xjtb0zILMMNiJpnk9WxxdJSJM
RDIGKCxs0yJ6QufUYVD/UAn0l4orV8+N0a8EYUtrpeqAoaK0CEzMnDel7zLQHKg4XOBsckLtPrM4
iODXNO6WZhHu1gRppYW37fwI28AcxXliDkEBgAwjflGrn3wobprCDDqe+deP14LDmMqK/8ndT1f4
5TzmEmTNWTWOQZY01aeV8qZ1gMtbaz1e8hjo79Ym4IOKVZtCzrPlqntu5FTThyCJIZxeGDZ8BoTm
blsGb5/LQnm/Pqwlr2HhSsa/qBCgRHBpTxVaZ4emOgZylu6kIlBj8qutQDrDNnU5bmo9ca8bXNiP
iAWmrNxE46VKMzdV08Y2mRZLAXjD/Fge/QxiAaX6YtTbVPF7zUN1asXkwpzCpAlMOSiD4KJmJkVD
a5JSmIxLEOvaqY/+9Kz8VNcI0Rc2JPSmoTYNDhMEAnOipmE0kcQyGikIa7kA6xrV3vMcXSDgtbO2
hGv8VhrBbnt9PhcWcCqDALasqRZS07N9CW7RpM5MZQyS/t6qm03IAybrYBQBFX8PHuVsd93e0mSe
25ttmAJvcE3PsGH0xEn9MfTFlq5dZUsTeW5jFhkMA7eqMNfGoNX3Jr/vROfbytbgp0KskS0uuCqg
IKb6DpDZJlJjl/s/03UzywdQBwFHtSU1UMVp61dduNJRujBreEJNba0oUcDabNZEX4ps0IohGHoQ
IiRhdd9LPm3aQBRrtc0lUxNvJPJ9k6LwXN49ZaxKMmicBE3hMsGeiQYlDr1WPEuPVqL6pck7NzU7
WLk5KGojwxTXH9Du5eBmCceH6/ttYS9MorV4YGOVAFCc2UCrtiQJ2g+B0UApRrvVfjUt8BCmU6zl
Cxc8/ETSCOJcZD1xXc52HYQa5VhncL0hBMAIEKbK+Hl9LN/TO3gyIjgDTSAurQn/eLnbiIgVuddk
DCYq7vPkLox2lngqpH3VJX5bTvSXByY9Xbe6tEpoioLvw76Dw52FutiTIyQpFFwpOhkckow7VWVQ
B4ia+//B0Bc9I7oE0TA+O0tUpSpa6zA6bIcoLD1a4SVvU/+6leVJhHzv1+MVdmZmLKOrBoNgnYqc
egP5w8Kf3Sa5heLDviU3wxpKZvp1swAKJRfEt9gZ0608MyciJORMdOgFQDh4kQSwauoQZm6pcqiG
4RCrZGWACwcYBvFqsCT0XAEHdLlJQikfY14XY6D1OsC4ef6cxABMhMBYbIpR+bUynVNy79v4AJAx
ZASiWL2ZOVuJYrPp6zEoS607qGYH4XNUDV2Tdd2uQMuUM2hgfUwqCNWzpFd3qpRkt4bJjcpJBlsE
LB2zlRt74Sii9I4gCN18GtKFs6OoyCMZFCEQbDWxhBjVpm5bolXy+tAXDgasYAfZeFagcDw7jUgf
Z1FUNmPQHaT74Xe48usXIh0oeSMJCfAbkFzzJJ2QrEiT8g6hVWhuKzB8qQ8W/8VNtu9CLqHPQ7C9
2ucrp33BX9rARqBQjcwdJBRnp500cCWGOWDqDNAB1ZnXDg9phqugHr1m/Lg+g0tv+HNr8zJWVzWK
lmYt9urBfCtfegiKbSxveLPAarZX1qwtzihyOvgHwSM86exk9Gi1NWvMaGWKoFCkHToId2VoPA3N
L85v9fAZXU0ntfbM0UPTe4nO544eyxRBX+Sm+kMqxdIuWaXPXzqwSF2awFLi3gAW9/Kz4tEY0VGL
faSqD5pyolCj0cYbukYGuzDZ4JxFwwXuJyjFgSXj0k5kVSoAsPBEBsQj7EcTNfuSn/Lqjy6LF5po
kMW7DY0DCf/9DQnDKNeBe0UxkDSc9tzZoyRKx4aZeolVrj9Ku3UihLdW6xr6Z/Ue605crwFHvy80
QBwIYHBLygpy3NPJPTM4SEbPWVkhyJSyG/hIFGAbrGCBXnW0W3R7Wsidx/Vhxe18dwiT2QlBMgUC
qEpfmu3ssctMAVdo8FeiboX9OCYr7vb7bTLBU+BrJRNv1m+tk2C7Rn9ZDBN55k9sDkOnOpr9Yg/g
k2zzTfjPOF8T9hBwTLxK6D2aB56NyWsCLmTcXlxRdmBQoHu8YOJ3uUhWEjTfy/lfpqD4i2QyWMu/
PbOGUetxlYxB8Ssrs21KGq/R6mMlekeUsde1eFJGGRqs4qCvbzpR3qfj0dC4mzdRi3J/52p8Tfhj
aSNhw1o4LwDh4c/lijIkk2So9sAHpz/Qc+IM4Al2WmVXR0eBROM/x8N41+KIAoU+wV7mKdMxKi2D
GtIYhPlNR/6gQbFZK6J9vxkvTcwGhPJLFTJNxiR3r+34of77ewjNQOjKQQkSnX7Kl3rN2ckTqQFC
iumtDAT6Biw1OHpx80LMZAXlvHQOUOmE00TKEi3yM18mGrRksyjBmxzoZmPbAGeyL6qbfhsZK1Hp
9wsRIzqzNMU/ZyMaLRO+tIQl6Ck4VG42tp146D0Khij2QnvFhayNa3YXaMgeykMLa5QcPhXhRqqr
Q75hjX55yVMBYIZuZeQ1FJQALwdVDXqqC2vaBhn1Qg7NYpT/+iFcGc33QjjONFADqBHh0p0Kqpd2
wF1SIYZBdoHAZRiJ06mNQ2NIJfdx6XXx78yuHuW+uO1YtAXHSp3YzkqEMS3PZXh6+QWzDY+zm4UI
Z3AVCLohcX2cvKYd2YeBbfCK4ZJ44UmxSUJP4T4Tbi+tQU4X5xo0n5jniQNr/gINm1rrWoE5kIob
C1iDXD8S8a8d9dM8Q28CYQSycCiDXs6zTlpeiBYZD6P7mY0P6HlaTaAveQ6sI9AM2C+ouszOQSdl
QuCeQJTitbvq+foyfQ+B8P1nv3y27VNNqaPRwi8X5MDyhyI+gZ4bas/XrSweZUDSkGJDDISEwOUs
KRHKlUUSIratdmHu6iQA9zSt3KbbXDe0dG3g/Yo1n/p1Acm9NCQNZigLqEcHqOucSDze8pB9orf/
RVV2Ydg+gSjbdMx8JRe7tNGQ5sCxhr+a6kWXVinhLeskJgUFq0EmdSLKbQZ8/P8wtDMjsznUJQoc
jU6loG/tlyKCQGXfbkBNAPktxbWY4lemuUlztr1udskv4h0H+CKCSHA7zPx9MtRI1ncl/H31ZJh3
RtlAzOQWM0sp3gvV63VrSzOJti2UV1Dam1SzL2dS4cWAzQprtujfahIFpK+PKaH762aWdv25mdmg
MjsWZRkXUpBkvt66KQ1ohnz2y3UrS5sRQIGvLgrclXMfHNlMRcW5koJox+UbpXSMYdP6IfGyLXiw
rttanLjpuYrKKHDv85rsUGpGCZY/KdAV5I7jyJfpq43r5bqVxXkDLhwF5omIaI4ssZusrNEaIQVW
shvQpdWqtyYqbS1byboujQZ0NSDhQboIfLWz26sK1YhWdYtgBk5Ci6GYgQmT6ce/j+bcymyzVZma
TjRjUtDdN/WnbL6RYav8c98OLghE1njXIxNq4Zl5uaMTwDdbnktSMCiHYdgKyQ2bbdKsTNiSg8UG
Q10GPXsogk4TehYrEaw+KN9UCZ2jNxnGoDW120eu3Q7+emVy+uTZzQ7GHcCL8DdE5OfF1qxXkOCC
ikQwjgiZRc8mcfeqf7y+Ot85NlCTgXLGdG1MlPVz6Am+XaroELZBCRIx863LNmEeZMXRArWt/FKV
XkgPw6d219FtmgUJqD74cLQeE3KIdzkak5gTutqH2ng1X7llFjKZl582m25pqGu7RxdpkP9s99x7
GLfD5od01H9cn4I56zuqlZd2pvN4tqyU2VloxbAjwFQwnkAg6Ki5Z9p+pu7j2rF/dOxeU3fx86o/
mTMpfzM9u0kZll7tWpiu8n0i7VWomEIwNXLAAa/Xu5S+Qs1GfiOx6QwQm0zd5Cknd8UGVDUV4Y79
MBrItkZHths1X7E/hbKtjGM1niL8zzmkGeNn+lBETibKXU0OmYXmbahGZSsO6yvh8H2v/t1E0/V2
NoOW2bWV2tptAF7SLjlU9NkKZUfpnoVsOAyVFhM6wMg3gWly7Nx4+MxPdZpvIvKQ0C0Dgpzme6t/
04t4rwV69AaSOgjT6FrmiEJDR5zHR+bqjZNZz5T8qbvIScAqQVfu/rmc0LfVmK6as2EYcW+CsD7q
Ai27Q3GwL7xRNRwj2k3kM6PTuvlz/Ct1qr0ZeiP8ZQNqxVsdNONYhTLgwMjEu8S8IS6LXgfLa+29
aGOP0ZccikBGIG6TezDgHhRfA8Ob3fiYNAfLUh3k9DHf5HcEZPPDrXZv2fcpfWbkpoeskdM99i+l
7CTstr0xGBQBwB6OhsGjFN7aqQe2m3Wi2cknf1tPIJvUiWZq6ra+nIhisEjdI+UQgDELkL8hrX0D
emP7tMxBL9yD3ZbmPHUi1bgFM2X3lNYN+Nv6Ya3R/Iv25fJDoGEDFnPEmQjNwcN6+SEyb8um7ZIu
GLFdgMF0Zb19apHvRmbVHSsRWJ+lqTkVgBR5KfvcNnxV2tvDO9Nth3aq30PRFDkW4RCeQBSG+eAY
203JXh4zp5ScsiGu2DZGtbOmzD76ZK00ELWxk4yV8HV1LLNJVZoc2nV2DFwjOQyxa77pO4gW0vxW
DSLm95EFDK7f9zu78ZIUVFsxssUoTeZ7Jt/SW9V0tP9H2pX1uqks3V+ExEzzChhje0/sIdnJC0p2
EqYGupnh13+Lfe89x24jo3M+5SGKIrnoqbq6atVaUpDu0n5f5W6ken31q/KTIxKMlhZWHQgqR8f4
xxEcph/oMwQ7KLbgMrqc/oRV/aCBMfT0XT88aU//2O9e/rowIamW4FFJ8etRO2MtoCCj7lsC3Hrl
LtUMSQFl6bxrp+Jbp901LMajKdnK3X42vl/tsEXrA92F2Gri/UeyOpOLLhuAKJkeJVl6Ah+YUw3J
U5UbxzKdHabWAC/DjVUoGEyqJ3M3iui+Uu3njswvYDv9QP7uPqkhBEv75r7nUYCqzXMUF1hUN1U0
L0bvogTSWCUo52HXar5GTlb3PJSAQ1umG0tbjuzq+GJigQRD26RqA5QjXGhM1vqCknI41VkBDGTm
VUWPYscuQs3j9hqKuqNwmZemhB3CakXndVwPiB3M5zou0bQLzEplhmAFedOM1KMltOdMy5O16b4f
6HsPzeryuU1+06Z1wDYT9ER2Ou3HUB+1QnchZbRXi2DjK69jKXzlgjBAkIPCqEjTHcU9qZpkHk4x
TS1/knofzKmNV8Sm6ZVSm91VUvQAzDh8fq6DUdXgXqv3mSc1k+1wWiouuG51HLyu8zkAJb4OGoq7
JC5BPjGW5S7lxIGXLJBnmU08GVvTb1S9fb49DFFU7D+TjVgaaHpQU4Az4vI4ovEBjBx2M5wqkD5a
KkgfO/CESpVx0Od+3xgHQvbj9EOXXDu553bmE7CDK4NPlOnAEMkM+Q+VzxuX/2JUOEBA16CIhyII
egotYQcAv6csUzucBhI9l/a+rUIl1v2uKQLAUnl/SuZ2IzJcWU6YRB/oUppEyKpezsPI0W9s5zJM
5rU7Z0fQR/6bQYFK3zYJbhUA7i8tsNYapJYC/V4iAEiSfas+WCp1mx60tn7VHatpA5e9zNLVLJ4Z
XIZ8FnqgRbI0qgoGh3EHBTOCFgJjD+3GfuvErpTJVKA37U+aBlTlRCx2bUvjQEdMnmIFWZUFiLHu
jYdYfmg+6i89jfxY2XASix+/HtvfFoUXYERJVMwxLKZZ0LjVB/Dmh24L7rhqBCELALYQMkcn1+UE
drGeE7NShhNhEbTOvtuR5KfFs5b0IIL+3m8VAlZ3/Zk5YYOUejGzKsGY6GG4l02XPDYHKXPKY7Ox
MRZffTV5Z4aEjTGp+sTzCYb67E2tCkSjvyzpDiRdG2dq5bWFfXFmSHhtdQ01C4vAR2rvxb77HX2D
ANgfHf2dTrNR3FjfgmemhPuJqnOLHnKYyp7qJ012pF3nF57p10dcINbGUd6aQME/zci7MmuEMUib
PKONf3gEi8SGY15W+9YiCZFMpqG2YNXL3D0mT33rtD/7r52XHGW/OwDQ1n3dsHcdn1+ulXARgH+/
birEEpC/Q3MAfyv22l6+SxxoNwFRvEX1cJ0nurAm1u1KPtqVbk0DagxB3z00I/ZivjWFG+dXBC+k
fdfaqYzz20H8K3WLoEyccvbmk1q62BeJk5ykPfFlx7P6XfJ945StDhF7DrUcAMHRBHzpPaQxBbN4
BPeLboQjbeDpIXNQbjUSrmQaMJNnZoS9aGdFkUoSDnN8mjUPijCVNyLT0Pv94NtJ7E4cnj/Zgd9q
S7Fwa4DCDrUkVcmy5crU8x3J9omxJ/OW9vhKb9EyPLQ6LH0+CAgEH8yKLs7aXsVzoTzo++xOO1UU
klDZY906ZgcZerqTe0cK9Xoj4F33KEvPGHTBEVyLPWMt2FVy8IdgiyIb0qtz0L3bBlTAyhPJoXAg
o+uIfQNnmjvo0YZ/+cSci4d/IbBBh+PSXSK+UencQvwlMnC98STU6b4xv1q03+vl3Sw/GhpIZ+Of
tQ75VbBhqfdKmnp6fOqa/VC/TsvH2d9k24/14J+TxC46zDJQjaBGWLChgpeI0qoHRSxF40n6zIY/
0vx9Gr5seKK1ffW3jSuQWKamSQvczXjK7gwzALeeT0/Jg+mMAeimQvPFGQ7a/rbNVZNLsAn2L8BE
RN4gWSqtmCkY1jT+aNSHsdrrVnjbxJozAgj/LxPLJ5xFY5YG+bQOHVinCLrdc9A69sN4TLZCsbUY
4tyK4HQMkErh8ZGPcHkvFtQGzUzazxSAF3Nfy4emDTbJwERpuuUFgeOh4emAnL8J9pHLgalsgGaT
ioGBLGNXBfEO5QXrgd8bR9utg/44Hq2n9OfsQ/ziUTvcntS1i/jctuAdrKIkxjyX6Cnb96ieoDvv
aL7dNnHdeL+MD1X/BUGkglhHsFEgAaToDWzUHvDWATmk+zbIISfG9vqz5Bc+2SgJLOGXePjPDQpx
YCHn+tgyGBzc0dliPlqdsbPRCLFfoxWDlbUFZqwY0OLOH5XxZyL1D1jBjTP1iT66NQ5hx491NEVj
j3FILz5/Zq/NLv4BjqVD75DDHECv3MuP5oEfxj0N1PfswfoWPUyn5mkjNFw924DVgFYF9Kbo1hP2
ZxbprZpjxAbYvR+oZDgKK7dCjbVoDf01AHwRmJLF8jUBHpFpy5rZfvrWvuhHsgPhdJDe1Q/Noev9
jT25XOpXU3tmTrh6tczMq6pk6HL80wT2S4uTp/npTjmxYHga3pMH+uMF+d/gttnVvXNmVXD+eTnT
1LSXjQm6/mEHuKRb8Ne820jibZj5fFWcecpCHsuuMmGmJ4FUv/Tz46w/TFuZ+bU0E2AZfy2ZCFQD
0Tv6eyDkdOp5UBQe2bODyR1ofEJtw1OOzYvuzCBQfDJ23NXC/qgcyf9vPsXYZoorUKt1HPNpvsvj
Pkkgg1WPoLHdCCdWT8AnhSsaIAA4WSb8bEKTGa/bqmnHE5/3AJGijr0pNrzqs85MCFFoYYGAN0KC
/zTaGdCpDwqm8vbmWwFGwQ+fmRD2fJWyPpsIRlGEA3fKbwYkrMr7sn8Gau63KaNrFIj5DaPqUq++
PmgL++1/pk7Y8qYVmwptMS5kz2NH+znfTT/Ivg7Agudb9/IHAl7zIwuO2jc8JyTmbFE0bIwaKPPL
tdPbbsztpsYHTI+NYx4b1/ylM6cZkMxx0Pn+o9siKL+9W5ARu7Q4NXUvQ+sK/jLdEWmfptBz27jh
1t0XtqJiWThktrCURQwpqtqA+yLo6DC/FPELfwLXMATDNtZvNYjHKf7LkrB+csSHBnpZ4yn/MhzB
huurBxZEAXPBU/KvnDKCLwv9sQuJsXDRRM2cyGbXwaGo3qPWO3PlaO/Dw/zVjh3zzjoOv8zOjT4q
Dy/dMt56rqzeQGfWhUMeR0mpSxZ2ala4EHGp/thI+R3i37nqIMtIXvivptws5qw+VEDW89eYhXOf
1kzlPSA/wKmjsmnHd7Lmac0hexw12SW0dsgUlvYhpl8T86edJFBn86PhkLYfeVx+jcu3bOwf2kkL
pq0momVlr07u2ZcJe4yDfKvS2bIa9VddlcCTtJuhEv5RpiGE5vJ/91I9nwphq1UpOLlnpcdWi3Ya
9xTcytw9oAyP6xKVHqcM7ljhpa/24d84xr9HKuZSlEjP5hmCt6eMH+hTPcVopftq1n7cv9bKL06/
9wpCLhK2m1iD9dj4zLTgKzrJRqNUhuWXw+jeDCHrtrNdaOl5xOHeeKwddcNzrN4zZwbVS+fU2oac
RoM8nmJSKR6XRnQlRpK2kbpZjUDOrAgReKoqdFKzAcPKghqqdnhb2PlR33zpLtNzY4+KhUJjqvI8
7hZXC+aIg9p/K+THTtGdLHI0Zi5l+Up61KZ+wysuW/+WWcFRIebR5YlieOBNyl37IfJJMEES8evt
jbl2kaAnG/IoKKqYaCy5XKsiqpOMtvN4qiD/aI77niFq3KKBWTWCdhU074HhCpYujYySUpUZNAMX
lJbNFJe3oWpsNcdsGRG8XFKBTgXimHjial/ijjiyeWjL59uztbazjbOBCP4qY3ofNypskOglyn5K
EHq7bWDNIZ4bEJZjqAf0SSgwAHwVmdwO2jtsZ/IDGkXGCs1qGxfS6niQu0KDI4rgaFq8XJiMNUqn
VDDHDpK7RQ2xuiBnPy4syJgYWV51+PE8QEnwXdp4gXx2bIsnZGkW+t/HC4uxZCPHkeP31fvCCcfH
EfJEDg+zH0oYv7buH/zDv706q6703KS4PISQobUUvCDTN/AAAZgXHVuLu11heKQBQ1TzG3Rn5fTC
eA2IoAx21bpzpvjbxncsUycMHW0oy8CR5LPR6325bnUU621m6ThQNC0stzc09oOQNDlm6kTjnU4N
c3LSQQaoTKFy8RIlTAd7RaYo4yGvLTvo0adMPUmHfixo2QpyNIxyvGsNu4sBE2NbOP617116SrFa
8DVXPVAkI1Rqh2VbQxYVEjaF9FFxTvdqDGXRMjKSkzVrW80gq0YXbwNVKTQ5iQXPUR3lFIzveFH1
b+rww24OnOl49/xi+svt9VjZ6UsfOd49S5YfgnKXy9FDm4UOFJbyUdM9nSdmkKl15eJhYG/s+pVB
gbsLrOkgvMXbV1z5WGNSp8tA1UL7ReY5+jnnO4hyRdL9ZBavt4e1cgUB7AowCVIlSxuDsNsnu9aj
Ro8AvO/lr8i8AmplPywteVr1IGezByKN8LbFlTsdLVaQAlxYJzRbJMbuUahEe7sio5PBjn2Iztse
gbjdoQMFXAN9k/2/MLdMJBLKaJsV3/ZJScpqKIEetkGZqaFIIrX6PpfJ79iqt66nlYVDX9LSywId
biCVhclMSQFNtYEqJ72KQB5cu8k4uzk62U19fq3brZLT2topINIDYAQwV/TpX25JzhLLbAFoB5fS
7KdT0Da17aWZtCOxdWys8p2byu9/PpsLwQtmErhyEIRemuytWJajgsin/I9WaH+KlkNu4kNRjT//
wg6WDKATBb3wYq63TWsLiradciogT5BPP9Co3ipO0/CNy3HlVMN14OULYmBlQUNejkdRuVHmbQ+i
xSp5t2zmD7Phgf50YxOuFeDRPYz2WnA2aHiVCktVNTm0ssENelIlNofQ8W69Aq8wXxmVcUfs3tpN
Y9v8JnYmgSa3jw89VJu923O6sjsXieCFDAv6UlfkCp2aj3GKWuGJAJ7a5r1PCfNJHN+3trpL8l+3
ra29+C/MCYdB0ZNKh3yFcrIy2WUoSjKLe/r4Ey7UpvnexAVk6rE7lqafQIj0nwdZsA6ef0AcgW3U
hQfROCkRL8HHeqqUyrEiXHlztB9sArj0PWN7Kuu/qMQ2mmBXDiTua3DdLH03EOQRjBJdaxrMPnZt
mbxCUbf8WvbaQZJfK4P6msk2UKdrC2oA1wgCCxg0xPNPlDKJ7B6AXRA7eWUGcHnE7lKe+0UTQ1DV
iDYS+GvDQ+CKLt9FZEgWWWzVfFblyizUU5y4s4xKKOCAMb/vYzBH13cZACy3t9Dq+CCjgrYwELGj
Cnt5ONtp6swKNedTNXfOQnxs3xk0DQqgsgt1i5xr5VpCR85fxsRktzkPI+FWo566Hr0/vcLR0IRH
bZGmyVPbb+kpCkH5UpvAjQuvg/Zf6HmJvemEZ9Ig2SQJH3fB7Unb+mX1ctJkyVZQ8MEvS47ibjzH
RRDA1WcL7tJqQb+JqCUJp/QrGu0Ohv4ovYNdvASFu01nX9MPRv7Kkocyhpp8fR+raLYz3ZrY/u1R
Cqv1+SEIVkCHiIZINIYtW+csky4rRdNkSZOFrZ4FSUrzXV23zGWaBdh+uiVivWJNtyAubaBjAyLC
n+jvM2tSpEA5UVcXSvjZQYuSoyS9Jye7me7+8bAQ+RkmelTRfwk27MthTRwqqV0dZSEhEnqDhsAu
5p8ZyV0rVjduPpGzYJlCwwZrJuhH0YGkiZwFRkF1ApnELEyz5Glk34p5L/cvHd33408D+FkoQmfK
owqk+gzFw3lu97KUOnUVlNlvU6IbMa8In/nP5xCs5dLth4eqMPSy6JSpkfs8nBDu7NMmKzXHhrCp
w4bkaGd2+TyOFnoA7dhwM6UiQP9D/GHogc3AVCZubDTF/vZqrH0TSsroS0YaGf7HEmJ+xAPJBNKq
PIwGCh9uP0LCfjcB5qK+VrUGeu19aTr1gMcZkRMnSmaHmlvLtIz77Bm4zAu6BfGykdGugTfO4pTP
9t40GjSBcBUNK/OEkOwhyyFatU/0Q2UdGhXbEDBrU96CbAlx0WIVhFmIFWzgbpZm+0urOa1jwnqs
hjnoTgp5bov96ZItWcMVX4XYDhSMaANZuHCFscHRyrXBUxqmChldDilSB+IQW6zBazsdWo02uorB
O42BCc6C4RUdGWSgYaQWrpr4tYG0XtIeSgON+6XDqsmlfeIyNAEoEBipyamnv1Bc9upOQmPGPfLJ
G+dcrCZ9zi80gZCNW7DrEMO4nF8zMZgRtSoNaUJf7IhAPrL+MAbfKO0Pznp3iiJHmoJJ+12XXptP
G+5zbeKXJlcA5kE1dcWcKElDafZVUoQl9D93yjhNvhErW8H1itu0UChcInh1ec8KRzrL9HJQirYI
i5664KE4TPPrXGQvUvGvxoNQyNbR7YhXg3Av9VJa9IluYjrLym+kQxtvBc9rB0JHWkhDAXLhVBEO
RKrMg6amaRHWVSy7zWB+RGOXoRUZfXcbXmflxCOiQ+0Kk4ebQHwg53TmVcdZGU57OU3cwfTzKRjN
MEqfO/VJml7R2nTb5MrgCABRQNsjsQGdNGH60D0DmjyOhcp71XDSrpccW9IOsvp2284SsAm+DNcN
oP2IyiGYJm4IZlfxVAErh47L1/agNS7wXq791nZ3Wf1co737tjkhflwO2YU5IRyP6sya6VSWoWxU
uW9NWu91rP2dTmOObh4bTSnkn7bn/NfmwtQMskOsoWDT7BslUmbYzJTfc0d9Q2euMYdQkd+4GBYP
Ic6lipMFmBzyKAgZLj0Ii6JC0mlThjG0EjPbV6bd+AbGuLItHBlaJLenUl/bInjXYHPg6YgXhxCL
RyXJ9GQoqjCjc3ynpXq6i/CGfFIByPLkmQDyGMuj18aqskMtUvd5DYplSzInr4zz0dd7GS2Whsq8
WtIa35hlzTG5brtjxoA9GsEJCpa/xFMH0wDNSlad5KJRAjsaABGOGRKKZtv5NfyVD+py0MqwKT/U
GcvuGp4aYOpJ1TeqzJYbYVIcSAzAicdJ+Zxzhe7rYozBo2V+GSTeerGkJse8puwImS75sZmRvuVW
121ED2sLBC5yLA54y5B6Wnzw2cUNlR21wH9W4aQXwHBHSukj5h9dw8rQT1lQxe9rq36zabe178Wn
9+cmxPsMkTjaxBZHcmk6mW0QXYC8Juxs5uiK2ysqIMGHAS2qxj6vM4/Ly3XHfKg0Hm5vlBWfjxtl
IcaDXTxNBdNMIjPhbVaFAyEvlf0FAn6htfjkje2/5krO7QgXqGp0amVESRVG3Nfyt/JR1iW8899J
AYKe/me7pbG7fLd43M7tCfsfZBd6rFDYq9PvpH8eQOltH3NaOQy75/YUrh010HeABQX9d+B/FTZO
ZYEcqiV2GXI11Q89SVVwNpGHaaDt79uWVicRqV804EJbGsDKy30S9UVFywKD0vu7ajQgPY8elCy5
b7sP0DF8rehjY288IUVOgs+9CTERpGQQ80FdQVg4CbkuReslOMjEU9ghThOH1D9S/XVQO8eg2S4u
AmLk/iI6HYE6DQF35hgBHtMgOj9C8AVRtpp6rX03yfRoooeqQz5AJq+3p0asPP33O4GKQUYHmSQx
2dEmxE4yGw6PQbDHkV10iVa1i0A73gG/+94AYtQ5Se2gwfHltum1VUET4F+W1ctVAY0cSSMjr8Ky
JS6b0W7Icm9u8r1EBp9FfCfz5AsSpxsnam2Hg1cIZNCI2SCwI+xwwgsl0TJWhaTMvaYv3KT8k9of
Jn3N7OfbI1xzjWemRHKSjlVlXauYW6PWalwNqasrdLgn5shcbUZPrmXQ/mijfXjjaG2MUUy7jHaj
lVJTwSeP5cuMtoVJuWOceWP6TrcSoKvLCNJ8vKAg6Y2Cx+Uy5lrZzWZfV2ESpQ7jj9UczhC4IRnI
HNKHgd7L9cbZEhHgn3vWXFg4EcuBx04UAsdLS2Vml7NwViwwy4MYojSKwlE0rruQj51Odm/EDsln
aY/KxBi0SVL53C4nkJvN0Nw001/zgBb1huttQJSeBmXE+kDFFR+BS3Aj0F27KtDoCqA6kOO4J7XL
CeptOVLJiFsqGm0wCNGiOBA6g2i4kmKQrNVbld01v7o8t5AsBT8sgAqCPTIzOksFC0f/MLobudG1
Fx3c2d+/LpzamdJRSyP8ukYaXxle8uIbNQ5R9Ghkj5m678BzQmKPkT3Zamj4JMAR7yZkldGnsmT1
8WC/HFjHSnvCIWJhO7NdlJ+Qt3hpNdvVU7LjavfS5b+Y5kFxeayfOe0c+2mmp8kAGA3UHSmYIBJo
lOdBS4cjBOXciB3BklJI1oaDuTr14JDTQOpswLdAVMcS1lueM7NKMomF4Og9KSjljNE96e8asNbx
KnsFZnwTDb5M+tXMWEudahHKQLLrcmYSfWxAfjxiZvq43yf1iEc/VaBep5YzaMZUekxw74H0eeRB
axjTg5pNxT7VOhsCy5G6tUeWHXb1OXAGIJS18DgRMTJ6x5UulxgLdagacyVouBPFh9I6lpI7P2vW
5KFVPf+47WxF6OynVwBTIqq8uMaWDPflJCBDNrUzKVkopwqE9ZyqUY7xL5qAyDYGjS0bC5eP5Hte
+nk5OhKJ74dhgFj9jNtfeo/nZKfzOGDgZgF9MIFE3u3vW/OT4KFExwpeu+gyFz6PGRL4ysaOhQMb
gJBTbVdqosnRoVJ2QE+L7UAoiQZRL+k7qauajUyI2Hf/OTtYCcDPQXIOIerFa5yF6S2BkjYpOQsV
QBFB9TIWyDlmJO6+gc6juBugWBa7Wj2XQFKkJOh7Di4Ouwe2ss0ylTkTGpZOst7EX1nZQeIcG6q/
A78TG1wDlPo7CUJP327P2Gp8j7ouzhLiKOgeLp717JvNTI4Bc5Cxj9TpWBkj8PIRcCoIe4d4V7xo
5imJwKCiu8O8xRMsVjL/M18gBsQ9sxBRixT0Co2bKh9VzNd7fqIOwR/NzRAG/asx/m1HuD7ROpVb
mQ07ZvHHiu4TYgIv/0zZt7km7tQkO9t0FNI82FuR/vU1gVMCqRQD76dFI1rwppw2vEQ/EwtTAlKZ
yLGSX8UmueiWEeEuIiOQJEaO20INY8CT+9cmuo+hZNjXzMuyoKBv2jfLuMsRb1L0FlYIQqWNaGF5
Rlw6I7wOUYtG3XuBXIgLyQ2OfpxpwHWoozhZgHpHpoeNRbxOZeElCEZk5AABisDhvtyoi8JoD6kz
Hiogxcl17tBKd1AjP6QFGDaYK1mTy+UvVbQxtus479Lu8v9nB0RO8oEp4KYLTfM018dR2ev2PrNc
qDfeHuHaOiIrCMJ+RQNPhiw4r6LSiFTGJQ8bw8bbKekiVwLlrlu08ZbI+8rJw6BwzcMdIuUDlOXl
oOpR6iIVVE1hGdd3aatDEqZxLEB2pBjXFWcBy6STGlUHFEuebg9zpRIC27i5EOHgTXrFOsOjeeJj
OvHQjk2w7TIEGpacmM5QQCVs1N2RT5XXmBk4j5qG7soR4BcyDc0Bim/swNpqK8dxFUzgLjPgfqD8
g6cr8mCXkxHB2xnTIPMQ6pAvkpk9mz34aRLrozKmQ6mXgTVuhC8rER44s5DRW0CHeC+L0bWh9hFt
h4qHfZPtrKRwbZMdpiFEGl3lkzcgtEYhxs3V1isnABP/aa8+XC8+gCw8fvgLrYNCYkDr2iJF9Qmb
zewQWQIZk1ATkcOEx9rGel/H5pemhFsRjYnVnCsDxlrN38cxQ6jwJx7oHzTnHmerdmttuEMLmivr
E2h1ilPT6y7ENBC/yGA2CUa2RUO3dtBQKALQb5HuxFRcrneXc5vnFuVhPceODA0JVGL7zfbBtWFD
b2fJ3kKsF2+SSyu5TvOxQ64nBDPhvmGq08j2b6azQOHNbmOKV3zjgqFAAQYLCmZi4YLTuaylY2fX
IYmkHZeZK/ckpC2AG9BqcOdeeq0qqXFLnt+biX/b+Irvh+orWFtQYQBDvvgAR9Whsma7rEM7eq3M
j8naiFBW5hE5HhB0A0cN7lERmcJUuRzluatDGQBUFWSG871K7+OtruOVTXFhRnACid51zFBgpn7X
PP2pe709S6s/rwAt9ZmKQ7n8cjfUzaR1czfXIdUGV6a7Kf/s2fsXRhB6QoUOFWagfS+NNLKVUsbH
OpzBnMCT1M1Qgh+2yPZWFhxF3L+tCJuNdzF4ojpYqT3d2bgDVxf7798Wqzpy2rcmVqIOs6L3LSq5
svaHqz9I8m821ZkdMWaK5ZTTAXbm9kAg9CEB5GRne5ZvcaKs3XafOE600y9YPTF1L5XgjMsqFUeT
Av2QIMMMbcq+cFLJ1/F8RgPg0vK4R/SZvPX9lj7r+nwuHN//sS5sO5qW+cAprE/z6GoaUowAepNe
8mKoONzefMuyCzGg8XmvgzQKKSPx8VOOehpVDW2w+UzZ17hE95Laj4EOuAkdFObUqSp7OXKD96YS
j7vb1tfOFziQAVyF0i5gBstEnEVpzLIAzlPLJpzq52iqfdpnzjxVG1bW7m08kYA5XoCeADUIMZqk
lE2nmqwJeQq+HsZ7v9KguSBbaESHJEIsoR0smBJ+sM3Oy2bNNwwpuD3SFeAUIA5QFLeA1kW8Ygmn
XLVABqGQuglLI/7GyL0RWSh+yrsJ+p0mOYFbxWGl5BmD6qgW+gO5wu+kGby0dez3xquSbCVjVuce
DxyErCb0Q4lwmJLIJNUYd02YAtsDPcOegoVn3kh4LKO62l5nRoSZj6EuqElK34SSBH5fdCKT6UGr
f5D4WZEPyhZ4amtIQohAkkyVaNXCWsscbeggeWKGhVptHZq187m8Df83dWIYRmUpQyzehG3k6OWr
TWanVd/LTTe03F7Xs0eABUCuCGpAwu3Wy0xPOrRzh3glOW2n7uLkwCPqNIq+A3vc7R26Pqi/jQkb
NC0qyGrEMFaaf2z7W0zeULXWkDy+bWbN4SzFal1DlLWAuy+P/MghJmuNUxtyvI/k8qM33ntABYdx
L+evanzKq/fbBq9P/wKwXBIlYDCGArv4nE+1flaNWKoQtXM3HUqvMbjD7WThFLDlIL/LOr43IKdh
AGnTbbxDr7bkYhw6x8AoAj2mii3cZIrjFP1RLKT2GwK6DFxJTb+lZn81p8irqphKW0E4qV1pUMft
ZMizaSJh0T2DgvjQmb4V7RXppNHeS/SNxs+VIV1YW77mzGnTXOpAWWcw4PRCJercQU8drs5bD5BV
M3js2EvrE/A2wkaxSjvKIpuwkEvIw1iDyV1q8eMYy5KDNxg4y7VM3yV4aAYFOjz2qqSi74F2ml9P
YA7uJe4gxTN4yVJtv72lVj8NaLLl1b80sQhHxeakyZM+YmHi6vmven41t7rlr07+sqJnFoQ5niia
uLQMFpoU70lW+hr8JTWcoZHvtc2G9WUqL/zMpTUxfuu4EdddA2uUJSgfyAc9g0AUsd28Ivdy1Ts1
sottljjwDtxSgtuzeRWZCtaFhUbL2IzeVIuFhhRVTmLOkZtabAsusKyJOEZAtxYpMOQuFWNZ07Nd
C4ZYSvoIYyTFfmZBZgS9NIC/qkDpb6vh/To9iyHhmof+oYmwA8nES2Mam6D0POY8NCbzWCf8l1W/
8EHZsdzNYq+2lF0zDe1Sc9vxTA1vz+d1mmixvki5Q0QbTzwRgVFOaEwoakxooieOWv3RO92r9PY1
MapwzKT73tKPyRA/A/G+cTCu7pBPywuNBES1r4n25qoqFCOPedhyed+WjS/9qBt736vp4fYY104g
QDUK9BogDYGutcsJzpJ6onONRIhM686LOdHchNSASaCauDGm6+2Js2Xj8kX5BF0IYnWi76ZeR4c7
D+lMZ3e0ODRBzVbfGNCWFe1yQFUpGX2bmjwcVbT5OZx7tydsZUsiPYmaGwHxEkBHn2iHs/0vUWri
frN4mLyCzh3y2MQZ6D61H6dEc83IH7lPCnAyfblt91Mh9vLcwS424kIyCQUpS/BkY6tbmdKkeMvU
KrAyCcJeY0TAlMrQBcupoqIabWYuzfPBG0BAjD57MgVojEB00NM3AHclUHTU7FnTk3FXl/LrXGZ1
MLGucgd5KPxC4j6PZERFuvxc6XFyn0+WtrPwUtwNkd77aU0UR7KkLVrC5cuvR4YDjoKreY2dmWfe
E40mSKFo9S6rk52qaH7VeoDEtV7XgnBe7bZEoK692DKb/7N5xZivRYONjR/XofS1eMu/2186p8Cb
YSNGW9uMKMiDidrG4PBkudyMBpocclIwpD1mG9B2GfIM7SzzjbfBZ8ZOnMBFBgcNw2BoJ6KXlMq6
osBi1KAJQEMR/TpOjQs0tgK0DZJH+5ZlnimB6N8aPDmu3DieH5I5c9pBckn6AeZ67BXFKSqXIdub
00c2HNBVsJcYf7+9ia/dGqrWiEAQPgIWc4VazbWCobRf1GGRv4BEIX6LtCeqbKigXV/5MIKIBGUS
ArVvUX8TcIVxtgkycmr0xNv5Lkt7t0v0IzLOnp1s6FVe+08YA3k3EOgLL4SIhCgju5zHvEZ6DmLH
as4DOYsQWm2pAK+aQZkQ/aJL8UcsjiQtDqjayHXYpqTx5oqkKPhocoD+9S2NrdXpwzsWtXVgLZGw
u9yztRbVKEModdiox9SWvbEMkoE6NP4atxuTt3bwUfFBhzIB5SLaFi5NpSnncTZZddil0q8C0LCF
v3Zw5BrQDgWZcpl9lSFgcnsPrhpF8QdNSEBOo2Ps0mg1VzFaHJATsrp9FIFhpk+d9FWpXA0xTGHt
8+7XbYPXWCLkSnCz/tcidCIuLcoztA+l0sSG3CsHKnlfNVf3Jz/3oDbgVe7o1k67q/faC3Gj3W3b
a4t5bloICaPBbFkxS1hMKZJeDJv/SJTWYzVoBaxiKHdFrJGNAteqSRtJsMXfIScujLa2eFxmS36G
5wd9R+HCWwU9Gfu42NL3XonPEBsutK04gXgSivtHT20FZUMkRabxO2SBdDfTfTUH051xSIjhc/nZ
ro2NKEYktYBLgVGUyhD7wb8gpLlcTRY3KKKlSRMaYKT6zt+qt+kte4zACGLtRnd6VyXP6g+3l3Ht
Hvk/0s5ruW4l6dJPhAh4cwtsQxJ0oCTqSDcIWXjv8fT/B/VM/9wgZiN05qo7QieYuwpZWVmZK9cC
PMnrl8TboFB/adMM5VaRiqrxQF0AtmkPUvfluoWtU6ETMhntp3QOHuLSQlYHRa5KY0Oq+xLnX8fm
JmU2wgqPUq4cUXBA+GyvyLR1BTPCDYoJq2Q2iyO9SaRMIYnVqVaomwUaut9x0Z2ll9SqD0agvPJk
3Plwe+ZWd3ETpJ3h+2rjic1k+wgm95V8EpP8W608SLKL5MzO5b9pkNbqIg+0jE6vDKZBYQhdKTV0
pbT5FJiJSdZmJuckz7MbaxjbY9HSF/MTxLSuf8yt24IMcSnU0Fvlcb3aWZiGGziM2NmmWxLSsDkF
RpwdimCXOGHLM5ehK8SKSUD0NRKtD6txqv2o9dKpqI6QlsBMH3BrXF/QVt7w1sryK964iiLNUiJC
yuXpqW9HsXZUw5cg+ISmys432zTEJbtguxZC6OXf3xjS216zWr9rvVqsHFkID0r/KZI+t9aeoY19
gz8I6koGRnH/dTYflVadtEbYe3IWz0cx6fJHww+Svy6aoWwDihGFRBBZ5p9RlDfLQaZiCIM+bT3i
/CcwQN4cRidRC3eu1A1/oyi3DMHJsKxQz73ctSxFwFcpjdbro9ymrW6zawoEbdedYONiAQPMpC3S
LjjDeoS0F1V/sqKs80I9lB2hy2OnHJrfPfDKU8YQIsQu+h7j0+bKKJyRvS3lKWsVo5I4kyVUVLAZ
fW/DJyV7FKLX68vacDkuEXq7JpNcC5D/cvOmUm9GE8Cb14g0wtJBkw9CCX60Swzt0ABJ29nGDc9T
AHnw3KcbqyHKfGkP+JA1yaHWeXljVaep1edbsSzk4/VVbX0szpAG7muZQ14rw2j+bPh6MnRUiWZH
8uv7YtYc5UWq4MlI93jGtt7kC3ORzrMWdCbTYpdramDcCYNIG5BTksbHsIVfyhJq2WMaE/Uw3rNO
WFkDzGCCfErFSL7rZb0/1Ukh7wSqrWXTk2LCmeSHI7E6CZUa0+c24sGTWj0/qwK4+FoaD3qbf5T1
5GnCvXeutY2qPBA7anGMejNTJq+n16ymbBpLFXpPnyPuThCqhxr2/JNVJi29zrJ47NpcPJBbCI/c
N6WbBXB3DCJDI6IhJDs/ZyOPuPg1q6tHoJg09oPee2Mrlgel8Ntjr1uos2dWfhgTJbrrIJVGpLDp
7qQ+2EMWbdy5oIpIJsBbM6y1vnOtqo2KLMsGL+eiNWrzq9E8oEbvzO3vuZpvQh8uz+uOvrngNxaX
f38TYhnEtAITpCvjx8256L9UnxK/vlkmqRR7NO6n8PN1exvhgrIr09dUBen0ri/cgomD3NeL0Zut
b1LuDdYfuTXagTvr2oh8cMVRfWRkZ2PmTjF6Tatja/TiuTp1kMrQlbvLpX+ur2bDCq1ciA6BlFMb
XL9rTXB3dSoPk1drxr0iMGscqOlRaBtrJx5tRD1uW5USCeQuBi+/y88kDm0w5303e3GvoytYGA1c
YHK1k3i9t7JADSy8j1uX/13FoUofpsrqtN4TogKAZm2re3Cy9xuGBfC0PF4ZTaGWcbmOKgyEIPBx
t2aqjlbFZIRhxI5Q7Ql8b4TUxRA5ELACcjtxZSghLe2lsR08cXoQlPC+KopHfY5flkafbJfzlzz8
5Q8/umFPoeq9g9OlWt4hqFRTOFu/H9UolVU/bUZv/BFZxx7UU3eQlJ1LcGsbl2miRduBD6atTq0S
9KHEWO3o1VN1yMyWIebCac3f1717wx0A4tMkgaEfAsK1BEfTC7IRBM3sicFTWSJwNH+/buB9uMMV
mFThr0OUxjPj0hukvo9rPQ9ErzaK4VjGokoNRR+fQfcd8kzsDyW0r8dx0LKXvzdsUtXk9Qbqjovn
0rDRaFKazJEI1N+06+kE0bU+C1A4OlEPNiFtd47vxvei/8uXYh6WSud6Aiwy/WRQ+3D2qrGzxeFG
T3p7nM7XF/X+8qYYBRyUQV/e2kTYy0UllKiICdnsFdNN1nwPFdVJxKelpK8VO6Y2nHxhtyLtUwyc
fC0tPyGrMChWPTOpYZ7GtH+ZB/0wtNrZEObb66vacEIVvTfKz2ygrqqrlIR6cG1GYi96iF1ajtGJ
4aGuq3Ln3t/4QPTnGJPmzPKofzf/aqQSoKhR9IJscPLUm4PKMeKdXVvc+bLOvSDgZXIcOiAGvezV
B4pqoYUZWfSq7DjNT0JiOhHE16F6VpTeaTP/KIvfru/exoeCf0zn8C64Jyo7lybBgvtJogmi141a
eIqbLHGEeJjtBJbZNrHEnY+14YK0VEUehCAQCL+rc+VLlapWeiV52WOt5U5lGCcfljnwTGO+x/Sx
ZQsyHsTTl+eAvAbFwDVrlY2vSx6V+CgaD80YOVESPpWyO3y4vovveWMg/IDsQAJebtHM/SPw/SZL
Uiapi+u0kb0SfVB/fAiF4JgOta3X6bkUv08Nat4BBDHSSc2Lh7T3j2KYH+ehvO1C6bEM+pPoW5+v
/6iN4Pn2N6krb+o0hmeLsZS9pIyOc3QY/ZOg30FpmZmfOrXdOSAbxcqlvEZ1jaIhX3c9ozmG5kxb
NxE9Qb9Jg8z2lY9RnR6m6mRkj4nwiSYvk5qn62vcOPxcDxCfEtQWFPZybN/se1TUKgy8ueS12RTa
g9GPjMz6e1JTG550YWU5RG+sGJnaG3MTS96yrkJjcktq7byenUCebCXegc1sWaOgzj7KvHwgJrm0
llHyCpOql7xGQmS8dGT/gbHgERrIZsdDNg7/8q5Cb5TCK1nQavdkLSlFuIMlDw7Noxb3iR1WcW93
KhDWPN0rZ2/4I6UTmWgDk+vC/n25rkob8kGbfMmzhubg68EjfB2x9lHqv0pC8CAM3nXX2Hg4kj8y
U4TcL5NLZFyX9obaSNI8BTUhU1Cr+o9z8VvJWydHBVfTjmMhnEz/e1ck91Zi3ff+eN6xvxHNyV8p
5HLZkjGvr4zYaFPdDCrOX/ZzioPPk2yeqky8FVr9rjQUewKGlNTKmczpFEviN6TWnUDvb6vCMwzh
U3QK78sXJs6v/6z3M56EXfZkYdNC2Izvf7ktXdpnVWVQPCja+qCk2FSfa9NDHzg1v8TIDlL6N2lU
Jb86yw4YnaiBaaef+nK2G/FXNKjQN5YH39r7YVsBhB8GyBdoIQLN6++FQrQWABljv3i8THVgx8F0
iKPSNozuuFC4TyoEL+l0bjp151tthBEU5IDfkPORlq+xhlI1pGprDrLXdQjG90IPm7Ii7HU5to4b
A1mQQkH2sgyRXu78MGhSDnxJ9tTqdRzig4b+fA0UAIbt4/WPvBFClr8PMBxs2PtY3MSIqptKJns5
+pJJFhxAu0D1E9gR5Dul+a+skSWbqFFbPHYv15UFowLfCR8ui03jVGk8awJGYU/jKCBmT8nitzCE
+d9nEobO0wPuQwBElJovjUa6noSGMcmAKl613DgAj0ax+2Fou7Oe71V93lN8cGj4ZEv6vLx31lQk
ah12beDrsicJ87GA87qDQ0YPlOMsTgeIFBxfL2/06DGIvlllfNcNP0vpZlCgIJmGnQO85UUURqAm
4P3N8Olqt0d9kKpZnmXPnG6t5vPQf4yND1N+c92DNq2olCwMhvC5cVbbK/WTZYytIHtinD5L/fig
1Flx1sz2u2/pe2CV95h3tneZbIJyj77Eu5GtSY+zIiFieVlD5bs+ozgDIvykNcndKDYfgugl73+U
1rHtEPiyxKOctoc0M/j/xsGo9iY1N9bOCVWX14RIaUBZXRxzPoxQ5KaqV2Rna0S1iXkObfwIj9X1
PX4/PAJO7K2h1SYHvqbkKVLzXqG6wgBCJUgOUyegMzneK3nyYTJf4DWpkRCQrSPgx9esEXZ4iJcr
fvXkgMSFRIN7mdfN+uEZG/1cQqegenPuB8eoLfobP65FB2n54HR9uRtB9q2pNXhUqpNIrOJR9bJC
vBfG9GMCi+J1E1tfbplNAe8HfJN35yooqLCiZpGqemLeai+NTIs3Gwrhdhyn4aTudwG27PEJqSTx
KmS+dGUvz5AmHDg9Xj/lx1prD7rxqdTUQ9DuNLq29u6toeWHvMlApU5MYuIBe1fBEJNH9mDupEtb
jsBRBytJhGOIYPkFbyyYXZ32o9xoHs2gKny2DGDTO8ClrWNOA+B/bay2a5qa0hCzWsPAeJxKJ2xu
LSFxJb85TeJtKYMlnstHKz1047Ol9Xdd/VR2nwbxVDP08vee8vanrDZUnMw+ykBPcEOmx0JunGVT
I6s8Wnu3/ubGckmRyKtUsNYl+0lrJt6MbGyawgWWQwT1SY536rJbuS6F7IW9nB4J3BSrkGXpVQUB
gKF5ftamqZ1IDXlmqVHaNOr+UPhKcC9L/UuvZkYK2j26VXxGUorOKO9NNdwbM9g6FnT7OIT03xYN
1ktf0qxcKfLe17yxO+ed2zf32qddh90zsroHYa7zpwq6Q6+QVduYXT98Tv3Y+Xff781iViWLqANj
J/aW5tVJaWfxVxXGxF7YyWY2neSNkVURi0paFiU1O6ZnZ3m8icKXPtl5Vm6FkLcfZXXAiy7Ig7Bm
HexVo/4YzD0Kna0PwheHGR2uaKaVV7eZbwGxEa1a90LrRy3NwEG/zErHq/X3Xx9dGil/wjvEmZSG
L73Lhyyrj9QcOyHUVU2eI/Bt+fWxSKIK2ZNqb11bxZ2lWkovilFPkHwrDzDKpq1jxGO8QfwiN4mt
Go/G4OZN/pgi1q5DhptM+nOkn2PdzjTjxmxv+08oNkXdMd8jed7YZAsK7j/ZCSIs6xJhpxZznMP5
5vm83rLiRah9RIWQYdmb9dhwlwtDq+PV1Z1ZknXjLjqCCBFyQcXfpx44CkUbMERU2tct9IQGvjj7
y3eU0UyOKauDOfNf/oWzvDGy8nptwZOGQaV7NUrCxr2RuVCnDH89XQ6ZMJgaKrZ0xUGkrKzAkNya
ftnpy/GlTW9zfuEu37mytlpWgAB4hYh0XIB0L6++N1d0X7ahNlHr8Ko0nu4Hzf8kwF926CvAXkaa
i3DoW9AM8loqb6XeNM/JnEA2DiZrTzdzI1zxrkTfATQMoGxjdQQV0LpT0aeGJ1mfDA0FIP1U7TbK
No1QDAcCKS4ERsu/v1nuFA3jUBmtQcn9Fr4nRXb95vnvvYOBg/+aWK+jC8pEKjBhKVTYQulbV/7T
pcy+SDsQ9q1j+9bQ6tOFUjgyTFMZnlJ/SULzMPefgs7ru7028J6ddR4g+Ex1dB12mtt50D5kwfRY
RtGvXtxJSPc+zirYa7mZ9rVfGHg8o62j3YSmHYa/r3+eHSPrPCIahtSXitLwYpFWM+PHfXSX+Yfr
RpYtuXwBUfukAcwDiBYO7nzpZkbX+no6WZQlDU08EvdkR08m5VgXs+VETG2EURDehGa7Vw9dRVju
E8olC6uGSMsejo3VtRLqqZzgE7Kbl0YCas0vTkHYzjvL27ZiiLxPCE0USi6XJyaN3xlJLbvN0I5n
OdJ/63m0K3+w+lL/WQuseYsFxuHllX+PSTx3rdqhv1IDybHrNp6fc7GenlXgO0fEGJGQzbRjUKIP
UPpNci8U6WDHI9jAcERtixCt3JXMptpoRu2BZtbvjv/z66DEMSngWADdLvfAjMa5ruRBdkMYYWtD
tuXQOie6dTtI+SFLXV/LvnVR5zaMOZjnvDKoe77W2dlEzLMwdnL1VW3uz48BcoCjoRFHJ3Z1cgRB
jDN47JAbCpyu+WZBi1QXZ39ClTrZMbX17aGkAMjNDUtXZrXuMJi1Bmi+5DaC1t1AqgVVQzKWO8+6
P+M3b07QnxVRF1tm3igCwjp1ub1pXpdZ3wW4WJbKN8UsqzeDH/Y32sj2RmYuvszoEx4KM/hc+Hxn
LRzEM8WxW9VPPkI50N125jAyjcu4o9RW1WmU58Cph545Av6yHdd+Y0NBIxzMNpVP0+BDIOXT+DfN
QjhYyqzf9Fqp2XleSQeGfl41Jcluw17y2Vbxn6Yb1VPSZeHxrwLHn2UDHoL1hcyQ9uLq/FZGkfTD
rMpu5cfhTWeKvquWZfJDDZsvQ9abN7pUm4cxrZWdsLiKWP8xbDDBQi96eWGtPChMLKVoA0t2Z0E/
1X75mIf5qWzqJ0OcbpQAnr9U2mlwbnkSuQT1QDTJyEBW7xMh6uoxVFPFDak420F0NzbQtF3fz3V+
82ddIFEpElGBkBg7uvSjCgJ8QjX3fJefp+ZUncPX5ovFBKBvo8P9fVfudF1/e2dwtaq2FaVO9jEY
K6MdZEfpuwCJ3jf9AzP+yrfgOVAOHa/k0846lz+7Pi8WPWno2ZaEcV3BVcvEkOreoA3tP/fhIX2C
tum+V09omkiP2plZvWdGIHaMbn1ByA1IVMmGJWLh5eY2uQpxPg0Dt+k6B0R+HB2A1GjiZ1iGxzvm
PGHPLF5jZubT+DcTczvml2vm3Zq5fXi5AO8iobs0PxY+mmCDL7sCtO/nLFbrz35aGbOjmqR3WVEO
p17U5+NsSs2POlhGNQOjuCsC1Tww1vMhFyQ406Q2OQ5RXt839fjh+i/cusGYD0YfSgHgQRy7/IGR
JTCWKsSKK5Xm/FJkTXeUFQArhcL063VTW+f3f029G+BLpim3lDRQ3Fk56sh26OqtJft2lxa3JAX3
crH37ZeD827z/7s2psIu1zbwPK3lhLV1ank3Vf3DlIknBA4emTI8xSiTAomQlBR4wOSEQ+XU+bd/
seKlhQ45OvXZ9VOPRiRoSyVSEHw1C7utmn9KUTzIxvy11EHxxnNwzqM98pWta9/gjYx0FUkvzPWr
e0kX/VEIYhQoI+UuGc2zrwWOOsmP1vyz/Rx4VYvu/fgQGKVLT+Iw80MqYzhPEDjtH78N9+K8cwkv
/CzwKK0SJD+w/Dyc0fs0suwUaR/9RnCrSHeiY9o/Tp1oy6V4J5ZPgX5TZy967j8H5lea8ztXx0by
QdYJWRTfgNH79YxBaARNqqiD5PrFI1+a8OODNEJAKPiVWNGe320ceqwxCAvgh7hjLf/+5gUHBqwa
Sn+RkYR/S5PGU5ZPZ7NMPg8od8gDRcjyELUpQ3QdGoSuYQSg+gJvrJvnKG+Pwq6K+tYVg5TSf8BV
8tJruvxF/aSHWSGg9cj8y+ssfwpV3/bT7IPVZ0dtSu16NAPbCsbbVvks59JOFNzafVjuFm3gBRm3
lmvoEl2H7YF8rBeEUzbdSU1yzJk9nYZXaY84f0kCVmeeetX/tQU27nKlSl3wZKmxJTV302ub24Nq
W5/1e729owl8/XivZwaXixR9XjJrY+E/YLD20ljMpzfTMpFdVelteoeOJQd2+NOL64+FkNmDHjzo
7eRMbejU/bHyvUlNneu/YeN+Y3CQ/ECCpHYhHr38CRByxYnaWRywwGwPjKP6jmWkez2s9Sj6n5Vq
C2cHJcglTVndY7I6RqIZRDzaeohzgu801T4qiHvrNVVIJbwrxtrt/UPfJrcilUjmb6tuPpVl+Rt9
uLNFBEoHYGjBTwrkzjhnt1IZnvtKvI0Ddef4vb9mliQKYRCG88DSr/E2qVrSkkgaND/rbuDVdayC
T1F7bFBr8g9RYPy6/gE2zJGLUv8FBrZIRK18QNFjQapHHlmg2SxnmKzKrrWbGsWNqGcqpK0nLvBh
T29xI4cjmtJjsIiufPV1ZipZYU6oY8AxDSzKrd8zv3Qy62Bp8UPX3enGazz/SKufanCUMiWzk3ZP
7uv/8QsWaC3zRu/50UyUVVHrmWQXQefYaWZYdUv/vhP935P5PZN+h0L8IRi0W0NofvmRzD2fO/3Y
75zB9+d92YdlmgE0LHS3y/l4E2vHMM0DBhFkV/9EDfoIK4Y8Zaculp3O0m6qxJv23j8bwfTS5CrE
wMoQZH3GA0gTuu4QJQpQv3lWXuQ2Ho7mZGQHFV23n43aZac6VVIQrJFpMzMq3lx3vfeX6+UPWd0z
RWzqEUFddi0hFoAbh9XzZM3pSa170btuaiMAYMvglbNkinR+V4vWBTSXC4Aibh2qp1hVoXJWo9fY
OsAyDB39U2R5mgJryngs/cLRC5hS7Pm11aFOecrGkzn+MBYtEYdxYB78dmHuCga+v3Uvf+FqN4Ig
TNq6ldHeLfyfKqKcQXtSrB7ZaBs+gLsy/QBy6BSJn9ESzLJ70r9Aeox4Z3XS8fpmrSFdRMvLn7K6
bucavNDMZrqd4Rgf+ukkiQ4yx0PP9LWTIfAV75Ql11wE/7FoLcCgP4OhyurzhGVqtUABZVdUGlib
hid9sOfhvi5NO9akW9n8WcVw9BZnMO8IPJ9q6eMUVec2NEhLT1PgdoljBju/as1t8+dXkXEB6Fyq
MHRNLg9nJZdVwdCjwuOrTz/KU9Qc86BHDW2aH2pfEZ5mLY7sFnKMl7hvLAJYLh6DVoI2jX4tJCBf
KFPC7gEVo1MVYXqILLO/Ca3mG/+Ra/FsfgYi+4/UGsldSyvAKxI5Yy4u7Q4jUDRHnbPptu8a6V8E
HVBI6Ngy6Qvl8uo2XK58vWcKZCmBDL1NfXDyCsmC0FstBKcw9WfFCtDZLUTJspm42hNA3LpzYCPF
Ng9bSqgr/1qEH2Rlxr7eq4eqdkJFt80yssMcSUz0Vq0s2Enh1iIQy6dkqGaZCOdzUoxY5Rm6IRh+
FeaKm+ldZ+e9WH8Ye7M4dFEa/gCINt0rao8OVdQk+Y1WwPJdzsp9kEj1jZxGE7MJgfVtKFvJCeCo
/WVB6GTnaRXeC5Wv7Jy/jUjA1U/VBtUKfGfNKYiIexpXUq+4YjCfK1Xuwfd2MuiKpHPkyB/+utzI
DAHeDT0x7IJk2Zdeno+9FHdtD5ap/UeG66+o/t7dCBgiE5AiSu2MsVwa6KOgVoN0UF0/b+y4qA6V
iaQEXbfId6A/uEkTew8ivfzJyzR6kRpZRuoWXT5QPpcmi6zojbKNVXeGouMmU8T4Ie1qBVFYU3LE
Lo6PtP3K09/HTa5ymQFPg+ItPYJLqzpBrFXTSHPrufhHD9TbSgk/+pF1M3fdU9W7QTCemzm6U/09
oNHGieKdKlIzhiWDI71y79HKrUrrTdW1atm6bVUkXWJmtIHFjPopSgSYWZFQ/VXDtLXzcZcYuNrp
5VplOGTBvPNUvlyzb+id6fNiddHbtBMU4sPqtZ52ru/3rwSIjHilwDG2VDP/6CO9yZLMUqIQRR/D
TWoB/bgJRj9LqPam77Y2UUG7FPZ/nAaqmMuljJlQxPGkaa7Y9u6gKo4Rfhv92zAIj+XkU6qdP+w4
zLI5683jTUldjbclKKBV9tcLkt61pam5Y3AIXpYmC3FHtCHAbye7ypz66+9sjztg42iQATFiv0z/
LW+My1VyKzRMmGS6a0Wf8gyqkXM09+cpyJw8GXd6DFu2KF2Cn1qkyGm0X9pCdCnoaCLprtGh+K0L
R6mSHMsUzkqeweLyz852LvfWajv/5HeMk1GMZhL10lwnNZXQwrnttsKDOt9p7TGPzkWhwJKY0LU1
72m7g1h1rpt97za0IdlRVNYB6lAhvrRaV2ZEg9833MwfjkEu9U6v8V6wdHi9x+GgKxnwpnrcg6G+
PxOYXYgZSJsg3lvzFjZWOBe8V01XrlGPLqX4pk7i4Pb62tYIau7NSyurwDIJqiwWag6BdRX+owSJ
PUvRC4fw4JvFSWn8QyVUz8NnhbkpK3QbyPz68GcfR8dybzDjvS/xS4jpVKQgvaAmfrnNhlDFggjL
vVtW4jGLHih5l1Nng52gDbnzSZdAfelIl7ZWrRrfaqpe565w8zB+nk1wLr5+VGCgS+e9oLORbC+2
Fvjrcm9Qd7tcVzoOaqXVSJJLy5YKffQtSpoRHUo0IbugTpy8qOW7INOR6IPS4kGvkuHz9a+85UoK
aRjVLSRJwfRc/oQxKSa/HxrTFcLetMW2HWylVPemNTZXumBPYGLgRqb0dGmmGQJVnPPOdIP4w1iW
dphpdqo8ZVXOhG52jv2KyGcyO/Lj+vK2viZFH4pp1BveK8nIjJd1ZcAOF1VWga8YRw8i7AcjHCHb
1Ye9Ycktc8wVMlfBnDolw1UUSoTGyvtkNv/ciILwNNRfo5DHi7RXRNn6bG8Nra5ea1SKqaomdJCz
EtieF5t7Gjx7FlZfTIuiqQMzZCJ/5srW67TH0LMVOmkrQTVETxQQwmL/zb0+dkOtCq1ouqMw2/7P
3uuelBliyBNg7Os+8L7OshBBLbh9HIFrb/VR8izRsrETTNcqvvi5TSbdBYd0OjoI4g3aDmxoa9tw
cTIxoieN5lX4iMyaTWOKzM0Sv3XUwq+dUqr2KFbeZ14LQ6FKnguh3cLYdLl5aHIg91E3hpsLnwpG
3CcEddNpZyl7Rlb7ViaWDzNNa7ixHMJsLtql9PD/bWTtyEqXLzg8VpIGjlw+AqI7RHsAjo2VkGrx
AsTbeNGv4Q6WxNNdnkLRnaLgBoSSG1WJU6n1jqNtuPQfjnYmfHjyvEtVa5l5sUjIRFePogPY2qcy
uE/UQ52qn+cURfRm3MFjboQbmP+YvoPmaoHpr7LWKZ+zmYgtuqVx1rWPhlMoi2rKTi1ka/eWmUid
4hms0+unTS4GYzdls+iSO/c3ZpQeEiE3TuDj7OsHdcsQsBeIV5i/pGK3ug6NQBDFVmb/Yq34WkMK
n4fWc18P539hZiHaRNdtebisIg8NT10ufMwoCZzkxkMYf+i0T9dtbLkC9w5EZ7Dt8aBf2QjLBIEH
qxHdrGpt1E/yvj/25a8+/7wwe+wsaCM9IrAhPrJwQJIirdwg51Fk0gcV3eCx9R/aqjhUuk6x7m5P
8WAjuEHeR3dwCTvUUxZ/fBOzYzmYRYZkRVfQv6v+76H463IEbMFv/v6y0Dd/v5HkRA0H/v48PZrF
t3/398mzloIQafu6+KWMUpzqFcjKzqwagmac2IlV31z/9FteTH1r4S5n2A85vctFVFoW1iXTwchd
/EpRCxxBb0j5Tl6z+cnfGFnFZl+TBOA8Mivpo6Pl90/4caCF3xTxazHsVdC2wszbFa1itNwEQdK3
oui2fXNW5G85jCeJnhw0YceRt04NIZqxdm0R8zBX/qVMugoZEoaA4he237yO84uKSf2U7dUuNl2Z
KMOtQHFXXNM/+G3Aw7WxiNUNHcHZ1pG/ve4HW7umwdIHcSMvNeprl36gaoOECDnOnGfZN7lVX8Sp
ukOjMg32sN2blojQ1DYBJxEDLi2FgjYbIY1PV1dOmWprFc9Ru9jV8t36Okt0ph0PDReNqUszJti5
MCPzcTXGzLvHVjoK1IilHrEjMOvDHm3+1jmiGw72k7c11JerqFZC/FEolBBcwxeeYjrV/DdMjHy5
/pXWc1jLK3cB9HLbkBqCL1hF6iwGRqQZ0dLhrx7yAOKRRJvQ2zVPrXanW53dRoEt1d1LWwT3I5J3
u8qPW/uKTJ8FjwzIIoq+l/vqy4EV1VIiuVPb2mr3WpjPVoKp6VzrhyL1ri94z9rKWWa91CGQyUCY
ZqFdq+WxCUTGHwxEIE+zMB2rVtmTWdgKVpRkoAlfKjNA2S4XKOZJWkutRprin9UIucmhP8vWL+hX
nF4dv//9+mCu5EH9hy51TabNvGrSqwkQoqHkM46W21GDMRdegsoGg2lrgNKvW9xc3kIBusDRAUyt
Un49DhRpLHBUiFNtOUtg4qhsJbuh6kySuYea2DoWQHaJkFyUZLOr72fq8UyrsJHcMnop9TuoRrQ9
OpONNjHpxBsbq5OezVFhaQl9qpHMH7wXx0+Fi+zjIEmHSZURxrqhH9ZHP9ruX+zlkvuRz2jInKxv
aG7UTm6GWlrKeGjzwQ/8Y0AFFWIt0s3T9e+2tZMQ/zNAQHVgeRheuqUU9ko3BdhCYBtpHO0VoXCn
bf6SH+9PgAHqQHFQhtjoXdK0zN9NidTR9Cs8pbPha0KdY4/sausKwBnoVIJqpiC4+OibzIk6ZCWQ
iEruAMvVkJwDYbJr83ked96EG9cmYoELdxfFeCgNVr6eo7QnqMtbYIRszR5p193IRbNH1bqxmiVM
LMUiKkaMeFyuZlalaSzQiXDNLhuPgaI2R2WWbMg5D4FZCjsRccMPeNtQXEQZdWFZXnl7MRSaEg7k
Umr8ITYe5ualnM9/7WqYWMgeCYK0GVaH1ufB1PkdN3QKnGwhxHvIp6aHArbZ+T7ba/lfQ6u1jKhX
lRWLdfXydxe5ZehN2k6SvmmCTsxSNFRJb1cXZkvPW46WtUxzDsnnHfeXne9t2KafwXgH8QrtAzA6
lx6QCZEQhUMouYrktw8ZM3S3dE0/X/8qm27GM52OAWGAeaJLIwPzLVoilZKbQkl1KH0NJjVV82/a
OWx+RhbQ2uv2tuLqkm2ajPX8eUStDM6NNWhFl0uuOFfd7YBw4kHVqtih1CNSKxLCoxFl2llKKhy9
jxmrkOTygJjVHgJqa+VLvVmkMga9zdrlWysi5xFiUo4itgP5obH81z5HkqV72Vnykrysyuk8HZDR
AT0JrlRbJTfygL5pPlWSO5/q+7m5a5G9TO1z8pGUcU+8YwkL72wtL9OlqQ2eZOWZI62D3hiwBfLL
1sobfyLBSCTbKMuTqn66vrKNPGpBFIBeZHBapgF76TxlMEwQnfAti8zNclcwgeTqX+euPJjKa7fH
9bBtjeYW0V0GG7j8+5v4LtGyrsKapdXcwNlxpCPpqD+r+iDp9vV1bbkGl9R/La1OXtvGBP8MS/2i
rPS9zL4O2uDo+b+IIm/MrJPedLCiWBhImhrzc6/Xjhh+y6ydwL781LU/vLWxirrBOAxJ0y/+YJvn
ojx3xvGxnZ3u55DurGbL80g50bplvJ1Dtfo8iPtUPdwopBJKKR/MZs6PqhHVt6SonZNnZfA0t+He
LflueWAkyTbBzoKloR+4cvcmikUjBgPhyvNsy35wOwT9P213Gi3rtldLO5p/Dkn4et093kV/ykxL
WCbHADIHSP/SEcU6Uvu6lwVXyIonobqNxezF0pod5oP3/aLFDFjYBTmyPDjXT4a0zAQLfTA3zaqD
ZH3Uf6oIezInxehdcOqi6nbMd4qpGyvjKqCRy8ASYzXr9zpk0gw1qGJ4D/uWHTfntp9ta9hxyT0j
qxtgIvj3VSKH94jDhNER9iDF/Oevv9DFOlZb5/u9rGQaJkK9sXWqdJzgcifNeHc9Lw/lN3u1cj2h
snjUDVN4r9/lp/qv7wz+OqCSRTmafIwmyqWP9VHKnzf4EkP+SE3f1j5bxpd0PAXjXVv8DrLJMfu/
d2seAQCU6EVRalgPnlQ6VENtNof30wD62aptJnydsd8JE+9i67Iw6krLXAk/XFzF1iEIaQW1enhP
ju0IYgLmo7Gl7G7qf1/3gXfx6NLQ+hkl5qYuNDIc2X3s8/j9nEX3vn5m8NAR9xBe7z2aStBCX07h
iTW9u3Rhvy30Wvsf0r60N26c6fYXCdAu8avU6m7bcmzZcRZ/IZKMI1EbtW+//j30zH3SzRZacO5g
YAQw4FKRxWKx6tSpImQ4NjUqeDk46z58W+APnwoRH3Fy/Q2tiQTJAiFKQm9VAglKuy+KDx9OSEE3
rAhrQUYlFwboDELNITWLcHF/mFML0uDbcqtB/hJVIVQ5ESKp0g1JhnShUYQOmEmTYgyGwtk1VfYN
/Eb3JC00b6SNp/eYfzsDhWg0aDGs6hA4RX9qKjQjbaUv1jbQFu9f0xApVzkTmiQdn4aSsZCAvdJy
UKY61Fst7RsyZGJbc5nNFIwKLJzIa6MSX5zhut/KU29Jke57M0sIbxto0tgvVgvqH+2517fG5GwJ
kTz4WLZzxYQQEj8xtfI1TLewWLzhYGXOT2AXkQQHVAIYHxwu5AbPLb7VGZhyC7UI2wHkUG5ynGns
ZaYHwITbZ/dqXwW85x6YAUKNf2X2m5E3+6EtgNfGVOH8DcZzVFvzRgcb59J8kNFQfB0YOAAaAQAJ
D1t5P4majBVwXDyszBbQYQzt2PeaXfisK9pgNnp2uO7PLu+bc3nSzjpZFWuZk/CwBvzIXEBGuzWD
b0uCtK1Z3icL5nrycMpAEGS/sa33wmW0dq6CdC0PKp0Ty4IKqGcOPch5UshR3jTw3HB7h7RoYE8b
F+mWTtIt3WYZnpRVzkODW5hAh+HA6sa+rByGMzsQvz/xy2TkDe9pysNeO2DE5d1i3WLa+gaScFWI
g+ej4JrFoCVpa2aLJXE+VTycUVPxUbj9NlTwIbRs3j5uZeL+xxMdBw5V9XNtQHbI0eBa87BIFqtE
zzwzP6E7bAsMdRkF4KWA0AYlQtD5QtC5GEzMpaOC1uGweDIwMtf9NrbotRw3PMiaFAQZoDkQ9M1g
pj6X0nY56RmimjBTgqJSo5qrv832Bpj1LTDKiplhZ9A25yBmc4HVPZdUjmhEHuySh2Qp+R3FKKw9
Ye2X63uzYgSi3AmqYVQQAK6R9kZFh0hlFiYPUzVubyatiX8qYOT1OqTvtlz82tKdypKWbnQzHalh
yGLLi1o3N5b1fcKdbJbaVkLoIjuCRyMytiINg6gQ5bvzpeuGGZmTwcYJdZR9jojAX7L+UDWNbxj5
blALn9fxQ57YN233eH1BV/zRmWhpQZFUKgQzBE4VquIebF/f5QhFEx50+T8kBSmVkoc9A3Hudbmr
i4sJXGhUR7AIku9zlbWMtlrWcB623uRGuQoOouPmdMpVa/kjRH6lgiACXCIDTrI6ujtavfQpyI5K
BxNVriuzZvpIlSCtj9Zg5PelRQROFMxv/Qyr7DDO1wB5/27O6y2O1MtoXqTQQB4iWkPE9PXzJdPd
xspMGleInlAXVIq7yek/mY7zi6Gt1SOmvvH6Xl09NIPAHjG5CgxB5/IM3pslhoTw0GW8DLJ54YGC
kR17rm7yTq4tIGaSiSKMDRoa2Re2WW/ZjZFVIanpodVbtL1SqwdG5vo+rWkEWBGcByCo6JGQja7X
CnwBr8LWfQTf4C7BS6gttkiRV5RB8kBAv4CTgn+X9qljubsYdVeFpnoA5yck/EXchcQIQkLMyACl
i3wVJl2qYCr5UIcZqx5dnt/xZHkz9eTNKrcmKFwuGZg10ESDlwFIT1C9PTeCPi+yUsNwwzBNfyj8
K14FphN9dFfORUgXYVf0Yz/wtAhR7Jsw8xhNFlr5cl3GpZuDDPQ7IFELoClM4FwNTJekQwOy6jAf
6htq39XJSz3eu/GTkR9U8NOoG5Z2eVbP5UnLZlPMc1N1yCPIV6j3s5+VIFK9Ucnuul5r24NoCCN7
kFNHKkb8/iTy0jP8hwx+EVYt8crYvsvZvQlyho9KQTiEkSTIh4EJBoLOpbgpj22lnIpwmsxgmsFG
W+42k0mXWwQhGNBDQLWBNlA5FVzXcJ61jcf9WC8+nxzPHNFrMPxmyeSj2ZIfWp5v6HV5CZ2LlPx2
N+ud04NaN0wtxdfGLw5QejCITcbby12CHFBmIlWKdA+a4M7XD8AiZk+qDjmjGRTokCJgGtjE0K5o
A+SBkPNOU3HBV1zhEspspwj1KvcdquFVViBpoD5vbpXY77OMuvDSJ5IkPzovhVp1FiSR/iub7sm4
xTp0KQCILMwNQ3CAehygmOcLpruKhoTSTO/q4lhmIJlmW/C8y8US7UgC/InYC+BP6XLLysTQqpaT
O6Vvgkz5EhcLmrvL21KvNlzBJZuNwGIBvATuFjQk4fl3rsy8aFVjGDUFjOKfstsR9QsKHnuMIfUw
hEZZ9OOg3KLZWXHnnxUyCVUXxs2N0bHA2mqgubRDQa6O5CZQvICmy516VUr6xRgW0J3N7hhWzpBj
khHKBA1Ri+N1l3F5msErJ2iyUB8G0pJILiNpUkBfs46iFNIdKheJiIz5dlL+0EF3ahTzAY3OUaN/
vS51RUEstKhLgFId0GHJ7Y6gV2vxslHuKmPY6UbI4pcS45uuC7n07XgUoikcIRHueVT+zvdz4sQw
xk5MHjTpnmDAHDxiPJP9nLz2xo/rslYUgnGi+CEwA5czB12rqY1qiFkInsafufOKgUlZaX25LmTl
tMFp4HrEvYj2TZnY0NBj+HaSxSGpGNnlQPygKReBy3UpK8uGCVu4g1G5hD3I/l3P+3qZkZAGwu4e
TCyfjPZTakZaMdya88/rokTEcO6f8NJFVRuk6ho6HeU5EHqRgLCGKkjOucOuAFk9EtLUaPdgE/Xz
6ndtbyT0L3cJ8tBIL3ZJcLlLEUyfIExeEsJCDII+mskSWpVyR0CecV0teQVFRhopCXRqC0Iu/PPc
8Jg5LQ7LeiQ2WTHc1a1So2xUlHuVK4iXwRXqp1iND6Zd0G6HZAu6CoD1wU9DSlgVaZybeHmmYVve
KtqLKCN1v6/rJdsfRKD/FX1ZIEcGLka+HlvKnFLPWBYmDlpy+BQ/x1ax1Zp9uXgYni74hWDoIA6W
SztsdFOSzV0WUsDWXOApqKMH8zD+4mApTMctJJZsEkIngIhAGQaAFObdSE6CDUapWuBuC50WadnU
Q8KSOd+vr5vsY99luMgZII8EU5frSE7vsrQhUxaWZeVjcqMHsDxmbIK/wJv6z0XjDc3rxyWimxf3
B0JNPNgkY1gKnRWVm+Vh1Wi/mp4tjyk3xwfXxhznum3Sm4Ta82Gqx/aQ1e0WC5d8rIW+uErA4oSU
BVhCJPtXJxDTNhhrE5oEnBVp5x6r3vqG8U+7fpwOxnK7GeisrTBwgbZYYwC35DmpU9OZTAe9WOgu
ertDl6/h07Hbm2rteLmSpb6VGzwoGpViwMDQbpz3i8gBCuPtDTwy3BjydzJiVumV3p2svAyX3kWA
yurmgPGmg28myOQ67Vgd1K6qg0yv+qNWkRRcmFNKbspp6g2vtMs5wBz04Yl3NL9jRcOf8kJlGwmk
lcOLnnyQoiOsFTgwyfcNsUXTAmOkwil3siBXzOY1t5RmIxdxwdX0vhQAtGEXQN2jy91HoA4rXa12
85C+8Op3+gCMIz/Yn0G+SO8z3a8mv3ozlON1c1/xGQJKL4Yp4SGPNo5zh0sM6uqLhu2vtN/N8JZ8
0pXb4jl9uS5lxazPpEihqNk7vECNJw+z8i5uvSGrPM35DA6s2so9dYvax5buxn8X8o9O0hG2jM6J
q9TIQ8yin/xRb2Lw1YA/m+bGEsRtF++ua7fiCIEPAeWHGAWPJ6p0aIc4ywTnTx7OHAyNuO9vC3Pj
+l3bJqgFdifBlYK/dr5NVp71LU5QHvK+SnxLTck9HkIJhoLnziPX88WrmnTjWlzbNABT4AwRSiPj
LclE1oh1WQF77OnjHBBv8bTlV1L/Tt+uL9+KB9LhA0TAhNQiWq7OdZvdpFadBk9vzGxGI2kcm0+2
bbf3FS3rYB4V6wYp1uTTzJWfQMpulcNWpYN/Ew0JOAa2zJmjZOhIBxVOEdZTtk/ycfaq+rtTA5Pd
BIPSPC9t8lpmGxazZqEIrpFzJEiPoe3jXOXRHGtgV21kG2jmiXrnlES0ed4afrdmmLihUX9BMA9q
TfH7k9RJyazOGRuIybvbFgQ0RnxfbZX51ywT7ZLvxVt0GcpQgtGw+nFWhQzmOUcAFibNdxpv5BuO
6r095TTiFaca08AA/xLvEiCmz5VhQ2yOpKjKcK4eGWNIBak+aLfTNjJUTy3Bscf3RQ8cwWtDO0+p
HjjZUYUEjR17Y5p6CTUArO4cNEOzh3b8piVHOiS31bL1Gl5b9dMPFSt2sup9hc8f0rYMDRDnokjt
LcZ+yYrg+qm5NCE8ZsD15IhuKOAZpFOj9vU8zhmwYfrwkj0ZeGcvWn4EHfnWtXSpDhLygrgSuFYw
nMhuoKt7IBgrtQyngmM80+Ap2s+6Tz114ZhXOvgWRgmXXfKiZc+uquBtnwGRitGcvbVPlH+uK70S
LrgEiCK0DxnICl8MqMeQ1sWZbQoMTrPvy4B+ysmhW/5hxS0ChH3Sjcdi0cGTbdy50z+VxaLaaPzZ
/j2y/fUvuYAt4NiefYm0/otdV4qu4EtsZ2fOAVBOD30w7Id9fpM8urfDjfHEBy8bvDbfV/zTknmb
c78vsIPyN0jXamUAAwI+aqSVd9/GIPGzwOu/dZ+2jt47MOb86J3rKl2orOkUpegIfGTQB9p+CLsb
M9A+kz2/xV13m0Xsdrkb7rqjEzyCMXavHMAUfMDZOsQPv4/Fc+OhFeo4HPiuDMAwvHc23OnlTYXv
w3sHZ0G832zJz9VTk9YgPy3DOsuafWYsOP+u0/ha3vcH1UqNoE1sGpRlt/UGWjmFkCxyJDreDJhe
c37WjSVPbT1NyzBbFK+rDnWPKbBe291ct7Y1MWBs0lF6BpAWSc5zMYWCsECd6jJULUxQm3pMijD5
fZMnPttKx6ytpS0GWAHei9aXdxLDE+9F4MtdzCbHcW9A0GcBINoPoUHvwJ4GDE793dqa/bUS96IP
CtGT4MdFf4LcAbG4+QzYVFKGeX1jqfVeGd8cKJa+UjSuUw1N5DmYYePQwtTSjYb/iz4FcYJOZMsZ
GzRA0g5I2DJsll8kObQaktbx97zudhhrjWHH/fSLD/u433hRbMqVvAddqjRLOeRiVuTeGQkmkT3y
5Ea7JbAjbvhLD87H+ZVjHsh1S1rz5i76IERq24TqUuSR6nwph7nBUVGa1E+yMkXxHTkjreVbdbU1
S0JJVlCfILS6GN+ZmPOIJkmzDJkFal+SJMqhBzOO59Bx2XPSpUFqOz0oCMt647i8h4yywzoRLQ/n
GYt6yYFdL8PYtnwjM1+I/dqNe42k+8HsbrTO9gA7XMCt+UwwI7cOxumW6V+nJr+ndnOYu0ck54/6
o13jlXl9Ay7acIXJnX6btPWOyQwHXCPYenKrO7tWO8YJWlMEf9c+nh9JMOHNguuL+NcFvxfKLhdF
dLOBegJDXCTBo93VpC6xKMUTEik3D+A9p19s7r81nuYjs+J1fh7oXuV9/Y4JJ362Q2uJX/lsH+/F
v7Md4qmABte/6jL8xmogd4QUugBCW5Jn65rOxpjNEQ60PPSM+3x+WIo9z8tD4tUp8Zplixru8gSg
O1BsAtCpSPnJFXLMb5n0HoxtYZovluc08R0lauwpSX28rtql0z4VhJT9udNOG6PVzawDlG9w72jm
fI1B4dWYrt+oG4to4i+d76yQJKDJgtQWTW/nkjCWaEQWBeAM0ic/kV3q/SEvko1LdsVwz6VI9tP2
dp909gA0F8bHKVrn69UbqWsfLzp/5ouXWE2g9RhooAQYpdB6lWVu5OZWt04MsgOfO7q53r/w5G6y
zHFRJrGiDnlBorbR7lX95fqmXTotKIl+Y/grAxkE+aZltduWVB15OEZOd1v7leUtiU+/ZcmGH7h8
N50LEnt6oour12XqAIMfdgSt8DulOgz23vqsNhvHflXO+3kXGW5odC5nzgyzTnsVa9ZZOE1ftfSZ
tL3PmlsX5LfXF2/V4k9kif070SmhXe1WMWR1YAQygllL/LgONpMhlz4DS3ciRnzGiZi0bxSTuhMA
XY4f2xiBvQfmKQ5GjDYOJn1/Xaet9ZNec27sNkUxazy02W83SZGYfMqR/1PsTXKbLbWkq3nus6Ks
ch1Qrp6jg6u8T52p8XQMoNSBcB7KPZ21hxnTcv//FBSfdbKa7YgZWbkNBZvFvM+peXTSYWeNR+Qo
PMfYwGqu6win62CgNxqrpK1rtSkGZtqCsOk3Zf9YeudZhQdj1ArmO4+TNm6Y5Pr2/REobV+5AOox
11hUzfqZUq91a7+9oeaD/XR9Fde9IyhV/59m0u7ZA0KrBGR1YcrC/ouluJ/nLhjT17kZDst4JIjb
Sdbf4J2OtqgNG31vPbm4AE6ES3sITt5cwxu8CgFXLz1WYRCsYmXI5DeAWnqxPX9ztBnFCuAunSDN
CAgsjZp9pbad7uwiLW/dTgGtpwL27o1lEVfPxZfZYFvEKwlZBFPa8CImg0JHIOyKT+yu9hXHU16y
x/5ZL7xlK6helSX6tMUYKYAQJFdnGUVL2IzrIXEPzPxmcM+gk28/t6PfYTouhgq71eFv9MOuoy8W
RDF4M52fHpLjFmkt+KIOY8KtgJJvQ/2suwfbeFLGl3h5m+qNG0poIa8omN0AqEbqEC1j0jVcaVpL
hwJOdqnKx4SQ+06bg+tarZ1S1L+A5xA55wu+iFHNQVpYurBl59jBDYzFXdKP/qg+FjT3ku61Njdy
zeJmOFEKdNI2wlLk9/CMRz1RVmoxQAcPunEjaszOT9IHJ9O9cfpyXS3pbn8XghoimphFJhFx8Ple
GelkONRsjMgdfzgkWsYWyPcwozcdepO4umH6kuf5Txo6R0SDMfJzkudR26bGHLXJiLKFKchAskDv
8zYwmbOrrPFu6YaNTJ04SvIaYnaS+B/8dGi9O1ePTBMoawFRj8YpSPsIeV+Qt9+CcmcjopAM8F/F
iOBQR3YAOQ/J0xlxrOUcBENRkxq9j2c9eM5jbSsvv67NHymSS6vYiLEDaPCMEkxZtNpDonXeFNfe
JqZszfSQfTCQ+sfwq4tly9uiTlPgXSJTUf0Cky8Ytzxqb1x86+r8kaKfb0481aBL66AOmqH2Y/ap
MQaMjGu8jwI1/tudP4IkI1cSpKa5CUGwPq8vn8BU7jobcfiaBYgCOU4q4GuQda7MMi+oLBg4SO2U
mXdpwYaHzMw/SDn9ronIQ8GUkPVC9fVcCif9mOtLZ0Y9eXbjB0vlwxOh6qHSh+dYMWqP6dN0c91F
rB1aQI6BNRVoYAymPZdp1FWfDioxorJpArd5o8rTUjCAGecdkir768LWbOJUmOQhXDq1eVopsAn9
vmLfzeomaXy6xWKyppIg6gd1JsDNwLmcq6QMXbfYnJmRPqZfwJa/kNTXQ81Ojp2ubFwca7LE6E90
FDkYHyxvmZHXrIcPMqPkMxtebcBAY+OfohuCdAvrsmKCMD1gB/AcxMiLC1SwGc+mO6V2FNOluRlz
gGnTPGs+ro/wcqCgRf0frk46tSCsBh9anGHMd9nrnjtY0aA1PgfswFNo+hPdkN8+bBJI8Dq4LsCq
CkoYabOsxQTdYFo4UYXTt1P0wvKdGmMHaJb51rw1m2jFAEFQDV44wbAussvnptFlY8t5C2lzZyWF
P8RtqiHni9vfR5rE/Wn3KuAg1zUUGki3FIZRIf2IS1Gk6yW/3vfMQLoXtxRI6IwYmc7CU8obsNB9
4jR9aOJm45CtuHcdXgSBjEj3XPRs1eBEJkVrGRHVQFPPfxQCa42W5+tara7kiRRp30qjW+oaqMlI
X44G+ERKtPyOqP8sH6QqFk7xTB1p+VJ1ylDPsI1IM5d+X2iAQ4FjCznVenPk7cphhttFpRURtSBz
kqyjNsaE9xj9FpUYzm0ukTKzxzoe7koj9/LuEzEwxYt7NUbJYK723Ww9GONOiX10OS1F7lt1vZU6
FbpdmI4gyVAFXsh4n/V88lItdYFCqqgRLQh6CUaY5brPPiX2YaFRhRYULxvj48f3Fa8JUBkgtwau
HWlfp5rrmV1UVpQbuueo5X7Inov5LWm3UicrZgp2HfQ8IQgxUKwX/u5Et7acHbVTGjualU+uEpks
GOyNh/6KjZ6JEJ9wIiJd5iptjc6OkmVhB7e0bzI1G3Y0zS0P3oZvvLxXPDSq9eAowvKJwUTS0sXg
0Ex1l+Le4Sy+I3NVeEZJ+YaHXls38fbCQwjVDN2VzoM7axPrhsyK4g5JdFAuDg0KN7DQ63awchaA
oxDYUNHLhyfR+dq1NoL4eSitKDGDFOyceZl4i8JRRXhRpy3G1hU7hzDE18CLCqittHJFOfQApDZW
RAlqpnHnj8Oua36W80ubJ3tV94zsy3X1ViWKZ7OgCHXQCnWuXkVAqGNySJxj/cVIkuy2L4yXtgFa
op0wINHJWXIzzIqyW7gz764LF+pIxxpkIWhbAg2eCtC+ZJflnMWUYZBPZJt7i/4wdoqv9sexv027
jbtg7QSgTgvgBLYSvXGSmjXCJKoqHU6zYniF/jr1iZfT1s+2+JhWzQUVTRdeU+BVxIecHDWbjJNt
LtSKFEyQ7dS3zvjhNE9dP+7HcWPr1kQJXIZwiJhqYUuOg7SgIoWLsiPNy+4xUwcJj60OLBlnIC4d
OKU/MqQd6lwnzbWstCMXY/LSsX6JQbhDmjdeFsB7JH6rYORTTB9TtuXy13YMqCLUnIEfBEmSlF7p
MaY35mSxo8IukYk3nJ0+Ut/qyIOrsd/X7VDOor2reSpMMo8uZs1SpjNmdumUs4PKQNAcFFZehc6g
kV/aMtpHZjAbpLXD7VAs1b3S9tnrPCjuPtHcpfcobDz220wnX69/2+o6oDUNg0vw86JhP01GbZzc
3I5ozX/N3aseY75bXLwWdGvijlya/ncVkJpFzRbpOjB9ndsuBpTU/14TfFY8Z9kp2o6WyAN1ig9m
ygSMrz1v37qp2Ovaj+tarl0ZILNDMRAdxgK2di7aZOVsV4za0ZgFh3zcuCrW1vD0r0vBvIWmGc3O
8dfRLjPPh8zPl0P+cl0DcRJkX4bLCIhmdPkJXqdzDTp3aWc3TpzI5Z9Q7vMmHWWWj7++sTQ47Hie
wltawiOcOJfcyru8VLkT0eKOQ5d+i11wbaEEu6pAWSGRKk8nYPMUO1pdO1GTBNbgz/ER8zBYv5Gu
Wlsq3DRiOKKFhlV53DdQXDxr5wmsIPYhYfv6ebMncdVvnYqQTBnNboU7DRChKvHBceubnLCAAmee
pYFeoxg7qTesGf200j6e7gGWXjyDgX3AIZLiBUzeQOJC+C1OgwYDWLUWeA7zVu+Hv7g8TwS9L8GJ
MZB8ULKh1+GzkhYTH33NChUNCTkFc7nAsESMv9k1wQKJliPxRpUU641mdoHDt6MKlVGV8H0MOsis
KTfeU6vG8UeMXNHWusUY0wViksZxH4pWG4/TOP1qWXa4fmDXXA4q4kh141mFxi3J5SgJaISRfHYi
YMa9okv9scn310WsHSeBLMYLFEVlTAA6P6/zYkxzs8TwCUrl62PrL3pU6CD0wHTND0uCueHIom8F
m0OkwHGupkTBK8KOHDRgIt5emjvgp5byL6LhMzmSEdBuWsA1Do3y5sZxn9w08XpMVHb0aAag57pO
K5bwRxYgaVIEQMaejqUwOLUzPH06Ki5Izs3jdSErWwQ4EEAheOaC4kJ+RQB9NhA1xdUAR2HuuFFW
XposABA2c+s1uvPBkVPijgUnHuaQAjeI0EZOoZNOc9F3gcRL3f3img0c7fN1hVZX7USAtENpvCwq
NSGAad+z/FMLdFG5NTZvddFAOaAjXYW4XZ7JkxVd3FZz6UQWEFXW72oJWRW12Vb0KT5VulKxVn/E
iM848XDmYGhK00OVHKNUA6vh2YEUqAmUXGN+284/et5bN7XNyXOSVxvubi0aAiZRzKgFxhp0tJL5
GUDU0KUEf4uVtr4+zMdy8MzlBS9OzzWaY5Kgkvmjt8AXsEUQL1eU343kVLTkmnQMHVyYA9EGZGpG
d9s0y0FLsp0DL/WrBN9+TN85w48lyR9aukX1uq67rgGXiSwhKPilDxizVNXB9upGXcH3/RTfznly
iyRI0M3haNI73U7u0qpKvdTlTzz7dt2EVzyziUsGUShS8Zed3HVuZgPHbRPpQ8u8PNczn6nqVri7
8vhEKRBsToimRKZCCqaWhee8qBs3QmQIlvfvKc/3o/mUptwHZnzsf19Xau2NgcICsA+IEXVUIaWD
aaV2pkxUdSMt3k3Tc+buOA+ANaxUiuYJZdfZzW5xPyvD9FLVGBKd7AayVVgROsknCs850F0AByrW
9vxEVW0Pa+1AQnyP6etUPQ4gtlN2+Vbtf00MwJ+Y0/TeOydD+zIA1Zx4RopeGe1gJMMxxnOqj4PK
tm9ifSMOWnNGaELBox4SwdQmravT13bWjqYdgT9t3Lsl6pF5a1g3hV7Ze939KJfk++FEDgFwO+Sw
kRCS7GaelVjJmIGHKUaaYLh4ZXjI6Q8+T/WNcH9VM0GvgPy1wFFIHsgdcm6RAZrNQ3fsWqf0G5Ar
eHUcJszeuAflrob/1PojTDryVoepOC0i2mjSmJV6Iwb8HSuLu8CTNJTvFnUZgF8x250RMx5oUxFY
egqcRad/5pSroMfn8340Et0fqaM9ui2wtVNeG7d4FZVHZU7T0GBbowDWPIVYGtF08z5089yeExRs
1aawbTC/zS+YdA9OaHvjHlgXgcBK9IAi8JViuCypyxmjj+yI5fZbpdWvszpvkbGtnReBgkCTODhU
kM85V0OPs3bCzAGsPcj/cqod3L6/m1yMD9eaQ6cnG9j3NbsS/HJ4pKCAhufeubg5zwrGMWEjWopR
u7eMHMW6mYwHkCzNP/NpGqLrrm9VnobmDKB8cZXKRNekn1t7IAhOE8P2rHnZs5Z7LQcjf7m/Lmlt
s2DCaLeHYgjpJCMuFEy9HrkIgweH7TFRYQDPZf1Berf3oyKCekP0ztooS5yvX9VaM7crEWKV4yHT
+U036P5S4RWWk5u/UOhElLjETkIgFyNKtclGGVLpkApmlHWeW9gfHEr4r0KuDl5w0X5uyU9JXcAt
4oQ5EaGVDor/rsXMwGXYu5iOubFDa+Ep4t7/iZJ2aBxzNM1i5nOkcvswFrbrodGee/m0OXxceEf5
rgOYF+ByJJWAVxFfcrJ0tOqmDLPW8PgqH9Pht+J0OxsNJdOeOehT41lA2GNM/+IyAsmTIBMTkxPk
1+usEUDXUwi1KnRI9eZj4/JHMzHvLLt9+gvTQDSBWAJNtCiLneuX1HSchxy5GtXMPxkJSoLqVvvX
2sHF6xjBL8grbFxC5yJAc21j+s3kREPd3Yyk2ac0/lIlamha6s/r2qy5wBNRcrSdg5CyxiRqJ8rM
9tYCN63xVe/rPQE3Y1psyFpTC3hodB2Itmr0qJyrhThhQJLGdaKRBzHGCxY+GdDcf7iu0ZYUydIX
TR1TpHSdSENnxfJUTTvkryu+cZ7WpIAzETaHtzJynOL3J1YOHbVKK+Dx9B6tkexWjw1vngC3BDbr
w/qgKAWPh0eyePVJkmJ3AXGVeA9V6Nvx8ej6plUscLui8FyC7rfr0lbsQbQPgZoC0Y8DmqxzvSiJ
jdloEhJNLTuUC0EEgt30Z4X7U9a/FQbNNyKglbvDAokVrB3EhoLt4VxiCTRf3YP/KLLs/K1mQCUX
k7LViiM+W3JKFu5A2BziVXQaSEbRFmCRH8eORE3v67nX3MAyaIt+JK965VVwfQ1XfC2w8ggqUL0W
fOxC4xPbKDREFS7rSaSlaHVWMdrUa232uTKtDVNf2ywk0jCPDrNZMXVWOlCUJPWSGA2JUu0NTDqk
UfY2hOVc9x3j618oJSi5xSMGPyUzREhezaSZSRT3TwC5ldp9tpWfXjlT4p32PxFC3ZN1y9KEoXNp
wLoR00ehZB8nJQZalTs2frAXRNy84jEk3i/Iq15MN9YnVtRjDW0G5+eQGrf8pckbb6l+IEjcOL9r
pgecCurL6HJBH410X+Sg4CYDqlkRWCiZg7lcwacU6G9vfEZF6foereUPQKX4R5Z0eufMbeIZJPiR
lvvF7fITCE7yxG7Y4AVKFrjThry1DfsjDqx65xs2xjPnCobVRg7oo9o7vQ6nr7b6z3Wl1tcPvA3w
qUCGyclcsDYrrTubJBrH15Z90cyXguzGtvdI/IBur9201R67dqoAPPmfQMkhDdZoubG+ECDCYs+1
80DVvmXLI1fDoW43nN+aq7BBfincHy4SmYyHD6o2o0xGUImP2vHzwB/Huttw6Wu7hNBcHFrMokUF
4XyXFnuawSyS02jQR0wLjiwwCVPzt67/uL5Ra7o4gh8BEDOkBeTyUsnyttNaGDpNumwHMGn1RBq1
uC/18nBd0qpGFng9RQVedGmfaxR3KH8sJoXdGV9UU/M4e0JuJfmLyotwEKgh4P2NAqN0aVQmCMCJ
2tCoobvM8jFdr3A+X9fkvblbvpgc1C2R0UX59fKuKDpTy1WVRiBVSvdY3fbG1boWXYtl6nc1+pW1
PP2KKU1NgFza4o/OqNyW3EHvZqFhdu2sDRhakCyHIjHUwBgyYLMMdb7Xk2byOlBfbdxtwlvJ3yuA
HEhmuUD1y3DJ2nTmqXMIjbpFvadN/FgqYUmf82E4WChNzeT79QVaO4yn8iSPRtMk5gNXaASIPWkx
SjMA7uFHvEVGu1a4fAeo/KeXHJuqCtZLsyiNEkv/h1DN8Zy02DXInADa4jFMerM43ado82nMrbzA
2sEBAE0U95B9vTg47pJnaBp0ScTGH2h58ZTup1tt5TrWzgzYzSAGbwpkVaSgxBlz12BdSqNidnKw
g2KQp5YZ37va7DwUsLYoWVb2DQRnoEkEIM0BK7b4nJO7XBt1QrsETseynnT2u+4HcUptjF0t0w2T
XLkg8BoTGA2YI+h9pFuIVAtQwVWuRJnS70yeHhJMgNGGcB7EJAzfzKi/8K1bfWXPkPPErABMRgW2
X47xaAkOhbxyxDmYgQ7zEiX2toxyTQa4uNHPIpDdUO98DetGmVJlNpUoHXX0qhYeLTH+INtYvksp
AiqIpLGY82Yg5j+XEmu1NU0VDEPH+YoT0zPI4OlbjcTCvM79xrmUC19KQfhtMBrZJeZsmHyXbDGk
Xxq4kICyrwUyP/T7SxZHVQFLHEsa5d1xNL7RMdkpGO85PF53SOvL9UeMMPwTw+5HtaAG4zhHpdLc
MWIutxotj7wkWxwrl0foXCEpcGRTazLQN9AIXcNWu0t21oEcpq1xnWtSkGAFHhB8jwBrS8tWsBYB
yKAT0aJVUNdX1b0DRFXaYnCDsRHtrMSnCIAxiwKUarjqLqhOGmPqCq2qYAUdmKMe1BlkRibmohW+
ku/t7DHXP8cjplUQvoEOWblnhWQx8wgMwkB4StuGl0vVVhYWk7c/tfSlAZWhAwq3Yl/ZB914WpJ9
WwNhx9wH+lg2e1UJ0DhJpgc1yb6h9fkzuPR21w3p0m3hi7AY4JYDSAFloXNDSuhgGQw5fjR1vZbD
5DHbH/gtLp/pRe/Rxr0hbuUAisG6/0falfXGrTPZXyRA+/KqpTe3l5Zjx/GL4DiJRFE7tf/6OfSd
mdvN1rSQb3BvFiCASySLZLHq1DloPeBqD9jpl+aQXGzAyIeLO85wKDa9lPhpWekrsebC7uBhOpQd
gGWSoa57aWWQ5HgeBoZpnnBcgbqRtW691lW4MHNoQ8HdgtjOQFwmzFwJvlro2+LAn+tx4zAv618T
oHRxc1aTP02fufXr9lItRAegAUJ+G2BdRUbxUhiWog16W7SNdLJKNjZBLSlK5kpolaGuPbfjT7Nv
UkiXq0r+TUJhqvNqwHdbl7HW+XsgA3dg8H7z0hvnk7mcYYP1tWQXhgTSQwPF+br+GPV+reFQZAjC
+xhW+IWApzHqplcvu6kfnanUMGA7Q0N8vtetwkfjqqtNtue0m6wIWHtva/QRLQubTkK/1t+DB/EJ
HMkLWBeY0MSnEUTpzBiFXek0qIe0+Q5VLpt5f8te/s9Az6wI01k1EzUix5JOUvUGAQ9tKpA03N52
n+uYGSPhmSAEKKhYiZuik9oGmkI0DpE6Idl2aw0vaelPz+XftzwiOYO2SrC7AOWHCsmlb8xDpwyz
ksdhGm8BHvZpde/MqdfRH7cHtLTLz+0Id4bFzI61ZhaHSQrg21Qfat67V63cFgs308VohCObzDWL
DRPTlqYziiOHst9FhukWieX1a0u06PDQgsXmBkmNbIpqFPVYV51iszicyx+ZFmS6nyr2TpOUJ0Pf
Q+jMT5snI6vd8cTUet+BGWzl5BSJ9r488fwLhMUz8ySuOFVq+EpMMGK6mmsOfn4CvYvlJtSrCFJH
XhN5Ry+vV27HpZnGrczzA2AsQSx46Te1mtm4jvo41KkbTQEXqJU9bLhxWtkJS44Dvl08dZAWRQ5O
eLjPEqi0JVOLQejxWFWB3W2TYcU3F8JAsNL9a0K450BeqpbRrMchTyJKWuOa2oOVJdvVtt+lW8hW
uLaIxTFDV7RteWFbCWmSsH2ayIGR32Nz11a1R+KPrnmMZLJCSLt4CZ0ZFN85INZo9EZuk7AwTbef
f0OvMCj4AKPEm+VjqYDPioRVlrKVNN/S+cX7c0FFjyQVHpCX7sHrrlYHkemQNtWG2gbCpO8DysiT
jprevQ1mytvHy9ISntsTvARiubg3LZaETqe4bDrNNHIjyZ/WGjm+ui2FRwlq4wh++a2OvwgDq8H2
ObJiSEKV7ozpe8XuEvNzsEu3sY6AnCEULuN7lfGmbmV+H4tnJm3qvN+SvxS6/dr75x8ijNgiiYwG
FjUJmx6squ9MfU3GFfdZ2nrgKUCLE/CqQJoLx0sGIu85gWxvWMFP2kj1ZFq6bb9WrVryFdTEoC/B
FRnQLnzpK2OnaqljxiRsE18p38eqflXyXRq2VvtB7W9/7yjnxoS9bid6Q4fWThC+2wgz9TuqPCWN
q7I2+P8ZEqKEOleAPGJWEhJC/Wr6rWSFp4PdpZXWhNfF+UMHGifpQZcBEj4grROv1ha7WYvS4VQX
gZPKG6b4Vb0BM6ufzIETrVyxX1v3fAeI5oQ7tlP0FG12dDjpuPFQ51MLX0l+ztZnbIaqqfj29Gsi
G4OsIGHECweYIZC645nw1avoiPLyKnhiDSPS5NPc1BvQu6eubg9hA/05r2R03xL5z+0FXDKI1xZy
RLxai9aqS7fMlabpTZorQM460Lk1d5n8aoE3NzKI15O/FHMBcJPr1kJJjWt+c+LcS2vqUFr1oFXK
aaSk8Axm/YwKeRM19lvXTycSQ2/+9vDEuwhM8ngNoIER7wFAbUTAgJ1XJavQAnGaodBr9cax0OZX
WSoPyGtDdqV7glJQAKqwlVwId/tz7xHMiuCBiVggOqIwi8Dij4MgxZHZ6+2RrZkQjugUnBd4ZibI
/1L1kGftBgXPlc0tnowc/gAgOhLs2EbgAhBWq6nipOosEodOnENBydniutiR5vvtgVwv0aUVYafp
pkP6KENsLo+Zi2Yir9AcDyrSWUb3CXISrXOPQuTzbaNrQ+OnzVmyKiN5pPYtjGodelpjIEHLwKmV
ld3MJ+jSDTA0rgQLGCigbWIGcaL6XI0GrOgFc7Wm9izwP6GbNINsxO3xrFkSvCFypkKiUxGHrXRA
dmGUg7Hc0rWy+uKsQdMFgnHIlANxdjlrg1F0I6tgxZg1v3DA6wJVx7X7+Cqcg9tx1RGge7BtkfkX
rNRSBYWDEbHwMFqA1ceSyyw0H2dPbFPQ5KvnmaJ7zgdnxOn2LF7vKViGEyNsRTYM4nGX4yuyQmdF
B41xPQEpWFekiT+murW5bWVhFpGlQNSIWAPsE2L22iz0mEW4zUJHLfbgUHBbJd5Tc4XGasEjLqzw
fz/zcBCoqTQBECJUbDtIipfKPCRttZHqlVb+qwciXy683/FAROoJaSc+3DNDowZ9Cz1HYKNFHxQq
THZi+0ZxqsY/dfOQs/dOVtzJ2A8j2jL6LQAnwe3pFG+wL/tICAPFgklFm9ulfYDpAYSNC4JbUvET
g/jF+DI9A6G/Fn0vrRvvAODYfHBaGcIeU+PcZk6Cl0Qazduit+7lXtpZ+srVsbRuaESE0BDH/uDt
eTmcEdhBO0tGEioGAbOL5anRI5OBf65W3raLhmyIOyOYByRHlJJpzaKxOnsioWFvWWbucWYkEMSz
xmjlAb+0q6Dhhiw66M5QAxdHFNcxLXqZhJGWvEdxTqFEEK/JWFwFbEjRQ6uLuyJmD14orA5ICgoJ
ykw0zLuXfDp1VuXPSrvP9I1Nyw3gH95cg/q9dNeagq76KLhlPD9RPZQBmsGOvlwxtZsgsKZpaShZ
k2vEhTvbW9lEU/rjKM272iJbq/I6cqdbbCO3td9kb02q+7d3wfUkA0CI7hRQduDcBDjy8iMaEkWV
RCIalqciXCOuuUrBYIhofEd2ArX4L7e8/OmFPlRSasVZGOfoZdg75Z5G4dh1R9LTnSMHFPg78mDR
amsnW6cYH51kV1bqCSfOijNdb0K0YqIajFc3FllXhIu70QnIdfopD6fsU6t+ASdZDysn2pIJeBJg
fkCZQv5I8FcCEaLeAQY9bN7q7lG5/2t0GmYT/D//GuAfcHZiJklmlGpT5mFkGK5U30GBaELAfZ8i
UX/bKxaHAskMrmQH8K8lvAOnNOJ6v3UeDt24H6KdWRYPmS79dfAB0S6uJmcCdwJws3BtNnPbsE5X
8jCZTMgL5q6a/ZSj+imfft0ezkJoAEvYYzwzgUe0mHCxIP4RT5GKpcmYR+qMa0wUIFqhh7JjnjKl
nqkjiIzWUHFLG+DCsPB6n2PTnqQUhs0qTIba7csXoh+qUd9meeXRXvIr/EE9NvsaLp5u+oPQFfLN
rRPengLxGcx9B9RpKH6DmgAyKMKKgpQKIO7ZzMO679w4BaPq8K0c9iaOHt26n1AL/w/sfcX/ACcD
0isM3Eoy20JSBPtNmV70qtUbN6uKBqnW0dwPmpJ6s1JkGwjT9StP8Ot7nbdz4kBHeQkhhggnz8pe
GsGkA9pAvTuYGV4Clm/LPrH176M0rhhbOsTBBebgIuQpLxBbXe7JOjOauonnAjslR7AC2MmjnlbE
76rITyUIFuYtaTdGrrc+OuGkbWlDASuqh2avlHmyi9uJ+vZYZCvNPkvLjeIs9hVODFAxCUfFgMbH
YqorHOlOAb1L4yU3s72WRfupih7q4rFJAV+8veKLvg5leECZeIELFenLqTAUlowdMYvQUh7Gt2TY
Ql3RM8d6i8JvHW/7OnHL/sm0DqrCXA6Soa/ZoVpjJFy40FDGQ/MRZ/ADpkpw9LIGLieOijJsYjS0
zVptB0qfTivXyXUQBAwVEK/IVSOzdCVE0Cp6ruLtVIb2FuWg18zy5ZUVXDqCzy0IG0gzpkadZVhI
EIIQ9Vcyn/QVE1/OefnO5JkV9P2g0QNocVGLmg2tOiC9U4Sz7LiozujSWxSow6e+tafWLSpfj3Zq
IrtDAQmqQ5Z9gCNtuItAb5v/mcq34gH0DPMYDO12wIvLUDedjCrLbbdamAdMMYTGAMhGB68uzEMr
dWkxKujONdMJqhbsV6WDczRp1vKsV73KOCFRjUY/K9jZbM6DfOm+c250SqH3BZ72UOS2KtsnqewB
ER50xkH+WZHXCtXxyvBo5Eur4IUFh7qwLsRhTjHPQ5EgLy6Dr8p+mIcHSTlQ8vEfTCZ/7XDiciTJ
eU7lLIIgJsRVAXDEsRBJeOhQt62pn0K747aZr6Sq4FhIVfNHOAgj0JgsBNVy4USSlOAoiOcdqxJX
ih975P4ZFPgAtxrS+6bapvOAF2zpOXZYkA0wiKBB81QKKnX7kL4Q8hiPm3b0lKpzM2fcFvZRiZqD
NKw8ZxbOC67KCj40nN7o0OAn6fmUtAO4p1SrCLMSNFCGjZ7IrqJroKCl5QUWjIvIYMdBJPDSSuWM
89ibehHWw0c8ylsCxmauN2H/uT3z10kx1MQ5zSe6nMCFJvZFy0pGbdpmZVhbzw4Ar4T9sSPqTQCi
OT+H7DRE5spaL1y3FxaFUz8d2yxNUPoIbfDJ1YVfp4Vf0T9qnfu9RFaMLW5S0DoB3Q3gNYCQggMr
iZZrsz6U4TR5aTlgqV5L68lhzG+a1ouJ+QqC+qbXkbPQTzVZyY0sPRYRUXBSJNwvAM+LZ0QGxB3S
MIjlysothtGVSXIf2f2mtqSnoZreizKGFEb/LR+ZG81sXrl2lpwVuwpZcNCZIcQRnDWZCPT+AJMM
CzmSNqyti+8Tk+SVVMKCFc5Iy0VK8I6ByMylszpmkqVZTatwrJkVDPY87vO0UVZCpwVXRVYEwRNe
9ryJTZhLJpm1Y/V6FXb6WxY/kELaRrKyU4iycSrLswYgIfr329tjaWR47PK+TbzS0Pt1ObKmLs2m
U8o6zGlre1CM0Ly+19doRxe2BAzAO8CUg2SdqFmZzUkRSxKrQxCkfJOzgMT9zooHj5i/V5EGC9fj
hS3h3qj01K5LZAdCY0L5cdbvEjYdDGdY8fzrxYLTy0iZAUGERIEIajQKSBKzumhCWd903ajtdLXW
N82YHtK0elBJ8962srqx7GStdfM6koVlkN7yUAu4fhGCk2EjTBAOasIpP5TQwOycB2SCpJT6mhPK
0VrHz/V8cnNAIPCGW+TeRQ/pVSDPLLMJc9Nn/Z1UPgA0s3KKLUwmvhjgNSQkUM0S264brlDpZEUb
KkN9BwDco83eKbkDgeQGJb73kgTaanhz7flQmMXjD4E5HoLoCrz0/KEZ1NpiaYspq4zNNKSqJ3UA
aN7eXwuzhy58qC1wykieqri00ptNkSmZ2YWN9SkZp8Ioobj9dtvG0uyh9Ua1QAQOYJGotesMtCZW
ZXRhqim+TCQEqjQ59CzzDqZq/6FVDLAR2942upCtBi4dWkroJ0ACAb8uR1YOhckobdvQyLXHsnWA
VtT2Th+7KP7UiXGcIedKafrW0cQ3I+L36UOasZWDeSGPwb8CcANg0VB0Fc//fM5IGnVlG0IZwTfH
ABel22UBm37o2oMiyW5Z9l6NnoCV0S+s64VdviZnQZJE7XoYxroNuz+D7du6S6Ww0nfF7BsPyasV
TEkwojqluU7hWWvPlIVb92LUtpAnyuPZwKUL6zKRP5r+1zBsobDsjgoLcIpPbAcyLXDg+Dou3dsD
vz7JeR1JARsiQIZQJxNuwhHpTUgJNbBc/DKMvTrsaYWKZufOjAW3TX1lIC9j5ktb6uUcgwyUUrwA
4GGck2lbRY+t/loMoDGACAaYoadacqufP7ThsWAxMhrH3PlEEbIZgnHFzdZGLTyh9Ql1fRb3bagm
/d5wwAYxbjPjI1ft46STFWMLbwU+bqTCcSxhPsVHKEQYLJAc5m1YmZn6y9YG+YB8kQMx4FJu/nRz
NzQegcblHFCQO3SuHaWysqdNU5QbvR+6YIa0ffVUtyhRxbmh/2RFWmUugdL9c5kXagViBjoYwWyq
5KSnjcp8UNRTaavIWZVvk9Lo5P3IzBSCu1KRPBJtKNYY40U1Rxs4RBWpGOQCoaSCpIzgwqxz6Kga
ExbXlYNyO+7SR21n7aKDHFR7CTIQ7tBtzbvn8qcZu8bet1Zy04vn1/kHCJ5MGm1sjGJuw/atSje6
G5/UIKd34/g5y7u0hqTlvql9qqwErNfvHowbKj8cBQrkhi06dTWktEsw7o50mVeZUeR2apHvRivq
v1t5FIcru4hP5NUuOjMo+i4tysYBzVCYjrWbk3qnAodjqXtqlX6LrGM+vub67Elr7VkL9ytKHGg6
wO/IsIrkTdinmV0pahuSXNU8GtPBNfo53twe3tI5DMQ8LgBwuXOu68szQjLappWtrAvr/K4lPyL1
t6qtRHoLaTw8MM5sCJGCFcWWHEPLKDSNN7kP6+zQN8EQlPVxAGUBuwMQhr1AfPROZfdN/REDgH17
kIvn/fkXCLdNoQ5z3A20Q5R+SOLuvmGaT5vfCUVPdNDe2Vp71wzdt5aucTUsLSLyP3BX3jMPnqTL
6a0SpjpSU3ehNNvyc5kifEFnQPRye3yLVpBSQCYeRSLkSy+tgKMmriu16ULDKOV9pjbQDEYn8Qo8
ceGpjKweAlgQQACRifLKpZmo6dOooloXondvo39Az8srPXVfvWpe+1DoKzelyjeWuPHOzQlzl2h9
21VE7cKBoOXWICMFa+zYveuDmfjQCu6OVSPNj2glRMu+phR3mhkhD6TYnQfCHhLMc9z6yGnID2jf
TlHBzu19Nhb9Rk7mYcMk9OHqalS/1tTJHkp5Br16TNZaiK4DLAD9OV4d1QMgA664+Cc8fXRG7D7M
pSr5pdWQpy6GRnkqh1g5zqyK0IetZWA2gFYDCHiquT0oYJP9vO0hV9scX4Fn1lerNJj2xNdWp1k9
m9JsAHxc2xPwkjRJvG/bNbakK0fkZuCGyNFpaMYWS99SMgGopXYDdrqRvcV2a47gdRnQ63B7OFeX
wJcdpJfB98yTU8KZrEkFjYepGcIaVWg/0/I/RQ9GQD2boFJFSv+2tcXJA6nd/1jjoz6LVdXUNooY
AVNoOkXkOWYmBXMGlvcGiZK/PY6/BoYyE+8yRsuscKkWtG7GqGZDiJKDW6vRIct73yLzyuW9vE7/
mhEu0Rqgn1QDb1aY2MY3tLZHB7V3kpVzf3HaQAAAImGVRyvCqUTkbqhI0mPa0mZbKGNg1s1hsJXg
9uos+sK/ZkSQVufo1O7RVhq26u+2PwzO5PXpc62OK3ZWhqMJS2PRuTIkA0tjo1PZQjUjZZ1rtmta
5PxUuzj1kEfCHkI6EugeNB8Kh2zlUJXQaBxCOa2TH6UVgdE0aaLeHWSzD3RgxKHCrk4+pMXWsggL
IwRdFqp7oKIAfEl80WcVVAysPBvDTmKeneEhaEK8GF3TtxdsaYQgUMVJAXUL0J3xzzjbTolCMGtK
OSKZFVR6qLLJJdmoeE2CoXU2YOL5WufOgo9w6nx0cgKugaBZmFS1YuAQhMY1UCNa7tZNV7qWnP4m
SYnejLGddrdHuGZOuLnsRtP61BzGcBiGjWPNzG3BH+BWUT76RmSv3MsLmxkN7nAYZEfQs3sFn2rV
ptASeQyLLN/pcr9Fcetv4aNwynMTwlbWO3UAX5w6hmb2XWeDz6R7qn9E0Zo8zqIH/juUr8v0zDWK
pgMqW9XGkGbfIUoSKLSGDsm0cjCJgQyScFxMCAl3/I1LeQruoM21rqZ5BH3S7k3mFaEGWT9Lqe5U
JzmUueyphPlc/AdYPpsBTBI1K1eKsAeuvkDwECeuSUt0qTx2+gaS2pQaiUtN5lIrv+vBtj2vUa4J
M/vfBgFWAVoFio5iiKjL6CzGW6k86tmu6yPUW3fIJXt/5fdfRsCcC05BRLu4LoVreZyLAtICaXkc
jV/aeBeVgLqZbrwG/hXD+X/s8IEgIw4UpKhHLvdxMlOuaevEmW+rb46XoeynGK7iOepW/dmXz22y
WikSdvWXVdiDx/BICvHN5bklTzqPN/XyGL9K0iE9stxNv8nmJi8KX9tCc8mtf0XQbKi39eSNus+6
ze3pFZuh/vsLIDuFoxPAG/HtK886hL4kCzrsh8faRZcEfmkbx30r3Q3nzj9UH+St/n7b6pKrgjsf
PBrIDgJryqflbE9qyM0PigUZ5Qx86W32SDodwJvSywm68u+rePq76+FrkJwCCWgb4HivYrt8YEYv
xVp1tMf2pWxe9JLcF9lbgaKvJTm7kbWn2wNc2hq82UUBmhxILhEPoFQgpHTKpD6qkGx7GNSp22eD
dciaaa1AJWam/hkb+hE5zxgwwpoQdykUGY3GIvWRr1u8a/fxLt5BqTFQNjHKe9tiX+3tQ3zX7ulO
96Jdk9zH2VH2gYg4gvbj9rjFp8nV1wjbVWlmCo6UtD5q5Y9SSr3Ifkuj+zSytsyUNlVtHNKidfs1
rWYxH3BlV4inmW7P0WTA7jiOGx1V3dz2JMeNwO6duAr17FrynfgtzjZK2E/gU4QCYut1a9uJn/Jn
kRb/DHTNAzCLXBJibZExoDfTqEA2qT5SZ/BT6z4FHZMydq5mxJ6+xm7xxbp0ZQ2QOWCZILJ8BQZx
YqvVweFTH+9AWuHWr+0RgvJusyl3aNZ0338C9+Imfhwkm3/+o97v3pu9yVeCyI09w5N9xRuDyVdd
QGJWUqZLNyLHzaPxkGOHwaZ1ucnp1OcTGzEXeje7DpKL7kx+zMb4xKx5L6fIE8/3kt3tBzoFk5Ht
2tpaQU0srIaGRCZew3jQAaEtnK6QyoUuzZCzI16PfKvHbjPtE+UxLf4SSMjXHfsc54vNJUFsscOZ
6Ik8D3nPjoP90Eqjr2X3TG69Yj40465N9rd32cKtAWvACOOeAuPGV5bj7PhMrUGt+n5mRwaWhu3s
Q9ozX0sVXu9k+DDy3QCdAAmCco5wRhusTCjLq+SIzlQ16326s8EBkXV+plouqf2+qh4i5eX2yPiK
XHg0N8rjQg7c5zzslz5DJFo4RjskRxmSicHcq8VRmpIysPqG3he5WnpM1ajXaeyRQSlwJSS98hek
VXj3JRiekG2ADtuldfBWmXOJftnjlOXpcbAUwKj0PELvlNUc4iE2XTp1+UrYJoTaFlqo8GhB/guA
Cd7lwa+S88UcK7REINg+lqrs1ZHyY2T9GgvY1X3LbXAmEzgMnFS8byOddSMo9pNjkgSFEcjUtZxN
tNGz9/gv6Rv+Gc6ZKT7HZ8PRqA3m2spMjnCVZ6LVrjk9GX0o1fqTUoS3vWVhvS6GJaxXCRLeDjqS
yRG6HXH1rL7Fv6Kek2zeNrO0FTgoG8U1jtdFO9DlmPpOnpCuUeAX6femMz09ebDqbXaHPo/sLm/n
3Vj9XjHJf6SwES5MCvdZrPaSlhvcK6oxhHAs+sNbj4yGb06tZ8edRwDY7aLxJI+xa1rerP/O6Zpm
0+L8no1bcM2etY0FLTd8hOWXbEN3+T0QRNLKKc1/ytVQeY86VHocvKCEofYMdLkTJE6OLJncLJ89
MKPPdI1F/vo64nvgzIwwmIm2RQHtaTgm26pls+U86I6GAhs5Ef9e6XyOxp3dfA1df3VYC3aFc7RU
80FyIthN1N+JPQfzqEPxxM2bduX0+j9GiLSYYQPacMXC5MyoiBQo8R+prccBqXTi4gVBPGcun5UU
Ij45LX4o1fRZtiT3tNKpvCkpvmldaa7c/UtjVpASBggBtxOaoi83DEXaBcBujJmq1cEAbbXdB84A
OpcVO0tnJzoNkdQCww7CLmFuO6cmJivt5GjQim27Uv1uDfoarmDp8Dw3IpxoaV4qqTYZGExDf5uD
V35WOoVWROrJpPJNCNl7tzf/4uyhdIbsus65ToWIvmNUIyjqw1PlJzr9cNBgZZleqz7fNnP95IVn
qsCSAnDCoyRRO8820PeROgM5lr2fWFulNb00PfRy507PoMieAL55UkFffNvs0nRyYBt6HkDmjG62
S9+IIT5ZGM0IL5V3CaoTpWf9BL+NXELHe61Bfsk/zm0J/jFAU4qSHLaUsvIG9LKs9hmuWRCcA8JQ
6jROsOAoKAel6B/p/i4V93WholwLMBGkWVGQE3LENoI9NWMzORIXkO6VSHLp7D3/4YKrZf2U2tAi
IUe5brzRfDeMyivYCp5x8f48tyLcn4BTJIXZ8yGAbPs7FLd3n/YmC0x3d9u11kYj3CSy2hiSLGEx
kvhF75AzkWuIh60VB5aX/N8FERw4i4CKm/SJHGd0N5PulOv/zxUXvDbSzdJOS0xXpMZekZwYWOdu
T9TaEASv1ZoWyqYThoDcqDs5SPOQla6NpTMMBSeEnKDDQAJECOTBlJdQ1cZS1Irl1eoUFKkNJt/3
eo11f/E44dkziLRCrVUsIPdGz3Qk97HFbX1vpOTV0R6ZFuJuwuteue/pWiJ+8ZpFl97/WuRfdBbh
zqpeGxVaso/Jk4SsClryqufsbvINy1U8s0D33Mp9sOjWZwaFuRzkyUpNpKyOivUS0zyom/vBXDMi
gn++zhnkEEB8oKJpHu+vy2GBW5s1NZPJUT2BaEq5kzNXf4kDc9sF9C5/N076JnOHb+mHdUBj3r5O
N2vaT1+QYzESxDMItSKezwBO5fITWC3lowrNhGMGbavT/An0YH3nRIe5OhkZCEO1V4Ys1qP0iYqw
a2n+7U2xFO2eWxcmgCUZ6r+ahbOQfWi97RGwocn1vT38zqf/5GJC2hxvTd4egILz5UidpEzASqrz
LW46bkmH3Ad3g7kyoqVtjugLOVYZHaxXmoqg2kEEUGnkaOpk5zjpYZrWMqtL+5xDPPmCIVEg0pkW
Les4oQCOdll2dVCBv5nT6ziupFO5h4uOwcmQIaMHiv4rxa4BHNZqC/H6I7H9uQDQAE03eue1hpsN
ujuDT1ZLspVdt3hrnRsVvJFq2OY6ULLHfHpH3WaIZLfZGt9N5bcZTxuzS/ZR/3rbBZfGCeoM9BuA
VAX0z8J13Eag/ohShxwRdUlI5sbBfLSf6nzzHw2O5yfRrQb2Q4Salw4I9ku7LFmSHq1xxFNoC2Yr
ayJgzUMbVHJKRs1NwY80rOVHRfzo1ymDph90PSJHikyPcPOUjEFAtMUm03DrAIND3S6HbAkwTMiQ
1vHD9F1SHuuoPqjRadI99We+7+tN8zs1vwFNsXINfgEaRb8yv+pXYG6AyoTwNZLtZAyqM+Q4BeMz
cKwn++e86cL4BIDBHlW0HSbGp8f+1BAv/okCxe3lVvl63rIvXCXEtmYHImo48Eo3ujd843N8Gn3i
Dqe2cMm7sp3vnEAKgKvto4fYm+6KfbYzX25/xaLTnU2CcL2ojDEi1/BzdXipTRRINdttZq/Jd6q1
SVBDyGK6MvFLlzZua/QSoisZnB+C91VxSomaQqMwmzXg4b3O6u57dGUlziZ+WtOfWjrXz40J4ZRD
BieJKYxNB7JLnztglTdrx+DiWwr0behZRNc6pwm43E9E6Tqp7LL02GuAxuamZ5jtnxgQi0nXDhWt
n3hYqjn0Po5+kNVejeVthQIidHRQhcZvl+bLKm4i1lCM0cP5SE9l6hfP6dsMvZnt8NTEG/KILtEf
5bP0Q/oxrJKE8DfIlR+j8wb9URbKtOJ6WmqnzLGBnCk0FffgyoteKXXrt+gpQrPd26/b/roYgKF0
+EXJjCZFERGWsArSrjFLj0077uThNNzbn6Rz1dJ2peGlbTzDf+lWkiuLmwSOioY+1C2v1AYspJ2r
wunTY/dh7boX6pWPGeib7tbY3xd3xpkd4bUHTYCi6tMhPRrGqzOjWmeDiuqo6x/Svm/GlfNn8Yrj
b/D/GZVw35gqnBaqiumx9f8gLfUt8rvj/ICC5WoKle/oKw9Ba5SFmgWK3WI1IZ9bJ6IS5q/MM29M
NrXuGugB2RE7MPf966htM+qWr8y6V1EmjdYS4EthChfH/R/zwvYspHkAzBQD3Yw/tS16MH/e9sll
9/j35wsHOYU0CuQo8PPVe31yHRBVOMW9ZX3Di6cyDbdeMfd/LNy/9oQzOx3tQaGARRwLpv2GAOK2
qPJ9az9FpelFxj4aH2KIuGdrj62VVRRLer0yQmY9h1ltQ4+HNZGZ5evw31US5drKAn1DrMYs9psp
iD7aDfg4lD17ld4c397GhyRzM9mdPqMf1ruuuPL9tMkMV/1LWtZ/YpSzzxB2hdr34PJi+IyYEleW
3vv+sanXciJLsTnao8Dygp4DHqFfnthSmuDI5Ftv9uPDD2s3ecZd+5140V1zIs91kG5ve+jiwXJm
TzhYZL0EjxOZ0iMtt7nOGSNRkw214d6YHkt1Nb5cvBHOzAlzaEgNWIZsmPNn1U17Nz/p27ny66NF
PaN6alaB5NrSAXNmkP/72au86kCbqseYz8HLg+mEQOLAjr9mL3bHgO3XWL8W9/uZNeFtUGrQq1Pl
L2vVUfV0b3T7P4b35/aaLZ5aZ1aEMEnrIOtto331mO/sJ8Az79baVq9hE3gAnnuhEBuhPbIoEg0W
uo/xDrH4/XiXB1WQAnxEN+2288ftFNLCvT2uL1zr1W1wNjDhOJ7zAs/iBN6hb5Xeo++6W/jMB1QN
uAR6cAJWufW3Cdon36WtvNN+JF69LXfQDg3A2OwnbuRNm/Y/yLqdT4VwhM9DbRaZjSWN9Bx2DAsU
C3m3BhRY2vaIWYCK+IqTxAI3aCaAfEqk9EgA2k+iChmGlY2+OLlAVaGvAlIcyKIIA0GKB/UJ4uBp
t+klxH/6YTjU2/4X1HiP43N8VxwdZHKgNbZjx2rb/inf2Db/pgVt0O07v3qIP6vtamqH73dxxc8/
SriwtEglcTbio6THZqMGlc+81iVB8mF4ladvbvuX2Ef2dYKfWRPx25NKKpD+Rfwi0T3iEaDaPgs3
9wo3206u5N8290VLdWNwIox7VlG+NHMMrgsKf9iNb7+UTQKHTh6HD+1RDtqf8/cmyA/GVtlFjxWu
rfQe4Q7a6Xbxtn2x3XEnbXPAdla+a9nZ/tcTxEISyUinRTK+y5fvpUdpr3vaHiolOZRQ0YX/jezo
YXrVdsUHHn0H8w74GOuUBJZX/YYwGMMz9Fv8qXnyk3xM3eghWXFUkZXqapWEI5uBzEYqKVYJHbnu
a83/t7wfM7Koh9+rDIorDqgJJ7YNqbBaT2FMPjgucbXt5k1xdTcNPtbegktB0rnzCae2YcSAYfD9
l+m/u+xJq/7ka6nKxXP73IZwbneSnKJFgTs4Ts3kUXJ7N3WTzbSJ/dH7L9K+s0dunNn6D10ByuEr
JXWe5EkefxEcxsqBovKvv4fzvM+6m6O3ifX1LhZYGOgSyWKRrDp1DkgHSLZ9+X3dm1bfmOc2haBd
G61ieQw2Y3feNH3jp1BMqqNi28XzromWg9KzXTp2oL/u71wvuR3GaNMUU6As89bQaBhr7vPS3ymy
aoZ0NoSIN8195rEZX+Y95gDAzaGx60NwOZLaV/whhIbA1+ogk2lbvYOfz4cQ0vpxpMm4YJ1BlPNl
2QGS8WAG5YYGneSuuHbZODMkVtPBXhTZao/hjSFa+I8m8bZZOJLk4foCr/qth44ykLFxMkxhPCxn
6qyUcX7K0zZotW3p1H42STb9x+nzKVb+sfIxq2f3NHOImFUr6JLU2n2a/damZOe4Ow+vpmke7qe0
IYnt+frQ+FnV+4Mx7hLNL6PZ7wBxK5byaQRRW9V3WyOqN0vTochn7nKqhHHWhp1j3HlqexPR4tGD
fMTAaHh9kvjGEj4fyDtObAACZdAXCdf2RhuB6i275GQ2i990LTGNxNfj52qUrMaae7mA+CGdBHKz
zyWCspvMacodQOE6uqvd4o61mzQPPXWr58+9Ad6PGJrWsvzDihPg6gBCOjCueQDci04wFy1eeCw9
xQC/tUOyMWzcnutFAtyQmBHzVXNs5qwH6eCp6A7JkAWzlvidWkgO5jUrgDDyTme0sAAyefkmwEL2
WmYi8cbgP2GvvktLtSvuAITkHwv8C868mSpe3ZkMhdRiqY5jbR1Kd9q07fyy9LI2Ph7EBM+D9KoG
1hWUOoFOFEJ+1C50mXVUhfUCHAMpNBo0CBZNS9Bn4WSzYjskshYdHtE/mwQjGOce+0x9mo4DSFs9
zB9UWCt9IpDdCLPeBtNZtQPeQZKNWl0taMv+15rwQtUcNjlaDSyCOQad/T2PfkSyG5FsQMKrFFhO
l/WKnp46Z5m26CH3QJLnQY2wnN57K3FIZpqyJP+qTcjM8F4HqHuIhLtagpZOpUCpT+t8NbnZ9M6W
LptKVlFcOSRQF/tjRvBE1piNHteondJW/wJxm40WR77SKbtp0UIK9mSO7VEmVfKUW90AJhIY6MWE
DKeITin0so0sZgEMkY0/J2vZenoSjHlR+znaWK7H3tUdgAw30EqIvtAEv9xsds10yGRjiKm2p74B
tKzhNwuhm6iRnFIyS4IrKqY9G6xCXQYtVFr83MZEN05ZOHdHmab1qnecjUnwSLQldDUUyD4s5VDX
Sw9u5Uf58xj9TSw8MyRctlVgrkw354YydZvVh27JQynP11pq3gUb8z9LJETckQ6eki9YItDablPd
2tTfk2FrgxXR+FaU28pBOc1OSMxmn7WSReO//SlacWJXKL2gI0J89KGZULEtiiKEsbwv8cMk6zGR
/b7gFI4RMbQE4/fj9LelfpOeJWu/DzYHFcVREP7rNneVs7NkcJnjzV2J06qh36HrvRwm3Rske2ht
v54bEa7KnVUWtdVkH3sIeK8cHUCZee/2v69v1bVYjpZADi5EAuJTOcycuzG1oZ50ar2bPH9vdUUS
d9b2DRKI6ChGvRwKZcI4ZstlVdFjspC7stt5q0JIA9GBaOVByaQPjNWlObMm3IqS3OkjEO2npywB
aTHRoroL5iRGG00BYaG814ewVPPuqc7Yw+K0A283Gm/7vrKCUStZMFbjs5svhWQxJZ9lCQHRXdra
SUaOfUpjxR9N0N7lrSrjx19dSySsIOgBQBeSSpd+2TI6d4NNAdg0Jh+hUL6Ya2cX2vP+sSDsrKGv
pq7rYQGY5ce6yDfKFIFtaCR2vx9MkzS6eehSSbhY8SD0aoEAES8e0DqJSRutSzQODcDJZSt+N+RH
xpr7vld9reO9Qkm8+9db4sKeEOkdt5wopbAHPyIJWjyc+Gamf3EeX1gRwnySFHigaLDSeDfmdFP0
v4v0prclL9IVl/DQqcNbKvnMiezlpmcauUpxp6ncaFdY2R4NZO6/d26QAYJ8Bvx5BnTlLp3i+tyv
JQQvfkyY/B7ANzs3cS6xrM82VZzumZLE96yrwzlLNZKCkWlTO/XvfMjzU2ZT4M6M+HVujWXPpl7W
qv256xZE0QC/2KA04SxJIieHHVupWRY4jWOvOFY2Pajx9yaPXiE0t/ESm9gNEvAGWjcXktU4L92Z
uMWmzvWtk+fHwhzf1Mz+cX2SVjcEEGE6XhhoLfvI/5ydP0bsdWVhYI4UJUiX0DpSMMRCgE6WipPZ
EYJpFtGmU2dcrpKmPgyFvlOXgYCdEFzz2rHNask+XznxcBn4Z1jii10t7NIaIfSF3l8CmN0QBaAm
oUzyeJFZufTW/2GO05RzggUtiRrdf82dl0gmo75uwrTQm4ZIjEfgZRzWMquLphbzpmdIzU6HESQ1
X43h4boXyKzw1TvzApo4ST4UsAL92QkyFCdQYUuj1MrBhTXBmxJ9k2j6EckSKDPNrF+APqOu25Ns
shx/zicZvGvlFn9hRbgjACfjVqau8EvIwXFH32TGNlruud4Q2Jv8Lj1cn7p1x/4zKsGxDTCXIh+Q
oihvdcfMbp7z4ltT3Ks2A4q7lTjc1cHpaH65XCdIG5rIxQLVlBk60ZwcfCcFUb/29V2uczooiVus
RnyQS6Jy5aHnVAwOnIwWqSGMDWIROCfZ25g9X589k28R4f6OyGPxG7CNfnaRpWYw3aluKUbkdXEa
ZqVDgxhMvf5Mc4XMQ5U99ZVqgbg6L0Ka0XwTu/TrZLCReEpqEq1hkY/bC0QlO/p7ngCyipPE8Jd0
KH3sHc9fpvG7VbAehO4VpOOhaeGUWXQEuNUlLDHiGO2dEdAbkMZ88SCN4Q9anNwtINUK6hpdpw0t
XFJREM0hKVL75mRPJy0BZYSpVk6oxaNCKrO1QdVgGJvrk7M+/X/mRnDlxKWgCsri7NQkY9AkQ6DE
Eudd3fdoHAO4CZ140KC79CdEHbdHWhbZbOtBi0/GDK3MgViyW9daWhOr/McOH+lZfLH7wslqFXbs
Q+mFRUQUy49M3JUP6U9lb9SSiVuNNGfm+LDPzNVLhkqEA6dK7kkvYbySTZkQKiHg1OmRht+ugRg1
79rD8nZ91WUGhFW3h6616xlzFWdR2BrP7ej4sX4/ZS//NztC4KoKw2igsYDSd3Ho2q0LRDC7UXXJ
BpeMxhMiVl9DK680MF3Rc3/r3qdPMm3F1ZD4Z62FG+P/OMpQF1Bj42VYLSVMRZ/sLvkxdlDUlUzY
aqQ/syRcJ4FdMPSlhCWt2KCNtHdDvIvQbqnKuqnX9/0/u8UTrvN6bMwoncOQg7rslJIhucHmIdeX
f3U0KGWARV8DTYJ4GQX5Uo/V58vffvEAsFLsHrvSJc67LaOsWB0Pf67jD/Ic4h2GKXFVV1MF4Ie6
xfWXGBOos2Q4stXxgOCbwx8A+BP58wuwGSipRbOTOwYGGv8q5pDSSbjIILUl5+KqzyH5iaw1VAjw
WrmMLx6NorKukRRiZZil4TRsgMCrSzTWho0M47Qay85s8Q12FsuQjh8zpYcttyVApiWSE0D280I4
05ehjMwREOa+R1aI5aYT9LGMVnTVAc7GIIQ0hRpl66gYQzXddta7VR/A5ye5Gq2uPwhHTN7ZCoox
4SiLUWLAqxWJIWTckwUth4VG2gK6TuoJ4iLX987qeQaGO3gZgMGQsBIWJW56pYecNZCfKJaE87Dc
OiNVtzGrtCCe+9RHc9qN6c5mMPdTQyZXayTBaG1KeckWDcOA+yAJf+kWGYSm8cisMaXLryx+mv6i
RxQqA39+XzgdbDdpqrwF3JqC+7TKbeJUP6jxLJnHtVGg9Yy3VUKYC1vpchQgMa2Q80RFsBmPhUqp
j2z1qevup74gpU5JBe0mpwaCBQualw9Z725GqyOTde9Aku76x6x+C4D0kDbmFH8i+11fZ3Y0JfgW
DRpMAXJC1K+L4m5gsqfwqiFOsgLIvmUg7Xs5aFZ7ke4WM/p9Fv19iSovNFKlD1Lsu/D6kPgiiZdr
GyrhII2FXvhnYpW6m5LG6dFwVufPQwOe2/muUvfJovuMfa3RyriUkm24FhoxgxpyRBDwQjPo5eCs
qc+nlk14SebxptxB440kmT/Huh/NMYlk9Ad8o30a4Zk5wU2TsoPspKYhv5Y6e80rn8CbDpCBRkmr
pvu/mM0/tkRExqDXYAQYMDS3fkG7PknGllTeQqYvhv5gJEugyvoP1hpMQD6CxxFnafdwQb+czaqj
abakaM+spo2l5ccabEnFFxcUqK5XkiILkqOd3tF0lOyFtVPBQbvrh2Y1ZwkQ7EKvA5JQSGwkNI1/
Ix/f+cpYa38Rw86t8Lfh2dGmZt6C0w2js4Zs1xh44mSbBYLO15dtzUXOrQjXtrLwZrUvYMXR5286
RMv15QBaMj81ZTCXtY3N2X1tPAJAKiImOBicIzFVPJcjpAt2rCx/oFFZ9dNk+osaAPit8GxDfycu
NiKl+0Tdcoj4G8Fe3C4sFyh7FIzK9O1WveCPFVEEVZ9jRzFMJGwU493Emxy0MBI/W02JAnkC4hLg
XVzw+ly6QFeh+dHoUJmyaOgB7d9t6mdVuaUxqY2j171D43X+hW54a/6axZVfLH5Z73WZeMna3YET
/6LXFC2zQOlefoWxKH3n0AZNwPk+HeNNUu9pejvY88ZIZO25a+6ItsMPzUDgU8SlUxyogTUtEB1D
VG4H5r+VBUQUB5n22VocPjMjrl2iuWXjqBxX8dznxB6J+0t9i7K7XNbks3bGnBsSNvE0GBZ0W3Ga
5b/bN5jKJ/JlUUI7CmTtBWvbC2VmRCWIBPFD+nKV3JTxqxBi/V37CAI5Sa/Xqg+c/bpwKrfAGBSR
hV8vuQCsenKsrxDyII711ka76xFpbSAg77OQn8ZlFc+vy4GUSgmWNd6hXU3tF5takGzrdpby/hdW
UGngukoWhHWFhZkT/GoHAqBT2WWgTiXm+OjMMp721RoLar5AW6k6p2oXTihoIahsKgCumdqQomhh
0D6wvKfcdv2y8kgx77xyaydbsJyQyjgoqrO5Psy1/cTFwfEvxNOgvHQ5mbnaZhDPxmQ6bdajSdzb
NMBmBXlZtSRW4uRfp3+QdkU3+kcPP7rahFlderD/Nx6eMt1E/aED0SMddzxxYjWS68bngcESDi64
PGjPQUB2ObCl95yYQinhhAdgCoYZ0MyoaRtOaAiMzO31SfzskZe2BI9cmNazJoOt8sUuyIJl1CUW
1keD6zVvPwdHqrB5S1dpKmbheZaPQHtmmpHtqrpkZLBTj7hO7v4f7QnbeTGwKdjQAxeioMPF+21U
v7HDpIwn6xOH5DjIqPAcFFWvupbG9WDOeJ0rzXdgV+8rVtwqcSHjT1rB2OjgxwC+Bc2gHup0PHyd
3ZWiyi3dKsZ4tKIiepz4TqkS6H4FNM5wje+I7WW7gqG1hH3vm33XOOF1F1lbwPMPEDa6UoK5e1nw
IMy8Z826yZUbIxxlUL2VCy+GiVcR6r/oKYae5eUw1YqZCsOj+lSkYdc2BCXQZMyCmJaILGgBgiDi
YFXEpKH174sdF6bFO28dG27EeC9ZhV68YgvwhiZLtqxwnaCsDXnbD9JeBySel8MDW3+pNlOHSeyV
EGJa7luDPnhUOkAMEiTzz2kOqDX44O02sKJ9DrKx6JCV+uv1tVxB9V9+h7A77KIZacvwHfnLO/Pt
QxtYpx/RW7JpXrwD3SgH+758dJ7iQGKXR8fL59qlXeG9Tykk160KThS/xFVYmT7HeTRE3Tf6Qe1C
9JxVsjznSq4GNpEPAukFJ4UVZRNVr6zHqMLOiasOXfimzyYCjHXIsXB2dOgHSoz+lMj0UFf6Ey7t
CvHbbrthKTXMcU2UmtwN9jYJzHv6DDQmbnvdF+oSCGolORlf5x+SeeZ+9GmeQSWJfJgNhhax76VJ
c9BwKIi2pgJVr/an1ydhkkxb3Zs2fVLfZF11X6QbXRsw8OKbVUGF4von8Hj06Qts3OpBjQBsr0g1
0jZDRCG+i/zRPN6qLdq/PPYDd6xXCsp/Nphv182tBg4uCQsYoorWWlEjpF9KCv3mBfQAah0A6X5I
lTEmc+N+sZ7dzGfqaztBMI46JFcls70WGeFbNudBwDkgsuG0DkVRu9dRwryDL1d3RhUWkjbF1dk8
MyH4koN7TBQ5GqJ/ErjQGK1a8E/ZREl7n8rAgp9fffDbM1vCXaC0FyOeHRPJ7d792XkmSTXly/XV
4lH8k3N40LIC4gTrJebq56odkOyCcyy4FRqdEqL4VA/gVdPeU+XGVXqIRf7rOzdGhRWyHQukdNgT
+KSz89OwlxlqTTZuUxa2v/0NHE+a3kvi2+oynRnhf39mJGvrBsz6Dh7MpVeHmWfH4eCpZGF5Rhqn
S0hLy0Ric9X70CmCGAemJFRYLm22mYvzo7Sy06S/VGpC3PzFmb7VACFeX7O1sYGgGU8sCMNyNodL
OymI46AMhg02YSQBUJrDaY6sITCXAdroY/4LbA+axOZq7OaFafCg8bvHpztwlAxz6eFMHu0jfZ3m
eztBQ0Ia+0bl+VNxcOlD6Uj22tqEQkwV3PqQiAd0QPCUvMqGwXCxnRPQMSl+lCEFrdybtUx/cHVC
z+wIzrLk9mQVNuwMU/tDrR9Znmy9V5BXbmYl8iTh2MTqiDsOJLtAW/J0MC4gl6tHl6bOlS7NT86r
BnoFGW84d7JrPy84h9Ho+lSNZX6iy7cxjkgDBvxGeeyVgw7l+nl6v+6L/OeumROWCIptCsCvFdrJ
RovU44MLqjYpyedakDqfMmF9mNcltGg5MHDwwFN1H41FoE0P1hR4bpjHgHxRSS1u3d3PVknYy5XS
TVNbwWRcb6t2l8UvINUlA3LMSvvasa1mfc0W8+H6ZK76+5lR4crdgNpyKiErhMQH+Li0L+jIIZp2
tyCXc93Q6o0IiRtIBENtDU91IavcMz2HVmqdgzZu29rgHesKEo8exEf65G5W0m1q2eEEKcc23w9q
tNHKJawfLVCFLWp9hKC2pFax5kaghHTxKEWDFWq5l5ti0ooOQlxtfprVG8d8xhNR2j6wNrkfKUWU
0iCuKg7ZVDwTaq9WfkJOgmjDb850HTOb6JpsdtfcFaU0JMCgZmODM+9yMKpeeQpd7PxUg8Ix2ceD
duyq+Fjwvu/qYCz509B+u76ga0GF8zDzPxDVFnEKg2PMKjNMaF8aE8nwJpUC0Fa6xTn9Lb8qAISG
cCwElrb1ojGlKAq68R267f1MueFdomMwlt+Wo9agu8pAaQIvUjVk46a3JVtydYi4N3yoA/Cmv8tZ
pYkyNSV/FOa9W22SRnmuPAipXZ/HNT/EY/cfI8IONJN0jsGPh1dhVG2MNietM/ly/leJmY/oc3Y7
iRn1OtfAQ6hg+j6eHpCb3Mn9cNUKQJackBwdLeLdrmk8KPMB8XPKFjRqVBoAuLTSviteL6N3Wjt0
kEpCsyxIknmj3eXaNF6PwqeLm0+jFP5YeNvEQ63dBO0wQRTa9ixWIRAgEyNc3dFgWgeNJ9zREtXW
49RCiUrl14N2PyvOkaL5o8dy0b8aHhdvAB2lCsYg/XJ4BparrfjwALrfZYazA4eWleFxkxqbsp6h
RyC7bq0u3ZlFISugom02qS3ckWk+7w267WdItliS69Xqqjl4YKDZHKIbYsOW1VIj6gb4R25/Re8M
21jRXhtfaIPDp72/vrFWdy+vLBnIULsIi5dT2CVFW6Lsg5SOM3b3cakrd3VJ+/C6ldURuYDO49kJ
ZxRTwpZdO0Bp4W7VI8vI6x/zSG57Bg6d63ZWl+fMjuAQKnPydHbRRK+HbyqRxKBVt0YTCachxTEl
wugGK+5rmrjIa+vostQXv5tMyGTd16XkumGsHVTg+jWAEuDtP7boZdi1i45Hy8llo/vWKbkVzNHk
+cDOJIeIN6tmS4y0QbycMprpPog1EmKavX1sBiVE7t0O1KI0d3TSnhNFgwhSpRebxsuKvTYb6JWP
miVgbcZe026yNuCpUImbIkNaL8WXoWxH4kD3OzATvbkbMnxHPPUaBEuadDcVY+rXNiB3am3PIdA/
+Xaoy+QY45eJkQEcBcUjWzL1aw8Brh2FByoo8nAvuvRSkDxTt7aW/DQp+ePcmY9IZdgPRW4UAW3i
5C1RWkticvVcBcIZMA08riBdJBw5bWw3dmpMuJfMpA00kKL43qv25Lzm7+rP8pfmBFnrA0F33YPX
R/qPVbEomZZarhoZrDZB7bHD5LzF7btixPvRer5uaW3ng+TdQ0sliiggVLic09xCvzerMacmBeCw
VfOnNqKySeT3VfEZgrLxBxUAiCHE+yNyXK3WK3OOhih9N3Wvudfeq4AnedOWeruyGolaUNKnT9fH
tlJzw7l2ZldYvBS/qgxQqz0lNcTiRzV/XrSU3jVWpB7LKa4e4irO0PYyzsHoWso+0rWvVawZwTSX
zR6QAZnayerD5eyLRF47Fyg4qqA9DBpKpDk5P2Jto/8cvqukrwOXSbxoLVSh/gbdTdSA8UYXhq8w
pnV9AmNxhpa9dl+UaP4twx5zfX2i1w0B8YMkAEoRYs0qTcw59xB1T5DaUVF90LqOON+T9+tWVjcF
MIug+4D8FeQgL12VzQzsny3ikEN+gFDOP0hF61c3w5kF4eCY+7YfKgCzUN0zoEHz0O3AYrIzwl8J
mQMlcMEfdH1I6+HlzKIQ4wvLybNhHECi7PxsQyT5CrN/U6pupyU7QKeRupzdG2uoiQF9AKcgQyVT
/lk7lDkS9L+zyufk7LJbxL01T3xWQV4RgE51n2/Tp0TmIR9p5U8h4MwMP7PPzMwKLSPINyN2I4oS
aIZvoX21TUn8DSl+smEnNGylwSvygCHKAAHdx3dD+Py+hDKo39p4kXRDQRoXGrRtCOMdjAGEJXqE
U5UufgbWnBZs4g19mc2wZDZeZv9SYRewAqAKgWGA0o/B4ZvC3QppwtTUyqxAGzIUMTw1/YUGy9sy
l6XJ1m49noV7ArDdaI8XT8e5BYwAABPYYQ9TczDdPehVr7vriglOK4xZs3k6QMwyOmwpClqP0McM
rdfimMgYd1d2uIYbvAVFWzTF4zS6dBKUvPomraeC5z1MoAZ2dIBGpK9Hkni1Oo4zO8KSMHNwKtsb
ilPZ/AbGGnQIUjT6SkgEnAQd+BgIOoFFwdw4zXNXsefi1BTOZh5ueNsqU9+lCOvVodgeBzej2m2L
Te5J7Clq0dvFadS2FrsZsxBAnL9Y9TMTQtyN3cKd2gwmgFxh1QEmwIF/3cRa1Z5jvACL0Tl9lNhk
gRxvpxQ9MDjR1jpGm2yD45p0/rz79SzL/6zdCi5sCVEeafTBSBhsZdmzMx6MEazgAIl6Rk3UJKjs
ANTVbR2OxRej+ClLYRirjnE2UiHip3FfKZSPVEmI99MtyHyMb4eT+rxskKL1i+MPbdcF07EL000f
9I+ZX+xoUD/3W2geH+eNuWtDFBJSTtz6CKY5aaReuaxdTI8QICu7bYyST8+LFqjhRJa9DmuOb5PW
j4LX+l4FzcuLR5Lwug+sevLZxPC/PzshILqzZA3uZ6dijLatFY6qvnWXzXUjqxHmzIiw86ce+tV2
AyNW84Trdal8UadXzZ89iUN/oKmE8+5iFoV79ZS6tWnx0WhBT+htf9A27t72Dbwfaj/xs722y2+b
zRI4Rzugvnb7jR3afQJGvq0RgDo9UANzAwo3v3+E9pe+KR40aNMmu5nYmHmD5EG6kXNi8rUVv5qX
GnnqGeejmEVsvGimOgeyQke83c1LcH3214rPgPLh0EWa0QIFsLD1kkjtnUKBmEKDhn6DLOUmytF5
3L2wIowpaQri2OVd6UjOrbU9d25W2HO6rbDCSjEsJ3M23YRml3zST5rdf7eHRKZYunLBwBihps2z
95xR/dKPbbhxbFgYY67b+4xtkWXTqnhT7Dxrw5zt9Rld82e8TZHUww0DYhFCbDbTKLIa3pfK2tbP
1OqI3HbI6odUncBj/e8zUrxf4R9jwuqVBZQbogGwbSOZby2H3cT9m+0MQdpSomr5ZjRlYmKrCwel
aFBmcGyEK8QEN0bOr6nQdJUxQPvmhoJ02Ua/UtWaGsnQG7K7Pp3r9pCQtSBWoeORcbl2XgYqMm9A
u1Ks7b/tswz3tamRvYa5t4mbDCkMFFNQp0UiSYhBajrFOuMdSY32ojbNZkDaRk8fdfo1Mfdjv4/1
hBRo/XXyd2ruyvb1+hjX4uy5eWGMc5XOSxE10FCIbMB2a2SvouUxpu2X63b46/LzMFEB52lnZHuE
TdeA+ygGshatX8abqVpHI+t2bfmou9+pdl9kZTh0MpqJ9aH9MSlsvRhoYQBAgJpCvwQLQLH2bnbA
+JU2lYxtbduh3vLP2AS/jI1SWbQSSzhn7bazvaCZh4fObRLfsClRoDFwfS7X4vK5PcFlllSJ0BTG
/RJMRqn5pXd/XTcgmznBKdSx97SIG2ierD7xm/rRtCRBWOYPPG6ene80Q4vGQOF3VQ95sgJ0sD1O
OfUexHtGXkBX6bcBjNf1Ya2uk4YWE2xlFWqhwjrNyG4qugEQcnM/4RYT+/m4yw3SNd+v21mdPiQI
kQ7Gy+gTi2FE1TxaOIQtY86PORpyP9Kim2mSUXau+oGB9wQnceM9yZdzaNHCcquOw9WmZ7vfKdbj
X4wD9BKq6UJzAbLbl7+fJn2NlBjwRiOopkoLyBXgStVBRjuwVuBGZ9QfO9xXznwhUudcsUfUNhQN
pqJNmYNpEs37v5GG246ODtgMNf2idd/QXdWRit1bOVDd+nQqsZgxumOvj3st7usIxsgq6xx1LYzb
UCY65yOvkCFXaO2Rzl9y4sqEgNat4PYJATPQ8Ik6QAo0hRVrwaiBDGbNjw5PQnO8N3PJ3XPVGUEt
918zQrAoY3vsQKuEwhEYEyFwnE/oBypkuEXBCh7/HkaBuP7RFu+5ws0DGIg0mtNOe9RHL+xNPwf4
IlKfr6+L+C78ZEW4cugKZBDGFlbUB/YdEljbL9Gvdvczu6XYYpKgLiwPt4V2M+RpAH+Fkp7YrF6O
ngEeO1V7rNvWOnlRpH2Jakv9keD1GwB+YUmKbuv2AEHgndieIeYzzcxwgZyBvcHZztZxqjWi6BVA
TY7kViNmnf/fyP5YEmZx9NS6HXFiPcZ1aBd76uEGVd1kgUnfWHGHW8446pLIK0T7/5jE/YbjavE/
Ys3ZRFFrqo1Ze2yqZdyrbYOSUltVG2Sw7LDr1eWLlbXFTErTnHbxZBqSE1N8avznA4AlAX2YZ6Pp
RgiVQP5nHa8WP5Yv2S/KyPRk3Y5fS7D1d7fVJBntymZAceOPMWHLKUPR2TWsPbK0OZZqGxZd7s9z
F0q2g8yOcEyXnlM3Rg0742AHVhLf9dQFDdByoJBR6zQ/7yEcBd0AYhfVXTN6ezfPD2qSb/NYD7R5
2F7/ntVFPhu2EDbRkQ4KoNHCsOPlKTYPWr3cpDn1Z804pgUA5JUaKhmTzMLqvjmzKhweEMerIGsO
q2PRbzo73kRRGuSVvumGWWJKMt8iEmRS6sxzRjhRB8qU0Vy+Oux2MR1ZzkVMSYnO+uHMZ+fhAE0z
IDcwJLX8XTpfh7Y49JpLFq0O01ontFB2SWcS1V42tWISgPh9O5fJV0lW8yMWn32Exeqhjgc4l4Ks
eDpaB6T9bs3MPlrdEFi03xcFOOQN2RyvxXhsHs5FBs4xJN/5IpzZjWluKk6qIFS8TR1qR2Qgi38Y
ttVDA8w/Gd6uO+3/JzL8sSdsVpqBrhNJSCxq4u4aaL42qRHW5eBPDbqCTORZUHkpQbo2gUSZeelG
Yn/VqcAZ4fDWOOAJhWjsebnV0cHVHqseJfY5uxnnDOis4XZB/WHwxq01I+0z20e2AA2HSncGEdd0
ZysL6Y276x+zuuZn3yI80tpJ6yZQ52mPRrEZVcD/wRQWOHOIquiCFGP+N0ceKNIwuwCYI5dwudSg
oaUFWsq1x3l6Az31uGw0iBvJNOE/uoPOnp7/2U5nZoRRof2VVaNT649VAVkAwKtAbNi0gJWbagbR
n75Bl6SfjcwjjGWRX1qAQ7GuGUPDrb2AuUt+0NkUbZNemcJBn99SZ6JHB/IeB2gemeGiAyXh5PUS
oE1muI3LJttfXxfhov8xArD/IX2kQqlIE0u3Y+zh4mvG+mMe0buurR/j3pX1lK/5IUq24FLmNQpo
6l4uRupm/YBWCcySPc+71Iidvcs0dK9HkIq8PpzVAIcbP245UIhEsVE4KepxNpFSbvRHJze+5Zm9
sYvtqN/qBsgGIUuS6kGhfk9o6hc5C60J6ceq9sLrHyE8BvGiAeQELCJ4CeJfbL/L8TpTs0Spw9gT
WlDxqCl8ZM+CyPjd2HEQ61+uG+MDunBBqBGgKRU3IDxrLdTgL40pqTKbmjKwpyFvHhWqP6QT5J+b
rieNuuyVpYHfq6MqOZDFvjk+RgQV3jTPs49oH700G4NYeSmNiT2xZd643bBtilObP2CjKWzZdPPX
FhUp9SnuwkEbtiPbL1DAsrrg+uBFyaePz0ClEFQceIWAtVD4jJyBCXp2Pfa0pM/LXWX4QAoVw9bp
SYT+6nDexkroVMCB1bz16Jjam1IL+4emCRPr0M2QLSX0lGjb1CAoGUc1iKuDfjpqBemVO/YoSxOI
1en/fK9ugHoPDRu4xglxKXGowXIasadm7/wo39Nw8CmE8pZdFHRH9b4NDZxHbNduus24609Qq3oc
j12w3Km38y6T+Kn2KShzJYuzrxHCl1KbueKmmD0d6vJI5/p9GBPFx30dB2NEfr7PQUZ+x4HkmbCy
P3RQ24IsA1xNED3lf392Dpf9QmOvUrsnLQ0mu/Z7/ZUrT2s1IiZi53UX+RwRoMcAQWBkAcDYCqcV
XISyeYy6Dp6aDc3OqdqnKn/z2mabJx0kk+JTnWvBokFhwB5/d8p7776OhQzH+fnqwT/C5DgrJJfx
j7BLs6jTB6Wx2VMOmYvabgHmzB7iB6sOMlP35y6olZhQbwgjOvKGOO2rZBZWwgTSRuDzQFkdLKWu
MOdRWqWqW6Xdk5m9RtCVHev3LNb3RlmR3lGJ09w1ebKfXli7H5ubpoh3bdL5zAis+GuqgXRTNyU3
AhGSwveCAcgCOkHBFIA+PeFYUEbd6mlpdE8GAzGYcapbX4m3E26jU0Zqzwqm/nc6be3snqoTAXtG
mBu6hGOCz7sQPdF7xlPk4MLDf4RvsMeqrSKcT09xTZHo9wAqdEddBjf4fBPEUFE3sYHLMFTD+aQp
0CYzSHiH/gnd0iz2yzzM3ZfUuHXophifojpAi2Tf/5KsOQ8ml4PjekUc9g2mPwRHYc0HD1hKNUus
R/d/SbuuHceRZPtFBOjNa9LKlUSVynS9EF3VXfTe8+vvYe0CK6V4RcwuajCY7h50MF1kZMSJcyYH
FbDxaRx0cQCbqLTTRoKIACW+YXCm1dfM/ZkDTgA8CSqe40g/AUJ1e8IZUAnzSsmrzwbjWJvP0ERz
L+F0Xd6tuJL7C4CyRB2shJcaiatgabSLfbXJjIH8zYhqTKh/ijrkAXSLgyJb43SoaXZmaKuGDG02
zgyNYJta7M63ptNaZ95PN+/NzFNfNUdEVx4ul4RWkuAHnlt91Acj+qNus00GGUQoIxBhxzmJlRi5
/heIJEAdDDRPoAwrW4zNW4rNkxH6iLFV2MlK78Sdv6c+i3qQTInA1nND2nOvg0tXV8yMFMBArYlX
0c3sUK66XX5q43EgVMvz6MdO/grBcww6My4++Xr7XRGP1HuPsGRlt/8QiN/NOZLiyKsCGgg4zO2c
ayzTp1Imqc+T1WPOBUdyJifUuW30NBqpgaqlPgv0GVvMq/34pM3joUzP2gWIQQCPAQkhZTrjy4Yf
wk57DvKLyh9KSOtF1a+wOCQoJj42tbCEyIaiF5LH3TmnvW5H2QudHFQROvnCkeSlDmy2j96lAnEL
8jEGu6auN385NbJrc7ToxMQFE7ZyyTwrqBWW0Wda/+Opmwu9kJwAR5eAhxo1dVI5CFwFZNxFaAoi
SDVRCwtN9DoCCJ3z1/rL7hdqBiCD8XQWLkJSmToAIgO5eiRAYA2IW08Ap9Uv/k2sd+OavuyioR/N
OJxy7Iz5z68cQCKOXZ41Qnjh1RLoAzO9FMiflU4Zrtyi9/sBcwZANThcWA3ulrrAWuQ+JYUJo4vy
nMhAbIiJmXsNKRk9yUnI8iZIcR7vwPtHL9oE5JkDhwPeV7pbMmT68iKK/ejSQB68PXyK21H/Zkh0
THV0D9oxpB5/sUZjF/gJzLXaxn2OeTYPMkO0kIC5Fo7mdmpVsWGbQUiii/xS6pMBbUuntvT2bWWU
d49Wygx1hfVcGVVRkEaXFBBSCUDS0SxJoH9OhN9Upm+LJHhqjQpY0gRgm18vhe4ba/cIP+/H2+N3
O1bqdCQIWJQ6xEcU777DEGjr6B1p4bonaKeKxmCeJsjpgoqcFLZK4FzRkHRkSbay5Eu7+XrKqetM
jlLOl1lMuUJG7igougiV02IXV8+PJ/0uSMWczzIjyJYriMZoZ1CLoyxncRNdJCQG1SyAOrLI8kTh
3H4Dod7Hxn7ehvTkXlujRlW2bQgekjq61L9jM9E7SyPYTrpq8jqvKxZwA6S1CpMjgzEZn2dgtG0Z
aPDQzvfQZARyqiH1L5m0G5ZUNuQg7Vb/rkjkMEakQ9XdGIzGYDbqylrQuD5crpikmRKPRbMb7jrq
s4Mo6qqYF6NLZwlGt9tMxHcU0roT9Jx5YJpHnd02RrEp7cjy3XNr9ZZM8g1rCQnu3t+pkW2HgTyH
BnNakxJeXD/cTvAOighMKnU0h77BbRHOn9ZqQM04TTsZTck5MuKMSCApe368hEvHA20eMguO2FnI
m7LHq7GWMl0Zo2lN3mRToufeRmaUPbOW6LsP4DHp15Yob1C1JR51AyyxIxEsv7TK1vKUXVLaosEg
t/DO5pv/bWzU0Q8qrRCYrMDYWojPBKd2eOrCgTQrUCu6Qj4LlIuoC0KBCUwVeBlSAUWYxhkHJoLo
witG1e7S5OIjGJ02aOcgAhDrrYh4dNp1jNPb8TMH2oy/9ZpPv19HfAPkR2ZyGsRRNBqQnfpA4pgw
vsijUylHL9x55YHnPh/P6OJQodfy09MBYINGDXXgB7y82Ti+DJZ2FH6VZvpdnCKD38SmYgMzZEK5
IyflSip6xexdAqJHt5cP+YD40uxbW3RztzZaSzOnbWuxVrFVDHieI78y2HuXjQARp3DO0yG/S8PC
k8Tvk5gf4kvAWN5BfKpjZ/SQYuBWAA20kPC8fxB54PTJMvhV77qL2RDv3sJnk8u0r913hZQEgT50
QyzQ8JKzfdrv3+y/p79/vff+GB+ZgnRrNNELQ0VuGXz5yF+D2+invfEq1kqh+A6uqTK7eB+Zxfzm
TIhPGytb5z7MQn0XPatAwgjo5KfD7rHgSq+rhuwybsXX9iM4+h/BMwooDnMe/zRm/+y9wbEeYpbk
hRGtndHZu9zeVLA+Uxmhtwrcv3QCveqFJi0DIbsUxrBHVWDn28ASQwQFN31yWMMm/uRuH5mj3Co3
QnkolmSY26RO6g4QftbZjfZU7eQNhCMdwShfpKfagqKD3djhc/aiXTyTddo3JSLqE/MreVldgLUp
oBwwq4URU2jzNwErXliyXtqBBey2wRu55T2t6YEurvfVjFPetyi6sApzJbswTEMm1RWSgzQexVbX
qheh18Hz/HiD3UebtytMXeoF0ykDKEOzC+s98V1iCOUuFP8he/B8VNEMjQZ5CcVFZEOpdQ1lfxSU
ig0uNehtuLdiLc21MAjwCyBsg/onHsECNYgu08C8yHPBRVL+DM2JyezQa8njiVo47Ij6Uc0ElQHi
RJrddJBSbRDlPLocBUM0zzypVx5U92lJvC2uLVC3BNKSGeMVsMD5Z7QIETU6ccmBHe1c+qPyVn4R
/Z24l35r0DNCDffx8BZSJ9fW7y4LVKRSnh9hXfzwS71/jf9K1rRLPnvDPxDBGSNT3ITFpngRiLym
/LxwDWNWeTBXYZMAbUVlysUsE1qhKvHkSUmPx45TufIamms+ONe+BSEGcvEwAjZJCTod1Dmupz6s
5dzPL/7IkFh6UpERXZlC+uzSJqizm7We0vgpTGT7/pv5wnBey1f+d7oNnkO8laQtFOmn7+QpPfUX
diUfeZfo/5dxtMZhJjFGOsPQVX2Vq2ME4xdhV7wFevAs7xOTOeEwBGTtZqBPHG1tPi1XV1+cD2Ux
zNbQSW8MzT4JkNboXh9PKB3Vz0YQ+3KQi0K+6Q5NCLKlqWxFNofrVWWrfIlTfZjQTbTG93z3sqcN
zfvzajRl36RpUU75RSAQivd3+Uuy47bFk+qsXXGrpqiJkye2UHlwGF2YnXcoNsnRt/19cI7IGk/g
0gpdT948uddj0mK4XRmGFAkvdu9PiVaN2H68QIubDqUdEVVgBEDQP7k1wsmMEHscl1/6rQhWSdJ9
Fm/aC9hnX5STFJF0pWhy9xrCQiHZCW04JCKRuBOphapw0xRzSHIRjnxC+nPtqkdEmjvhOzyuOaWF
3Xdji1qpBkzwfsAk5SXehduGeE5ptW9rXITzX0J5pRsj1CoFsjqAEh9Ggk1yEhz2yO/XttziOIAO
hGok3pIoet2uUQisNh8XZXmZvvrfwlPwKVSEf/N+P94KP/2L1EhwxaOoC+k4tM/SBXFeihMguvPy
krwH+rA725Y17AgixSePvOmuE5HWeWxyYe5gUeVYeLu5nkvd+iADjFufrctLevZLwh8bG9tuheN7
4RTNghF4yWCzzS1jt5PnZ0xc5gxTXVjuECUaYYHh9v2Vi2PJCMpzABoDvcFCSvHWCNg9Uq4rgvoC
XfsI6DCw/6kAEjyerfv7D8+lOXuPYiBeTDTwXUq0qizKDNgQpUDBMYHsRd4mifm/WaGGwrYM2stB
3Yx64zPD5yQfxpVx3AFAME0YiAYfgNIHHkTURS7lahjVHky03HYSf7OMZsm8LstIR52KkYxWo3e5
rvlbRgDd1CbLVrbE4kSKIOzH3sOziK65cLEcS4Kf1pehg/Y3VCpTva1Gbm2Yy2YAPwe0GLVUGuci
Ba03jj7gNRWaVCWwX+v5pGedDtkSQCT5dzb+6KYPNJhADJJbI4WhA7J5joGymR07upUBJLzdkROT
AtrnAZ9RjJUjsW+eHJkj/wrx5JVh3m/9W0NUyMQBwgb4u1JfQFCnp2h56wo0QtiPN+VdVZQezvwV
V3chI3G5HOQAQUgEzBpWfRg+/b8Z2K43mQOUEmqCoVHYjtKTwaoMlyfbgLREMubsu49E+3OLXz7+
pqXlhQwTWEtmFvy7QnUw5VKagrTuUithcOY0VjOmKahXXORdyeRn5ED04xIBMZ9Ge2VlGqdAVZkG
xQR1y+3Ss2GxemZxOwWZJ2BQE0feoebLG7q2WbmsfwBgtzcC1vbKNuU727JjAYeFbdBdvB1QjNYL
o9rI2+5YW8gIW/nmd26lxisL2pHEfP7zeIJ/mhkemedvFz3pCoFrfb+9AIJpqXZxlJAiYu1i4yUE
OXZLsgdH0XsLRYwzvx+esu1a1fsOI0DPPn2M+nToWQEz4Kt63nwqb0O99ZT3JrCUt0jUuQCPvNqK
S1JzdsZMdtpAAMxgsz+jABbTfA/eTVnJoZ/FGHkdoWVflxkj1fC707n17Xz4K0HGowdvfO5orPV4
AhdCVaQGgELHpQSyX9Q9bydQ6iM5CFtgR/xCD4t97Zsys2Oc+i07aPu1y3zpPODmA3MS0l2z77k1
VrQcW5UM217Y9ncnxoTrQ+PxeJZ8GsISFC6Au0EXGxU7hlEoKkMUtxe0TybbocmzDUj1Kp1tNY0A
Al+u2FsIVgH9Av4G6C/02nA05K4eY3SCJ2mL54tEDtGzdHCeAWn7fjysn1oDvc+vzdCbTEmUjIlg
ZrTRibqVnqUvbmdZB86QT5Xj7W3pg9iEnDty3mhm9NtkNq7LkuDDbYH3eC70kXyvDF2Yz9ajb5pX
+8rhslU9SVqLb5JHEqu7SAG07MwGloYqBqqJyCS66QuqWsVlkqz2HUz/YAICIlsxSmcEIVttNi9C
tOO+G25T85+awUuk2nujEazlv+4qnfMZvZ4+6m6o0rrJmjppL3y8q7uDUOhgIPj2rUzXDL0n/Q6/
gvIEiczIrGydPxtuwq0ctR80w6P5ovYmP3Qsw3t5e+lTe4xtANNz9hN4Lb/SNYfR3Fraaqmb9sey
mIjQ75JiE7KfhZzoiUJQL0lTXWDeJ1WPD0plaLIxaucOePfYFPFgFrc9b6U9yFG/i03Vo1mfcIxd
xcc8NgdVh8A71z4FxdPgnaIa7Mk1BPrAhdGTBKIsf+PUbvdqYU6yJWzCr8gPd6oPTDPxh1XWmvsM
Cq+AgRf/oKg2F9lv902t1R2Y2dv68v5x/ARohiHNBtKPJ4Z8QtAXpee5/IzsPgPWDh9sTvNPruO/
8ZsMQEVPT1tzy5Lt78R5EUzQB+Jqf4beAUBXI1LW//rpnUzHGXh8DJdOO1Q80BwrIiwFgR/lLduq
StNBGREWKpuEZb9CuT2Ib9FvhXFkzcqq5qK2r1FUrW2d+5OGsgA/N/+CbgLvodsZE/Iw8ZC1ay69
1E2knsoPMdLe2cg/aOHErpzrpSsBfJ0gYEfpCOlcugQsRFWYtfKM2xWSXTpeaqk2ClY0FGSm5fdI
OKYdqcu13ORSJHFjljoepVCyFT/DhbUjaFmKk1iS5Dne+i+y0QO3JpiczhNmwxoc0mzMpgZ9S+kE
/7QYAk+Bcs6cYJ7xNXdKGr0SFiIDmsgLz25DoqkWH/lG8zI+gw9uEABQMPFAPIrFSvQ6+0rKN6Ca
xkMnBvgh6KJSK5yOUSpWLOIYRjrkvE9qfg0zdIea/BnZlQlqfpmgRE5q8JpLydkFlhKEHh0f2J1v
xcy20PMC4W//2dl+//r41CxkDTCnV5ap5IRcRLyWBhgcHjFWtQFzM07y3458fQHfgOXk9AqXlG9o
+FnDYdzVR+lhUzEHL/rZ1AYBwLEHcduhjxM+xd8G8CnAw/Pv6M0Ce6M1rlFf3gEGabvUI7lXvMpX
GUx3bVaAagS6rHOADMZ7CSh4IcWDxCO5lbmxoQH4wq8UTu/qDJR5+k2gpZ7f5WDeRQqy2DNPypN2
Ht6UJ+Uw2O2ndgoOa2m7/2eVkcIF3BqNIjQKufL5TvYHnBxvIOlrfC6eA2tyND3/CjD4gKSQV/gl
XJ5rk/VJanhPqvl4ny0kKud99p8voJaaFYAoSEUsdSGYSqJ7NrS5UicGSWZEPJ54R7Y02f7PitWl
6wxNKqidzt12IDC7dc4qw3qZUCMM4r6GjYx+VojEf7CmKFihv0F7N3vixr2Kx+WzmFzaGohYXm/i
lfWe/cO9//jPR1CxWF9LCRvImHw1aXsz4OCr+1DI9U4u3h6Pd9FTzULGeCuooHOmLGn+oPF5IaG9
YvrL5we2avTHBuZVuhvKlQHKFWpC0YLfiG0uw555lxwJD6Hd9CKvTNjiLfcjyPzvcVDukJuqTBF6
rrnE38IX8x7/1V7UvfhcHrN8ZUDL+/JqRJT/m8asmEIBpqaW8B9Q20sPSaCXgAvv2P1w0EAR9+vx
HHLzX0lPIkh5UAaD0DYytZT3UVjwuoCqsrkUYMP9BdzSr3QrSSCnHF6hTVPvlEv65mcQlFvJeCze
MleGaVU1sWYZhBUaOkHwCK/2sq29azto7+BJ8J1a4WlNXHvJ7cwpLFyaiIuwKal1jDJ0oWY8XnxN
ecCjOpArW4peKvGlKienGcwclSUoTiQArY5kYB1R1KtMIJC3bfNtlXp6FmdOnln5GovP0lTcfBm1
7G1fCZw34tEhRg5f7iR0n3SngP+VxRDRefIYq/zVHKZtEn0+Xvw7h8Shbw4g5JnRArEq3YhcqUHf
tAinXPSjaQD6yzouwXM7nkqvMrneQ0f/Gm78Pl8LTOXMzYsVUEFyRRMCh34tonBe1G7AHP3R9TTG
GMRj1gCxU23HtwCUcfI+by0BHMmaEY022/59POr7LBg+AbAAdL7NRFsAe9364bxQgyDUmtptFbQd
Ewa0i+xHwjdmkLMWJzG6rOCt9RSOm6TcKIFRpiee+Z7GEa1b5VGDAMsfnwFBrd4yKwty59HmL0MH
0syWgkuIrkpPUtNW6ButXaEOjE7cl8x3U1/68b2RNUfAdfl4Ju7ugtmcDH5qRPAIA35OzNW7vMlT
Buwgfe3KfgzVgJ0G8hS5XsOdzdfajYehrPDUdEtqmozyULt9+q00HWkakKV3pVGzyCCx5zi2It7J
vFQvWyebXkCYv+JWlxf8apzzF16Nk20DSfLR/uy2pR4Fma0wjRmVGdSbxk095QYX6mJckAklyvjX
r6Hci/FH07w0Um16geHlW1GpiRad0HvG+ZnzXywCkrHYkCxIZun4K+czNpSjCWIRgCC0vjN4tZ50
m39uBMkuNH0BLA+NZOol3apqWDWKV7udynzWdVg5sTIlNmrqa9QO91lOLDe0N/Bcnw8XINS3k10L
bQAOMq5xO7b5kEPP9IfDFAKlLNq8X+tgk5g7jwQnS41aOHftWRi2UuuEp3IXeeieSpv9lDwHvAW2
oOAj1COzRz9s6h27cpN3dq6QHrwfpV6Wa4iNxX0yh2YzABQyBDSFSj5AnHjSlMaNGW4HeiST6Tsy
BuM5RHOLmIt6qp6Y+nvWGg1qhKbKJ97hpA5PfQhkMfR04sTi31u8T5rCSETWgCTwyl6+DxEwvRpk
+BQ0+aAS85PAutrL4jhGZSr1jVv2BnQ+YtxIe3SRe2ZXkfJZ+QMI52g83jwL18SNScpfNlzkS3IF
k5BYTQ8t8EbMcBZGt8NDJfvdr/YLzpuRdhgzGhj1aZRaRbrWFcJBIuPkt2773TRojpeJdk6983jq
h4ogTnVCaaUhbcERgj0BuiNoJ5nbMKn3wCAApZpJ/eAimzMZadGjX8TnY4hDKmtKr3OUQQ1u9u7I
oaP1GF0GVFTM5loVcOM0uMBcGQUP7SfN1/PSaf0V+rnFMV0Zmv/8aqNwHe9XRcMObtfYSlKQJtq2
4xrr0V2MjwDiejRUTKXWNe7YGqPp4zc/+iy818db7z6PRhmg9t7ocXIY+TAgcYRTnK7Vg9FCWwTK
nqCRnZ66124l3r9fIPAYzB6M5VEZx+Bu503k2yRWvGBw8zzM7UAq4l3Ts6OhTmMOZDq/Rol/f+ej
vIEGGiTs0PsLIdpbe5MnRYBkVIPrh4rTHBPRJ55Xm+nYGlOMDe9Ha13g94sGAAOwGTzMIn1H92B3
ImiqUIwb3ETVkDYN0fIdZ8qalfuXBZgQfh4WUCiH06IvgjEBsaIaSpjIrlQ2VZKqFnAMvN6zRWy0
VVo4A8PETlLhbVGP2XentqMZDkpHfGhVmGBx8glaTDoLED3fVOMhsQW/Wksyz9N7ex7xlVDmFOZM
norm/NvpDzsp1Erwu7pa0RNNC3UWqEOuVw21tyJtjQVgaeqvrVGLXWtaLfEj4t6uzA2/lhyxzlaA
o0sD4nm0nqKxfSbgp/YvxDjFthfj0RUA9vJeQgnb6CALryx3fnw2+fvADt4ZB0VENz9iF1pgNE68
UBLTdnSDIreC5IOtLIidk6jRh2N1Uny0N6hvgdobEOTBsf0Io3Pq25G2A9NBgd7j7kv6lYUKUWdO
jmEllL53f+Dh+KmmS8iEo4xwu649BLW1sexHt4z9fSgBCqKVIymDbI3gfGlJgYZX8bBEShZH+NaQ
nLcK3zPN6E5q8+SLlcOnwcvjmV40gf5JTDPqCTB0a0JhwBwq9hhLwAV4smQcaHpLdlWXeg7E6aMw
Y2FxKc2NsDQ0bMxlrqxkaXRzD6obHvyC7StcY1RS3uhBq45vUlh3TsYElZ6OY21CpzTdNlVV62kT
8cbjQS8tIN5nkHvHix0Hk3o2JEmfF1XEja5UK0cJGydp0yPojezHZhbc/axdy8lg40Jlm4Z0JYmC
vSGzoxv2wTkDK0Y8ZWZV/R7X2MaWzqUM4SFcLnMRnY7zJ6mW+VKIJ7fuor9VrBkZ/kVQJzL4SbuU
Tb1WnrkP2/CmvzJInYCm4X1B7X0YbBu75yKdK77E7JKwAG4TXv0SOvPxVC7EprCI6hM4VYC6h9O/
3acTCB7TFEAlN422XCsYPLf15ASMZg3x8az2xT9jK1rj5B8VNtrUmb/ylFo6J2hGBKXinDlCnHxr
v4+4UgCX5eQCQznpleAXNthw13j77xP2uNgU4M3g+DQFLyrqOI5VwKRlqCB5ocQOVxjdaFQh4RvD
S2USPQuKjaZlsHDZBaPZRVsawsTvwOxTozQbxh+97ERpua0a4Xll/u8DZ3wY+nJA5QnqcJzk2/Gn
fN1UmYQPG5ijDBgLL+gBY/LlkXsRCiuUPvq1HO/SIcVEAFAEaDY6n6h3JS+iVB6LwoTT45uMJ1jA
VGyyZO0FsnRI545ckGgKoJqni148JEyHhJ0mdxi6BM3lEdgr1LIicgACpT7483geFyIyBN/gckKG
ChuZ1qFrgiLWhsZnXS5vWDsP4xc1YSSd9YVmn2ZRaqcVp5idOKw1riycWBgGgyjUhZGNpWMRwJ1V
cawDGH7mt9Wlt/len7Jt8821vx4PcWHdbixRcUjKpgJXRBiilmabUgLlB6glg1E5PTazNCAUO2Yi
tLmfknYIYppMWpPlo6seEh1npHw955IuBHrOkseWltbs2hJ1W4wZiG+8HJaq2NLkv4AR6hXrxujf
ZtVL3VmPrS2NC6ghbHoAz++Z1fygYPtIq0ZXYRNTCXwAsThDUI1Rhfgze84KFEi9y2ObSyPEo2SG
YoIS565rCgrroORNeYwQHQmiO6KlG8xxGQgqrS5aAeut2aISZomvql6i4e5ldfYpB44fNBX8Ll+x
suRI0SoALDUEo+ZeLcpfiU2upGopju6oAYDY5se8zwxpiCwvkjdxso8YswICpT9JYW9nU/PKIOPg
/dHkJ1YCK7xeuaP6p52+Hk/0grO5+ar5z68ezgPD9QwTIgwafHQ8q92Gj0CMA36wGMTBj00tzvPV
BFDH0FNxCNkWqRSfFxNSZ6j68D40FvESwc6NeizxmnjsQhiCkit03tEeDydDxztj5sdRMoXw2A3r
er5deKypBZsu+YTE9uPRLTmZmWgRug+4GdAbezuRHjfFXSXkkwtwXev0njpajIinYCRM5eaxqYWy
AuCzGNMsUjq7T2rH5qMMvzkVkxsnzxX/msZ/E+WrOaqREU5PTfWaMG9ZsWtSA5hKMNlF9mP7S0NF
4AGkIvpjgcug7kFWZeo+SEbMqjjEdprVXxAW9c2pBtH/Y0tLrudHZgtXhIr7kNqdPKj7tJHDjdsP
enoWnvPxKOwmPgTBgeUHaxt0cVyzqNe/rVEbtBqmwmdyeXKlErXHDiBhNTTL1l95s97D7uZsBC52
tFTgRYkOjtut0owI0H2RmVyxMyCEziLdXria9iurCpLWAHoVZiQ5HVPpffSnqg0P2ZH45Akkirdl
vSn5iIAmPyl0fnqShktYqCTulYOcrTxKlg4ssq9ApKF1FR0g1Dp7QykOquRNLhDbLBEq4dRGMToM
4orTtSDsjBpk2HquNv9Flgg9BsjYIC8KgRE67VuOdVEr4M5zlXcIA4h8bag+IOKbtByM9O3xFltY
dERZKHkjlgQWne4djNHpNOLxx7oBiARNLkg5UjR5aFZtUjiPTf1kI6g3J8pcELLGowhJN3me8Ctn
G0Va38tKz7mq4l/khE2N3EPknAwcr09jBd09cI0bQ8WgkX+SwVApTZzVVmzq+HBk5yocMuhFhxWZ
WjneqYh+LaXreksIQ59UidYeIl7MDDXhKmgd5KqZVS1UlybZ496FbmhNZJsFE1iI9JSMbHAeAl+F
OGuXGwn6vVa81MLNAm6L+UGLlBMKb9QuL9qmjII2E9y83adNdUjHk1qjZKCqK9t0yR1eW6L9URqE
eTl1ieCmigX8AgCkEyKhygyy3OHCJyUBMxhE1eKA5KJvRR+jt2uzkSgD8+vxAotYP2p9ZxZavAlZ
iGCjHnS7vi1qf5Wm4UNYLjNqEQn2NUDcPW4Lx+LaxLydr7ZQw6TToGWx4MbSTs6flAoNBogl+pa3
lWE/1E8KkIBIqibjvpFHnQc7UWQKQP1E5/9mrHgO4UbHpUf3VHFxHdeNXAquxDJ7gel0yHKvPfHm
J/T9fP7HBrWFoqpluaYpBHfUM8FIZDvV80RX7GobV2bpGcn7/zQmeiPxHdqrkhRjCpF6l4DMAgT7
sYV7fA2wQWhJwZEAXQ9a0aghCUNVTGrGiG49bAb5uxbfGiKOf1uopHyVvMlYj+3dezeYQ8sYyi+z
12GpC7Ru+KkKQNDnYmdaYXYcUodN6hUj99se4qcshKBkuEgUXqnQB0pwtRyDxdPtA7Suj1kDVm5U
lVaO+Twzt5sB1ANwnnMtCf+SqXwLU6eKnzOy5DaWXIJGftozOhO6lfT+wkVr+MiFeUNbJXpA0IGN
bKdChQJJ3Pl1HPqSK5fpvgR0jDEyofvHqFoIuylIHs2a0bjl6P1WDQrbC0qNIXlFZUHPuYJuRgMW
WCjo7LMhCE1ZnFSrjHvO6QsFVG+tEjwpQpPbJe/nTi/F0cpazgOjZxldd0go4dLHlUhdUdUUgZmo
KyS3NlXlnWFJKX71gJsx9uONOW+8Wzvor8POkJFDA5XeHYtUM8mgJK85dwoMiRVI/iUPljSutTjc
r6MIhDjeXLP+AHprqOEEM/3RmMocXpBlYoNODWqLlaCZyKdVzuMRLTzwZlvzuRZQBwTUBkO+cs0a
rlBWqiXO5aa3sNbehCEyeZTWY9boa7NTQr1VaoKWxUadALuyQ5l3YpHk+SZkANC6VKIRA3/T/Xn8
XXfsFih8oY0XG3meaYTRlA8oZdC+h6hduT1ItBowgbb9qSjf63L67BpOL5GzTDqQ1fqsLkTHKA9R
+DtW5VvO9pcSSBE54/8Ik7ry8Lw/zsBDiZgoeENk+mmnwXV9X4HokHc5ZqukOenHHEpQuloFVj69
DgwpxhXvvhAnzCZhbd508zV6u0BD72dchD9x0/PYpQDre0aUJxHx2VhnGsQNbKSS7qnUiBwLx6A3
WSnSvU7Z+FW7csx+kkG3+x+0RuAHnpu+wE1M73+1zOOuHwPR7StPM3klTq3S4wanG8vazcWCJUXO
eECLiR3x1Fx2GCC20Yfad98r22P2zndfguPOzdJmAK5Sj8m4qlPZZ0LRVbiBSIGpML8adGDXakQ4
MAgnT43O7kpo9irmY8v3OwBTcGWYipbYJlaEWsQUxFoBTskxR8dLipesnmpbJj7Vwcq7ayFjD15m
VD14aVa3ZulUtqcyHEBQlewG+zy4tGMPAnCbcSOkIJmeZE1GpJ7UmmCxxQrkYsE3wDTcHQQf5o5m
Gg0dC6nH+F0ru4ISkjAViCZ+9B5ALHAObADB3wQ0k1ZVmEJN/C+4ibwyC4iKeoUziocw2vh+Ymrq
sPJd995+/iw4ezCnQBuNxmfwathkkdjLLiPxjlBvCh+U2BNnZLlkef8cBMtJAgc5CrTii9hqNK9t
F3BiL0ij4rZogS33FXhS52xiNFpR9DwC/3us+kMuboJo3CncWjB5f+NIAmA2LDInWP+79GzbZyiR
aJ3iNoLZg+ZS9p47iLW1z0n3JynPyusAuuxsiOxp7gN7A3JrHFba5+fbhjpqN59ABUos+rCrIewV
Vy50jrH4+BXYUyRPD2qzi8AR/vh83d99twOmDragclPGMJPi4vkr630BySalGIElUfO1B/s9qBdL
iwIR4kBEmUjcUsFZnzVT0KSi4g4BmiqL1wClN3nHTcByi3mzQXYiAvBCMRLvELenx+NcXNgr29Ss
QtsnAjutoLiaYofFKffOPgTTV5zHzwml1g7IDgHHBKSJ6OyeZ/vqdgeEQcrqRIjOIsNih5SJJ4aG
r3gdeBCyOioNLeJQSG5KAZiOsAFf76GsueEtLPyiJBE6oT1nYOvwdwnBmjdG06AqgyJL9hSlA9gc
unyEVpGG/9k3MjZBX0YXBpnnNHHEqnoxJZMKsQxgeY3O75W/aE0OCx1svXmqhwNXvahSn76Lwcj8
zqc5G4BTMCl2JKT/R9qZ9cZtLVv4FxHgPLySPUitli15tl8IO7Y5zzN//f2onCTd20QT9s0BkgMI
6OKeateuWrUWt7sxzJZ5gjBE6g66XpImVCIwgZ6U68uPos3uDUmbfm3nBm0iGD8gK9V8ZJLSGiCS
GSbjx0Hu/GGXR2ZPm6amZF4ea3TrFG1l5V5iZsWn2Bo7XmRGIT1l0HnBEUaB1PAmdATtp7Emdv8B
RbnGJhhGMhggwKdvdTY0uTtmvpG/mvF1H7umSyGRp23jnChpWnll7Wc7mMcG6AU7Ox2hyGql8yxr
AeJRZNiancncJLvBmIdvphk2mddkPcWXTlUL5yjNhh58zZwSjyN3RlEdokKHX3PKil57PzV6ep58
EGobuX7h5IH+oTrIxf6PRqPwerBGfcrDAilILaVcGknmcxflvWt3G3e3cIP+bWfhPrcRvgHkL9iB
c8afZ3RVz0XmOw/x5Nielo3GrkqyCIaToT7WTmPfF2q1k5T6N1nF/mcdlQPeMEtFVDjzyZQlflBZ
8bk/O9+o9t4+1YKvfPl1JCJ4IhOtLQmz6/MWh2ria9kcn9N02tdWex8ZrTdQ3MrKd2pzLMzfQxD+
Yk/wls4Y2JUlYc9ij+pSQudf4W62CQkX7i9WhJinKBsllxSFZnVzZIWcx7lxXptte+qd8i5ONjzj
8msXPutva7xEdLLn0BaLJfKFE2lCXiM+1/ose0UWjJ42KvPu9kqJOY2/zcCWwosRWB+w0uulKosi
a2n7jc+VURx0+U4COqh6tT0cZ3LSU5ru6ELfNfFWckNw/L/YXf5+4ZLLMtQkzWTJzOyV0x/brDk4
5VNXbg1wdRovxiccMyNNFLWoFt3c0Z3eDhvvxjVnQePBv7O3HISLUUgOl2e/zJ7akKeUvsqBDP5v
i1Nn1QoAyEU1CjkcWThOQ2nE1WhIHFanPA5q45qZTpjze/Hk3ytyYUU8RI4R0mMV0M2pfDD90mtV
3HQq74vpR6O9v73tVo+SY1OvIXkChnVxjpfzJje4WZiFzyShDVczIBjUkkjeqXUQH5Hvhjy+TLaU
E9amEQLMxeFCncDL9dpokPsK2yxKzor+o0VKm9w53RTPt0e2agTuP9J2tD3/0kvoM9ystPPkPOrK
q96QXwWt8WqE1uC2mbUJRKsPGTqA0zxEhcXqs6yf1KRKztZ0SOqvln7Ogx3kkbtkq+drfUD/WRK8
3tDTECKpqC+z7+6hyuM1eXsoqwaA8oF7ANrK/haWZdDGrmwxUMnZ3h6P8kTXTbCxudfcDeWof40I
R8hMoWiRuyI5l3TKJPsiOFn5cd5KCq4OhSuV7OPyWJWFVdEALM+JPLD49V6uiA5zL+Q2vz1fa0Mh
SF8ar3j9gWa9nq9kLnwYpo3kXId7nVZL33N4hqv721bEV++LO7g0IxxRmQCrsbQoPcs1DeYkmQav
npXPylRQ85x900cXPEt3ZKjC/eh39Ji1Fi33utS5cosaYzGVnmZN+ZE3qrRvaxPijWgMdr02954x
9mjNTdr87vZXry3AxUeLr9RaKUuQmszN0J+V6qjNe8XcuJfXYpsFkm6wV3kO/1IA7uM46GsE5QPz
oeveV3r0Wm16l8cpcpk/Bq3eWIjVIYFTdHi6kKMUOz4qOSiKThnic+a08a5vDflBqyGecerYON6e
vbW7cpGZ+8eUsOR1rcdjHHfxudlb+y3+u/VxAIsDQWPD6CVc+HM6dEq9zFtKrzz1AC8sZ88ZNtzv
6uGgRPOPFeG6r7UpmFMdK41KLTUpT8aUek73FXKWt7cna3U8bAM6L7hUuMeuj2EDWL+coNU4t9FX
w3qeg+ch/ZPBAN5aajM0KIiwFDPtqiltCQHp/p0G3bVm2pud583wee0psqgK/mNHcFu60ySSOhOL
ZZ22N0p6DCW61qTJa2DZQYjNcxSoMcONCVwNPUGJg2m2wIn80mA0UaJBapDgaTJKL0xfk1M+Qtk1
9gP6F5EX+n+pgeXZDZ2vt5dudZ/zLgG/CGiABO710pWFGo/aQCCQxrFX+T+dYqt7YnVzXFhY/n4R
35DF0uuw4XE3+u+H8URy2B26D7dHseqIlgIuzZiGqYl8kmFkmoMZ84Sz86MceT6NvsreaQ4xAmpb
qKG1cOOlWPw/W8KMNUOfALTAVlKCFy7gG9RfA8my9PqgGlvAodXlWdKa4DGpeIj5qNCcIxpPCKHs
QJZhLs2fiiLdyOaJSp4v1xs/vXTREa1RyrheIWtc+gTrODlTJ3TsxiWX10Snw2h/ldR9W3zQ30J0
J6cf6S+Pkf5rNBeGrXHclUPiJmp+uL2Wa/O7sIICPVuaYcQHcye18zSmWXLu5XyfZ88qsI4Jvjw7
Az3lbAQQa5uTFnrUoJbudpJF10MvfFK8kUzsmN4XcuZWzmOGSsntAa25lOVgL0racPeKr9dJcUp/
RMPj3LXSKY4z6GHSfVnLbtIrNcOCsD9r3cKQtjrF1zYPIA5QHEBe6aoRAr3WTFqlkknfyEP+NmfN
hjG5vz221cW6MCG4y6TTzU6CWfRMcs+09LeK8Rhr9SGvOm+0tI3F2jImnLxsaa+VDGNJRx2SAcVG
mHbq6BDo47nX7Q1jay7lcvIEtyV1o4LqNsaScnptpPPOjHQ3HbK95b9q0nyfqpth5upm1OiDIJRa
WKKEmCNbukzVsknOWUOew83J7nVeA48rgu+hChbSzGtIxu0sh+60U+gCj5UG9depUL/pWWtVbhRW
QFAJQ7u/stpqnrIpieK9MUzRYUm9InFUDz8CpwYSYjW+/C4crch3zS7xn7pUsX0ON0nHRylJx41Q
cX1sDq8aykbQKQohj2KPSdKh/Abej/yQ4gbtHewsGydt1Qi9ViA6+YcuyevT7AfUfifSeWfJT1x1
PtLD6Mr619tbfvVUUQB6EQnHd4q7UEpzXhwJj8ABraEIetZ9MQLGv21lmQ8x5YW/Z7Zs+mJQG7we
SmzPXW2jrXSmYaIbaFIBRHfahPGsjgVcsWUBvpW5AK6thGOTN5aF+4Ot0PG6d7fHsLocS68NJRp4
QUVYSGzDX9/Y/LrhvE/iV1ZYu2344baN1RFc2BAcuKyjQ51HvJgbBDzv/SKX3Cqym91tKyLf1t9X
JG/ZBexEkV9MDc6t5ANiXN7M82FK3U/24+T2AcDVO3L0afLGuJOz2JO7o/H+tuU1nwcsjTIjDx5Y
64QVGieYDMzU5IKKsmnfBB08E1aONns/Fw/SIJ9VI9+SoF9bt0uby98vIjalk/O4aXX2Xj4cEDt4
hApk39TjxqSuDw2hN4O0OJUG0SVETVMPg5WcQ13boaO8q2J9p8r5k9PJblZv1DJEpMLLEoJUM7gO
2ey/QKHQse/1MujZ60jK9q9ChIhOdQ6byakzj+2nO+fd7ZVbm0UyyVSKl64zhJSvZ9Eac2rdLUmD
qnhKTZWUKNQUcbG/bWVtElEJBRsHrJx4SbBSRlpuZL3EWhnTjt7rqYF7znno5excFvkf+NelYwwi
YZAHFEuuh0RFjqfkrKF1H8P1Vx1b5Ma7rQaE1RFdGBGiFsk0fbItKuFSMXpxD/AzOsza6Pm+vdO6
59vTt7pIOvAwANrLwRb2YDHlcV+F7MFert1ieF5Kev0WOmHLyDLii/MUF04yyDlGEsp38ewf6V8H
LBZtnKctM8Ir3NFSypgSx7bt3DE8JtLjlpTnlgXhUuqzeWqCekkpASgqexjtkfSNrA044eLSxKsP
iaZ/1kRMXE2BMQZaxXTZRuP1UOrV8x/UyJYAi6QVVQS8z/WCGINvFL61HJrYdC3nWxwnuxzitD/Y
WyYKB0tX4sK2em1FyavW0STGYcg/8/oxiDpoCv7oSF4YEZakjNLOt1M7OUcNrCQG6HRYx7fKIWvB
CG0r/4xEF6oFSRkNVbh4als5VV9T/0FJ91vQi1UbFlxHC5H+IiN1PVsxMAS7yXyC3/Cj1v3MteMQ
nit9Y+W3rAgeTJnsKKT3FKesPOY7OtUJp5/6fsOrrFuhN25hXl86ba/HUve8YNU4Ts+Nkd+p4Slp
HQRUj07x9fYOWxb3l5OCxPY/doR9HNgR0hUlPXdgHBzV8eSy4YkyuTZSepH2Le1lbzPg2hqbEGMX
HZXuNsnIhX+JnffdKwseEthPbg9MhLi9XNYk9AkKgLktwNrrGQSCw3XJXJzz+Wm21btRgxy4uU9b
T2t5r8huo/8o53fVDPRM0/e3ra+5ORqXubdBaC+Ud9fG9Tnnle6MwBEQRoY+tn60og+3Tawm/Jae
YZWUC6QfYhelmchK48RU/UrdDz1VTo96NL2yejhk0jfa9LqDZzQH02k0v9kNtUytSmmJfMDyfwho
r0eHtItGlwzOby4+S+BVK9dIT63sUd7+eXuQK1sFyUuFvBymaLsStucM8cU0jhUtoSCvSf3pXXVI
k7t8KyO3boeR2EjR6paoAFvNUhlXSp2ebV16P+rN136w7vMpOBU8Rzd25sreYEz/2Vq+5eIuD+Si
QvS2Tc9WezKiPaMK+w0ftRIAXZkQFkitEmMqLIbTV1yAWQT7nqrFT3WaPEOnc+cgVnN7nVYuXADs
0J3rS90RrMr1mDJNq5pCZy/K4ccZyKy9VdZc8VNXBoQRpXbaaGNL3DhLBIz7Sp2OQXZvPwVFeDDr
5vi7fNt/7/GF6gH9G+oFIllxWbeGkiJndR4C84ekGk/Ihm+E96ubblEdoOEOOi0xShmd2ZLGiTG1
nZd/L9uHwLkLyo2QbnVlgOnB/IQgF/ih65UZG9lHUAMHn9Pw0tvGIRx/P9jiivrPwvIFF/t5lgPH
r6KUsxOaLrUbOjj+5MRcWFhO1IUFcvNaNs1YMNXnCvhOWn+nmPoHRqgKQTijU4JiG18bMWJLKYKU
+yKzHspvnXPvb9wJaytxaUAYhTmUk57kGNAKlw7WIdk4g2tHhLoWXTpUnmR4DK8HINdyr1MmZgBy
X7q6EdBI6dylquVa0Lnqw7MyyW8NNby7ffTXdvGlWeFkjlObDnmZp+fQf5SbH5JO/pu2zGCrzLR2
3/Fu/G98wp06koKKTZXxxakdnf1clby2HdIdTF5PqfE6nZTXU+R8yQfdpJjub9GXLz8vREpX5oUw
OVD6TldLzNf+6zl9R9MGMhQddEGTUXiNv5FrWJ9VCgpkbCjbvHBwXWz5qG/CtNSwhghOCMhWRec9
PeXGFm3nqh1VWyy86EsLu56XshLqDqsHxmLuTkZxytMTUiC398iytX+ZO8i4gPC8JGqEpZMsPa6D
mWscE/7wzEg2S9VbJoTlSUOrgXkME7recf8k1kcQ3q/tfKvtdH3C/h2KSFKZWA4d0jZXa5Iv0Bf0
VObq4PyRM6LJj4iHdyzpaOEsl4AIq7pPz6393g7sHe5oKKsNh7HqkJaMILhZWrBf5Hsu9pgySbUv
tUyZJkn5Lqsohkix8Zv8Vy8XKbcbUbDFCSVVdz2Uqc3VQimx0ijmjsWH7r5S4NXud6qysc3WBsRV
RA0HXt1Fjf3aFGDr3MpaJT07ZYH+jZXKHvnvaWPa1nbaQm2BHTRQfoElSbNq9EC58UMRKGzN/7yw
MKSOvFX1XttpvF44ltQ6AHALN3fZt3ZhpBo7GrzPMRlcW/Mia+OduToYUsMv1YglzL6eslQp6jZQ
VU4mYUj/ATIyu9lwZWvBKNx1/5gQuRMmLTXDVmVVMsR06/hu6h/N4KjIFpJDW7nMtR2gLcgL+uno
L5HF4WhRUs1Gn52bKjjw8FrSzrdd2aoF8qSsvQouzBaelakq8WYOiUU0KXEl6AXzPwDX0Q/6nwXh
6Z+V/WhoL8/j5muTZKe8+ymn7wMr3bi4Vy/US0PC4yoMrAiOBIYC2NEPTnScas/Ge/LMU3/Q4TYb
/iDCurQnbOi405yhXsK4ZeoWHEcNTcHGy2ft0MBJSb8BlGicUGF57KSbusTkcaX62lGqTTdpEBlp
v/jFFqHOqiVoOUD7cz5porw+OVVW1Fan4KI1+UNRPTlkFSKNGli2JRSzdkR1oBW8rjSwZCJkLXRa
H/aU8eW92ETaPZsh2bzW1rb1pRHh4OAFkjJucWqBaZA1OEFo8AerD8eystRVefFYyzAvbptY7/y+
67EwZA29QQBEjB+ysfEWWZ2rCyPCvakFimSqGXOlR9nO6X4uBxSmkd1tH7BlRQh5B70PkibCSpnT
JZj2tuWNdoVeGrQmG5fNMu9i5AQVHd7ToSuRpMv1rFWTnsPAiX/uP5k/07f5nLh3Evoc9cetYtOa
m4Z6G4oS4E+8SYX1SWUkGfI5zs5ODcXynNfD9yaATycMZel5yvOvvdlt0UivniH2NJo84NZpgroe
nRIMaJenScZV6lP6HL06aVwt73fm8OP2kq1ZMkwy9QooU+IpYckiKZSqIk+zs2KcmzLfleEz5MCu
VG80x61tDaBdC20A0hpool+PaBzqsneCPDt3e7/yvtVbDC9bvy/MWJn3kl1njEO2HrriDOw66J9u
T9XalrscgnCG6NMa8xJZ2iWXMw4PyddieACj63XaD0oDdE+ebttbcz0QBQCYRJ0I/XjhvlMoCeWw
Omac2QmCHt3t/gDbRzS4pEpBxhCJCJeC2tTNGCDMd04qny6/ap+bn6LPNbTFVuFlyZZQ3erFCvBn
geCA9MfjXW+CbCbyLLMCe37z1GThc0GJIJDpbI1NyR3Tb0H+c4gOij9vLN3aLr80LExl3fuqkjUY
bsKajj9ksKP+4GfP6RYweG0bwke4JLcXxleR3qeNDCOfHLa51B2t4uR3xz8peS6Uh/+aEHZ6Jpfz
2NBPdX6ZrMibulMf/Ly99baGIWx1OHviYIT4+4z0yhDv0+jRGo//PxOC4zHT0Hdq6HGXmaJPgpnS
i40DtD6KBR1Dpnzh1LrebpoRQ9hVt9lZ1YL5wDMMuTzN+mlMSrC/PZg118A7kXQBNwWlTyFKiIO8
VPIeS/bYwglRKT0POQNEsVOPMrIqQfvY+WZ1N1et8mXu1a3C/upI/7MvwoHKFMUUA6n1syl/Yb38
5P2frZcNmSDHF6chnt02kNKljskRskvPLlBbnj19qzVg9ZxeGBHOqWQPXMGWnZ2jYDgGwbgb+ufI
Vp/K4Q/iIbBZ/45GCPFT35HNKTPwRBCG0oFG5sVqNkLutcABnlfw39CJEAyLNhKIiirDz85aKMNr
/djYtZvLkrvfiLrWEnDcEUs5VOZZ/EtKLEeipZG0l7FIqov6Z/jWfteHj5s30tqILi0Jl7jRmk1u
9zo3IKoPYf7er37qaX9oG98t+61X2LLWYoRnLdKABsBzeF6F0zuA+EalCWPJzwKCOlotHrTdk915
k++mX8xNlc+1M3RpTxhcn0V9pMRsCW3uzlZvjghwFZ6dm67ZhvuJ9gEQxeNxcH7Aa3YIB/XUdsYn
Rx29KjE3PNfqRJPhWBggkcsVda9kv4etDWWmcyefhlA7dI3vWflDa7z1B/3+tu9ascXDYOlXWiju
fwFdIkgx2XSuRmepdMzX1SSbrhag+SANNGRZTVaguVakGw5TFMNYsl/aAolfwgBoZURuHyOz2gj1
iuhMc4vnf4BMBK7w0XEr9fVUVntHi56U+DGVesgHv4wDGWXlo1J0+zb8qeVbVDsrboePWRK9sgVN
uAi+MgdH6oy+jM6q0x7yg9FA/QH5UlVsPPXW7SzZJK4IrnAh/skNI5RztYvo14irA103javr0bin
H2u4o82t2vAMy5YVjhCiafLyPwJ8upWuL0AJEtZFvolJ7uhUnxM/33Wj8ZvCBH8v5YUVwWmjLBpZ
WowVjc7nvD6E0SE3041dunI6yfeRWQS9RNejWMSB2qwJ9XqIzjC6Hy31KSulez/6k/W5MLIclYun
eJnlPO/tniIKvaHxO1/7AR+ktnEtrG6CZdJ47ZOOEbPLCfSMpWIxkl7VTom8/zFPUFolG8nFl9fB
L2t/YUZwn9FkTOrsj9E5SEIvUU6J+TrSpWNpTN7Q6m8htHPV4FnJ30/yvdOYntOMO79qdrr6quUx
Xe+d8WzFX2Ecsey7WrvjLJ+lpLkvBqhlldfGPejZfVdKe795tLcitzWfBJCUFj4NoIgtdj/26lAV
oaJFZ8jYaumhuk8+9z/KP0CRcer/tSKmLDPkovtWxwohKLGdl0C11rX6RqZidSzkKUB30goji2ne
MVOoMi9Wcs3zKfDMsxc8+S3sQe9+35FzXYCiJkcM/GLZeBe7VxktqWs7SoAGcOqn1A6+122k7mY/
k45GMJHBLrlGbttcO5aXNoUTM4fSkDYdg+PK8Mzs66icom7jrlg7MHTT00JF3tKg1ed6XEY7whWT
RvGZ4g/0X4+N9a2wjsHh9kj0NWdJvxI3AHk4EqXCUJQ4LdUgw0y114/9WbqDayHf+ffQBXmwrcMB
51qu4hZe6maH8JDsP7//WHva6X2/N+6Cp9prVHe4t46Q3bi1l9wnuw+5m3vxMb3vf2x8KyMWz/bl
pwop1n7qQj+ywvgc5cRCzbdQO942sAYS0y4tCA8aaeybVPWZDM1MjtTjDuYIn6b8LlWr/Qg3mR2f
amMhp7YsOPm2GtxFCtuXK+XC/EvX+MVW9ockyPWOAarwO0OH1s1u8wX4JcoTr/uv/qf26/gKWfnw
mZTf7ZGv7wIIiYGOrbBBolfUy3FawPFSofKbpnm5Cy3F2Dg2IuHi3wMEnW9zldGI4gh3punnFRd2
DbmYdDDiL/4Q7S0zvis7N4HbKHLRW3EpCObTrh3TN/pwRw3SRPqLDs8Agqdps+ix5qXIKvz7QcIh
czJkNoOAjmYLdfuavgckqkbV8nSf3NO4cZmvD3+hruCkQTtrCq7KCMNMhviZ7dVMXuknu1kN3cT/
FEJT3j1qj/m3US1crT+ofXwYH5U38nQIlKeCjA1qi7dXfHXkF98inPsqRk2tgD/qjAK5Nf81SHA/
FXeF6ZbJVvV6rdeFrkcDyA5Z3SUMvHZlKeIPjjHQZe/LzzlMkm3YuonyKFUnf7IOfhC5fruzHLSn
9+NC64fKxNBvZGJXQ+/LjxD3XhlRDVBoKecFPzz0eC1vbh4DNyrc4F370xl3ypfYnWh4eNe82+r9
W7swLo0L+ywE/6JnGs3/U5DtRvMLJStvU8Nq8U6/+Eey5wt1LpMsBotOVE/VODPC+j4l8FXVU5Of
huybrJ37/ivQjj+4oehDAWsKfzLsH4tTuXBXxlzmDnKZHJ72VEVUJkF9RgV5ny1kwloGFRFGDVUj
krY8C7RrS0Fc+hIQvPicJ72Xh28qxfKWap4P1ZvT08SBl+aR+Ob2EVlr8IGKHrKZhamdxKawbzMt
ia0spN11LJ1DNafenB78+vtQu8o5iZ1HZ34Ps90p3giVRc7Av90kkQzAZ+I0qiHXw1XksNTSQY3P
jvpXrI4UEou9YUTuUDzkYbCrQx0s1+S2yNGm8+yaUXPHG2sjE7EWf7CL/v0IwVmNfh7FjQGBgGx9
BHHnDdAU0PJ5H/8m2+nLaNlCwNRAiiqs8fVotTEzbPQ0E0a7s9vD/LVN3aD3or9szuLG+2DtnqOk
QCsIuDjHFOs+ymhmEgICPHUi4wfCcgPKWLG14VqXDxbPoUWvOU12JDHoQ7seUJMMc8adwrYx9shr
htVe+1qE5w5Kwa1i8JoXvzQl+BUAcNRpS0wNXvFBOadvS1Cj7h8cg0sjwunTi3BOkgEjlrr70g1I
HLu9F8+uCgcwcLTn2+ZWZw+NKxnqJRX1aMGaFRd2bAdY8y35ftKX8rOLKuqowNAB42+zsc3XPLPl
ABKhaM9RF19DFsT2C0YIpzlokZdX/qOTpj/92t+6/NeWCm0TtIypquKfhV2BknHgJDJ8I61W3xkK
AifZw9we0SJXwgdECYIqdyPzlep8QF+oHg6pbN41vRfO7wJlC7O0dgxsOEkBG/MfxGqud+hYDHIN
+xWcZ1qZ3NtWG++joFE2DtvafcQhA0ELkzNdF4IHyYtZm8pRj89z7x/DVNrnEXD9sNkhMO+2+amp
+ufYKjcu+rUFpdlHhfGBuIJ/XY8NKhyaPyiCnMPe9mB7sJCZ3bxq1ybw0ohw9SlKoSsDGPrzXD+X
8wc9nDcOnbq2XS4tCEvkzyRsjILJC53XhdntfBr1jaw4yZBK5NbsZsHyrM466RRmr+PkUSJiTQw3
rpJFO32gxU13eeXvhzQCxmm9iod9kM4HXTs2ipsr9V2rHqxoq19+66uFJU+mWqJ5elny5DwVaL7b
CG58iVIPSuuNGVpfZwTa4RMFyq4uu+8i+oAkwkgKh0sSJgDwSpErkVJMlcNtb7S60IDlqZoQBdDQ
cG0FjQi1T3yshLUN0Dzy4N++bWF1HBcWhIWWGmUex5YpKxSAqoPp2ZBw51vwpHUrFhg48rCLKuT1
OLpAT7Ou4VRYo7XrKf0sOaxxOt4ey5rvRiDgXyvCWLLIr0LIB+A6mh9V39g5ww+Kfn2dEoxC3hv8
nkb3S+SAQjxqXyBiyOILu60YplHPHLhCovwV+bxsTB47WDZB6gV/stmAVZG+VukoNISBRbWf5I0/
/k1FORExOMN7Vdlidl2+VwwcaDb414owHoY6I4U3s9m6cp926CUiHiMFp7nZeu+vueYlxYi+BH3K
YH6vt4NlJnVr+SxUaka4k8KrDM9IP9GqUerJXun3ZEhvb41Vz3Bhcdk6F8c1yq1ACiMOUlP0O19V
D5NTBa7dB3dFG36s/a1Sy+pWNECWLWIadD+JK1YkWZXMjDDJa4fu5dq4G83mPs/RbajSINoN7CcE
puKtx8ryw78s4oVhYRFDmDDHKOeeN5cW8+5R1X/QaPUn+xGNWx0I3cJTqAqzCWjOn33Ycn1HO4II
TciiNOZGJLa6ZDCHUcPF+5liC0zgQxodtfgMCqBup8X340enh8hbL45O0m0EzaIGxXKYEeGgXLMQ
Yiz9zddD0nO/b1oJP2iXkRsq8x18lQ4vrZ6KOGKvhRc+yqfM3XdperTMvVW9ub1BVw7fol6Oji8F
MfSmhcdeGGiSYqRpQm6K9DuM+J+qEJrtYrA8Pyg2gpRVYyRb6cAiaS3bwuVldfWYJhKUL4M85eia
pb1XtJmG2nyU7AlIt4ibVu3ZwJMX0g+q5eJpSGxjMIYWCoRRo8G1V07Z1HgyGtdqFP51eyJXDgBI
a2QE0PDh3hQzylllq6XM4aNcTvdAkI6klWiO3+mlH29smi1TglNppiIOJahzzopPBiDqXGWM3Rpx
jtsjWkvMsjPxJQulLsyzwpkegqicKC/QW2u+QaXCK3bJu+Redv3Xxbn0+oNxkrziXrq/bXbl/F1Z
FZw0YUEsZfISSXmhZ7k/rGOyu21hOVOCr0I5iqLJQnNHhVGwIKWovXQWfZr10EM/I6OoFA6fb9tY
uWq40ugO1h3eWY74Gg7RlrFKg85JvQpHZHitBzlI9nOBoIeyL6Ls86ImJv28bXRtY4AM0aF8oGOe
uvO1M5mGNC4KzSYOpS8rqb+k5PGlrfVZuWIobtGBRpaGhgkRjJuZtRW3PKDObdB4iaMe5OCNcQot
T5beb7Lfrm0GEL84C5iPEJMQno/Z1JnIK2CsyD9kjnGIvmix7w5x5gHo+4PJowsIxPzCw/oLy1tZ
1jL0IowrLjQ38CX5CAgr88p62lL0Xh3VhSnhsSbNyCLoJQc4AhQgt1+G4c1kv67Jk1Tl1sW8ttlp
PMHZktWieCE4+K4vuzQbGJYTvOnR8c0KfeNWXstTcnUtbJ826R8a4q+3XZwMoTVo3CF0EbuBUxHz
TuBpJi9BxSZq5mOUfTdIfjvyH/TELlyLPOV1m+ZeccNrkpkMQUzzcInA/Oe+8njS394Va1cIyjQ4
dDYfch/LkbsI4KjdhzEZNXixpvRd2o3IcxWnKHb20VYZfO3wXloSvG0fRlOHGhXMbm2NHExkooHs
j6pnG6m84QC3TAkOEPGueCwKeEiq8GeZ/ezrL7a+AWpanzccOUeX5LwpHNzazJy0sBiNrMdeIWUe
ANm8CA5Rt3FdrI8F0NjyIqbjV9zfVZnOdclYhnHfF3eLRshGYnp9KP9ZEIZia2XQ6Oy0sz1538AM
+Q9/0t0CIuk/E0Jg688dssILfZKvfg5Lt+6/zluX3tY8CT4HKpU8hMsQ7oDyXj8YSN7d3T4pa04N
grqFpBwh41/KBmY5hc4UwfaBqkTdlSg6PSb+/WA/f79tZ82hXdoRlqPWElSHc+z0CAnAryrF2fH3
LUCKTYLFITuKW7s+87ZvOIU1wpxVKzvwMJP24fbvv4A0xQDk0oAQwDnlIKl+stAqoHuuNXt1XxQe
BbrgzprfDtHPOb+PKb9n837oS6/8iBKZOSPM92XKHDc+xcF9uYNfWNoiAFnbIxBP0zZKvAeYTBj4
NElt3dh8l2XDSCv9GIPnTTDu2vJRzaKABskId63g5oZKG63ecrj7kNwtaTvQjY3zulZwJvL6z4Qw
DD9QM6eQEH1qs/guUB+nePDMcQdS/7Ufgz7XfNlVAD2O1bu2tt3qbVLskCE7Fkqy08I3RvRQl1u4
lrWoacG0sK1AAfDYut5Tk1b2Sd/xTYFVPKrm23D6rsTVg5prr2pNv0ewZQumvozyl00GvGV59yy9
ZsJEp/Ks9hA6whdRPClKdSit792Skc4ezOz97Q29hj9DSm3pAwS3x+4RIoAScaiiVGHPsh/NU36W
7+xHbdcejIf+Tt0Zz4mX7c230WP7ev4GTeFOdxEF20nAelpP32UH6yi729LIqzvtv48S6++jlCGr
nvBRvsoh0uM7wm6vd/S7SLaPydTsWkgo9e5xnHTPjqLnvBmf7Nb+CNL3cHt+1qAAl/MjVkGojLR+
o3OFSK+zO+kueZWd/IPy0b+Dd/IcH7v7LankZXHFxWfVacikqx22ZMFJ6n5SquNyZ3V0s4aDq44f
+xLa8I3swdquvjQj3FsZO12VQqZ47N+qlRcVey7h5A7/1G5YWqtK6xQ3oJYmb0ectPiuy0Cs1nst
tqhhdpX+1jHq707QPuip0bpz9M5GKjXZ58Aa/NraKbW5cbetOUae9jxEeNEp3ArXxptOytQKjt9z
oh392fKqNjyMxRYqfe3EAs0GygAQkhSlMJuBNmlGFYPpw1W4ZlxJoDFRIXVokSh7/a+wkTZKVasG
qddC3P2ihCo4JTJTbTuazGl4b98b0SHz6ud8K42wOncXRoS5U9QhgKhZBzVIraaHhrByvqj2xglb
O+u0Gv47EmF3zGEPANs0ovPB3Vj6F2oG8Shd/rTgR7uysZJy+elpn+4yN3nQjnEJQk3ftWf5R/Oc
P80PyiftEN/rHq/FJ9gQjsr4vo1O9hb0RFsW5Na3CDebI9c8dhy+xQl3wUP4PfSMT8YB1BSV8HTv
n7SzcuBiyw/DOWwfxiOYouRJf8g+j/vitf9X9rp9lRwSd3zvADbY3XZyq1HN5UQtzuLihPbhLPth
wG7Cve1hhcUf7ANY7fZT5GUkvU/lZ6d1bTa0N91H96P0avje7iPkZO+sjUfB1sYW7iNLndRoXjZ2
Rooq/RDt4vtwo6lozcP+N1ru2evRSnLZhqhQsa133aN5qB83pvP2jqYGd/37kZEWsiGx1PJ+H3i3
l+r29NAvcP3bue4PhbGsFFHlX8Vu9uTdVj/r7VOPYve1CUdKfAI8Pt80H+TsNJh3iv10exRbM7T8
/WK/SebcDekCR5b6E2fUbZQt1YitefrFq/ghFZxlnlK31+AFRT3hewJ7D/mN22NZK3xDuP6PA8NX
XQ9G4doLehtTO794pXo/Adp+jnfJK3X/LngY3keV+wOORvWQPKkPE6/p4/+Rdp09juPK9hcJUA5f
qWDLqZ06fhF6eqaVc9avf0d9H+7atNfEvIdd7AC7C5dIFovF4qlz4rfuOVmyunZZc0oFmIj3ZDkG
JGQz6dt8QJYWsJLz2W//PYQhebge6CTwflW2OA5k4K0lElvCS7PAC+YTJJe1p2zxeF5ZbkgFgh5q
alKV4ODONs7w2jLeM+6+3lysGl18kCAwWvnzYJrf444zh1O8SFCJGoloFidc7sJlVez6fDuyUoW7
tflLy1R4EIMqH4USA8tJYRn4xybqiL8U32u3dPuFsUMrWw/BOIafzvP1YPV+oOQXe07uArSGenDT
CdzIOslDp1ZIZ2Xjt6SfgpbhLCxrVBAptYHjQPgcbioLXZtv3TJ2fVMwA/v/5SQ02mEIOHkIxTmQ
cFYZFE4sJXapMs6Lu2OBegh6gPDQhzaKa79PtNYoUHjDWHB0ByugySQ7GMz0dVyzaNPuu+WFLco5
qiALVD/CvPEckCiDSIxJJMOgLToDcJlqhEjKm5CTIEkPYasBCJ0sVF1Z6GrakSZmAcDvxpSLr6FO
G30Qg2bUcRRoYReZ06Ad5UJioq3nX7nxzAsrlK9o8th7/OyZ3jaxJkdb8o600TdIN0Knc1gN7XdP
hgtr1Nmjj9KgolqM0z8kKXo+XK23Cu3/ktReGKGOn7yPBWPg5z2eCfZYPo8px/B81tJQp04rK02Z
GrBgZB9pv855FuLi/rXtYgzUgYIupEDpW1jgpJeolW0vcseoddLYBpYk7FdC0Fk5JB90VAwf72rW
hqMOmjxRI76eHSL9DlfporCFNfcso/LjPrbzL7vtB+M4w2vpmFiFQzUYfgs0qhiD/zdrFVU0wzZu
Q7MY0kywdD4fFVzo4rEnEH/uD5GgQ1C4nLQJUjO5VCxbUcjChZelKrphmxDHoZFJLCq1ecC3O+Sf
76R2SNDhlRdVCkQgz5EH5ONVQWxf3A89Y0bupsbgMZkVS9AuRD85qcIkqtLcT1TFnokOG4h7O15f
Wh33hzH1dzf9hSUq0PFdKOn+6AOtXSdmpKJtxoCw/Hk4NuhkfJYhUKEiokFsSxJOj03fHSNEthUZ
V3WQpVJ+rdRGwmVSCslGMSVhJAmk0w1b9aQV1pmVr99duQtjlCtLE5937YCulSCcPsbel1wtG+bn
tYA3yw6tUiP0zRx9rFgF4bt7CHq50LbFMzY68K8PLaifVkqQAibceL8MVEfD/mkUN37vVP5TBDQR
QCmPp/XuSC8Mzh90kV8kisB5QQeDY90vwHYMvNJuABtOIOAVSVGsYFo9NjjH0JtNoaPNAmAf9FnR
6ziVUP4AtAeb9zuSstUo1C+qgH6gx1buHhfQVZVkcBzPpHzXw8pDCOvpQx1tHA2aesMCmleRTHwW
j+Hdl1iANeYFQ6c9RL6v7fTAC45ajtFkYDSY0LkofuXhYuQSIlR7NKaSvASUloVJ/WF5oycR0jPw
DzS+4gmOGl7YBnkHwZS5g2/YjEt1FSz6rf/RH7WetIf0oLo4hX+JHJnWxTI7jE6O8m97KltSPaP0
vmDdpu6G5MsPouah6SM99ucPGk3NMezY1sx8Ua0jJ36WnfhJeo8OE/Oom+Pno1mgDtMgGaXe82CU
x/ij/S/PqmxuMZnC5ivdsy429zzqcoRU/NHAdKNV3M+UZ84fNJeRzH7ssz8CgY/GQ23+qZaVMOxh
Ao9NOwMqzTujNjeotK7FfXUsl4XZLhGEHGHlvftutWpd/vXxJ9z35wvHosNBCuVYtcUnJK5iyYt4
1ZCKeLj1sq4A98L5xXTSFzmvEr00NmAIND5VcyiKFXiwIRj28nhA96LNpRnqvAKwcILaGcIbCuU8
kUwW3FRiuAWdi3T+VOlqhnFIT+WytQc8wnhm8S6viLbLd7Lr29NqWEgnxeyd0QoXSUZkO/sVOdNu
tIZdsOlf8edKJPGvYJmZCiMzuNfjBZDhfyMF3eYSTVGAGia+b8xeKgD/trJZBCRMILlkhrvM4rVf
nrFWcU15PPF389BLw1SIGmpfTcGjhRBl9iZPIlNby0S3UlckOmPj3DvDLk1RwWfKujJNi9mXbMWt
9igL2HPFkzEglitR0caXGwlaS7CyHX7vY3cgNensDj71BzIbrvGUMmodrFFRAacTmrEMA9hrLNU2
nNaax8VShWBtQyrkyHyhh0YHI5NAuN20imHj8bz9AFofRDUarKSA9wfDQDcy2jdRlS5Al27mK9FW
LeWleOLdtjO7bbYbXnKE7/b3JyRgHn/B3TGiqXN+lgVsSaLcw5hCPtImnNFGdUBPrDF81NKz1jLK
DXcDAehT0F6ItlgwqVxnAiManXwvbQA8V0iZtSbk2SLDmnyTqSh9/7BFgwBa6JFxAFJ5bSoHk2SW
SugSkE4a2O91p0fnix6+DILgdLpo4gmWtOi90FoZPENontsq6WcKBpLH83r3kRUNe+jeRAMdpFrn
y8JF7hjxqTpEHoYsNGZf/PZVpyzsDqoSbyH/UYFKSZ0GYkSpnSqbSVqxcJH3aBRkUHvPEg3odUOV
59o+gnuiK8OMTi9ks42/5HEgMrgis37Zf6eR00OKtHeFYTUYvxlDv7va4B6bGweBNaUZn3k9UOQi
AIpc1DuCuDrk7yEoE9CLxMnLvOWdJl3gEXpu7kfaaDbygW9KMo0FmdVRWFpa86l8s8WAOIAuGBii
QbFxPREZFNSUIpl70eJMJ0nFndrcOIUN9PQMtFTaURIFpAf6GxRb8TtjKuYj9JFx6oiNm6KquAId
FxAis4JKOMvSe+dv0H3iTpG8q1swpqW+nX8H/wcVARlYX7zgAm+ugGTzetiocvh506IvB9Ivjb4N
9U1fPA0stsZ7kzs3sOgzFy52HOXlWR5WaqMaOF2qbu2H2UosWoysPJeBiNtS8zlVwhsI4r4ez+s9
D7s0SxUPvHpCf9EEs+KiQWOCX6Q252XE08ptM7aMrXzvbANoH55sgK4WaPrrmRxViSuaCTMZF98Q
E8zRb8tUjrp3noH3CFSr854V6attLSdBwKHgBc/wzVx6R9Yn55kVR/bYgh0oFxhh/27FHoTseGtH
/RedAlSY5MUy/09rTqHgZbT+9EuQ/5c1yaqDsWwTzikCvDKha5o38IIQLksRhdtmsvVC/ywCnvF4
dneK0UkD4hWoHgApcj3FLccnMhdgPSW5IpzwHEvoyNVY/Xd30y6w+SgoBIEYEffrazP9GBVirHPY
E+B1kdy2iQkfa+iL7KwuskG6IhdmmJl4+3nsrneHB76VmU0XOPWft+qLs8CbJiUNmggqeJ0+6y0o
g2r1HsNN744OjBMKJIXgR0DcX49OFBoxkYoW6PQwzNd6xktmLNWBbXh85DaT2Diof0rrscC/yvV3
qS/VdYtqO6MWdY/kA+grIG1n6B5w8lQu2FRdZHCoOG66ce/HVhX2BKqJRFKWmmbnk61w0hZCUeVU
W34WvIvy0pO3HIoQ+axl3fjLv5/8y8+hPB3a2EqFhhtATbVo2YL0ZRqeM47lW/cCIXgw0cIOtgb0
zFOBHlLCWd+XOGXSWrM142McqnWuoTlYBYlj7e80sSRlzmJRphwLKHMUOeYWJuxkAxRVVBxEv3cd
iGkUHgVf3QOrY/vxJ6cNjAN93n0Xh9hsBdUi/P5MvzozJ147FrhKSyP2jegImfZXzmt26JBi1aSo
PPQ/NnT0foG4H0wAdJ+6JwmdLw9cdMQlwuyCddqvdNDBVN35sTfctQPuHwO1ZciS0PKdnOQ1GWCI
8bGJEmvwA0cP17JXulrIQDPdnbQLQ9RuHAY/EzxIox/55peXPU/V8+OBMH6fVu8EmFJVpzGPj4YW
/zLA7WqorAdPOof9z6L8MwaZWngQ9uVAWKbxEUiDbQUeBPwlrKHuhkurO0BZzCxl3MsfD4wus9xY
pXIKr1QSTuIwMvVjcMY/3l52gRzceK/T+2NLd3YPfOC/vkCTNPsq16k4eePjoNcOn+hoqwxbZzB4
VucfFRz+d0QA0s1svOgLoOYR1VEgLrsqPkaJiRaKCNRKpEqJvMkW7MLf/VH9Y4yavi5QMhQ2YKzQ
n9LPfsf5pC4hhmNlBFrz5rDNUOG02r+LsjdDpCKRH8qj2HNlfGzlYjNOqMcBowhGLRaFB5Uo/dgR
VAPJGFgzZiDxdSzyykINCk/TD4kn7ifc47xCwVmursbm0KTvIbMf/N4+E0FhgTZK5Eo41q4NhhGI
7qCsaRyk/iToqxHKmo+98K6B+X4iGyAmuSE/EfmuVsEGaRxqYyPrT5PPuuLfmzIkH3hTQHAF6wAV
iVqwGCaV5nmHvBFNT3iaSejDOnUAVgL2Ti55xmWfTgB+1ghXbxHQ2P/0LVxPmVBATVwsA+4AYex0
JGoiW234UvUvRTe6KaAapdW2JyPHG9ELH5JcTolnOEpZmFHOiJK3mwGwfjwMgZkAZxjYKa8/Jc+7
OC+LgTugj9uUqsFOobtnRAwOBLqQiBFDohStm3jtQKM27kLXZhKu1Eovi/zj+td4jN4UdTUtFKAc
3fBL9sy6YL4p3EYUFcptGBButBgVXbkEviCTAyUJj2qDEjhiSTktsn3yHYSC42dOyCqF3QnKYN9G
ajMjuKFYSecAGscPA+6w4TGXFLMO0oVsvBpfSmApgtkKyWrSgu2EBrvHe+OeWZCaATKOOgZaSOm2
gUiTchCvdOGxxnXQUnW8IqVGp9meVPXHKC0zVzN61FGKPnDjsBSeDVzynccfcetDuJPpMrrtcP+b
xSOuF5frUkiP1VN4LMJRN6H9je3T5JxbKB6LNZm618KPILkxp1kiMDnGDdO91o19J/BRdtROfk2c
YRUd683j0dx6zrUJajRSq3hJ1s0mBKJzdtMSDUW5TD9MU7JO/CWa8+2/t4jQCa5JFF9mQq7r+ev8
MNVDPsmOFbjFfDIZJJM2vmHlrdnJMlFZD4D3Rnhpj4p3kpIJUqzAnoyKOj+RoLBFxZ7i1QyYTM7i
8fHw6Irjz6Jd2KNJC7ykmMI4hD1OMPXmU62I0q4DtPU3xTLNzQ6og9BtyhzxRzaDQwP8MUvQ76eB
+zpFh1itIuKMQoKOjpfZhy9umGmd8F2sedlRLRuibKpx13Gfnr8V2nOar9viqy5+GSnRvwfh0OS6
XTR4TnqPS96UhnAd5zlJ/HQ1VTxj79w5C+YPw+IjQqIdj26UaEG7EaKzDR+WWpy/UfVN+i58Smag
Ef6Xf6pTUi2Ube/WjggdYUb4uOMJMI4OBvAGoXhD64FFTQJQohrlR6E1ULywWoT/xVAgaUCzabLV
GFvr9m6BseLyMt++gTb5uaBfLELW4nmwkrjsGMjZOT6KOhKh9Nkv4gXD4+6EibmPHxQ/uPxhaHNK
cWGorqtmjMQkP/bNpyz3xPDWvYWdldrv34DsfIdAnennWkGdIwfgZF0y7ja37oYGa/AhQ2kRq4pS
A/UBYyvxoVrz8rG0i02+S1z5oB7EVeT6K92dDsZHcOzPygLIHqsyDZelOUKXOnScBVf2KXdXdAiQ
pyh9HjOwonT1KSxD0BVaIDfHH3to6AHf9GSMaFTsWJLBPzfRq61G2Z694GLyq8LPBsRw+SiamQt4
JtBczTpbNks0PqyHZbjwXdVBpx94ysWDtI+d3BGX4iJZsGSkbw/H+UtQkQTzFvjdeLqPqy95kGD7
mAVV2MrFpyyucG0iEu8q3ELKj43i9CB5Y/ieiOHRw0fzPtrcZxYr9MpcD79Ui2Iow1I5KkT8BsMp
VEq3/gaSQHuP5E8sBM7tSiPVQCaJFAd5jgwVyWtz/KirdSty6vEtefI/5MxsI6I+FVtc1qbI4hmJ
3M3GAkoMmSJoWwFZmduerq3FeC2O/SQ2jqJht52bgP9dNkfCSQprGu9aAkHBrFmK0dE7qO7Kumrz
xDh2y27dvWanciu+e+iU0ZfxU7So7WCT/ZFrhlmWVWrfxGOCBysPVsfg2ztw/Tc0uEiz0IKKFffn
X7pyk3kmL8ZH7ZK0rfx6qDGTRYUeglefA1N5qZL2WPHAgZvG+CIGH3gngrsuW/QxZawK982tB5dt
SIv8PO6jeY2+c3sF3jWBi/WOrQLgu7SOTd9f7NTnx9vhzjCvrMy75SIYCIlXpP3Ue8eUOK9/XQih
hkBdPfU253geQOJjuwNiU3s693uvJQVBIX7xeBi3F5jZlIZQroCrC8c1NY4yAcUt10vekT/wqMB/
GU528t55F44fhab3auxZumj0CwRoWXGTALUvmJfAvAc2leup80bel1tF8E/c0l+HnTWsDVB/r1Ln
1C75X9VW3+WviqVYjJHOW5hyTBX+AMkssNLwqFBfm1VQpJ0COQhOqezgvlKbEJWQwKAvQXeidFhC
u3e8EJTTqPwjYM5qu9SGKyvdKPssDE7Q01loKenRj/HkpYRn9CbcpB5YOaRZuHkCNojAReW8ah5n
4QQuK1wb0FD3O+9O6J4nY8NC7d46CpiQdZjQ5neMmcfqevqqHFpifh0kJzy76Qv1T8WT4DV45XAa
bEIn+KP8Hv4O6gEU8LVFasEG0fOBc/aTk/CVFaR7hWZJjedU0rFeaW6CI2WIcki5H0qf9zG00CcD
UY4aJN6l5WP3u4kXlA06cRI7LRFwxJy6vWEjEX3868zVodwNFJZ6GUn4+eCc72ozsrRdrC7bNyu1
FA6ZIAEYgWFy/uKr/USNiAr0HfgL/HqCyd7+1T8nognoysHWm5Vn/j5A8PexuZuMnrI2r+FFvDX4
btKqeYAl3C8h3h7ofWR709bYy6yGh3u2DEQKsHKJeF6h4auC2BqlUItYq5wAfsehyPI1tqa+nHvD
WCiF22kEYAVGwBMB9K9BS/MEgxRPvR/3J50Loqc26ms8x2osqp1bKwgNIPrHQyTei3B7uJ4+rq81
ANQzGfCHxOT1J68+P16fW/+GAdzzcIwgXbvRWpWVMUkirpVPoHYRGryycmaovz+2cZsTAuV+aYTy
8jSd5LLsB/n0Fn/CD8Jj4CSv2Yv61X3Gr49t3d50fmyBKhpdI1gaOoBnQPeAZm+ST40zxB/yR9YR
3KkN6Sv19nHsKsVAknjdQ4EG5W7hMLOeVi915RposWhJvUlYnJq3UWoe/D8fRC1hr0xCNCaCfCpf
0tHOoUwUyWBuAfGZ5DLGPkfW660NUwAP4UF5rjbSVU2pmNqah5Tgad2bbwb6+T5ke4IKTWCF5mC+
1+fPz++RnFrCap+6OTXnSb8wPO/Mi13ul2oWN4EEqajnWAUuMvr0XRa1Pg2QwrlyaQQ0z9dGeDmb
NG0SYWRbnAr3l+fGCwM4LGMBIm7n8VTe1ogoY9SxieI/KrNId09dteRRE3rSjpJPFqRZoZ2X+Ptu
p3oWx5rH+zvlvxMJKNr1GJN8MiY+wkTGL9JZNGX0wAsHbcttUUu1Hw9x9rt/dxbgEK5NGUWZCBGi
wskqD273wjFqK7fpIjWDc2i78AlNGNq48eD34iEtzUi0gv2YWi1oiohm19iVqYVul69ptGXmnXde
HWpsOAUMsE+i8wRFLMofC4nr8ZwbKKdqAxaMtbdpbO8JfrKo1yz25ntLdmmLfrGIjDwtVcWTT/xi
2EQW+dorZmXnm2H/eL1oXqLZ/68MUS5Zo3tH5kINofpUnR2pIc2af5f32bq2WksHdLd6BlCkINy+
9v8+T7m2TfllVw4StFgM+VQFtr/29nsyLbgPZTF9S6YfEKbBOwHlaqyUc4IQ24/jCpOqkMnh7W5p
LCo0ezNm9M7pemWFctG0yMe0HDj51JuRm+3LrV8StF1gQiWzew5W7WvNSCfvHAZXFqmTEKjeKgPd
t3LSFznZDDZjT98MCEQPuAtCkUpGWUSgwRJy3AxA0srghwKhgVC8gjCKMWU3R8xsQRMAVppBqvj7
eleHRpLOV0PtVLzx35oTRdjMXE1GJ0EObsdWwEqRbzwBqvbQOcGFDAUKyG7O//0ijFRhrqShJPhn
ECAJZ7StQ3IKmxuCNlrk6BVADgoowI+dEbCC8U2AnC0jyQMoGBVije66CqTQ76Z08M9a7uq44pbI
Wfv2N2NCb663P1ZQEwbjGO63dB7peX4AKRKMTykDRwrtCi3HTQ3MwUKuJ1fVYitZCI2/eGz23qyi
ywuPkSgigGaRWkYJmJoGIuj+GVghc1K3eDAzC+jW5cFCiL6kZCKP7d34/Uw1j+4uFD4RjqFKdL2K
jSQFlTSKwXlc8ba/8l3B7hk17tvq6mwD3j/TwoG9nH72S7khNMJODs6BK6+GzbBW3XojO0BkMjbx
7dFGWaJmz5PKUYtlJThXDgc+LrBvr8pttYzNwkZ30SF0hRU071iwgNsEiDJLTWIM4d22n2C2XwX7
cCmb2V44vEe70tUdJhz9jl9ezSYVG7OgnTguV4NzvDv7EJo7QcLbibblMmfN5jxbV4c1NSwqJpYi
73uxh2FxS32hOWDY+63Yykqw+WWw5RiJ3V1HvHCSedNfhJM+1aUgyTCscPckvGafucMaz5xb3A4H
NIjYWYDg0ZjVTDISJeal4Mybva2u/OWwBOvXEwogj7fUbT6AecMTGZA185X3xt9R7c/VWK3Cc25P
jmhOVmKBMW+tWrE7mZKJzWyFDjooly8Mw7euMYv+4OUMfSF466fv2UDjq5oHjPyP+4O9GU8oybe2
kNcspvI7W/raErVa8iBUftLBUmN17kQ8p7BfJbte54xz8xY4h1aayyHNbnPhFkGfh940D0nCtWn3
0e2/HN1StqMTHP13vIixjlHWFFKnWjFGEzDqsDciUnGmZrdoiUIplckucNcQ6KWAnlbRzEPj1MMk
lUvw90dn1DPxsm4JO/1JsNGNeZKPj92CZjrTgVQCHvQfU1TSnYeTlgBtE51Lu9okTmkm1kfnpCRd
QqFw2Rdk3ItP+lPpKj+UXeNx+PqN5hGWzCzrO9R5Si7WMkpxqpcNvqNfJa6AndFs9AMevnhztDPH
t/1F6PZO+xa7yUu0MxaS2aANVXOZTjV753UkuJoQmsQ40EsdGSY+pLAaqyZTbXLH5vXrHWz722oR
Op7t2dFfY7nmpjAIqM0AYBECFNSWiVMx7xTI4J07B8AGaROY03ryTN3in8pN87kyo0OxLV8FFl/G
bWC9tkvtoDTJ0NIEZaGz/ymvhLUo4CGZZ7jYbWi9tkHtmqEIQkCsfnYNmsHJL9XyTqnDOiLm84Ze
NnTggAZfAR4b2ey1/3Bi2Iw1tIXOmbKpo/2o/PZGVvCm2e5+NsulEep4LTyhqNoRRviFvPIW/Kr/
eYyvnRDIinbhLepFtRRWk60tVCe3cqdfsspFt5cFSIzNTMszI6YiypSnjEbjS2CQT84qqHQHqSNx
bD4OCfN60DN5aYHyiaSNojISq+TcoYdvLHapnpndaHMx5FqPUpP//YkI7WeQ1M+eD1Z3+qkoErUI
ck1yfK6lw9CaDQeUne33R04CXZhgK8AeeCnv5q24qMB7CKItKAdbORopi40agAUrdx5PwD1Xwg0C
+sD4LrzSUa5UiWmLrShiir2itVBfnawUail23FWfjy3dliGw72cuEVzMoAuLfXLttf2k67naF+m5
/a53wjo1N75bfgnP0VbYM0zdcxwAX9E2gTdB8I6L16aKOGqKJizT85RMo2iOuV/8kfs25MwWPVF/
tKbJNSghN9MGzVP12ygOo2omvtdvVaHJ0THNGREuOjWXfNWK2pYLxvfNQ6Xd7vL7qKkI1Wj0/bJJ
z3G+HrJxY4A0I5jQvc6Hlpj8znEmyEoG1drSkp6DAQiM/vD4E+7OkAq+ZqCDwTlL6yMqfMj16ZSk
50JXVgbYbbkaXJp/bQNUybNWH8SMcHmkjrkiTVsfdeD0rPMF8KqR6JtG3hkMD76XGYGKR5uxQwha
Cv0CgZYM9LJMaXaurM6aLAHprO6qlgx0urHCS/dSZUA6bt/EEHqhfAiVJrw2Q0+Dug9kQipzIDTK
zuB6nTlA0f6+tz+LxVLbsxLMO+sEUxpazICMwoE5//eLVEHRurJovBzgL3PPqq/en7mLH6fGYXiD
lo1VkZ29uu2fDK4S35Qxqg5c0bZmMK8sEfhO1cGurBXwyaIWoOEMTKxkDipqAotGT4UEYORkhoEH
Rh0w1vb2rUTBlRzgYAkPZghRNAix8bTRL3StO/OFqQNYEqD1C7xSh9L/06DhGDgo49h3biSGJzT7
kbKFmnh99tvAHCEw5VkSZxsSAA7lpmIxpP247/UmxrehioVncoAQ8QB2vTT8xJeJylX9mSuXpS84
hfer5RGio6MfoAt8Wo5ZbcdKSVLNCbnQ9ToAtiDSmJaEg0zJ22C8NdwGeJU8cVTFDtJlEny3kAPW
n3QQieH/bqstWHTCDvjyqSAg01PHhuSFzaGixeM1r3jjZPATbsuitnjvK+NzO9iFf9JuUcW/1OjN
6EkNJPzjXX17ZCrgh/6BikMFVKRjK4JoE3WC0p9TwBBIpnaqzbcJ78hR+F3LJfixRf1313IsmuWf
056ab5R4JfQcoByEuh51VgshuM4aXgcKcHj1lMEdeCf33Tw7jvmRD/eSBnLsF2N4CTnkywEpDMEu
nqRfqityq3TDnyLNinTdjHZglip8UxGeghoQTldey7qjqJawHUNwaw8HbbQLO9yLhgMhIFJUZNjm
6qILzVJ6Nv6IhvV4QmnGhjloGYCDY4+DLAHlJyppzJS617yK6898HADbC9Ig+Qks7rVqavIimLZt
WUAM2tIOiqmuFf+katuyGogWLfRdGpAgZoFcpTmxoqf68oso1x4qeYjHwOvPXZgRwelLJy73sWHW
fmMWRroYVSieW3gVyTeqqwaf3YsXkIrbK7yZNm9cZ0F60NOXcMbtGNiTZonpNgMdCWcJwCx7yzgp
4Tnm2Kx9qwlYp//N2wqQ9ZBnhlIHRLYB2KLOnbiPi2ESh/isEMsb7XHAzdU+jUTZsziSb7InyhL1
4BGLWigXWR+fI49T3AFy42Y1DbrVC6D0euwlNzeL2RQAVeg8QeEGe+A62pSe3iXlNEGgjFja6HQm
8DEgumTdkW/Om9mMgngm4ThVwUN/babW2ygB9BpmDIDpkSG1pqg3rFPtp2Z85WAwg9CBZZrFqMD8
dm1GMMQi1cQ6P9fVwC0zX85BKMuHXrwQSjVXzHzU0MaTNHK1mJK2rcxETkLd7OMxrkhX8gA9cVOo
F2YGaajRzLwRCnEeVJoA+irCOlpEbdv5u5DjgoAM6NYRiCR54qksJAOuCcWhzkzVsU5I0UI4xuSD
uEeUrTwDBalA7T8Tg4s8p52yQDKnjOs+whx89SZfjRqLo/L2GMZkSICjok4F4Boauq8ng5errE8N
ITkPTuOWO8mqF4ET4oku2n3Ky2QgLcOXbhMYyiK1ymrXdlPnI+tvnGKzDaVV2puhiwA3QbCCs7wj
E1h8k/HORyUafWcWOhBx0M/G7VjFhQQkFO4Zu8bpawewYmi4tU7d2U32Iq/r3wG6GJAHP942twU6
GEYXMxoZZBwb4Ka7nlyh0L1RCNP0XNsakVfbwFTdxh7PjCA+Hz6UQ1+ZoWY00YIxbSBEdm7N9Pn9
9M1CkjHHQZ1+tQH2BL+AAW+hrRuy2Ul2RMy/xzJS00WdRbzWTUVRz+OwSxIhzOhkFwCQYTKW5Z4/
XC4LdcIo4eTVRoplAQjGwZAcxyeyqxPf1FYR+Vt2LOihwwtw18HDH3An0IS/9oKu4vUqlGZzVm83
rvintkj3UhH19ffjgd1kR5Qhyt2CYYrGvgjT8xvoZ9Y+iezUYbja7SvLbAOXNgRpFNbh1deDQY6E
x50xhw3nCdPmbuLN6cCsy95doQsr4rWVSC9LtJPBCsoOAnGEJVo7AS15fi7Mb8Zl9N6kATsws0aD
4QdvEtemBkGPEyH0szMXkLd8APl75JPl8vHK3DlAUd1DbwuPB1MDafu1kbwypFKWWtykiPchPWVu
R/hmYdYMvs27G/XSzjyvFze2Fqkvx2Ww8zZ5xNgS/9wkZHXSWR3g9ybt0g7l0nkiDZIRwo53EM3a
VJ/woGIzXO0mD4SnXdqgvBnSnm1bqE12XnsKQUPX74FF83hbFaJMUHGNqzWUBNoa05W44oI3OZv7
kMwT6+l1ng06Pl+OZJ7Ni1Xhp0ZSQgEjiVx15VSbuT/R1aqjnJFT8Mwqnt47DS6tUQ4tCJ1gjDUG
hTaEzzgk5jdjYeaJfzAcWvopQbFQrVTc3BtXtqIV49fv5QeX6063ARUZ1CghC5id1RW0wxVbJbvK
XP4eTYmUr4+3JcsB6JKoVql+VwVldh5NJJxkFjQprXQjoEmGWRecM/9H00btTZCNd13eVfO6IBFw
xIjETuhwFsPbGFuTLtpEvTpw1QRna6zhBK33RWWGFkuO5hYAeL1z6NpIngxjP8aYuPI7cmT3j7F2
0Y+p2PFpXIprEVerl8dLxRoWleP0Eaf4xQiDVnj8k25WS9aQGNuG5irOvYT3JB4G3mRTWMpficl6
UWBZoMJAX5RcO/HYmPp2PTkDwWWbtfcZ5wx9mAWyPyWxgsXvQcxRLip7hSs6YZyYd3OAfyIMWueu
49kIPi1Rq7vZk0ez24Ah+3fvrJa6ybm/H686IxjccPVU/iSnlYRNYwVmZBw29jPPk57Ir3VAMpPV
3sI4P29vClLtCzw3hzbHUqDAYRafqZWsCpM1hfcSnMsppIKBL/qC5xc/wWCW+NDNypksZVmtQave
mGZiMuZxTsv+Pfigfed6yfxal/NKmrdPTD6kdWSp1uY5fmJtosdnNvp5r800Xhn1zYj5Q9lQdmvI
mS8ZA3kcRWVaygci0oMYVvA9XFSbk74P1qZt6qyee6YjzHv54sjOirrpOTB/nPlvQmpnMk0QPhLW
Ufc4ImgyFRG6TBKyUUUa1Zt45tRNIICfAjM0ZdJ9Zrifat/thltkNutCd9/ujFVEpQpNAFQwjf1q
8FGdQPS2K2tbE8ilM8L1/UD0jwVq/lIl7Hk+T7KzcMqPnNmsJDzUsgj0WcOgpk8olb7iQf+ArPoD
pXhnKe0fexvLAJVK8eoQomoCA+lEEpIR/St6fmzhXxztvxNFwzGMFn0y4wgT2163VHPa2VJmr8yR
hVGe5+I2APwPad+13DiybPtDBxHwIF6rABC0cpRa6heE1JLgPWG//i7ontgCS9isON0vPTHRM0xk
VbpKs/KbzmQgZgIN3H/EVVmcIUcgPkXW6uYxsTm6yblznXnkTAuVVOxunKTZJAJG23p7Wxw4RP5L
yPbNCGM5o6LVhsqIYGKc1TpF/7NA4nVtRcfE5ann9MHXzowxmklXpUp6xtMw2u8AN+2sFNLSl/GQ
UZeXFVs2nN9cMYZTKs9tF2khqnrb55DoDxxWfnb9fMVr37/PaHxm1qFUNbgbqd4aRJItSSPSUTii
dkNSpyJ2gu6n+/v4I6RGT2REVxyDsCzoCpLHE/weOnkZiyBrrVYEzVRMxP6ufiMRw0WzEYDDKM/X
TRLw49pmlBizgDHPJik01GTlj9KnFVI6ATGtXX8oqMsJtpfSp1M59j9cMRbCSLMkDVtwNWDsBfjP
+1dqJ+7280lBlCJzZH/x4fVNjMUqQG6sQzoYxIJN8EBL57opWjR2s19nLMSqNHMPBiI7Pf0eA3Kf
/nm4/vuL5gGp0AlrYUq+M9dSoisY0A8If63eslJ3eIxSgsjqOpHpR37c/YwIcx9FUVaF1CPOWa3h
SNePmPn4NwoKE/xWAkaQAh8hdvA8EuxOwfC66HLCw8WL/uaCXTAM1NP/jXrv13cciV285dlPM0Za
HkL0cdY4IPmpW2vYRaC6nHvmUVAuPU1xLswYU60wZeitO9sP3v0/ssCYZQ9dbuiRAYHktqWdZXOf
0Mu2anZIjDUGOFo3BAZEFQg79285ve0scV9RDh8cWWXLXYlZAWVKBZXh7vnNfEWE+f5PysCa3MAU
zlIjg0BwGt14vc+dan2dwqLbmh0Uo9PDcE5zDSWkU7LxH0Usg+P4rWVvPyPA6PMqL4Qymd5J6vqp
spTdKphsBlbOcrSawwhrWg21G6O4hFqURyzVPWWU9zJfuGy0G2nYToSmJxEdhZdakZYeHhRnJUfY
gpc5VvQ4JPN5ErV0XBdUJjZnUV6BWXITf6C0aSvOm0Q22F2BUs3AC+8XdPyCzvT3MzpSXma9OHGD
9/9mOrCBJ7sLF6KhuQkt9EDM0SW2iz5WFaxZ1LUcL3FHTtDO2pecK1/KYV2QYA4LAP2AWRFAwvvd
2N3TTeHUj4UtWtITjd8DwtH2Bfd3QY05MrPIpfFc6Pnp2Ts4YklVQGdgnQCtPq6rJI8Oo5KVvOrO
ST3RQY851mUfqXfkPbx4NBithA8RNL3FyQ1UX3t3yDRa6J2vSHm6zsuCH5yfGZtpjs9GZ8QTHQAn
k7zlJhMWsiKahC7fqTEU7XTsulzz3EmSMOKswqfOrskKi7OJgniRr/5LiawLUsyReUIH4DYZpDRM
wRp4tDgBFppDAgJ7IOIvXsJn8Ya+OfvycDMFrSOliaOJM42YjkBbitXknxz3smxtZkSYiFFW/b5p
ehCJSbTZDfZ4RJ7kkRMLcakwEcugnU0jEEGltNX1Id6V1H+UPh+HXxxCvCNj4pa+GGO0SXwdWfMq
ufqDnf3+vC7PP7utgP6CzmsRg5oAOseugku7mXdSV3WGOj2RvUN8LDbDNj1665NnhYfwgFaI/Uv/
NOxzC30Q9nXaX7/NhMYXtBkP5KNdWcS2PyQzApq8V1Zo1djgYlXBOrV91W0A8F5ikr/qtq2FVnCs
kGkVKtoDBVhI/5KnE0hIuMOYhvqZbg273CpOkpNVRdLD6iBvY6zc+yhjUkUkfasULGch0XO3z3zL
99zGT6lySFLsjHTFV2+1xtI89dcqpkH/iq7DsDqdx3WbYXnJ5qyT1ufURRecL1AtNMxWYmwBPT9M
zN5mGbC/KwmvX8kqdqNGHkOLE6nwSDC60Bp42ipmN+XEZero+9cH3uDFUlR6wQWjCIog64N8FrNT
XpHn0pap4pNMwzne8WZ7l6zVBSlGFxosbVzpFbip7WhTJPQZMIgVLRM61V2MTcrxjQt2/oIcoxZm
IAMuPwW5nfiBVijp5broL5mQi99nRF9dqcl5RMfoabxBld9AR1dAM+I+5a58f53UQmB0QYmJKUp0
Lii+BErDWqaHer364/4bASaMUGOtihR9nIpIIn3TbysOAwtW8IIBJnzopTrPsgiqgtTwRrWrhLy6
n5zr5unK9A0z51R2odw1MQQ5xMydMzT2oLi8fNP1i0DX4CUNLMet9NwAjebzkK9Vq3jyOJ34108K
uNyXFGJlPK88ETfhPeakPXUmoblFOT6Wxwaj816pY7FwCTZ2LRL1j93/FYxsQs34j2H8MYGTSHWv
lCKqKTk5hCSy7rHOkzeJwWOBUW4A6Gd+Xw/I+4goSiYWVhVzpvoW3goXXDDq7QmZ3knJZD7CLfqE
HZnXds4xIDpbderjsJY9DxSEnbg9TFUTYGj1zqNv8WZfr+uGLjL6LSJHP9YGbqQsyYpQH50Ipcu1
75P0M7HAxYkxWl7khqbEZ9zJM95WMry8Qcu98bTlhFTX7brOAs1gBC1XMhXMnDZnwnuEcE6KDXEh
1aoZJfhxsbWckaQf4eFccpPJnJP6koyZrcrTVK27APawo4rze5qr1El4G/Geuxxj8lVyn5HxVCPQ
vBwCphHHER/oe25zjO4iBez8AtyHiu0MP946+gr4CK0CJTHQTZWPRLsj3TsnClrqrcZcxjcVxrTX
mTKGvilDUVyDWHXilsg+ONifawEpOyceitvtWkRTcY7AIj7qa/eMUfzm16f9Kt5seXnURdPz/TWs
iCAWDxVBBM8xyX+X1gv6qzmnuiiEMwqME8jlPPdLDxTOZ2JS4XbXQV2ve/xF6zYjwbgADEMWmZyB
xBOuTQeV3CPXKfCYYKK9CMUhQT1DxpPKckKy2gc6KShHNDjy91VJmUl40gSl3HUgopGgJTVeHuaN
g7GY/HSdGR4dxhmozaoOyzOOa6C/q9ExMRRBbe3xOhHeiTFhXtWvwlrHrZx21d5Bb6JVPVWc9BRP
dhlHELZdH+cdSBg3TruLXJ5l44nVxOLsPmrdyM2yxn1g0BibjIEq/HD9jHgEGFNgZiPq2rD/p/Hh
WbtvHG5f9aJp/laMr8f2jAM16oM4nbDpAbq/MclzfOwJyprJ1neuc8K5iq9BwRmhplcw0CuAUPYn
JzfQ9PCdo+Nfi3F/OOQZL4yS10LT6I2E2y7tsyU5ItVQV8LqPhSaQ8yUthU17uyKPLzzmuE5kszu
8tPUoJlmIKdDlKw6Ir+2HdHer58fRyVZcHCsTyqGogSNaNPZq6c/0tpYjx//Zl++KuCzS+pXjVlk
Boh0VMsBu2VJ9KU6/iMRRu8VrxwSwK5A78snGLBjusHQFeW15yxVledelJ02hIM9D+0kcFZvrjEO
29LN+VQ+x476tlNdHrmfaAvTK2AmfIwpiGqv7doawvfc7iXdDveHE6YQb+Me08X9VnmitO8t8CnF
9iemR/8yszH7AMZURI2faAACmITw4Lv+Vn1YkQfDWv3Ni+2bDFu6Vdu+y4LJWT+L693w1aSCScL8
7bq0L+dpZmSYmGAMjKwoPdxeD9eAPrj3V49ma45OLVUv5pf2FYnN5F2EsRiMAGeGXtLOxuYiD7s4
gWQKUB75EJEC1oOHHcPljAkUQi80MByHA7TOGckj8oo8Wui42Hryj0eoXjqnoIvKQQ1xhHiVpo/h
+tdrRo1bXkaNY/vYmlwiCp6RStpXy29P/E1ri/f/yAhjMDBO2adaDxKH1HWc6D2rHZo8XyeyyAYG
GafOGiyEZkd4sdS97Kt8hUgBaM4vOcDjdDf8G8M3o8FoaBGHuiAloIGlR9gbT6Wt+jzseEnURUfx
TeWHRy81DQVrfYrdohflDn34U7OvweFl+TU/I8MoqL4C+oSB+O1kDTS4NQl2dhNpez661+/lq6Pl
h1Of0WGcOlY2rPxzDjpxscYW1d8emVDHCLWBobnZHuvTLtoIzmpbEwMvogJAvZio5jzBl1O5s49g
dDYHVqhehBOzcr7z77A5SH+AD/kVEGGdWjxfsmwiZuQYzR0DDwOvAwRld5AxLWtJ7dQkI695bC0G
fzM6TJgfpnmX5rUxPe1QmSDPreVvx8/P6zfI0Sx2i2uVtknoiyCCMbTyaSd3BC8jDKNcpzLZgGti
wkb6vRl4AG9GSw6AhkiHHTR/FevPDmvic+YrhiwNhrKdBFEnqoXh5vd/44CxDqF8xnhTh9/vMQty
zLhtDZOiXDkh1nFjCHwYYg0n9FWmdd58O9zQ18jmoSEsTTYA5uE/ppRtvAo6GVkxAYxMfQ0yvRkJ
un6x6Y3b/8+RLNZ7t73u5Z4PjlIC4GfakODuqcGQsHAT3BabSly3qApjbMc4Xb8pjoVlZ9+FVZdN
ZejpFW4+CDftCXgBjh5YHJFeZA9gY1OvH5rM2XPE/FkF+2rC6DRP5128eYwtrhVftAAzGox1Hbow
FroONHb6OtuLW8nqyaDQ1797Z64wvwu8SkBHsegHgM2KQx87yHFXT8kJgMtPPgmBmQLXdP1yFt+Z
M0KMTdPbtKlLMZoIGVjkgulAXpvxsoDPSDDxCJY4j1IyxlMbkoTodLBr+tFT+HIrILws86KszWgx
dq0/9wOWa+Hc2pgegeqHF0RombyYYdnjzMgwxs0cV2NhRCDzPFrj/la/afZ3OSfNt3xuWNiJKX5I
M9YVXFrQuh0HLILIplaH1slfu1fEpbS2hpyojmxxRW6KQH4YvG9yxiT7M4NdR9gTJohFjsfs6AxP
QCkktyP1niWb4+GWT29GiYmFSjMz20gDJRHLsG8CSyUFScEQTxgWZXtGh9FWbFttBAVbI08WVi8I
8HMCp8a/yImBDg1sHZlG1Nkif9OpbdylFcQNaJI6neKOKd3M72Rf8tdzQsyRZZ7X66l3ntQ0PoZY
ldVW1nn/1pPSkv9AIup9eTrTv7moOVXmAEXh7KnjgANUyPic4l15Bsh8i5wQj9D0Q6zszQkxAWMv
tUI/pE1+MpAXTF5UWpP7jIx2dSy2nBTholrNaTHRYhKJfnYucWdnBxHcYEuTVjm1VcBa8JZWLJmj
OS3GumpDAyHUcW3thJbrYpIjtwDXb1234RJPOqa/n6muUSsmdnqDTIF654Q6DFzTG2yqgMi39Gxj
/ZgPM8iFheORZYwtemQl42zWk4EanWoDkENLfVVt9C6f7eTY/5aedP5q+yWlnh8pY3rjBO3LMfAM
oQljTpqnwTYcwzGfu9eA+iiUGSsqanZ6yx014goOY4/DVulXWgV2K5wyBthosQOEDLBjizUXjGIS
wv+uED82qyhposuJOgmOI0/I6XtH2us01WwyPPCkZymo+T5RgC1dSg+e2ZFwxpgMhDR5l22f/Oms
ZuPt7jhSOv3ONZ4Ya9J1RXfWE9ABCtFbagfOx9nOjjKWSHBjah5LjD0xx7jwuxykRkdF+R8LhlDY
ztD1yA1upl+6xhRjTTRBlcWgxEUZq4hoXesoyseg3pkoPmaiVSGuriy9dbvz2mxey6L9P8NWI4+K
TanqF44awI0ZoUyMMKyCepiaLg3UhBQ4U7vAiz+j129vWe3+Q+fLE85MDCJuTfCbLzr1786R7Gz9
F/2jgM0EQhYA1FcYcGJYEVaqcE6MfpJDzD5OdyYctFf++sIlOcSyVwO1elHGWBhjQfzOFGofWLdA
KxCpk0E6brX1Y+y8Xz+xRXsxp8Pwo0n1ELQG6ABH/w927JJwMzjmWkLx2bd4vf5fF8AK4owae0F9
qKqpJ4MatgmTt373Z3za8tCSvqom14gwpmL0uqoMJrPUYTddSpQ/eM5Z+kCAZWTd3I+Wg9frrb9R
Vbv/jNytueFta1ksU8zZZIxIEopy2or4grHdavnucXfnHxsikmO3Qdi14kj9koebU2PsiDc2sSGM
oKYBdQCJjOb5/HpdSpb0ak6BsR+9OvQQUjgV/xW9dW1Ajc11Aj+XLcNCzCkwMYghD+JZq8FDZckT
qM1oZegDN4i2Scnzwb8LaUI651b1rf7Rtl63Gf3kWcmlp/n8E5j4pBEMc/S1KeQC3kCMRK5MPnnY
7jwaTDBihCl2uUyhVvO0Keyz/epbPDYW85pzPhjLUdbZeVhpX+JgYO3pCV3Etme16DZ5FHfm7fWL
4zHEmI8gEaU8ncyHcuNMZHo6oPBxncb0G1f0mU1+n/3cq4cz/CQSQfKrSlKsbsNuBU6EwZFxtpYt
D6Mc9iGodBA7gDuPAT1+/hsjjFnI1L5eCQIOywoR7JKYjjRGxxSvr3DRHgAvcqUDulDV2Ce5GRVS
nrdifvqtOOMmvlXd62xIi0f1TYB9hBcCtjiH5Qg+ssB29K1Oe4BARETOSQWvfswqyl2XNpmYH0Iw
o8kY9UhJ/Mgo4XeBCE9zomNYe4pudaulokPLm3/lkbkrucyLKk5xiIjfVSpgKaL8mDgx1U8tfQ1s
YSNOA67tmiOFyx4S4PqyDB1WFFbY265QALYpIe2wbq3opaaBSPLTNuq59Y+l8BPQtv+hxJyooMIY
DQooaTIk/uxo5NDn1rhuZO44EY8Uc5idoee9FMiTh3IiKz7st4DQ51dhp5/5KSPfHDGOEHC+4SpV
cGd17CJdjKXPKlH/SDbtRocnHzxajEtEQJsVUQKWRqcF4ngUAFJOofXNXYgRFV6OaLGmPb8rxj3W
nZalQNLEqA8QmBQ73ZsVEgHn9fQqQcvgLndRLqPB+rqiLxremYQwHhGorH0utqCqrNZ1/VQ0t6vz
WnsUk0excVKRXKe2WH1EuhL7voC5jOQ4c6RxYYiCGCt4pdxsHLTbdYd9j+6xv6nYzskwZ4kVeAWg
DdXpbW6SRiXSrvitv/H0eNKen7L4zQxzdvEZ0PGSD2bQ01eS4HkaBt17xHgCuuH1c1u+pW9KTEzR
iGdhrE08ekQ7tT8Ssp+ekLwYk3s5UyAwe1pVZtH45XQ5VrI/ZBYQ9uHpFZunVsu+65sZNp7wDFXQ
A5DJbi2ntxq7fiw34kP/2pGIVlbDSV9PX33lltj6mZBg5UTuQYufx4wUxwLdnRkXY+rLZv+gomJ5
OdBOp/3Sk3mcnZ0kAHw0KCFxE5Se5DyHFn1qQhq7ihs48gmd+Zv2PrE9nhAuSsaMLmPh0f6g6kUC
uhUqGr/Lx9vy9u667C2e34wCY9gLdDFGWg0KO++A4UMKu865IR4PjE0fsO0e5TJQwNaV1PWPvQd4
uJuudv3ub6Z3kSL/vifGAGlZ5Q+lCFoY4LOke5Fk6zvetOFkXS5lASDeKmbEJey8Mn5M3Kmqf05y
U21O1obnZqfPu/bTl9d9/WJ/hniXn8lcrDY2Q+CPSgNEldpJD51DeQVX3kEwF9sBArrzVRzE2/0t
ry+V99vMRer9OdUbA7+dUu6esIX31eXRsP7DN4UGYNrNSbHuawtwPfbeh/N9eH94un4HCzMDl5QY
H1LAEgrtdEQx2QC1uCM7GIwH3SIOfbjP1rvfFvTNtmyMHtqcjsCvQvQ1YWK8ioeJyrhqIQAH53f3
GD6u7JR+AHz6YLU394GFde8b6oYPNm2sB/eYWh71HXPzfv0EePfIOB1sjY3EtsJHOPfIjXL85k9X
c3m6jKtp2tUgDiv8eE8+eFq+kFab//iPKbtVo2m172vN6Sm2hWO6Lt4SAgz36NESeBvUrqs9O273
LweOfZeXnkqWvLHS5OnAbzlXyftKRt1Lofa8sIQs//MvT5Rn3rUdG8X0JlMF7GheY+d1AdRZ2MZB
ENOwG/DVGiGEkxVfyFNeygij3lmcnkNzkhGg39/Xpi3nj3fJ/dlBStnav+8b4IYOu73ydNaocQje
gp5E+4gHxS9PV/rfFf3HXF0neYOxmnQMy6ypQmJsXXT2U167JplbOs+PA1m79uc/igOj2YNhZK0g
4mB7Qjk/rfBEjVHsvkDjZ6zjt/Eoi0sS3+XrrX2zH8g9te4asndf6ftDs6Nra8J22yqRVfLiWM4n
MHnu6zr5c93S6kJOvkLzmYCHgYRxjhH87H43BBXuyHIO3qYiMrE/sAXgOjXs2bsuEF+mbUauk83R
6BKIZUk2lkk2vSW8xeQ9Rsm0dgWyqRyMFaYkL4mqWvHxgAYZbSPYm8DZbQakt2WfKG832vH5nNFG
3p16gPpjW25qHzQi+qS0/cJ2R7dZP9frm5VoK3/0Ownb3dYqVviuzb2CfXokWJEQyyf7bQlkC7I6
SPdABSF+gLbUZNMk5Hyrf0rootwAfgH/wWiFux6bOrH6a53sf30qEUr0q2NlSQ91ZkW3rYcVHvfZ
vjjb+ZPh5PSMzxX+rF616KsjIspIt1Yc7Batab73kFxK1xL2fRxu8wkv7eMgbs7OunA+TKJhwnWD
ihkVt6V96EA0jN3eihrUtJHS0N5Ee9z1NyVpH25WdkCRyMYmMp0GVuFEK/K8KQkWTMOb5bS/QQ+v
I5zJxtHWkFQzpXiOUsAGK+R1v3aBBXFvrEPbNmxkpA/mnb8rMpQx7lbb1Aa0Z+cUKJ0nbxo26I1k
sHqJmh/GTt6oZ6KlqPgebwMr78lGD6e+KX2HBN3dGes1O8961zCdsSJlR/ev4lu63v4qd8fS0p5u
5NZuyQPWp2VWCrwnZSNYd962eDROWkGAuApIYywNsgWExmsADkuoa+jHtrMGV7Q3zfYxf0trqq0D
i64a4MaEjnGE77PP1CiA5IW5NrRoQEawTCAekb3zNnbhPnREASZu9vneWfKN+/7Y/dIUQoKtpW+H
zeoeAxdbdMu6pPrQO7Le6hD+USDnAyUZIg+qwnT9wYqmk6EQp8LqiujDoOYmOqLV5YbYDxVJ7NKK
LSB9tdhx/KulLfY4bWPrs5EAA+VWZLNVDnS8O4aOSKT76jGABTwh8MV9tMfjBv+z05Gix6Ehc9Xi
Wyyf4vRd/f2ooTOIrvCjOAmBPgdW9jauHaCzZ/hXyd6lxMGupV8Civ3vnp2/dYC4TtCcq5LOCgvb
TOyj+4smH+r6Jt8dGwpOAShhoCS8DrEf5VSszVtJ2iWkseLHD3i5AZK/9/YAjy0O7xgUJWpB3kVX
JrU7Gs52nWxzcm+++xkJPkNrePacR+MWK6uLxwY1122OkWMLiiaS3ka+3iXKersRMsvzIZWB3dDs
gIL3mmrvrzEFeqxyP8H+bBurrilxE4Kj/YNMqLA5Jmcy3NS7xK5iQtyNXQIk3rQwM+3b8q2AeCe+
KYg7UA9n8wlbBTxSct49vj+nN0+p098Fh+jVynpndEUoQ5Mctjr4v27QltysBiAj1VAVFUO+rPnU
g8gQhNBr0YOrOFD9nvwOj1NDRmKdU7K60Z0JBt7c4Kq2Ifq+Oe6IS5+JqaSxVqpENVvAR0oplXbh
6eSEwNNvHPQO3eabApGzcmvCjGYHzgviizfGuV/wzkRdehpEYrYC7XIgv08mUAxC6hFkKd3rh7zQ
3IMJhNkhTw5x5jRE0TcwDi60p2crtA9AvVGO5TOURcM6X4Nf4/qZXbskx7zB/NU5GfUKd1oU5NeL
9BSRneRAAXhsLcR/YEvBShVFVnRA1F2yJRdtILee351Mgmp/JjqwkBilz2/R6x4BD6u85SLILVQA
Jt6+aTJHGZdRk/or0ASyexbADWK3S+h8dhzeeCHKJWvXr5/3W8wn90ouR22BCMW653zlz/TPZezD
XHTg11KFdW5TAG6S2NaOGoD7O5JzyMg8OkwsDgiyXKgT0Hl2AKhGyOFGoL8PJ9+GqyMuli097WyR
PDy5PHzFBQmb5YP0r1rbTHH8uC6ldHq9oJjFe73wImF2AMpY9UUnTM+Xp13rOIF1itBHkpFfJwQg
zj1x7Y223j4FhAIq/n2gW9/itct89YAzFuiCPyYY91Q5Kc89+Hu2rMP9+82NW5IXhJbOLiepjSZK
x4Gc53TX7jwLq6aA/+YTa0RxlH6u73pqP9hbdfcA10BuQ+v+E856s/1wP44iPNQvhRwOAUIwd2Vf
l+ivSdIr383W4QSzrQHYgChYcm4867A5WB0+9bejuTWeDRhWSx2F7LHBML/hVfA52vT1HpiJRDRK
WEY9pX1SavPETf1ZirtQqK/n4OzH9S7I+nJ6TFgnnxw200mvqf12QktMQBCmZVZjWe8h3oIDcjpT
tKZZFKGVTvB04uR2v2D8rx3ypQ36H6XQEyGW8THYu2Btnu9/+Xfq5nl9sDYlXd2eie2uKXnAPzE5
g7YC3bbxgXTtPmDJJmAyXJ60cpSRrUAJgbHS2+nSgajIc8UTLyyvJtL/CpalYmTihysJBj89p1ia
iwdLJSEM6p5XLsZEBave8W55yZrNaTH2WAvQVwZIuxZWM7Rb949HHqa7vK4iS8EFVlV/c8TY5sEL
07jXNSA80UN8/5bS5BXTDFwE+AUIAHjDGR3GNpvJqs5NDXQMPPg6+7fyVmElCNBuMwCXC2jJx5ZT
Yj9+Vs51BnmnyKRAmzpChTf5OkXR9n8b8D0PRkd4TXE8MqvLGCOIzGEMC7BnJR5RUuL9SSEUCTTw
OjuLmR4M6mCHqGx+bfm7JKQFRpx7/Qox2kHC8Bb8QeUKeHEGaA6q8IpILd/pXGOTfEwICyVH2Zcq
CnPqjK5LhVIMYTlRb+7v601mv19nbzHlOifACP2Q1JVUKyAgpU46WLlhyx598TdibZtPg2fh6niL
i/4LTeBDGrIhYdc5c3fi6MXCYEKpDybgifRthMT42R5tmj3+FXfflBg/KmBba6NE4M7ynqLRqi08
XmOrcUVcmMDJTC6mgKZZv/9li3V+gBDPqjYEW4WlkQ47JyXibURMKgHC3wAqEeEwt+SU5vQuK1f/
E6v96KcSmEteRlc7rqmMQmyw9R+u01l6isGSfPPFPsW8oPbUEM8hJFJyV7WU1hHsYodWCnmXYkFX
cvAQV+Bdv41QQ9ePpUF4RmUpvL/4BkYPAmx/qYPpIgckjGL77K72kv1Qvv3zoTL64EWCgOl0XOKA
HTqYH8EqHedxdfyLSf7JPH8fKuMGIlkuzXb4YmhCsUsBtNA52K615nI0adNPF/pNiXEEob5Sh6QH
R9O+UBPQWS3G0zE9d5ym5zzEShHyFCEGKrmUeQLKuIJMFCrTlCY9dwBdeatbwtoHRen2uoAuu4Jv
BhlzEqlBJgQ+nn4pZkbidQLM5deQ200kTyJ27RwZW9IoKxMrl3Bj6l2HjCp2/lIACKPAWCCwNann
hIAaXbewntvkIGz8m9rl9fNxrpJtvEiEOpU9Fb51oPVj0wAzRvcLSw/s1vv8P58p8G11VZYReAHk
lrm6tBuKKhfAbOs81wAJqzB58MDzrcv5jxkV5ub0xhxHH9vAT08mCWjckx6IrT6pLRlNMokdOv7D
8MalunCRF7wxF6mmiaKmKsSydb5iSrxVJRu5SGfL3byxcGEzUj9mfWpPDv1y0r2UiJiN1WzZeuC1
4Co8IowfkHS99H2APGK4wtxlLxnyZGdXtcs78368S1bTCDP63WiBQCV3P6s72d3Demdk+4gcqWVh
BNUCeo0luia3yX4pCr04ANZ35OmQZdMN46zFFS2piV6eN29/+1HsfhXoACS6OxBhM3iool0X4SWf
oUloBjVVDM9g/TtDO9NEP44i2IWBYhbQ2+9fC254+DXhzliFCyKMY0q7qEM/KIiUdno0j+pN8+hv
9U251uzwLsZM7+QTj5nt7nqkwj8bNGR9ZncCUuhkwKAFL3mx9Ly4+B7Gf5mx1pe1ge+pnINsiypZ
93Z7PKNBizdezj1fxoWlglE0eg1SljfVYWJgID8+mC+8F9OCeb/giPFfIvptEy0AmcObv71dQWQ6
otvXZWVRhWaiwpg7uSnFUh1Ao7j19pWtOnd4w3NCeR4fjLGLdSnyxTOyr4foNrT/COsKT7C/8bkX
p8UYN4zxyFElgpPSru3cbmw0YcO9p/yFykth/JwU29Ce+FKvwfF2J8woE2On7HyU3I65c34sDjy+
lpIeF8QYI2eO6IVWBZyedCM9izAkh42B6qdkORg2/K1uh4O/TSwd9sR6aTY0e9XcnAp0bysqgWnz
CC032+CgoA6FIpjtOcet275cl6Kl9NfFR7IWJ2jlIplOZNVjWOFXqKD4hVlno3Py1g30daOQXLHC
ag3M+Ei6CQcyajQYaSXSJLW9CMUjNM4PhR0FVjRuq+KuLtdi8cD5zOkzrtgsg7FZEU5SP59RdhCp
t9V++bv+q/K5tsUdAILdiFAc0Nt7CUCU0HniEF9WNd1QMGShYnsNc5G9rg9aHuAiB9q9PqNW2ZEz
CuaZFW67Q7JCfW+kxUjs8KTewHM1+NuYdDvTKizOl0yUfhwDdsDqCHNW8o91maIsKL6AzZIIjKMW
iXIJZXBUbz/KzW3vhhhlekHt7SEi6g5TcBZvqGnZUn8Xf0TGUmdK5ZlBi2eV0tD4A4tH0w2U9IHD
5aLVmVFhjLQfF7qU+ThukVbvAo1fkJXn4eIue4IZEcZEJ4CEklcRiCCSeNIxpBPiNdidRHJ3/coW
siHzehmLZt2IpVipBegAc/heflDwAnSvU1g2ajNWGCs9VukqPU/iCafW3ny8JG5ucWJr7nExNlrR
MNpbZaAxYHOG5Ba7dlu/02jN24OwqGrfvHx9xyxr7QctamZfEgbp7jfCve60yFFdP7Flo6cZiqoj
QaYiRws1m1EJVTHMmiLukDYFtoj3ZMZU2aFXBGH1yklc+jK9x2R0Z6nIEmhP1fqdI+LLQebsCxgZ
V4PEP49K0J2e+4wAStDftjsTnQvTWF1ExF12WB2BQ4nNy9ma+5pYNKYz4ozsD6aiCn0M4n2DIe1N
Rry9TVrb5hjtpbZW9D8buqZi8alpqgyTYRQ0SqBVHXRMRadCG+JOAaZB+wy72A6hq25Loo3W+VcT
kfqELYK7ooTZEiOAReq/4gf86Ra8rrFF6zL7KIZ5lHqMUU9axE3Y2ZTEVD09AvC//nVdxJYVZiUp
GHCRVEX62kUzEzHsmsnCBAtETsN2RCXphT5yCw3T8f1wBiu4AVHUMW3Arjr3sBShD7x+4iR71n/v
1LvkRt/0931KMuzq/X3Ha6RdyidoGIlXcJ3IA6kGc6E55tc1wUu6U/gZP017Z6fMckj3zq8/R1Rx
fGIcpLsRfTcPwbqICOdIJx/P8gtQUdQhVrKuKQoT8Q65mPeRmHYwpQPmK6pTbAOzci9ieWu/fuBN
KkuTEbhGjjGrYS4V4SouO8DNYDdEeXR6QPh76L6iwlrjwaF91fp+UJOxV0EzDKgLi93jZ1VXZivI
S2X1TnQ6p9Q3qA5qiWvT/cvLiGAwfxExEf3OOdYlMZJnlJno5uyNXh62dff/YfHRUbWfMhtYgfsu
OzIpkeHjuMQlDZwTZEJOf1C8XGjAauCRg7JPiJYQ0TnzjPySlYOomophTFKjM+LSxuOYVAAQRzfb
iihYB1hmtFbv0gI7jMXXfuXogkkxakdNYD3lRy95Sf8fad/VHLeudPuLWAUQjK8MEzlKtmRZLyxZ
lphz5q+/i9rfOZ6BeAflfbZrP6lqmgAajQ6rV0u7SX+NQ9nqy0NBAW/M+97Sih0N0cxPBB+40uun
AmL95wM5BWvkImLlcptwlfRNcgis4PTugzLjZ2CTXVqJaT/XnJFzidwrrsV5z4wAO8/AfFcd0gZW
uWELClHynzVtfzOfTBSEQruHjw8+CiGr7Zr/KsMmElPTTFXTuQ8II4npU4wPUMFX6T2YaCoY7RtJ
mMddt1R/BBlLnvfM/BpDPc3tomNPYHZHU9RzYimuucm/UXCXHxRognPzKh9Lu8ut+GDetSdRjmut
Cofj/e9a+aiB9XKfkAqfcFz4zPv98F6dyh/5cd5m+1d0kWK8/c6N3V289W9EiaQ1N0pWNA3dlVSX
vxDizqkvp2k5IaSulqwZsH5CPMtKczjU90wGd5aKkQKDV0DGqb3LE3vJpRzguGwfkZe0AKGRHFHK
Y/3G/BHJl6t8WpXDNMwDCtHqMUMUtoBl3TsQtocnyaH76pew8Lf66JyJ5Kyj7yfl5Md4ZJ1lrFlz
j4nd4BxDqzG0RkwGsypNZRiSqmqKqRjcnpI57TGlRMGTvt9ExM4d0B9pt4PXvsSHSZDcWY3mkCv/
jzD+yfG7DPwpDYQ96ci1oDZMMb5JBjFRKvIEV7Pm56K4XdSiNAFXrTx897ftbxBIhTeyvm+KDf5V
bohy3PiobmekHYdOUGlZK3Fieu6fVXKvjdmlkzZkEN1udOs2lt22tYCTSO9bYDKAChc5Saue37nA
5YzPTE+WV1mCeSVLjimmSDHCwIFmzZIAXfw3L7eqLQP9mKHLGufKJojJpsxUFwcQVCaAUy0xxGi/
yc4udMW4gtVAE46CIiMGw/8qp50s0SQJDDSwKiMDENjopH62SJ3Mt1qGGchW3xVm65SZDhLS3q+i
ymrTmtYYhGh0mut3cvvBJJ2+Xd8Gtoj94jqh5dZYpiSb8ifk72zDyZxIBR2S8XuKkE2xafc8yYeU
WWM3WGZYbAxwyqQvBASsFJ01xkM8v3WJVbH7FCWi9Fl9NVNg2tXqV0rv5dySpx9I3blNfSrYRyZX
dgpYpvwrKa2EABhuJbmt1dup2YOqQdcEFflVww2CHHjZ4IQy+bUUakz0gcXjd4wcjLX3/ltegJb0
NfnGHq/v2vph/pHEF+YqnQa1LENSvDdB/41OjODXNB4SzMLC6b1E4TZGVmvYC8SuFFhVVOf+s8DP
dsSzw1q8tQDkZCNaHSkwdqjTMfvQCjP9a57OMjYZUA0T81l1zreKRzYTCTXk7xEGmc43zZ0oF/YZ
bfBady6BuwwGk4oE7TPjd70AXlXyLW1yJ7fO0Q4SHWZvNK1+n9+Wiq0+y+E+Dbd+ib4WDGeJrG7c
gZ6tsWXmEIbRosOJIJ8WQ1tneyr3RrCVDhgC2Ws3qeF05c4UhlJrvjFsIiNMoUBUqbxRZANJshIP
ae1kH6desrV9iXkrrl2+9yex27em1efiOJM458pQS8qw2OAlcjt9z0EJprs/lrqI4X58Q9JUmORY
04BzmVyOZ/LVsQFSfcDcdOQRb8EGVmC+i7bPQN7hJU7hwPfbqSJKnlXH81wsFyLnZZdF8wyxBbis
wQdxCwoFmCJLGeDdK87iGZHdAEBjdSyOtROfChdVTkF6ac0iLkkXYMA0HePDOd0s1M7PjIYs8IJf
qaO7s/2abkX9Fqs5rDMpfK4ujxHEBRUbcJUr69etZKGEYmNUX2u13xIvPuqVqMVi1QE8F8n5EUUr
p6CIwsImV3mfvzubF6f3FCe467fKLnkLXYG1WvPHzuVx92SUcgIkJ+SdSsxXikr7fb5JMOgbBZkl
PvstSn+uxeIqmJwoxcUkGMx96Tu0UlJmUw+XTOn91Al1RKhj1Ka2NIO+8fra1nXkjyguPB4mn8i0
M5Dy3rLnRrUq3dHRpCWBzFfezIpA2upzo4LiUNFBHm0AQnO5sqDVIj9UsDIHrm3zUBx8B8/Lg3aM
hfjA9U38I4qz/V0/SXSI4RZNmLY57qfK8h2gC1BCy12n+SbtARoQKcpaYHu+PO7GkWoeIwCcl8CW
2N1N4L51zgzoRC4s3yuLDvAPz5koPgiqq6FhEoOoNINetDZVQifVbAoc1nxIOqfMUzf9PWanoojs
rnNad5ifY2O2BnCQ5QemnMzBGXxkCA9Rs1eDAKps193G72zzpTO/p8XR19w+fWvD56Y8meHvGQQm
+W5KNiE4xgK3QORV+6o3KLekuYnHnZ8KxpmuxpZAWupUN1WFgSXoUluQODaMFCzM35+PL0SzCyA6
XfvedD5KtM85QpDSp9fB7+m5PO74fMKKpmf+CG7uCShIE9wjTyjtOfuH/YNu37k/fuqTZat2uju0
W/CTYHRycItehN/X7+Sn0/XlO4D9AMxOZqqucN9RJBh3mxvD9P35GTmLGQSq4PWbd4AqjGgbsTzL
fY2BJui330q73H5gsjhqkcf761/BvdZgeJcVEJGCvIRomirrnNEDEjqdkkGNvVKH/9vbOAl7ftJH
ZmXZbMuzaV+Xxyn0/8kDHQvFsAQGqZeHPTWj0QaYMeCZySOIZTdxfDCQg+oMwbo4u/CPHIbdNTD5
1VAV3gRFjR8Ykxl7kvIRSvCsgHBtZUlgClalgH7d1AwUloiqXK4mUJKh7ds88YomPandO9jsNsH8
fn3LOOfmn6WcCVk+4syLnqqsqrq5TDwF7b5T9UHQsq3czZmTD7XAci/fe6aSX0RxT5IkZdXYjFgP
qIUxwrQjhUAA9xB9EcAdS94kUYeRD4mnDewHBQseKF3csVb2OgKvkCh7wx/dKNZr6/oerqrd2R5y
NsYfC3MMciwsaPzfrZ5YajT+njXpOBNWCVScT4D8s0gVSkd0HaE6r+M1GIL0AJONvb51lfCejDbR
7vJsY/S3efBqUOQh5pOuh1apnQLyHGRoTpMGe0xFM4NX1fPsQzgPSi1NeVAGfEgZxTaVH2Utscp5
e31rV3UGNSld0xGTw4pfqqeZlMUQ9FBPGmCAC0Y6hakm0JrV0zsTwZ3eNPeTJvXQmqAJb2pNdfS6
2YS68jtrNMHhrW7ZmSjOKPtVoQz9spqo+SAlqMPC91J3r+/YugxVAd80wKWUj8bVUqEDGdrEq0lu
G9J7baB7XlT3Fgnhzj4126zscN88Y76X/MQi/amfdMFurZomlHz/sxLu9RiyCXPrTAiRMwzqLbel
9B0spfbcF3YR/Pw3u4ZKpIEaqIya0qWeyaSfgraGEixZpqp+LHXFqhOBpq3umiGrqG0iVMa4nUsh
fZQNfVh2iac3/mDlYFXfGWPhb9oyEdUMRKKWv5+Z9aFIKfUL7J2fP+UdZpNV95j6JLB7q5fTAOWP
gdQhAP2ckKkG9sFnQ+I1tf44zMY7GHsEOsDHaf+YO2SvCFGpTkx+yFKmh5qSNVPiZXrQWUnY31Al
O+ZZ6gRtt4my9q7FNZX7+ITWBbvqXS0PIreJQidhgTdovsChXN3Ys+/hzlCmSe+H2risebKK4b5R
38vk6boyrlgklaB9nBiAiIH1jTN6dd5jnR30JO+63UiMeKvJJTK/KVzHgYgiRT6vvWzxhTjOAJay
WfTBiGPMymGT1zAXwy86k0eDDD/yGmTD6T5BxxDKeyzL3LwEWo0KjnnFUVQxboYYBAsGkoZdqqs0
AtifTz1cnbi2SJNZqtQBGDi7oYxQA6wP49+/KxcCuWNMtJBMZj0nXiszcDdXOtIAfm4IpKxYsAsp
3AVpMO5CyTFKx5uKDyMGmwtVt4MWWGXiXtcYPij+5wzPNpCzX/AzurgtcIZT9xBq92WEURfsBH9f
vUtwVxSMi69PLWYCdL3ACPx/RDPgcxhIy0yDOzuFpAZJGoZHTfuW4HUOyo0eWSTZJjRyDXXCCGH/
ZIAnR5Nv4AEKxK/cR2wxSsAyYwx4Ds7lz4HjmPJETry5z5ykRdiKcUjpw/XtXXEsVcJ0FVVQXYN2
cu+2UaYGo0YXe9FHhqGF975yBCrbSmdPhreXae/XxfFNZ/+c5h95nx3ZZ9a7aoqgJn0fe2G2GfJ9
6CW78L5LnW64RZHESsGJM7408vcJ6BxauIHyXje/qXrrp3auOsHCOuPSW2kLCpj/8cu4h182Vdom
KnZCS61ZtthPf4unLNqFnvmt/B4gI7017inIrk2LLPUOSw1dQu5yP7N3wKb9NPfXP2jlCQLGD4qv
gEoEIT73PaMet2YPIIBXKh+j9lIYgqNYvcEK/sMMYGD8eOCZFHdQvpDEHiZVH8PhKeotGTw+6gdm
fdxeX8pn5ycXHy14RUPXcIsUvKiXRrCUA9rKEaJlimKf9GPIHKo8yS1omuoGpvc7hqk5qaJ7RhGA
i2iTj7ehuqnqzpHg/mvayygqeK5aZUS36CBRNKqo3AdF+NBwNPFBHTmY/VYrwd0FjvNNIL90+UOa
HisdtQnDycttpDzKTtm9zMouTGPQUqWCe7560KpBDZyEaZrqclBnV0InYTKD2TX2Rq2wVfWnGQke
3dU7fiaAewXnmtHcHKFJfvPUGdN2qMY9Mw5q9VYrxs+RPaUg0L5+4qu260wkZ1ZoDD0oe4jM00cl
OgQAYkcpc64L4avI/xgTFK9k3QRHjPzpYZ3tHGxmQePMgJQyLty0nTU3wXTGDeb74K0123bjR/ls
BWRMnAhdBtueRr3gIVzd3KWGwJAyAeacu6aZNlRDGEowoOUr+wEtchG35iQBZmi2Df3++pJX9Rb3
yETBbimsyZe60hPmB5mPFU+Kegtr5YzTZDXDTu3zQ3I3klbYoIEf/HJzzwRyF8UnRVizEfmgvj0F
MwIIKlL/1Q1ErZOpBtMM5DEvl5REJVUTI0o8JiVWnL5mnU0bO/+lJa6fg9JAFfn26wIBrFqSaQC5
cu8qeAwQKDHcfV0NYccVLx5nV4lTN8gkO1YdhbihEtjXD44HkvyjqwiPkKnFQsF9fbnMqkW+Ng7C
xAvbIXWqjEa2Ppaa06Fas806lEKBdZ4dKdW3tWrGO1mf6ofJDCKBvq7dTFROqGqCHBXPC+cestxs
o6TDd4ASD8+WLf+4vlB+eM3nQs8FLB9wdikDJg10LHCe2pY52WvgDlv6nO30TfjWgqbme2HHALF4
4MR7UG3GQIGY3MR7IAea2/Qvhz1++RbOd9RJ2qRxiG+BS6NtaUFcyj56ddhk9X3dvVDfC1OBsV11
Gs/Xzx30OPdS7oOk0jtNqVU+n+bamVBVAZka4jmYBeCoRQXVtReEoo6P0Bu5JCAHLrd88M1WGUmK
nEWiW2H1IWs/rx8qj/P9v438I4G7pEUtMS1ZNrKzQ2B8UTDBTCCPRehJjXamy3aNb0VTJHhFBGIZ
4a5qO5GuNpoEibjeipX8VR5ctBJ3/c+86PdjeyunVjA+BfljkDbWTNCLqwkM7vpxypqJpLsJk8F3
wylVgycGaQxPa8v3pM9LS5/oJo3RhdaOt6mebtGqrYaRLQW7JpAPci7vBJu/PCG8Dabw0wzGcAIy
D9Kd4nQs0QiMnDwNn/I4s7QYtnGW7EyTdzKazIg8WuBrt7tY2ozKv7GX5+I57Up7gg0w8ASoJrDA
fmlXagXgMw2VBQVDaofpseBlXzVSZyvm1I3GsVqN5fKodq95hJ5NJOICIpqfu/YQgJsc5HKyoSuU
dx+ivC3IRP3YC2ZwqBIgFkO3Hp5Z8EIKL1OrDVNqQY5l1WVhBPcU+ctl4jVnfpMEnbxhQ2CR9AYu
wnM7mk4SP0cZSr05ZvfWJ3+Y77N+ELw/ayaCwdFXNKgRBkZycnW0MFbgGUYqONEsY4RXKwpXF1vK
a6mig8efgLIBNSrurvYDnZpEghEqzRMDkC+LnroRNbng4/p1WOznNTm8wxXKbSgFSM5jgpSTtn5k
s5TBcZY7PCt4YRFPJKKe6DW363xtnNvVzmVNjBI51DnZGNXT+NsoXjpHrgcr7Zt/cVJwD5iO5kUD
aSNuH4MaQ3uGuIapLT4kH/y46sv1DVy7XIh78M9AwAFWm8vXwhzHWtJnpNHnb3FzksbAidpGYLk/
C+xfTslEUdqA0SRYyaUQEG0GgZkiedFGrbyLfGNypqhoHcyRluxGYnQ3DYHkjnkEcFufdiAkaqld
q5VqyUZdvqR9cp+YhlMEvm+H+rB4S1PtjkVt2H4jZbaZBkyw82sbA6cIPiG+GpAvbmMSNGLFEZHg
GrWjnTR7w7C0XhPszKoQoM1R+MEdUT8BQ2fukYRafh8lVerNkVVmCHVflPbu+gGv3XU8WLiDMoFP
wMMHo85H8TyMUi9Fxp/2H3khYulauw+I4mFJAD6AivI+TtOUSkiwCOSKbAmxR9YEdqOdYK47GbWy
QWA2VzftTB6nTUqO+NVASsgL5Ps6UzZ9MdjC3PTaouD5w9dBWUZB8v9SZUO1V3NZb1IvltFTlMCk
0NlVyeiapN50RbxTGhHT5tpJnYvkbJnaS00R93XqlcEr8tQOMQqBTq/6L+ciOKU2Saq2tT+kXlf1
+hbNdrIdkRCN11UVbHNEdnZdtPO2JHpxkKISyRcGdclC4Hyr1kSb4d/r5vnnsMtNTudU6nQVKw4R
7SUGWsBFCIa1Vx3jdenC6rc87IsunV0w1RiUSi/a1GuLezw/vkPjk+YVnqTavmAuyJpawiXEEHkT
vTpogLgU1WqGn2Z9mXpqf5Tle9qFliw9Xt+wtWdVB8wZtQO01VOTe7gT9IbWPl3OrzDtPsfkJ7bv
KNrmRXdsdd/w6ADOoqNYwVu/rgYlXZ8rqYcrYs/jvFXIS6y+hLl68MPCqSfdDRNR8L+qnngmyFKn
WWb8ccsDyAfEXFRPPRkjpsmg3hf5YEcpWmHZ96GfXTb9yPTE1mPUScPB8c1KFDyt+RMYQwW8C8In
Ez24l4eIZ6j36ewv6w5naykXWdqcx3Y7GodJz10JnPnXj3TF0GgYJEcX8KKsyQZnzWZlKAp5zFCR
ldCxmB710umV22nGPMX0JRI99yvr07AwXAnMwNS0zz7vs/vg510VDinONZQ9OfmRj2/1a1nczKLS
3pocfQFEgWUCrbyfTB9ncpI80VEG1lJvyI+K7yWaejs1zaMKMn5Npq/Xt3AtnQLHQgF7qILSKTpC
L08tMSND7xdpjZ6B+KOnpVM2YNhI6thEeRsIPTPrD0OqtzYGTGk2CZVhm6S1tL3+ISvXE+hhRWNg
JFrcHO4sq5LWhHZZ5kl1Zffl29w5BrzRTtQVuHI7wa2BSgDDsG0UpDgtbWmR5ONYZl6tIMk5tFZj
7Ks9M206W4rynoNk6/rCVo/zj0A+7h2KJq9CugisnKhwUWGff5D2QFP3upy12oAGrVmme+tLiZR7
A3HX/b72sYNNvMsxDOEDXD2K04a2AfzwQ4BUw495O35gaoNq71JwNgu8pdUTPJPPPZBlHGVjpEJ+
rCF2IN+kMnKo2VttPAu2dO3eY9Yibr2CFaOsdqmzLKADBr2oqVf4rkTiTRKjk0bVws1QmLs8rkAm
Zsqii7I8qJwjruERNJDrA9wO7NOXQuWFQ8/w28zTgfe9GRvyk/oawBOmH5rWkBalbZRJtvFTQ73p
grncysaYP45JHjpmPMwuJrAi+L5+5ivvpoYqEtgOCICG7PNyn5kKZfBz2fCTzMuDPtvMWdrZUQiD
pPeyCM6zpsZwUj+NH6AcPMqqTso6Bqls6unzu1ZPh54cBgfB3LaXRMCUNfwa3hAFQ/PQn475hpwm
l5RFtI/yzKN1Pdz0oe67PiEU2MMwcMEZEO2KvDDcCIgAe6IDMB94Jdxx6Eo3HerGpUPeAwpBhuM4
Yw4EaapCsPGru6HBQpsY/sBQN7lUhpblGZmmOkP1tSi2SVGyrZqH5iYptNSdVSW6U3w/318/7bUL
BqDngqfTYa/51EPTRmxugcb0Zh2gb53dTdNzrZHCIr5ofYsy88qOtxxsGkyRFZRsL9dH0ygKhhzK
XtYHVbtPC9EVXlmLTlCqWAYWomjK9x7kDMMW5gBHXKoPffSAjqaBYkaNaKj0yjmBlxguJUHmUYcW
XK6jjQIkUuiEcwrxnhpocZotdZSsSW731fh2/XxWNk0HmI7AxVSApyac2tI8MwMtpLiN+W3cnrJc
NMt2TQAovhFYw7rD0i6benbdxyZPUhpjNU1RGm7CKGbVNK2+vb6MtaMBWQ06UZaYF1WWSykJGvfV
3oeUFyDpTLSRxVYq6tBYO5dzGdxKtLxceB+XlQAthBRX4mbokgcOQATuX7GQC/POfxfDXdQJajyl
HQR1KBmwcbbp+IgE5t+bgwsp3INEmn7K/AJSpG47loc6sBRjPxd2VAgKMaJ947wXX9YqaVAgaJi2
M7HZR/kyTI4mup2rigYoi4q8ioa0xPL3M0Xrp4oxNTcwEFpBpb5GkOiiiiYLdm1N0VRYAKahWs9Q
FriU0mRjV6BcX3ik8V9N/84P9c2QGLsgLQUqvaIFgOUgm4owgekYeX0pqWV1xDCeAOdTVvqxVhrw
8YVKtouUgLl/fXuAQICIBfWPvBQXl1e1MYJu18w8Q0Kjb/VYZh+sQRNFLUg+rgV8KPYuBOEmhsgA
WHW5JjXLSz0p5cxb8o4PkvLUaWCw98DqaQ3S0bBnZg/tndQ619e3lnhHuwiD8cY8ZayRs3Lh6C/e
Bcs8UrS7KUxcpX8w8+E4gMJEG4NTodbIYB11TRJIXlEXAGMRGakwf+gLly8XHHSmjxIWlHKJcFuF
WUHxc8R4Nvnx+gpX5YAWB52qSPTLfPxVSrU2VhQnGFRoGR2tojl09SkX4fHWdFLGFmL+D9pevjxN
QQNodtlFuZfKH9VwMscXGgqsxboIYBxMBRxGaAS43LFuhr9K9Cz3Rukl119C4MKG9P76bq2YCkM2
EUCi22BBWXFqGGajEcZa8bkMFWXEJvs3x3EmgLPgRUnGWour3KvNExDe84wG0PokrIasnfpSwcKd
AggFY9Qv96oMaJnHrMy9ip6A2WW6gwjNFxmiNSnIISgoWgE3ADDapZScTH0NntPco/0RAyUtJfnV
B89R8Xz9UFbFIM2LHDyyysCKXYqRJpnUVdflHtDD28xtwHBaya1tVgILzrfOLeVsQ/0j6NNYnD0U
k54ktVT00LDOtJjRuhC4SZPoHk5j0x+XuCcaKitVv8cpuDLnQPOMxjzMINTs34n5/a+XDTjPp3sM
HBMcsctlqzMtpzZE5SzPX5T+p689SNpdpP79Y3IhhXvsg7IbCpqjkJ2aw8F01QQspaWoYXbNzJoI
N9ExD8wqenO5dwSdZXKkK6heAXFRTDoGSWIvKwJG0vSggr4kwrBClgsIIVYMBoQaxmL5gIriCSHi
rKRVDCYhLyLbEPR4sXRHW8HDtaKbC30cshRUxVxYfhoOyrWY0tpNaPFSJqcfQKhaFJsEDVc+ep2v
68Oi5lwUcyGKu21mDXh6ZUDURE5a3B8jTBasyR45L1vK38Mm3wXUvS5yUbFrIpfVn10In+WkGVtg
/43xsXLy4qjrmtWAd5BOognNotVx2h7WMxhadYgqVdd/mqriLtaOefdSa3dV8tM3S8FurqUKTSSY
UemEZoAZj3uAcSn8eqIAxM/NfUxkq5ZCcPFW7qwwZwpDS4msobBlHQFDVhl/XyK4EM7dB8SoGZVL
nKWcfwwytSi717rf1w9vzae6EKJcnp7ehmpoGMsKkT+LHe1VorYOZjZiGaFlEmuSQHa4rVRdYEeX
3+W15nxnOUVFkBxMQ47F0b5w+rJzAq0S7N9ila6J4BRzamc/ID7wEk1oD1sAEDWwkjV7UYFftBJO
KXWqAScW0MQbDptR4M6s//YyLxGDE5Hi5F41dFA2hW9il5CjlT3R47H2luHw//vzPENV0Wg99ZdK
e7qfHpVt9p4dTDv9BgTLbe0eCsmeXHO/EMVfVzrBqkzO8YizrikHBZlEqa2bmybwG9enkpBgcsl0
fD3/P6vjLm9mNmmdZlgdcOKgjF5mxRa2ggG2omlna2Zpwe+qFLUopCk4DQCJRUuDREVm9ISCj3QM
QarcOCj/I/si2DqRKO4lRpmG5XUHUQNGEDNzsIPQcGiNtLP83LT7pHvIJ1FmTCSTU0KJTHXdVJBZ
oJZdDxuA2qw63jRTt8vNY0feTWn/LxTkz4byOaxADiUYZQWrpNuk3aJR9/rvr6VbAYOGo4FAZCGQ
5bYxLIvGz3105+jMNr2H8pgcJFf/VWwb642BVuuB7BRMs70udc3VOBfK7aORD1LX6xBaO4H7IOLj
XHuGMZUXqUsFaEP0QV8acjlC5CwpJsCG8k9anAghOy17RPCTxn9f9UB89UcSt3m+HlIaxsC66JVT
RKP1q4JtVbLN9d1a1bozKdxuIcDq8TT4y8OEYdFDaY/qcW6OQfIo55iiVS84C1FS66thQi5z8e8R
3yEWVbmV5XIQGaB/R2UQgIcNpcP9UBORGqw4FYsU5GaJ/Imz4cyfNqXgd0vTFOWxUbNSaRP3dsXU
rdxTqwneJtCq5WN07J98VXCvvjqikIw0+mcyFRB2bk/hX2udkQN701OMWZNRMWGxEwoANwIhPH+K
1pQR/GkgGxT5NKTpEro27NFXBGJWemAvFsMX/9IxIuksA9iTVmRXBM9xVyK4TNwEsNK6/SFXjxRZ
E3P0pu9xtu1zHfgHWu4mqRS0f61qDTJ6qMkT9Fp96YOTaqbVGRasZTcMxUd1frx+FQQC+MY3lpl1
WaUFcBygfPLzl1jU97kSemEvF3KQBeK5lMUvjUdisC6rdeylHILnqVE3ZXOXk1Of38UTpsHnh3Qk
VjCJeNKW+3T5QkPsgjtH2h0vJ2+GJ9VcPJARYlMXIVj9W5busihzW2I4Quzi6i5qSHgAMrJcP+7a
jTHNk35chIW6pUt3CKYFPu1XA4/lLMUXNKohpPzkLjuLhGJflcM5hIQk1OBBY1IF+iCLQpSCEIlZ
FnomBgk0wDwXMRkgVgthQpOfJrX7V4tZkKsGiM6QgryUEtfoj+78GTWkrFlautFOKQUC93alyRoU
eVA5dcluAvrBhThxirKnQhIs5UbJLDQ9mA3Cxpu42yryi9owO/BbO5wS8JOAs1mU9lw1IefiuZ1M
ADyO/AwXy8D0NF2/ybRvchTZBjlJKQb99Y5Ugi6lezFi1W3laqeDLDIDh5ilCSk9vj7f2AmKjD0y
WNpCUHS53ZjMaviZghuobKv6LYhqtJO/x+gsF2/6V7/4UhT3yo1BqkpxhVXHdb71QUAe3ExRsimG
yc4ipzAyiw52/vb3Nux8fZyFKX2t7acpS5fErK48Fr3o7V5+gLclwEWgywHeD95wblVVTQpCZqAD
CcEJ6m4VPQTBY6DstO34KEmC27FmuZgsw96DURM8LNxy0pmUuTJBWhT04YaWYN/wJ2mC4CbZa52e
gqwVDfq6njrX91EgmMfW6DXLVVCM48Ys9Y5dMDgpfRvVrZp8C4ECvS5s0f8ve/pnlbzJNGq5jLUE
wobot5Gd/Enw+2uuwtku8nDyOAWQtMkWf6QwLFV5DNTAwnA4i+YCZ3Ld0MgA6i2pPg1AqMvrpYO9
Ridjn3oTsohD+5EF7U0Znpq3QjrI7E1iW5n5LgEDYc8OYKS/vo+rh8YWbw+pYwVZo0vpC2ov6zpY
bIZe1mCPZAp9aJzWrob364JWrciZIG6ZfSwpZaIC8VmP771ia16cuw2GkKAF/X8TtKz47A2Ks2ns
5hYrin+Gm3DCHIUITSiCMG3toQMYA2lTFDJB2bao55kQudLjkpVYzZi9oI09ak55+HF9HasaiKLl
AqnHA8TTNBhFOJZmJsPjx1S0zKa2yMVZPZEzAdwaeoBlklGGgHJPQQEe2JFNBP7nZ3vMl2t6JoN7
qiWip2PBIKM4aNajYiUHALUPd6Zb7t5rK7V9jMxq3Nr+nSO6tW3Dfmabyv1QdpLgS1YP7OxDOD0n
c5zGbMKHMHUftzdk2JDq2/UD41lRoQx4vc5kcCoO6qs6bgrIqD0Z/cvH6pi8hm/so8GoUBeE05ve
VmurfJC+GbvK6QR0BPxwxy/iOcXvEiPM6AzxnatvoPf2bGUHkBJkpT0fFUuydLvYADEXWPFT6daY
ohs5tYPBbhu6zV/nJ/lX9ou6dC/jL9d3ZtXIAIKz0AAAwsBzAXRZwuJOYjDWr8xRAXn06E7b69Hu
fxPDbYAWk0AGKy2c3PSQYXre8FGDKibfseo3ULX/xgKcrYl7ZuexNmZ/AZarY2C1PkYcIZXLBOWZ
Va3FMFBw2Csq+JQ4rVV8M5WMDkL08BFte5YmPTV1v7m+bSuJdujtmRROb2mGtu1YBlpdx9lEndP5
O6Z4g/qz119Qeq1awwYtXgLYaigqCq0aOZMYaFgEwBpUA5d2lBV+Hkk+jiyi3bgNZqZYk1FTh2Z1
lVuVwUQA4JXmWywWJXhEw5/vLWf1FCNohyg3EJsrs9Nh7HmPQVjgTlXZaSgx8LQq7BrOvnqfBCje
JEBRKALNWb0NZ1/A2UQKkrRA6vAFxB7UH3WC+5hv0wPAG3oscgbX9/fPajkFMrVwQCThwyTN4CgJ
38fkm+SDAyR+uq5Day4uiD4wIArdvIiY+Nugq8D2tXHmqc8hphXpTqP/yKPpTg1u5bZ15UraXBe4
0pCPmYx4FQEdB64HnW2XmjPKKniS0hAAFLNWDs3AMqtlbexGfT+ATizJwA+lzRuE+NG+m4rQRfOe
tDPbprsdkpLZtMCkn6H1pe+F6b/metahXI6MtVpN4GlAX6mVg9jB7bMO/UV5ZxySsFaAURrNk0Ej
8wgYa7C/vqa1w1qou1FiBv//F6bINCikBhDS1JOMZoNsrFW2kd2SxK2Nv2cywe4pKvINiEkQ5cqX
u9djkGSige3VU/E4ybUb5JUlEcEZreZuFmTk0uXDwAjJacXSFOg3IQzL+Na9oLe+2KJAOcLDBKds
IzCVq5v3RxbPK1W0sQIaZtwqJObz6qAWB5XuiSpK7a1FqIDI/j/SrrQ3bh3Z/iIB2pevpKTe2267
HS9fBCeOte+7fv078tyZdNN6TUzm5gIJYMAlklXFYtWpU4jJ8J5D0zqzJFGddMOfcfWTL3t06kff
LszuVc2mkFp5/x7FbeJKVUJVNQUhZTc6t3VkMUV78QHf1ll0DfpCgDIvbKRx0P9ylqn13P30OyL0
dvc3GR1QG5kYOoo687e5b7JZqrkvYr0pZkvmdHQ1i7eixS0Fhhp8LGirRdHvWhdDVS/qshfgoyob
jG7TrkndRD0Eysl8jjFU4fX2Di6FvTNk+9/imNsuGpIQeG64RBTpP6rkSfK6lS8Xjp5GdtNwgrJZ
Hdj4F11u6OkBI4v+jeRgaJqisgycliLQKXOFX0k9HCNzo5nRHVCqz0OucYxucXlok0W9DdgmRKPX
uzl6RtnVQZfu47Sx/XKnt2gvQwsIqn9BzLnJlsITFYAjtBqBnkP8SmJdvIKqNpZHKQYGPi8rtxQK
R8ytbY5BKX9xYhdiGAXB0EbVTKN2FoMOoTxYdeA5AbLIlr1pG05mw5G3aGMzYmluGgQTNzvBUQw8
cH0a6BKS8x9Ds45AYFll1Vr1gVfHRIksX6F4FZQvTa1yRC/FBpeSmdhATgKUUPU83Xe+XWsJ5rDZ
mj+smlrYQu2o1Z9ub+3SCYLDTEZ1GAGR/JWcuDhBKREiuVTROiHVp0wPaRYewpxHgbykkpdCmJBL
H0TMqvCgJomxDnKJRFFu96Ccj1dtysP0LS4I16eKXj10GrDdKpJe5WobaED86qlKO2nM6CSA/tLQ
RN6yFkXp+hc3BFbA0r8ZUy0ZbddDLZUOwwykabRz0dzIAOxzbHpWcNaLoI1h7kDESwCF2mubzpVR
n8bCA8rXLIjQDnYb/BBBQRYXzn+vDlB6rAW6AK+lXAvC/ADQ7ytomhjjbQ5CXXET/s1SLiQwutC0
WWOOCoDSQX3IY6eraOptMl72fsmMLtcxH92FWkexiGFqEtYRaq4wxXbfPYgqKZ9ML3PMtjvf3rXF
47lY0/zzC2kBGOFbYwa04yk4OFOooFGyNehQGIGrGnhQ3Ra3sDjogSTjPY02GoDor8XpUa9lkYo7
pQ4GMk7bXv8Jkku52WblMY05DmJhbUj6A78J7B5S1ywJk5W3edG3s0Mq12O9Rz94oHu0403RWLAl
VHJw+wNf+eWNrtcUo/3Bz4Aq24vohtZMWrZbTeAZ7IIfuhLCbByKC4OmzN0Acea0FR27A6i2sxKU
KxwvviQIdTYMYZzp+8BJcr0aZdSm0Yphr6gcBr7qCMObLiSk1d+ANuZow9IBAWQLwDeKewBMM6ou
y2MqRJjdMse9XuxE+RYEj1PHiXt5UpitMwotluoJUlJpq2FstUjk8hTxgs0F8MtcJ0FTJ4aEYfPY
SkkrlOBKqeJsn8oo6ipn00TGqlVx6xv53qrVvVJ/CgCciahl+6r5GYvqCuO1UNIIpJ2S8YoAS5kR
cMkAbwFyoZl0Qb4+yCYbm0xFAyPqUU4wBMQ0ASMVqoOU+xiadq8mVLHstnvxLUzSTqTftw39i06G
8fsQD1wucMDox9YYZ6kKzTj4NQDdWRyuCm/b95tS2FWBgJJfd8Kt4/r1iPxMTauhFamWPfViiekB
h0EHqcJOE357htvGq749ZsD09tK2U35nSGoI8i6UV2mzMXk8PwsUOaBzmMEG6IwUgSlmtqxKRaEN
phrQfcNOQtROdH+dYMwcGnwCirFJGin80RGkiRpCR/BVnUjy8Bj3B2nAZLTJWOG5etfXvBfvvFff
9hITcMEZoGqgipq96oWTFge9w5sXIG1Bzn1nQJC8KtSy4ZSNFyzfFJGvRyu7Mjd6zD+/kOIPahVY
RQhAWrIVQWysvOO9ZBn3vBL4Qn85GgqQOJvfMTP/NiOolbxa1SqwLViPQb/tgl9G9pqBGCdXIpqI
dtVPu6H276z3qPrdpL+DsHts5Yrg7jPEeI3WdM5TYMFBzIUQtCQDPIS2LuZ7eqiCASj5zMcf0yZp
P9tJXk2R8dAXPDe+JAoMj+iHRckME84Y79p54eSV8yyDNIxtM9jIGOWJ8eDUynioiWVJeNigYQdH
+o20Sp1CUy0A+39prFVfHgv9ZeQBn5aqBmDs/COECe5QwhWyvi0B85dNO/EsKiQ/BTOjmq8djeGj
XkUasglj55pK8xh4tR1460bpXB/5YBwnkGDCvvnvgXSYtD53taK0NbetMMcZCaZeFRMAgVP1Inlu
2G/14nXgta8t2OSVFMYmM7HQGvQIoiVgVaw5Cjl/IWPvJtrBEcPO86ZBE3BtiZrU1VPjAWLb1Fs0
gqZbzdpV5u7ztoteiFvg5tD9jUciunPZ/PUIeiXU9kFAhzqgORUEWC7iPfyFDFyHFmpLJpDWTFCu
V0D6Y14NcuTyWZv2qY8uYF47wZKmz92l/5bB3DSjmKReWUEGkrsATKo0il3YOtgvLfv2apbOfJ4s
BbI+XA4Y33F9LnAUXaEHAIOG+VENwT/u89h3FuJjzIP9I4HRKs8Cfj9NIWGc1uIAQJXlggUKbQNo
jNA0znIWNw5t2aBrQVMr+miul6MMFTauA0wofNBCZ1SRTMXM7dtbtqTKYBnA75+z3SD4vZYBVE8l
jx5kSC+G+bN8MNqn0kfHJydqXdy3CzFMatPI8PQ02hlp9yYA7Ul0D2zw4lk0HmpelLCQFkOMgMFH
M+4GmE9G3XI5880pA247S+o7Q60fLV88JjrqL2aknyVBXKF3Hw0s6cCx14XjuhLMRMsCmEGSsIDH
kf3BrlUZ+f2agIOWqGLFcUBLa5xn3c4zCADlZjPFvjoZvtCB33RCzDhJG6v/KO4wVEJ6UsSaJrrs
3taShZYJcF/8Eci+OqooRgFRQcOd3Cj7qh2mdRtLaJTwMO4p1lDyqK0S/QZTkG79yhwx0zLHdDfM
RVuHnahRszH62BasLI1c/OjX5IfKGgTlw4bznbNJMJ756jtZkwHrqmL6YF41U2UfWE9BGd5HHuh2
vV1okRpFmyj17XYYiamdbsteOv7Z50CTgcb6NhciRktiLAeImjQ8ARtpJJ300xRRV9UFjtOWZ6/8
bZUINGcGdfgFi7EmL8tKo5ARpSg1uIVLx4waMmimDZbUtVLvlHTnYwgdioG0NrNVFBDJcLPyVxau
G8+yxWJlYfjhgLwx2MnHhkRW8aK0PJNfeuDMw43++cpvtJzNWPuJl7doREmdrn5FqoyM412ntK4A
dlwgwJ8DjJDMqk3dHZU2vr99HAseB2B2jBwE7gjk3SxiTJ4KoQxixFfJTBl20r2MCgWVupH4HgYk
G9L/KI/RvKToY2HqcSZNuEdzEVF6deNbm6LB5FNU/YS/EgcYHqjRUbz/eu1ePAZCITCH2MDmgpuU
COaToNREN3oiYNqHIJ9bv+ZcRl/A8m9K98V4Mvfl40K/vikKeLFMGzFVRutR7u1i9CJGIQmUZlsJ
OsaDYpgmpnlmT1VUrZNedEPPoGY5PaWjt/Gkh3TaF4oCNuTorsnd3HJ9xfxx+8iXLBADbuf7GdUJ
DNW6/kJTL32jCtE/I3cdgBkCOvplo3ELeXT0SRk5fXZLPhhbP28/YmyAT66lBYXRyjnmJOzjPHdU
DIbPAMDR0Uym+PclJt/Wtfx7yvT17TUuBIXzmQOZjIzZXES4lto0GWiYAA0GY9JZMDIyDWtjerkt
Y3Ef0a87N3YBFM9mSnKxRCN+icDTiN6bRp9bGWaO0pA3mmFJDl4A4IKbASJACV6vxUv96l/ssXK0
LayRYGo5zVpX93l5rPkXsap7KYjxl4JcK5mvIwKtg9ZNS/88mCeMLunUZjVUnqPU/ur2Di5EVSCz
AmoKTeoz8p7RDaBa8q75gv16T4OvHjL1IHa0MI1tKvN47hZlgX4VpXAwLIG17HoXc7Hv/EZCH4YZ
qiB371snB09pYR2bOFxjZBePqHipgjVnH/4jkFHBymuSMdUBpA7Tj0lwk0B9ksSfGNVg5y0d/NMU
qbYHMwcN8V/sqo7a48xDgeklzGMlS6yuHlr0RqmZnRBVoWNgp7w3xBJm1sKzC1kcNNuBqJQ5O3Aw
a3WkAuNZGZa/7oQZD1+Xk21MrYq6kimsMt1Ldllc+jtdLwcnMrtTIPnWY1jK2kECKQLH9S7ZPIbm
znlYYKnQMXJ9wrXRBVaZ9ADJ12iusD7N6jT4vJBy8VhRp5uzWPgLnW7XUsrG0LtWkQAdUvtjj0mE
+WDYWpduJV/H381KDi27FtSt1p7iZnJvn+3ytoNGZ268gDdlu0mzScmMoTfwQvATjHzz5M4uxzBx
xCLAq7EvOwrX11A1zjw7agcTzU5DRhsdL9auLYS9OGGm8O1vWtx3gNeQXNKR/Gafk2I65EmozQCy
NiFxZJBpfItbHr31kv3iZE0JTIPzlD/Gfk0rq9u8n9lG69KegPpwxKiwiBe20aps02Odnm4va0kg
slvQo5m/FTf59UFbOliKuw6NeHWkH9L+VRLR83xQp2qrhzEnIJ8/nvW8l7IYpZos3RumucOqDuaJ
sLInOP6oGpxLcVF3MRASbxA8/PFcnm+ai2goV82k9y3YbGSVhQummsgJAtNzQQaHEa5jP6w1sR0d
ZZAyR08mSyJZ5lX70Uz11e3NXbpq5l4oDA5AuQnnef0lSl6NeocG7L06FSDg7YA09MGI7XZ+PNBE
CRrMLrDOfdh0HCexdJkiDATzFZpgDbxCrgVnfhmokYed7pTPCpl6Sz3UbWSbfwF2RuLLghgkJfRv
IyAKOa4H1cMCgRVCkGOq8RoFgtJuRp/3kl9cElJsOjCGIughGX8/drgE6gI3m6YA11s1h1jBzN/4
E+9+jvdZsnRkSYFBmudSwetfb55aqF5fz50KafWA7nwSYryXnI5/4U8wsUkB5S80A0nmaynoJQdD
bIfiao4o/YDnwlOjBMZ6snyP3NbCpZ1DjIgktvyFxWNMXM4Dy9dMVFaj2Z2XxMiPQ/JLC/574DvS
t3/EMNY9TlkXJia4HVG6lcNPv9eIxSu3Ly5lTv+j6oMJA2zLERD+cfMFXLSqU+AVNvj2DAyUC9L3
21u2qAJ/5LDvRVTpssrMcP2FdTVPsA4w9aOIOd5hyR3iyY767YyN1Fh6OjimIsZFAncoKeBISm0P
ynZ7Hcv79UfE/PMLV9iPQiY0GdCXhbfKPNNW5Xt0EIp/gR7Hw+CPGEaXTcR/lVxhJQkgFtJTa20q
7/ftlfA2i3GlQ1W1uY9Wsr0UmEQoS+qLBsdpLh/6n1Uwdu8BkiKo5cyJLRkgcawC20SXGQjj/8bB
WAhucOXq6HVkh3sAdm75hgdBrRq7ivyuxGiMMT9vb9jS0SMyB7EZqByR9pg39OLocz3I/LgHFgrm
aBlvtSYQ9PnYQ9Rw1HjeFvZWn+nG8Pi1AJFm3WWoF6M3WWAG1BEZJqewe0djfY4RI4HwXA2+Iw3/
dcgCADjo7oGYw//fgAhlDHiH0cM44wG9HeP9ZNZE9AHil+NNX73+t9uIjjU023xxVSJ5xOhdPJRg
GskAFKgzTLj8HPN90b/5IMm6LeZ7pAAuZ6QqZmJhCafFOE8hkadJrpCgklehA+V2CkeiCceGvp8U
hCCcR/8DhteoLKWImBupZVWAivQg9tBF2xRTt+oKXHAj+I50ihsE45XH9e2lLcRjM081KBzBx2og
bczYlab0Y58GyMGDszYKV5ryqfReRIBqowK4b2I1JkOY03ga96L3X9s0ZCPxCKvG1qJd+9oKwkRE
FihBiQaX66ZQwA/dD+gZ5dnAd2O7FsP4WTUPG9Us5scoEt9R6jZI9uvSg266t/dydqTXtnYth3G0
ulZK2YTu673Zp05cAnfbH3qlocN47kXefNDv/nAWNo85hMIgdmAiLqmcokjoA0Rc2V2S3El1A/oD
DvUc+9IzZ9Y5baY9UNCujLFNTHCi1a2ZW5HXn3ciLX3SHgMXg3Rdn2KW2GlYfd7ev695GBcb+E0c
Y2eNOImZXkJcT3N03JADphWnFa0c9Gn8EPeO/HqskJ6tCN0b1HkK3c+epG5sb3npCxZX8e1LmN3N
8xzQ31HozwfTsN/M3/HJcgePPBjFjj59Nu/jngboWby9fq5U5lawkrbp0gJSbf/BTUm91tC+JzsB
0O+fBIgOuSPZKjgYnGNmixTfVsvYYZdoVSma2PfxCWF7I2x0TMvBABs6dEQXX/L7oaTha/Oj+SxH
n2JYQeha50l9jo46JlfTKvp5eyMYV/jtexiDDSIjiOsa+5AiUU1WomuuC1pQTkj89Vy/pW6Mvdao
h9RdBTGdHU8024hboyX+8UdE3juHPLZEu+tRg3iQ6bCZ0DZpvIWr9CC/HEV39Wq9V6RaeYTS7lN0
e/v4KroKPfEKy2zzzD97gdktc4kE2XxGEzGDJ44z0R/OMYF/pAC8OSDj2fj0v2Uj+yaJ0b7Q69O8
GCFpcu3hHCFvF983NHY5287eON/kMNpmqIMZoh4xnNuKvHWbAk2pdUi2sb3mjWLgbh6jSMpYt4WW
YEn6IT62x/YwHa1VUZNkxbNdFvD2bVWMMlW6nlpRhVUVtoB6iyFi2k5HBnkjGST7fByCNXqrim2a
UlSBSpOU+iYKaYXp0YAlcC4itgD0z8eg+qCBhnpGJFxfrFaGbIBsQLOL/cGcKOr4D1JA4sO9MZLc
/TTXdHLqTbSrDv2ac6f/P3fGH9lMTKZPLR7VJTZiqGzzfWh31X2l0rKijaOf85PmNoBDI2V422Us
i8UAIIQRqFMg+Xq95CHWlQ5M1P05jjGq9GQ0j9FH6isrBWT2HYaPgLP1lwIElVZseN0TTHj4r92+
EM2s2CyysFLH+dqyjkJLzYgMo21pu7HAeC7OOpdl6TPHOLJHiOyvl6n5YD0bOpxs47bbCSMiSblJ
7Y/bm8kTwlz7quU1mEeIBclbb2XtEvIq/Ug5C1m2TfQE/nslzGUft3muT7P3lfsz7rYBeME7dVw1
6XYc90b+ZPqc63U29m/u/kIg40knqwqUvMWqSqf4ULYS5dHMc5ekXh9OM1lyhaGd/VkjdvmAWBM+
dHCGVcyxb5YW6B+N+7N3jAv1CqVGGROCzJWGPn0H7S1tRl9lso3Qt/3cE9Mx6W2dYDum/5GJUXCY
m4TGGpM5rxRNNkjoQ2ZPjZZ6n2gSD15j5z55z4pdaifO422Bs8F+P64/8pjjGgMx9roA8hrtA+Xy
p+INI2S7J6spOYL+H9fxRxJzbAG6VuOsC4bzy08fhWh6r9qvybpf12veOCbemphzs7IwCszIQoCn
PYc5IIIerTnQ4/9HCf+shr3zRDVXmzlgED/jp6AhGRHtdufbAsdJLN/jSJL8WyEYj5tGldxMI7Yt
/HyBk3U3mOgz2jLZ/ZWnAHQGMw9nxWPpD0ZRBD+Al89Xa3z013cGfU7PEVnf1rflS/NCDLOeTvHV
JjIhptVALUy1xBVIvtLPz/FH46QvtUD0PXiGSLcStp/opSx3vJGLi3HvxRcwF0k3VbJfafiCCM8f
OpAalBwmefd5Gzr772+mdSGHefNHkV80ZlnMGxrQyPXukXvcvCanfs2D2nBWxF5XkhlHildDUu74
x4A+eOt4A1Zxjm/iSWHuqylPoqitIEV5DM46jezSFt3p8/O2gix7wD/bxnpA9INGxRRDjPdbucsJ
0MS/Lce0PVc4JU5x2PJ4m5cd04VAxgXmaVH7egqBnWuQu/zQrP2Vsj2OxNrspM3t1fH2kHGCYiz2
UutDlrUGXQ2UT3P26gtvWhJPCuMAtRDcV8ZsyvJBaIlFfCI+GgeT5BwVn38Pq+HoV8PUF9AazBmS
65u4l5paUcd4PDdip4Bw06vsLgzzVVf0FiesWHy1o+KPvhzUw0EWNq/5IpebaVOXiJi5cTaIv+vu
izuwvEe2SoyV5OQe8YjuBmRnYtLz2189cC5ks23emKaoqmoC2W5yF9x5wX3ntM+iZZuOlzu3FWRR
/S9lMVam6WNYWwVktflOnd4SjyShPbabxDE9OxbvdcBZ401ty7A+dfU/Cmeij8ZDZRp02XAkn95h
Z+vgS/fxJJ/jKyCDHOvEkbcULF4uljG9UYySTk0hr7KRJX8JHYGKG+2U7RIP+ahXn37mHuWxsC3G
dXOPCRpNQNSJN9S1KpXmDCVI5ivo4eCGGH5JH3QSdlS2Hx8/ebN7FiOFS2lMpBBiljzShpCGoUjH
Iqb1ykdCYzuNvJBk3qxv1nixLOZmrXI/inU9G862MtmVIxOZrNefnqMfec9wFsn6FaVerokx/EIE
LWhYY00v2d4g8VF9V1LbJJ3DUxDemhirj/UwgJeBoJ0b0O7Z2IWb5m1texTgdXpbGZec5sWaWHZd
DJvHoIoRovwffknqvWDb3H3jyWCMe6yDJEx6yPjR05ddfHxTbDewwyfNSQtCH5EM+3F7UV+54xtK
oTIWDcS5nrQd3Mnurqax8/NnSTYH900JnLNqR6PT7sFD9+jbazoc6DpDam3zwRvYzTM4lTFzDyBw
xZPmUzwUbuxTfwO8OV2vffdj3fHYAhcj5suDZO7YqqyUqp2w5JG+GCS5022dzIR+hs2DxvGOk3Ek
mpc0YllCUkzs8Kja/sYkHwrn5mMbU/9lbIYO8sO5aqWylC1mXyRJWUmwa/W9uUtkp33tfqIHfY8H
6INCdGdtP9Z3j7TfIfkELrqeYF956cTFq/7iIxjn0gyVlIPwHZprH6p9cC+5bvtekm7z8Ixkm89D
+C0GZfqFPMbDxHlX1UYEeYX94wXIN1r+OlJ64q1r/jXfzAN9jShEWyB9Y/c2HcdaKVINe4vAwuk3
AaG8kvqy9l/IYLauiKNwzNEOf7bT99RwurXl6PZeetq2ZHfIkZPhIOEXM+6A2f5nUczeWY1VDWII
geLbm0Hkbey7Pnl4eJgIqqrbdHW3OQd2CS6lbfn4uT7lP0/rwKFP1Bk+O8enT2v6eILv4ynyvM5b
e8348iQ2ASwoVVwaoOLdjZvbnm75Tvqz6q97+CJATIJcM9ICvx6dt/5Kfdxu16fTiRPxLlr8hRDG
gaedIWHOIYTYaUlVG+R1FFp5eyWzf2L3yRDBzw8GaHC1sJGuWEnoPdEnqH7woMSSXcQy56pbCrsw
KhsIcLS4IXZnQhI/jws1GtLxnPWRi6FeVCsxQUQHOJp3432Fxt8Wg0nuM3cGJsOy9XZQu7W1jiLf
+fBT0VchMRqS/n4AMMK1HPV+taLOo/j8Wb3Fv2i1ipxPTFPEKHbng3NuX73gt76DObi2Cbq27FAj
frEPOSnJXbxFgU0l+BRBpGRFK/KImU7485kcejJ0zo5zrNL3XdfRtYoZe2iKR+zJ3oI9hoN3qtf0
ZwyPAqp32+1BmxeRYhfuG8dCeA1E8Rp9WJzD/q6y12KZ69DTq27qNYjViIcDMDd7tBo5vKvwa3jZ
9QZDDCwDThtJeo3tkZBAIqB47dif9RXmcHpbP3Mskj1ONsoBFrF+RhjNZau02GeWrYPE893/lfmk
qolaHrofEW9i0oI7uP4extsIzdRgLkSEp0xsaZ2dG6W1kVqt/yzEQgVXvmQMOamksjxbY2eCo1Yx
QiL2rRwST83RSNKracZzgWzbIO7y+at0wOlh2vMMONj+hZNKjUj2QGmAXDzJiWCBordCq+xRvqvt
42dGn7rDY3TIn287lO+X3LVQJvwSFZBXeIaEGsCqfKpd7+4RodD6towlLfual41ZOnPEwlRMLNns
BbTIzFo2OrET2NoK8+0IT80Wgjv9X3O5/5HD2HGSNmFdFpDT0sYNf0xu9Swd001BGspLDKnfY55r
WcxhSfFoRFYOWf02258xD/quBGLCsEEeqmxe4D62O59oIFZuMXS2sfWtnNqjkz9sVn5gR++To7oT
dcK95USebZz6/UgAvrYxEvdgc3MU32+N649lDrkdYjUZod/QrGRTOoezaRuOvNHJtlh5lONOlzTq
8rQZn1KJk5YANzyf9gss/PCeUe6C5t1lHcqlDCa49qJ2sgQVuz+fM1hGUZJv1gYVDsK2oP99bvN6
95gbsTTGMuj7r93LyV2z81wHnHCcIHrpArhcERMIeqWeA6oIIeVBWgFZwEMxLNsgAERoBQKOjgV6
JX7f9CAomgEdd/5v5/2z3v34Gyv/I4HZprYehDEeIMGAlUd2sTZJavs2103Oyvr97P/IYXZqbHWj
EmaojObevST0JSeu+dr9SF1ucD77i1uSmFjZ9wKtGpKvFd2Fq8hOaUbwDO7X3EfwsoH+WRNzIdWi
GCkWZpifayc6lwTBeE/UR50AchOtfLvc8WgmFjJPs1L/RyKbthzLtNAiC7v4oz6V9PdEj+mdb3PC
i8WL9lIK45GjQI07S0clTCOT+zOwxVdvL1HAxgw75lxk3BUxHjnUs0D05tNKSeu4qMh+HAW7Xf/d
zs1TkBCuzYSNjDPVRcGvNfkLZvLmn3A/FwSIa6RfCQ8VtvA6xCFdiGJcaZ8NRhlLX6KQrXBzGjyj
n8sVjv6GZqu0piXnpl6+Qi8kMo611kHcXmSoKEabwf4ZH4btBJid7554wf+iP7oQxHgLw6uzWo2R
3S2dF1CDkNgGhdfmtkeaPcE3+72QwXoKoavCyIoH1MtfElhTsuVsF28RjIPQcoD6vQJZ1V2ymdYd
iTeoDPEY+b46e28tg3EOkjJprdBiq7KXyh3pW/B4qCkAc4g2gKrZilTaYNiinZMCGDn5Q301qE5U
13SdV73FP2p7vI83W23T8/Ac8/pufBn7rG4lPcjLEtpyULcTHtbzhA/eNMuvJ+0tIYwPsYambVIV
Qn50GTm8eTRBzKJhYMLBvPdUe6AiCZzj9oFYTrgSz3b2O1lxjZ5z0l+O7iI2r4zQS2Lry5FZRDwc
UDdDh976Nd0cn2gOck79gReZL4icRw2grXamnPtO+JgMNeYotP35ZXKR4G7WtZ0/cqKOJQ8z18zw
H2Zbz9RXOOGLdRlgMwq9GcaCgU4u0glut8NdQIVV4gTk06Mfty2S5dia3zggfYMwAO0xRO5br3ec
qcKYQZd3tU5TPDkPbg5UJQJSH4QXrkRTO1uZD2lDxIfbor8IZxk9uhLNLFWQs1DLVDjT8hNNykh3
DXuQwMxf8BIcCvsNAFsiHEuCfwS2QXtXvlcfB/oePw5HdUdpvt9am1nzfDdZGfec6Gmhhnm9M8y1
ImtdBTZz7Axw3lTC0wHkgEfN6SPSuo/m0Tl6R23DKzkvIC5mqSBhQdsgGiK/Ko4X559pNcY7hPBg
CiRiXAnqNW6C0aOAgxkUBdTtIwZNbgUbZIF4sfG0YSHsuZLO3DZaiod25SFHLq7k1UF2pDWieGfY
FsR4y1b5c85T9/mMWR3Q0R6HSclA6QG7f63usVd0radiuRqpMGunXeHdQLStsJ3vON67QZ7vsG/S
QKcyk3LjItcYx10l7dDFBkobeHIZO9dVXHlrkOiu2oU0OgqrwnHWJ8DJiUNfR4LBIuS2yi9a98zn
8s8HsMtFUJkHzVxbafD2lBA5pCuMsT3kPTmCoxasKwT1v7+I+dCxB7g0klkYosh2TA+TngaFYiIN
Km/RRey6SOwd71HV9H/dXt5C8UO/ksRYdI2WmihUPJRY1gOwIAmuwMktMaJJ8UlI/XMG+PRE70PH
Ed4i6tuyT1IS0bVxlu65tflZddjDvlw2Y7/aKI6Z2lXj2fKGYZuB2upNjUuVFGUX7KrICKlnpmje
ENNqpRaFuvZ6QN45O8L7CCZgRAd72Pkl9l55jKxNgpb/jmDGV+e2mp1orvdqYPwcaRNaAE1qAV7u
gghJhFPrNre/ZNHRX24HY9qtrBhJ2xqonJS2sFcHmisrI1+rMdVtcdgeooCO49HwN2GzS6i8Eun4
01BszlcsRIBXGsJEmVUjg4JAshCgQBNt3UZTwd7DiK2O6jtEECdeeWXpzr5cNRNxZmmlRiaoGWBw
OSKi59duNRLeohairqtFMVFnhnwtXgVYlCITMOnIUkH6zgk3tUExHTNNY6JO95L13FofUefq4UPY
nEXRLptTqrWcsQoLufNrG2R8XIxWdC3JZmufcnJIydTSt/AYbQ7ZJtpUH75jOIVhhxtj1doZecUE
Y9sxU2rz8hsL6H98CIabgJQDrK/atw5BrxE9LfTH84/h5c08vKF2br0nq6NNEA3PEXFo85KASxnb
K5mMzRdeZHRiBJniSYNjkR4P4Vp1MADnPrCbdY/jQbeUR3npgqWQ+EouY+ZCP/6j1gYYV416LVhr
49HI3kCOqoKTvnKBnOwAknTTmJbJzsxcxSSV/KRIWyEiSvqMBqKgdq2eiNPOKGpSNocm3hQV9R9v
W+CiAc40JWhhs2Z+3OsLtxZ1VFbKcDwrrkoFam2PvCwNTwJjDVNRd8LQB+M5XUe2RZMjtT5ur2Hp
Gkdx6j9rYFRcAhmGJVbzGojykw4rnhotOo3//H6gjq73yIvEXG5GrMCesEnFXUNeqffz9hq+Ajnm
egItxFw6BO0HyB4Zf5yUqM3gITCe6628Uh0Nkh7AWUx/64DHdSdu6LFwLFfyGM87qY2mygLkWY9z
Nh7Z8RqoUH3jr3rXWoFb2hUBhzjfXuWCZwQNF0Y2AeKBpwbbdBNLIHyvRhTyWvmUCWgyso5qJZG2
WWc+8usFZ9LRwsFdiWNUr6z93GoiiFNghoJpEDU7taZJIyknVvrsWS0twh+3l7iUUrsSymijL5V6
AMjHCPBD/qNdtYcUT8Nf9V55CoE5vC1s9iOs0lzs55fPvXgdjEKTWkmMAm3gV+c4D+xqDNb/mwjm
da+2o4xhkBCRthh6Uv2Mks1fCMBASLTuQfehG9fWZRl57bezTpgxAlEjx9wa+7aE2XS+7dKFBOYW
MIXQCENvHM8+wOqB3XNMl/fr50O6OIREMVtlULCAEHSwcmxbuGhDg2ewS/YqXSyC8Q+10Ba+MZ+D
loAHp82I7KEdKLOoBSqUmhM1LLQZg0npQhrjHRIpMcIplcbzbnf4Krkj531Ofp1zSjbk175z9vGe
vKKlk2bO9rE6ZDQ7fCBnTP63k2NuJ0+QhzwK8Rni1JFa+dVj4nRT8t6Bi1Z0sVjGTdSJhpbqRBzP
QEujIuj37qDLHCX5mhN3SwkZtxBZIWbr4Q0CGN3B7R9CzFL0iXUcSPT48KDUeA/tM7Ilj2FG0rvH
T/Phc2edP3bj6vaOLmXhL072G4+pITRxN6TQVvEU3A+b9KG7k9bph48kOY8zdXFf/4+0L2tuFNm6
/UWKYBTwmowSGixLtmW/EOWyjQAxiUnw6+9Kfee0cRalvNEnOjqi+0XbO9nzsDZuHNDZNyBK3p5k
pBhKlDaCJOHrBZeM6PLHqeEGWpMOZUSCUW011qN52oMEQio05dfbYXHInMPVR+3Pde1VZxWYpK2R
wu+NxdcHx9ZPav6IOqP5J8CTqLGGb2pcjmr5kmV2WnG+1ySDeD0UADHxgzuKP43LtY/Va9RGwwHn
S35LcWQ1xtUMr9VHUwq1LSY4BBHg5vt9IZnkC0eu56hNzCkA10+iSolBryFKhsOlXAfJ5lI/iADX
/d9oMIw1eS1GeXUeDrH+njctMaTlLOQdbuYxwiidYpyDs2DEMF2X1pTlRVuIdonw/z4rk7Eb7lgA
zAVYf0D2kn6+16AVQyMO+XDrovm6OyMimZmBk5GZm1tAOeQQnCpc0Ru3N3w4ZFIsbioKE72mX4sB
Ee+6RRkHd0pXl4P0/L7Ndw4prZV2Ia+Xx/ThQvrFPjO93X2Opyo7P/4Axj8o6rUu03M1HPzjNSIh
IrmH3l6/F46Tmo+RWVp2YxWlmf2yl5J1QYcq2qIpy6vp3JrifxjV0TswglopQziXAWd5eH5eF6u3
irz3uRkSd2a6WOoLHzYSVtES64Sx2hhpAUf9J3VzRJ0RYX2YzXBM5jIc2mKnhPsOB5KE4ilQC1tq
EdQGos15dfqq99hlxPkqGEEv1GDXx+hGb79tDee9Wl/J4jMyXTtGDfpi5vv9bmbteJ5YnlSlb2ZZ
RDG1SZpUMiht/6i7b/HHm/I0IJ5aENdu7c56Xf7aLzvvaykQ87W17aeY8Johk/7kBhCNa40AfGTM
ba104SntM7y39JnPHi/K4f778n6fPsHIX4VRp8yKFmocp2+J/jTngQ1O/b4kAG+aXn8BZBoTSl9i
qRKv9Xw4aPP8KJ8uRyO//gvLDQwriiyHYT6gNv5koUvaYShPwnAIyogY/aJRn/Peuv9MU1UVvP83
Ecrn6J0GxajiWB2gdaozN4UzFjEv+8NLKlnhQ213DqYxm5RoBw5ZakVZ6aeA2GjrKwZwmBhlF7Q4
lfIGvr6Lr7PY7AzMf5thaNQ5EFWVMiBDWkWBmcowxv68N4x1FIvamdRXTG6SJirOTnnOcd35/t8l
TfxdAKrEmWx6jQsr3szfFc27S4YRChHWfyaZJ4xwOeU6XR8GdBJmT2i5xmRpLAGFsvS8xnv27pOf
yjcxBIwrd8DSxX+w8GWyHqVpGA/iwTquFTNa4oaCvfzacWzd1ODBmAx7S6jUk4uuDuCytFOCmZ70
DbeQX/mTNtSGMV/5Bx1GSQL1fOrTDnRmHuK59fb9Ckghc3BtGDey33k8HzLlvDEqgjEO6tBw6YBR
GTkMy74tVfGAsdGcnLYLF8Z0JTj2kqObf7oLDdKBHUjMheNImsCojY5DFmXUYOHScirSv67MgRfu
TAT3P0kwFizQ++zaXc4I7peDT+zVcrPvOeI+IQg/aTCuPyyjYQY4deyNojNcmguy6i2b81QTQv2T
CKNTUoTw4gRk7oM/I8rrBiMEpoURF55X4z4Y48JnAoYUEYWiKL2WsaeSPfI283kfnXHZQV/nRXOh
H73a9cf9/JFjjDm/f2NwZIsNHGsbhhy/XyGVzIhZu3uOfaHy/1Mhf3yKmzyMKERyi4mAFhRUQjfh
I/Pked4H70vw+KBGdkQlLIa0bFV8iOSX8QuoZbzdj4lW6082KJsjAqcYZzoGTAUj/1a93MVTLSFV
Pdnx0H0mhul/UmL0XI1z1KMVUBq262NjHo9vJ9Pb5ub7du0UWOa5YttyiyiNE5PzdIatIAtFeKlU
qvzi8e2hJWRl2zF54mjmn+aZMoctCAC+0mt6jMJk8byOgkuOlRAMY8AwI8Egw+t9kZsAW/tJhFGa
wSilWSVmN0v59LgF0NbVe3wM101tPa52yWAZBQkxuoqqLocyhz2FKfWfWroHL4HyadU8YuZlVZXk
5ERu7el4UvFxRV7sfIH13CfMmWqvX+GAXSvdlLn6MNEu+/EGt2mZkbwWM+A4XQQ89LP+9LyGx3AW
5EEzVxf7xd6YPKH9iyH857uyq6aVXhnhKQO5skR3A604f2f9K1P1TYLRwKsyx2YbLYxbJUly8wWw
eDHvnuxEW/vnszHKZ9S4AtzhGulhbTmO8yk9uA8rm655xeZzyplW4X4jxt1etZOm9QUeDTW9wdk6
Ij6Se/Eyb4WeTYEJUD7G0J9p2E/+GO/bCudLV6CHchj8xjGNw335/4uV/P5GjN9V2wy3YdMKHB2T
zRpbxwe0ZsnJKzYWdw7lz2z2JyuMKUkwWxdLOV7PWl+BBhE7WHowib2PMGFmWDwHMNEI/0mOMSp5
rFSBoEAyfD8l1hqfa7F4aE33s/YeEV0usWBsYMGD59j+Ei/986Tsck0vVNhFmoHNNDTVtyVEUceg
WOVxhHHagX6TYeLmHMdWVaxpoxKaE2Ex31pexxtskOhv/BkKfNNgnHSf9tHFOFF5t45OZWKaFbWW
uUVs29wXLjY2eUkHjynGZKj9qUv6suwP8ycVWaazSM1PxXKxBPeKlVfeE3I/FWM85LlYa7kKEcly
AJOF6+q4xHb9bsf5VBOjhD9Ekb1uIJ7kIgwpHYghbAb6AJiMdW3T9owFriTz6lQ8f6oyRiPWysEQ
zgV8SYoB3ZsvOXyS36iPI6cyvdCyPjh25M85p58cMnbEOClKNA9BMSFrq1tXDnzK1uIQ4Thr9kJW
HKAU2xSQjqOFGbYDWaDmj5Ve7A77us3T44ma60+WGPtRJZXUiTpY8kHuDfROziP5DBzXzjAfCL3+
2n18CJyzXJPmXpJ0HCgTcDPnlryOogAsUVWI7yEpWkPyI6BU7z/htEaPfp/xYEXXZwEOs9LRiWds
MLy9bRco6CkEw0A6ntLzeBpNNfYPEzIiyIjiFagBIgr/UDG0v4BSRhN709Ht9vU+Z1RV79FhBPCs
4ixP2+DhVE+xupf7Pz5RAYMsjLhgXFcxv6QaLmTSZwOAJ1ahV+JSNpee8dARbig4aQRHxBjBa7S+
muNwE9rXZ5QN0CTkFSam7dE3BXaMIGzCWa7FYKdADWkLs/5JzRGKB4AU4dm+ScswosX4qVbuMQQZ
4MMYTrwtPHQ7T2T3wQsuOHpzq9mN9KY+//fzy3sAtrv3P/9E9+PH57/Z29Gvh5XQNmcaLD/7/zfR
+pZ4zqF0Fy4K8avB7Cx7s0mt1PGQ5fFYm6g3/qTOeClN7+taMvCCPoaWh8VZxBb6BcvvTm2a1Tvg
Er0Pb/8k+NyVIKozd3SKXVFMzxecK6fJUdyY5+C1JhccwJSck8wxehyBv1ni0fMa2SxLQuAsH7St
vlBRNeXI4HTcPpJBxjhcxGGW1Dl9QQu9DES5W+RWNRoZnWUue4/Xt+CZi5s8jRi6tECnBkQ1LZlp
WGdw/s/IWrZqLq1/VQUY8cZYC9XIFC3TKTwEtgQ0U3RfzeVuV3PM63S++E2GXU+84FJCkdAnjK5E
gCh0QCzEDrykcTLyCSyZH9LO4ut3RvkfofMtwVa9YLktj0/tG9aYuB5+Mrwd8cSEt9dIzMW0pGKR
kueS1CtHXSGq0FAOBsCTnRyX3LSb/uQdlWKLzz2gcAEfiq+FqhSxKnL1L3sD1xXpVen7Rms6Mx5x
x5iNqpSaVI2hVch+aPLzCTQzBC+26X35Ox6iwHQRbESNCSwEPR4kNQBjFnoFaye1MTq0eKws93Vp
L3uy95Ce+B/3WZyOc1GVAliJouOYPeNbpPY6rwsR2asM3MRtsT8skJ9IC2Lj83lYC/766m4VPw7Z
aWfzTZaRm+IkzwpdupE9Hrc4RowrBDaCelPd0KDe/MIcb4E5c8FDW4bXVJzoX1AF+abO5EgRhvjP
0qVGW8ysV/Hhbb0gVxP0D5sND53rL+HiNy1GhmJcrwrVAbT8Z7+26GRYRJxHt0arAbbTRuB9/2n/
IrTfBBkxKkOlFC40eaYZJ8wmYFjnlov6126+4dDiSg8TmsqpUeGADPXqgnvETt+aBsOB8+Lam182
omHb8jjc0V/8U/u/uWP8UKu3cXyl0Tc8OUkhMhjdcH9dXC7K/19ihm9KTMBapgJOz81g2p7r3xqR
oR0LN/MGRPovuBMymIoD2CgOe39xs99EGVeknar/FFMru7b8EyZU9BVxsevamOaHutiF1sczbyKM
ow7os+PNR762rk9Ka9BY9mJZR8Fca94Wc9SVdXUbDn9/cev/5U9jb6tKJy1NU5rLvBnbwFoQBTV3
85ZR8wbNZPpUf5cUTWBMTB11gDo40eTTcqwtDdEfU9eJ/DcUOVGBAX+rle2Jprn3LOCseZG1Oz/x
SmjT1cF/TI3GbtbDpGvpRaMOErrvHCKCegwZlqgfcN922hd/vy1jadqZNpO1CxVYIBNg0TLzkGDr
G47HmPPIMPZFl0O5u3QgoyfEOGH77Nib8u+U1NY5wv/R1VcsrFVkken4Mxa/XXf1ulwiL9rbNlmc
nMD6/fsFCyxHzMMau3xlfgRImpdLG+kzbtBz0vXpAtXoAzAmajYPqjig1W0LsHrFAlvOM4QNO45Z
mk7Rvt+eMUsRtjCvAS065Fi5NWdvgmPuPB6oF7U49ySasUiamOV6SFPoYVFaAaFYp/fZmC7YjB6L
MT9tKNVSdQUbCUHxcHfErArFznvElhmpoaob24weAC253/lclNrpMsc/T8i2ZeNCDQyBZohrUK1M
wxZ+m8uw5sR0HLOOC90/jV2iV0mMK4zQElQSEWMhWnVbskJB9mLuAQrBa+FwTDpOw/4kmPdXZL4x
Sm7+W0lXsRFgPT7MgeAkka8lbivsY/f+V+SJ/C0/GNnzprhinOnWC5wvg46IO9gBtUO+Yf2PhBiL
U5+Eoq9pWp27wSvcPa4beHuuYNyPFTW2SRsL10SXrxCMZ78ABoqxEV6j/dnc3WLD+xzd8vE7KnbD
tBs9XTuTwkidUel4Xq9FuHwc1iFuYmYeesN705NfNZ6AcPzUzWWOSCaq3olGhkf0TxjpNSsrPOx4
5ul+1IQjLz9lMASSfZ2kYGttRR5KH9v0+FW+4LgGUgou/O3tKM69R2SsyKmWu0zMIPFXx3rzsTe5
3h4Wj9H683DePmI2qZfJ5ychZoURcyCJGSt/n+x7z+O9LCcU1tgiXVwhO82o6l0s//i2dQ4PuNkD
p7/faYuzyQmGeWp3ywRGH7KXo+FcUrZnnlOcSODJtkmxaTkfk+MF2DqdGsW4J0273IDCbS1lrRdk
OFsCT7d5ZJgcKW6C/zRcHEf10Eg3zEdi/lqihw/d44WgHB24pcajpxvC/xoSf41Od/AAwLj7is0L
PNlCXFujylPNoWW9a6GgtF3ETu3/htWniw68WW+OxWKrcddzoQ76FZIQLT+xKv7B4YX3aZhgQy1S
OSxpD93C+DZ1Jxgfd236ZdB5e+YQoz92R5nZQtzpeu7gLcELkAjeDqibBqvVrc3hp++8ctJfKlf/
xAAsFGxfGJFcUNluUktQSTb3YtU7X1dnYy+XkPVScbP6scfCG+/UOOdN2eJc1iai0Ipg0+++pNfL
5oujtRP7zeOawx9HL5smOscZDZvTX2tMnyemu3DWiutAFB9DF+1nsrGxyNSRLwxYcaSfS5yJQYoZ
Zp8vFbjL7SPaFYc3x/KVtVhanTkUdtDs9K3Zv1g772t/Xsc5zJb/P1pHtmxXN/F80DEpQfs/AGVG
lIxxjzP+4fD6lzLrPzJ029Mb2ZJLJovXSqFfMvqFMTLNlI6YWuNQ4YkLkwQhq4tzHLDF7E9uFt6c
5IeeNzPOsYkyk7j0J02PhARjK8jKo6Xmejwrxcv72eN2YmbEaliBwnGdbgTzjRSoSQEQ3J0tOEaE
YxDZEbhGVupmToFEOhOXL1YhSdxH92FzeUTnnkOKxu937NWtLDD6/GHSJF0Hd3KwrG5OBsyQk1+o
ZJ44QTZHABSmZnKelU0dDeAIyWQOWFskKwqnp8OprgFE+WfUJs+EQj/3KJJ2JoBtrC0utobkE/k0
wRbpJr6NIVQ4y8YDiZ9OWWRcZDNULNHpN8EZvaEUioEWUjNseM9OYh/m1icKNTa69rRawp8pngxP
R/QYbQqus1MVZ/hmKvGvnvGUvN8Xiumkb0SA0aUaqxFnbJhD0rEF5Ly9I+lD1/FMyOsGvbKd/++k
cESQcdGZrCV6E9AXJIuFGziYmiKB3T/e52tSrUZUqJCOvpNepNk1j2hYP1jAieOZ7Mmixujn2Tg+
PJ9PRklVab6L3DO5tQQ4hpQna2yMjosS/0kWjj5Quuhw/CfS8ZV5Mb09KkM8niarDN88sUF6N8j6
qaPV8dPqHZ9Gwx1ofw4sF8MSXyteJ27ShI+IMW5XFYxMkv6PmLU+O8Jvz+LxM2nuRiSYMP08Twwj
ulU5FVN8fEGVHwkqLzy/pb1/GNURFeWnoDXntkojGa92tt5wzufzCvgrAngejPCEhX1fqLnEGGtQ
hl3fyzqIWcfjZZUSvzMVTIY6yqugb8uFVzUOhyL98++xx5qHMpMAoweKCZDyc5egOkzQMPHUBU/a
eZ+LsQu494VQmg70oomORR2MRLkqWs4rNEuQlhqLDouvz/e54wkhYyRmGB7J8ppqsXIhswS7J9yW
E+/9GEMhR0bRGlQIs0W0vvqGecX88BcN7mL8yxH56RrNtzCyoXozXOelYYDa8xp1fTwhMGStRwBg
4R90nijCAs4KNERAS/r+U063aEekGY+cSMks7g0IygUwpRSoVEOdtDONfbENSf/wu3Pa5bCU12GC
ENrz7lOf3lYYUWfNSVLmbUrnVf239LNyVEjoTrefebAZ04WMER3GpihDH0r5gAeWSQBI+03a4fjO
0ttHvGLsdIFmRImxK5FUG12sUNlc0/FAIMkn0IUl+moeD/dlemJrRIsxK0oqp6pwQgxwsY6NjTYX
HHNNcIoCa3JoAXG+FUfr/oje8xAHYKnptzD6+B4icFs8ohGC0QFcnOfaZ46nZiN5da4Gs7oHtcZc
lyS0RRcHbjh6N93KGj0gY0g0MNSUtHLeLM8rnD34kn01JSEO9m1wQ+eLG0PxmGKsyrUJBCHSQO+2
PX22jLfZw/2vxIsL2Sh+SGTKFEg429RGkaslvzHiq5MNSr07Tz7cJ8eRCTaeB45spssBZWh9tsRN
RuaP3AoKJyRkl1KaqOulmj4apuzI4yddRbAxrWzvLhynySPEGIl8blSaVoDQGhdsFxEHTYf364xh
KGJZknVasPbnwDOtFvc/BM+S3i5hjALns2QUWSXh5xuzW1pXevD897AsF6bPC9GpUvwZWsyRSSkG
PXDN2OxIxYRUGSOH0z8by8wt3HLgXVycrNDJ3ySYLxHM5lKuZyDhiL70cCYS17zwmGC+RjVg3zcN
ELVg5Hm9bt5iSwZgw0tPMheX2DANhXoR5wtNB0rfTDHWWteT7iL3ICm9nXFGePVgvy5NjkOdzj0U
HIUCmiyAc9k9E3HQT2JbNDTuS0lvrhGPYV6mJth/wh4g3BAnfpg0ACN6TPggdnJa01XHw/D7jMUd
eQm7yXk3HglG3uRLG5Wt0dJPBTwBjJFtsSuxQLUR9TY41oTXjZiOxnDfRzZkA2DLLBaZWvVKPlB4
0MZMSVSRwaNwIjQqeztZeuQHv5d77GhETraWY3/HG2CbFM0ReUb4+3mQtc0J5LfhDiHKV8hx5NNF
mBEBRvZnp7neigFFJiWn1fpkbp3Yap4W5FH4wCTg1d1j+er8xCvBTFcxR2QZ+cdja2E/zK+HqzWQ
9ClyMWdb1YhqOfxNysuIzvxnZpcZ15mQ6rid9/ys4avpVr8tXzgyOenIRzSYpIeOGNZaCV58KwBi
EcZf0PZWXz84ZOiX+MPUjshQURkZddxnvZwUenewfIxwrOXxNsOIltW+5zFElegeJfqoI0poV3Vn
LQVDcQtMsroyiZN8hm6oLnip1a1V9HdSEjubJan6qZwPED8fQ6Hzz0QC3rUSuZcQ1fP8RHC5haJ8
nxxh82HttBi72b7KEZHpwO+fh5XYoa0sqquqF/GwlnUuCMGAX0ayx/2ee26HI/USO7NVAIslMQKc
G/SL1kfnLIXt8LTFjiMpk9HFiCHGaHTxuZslQAU7xGcnzEJStWcSA8a3XSgCEcVlZMlzP6iPT7Ph
oZadTl9w/oD7ovonroVcn4Yspl91LZjFaxVtzsAf6TXUCANbK3h563T3c8QwY00GNAwvooF3VaKF
LmRETMzGlX5fnhvZFBQSleTqLqWPqz/Y6uk45+V5kxHKiDxjZIxOC+adAkDl9CtKSPSwDHmufDqT
HJFgbEyIO9FaFUNGsVcMmKfEhysnOGKjLX/J9t7iLmXxWGKMTaJmoaCd6Re0ul+4MUzL4511tS/E
MzmGTeLRYsxNG+Jojh6B1rNF7zzkNm6/WPlm/dYMpr4n+WK1KuzGmW/VC8ALEotXeODQZyezossc
INsVpCez6veNDTd0Xx14DLIzWU1aFp2RUCd0PAbLRWTDfjvSAo07WuKwcs/3lnPHMy1uqYNK3h3z
yg5nXQF2HeVUMax18bG4kkPzGRKn8ALFBLS2px7uczqdeHyLKTuapScxJoyuN3o56ewT7mIkq7mT
oUzGoXTfsUtsD6eIVNxtpTaOxmW9iRO0q8L7fSZ04nbzK8cBbIsT3U7XjUbMMVYmz+d5oURQ89x+
Vr7qZXEmS+4u1/2AT7pVj0e+92xEVaMMCPiwAT/7rZjXZdriLvT91+M4iJs9HRG5tvpQxFS7ncev
+788PeIweiTGcBRNdy4Les7gYjWa1Udm8qgp7iWw25IUz8YaQ1GNl/Nw8LiCx9gQvZzlWVvj2U4n
BHnEhbnC7BcKe7ylGY5Gsf2cRr5crwn9PsmveD/88u4/H8cUse0bOZtHstDjw6wD19GclGNqOcLF
zlbpWlJGCn0lzP0laOy/ApTtPgMcybqlGyPJUvuZGBY5GAgW2P6olvd/nZONAQD1Z2Qqtk3bax3V
juO6W9Jp7HqVRU51NgEoiVHT3d407dfNo1uoPIMzmbF/CzY7YYUzRJKh1tTgLI/6DplS0VkfvF3Y
6ZR9RIWK3+j9lKLF+lcKBoGyLDpvFODABagy2ie4d2NyJwjpe93xDzfPNSIH6JCoixL6nmfrUhNT
InhHVIvRmOSG2bwHZCyDOAuxhzWDZWgu5HjM033hxc9DsD/xcj6eoWbHrJLZvL401LxdnGodoNhx
cflAFPezPlz3/vmlJDEPQpleS+lxaOmlXJctMXd8MhyVZZcds2sl6Y2EXKxbruem/pCYLfp32Ofq
LbycLz9w51t5+RCLXSsksnBOFZDUPFSMbYJtBs8MnQ/e2BbPV7AzU4YqxGJFVapTrRxndDf7D/UD
DTXaJ/wfcyJ2bErtZGEoa0hfgoZW9NziKl9rtTgl1gPj7UL0emkLzn1rdYtB7mjXDUB1pF1JlORh
cAZNuQF4yOOZ/K4B1QToIY7X4BhdthmTN7KkzGIcVTJqEgWk4hn1v+RXmCLBpRbdUNgtnzJq20wy
cDQFaCFW5swek/Wribtvy33kWFz8xem2BUA9/0uOsfKNlusNLrzTRgLdKNwl/kFfKL8jnCo0LG8Z
E2/v7Tiu8S8f65soE901hSAaKT1KMmx9Z+HMzOERx+y/uBaeJt9/CsU3HcbCV33ayu2MvqUPcM7t
IrAwMk4RqS641gYcPS7B6WrON0Eac4yksAaUZXEKQPCCcUi6/4YFTQqgSSNl+BW4FazTWxzRnw5k
vokyxl7ATlIj6xDJZx8knXXX4dbmQ7CXLAFw+uau9HmXQ/9i9b9JMiFgKZT1qRPwAQEwUxH9YUWh
7gDyxeFs2mX+Q4bNFk9A1BsuNPF4Pq/WvTk4qBfl6z6iZ4a566AcYbnxPPp2RjWTVSme0eNgjvOW
HZRfSUIC51fe2By+eErHpophItSZQk9UYW8o9FXHweq5tyBLzBrsnzbNQkZkwBvvmQ6mv9+Ssj9i
b1aIgaLnkJJUswKcnz5FHK54lotNE7UAp6e1lpoS3FqVyFFx0dl97nR37qCcbnG8DE82GBuSG0nY
ofkGQ+xj1S96uS96N19/x3SwuWEbyGGWqDcTZR2lJa5o48joO4XcumLjJDJrrJev0gVme86A37LO
LvY+7/8J3PdkjElRK0WUXMFhsUo375kFG1KtVi8ruAOPN1Y7meJrmo4rlzoOnbLBfokzq1JRxJgP
rYBfhksKDiBNUAG+z9JkgDWiwnyz87VT0k4CRuasNs+qXea2iiNg8SIu/LTmiOPkoLo6lzV67QhX
1liUfiARlKd5T7flLdio9j03AV8G+29sPufWA8aTQ6fxQ2e++QgBeKrbnM83pW9j8ozvydRSR58L
5HFDNcdk1unz/ltOdpPGBBjxEIOoB9g4OoD+2nl3PueL2qMDvWhtZhDGj+eZc5/gZEV9TJDxM6KW
ZvMuRT8QOEW+Yhde9OD5z/eJTEnImAbjWK7XWjGECDSOR8e6Ap8qLjlZ82T5YkSChdJP6ksXy/TD
+OtiH7+UvzGfEVbmB/co8pRfHhOiSdrI4raN2OoRhWvAmkKwDKwHDAidyYrGpN7c5jwcFSfWXo2J
0chkREy/Nlc5uoJYZWNd2+Z5j8lERZNVFcD/IvrbbLVEDBsRsNMCHXPQsJEt1kQH8NoFvOxmBcHq
BYefKUEY02P4aSWMcXcR6MkRiV/O5LTLgIt6X9gmVWhMhPGJoXjprq0EIhfn6CNaa+y37DWypdfK
INGiVlH078DblxcIZuyWXGCImxdhv9r4D6BObvTVurCO5upsgJFIUF9Zv5cuQRooumSwPU/kjChx
vyFjfqtupqKxAXZBzF5bwHafH2jxrgeXHOs3GeJrioTesjjXZElnUnZZEmdD2dHvB8aO4n+MYLwh
/QvPZtzS/z9ecUSLUbQeCwZpUIHWs68R56140Lx4e0UvzroArs3aBzaGAPfm3AFOIJwat448/bCj
P4AR1iTBBl0n4g+wjm8BcBCRYXiIhjVezDOl5ONHZeR1Hqa5nBag4wP7pXgJ9/f1YVLnRmww0pgn
s2twveDnz8iThEVj2d6Fi/E8VcsZ88AIYXPKc4BpiHgrTHu9LUjktqZirV4ybNOaDREXHSdQnCx9
jCnSVx0p2RDmeRnkoEjLEUfHmdmVQ/Z77g4UjzPGIV8jpZNwIYZCPGHf2wAVc6k83v9Ek95rzAzj
hBWtv4pn1K1pVIOVTRykV4j0wjGMk6HnmArjhrtCHEIMEIBKgenkAeKQmpnv2k9LL3R4poJqxx/q
ixgNQ1O6jjUhhtg8z7BnpcogVtMjGraIxqcHg8h5OSpYd8iwRUQjMGJFEBWQofNMx6ulbRSC6XL0
5v7V831zxBYSq+tZDfRBoxw568xCL/xiPpjkhJD64/r/MZc/bW1HBBkDFJ6kRFJDia53YYXs+C5b
inXG5OkXj7XJsXVtRIkxQelZiI0kwStClVBtOD1UQDUYMELiPwjoXMO+RnvBB92Puc1TZI6gsHXF
XC8qPSjngNi3gofBXe2X3pe60E3e56P+4p6kMCYKCPRGMrSg43dLw8FKwMuwE82dipHF+zI5HYCM
XpMxTVEkJVVp4DWfE9TpMWDnXLHPaJiu626ga187Tzfvk+SKCmOlinmdX8sEomJdLPU22Hd1ZEta
ZM+SteS95KRJHPHHWCv5JIX6qYYiWC3FMZA3+XGmwspzB7x5ys3YEGWYl1msw8YLKDq0i9nm7Fe/
N18dapcl90oO77MpTHDTzsQiTq94w/JNfsHelyKT2iZPtlsgwK8BheHpirtDoR2mpuRWiCfd9Pej
srPfxTVWIvEC6s+VjZPi4cZZN66cEtycGnavwsvumTd5PO11RiQZ+xIAEjQTcD6Yjo7BaD6+wmp+
4QzEM/dDcnRcYezLOcWuaFmpeFqbwrsWNZnZyov3cV8LplKzkRVTlJ8hAUYiZ3nQQe9K2Y1qd4Z9
yoXwYtTr+2Qm4zXMa+PgGC45qgKj3giMdX2QdEweu8PG46+GTj/W9+8zupzUgjRv5/j90raAH02P
ZTROb2EP9T4f0wHuiBFGjyOAULSBAUIYcjet5DFchutBMOcNuax36Pxv1MOVM7b/F0P1zRyj0lp7
OceiDJoqwLeJYOOQM5rQv3WyPJXk44OLKjApE3MZYiyIeDedeUwFh5zbgEreBZHpe7ZNn1TsVdQo
xdZPhRkCxpq/ckl5+MPTzA1dx0Q/am83gLRRaCphLaE2AtwXBZgC8L9nRPVOoiktrhccyOlJ4ni7
sykJ/8oHjMgy6ny6DK0RSfGASBU6Jsbmy5PpNb4ncw2zSvX1HoeMPss1bvFIMUhZ87ecyE5m4fiI
84gliZdPNFgf7JfX3hHNgDwtl0tMnB5paoMQBt2vjw9guZmbV+RSOxgaju+dlq/RIzA2IETBP9Fz
/GVr2VNh0TY4oAi4DHHB0R36O/degIkmGgEwawL9xmBtna8lmYQLszC/5Ifcn9scYpN+cMQUY3E6
pZ2X0hlMIfI84uoRigkbEQ94Nnnl6UlQRJxs+0d2GX0JhlOrz3tKCig4unuUcZMiTOxg5VFkH88z
AW5bk3mHRX+s+tO4EIelsN7R+MjHufWpSVM7+mtYC6WdQvUs4Gju0XobfLlxDPPm/k9PSki4G0u3
UPPeR2WMUz3TalGSQY52aQfr5CweF6etnpmoikWx5cEoBqYueQVQKSDG+yW9OLV75kXEk6HAN9ds
LVPo5JOYRJAtfILOfqtwISxYyS6269HfpHe8Pv5dGjUiSYPnkckaqljvzz04DxLilEshJjPEIK4d
4VqHp7423GkCzpfVGGMVBies28xA0FdcBB9iip7LUvAjXKACXsUHr5o0XS4YMchYLCXGpdChpfQw
Jh/v+63nAcyTY304hl9jjE9SRNdc1UAEDdQUEKJo03LrzxzTqzGGB6V6KW7qkJ4p9h3DUQXThiMD
7isPE4NnSjXG6jQz+M5ZBW6eEY/ipsqVhMDhp0vvnGe7lZnv6B17GzvttBbTvQGdHOjMeKVhLwlW
BxVbcSMAurtafO3QygnMuc2NTDl2XGMsjBo0lTC74DkTHOuwop38SPcusX5iZjPyv5lxjTEvsTIP
odiU1oX4x7WUmcJHgRY7TpgS1fp3OeG3yLPF2iLLai1LqJN+q9zkKVwDgHEP+KaOzFa8as90mPWP
29AZ+xFlp7TocpisNWyW854h4818YJxGe8//lxHyiDPGeGAnt09mQNehQ4yn7YCUGi/IWxzjyb/O
mIzr1ZD0PKRm2Ep2Vw19EQxIWqgX8K5PcCkxdqPpJF1qLpB/rFjdyozAP1qhWeBz7Tx9mTuapjPW
Q0vCRI6V04CGEmZnAE1FQbgRt/BmZnj2VmeMh5QV51ksQ9b9Y7VuSeYVBHhEEnefeXLqYhSwsAF+
oORZlrZ4u9495QTBWGTPbM0wg1VWk6K3iguZk2qFaOnDP0UbozXva/VtmO/ekzIWZKYZeRD3EBMU
e7AiOjdlH5eUz1ZkA0ZtEZRmALBjp8NgqBTZoal78KghYgma7/CRkriyxBiZRpTSZF5C6/ul45Sm
0eNUPLCVZwt0SHBV8T7z0yXlb01kLxgngzjksgB5QoFyjYNRCyA8rx9fdILbZcbig0ONCg371LqC
MxhzWccd7ltCO4pSykZS20E7IxyUrXwtY1HQ9aJtZn7E6w+kORxqU7oypsaI8IAiXt4aoIatGpJZ
kfnSIzrhZqhTdckxGSbiHs55i6mU9BY0zEgCPEivf+f1mCbFYkyFkdLslEVZp97iHwz4R8BwAzg9
ulncBvnkAPaYEiOAfRmLSRuAnwvag/WAk2/YazfpoCPyhy/kLAbOjfK+1VSGNCJ6+6NGknFWs6A/
qfRbHa1WAH+rE8VJRIL0wRNCHinG1an6kAFiBaRocfdoGShfdKQ6KimoPX+cj/+bFLIbB5qI6sWF
frjAPe3lgcxT9HVptyHm4XdMTkeNH5FxeBegoId6Bc56t8QKme9gs1jH5QvMOoZENawSU/Sm4FPy
2kLDiHFwK/py8WX+H2vf0Rw5k2v7ixhBb7a0ZWWqSnbDkFoteu/56+9JzcwnKpu38t2e15teKKJA
IJEAEuZgNR5cfgjlD5NQ7MOW3Dz7aLetCepYU45/n8gZIAH78cgIQFebYHRZN/C6U1R001G3I8w4
JeLKBkE1Jqihrf9BWmKcJfnuP+3XNxnqagRG23F6n8N+YbYLA/eAy3sg5RxWNMagQ98GWZiFVidX
EO+Q4D7AuqIIYIcmBHedoVXnu5Db10Eurp0WoiEgkMAQ/K5LkJbGzQgceGTziM9BWmDPyvGuznEu
SRKrvSBZKthjpacgicZmQNm8HiU32ynHbsujEhfBr9rXeVztil0SpG6F1PecPgyEx/S2Aozy5n7y
GCRY50X+vuBpmOQ57boSPD3Ph6QyjfsY0RLpG7U/WFuEhHUn+o8S0mM4qawmPN9D1x+fYbJsFR0B
gDfaAHmBwRXR5iva/jW5vuBK0flAFaOKvB9t3roNraIy64180XafZ+2F7IX9f9gMy+KO8qacIqrA
cQLR+fYR+xxIijm2y31ySC7AVWG1Pq5iRi2VgzIcQVtEeSoQbXx2+3Ps2wjzsLILNeGnj89PJnD/
ekjyfXaUAeGbABVoGeQIHsmzjVhzo1nDhWlAVmMSXRKBiG4g3uIphZyabFRrWUcqGehlw73iKDsr
Ft3UY76/VzlaUKIeJJ2YyIEOpiBA5SnGABWGp7gtcAoYpmqt2KWgA1aQsehF0LGq8ucdE8Msb/1W
xjWWvUv5bpyGl7pC29A+eL+u92t1xB+UqABhrFWOy3UFlPbPt+77pX06Gc7vXyZe+gCxT63BVJiR
8cpdw8ybwAu6oZLiCnVgPh8WVREY80VFruaRMwurGiwdYLpOZT+cy2Pp/XuW84NlvNbiPdTAAA4g
apLMo5Hwp2CjacqERC54GGTX313IemvzZbJv3rAFhInt9zXRRBmVH9Qo8x+UeZ1OY8d/pWgLrCTD
DX8z3MZ8D8zYPQHHJv3aOfjyVt/oLkb+Sgv4K5s9nlrXj3nt6aOKYFwECoWgqV9qsDBvUa+UXT6E
PKpn+6PoVDIK4YiqeVDcfBpbsoiJQZEYE4r3HxSpQ275KRpHrO64pHcoDGsa8FaRDkbP0/R0j7j6
kZ1oWYl1f1CkbufUc3Ew+zFPSpFHyfYvBPkM6RbmcuO1SOIHJWLXF9LM02wGyG8CLeqRn72dZ1v8
eNpY3ca4fMAPigRg0EK3KMtLySsOQxUF0UB1GBBPUOGfhOtClPDMS6FQijm6PZR4PgBOx8Gqe82E
h4wtUh1FVgaTApWnv+joCnhPnwzPikdr2G+w7AaQ2Fb4WJ6s7PZs96y04VrL+48vpA6hD7Ohxkos
fGG3Q2ECqyqO0Le59loHWIEQjWVa+iGTTYXs2tTfgcjYs/re18znj4+gzqdK5CQLeYgJcNaKieFd
1CRc3YyZ4RaR9x9KvjgPyoHHcWAUtZGDW7y6+7P4kl2ch8/qnfW8X6t0/eCIct3DPCO0C8FRt7Pt
jdECeBzVWv/+uFdMyQwx2Fi6ydHAVAEiWg8rnI/YUwKF4B61ZGMxq8Zrj54f30P5djGBJ1Z7csy2
/S6/zO+qDRwWoF22Zo+RR5Iz2vsGI4Gz9uZbUqWbXrjGF5tUIFT3x+kmuhcrwAKG9p289YLDiDQB
NnOFzmRicQTa95r9R2BP++6dZdpWDc33qdPdL7EWhKOh4zMmFBGRBfHqje+O2LJqYPUaw4ySgP2K
htGIe0NQpIaaVjz8M667H9v9aYPEBHPQbd2mLZiiXg5iF8o1130RcpEWTyVTCJAWHy0O4xwY6LDA
XJAzd419Cesag5RJSwDGxBd9CQYLc3KSXWHNm8B8v3XD0lTQenOTpmZhI0gtvfNu9KwbYDZZXQQ4
LGJhyaMeJXvdSp7+pnj1Q9soU1Y2xWyEKu4c7OkzqleY8cJuPbbfYhiRL6O/8CZanARAmYDk/ftJ
KM3MD0zd/8zsIHbD4m3wzWC2udjEOg1jN8mvDAVbiWl/cEmZsKI05J73IX8ko3iLi1z5Q47QJToX
LuveMLyXTBkxDBymuaCRo7bJ4lAnwLT+gTznuk3osUwm+e4/9EqSVN7QBVHR6MYnruO6ZtAg1XRy
DTMdblT/jd9rmvM38lvQoeSnjYIP6YHOo2v7sYksCY/eYaKXDEKrlmBBiJLeII2DETY1kR5x8Mmu
c19CeIPrZNa6axEefsuNsuzIGLaK74NMZ7W2O91Iex/gjgfz1xaeJTc37fErc5EemcmSVU38pkyP
2sayHvR9B8oj1qI9/fbd4CM259FKYYCYa9hWL92CGPUQ6FRgYQgGMXei01gR/JYPM4PlSWdmNX/l
fbqU6Fe0srjfadmHWK8CviTzuBfQyK44L7XHSmCwpEfZb0XzFUUuQYW7RXT1gmlo9Lug/cK6rh9r
Ka0f3ND22qiBAEv0XdUsW/zt28DTlktMKXdbzt58kFaX6Pb+nkF11eUujouyxbqYV+kQERn2Vnqr
HzpXfG5v7PLhk7M/Qo+5vnqtBPGDTSqEzPRMqEsNBAFKINjNsevM82f3DlvFXDsurNrFBXOUCWma
nNczhdDCUqrXynS3gZkC6+3MzA+uATD+YIsyIvwcYwghA6nSbl2y5TSqLAwWG6ZqJQ53yqL9bNX3
n/PD5px7nxppHWJ4AULhil3+0q/FbcCWodAwiP6Qd2hhqb8eWR1oa4/8JZNff1+Q0IHCkVUtSHTW
1wZgvLa5GaPtnxvgZ1ofLKib9dAJeScdL2teEHTqSmSJwjUDZlUu6q4uzeFY/E6O2cOvcLNrE/vc
3eLNuycFTYYk11piVXFBl7oUo9bFQtmCbnjYP9cXJKSkHRIZ1hlNhIwLuJKy+UGKug58MNZRw4FU
YqYX4Qbl/vMH44qvWuQFN9QtSPygLnUdJEr7eNs/aQ5G5c6b1GPlC9efqAtC1B3QKz5VOnlCZFBv
kJjMzOQTVSHM7ZEeQtGpdVM41U5nJxfHKTGD7nL3A5755gOrp3ntKkiCymN9GgpISM3gqiz0NNJC
3lfUmSSjysSSKtNmBUGreR9JFPEaE/CfTEPpN0kSNHyrk9vmnvze8dHUW3vW5/2AJhSMADPOcC3o
WpKjRCspRTxNBcglpv36Opu3HtCnU/PmYcPsGFp9gi5pUYEKN3Fw4g1hDW/g4/PtxQXctedvZCCc
IHnOjL9WT+tblPTjM0XiV1fSf4lStcYMwRBe2pfAGx1ArH7ch6xcytfbjjaVCw7pd2Yq+TPeBhru
d2RK78m84wQnwq72nb7fOR7G+36bB9+82ZkEZUhVd/c2Unkf6gmwaG8B0ElsxumuGYHl95AQZKGv
ol5zlUAkzmdO3ew97xQCv/fXizWhFfLTakX3r4Z41SVNKqzhJilW0gYy2D8/h0gSm083O3Hj3zDC
JxZrlAnXJS6rqxRkcPs7AautovG+Fd8CzuJrz9AO1yXJ0l0asV+T1CBAhx1u/iUwySI0x4itreeZ
aAHHUy+34t+w4RUTp2ct0pBENKQIAkkGq5Q0e9QisTfEx2OFA7Ky+QzQOUw7FqM5VhZKMyyFWYtJ
l+QoqWY9vFPTgByCqP4wxla8se59jLFtr8tz/Wp+s0U5Ql8rir4hiqmdzmhQxMTo9d9f9bRLRij3
J/ppBMAtDozYo2iFZ8FTn3fyO/beb4Jb5nDXaoy9JEe5wqAV1VgnpgZLcVPbLuXN5AaWM7kv1XbX
vm6Y4+NrSIu4Zt8SpAx3Fg86RiTAIArVuY31P9hBRCAjvTuyO8Ai1fHB1J3OVB2WbNeeR0vSlB2f
xCQQ9TQULo+TB3eM5Y3JYKos1WeoCN2mXhd6IxUlRNqeBxvgFGgwYJiQ1ZfzghGNMLowj1UzlNOM
NS8IYAhUJQDOLTJMedIPAI/Abr63M1Y1fzDPbq3mvzw7ujtd6qNpLPQAArQ7h8PJIWvnscL2teLx
DyqU6chnUan7HBryaL+msYk9zcEdbz7wJnonAptsx2KFt+QX/3R//+gkXSYc9bGUagPy7GpTMP3t
nJFeDVQQUHP9ZBzeaslAwt4M1FVkdNbQUD3xXKvVqGTCpZssm38QSL3qprizdJcF37fWbaouSVHG
pG9bsVeNVCAuzeaDbYShSae73U2Cw2w1W7XAC7YoS6KLaYv9GTl049lOnHojWTZwyxiPg9Wob0GE
Mh7qMA5i04GIrVcm/0vdnLMnhgEmnuIPXViQoIxEL5dzmtQ4ngG6sAmcS2NWlr7VXgVr16pM6Jd1
bf+mR5uLquTFetBxRqinSXthU96VmVVWpcMZdpjtx9npB7N2jcQGsL5YYnJTip2iu7vO9ld4foVt
2qTkOXZmSEiaXvaNg1H3sodVIRPTXWA++h5mHMz8/XRCMdmOXQXwUuolesYM2XbnVFu1MLstonxm
T86qwV7IhgoD1SwvO2WKhUupm8mwmWcLqabJ/FQzhltn3RSNsjlGpeCqcDiFXLRDA2Olm/B+s3vY
VaXJxN4jGnRN1FSsoqSdlkUTRE3yIsfjNgbYWW96h8PLbsdEaVzr4VvaAHowJuLmDKlcUDuOkYld
l7ElP/tPLAi51cyEpGgSchPAtlDpdedqF7RSFxe4NlZwI9mV52+lU74ZTzJZulvjUYt6Geon0kdi
qg/XlXfdHy6IU3c2invVl/NKQBQDeOPjrWrdIto9tcht1c5oker8xpZPf+U2vsnSIBtlKlQttmEJ
F6Xc5JsbawwseY+2CrJc5K8KwAsBf1UsFz5/9IVW8gUIGI0sx94tTKzfMnob+f89E/xsVUNVGUkm
4OOhaYeSpyIBfMKfauI3XNFRLTx4T79MrBPbnT8BlHr99NYd4jc1WoyR6JddNjUCkkukKBfsxncy
opqUNvoIGLRWHciCFhU5GZlRzooEzo7HOLDVwZFFNNFW7kP7ek6wFsZjeaz1vMiCImXD4trPlbkG
d5LZu7loHXaAt3VGRzRQvLE/5vN1DhlHJ1GGLK5Lv5ilQbi4g5dvZPfMM7ZrM4+LMl9RlsxcOoBC
zdnTXQt82QQbdLZ71tTguk1eSI56a+VhLEtdDsnZSNNFDorEGINEtzwbHH01ZF9QouKktgF2gdKM
ApJJzzZ5qV4E81I9FNZWP3hvlpXcbs6pc0b0yeqzWbebC9J02NQpQyIOLZjcvx5f3ctUmdikaFrp
JjR50qt/v2GZLdYdoIKoOclKX27BLeSqCBZfmdFDvifT/+epNc/xrnsv3q9r5WrhAagQ/7Eo9Hb5
UNBCqTRAk/fwQkd72uBER6O2OM9qyl1qsZNoq/HoN0U6idZJQ66FCtT0EeA9oYV++dmrts27znpW
fl2pP/z5ghJlU+L6P/JUCqBSoMLhEuv82L+gK+mYu8ZJOf0+XbBVsnsYN1yIBqFiqw6oXrHet0RN
r30IZWrEopXrUSC6BFSH+jZ1c0D6PX8dKoE4RS8H41QZ94bGL9GCui7SGDe0Ree++9puDbNB2n4/
INJwd+o7qnQMiqsvtYWsKeOT1l1kSGNHbqpwiwXX01cLmnyZa+YrW2KJk7I/YhMavD6DVuXULlkK
8ZwfJksHNnNhYohO8ADi9jI6zpMnA1IIszVYiIvSj2Hbe5agWcpMGShFlFU1DHB98gPRsffGUm9r
XFjmi5HwdE2FKHMkoAU+8w3wDCB72QNsIlDX4qcSPjJ3rP9WXylD1PqCkEsaiMWpddy775VilaWn
39joSo2t6G8QttWFEZKpsKYg2I0qD3XdIzrEuy4yDQsecuMj23RdT7/C3StypDdkls0kK0VEPMqj
XezC2ybG1Nd2e5vblcUpZutZCBL3qRUegbiZHj+YXbFfGzaufQFllYLMj1W1m+Cm3eMeW1+Ot431
HpnJbktA4Z10sytN0X15ODOnzhghiEKZoSAb9bwPYIaONvpxmyeWA1uDWVme49ffF6Gw3wtY3Sr0
OMfePaJXTXJLt3gYDMdw0DmFV9t5eM8tq/d2aAH1fvXW3eku8zp0pD6EwPABQoc3e/ztTe9g43lq
bR7HwRsZD+rVzCrWsKrkNYRGfrorKGpajasmnlgqboMB5nQ72k1iK5HLpeawNR53Ndat7+9Z+aXV
mvSSMHWFxz40WiH4IszfK2YemRj4eD7yE8AXdt0LXx0xWs9KSa5GhUuq1F2ugtQQKoANXZAZfL49
ZqcksIQM3XQy42qthoVLStQtzqJWBVISoWSgz1228tbqIcud5AhH7eX6PV7tA10QozuFgKvdyUUC
YnuMIAWVm7yGt+olC+1uaxUafE7lbLASLLNvnBvJ2uXOBhdb1UyW3yMFWvo2L7+Dus18iId3UROm
69DmTulkWuWOoBhd53f1Jb2kQ91dIcirMTNm8Isxstvbyjph65WnWY65g28j89mxxSodr9mLJU3q
ydK1RR9WM3gbO+vdjVEMQMP2jomRzlLRr0achdmo5OTfKrpvz5L3AsjBe91ieWoSgFw7KCpoyOI5
UHFYEKBxezwmmMVGx25okLbWD3bNkhzHNWpUXBD3RaWGPqj5tYnp+t2u997K3T1D+9bCvOUBURbF
iPo2bwNBuIjJljuhHj2Hls+xJr7XBoTUJRnKhCidIfa5TnTvEa1Jt2hN2p7MuycH0EpAFNqzAalZ
Z0VZknkU4iZOyVntW9tWAPzwgP7q28oNFfTfMrMqa7Hrgj+6CWMc0hQT4CAHFCXDzfcYkcC+GTRH
XL/DqyVEVcXUk6rIoqDQsYcwK6EgAcHwUswbjaRxY2t+H0L7YYcSfozYg5nBWYuUlxQp69QKBRcW
goSocV+jiZhDwwIek8iE3d9zjIL2qi4umKMNVBnOXTcQJYEU5dxSIMTH6wJctUcLEpQ9qtWew7YB
UbhwnVkdlScg7nRWhIW3f+XJFoSIfi4MUj7zaRz14GWw7PSusOraJHO0eyYq21pUvzwfyii1Qaj1
foTz2fe+iSh7d4Ptzsnt/ZmgBzErQat6vmCLMkqcxLXxyMnwVdqv8kXAQohMsBPeRvKEiZvI0jzK
NIVh38ralzrs3dfb2aygDqggA96A+XpgsUWZp4ovDAAcQIilDZSi2S487YHbwUywCoTktvxh1Bfy
o8wSD4DoQm8VkjE89hfhtBPtB+J5r2v5auZpoRQq1RNWlFGtRznIIKEse8/H19fbLcYwsOr04KAi
+WDtQ+86SZZlohEg+4TLez6BZgAB8ljjKSs6Ye3GN/syNvEY+i8FqVK2YtDrTjJ4kHt85kx5i+4C
dGxcZ4lhjug2l1CrxlaIQSKMzeE3j64JqxdZGrHuGVEx1shMtaYYlEUKJiySSYD4ixeV78E3bt3t
77vI8uAYAb5kYSEpO3+2GnEuaFLGCRsc5TYMVNxijH+99ofphgPEPyv2+wq6/lT2b9Yo0zS2oxhW
DSGD0U3A+s1m6WK5NnJVvsVqriHG4BotyjBl9dDrGV4PF4DxCyff3DEffevq8M0NZY4isVaEsNKI
6cPb5PlYOccxBKivdJSfs9vS+9ywo5h14/5Nk7JL2HFUA78eXCHd+FyLZhuampO+BaV5Rr6a4RvX
7e03Mco2zWKrhm0KBgmxY7S9fptW08TqP0qn8pRNGrshjhMJvGjuO1qpT6dtviHZcPT9FdjvZjHI
rYbPC3JU3FLq8uDPCshxiCaeB6c8p/v6EVguNoPQmknXUBwl4MgymjcpveCHME8ndGNgjNf2X+4y
G4l9zC0yqKx5qCUVShNGTBEkWQcqKCUYSOrLpiM52IfH4Ga1p3BJh1KCOK0GaapA52uPDMBGLlv0
w2Le9+0Ni9RZzaCrzakLcrSjSsQZMPwZyAF7x3YDxBMX91YzO/SwHKd7NCto5i0ZZTBPzct0Vyrm
nTMdaixNxUjwJj/eV0/AO7ou6tUky/KbKM3JsBK6ChtyoKN9vGDC3sQ6WDQNwSIDjPTDODDunbxm
u5YEKV+mjFoiocYuIvoQvWQy5VdEB9knKgyDc7w1o+OpsFL3sj2dAKc/WvEjcnyKBYT2zEAjqyM4
Tm7eWKidsVD61izC8sMo31QqIyfWBT7ssUYbiMHGG1yzb0sClCOa8q7oxpKI2j02VsqbkvcvZEPh
heWNVtMfS1qUN+qNMW94ck/RtIrBQWRAcnt7AeAt//IrflLNYlti3P6x8lktaCwpkr8vngJyO4xK
T3Rcws554yZ1ruvrajZyyRhlgMQsDZvp65T2z68hlj+fNOcAbY2xaZ6ZlljzgppmGKKBbXRAD6Ck
qLUCP40IWS51twOek+i25ND05KBrjCB2NaJckqLk1vNdO+UYibnsgTH4+prbQLVxDC+zMbnMMK8s
rigRAno4HJUcpHjv8fguXxKXYVdXW3WWzFD2e1ZajJ2noFCeeweTBQRQgqEH6y7i+2go020QgH4t
AAmb2A0sbN2iQYfdA7v6uFiwQne1jXMpS7HRE3123el4CW9/m79IhxNmVj+nzSb2WMfzv5jkf1ij
O9hmYACN/NzBKz0fXWAuwhZ6dwiRyeAeK+OxWt9Z8keZY1/Ue3UUwB+AMS7FfWAGuzREc72JWqCH
dYvWuazMTwCfc3ekm/mDoYurucwlfcrqkimfeBZBf/LQsQCjiGZVvAJYvpeoAx0xL8lQtldTWs2f
W6gL5l4aMzi2pF7C0Mn/xeh+HxxlLlIdaBNxBV6QBsHWbDPpACoZm5lrl15r7T4xRnf/GWE7AOMu
rEV/S+Yo21EiVq+7AnShLrDx+ku/4d+bdxYZlgwpuzGN/zG9e1u/fzbMY/fWbuQWXWkxTg3Iwx7p
nmHwtvZ6W/JGmZJMGMNUjMAblh4cseyvMMM3FmMs+VG2RFX9pCyJsyzM9E5GBeRrcI2lHeuBzz/a
QcM1K3WddLoEFYSeK+72PdlhamA+INwzLFzv8HSzs7q9vBf3mJFgSJHBIQ3frOYKB4sPk7J3hX2w
M6zKjdw9oBYZdNa9/zePlDVBqVjshBmS3KOSObbmwJEmChu5LEBovmctquHsfYyrkxgLHaGBnGdj
5HmjA3cENQ29R19Ahdh9hnGMX3fe4cUJna9hjIb5UGFcCXqMlS+VCaVpItdxtt0tWguBunHm7kh/
PxCrmdV41jlSFiYZ5kkrJMgXrRnYHyttsIe9sdDl/0J2NQQuOruwg/r6obL8EQ31nIpaiewGmMRs
MGAg4Wsvvz1A5hwcjOSzRLpKTRd4XZFkAS9aVaYCSCPOOD8hLB5nFykidBuYlf2keDtwiLZbk8Hd
mkiX9P4QaavLKXkAAQlvh+RhY17QGm5PkqlYN7y7szCoaKARhpXDWYvCMP2siYpEgktF+MmnmJZh
P2GnM5TW7V41NKiXrGu/pp1LEtRtVOIqEqRGgHba9u374J4Zxnk1OFoSoJ33bASikoIAcl7kkYG2
DLyfMf/kYOYE+4wY9NYs6JIcpRpc0VctF0Fkem32AXrNfzMIrPa4LilQytAp4YjxD1BA1RiVu3cz
IxEQQASvKx2TDuWxAUfW+10POnjZPwM5M7QunnaP0Af4BQxS5JPpyGfJEuW1w2hKkeb6YsmGYUxd
wQNqHq4SK6O2+jRbUqJcdVdXIfbKzsQ4oVtQaADRLrfE8ofmDsi+Nhvtfi04WFKkHLeu9UWNpAqO
qzLlCwI6tkdjXFM6Z1O0ZZgoA0h0pEEPsSOicWSsn9Ajcf/5eP2sGPpNVxXyspJiLRohwMkJI1cX
2Auh163dP1aHriQUXNYUmY8zUlqHrx+T2NNGM+SsOrIqAWiSWmqLdjlerjPGMER0caGoJyMfiBCB
1hEDlmq3sVjbHFZzeQtdoP1GmmMaGfeKZDyen1VLBkwlTNHBiS432MrM1PbVUsaSHmUq5C5J9J4Y
I/tZeOY/C7Pe3qJTNfPkwZoxXrTZFYL5UIXm/fmDedVYx0jZD6WZ5XmYCHF7wO4mgtjIshtrodyS
P9pujNWUijw0BaMTzamxyFq17O5mg1Wy6HJmaD7LIKqU7egnfxLTkGjI83EENKN70e2TZ47ewwcj
nFlNTiwZo4xGU+bYWivhlgHdXdo0v5SXj+vavhqPLijQOYO5x8oE7JYGM0f4XWkTmRgOPp/I5Ana
FtC5550HLFvdsyq7DFNPJw5yZZxnIYYQI++e2QzJMu/0zKwg9UnFd/j1R1v5tQ+3yFejGtlfZMVK
U8DdIc3DrKr9L9HgP/aKHmcLU19XuODLpyAvhpUmAIJ9D5wXYLa8OVazZXlmhgmmB2glQI+PWkwi
mvouujuz8KRZVooeYksErU7RqEP0vEB8kTjZpjGPZhSYUmDKPfDiuwRBAOs2M+VIGYwySUYJkBBE
JbHlet6ENlnc/YZlw5t7dO78l9eZXvjE92OmziVuAOKboyvYlwr7hhVsCt/CVH2wTBXDR9M7nnxl
UKpY/Lpvint8DT+C++QuuRRb2Kr/DxeBMiClKgZZNRJyNoLE5+Mj7z0bbixYQWH6JxTEImydvG5S
WJePTh5otT8DIvbLGiPz4t6ePPniObvd14AeE+mN4V7odEGlR9KUa+BwQFPN8/Hoo8xcOBsjdu5Z
+y8YoYFOvVGqrG1nWfo6O/+uOCA9wKrrrFbmF+aYTg/0eoGWA/IMAlo8HstAVH9BbeuMcgHLt6xm
U5ekqBdKklXlJOe4ZujpAjAZ3uZI3wZYgnqnH0zz8II9KdjWg109ZDEQC0qIZVzo5U/oJg4DUQCj
AIRwU7veeJ7loEMKLxjSWcF4xHwhJ195WdB5gV6JeyWZQK6zkKhGahwbokcTI5Z3nvl0yN8Qd52n
p3N6XxJkfubE2SqIw1LYVISSZpo6ahroJ2aODhzZ9iPzE48ABp+sgEGnYhOgzkQcJxHbidp65oTo
tWelp5k6StmUSeU0bFkiOoonxryRvAd0jthMJ84KTeh9TgJSnZFQgU7tPqN5BO/OS4pKtG+ftq0p
2yaKq5ZjbRLOYiUjWOpiUAmPHpijcyKB9DPpw3Hft1iCBq8wbshmWW+8911PNUfsTDlYNxh8MJs9
d/hIB5OV8aEsjiYIADIzAO/Fy7KI7cjUcWZ+OvJxEKYHubgRZwv7fbi3mHOKzJousmZeN9xUSPYH
Mfpc+XoudSFID2XMn6TKMPW2OopDwwhqGTzRr9Ss1gtdLsCTr5jFbM68OWF7T2oFsVkXFkb0/iuu
6Idq1XN+xvPgSu1SM22OpXCvaowomnp/fEkOE9u6jiE5VeZpp95hHmUI5yw98PGGf2tejQ4NE9Pv
64ywiFDH0zZYvZtKIJJJPZbenoQssVQ5sSbjLw5IlTXBAHCdBlRRKlNWgZ2yT4v0MGSNqSbbUTeV
/vcgKDuNU9wyE600yxg015hTFU3BzgZ0ByLH+DPDKNSqNs59mR60GC1H/rbUAzfqY7tRGQvT15R8
SYgyxJI6iIOYNekBy6WshN8V0QevSgxuVomogONDHxhWONGBgqHMvKYQImIYQli/W9Ezgt11dVih
IQBaUMTqGk1CkxNlohpJ72K+4bODJsduXu0mAxWFWWHcnpVzEURBFkCBB6TYl6FctEjUQ5ROiiFn
h3zg7tWxsPVGtzTlJR696+zIP1N/5AqBkIaxLUOTZZnutvR7vcuxvjA7tN1I2Km0kkGBnOwiBPgX
BRHDlLIh69ixQN0f3W/reCiF7CA098lQWnpQW2l0rIzAbRQG7Pba4Yj/oUVE91Odx0lN+pjH4eSp
4Qyx08qyXQ7/d1XGwg8IizdAS5DIRyzOJgCoVu+XUnZoVK095FKRulzd8we56QP3+ums8gMvhIVk
yP7LNKBdnPM5J/Zpfoh4r20zuzO2ERrn/+9EFMQmxNNJikELLdIVXWrzOD8E0X1bAQiIrFsTJOsv
qMiaDMmpoqbTWA1ykKkhHFt+sLlm8y4k27/4eYyAGLIs8EDRoU6+N4a6K4siP9ShIyhHLffk4i9u
PszyPySom99qsTwlMTgYZkeen/N0p3eff8GFKghoVVd0QeIpK5kAKo4vJZCIytnieFgWWbV4haHA
a8ZFUYGDCEBywVDpYDXOBQQ4Pag0gmoPkWRy4r2ivGhx9DdnbmB/FLIVoor9QD9vCsDAS60JhPww
FY4hk0Pp87frEluzLso3ia+kxuIyan1TyWki5gcjOCnyQyMp3hypJo8JUI4rnevE1gRHpGboiAsF
g7bKqabXSM4Y+WGM8m0sxxbuo1Dkdjj3jIu/ZpaXlCgb0wlcOQedmh8E82Vg3HcWF+TvC5FFajbL
YanlBwVrcuVjEzpNdhxrhqxWDgY7tqDCWIuEQfMvwIEFlVjIdSMsufQwp69Y1rQV8s3MR5ssVcxY
YDy/Vjj6QYu6Nvyk6lzIgdawk6fIbnmrOaQCS5vXqMC3KJg0A+qvoVByq8WGK7g+zw48dmSaFRdg
tWn1C7NToq3xmc+QH52OI36TuLJ/yFFMzVMcJppagNxrEzZmgwR7Vrty4Jtt7cnVRRk/lNqUJjOL
XT04yJ7K2c1wMKTAghmx+WnDsSRAtI5y5T8+iX4WBUWcxQYkEPb7Lj/Mw22obq5fsRXFBwkNMRw6
39GSIf5UzjmtJWPWy+wgTkCQDk5C/XCdwDoP3wSoKLtIe2UICQFNa8xY2ub13WC4/x0NwuRC9yut
lqaGq7NDp5/74GHQfRNX7DoNOh3wb/34ZoQwuiAidHKPxVwIQ0RF7SxRiNqz3hi6rSqA5hqLqr2V
yqBwE1UIHaD8IfvB8YIbyW2ybUcjRZFNVKwu75PT9Q9jnSB1TYIs0LWECFjXz/n0wfXv/93vU/ci
4ttJBqh5dlDT2TGUZt+FCWPuclVHdLL5UAdOpkK37Mxck6gdj4hobL3+zAm7+79gQVcFApaAIQmF
Orp+TLSAS/D7QohmxnA3NqybunoICwrUIfRSlGv+FAFBpautLMLYAOvhsCojRPP8v55BdBQswT0F
KvD2Dlz8Fo07Pn9tcoYtIB/5h7lZkKCYQAFOzacaJDqMzGWl1Ykuf570huEP12Ql8RI2RWCdjSHQ
cE0y3/Rx1eGBEnVvfPvaSCODwJqoFgRodKbJ7waBj/CYM+TS44bumKk8ENmSz+taxSJDxaeNmgTx
oIKM3Gtmqx0F1Ow1+zoNhqzovVnTIEvcOItgJehMQb+I+sd1AmtnLgkArsErQUdKgrrded8pfE9k
hebzjWCIv1XuptSCGVvEWd1Vq7yIeMEjL6HiplNPBiGXtRDlZLzjysexx7yDwpoOJv6QVmCgofxD
gToRrlSMUQvBjD9Xn7mWJFikui2q5qLJz2NynLWQRZHFk/jTKdRZP3eaSHhKE5NPH9KO5XbIN//J
k2QooiIbOlaN/qTQZTGgTwYtO/RB2tu1EP42xNqek0YyJWw7QS6W1+14Vp4Lftryvu5e1w9y/n+S
B0Qd1rdKGt7EP8nnUzlPo6xnCCtLpC/DcFf18k7LH+dB9mp+zBlPmHWBftOjTHUwl3g/qfCyvfIQ
l7/7nuEKVvUdW1P/ww8lzkbs5kLl8Puu+Ck/vzB+fdUkQODIVmCUVv8atFrECErXyhIyVtlh5FxF
x/4xfp8WLJ1bPRKSneDJ7lcoxs8jkQI8uAotyA/ZFL9XKVLLweiozSZFuYWV8aURhL+iHkkB7ipm
xpGbp9E6haQLhjZCRmRI+9Dz5Skw+ymYN7M+9ZagcL7FJ/9D2pU1SYrr3F9EBLvNK5BrUdVdS9dM
9wvRK2DAYLPz679DTdy5mS6+JLpvxMxTzaSwLUuydHTkuM9oKQeKwqrYnjXisWbsc081jHesZzvo
kyQJDY95xzxuCxqIOssCrxu33nCrm+8ilqUmGJrQDnm9L6Vby060Od5ZveM3P5neYWd+P+1hAhuK
FghMrYerVCLysahsIkuOSCKJA2P2ggqyRvZ6+9KtKumFFOUdj5H1VmnakFInYYsmJ/thlp/o99tC
1rfrn6WgGVZNQzHDMyZMoeQRac+tt8+G55ZtiLi1jkWEYo91lw15suxWzndjfeb2fV0HmymJrYWo
9wF5UC1JIUV036b6Uy8fOnn43/ZKecQ4TLMI5tFjIeYjajmecZ7n3R+IoB60C2UB9Lcpe2XzqmI0
lTyKafxgTU7mE01PfeS/wtuCVg/Fw2MPQ4h0GzH39TVJYkvMGsdzcrDl3gBvM08NH/0WmJ+xEdYv
aqr6juXpTglFox7y99eSdNaautHCdpCWB1qyp0NI4x/a9H2g7JiWXycSb6xtzXtcSlSuZ0GnYa6b
kkdUx0BT7zUW1UZsubUm5WrSvsZgYA0StGE8yv4jKNb91j0LavqNBLZ2l7PPt89rzdy/WRuHeAae
MMouFgnTee7hno463i/+hFZcGvIvdvxyW86aXiDJjgw7KL2NdwpoDdVMagEFnOmxZh+Ku27e5/mG
kLUDcqB0ILe00cKpupOpLFnZzTYsG/lpMUDG2R9cIyTAKDXh5F1PpQpvOsNlpIZzHFNefiaFkGBM
K9OI9d28oQoqCOHNN7oYAU9QMrItjyi6QCwMt9dmWAUHE1b96hED8PYJy3a6GdW68TgXrS+dnyXd
emyuGTwsDt2vyL1j8tby94soQ7CK1E064F6JaVezNPCyn2z+/ey7hYI8Km8Y+UZdNVonKRvAnjHm
EXEK91nWybi3Rms8120fb8W4K3E7AlxXt5e8tY0Sz/WCQBbTDQmd8qjK4r1Isw9WirHgZhvO4jCS
c1yNCDX0wW+tT+boBsTrH92+8/k99YTf5kbpmx7gelXcffjtO3H1YYs6X+y0O/Stnnt9HhmG9zn1
ej9D56WbsSMjG7ZSZR5clOlKlHKo6DQGo3DX5VHeTXuu+yI9Z/Onjnq+ZX0wrGNcR+5YhG62G3MG
95OFf7JUz8bTzMMFeqP8vFhq5fR6ESNTAl/d+FPyy8x1vNBO5ha4bEV5sc7/ylFMNOqFk9e4Th6V
wxR/aIeyPDnZ9NL0YL29vaJVSa6JMSg6bijRFUnUmTVnqOc8shIeOs6XNJV+Nbr721JUWpF/Du5C
jGIFeuHGRW2aeeTOgUW8LEC2wZ95vJ+N/lve27ABYpe38r5P7Ae9GvbEaw+2OWJEsj7vaNIF+kBO
tz9qdem4ujDjHlyGSkYrXXcWZMCFArueb57iOPfZRul3xS3B5IFTDzSkjoW45fpqzIVWAWdm4M7q
NDtKLsPCGT+5UjyWeveKqTf6hoKuCqTWEhwtlTpPuYtjPIgUL7c8SrS/0soJ9dmvPoPOKszHX7d3
b9UcXUhSrqLlIDZ2BSRN04sJ/hYGPmiMM3Mpkv0Yozi83Ba3llm2kNjDv0iKEFjd661kucdSwbQ8
Gpg+gzK9ZDunBqdeYelJ0I5FjLlmeRsaaTyif7noT2DAFUe75kANp/m3uG7HMMXUyT+5P56FjaCW
7XhqVpYO5tg7Oj6r4WfUmX0xS9/snm8vflVTL4Soez11XWrMMYT4iAbtaDCC2wJWwhobgS5BYQwx
wTvCQk6LvmYGySM2SS+0p8duyaQl9WOKmuXutqzloJSAF7JsWHIAPBBgK6Eax+xifaxh2xxufZGy
PaZd8/G2CLUrYzE3kEEQDCKKgtNU3gms6nudcGxYO4sTp6Uf93h0u77X5AE3gfURr1X+Opeg8naL
z+bAgmQcQ4ICxGBUAZ9Qtmq3vmnlEK++ybxWYGE6KNRRcHB4ufX3nM3HAqAJu0T/kuUP43NpginY
6MO+fZCygTLrX5lZfbFhK3M72wgmVszE1bcodqmNgTrXE+DgACe0T25fEF/Pp/pMujr2i1kr92M5
D4fbp7J68KYN9jQkBUAQrBwKz9J6aAccinBYE9Rpg9eHoc+/b9VtwEb+laJsM6bX1rRLPIRk6cFj
H9zmxOPX2wtZi2mvZCjbN2SNV9Aa21cOnzLEVCZiL13+osmvWKeBnJogJdZRA0nNbcGr19Skhucs
M29MtT8n70zJO6CwIls/uOU57b+2n/RmQ8iapcXq/itFOae6Ahcw2rSKSMscEzCMsd0VRZYfZd0a
RZj1xnxHXE/+xQYmT3U3ag/IbmGitCZAOK3FLKCs6fyKxfFG+LeuQP/9MOVoi6ZK+VCxImp2/Udt
w5+tXs+LVStn6nbNFMMIArapc79xRDiNP7MttpytA1Sc2GDnViMpFKdLkl2SgEJr+tWA69aj6YZf
2pKkuAydt17KNQBr53GfmPfzsZ+P0vr958+VpiwfcREOt00+dCyBPo7dWSR16MYnWuQb+rhqq/CA
swzHRmmSKqFj3gnkuhfMbsviwOn2MJes+eYVZ159vX29VvXrv5JUuJZZtjMOH77cIMN57p5Y5v6J
cbqQoFwtN0HefjJhnEKuPxj9x2prENeyGe+c64UA5YokZc9Yy7BZxuDAup5L9HGW5CPTX5bAJLGl
jwEzt3dt/Xwc3SUOOPYNNdPuVkbM0gn41rkvm8PcxMljU8aHxIv9EsYKUXzHPt0WuXpXMUTbRonC
Q8CibGMFMwiFwGtC2J9z765xme9oWwhEtVH2nyDiQoqyl7NLwaE1uvAkQxrZY1CxcOCFP9q6X5sj
92e7waz55rlDAAqm09Qf8sbPOd4sPfK4XtnsLAfcDA5mkskxtADJap2QdzFyLd0zMdD6cXtXViJy
lDqW8r2F4QyOmhztx35BA+F7szr13WYKh/S7ZZ0L/e/23iVbT+HVM3ARKzoWchEgv7+++1nLsJRu
icepvNfhlg5tZwbCHrwNHNWWoOXvF0amJ6PelhXiJkAHAoc8khYvjWTa2LzVu3+xHMWUpSaCs8LF
cnL9CCh9txH7qD0//ygTDgUPbYrS61t/y8UqtAbIMyaxCsHPhuCBwU8574K2RAnmhWdumLS7Z8K3
3oPry/JswEYAokW97XrzqqKsG8SdeWSajzZJ7knvbTjlVa1Dku0/EpQEQkHIiF4E+IDOq/zRIr6Z
6V+y5E6rReHTNBrtrUB6ud3vbNyFRMUhTDzO6mlpTSlS7Vi7aen3/Y50HJF94mNk0NEdTszQwzkt
/mrEVgb49o467ypCtlnoOcF6pctPZlseK7HhVVdd97/rc9SCkGQNQr8R6wPJp9/NyUea2R9a2/Vt
ttWbsLUYxcR1aTd6+bKVGeo191vP1q1fV0KqTmv1uRixVeI8Ho63jd36hUI7BQYVo3iCGsm1ZveZ
Vg1zjk+vRBdI1h/6yg3TaT7x2fg7qyx0gMbts/S651SmUdptofpXF4cJwsip2pgxo+a16aARzVga
Y5qpaHwT7SpPXMjx2+1lrgEukb8GOsIEBQlWqVg/z0xLq2C8iJD5DGZUy0dQuc8OXo2JGVT1HSB0
7cR8+2wPL1k77/Je38dFemxzywegaz8Z4iSZsR9FFg2p+/X2561twuXXKVazbnnJshFfpzeFnzTU
r/PX2xLWAhq85vVlUjNFoKcYMKsjVl4L9AKVxSmRzY5lYt8Pk68fER3gPd8fuc3C2zLXIppLmYpJ
y13KK40se558Zb0dJDk4VOqXGNuZN79uy1rVYwO9LgBEeCbchHJJeruQjBgIn4j1WgJAWArvVCXj
57x3gpm793a/M2SyG1PnS5ZXW8Gb2p/95pcuxS8nfOGXaMXSkiZTEaGPzCY0P6B0j3Y1ceiFft+2
T4mWhqML4K68E6gQ8SHtfYnkQdilYdrJPUCcew+x1xzPgc23Zk2s+X5jacygdAEeq0UcI22HtHSw
Oca0r7KH8iVvNqKL1bc8BmOYBKujQIoold48dy1ZeXjtVgKDzeM06Jsnw6mCMtGfGgpqmTjeUVAC
af1GxLFWzEAZ9r+SFQtmFOAa7U0dxneY/ayZ/HR44O3Psf4pxp+WNfs6B8JM3GkIK43Y3jVbxuX/
WTu6+3SCPgjUuq8PXzcTWvUgdog6vQ6IeKwoXwC5QT/NwWwCs+6V56S9k1m/Yb1XbxgyQDYGvgHn
pubF29IZ+j4ZsOmxGZUO+mIaK+gq6RPaHES21cS4qkYX4hQlB4CjkOCORcSQPOWDOGjpo7fZV7K1
JsVSz5l0jcrukDaxMM9WePfS+GqUZ8y7PRl5ubttNlaFoQcLLYXIO9sqMRGtBoEuOeiOKb0gG3YS
I2aY/qVGIm/ONnzQlixl90BeRrlc8kEZ37EG77nm26T5HV4/ri3qjVuxFvwYFwtTdrHOR/iURVha
9nuNnNF8vQfcNyhwF25v4brlvRClOC8r6/VE10wkFtxvpazucvMudrRdwqpgIt8QuvYMWHkR1XW/
EeGt6qMNhlgbKE/zXYPrrLnS9TiMrkExF3X4JTMRDPWGkFXPideZibK07aFeeX25aeFVRtthJ42U
HmhyblgZ5j2Mebxv+xekEv3W0DdyNaundyFzUaULb0KALnPB9VhEnjyV5hduo8vaKg+g43+6fXir
grB1wBQQ1MLfLNuFIDS9YcJhK+Cii3E6VFPfIwyq57DRE89vu2rjzbF6YBTZwX/KzyoTR9omUrQD
/FCRlL5hfuoz6btbycG3WE592BgAryKmtRHTvutM0zFNrK1hFQevCFvadKeYoBzr1EZQdtRv3OKT
ZHrlz99ZUxxqwCl6Y5+W+XFOwmqiW6Wt1T324KBMtH5jj5XDlK1edJ0HLZXdg2jK2adV59v2vLMY
goDb57m2waaB/hpquDqex4qyJk5cdbFpIwoC4hSi+v5Tv3njF0Ol7u+lEGVBtqm3TTY66P5P61Dy
cwlM1+1lrJnKSwlK5GgMbDDb1MUJVkVgdj+M/oBZdH6LOq+J5r/bwtbOx7SpjqE0qDsCSnt92SYP
L+0E4RvAJ1UgODvX43Rq0gerw224LWr1eBzDsSxKgHB+49O8uG41ICQIAmgR5S4LpBnyBuiqrRbA
LSFKJFySdipTF5vneJ94j+Gw2a4oi/9xJYozs2NjIJlFwGvRn6lmBC6/1+TWzVlVtIvtUk6G52gG
qiW2Sx8CehTlxhoWLXqnxwC6uzh2xG2Osoa5Y8zxZnQW9q54QXo1kHP+qevs82jqh6aqvyeptyFy
VbGB1dYdPLV1IOyuda03ey238BaNskxEjgtojXXKalQOgXRGkvO2tq1unwv4sEFQ9IY7uRZWW3Ys
mjZHc77ewhfrZDhQZtUbvmpV3cBgS9AMin4nVaf70uKpNpboG8w9HjBT2IHtdgb88cAPtxe0elNd
iv50OCt0aysZq1FjniN1tCh6g72v7VeZJvuxy33CHm4LWl/Tv4LUwYMtEKskrtDmVmMOiOzHnTd8
yjt343w2lqOyTYi2wZtpFmXkkNgfSvpN0o9pIXalm+xur2dNEyx94bxBftF510CfT1XR2G5SRkk7
A3HlgrzyOzoTthRuTbttuHaEZEi16Oq2Fb1ld50L7zNM/d2kwcXWSf0z7YwnW6IyXsbPt5e1toGw
2Ja3tLoDZawoOB3KJME0uzISUgac/mQmsidas+fD421Bq7XcS0mKqSgJ2hAGvSkjBqKdwJxSIKa9
xnlsbOruE51i1Osk25Od5D36MLyfnRsnQWfpGrh3vIhpwg2a0kr+4D5cfpViTbQMQxfHEfehtl4J
/WHoX1HOS8stArW120AdBBOIsNGaYSuLNwdepgAnwo7k9c5tz4s3GdotTqE1awyKCuB0gfNaMNzX
1sotKAUpJxoCzapJfNqFSVd9Ia04N6a2Yx1y0pmxcS3W9Ad3At0CDgUU6m1m8oU7lk7SctQRSzRS
zpaf9h9NiwZGhyEUY7dlJrdkmdfLA6Cspc7SLga0zd8823UFCxMkBOJ4Dm8r69otRJoPXfkA7JiG
CtpB5FTp2uSUkWWOEXOMKAa7ldG0h6Jw93WRb2Bg1t5HwJJhMjhA0EB0K0bZNqRdly1A0FMJKi23
cx+a8W+r8+5S584CBAj/19kb3Q0Lrc4NeUu4Acdmuuh/IqAdUe6+nRbuqKVos3VSZJXS9jHOmg8c
SYKSWgfLQcZ25kFZsXtdDHfuHPvZ0PyB+fE8ILKRUjN0TzV35sSyySTow/UmcR4E+atkVlDn/ZGI
rerQqvYgcw3QMo4WkK9r7YFO5pXhoLuBz1M0esMDATiwn5x7uhl7r4hCNQZ8QRTgfDzrlfPkLQcr
/wSgOeWvGMgXyG4MBSfAC3y6raergvASRCAEii90sV2vyTRqhwuCExTGvUOdj7z8xaez5pLff3Q6
OjoNQCRiGMhzKNk5p6E50mLoorA1/ZQA1ljqDVivN2zxipG8kqJkIYU9pg3t0TlRI23FyGPmgAO6
+oOQ9UqKYkWsuU0xNxiH0/fahx6YTFd7NrV2KRDyNgtj0ga3D2ntnkHiQuvjvfkA5ZTqaRicrF46
eIjb+YVbBF7+6DqvkwuPXu8qzEqrkt4X+l8JaObQoHO6/QFr+wrlQEofeWvcd0XzK49r/VDpuOf2
6NflLzw0/oT8x7mUoTw3GxeVEbODjNKufZTGLWr7TrlR41ldCGr8NrIA8DkqviMrCtQia5DZMPMX
4UhFyEfmbYEt1u6UqYPAhKI0jhK5slvdLPReVEUVzZldHbrJrf24tH7WuvgARi254WlWpRm6AZYD
VBAh7voGd8weHS+n6A1J5pM0Wz8R4rmz0pDzrckny4crbzUH1CEwtUDHoENUUXzdAWljZidVlHqf
MJl7Lk/MvSPD0WIbQfnaMZnwY8jWIIXkqa0oQjfr2o01Hrmi2vG4PSM/fJ/31tPvq/WlGMVcjMz1
UJDNq6iZ8VI6YPyHN2z0kyw3892WXaxE2TKTNiOYzlkVDX3hG/2vTog/2iuwl1EgZfACXPTjIn7q
mlSvSIdFuOIVAlzvk97/ur1PK9HF0gv+rwhFocnY0jlDJ2xkoAHZz6Ze+l47A56wy7Pxjox2qIn6
Tivd19ty1yJ+5HzRI2SgtOIgNXS9NpDEJ21LHJBsVNI6eHVZH+rM6vwsbsGDr1OYXgRah3E0ndfB
ImhBrkmQc2btKCP2CaVPFuj1BNLK2x+2dufQik2A+kanI8DmynfJIR08ZG0jU0wHxyN4jMz7ybqv
5q282Br6G7NpwIG3hHVw0ctVuTje0egbPAhwFQzmnCYq9nN+sgTdkcELaBvoKKUOmXcE00+QfPRa
Zx+TIZyq7ONAx8CUz669BZZaU2kQExB0gIAeANnU6y+SE9gjkqyqIi4c4VNpJ0Fqx/2Gz1szAZdS
lIsjh8Gsegs6N46NhP2UTmCmYIKk8VTvb5/mqnuFf0UToYWJ2MjUXK/IqiozM2ZeIRn0i2ACxwCY
WZ0tRcpBB4PRXW0cR/MOkyGD2iMnV4x/YMKBzaML5RkaTd5a8i/OuE5K5pZcVihdnifzXH5p6trf
uMNr+4l3HcFTxMI8JzXPMQ0cLN+dwKk1WpgVh1nGYTpuPEO2hCiH5owlqCMIFlIB3ob4i2L+nrlF
rrcqBMkGuCLQduINcn1anh43VkFGCEkfkRMIhLzn/fAHRwI8DECgqDZhvxTL4w3lXCHkqdGQ31Q+
Ke7rnv00HXQkFn8SLgAh5droYbUoCgbX62kYaOjaVtQRk82Bce3bZH43yuwOl/e2nq+4b3gI28K1
QhUN81uvBU1Mz8C71FZgyWlj36u1vdYmZ0rwtGBD6JR/3Ra3ck5X4hY7cqHVpI1L5MGaKqLd5MfV
VyNHnakSv28n0JH7VmiiCOxU+Gw8lkJPYx16DUwwb5tDcsycfMOLr8EbXIoexuV8bHRMLmu9WEus
p9Dosa6jRqOHwbM/psmnusvuXbSvzk0dVtVXQGkDzqTfxJg+w7UgL9qN27VieFFOA4vsG4soAB7X
H4FGCl5kXVNHtKpPlZRnvkW9u6IhaPBDThzQzsUaKVcLVYuu6FhRR7JxfBE/pPYhSbhvlakfj1uu
bWU5SFYjrECdzCJUbQAhbsIpKaYaqRHDmkNov/jipCmebLf1cG1RqKo7ODsIeYfpHuwunufJhL3w
WowGEiY/uQNn+57bhh/X6POjc2pvqOXK4hCLo8KE1YE4W6XlL1H3G3qQtEVOUe/yucPMFGb+Qes7
ts7GUS3tkZb6LGsNjGXxRq9GB4ZHD22t5ecs9bSzXY3Nxg1Y2cTllFxzaaYhjsqTy6XeIamLekmG
/2CP6dLW2RZd5ruza+05zzyfVK21kTRY20QIRBaNoDgEPtVrhR9br9PKmIuoiOVXLV0g6l58uK0d
K1YKoHs0vCNTh85HlQ4xix1djqktorS5p6DekB4GJaD94/elIEdG3wCWQEkpVzd3YsYrwmRkgT2X
zJ9QEpba7n+ToVxeloxmY7FcRkVlBQeB/j8j34BhrB0IkAN41SJa8lw1A9b2k9nQIZPwiuxIZ/mz
ZH/SxA2qJvSEASaHM1EfmVZrOLKzaolOZveQEC00RLLruvh4e7cW3bl+mGER+pLltvG0AKHxtW7x
SjYzmDzxSHeTSNpfXEP6ErNR+2yLcHNL0nK1LnxHy+oC3j2t0HrxTNjnMkaPnfsh1z7fXtD7s8GC
YAdwNHisvTubhhG3nawe3v2bMfnt1pN86+eVNEMNXqekQ0QUaTkJHRLy3N24I1sSlJDLFm6WpB0W
MOwazCi6vTvvrzmeKuC7R3gFpwO23OtDAGBhamsXny/jA/G437avNN2wkasykKtF1sCCYqkobl1w
JIYTghOQjzR7BXWxbn66vYy1PYIN+VeEGmCbsknE6EJr6eTz/hUEdLcFvFdWsFDB4C7XAg5TvRYY
m5NOhW1UUd6M0k9dvYukUaMqX9csGLVh3vCTbyHF9T28Fqjcjnoc0JYEKppI9gGdDnUdNp96sZPJ
Xjtn/N7oNxRha4GKHiec26OOemXkVrEVUFvEp7HUPnMdwFRLlnLDYi5K+355YIFADzdBiL8c6MXl
L2Mt5Z01Y3maNYS8RauVjTjAGOTO7H8Iqw1Ho9L8eBo27Nt7h73sKwAuOsIrB+3j14L7eM6IFeOV
BNhOWe9LnoSYCRA3aZDlj7d1Zm2NS/1g4VRHA5XKdo7WMdZxEwGWR2RUgv2OVOcYsxtouTdj5leU
+O5WUPf+IqC7EJRC8BJw2q46Iq7KKwtBjt5ElvWzXSi2N6DUK9t39fvK9nGTkSG38PvDmCHx8BD7
LPlQZX5ONzZvRR/h6LBtiECAFVOpIBaKTs+azQZB/Y+heIAuOOjJKzcTSasLWsSAXBtxjjr7pCwb
h8xj3ESp6xxrAl6Ul06rgln058LZqAsum6MoPVw4BCFQwFtJhaFXE17Ppp618K2ZX4HWxk7xmvh8
W+tWhWAOyZL3XLhelJBKVtqcUBtCEuxXxV77bl80r7dlrGg2pRcylJBKw9x73iVFC0IZPaAFOwuA
W0eMiZgyfZfWP60h98fWzDZeLKvKTQlCXsRauFmK8snejt1pKluwjzxx/jgMWznjVaXDa9bCzyOT
p05fKmiFZrqqaSNdfCzGGDmaMYRFGk1zd3sDV1aC+jBBWXbJFFrvVsKFbk3D2EUZKBx21iD6U9Nm
3pYTWby3onDA1eDNiso3EFCq12q1No29zu6iic9B4RWvVUrve8PYD3nru+XwNHXlkz3zs5Md3Pxs
0Fe3/3J7pe9VBbArwHsWNlq8+1RDD/+IyqZr9eBOifkuBbJgzzQTWWFziH1p5sUuTVCax2iTkzNO
5em29PcHCulIHDoYaoFcknq72xphYStoH6HhLui92S/0A9y7X7sbT7L3ZuRakOLPjJ7yOIlJH+Xs
yIv9UO8HtPYk95q7dabL/b0+U1Ta4bhQbQRXMYL0awfWZLGkjdsPUTswkYPEuxBn3eJ0x0GcG2Qz
GCw9r4wDoM+lX4+Jsdf0pjrc3tf3RgYfgW4aPHjxGkHd8PojMqN0WQsNjso5DscEDBJs9DVpb1z4
leNDXhboHlwUFA3VBPQYx3xyBtAx0mHHPjbJ0ioZpTXfEPNeR5e3OwhAMTUCjx9n+YyLYKRB7aQg
uQSroCP0u9rq5vtUQ6+T1RdfWwJWbnfSm6NdTM8AolsbAYk6GBGJWtC0ojsHFHMAhRN1kfXcz3Ss
iBE5IC6abAzDml/q4r74MbAwv/Pmp8lkvt4Hcbd38nP7hB86TPFL/4vbz3l80t0s2OJge7/vdGlj
Bssi+hKR+V827GJDSpM76ChOzSgbm3o3SV2SR4+zXgRO6lRozKtR0dkwiSuNSiDXA5HP0jCBo1bL
w31nFn1bzBhnRHrfQutZ6WEQJaE+SE19W3hhVZDdNLOddH/fHKNoi5khaD1EIgxdetfrTQxWVE1h
GJFVapiCl7tO1GSteLl9aVZ2FWAgILnwfAC3qZorEoXsgX9PsKs8M05670rNr9CO53cWHtoDqAg2
jNL7WwofhngQILKFe1TNgwk2j5Rg0G2E7koTlH0uuLS+FdKR5T0bq4xuaPLKmwXVL++NLwwV/nfl
v0qirsGqxoh0NyxFYBNMc/NrKwR9Pga8eQ8l2nDG37bw1zKVUERnsSMHWhlvZBj18LELK0cE4CC/
fXYrJgIssdBKYPHAUkLNaw3JBR4VyPQZESntXgaz0xplUFSS491S5KIKgNfF3BBat3OYpDNa0EoN
1I23P+K9k0Hs/U/zCDgg3vE6Y3AZ1Uatx0dohnlAjomGIzjP9gaT5OTM2X7o7GzjWq7JXGJwkLIh
f4Jq3PXCQZQ/j6DXM6JxotHkpvcTKoB+ZXkSoz70KPHYxiLXdhpoDRT8COBzoLi7FlhoVmO34DKM
OB++pymaFcE2aZaAWIJ28shZHmhV44tcbmjvymWBF8D1h3cFDEbF6xoyNWU2wuYBJajt6Di0Xyuz
9IKWNf204cRXLAEIPODE0f8DjKzKju6VJQJNTDMAx1Py1PZoY8/FrnPBRYTY5LbOvI804dVQP0Xa
BX0E70hz80GrZQ9COEwCsNOvwpX93tSkvrF561KQKAaoE/dexeUlDsY/G7BAEXDVmV9OdXfM62EL
Kb52RHi944egFigMLtt64ZaGoa2GgjArokU5R7rV/bLTpA0EkJQbVmVd0tIqDOgtSiPLrbiQVOOm
5SwvrCgunG/j4DxPTvug9fHP24ezKgZeH8EHQnRwpl2LQTka5dOitAC0MUHgMybeYcmWHGuhzxtJ
uMWFXYeNmLMIHmBwuWCM2Dv1nlPd0ZrENcEJX5wBjAos8ZeQelD2Hy1NO+Cf314aKnKwGga6loit
Lk0QYqYdgPhRN37mc+F7aG4zt2hj3qsdqtDQOCAwkbsk6kxp3S4yBwThLkiUbbSo19Nn5o75hkFa
FQLEFQotyygDqhikKpPQ5zGBELvp9FCICmW/gdY0+xNBIAfHJXdQTVJbYrwuryvuCHch1xSByUvE
PcnM2x+/ezI4ftRLMeoEZh19f9dKp8/SZhjy6WIgalPqu8YjvTj2E0Igv+PCYE+/Lw56p6MWh8oI
HtbX4ro2luB0S0lUENn5Pemf7ZQe3d+n6gDu5p/gY+kWtRQxcycGkFBnJEo1ES1SQML22+kbD1hP
ZNYwrQegBJXexytKtyq0hER9m33CoyVGlY/8EAXd6sR77x4WQWCtfUtSwmhfb5nNUP6NaU5QVPzS
5NpLhRFHpb3PjK0EwZogB/VseAYb06bUCaly6PS4TkHh7FZekAxg6E3Q1q6D2XnreG5LejfqcwBE
U+90HA9os3Zm+8WidTh0YMOkW771fcCCQOXfNWEA5PXmpa3w8CCFJCu+Nyr5AC6mWmsejETgkbqR
DV1fFYwCRu2Brlt9iw8C13gW2D+TZWnAEzPdyzr7WJUVv+O02bi4K4YI4DLgLIAyBcxHXVkH4vau
1AdEDSkq875mJK8ESOfvt+/rqpSlUgbsCCIwtes6y00n5qYwwUzEauFzy5QHA8Hfb7s+0MS/wbax
fYgtFR0XtdEmdQmC+JYURcg8tO0Umm4FwjXG3R+sCC0goF5BHwiw9tcaUWWmwYemRWRnZ30AjuAe
/B+EblQ0VvftbfgzzAMM+PL3i5ABtLszpWkPqgtWek/osGR7l6c0vL2Wd9oN5l4YbTSwER0JRBVh
qQ0g4ktAehR1ZeLL2H7CwLiwseDOif1sVc3G1qn8eKgiLDoAZw2wJTqsVBgAKve5LHrDfMn98P6+
Pwn/2+nl5IvQr/3PD04QHLXwcWONaibgndAlrXmxlZpl1J5ZQWh6asMwO8tf5+Pdj9sbqVzddzKU
4xqBTmFIxpgv4Ze/NoJhFTf57reVsM5oSZbHBX57fz+ePiQn5p+DY7zbEKMmjt6JUa5Qr5lx4wFo
//J67/iV/2H0T4fvHyM/eDg+H8ON/Xrz0xcB5DtpSkjcxrOUZDmUu/BvY//lfnj6cHr6fthph4c2
APVXsKUGb/70lsQlpL1Qgwl5mFws2xjeG3t5msMvaXA6nfz6uPO53++s4BPzn395p42lqnmMd0tV
DMZs61Ouy0UwqJr/mqHkw3FzdYsf+v9X9+4mx+5/VncH3is/3L/44/HEwqeP3/+a9kGgff4R3tb4
9RMEincZUo9suKuESIDcd7N0NfPl7za83zf+h6c0fDp893e1bwSxf34MX7X9hszVVV7IVK5yB3xt
HLPYfOEnfT48TNFn6j/sqrD5cA4G//lZ95+Pr7dlqtDwf47vQqZytbNiGC0PmbaXMD0BnxrMvv3D
OFc/oCzHJHx83Gr/WLdXFwKV+x4P/0fal+22jiTbfhEBijNfMzlptmzalv1C2NtlUpwpiuPX30Xf
xtlSmq08p7s2qlCFAhSMzIjIGFc0OPTRlPyOhgqRLMsL6FfMyRlMP/JLXq6IMNoeh3I3Va0kX6Hi
Q/D43x4ao956oeUxggbJLy1IYzLard9/DvHGS13vmZ6fDynlkWRC0l/3xOi33GXC6QLXwB9okSKz
f/xDab7Vlwdvhb4K58CVRubx/EWQ0evEbJDkOYWyb2lf3vfLgpM0YLFd2N9nu9n0cTgr4gmCt94K
pKYF/rhvkrWKiGfxxOFnfumOPPwaN0hCUW1HaDN2O9JtRrb7/d5fPmrLfx4eCLU/PkB21RHri5cK
nX93/koi24kWCVEtCwtQXh97axtRZ7l8IBuDvIWU0i+OlLDgiL8OlbEgi7qpe1XEpUWbtfX+XtOQ
9ORB893LQKh3+Ao/uUfLMVpsE8X5jMmHVtTA4NrBu9o+pVbtRhbKMIvvgXRrL3kaSGjFLvdR4Cg5
251yNgo5Rdu95F+cl+02etgmnuOEZPmoWO5Gdzd0QSXrTL2vw32bydEMdlgqBEJekWRQxU//RELC
69DmXiJjXdCOcE7z6enZWr3lOCN5dB+Ibdurp2+upzLvfl3JJ2NXdCM7hXkHiVm/1wcsJnywQsvj
+Aj/RgngJSL/ZGLymbH54ylexPIikcHRu5NaI4Ry+YC3dBWTkh68w0Em96+IHfr6lyL8pcg8ABiS
7xfDRHGdLt/bpZJTOF7tdiDegQeq8G9chb+0mPs6n5qwXwBe1M/Ii/W+sHznEZblj0toaj8/HQ5f
nOP86ZD9bc3+EmTuLFAWeVhpMUyz9dk87kfAiltYdU+rnoxkic09ZEN6++N0XHlPYUS+I5IeptDD
Gx8SgjeKE9jPP01/P4d5KcyuVBZJDf6txBs6ki2zJ4u3/+nfyOn/EGFnvy9VHmTtBTwXiVe+qmeH
eM8r76Uh/x0zP6J85UcbUqNfxgLMqJ+JTwPaEJXjWrJzIKxs/sjTFYlSOWP7ehbJ/ou112K7s1Yr
qyNe2xGOoMz75gAu+ZfesaiSWZpHY4lJRl8mKv4cOxsx1qKzLM67w70d5Tb6aPP8EkclCK2Fp+gp
aOyAeOHT4SSSNYfUv3nK//LE2JKyB8z9KZ6Ef3vEwnQyULBVkHfRfs+e03XoH0o4y5Smuzf6FHOm
Z34SE3dUj83EdI2RBWJ9mlTv6Lw7S//HlrmE2Ahbn/He4Q9PXubfub8cM/al1cN61CeaDX3RVrVi
7VZwV4SH9ZfHdVeYhplfssmYlmJoqjgpIZvr9UC3jkAcZ+m2xLURQK4QKN830xzLwe517KquGmIT
1KwoIIvD5cX75nHEE0154vhK29DIAsQZceIIqwdW26kv3C/XGMDLFZ7t4NKafKVrWgXqv/1i0uyt
owGDm8L+OoLPi6F47ymbvx8ugVZqP7d0HKjmbt8/iU8eXt/eOusDATjnlrhsMV4lMEQAQ5dMQr+A
i2cgNqQnK6UWx6/6KRTeUS6ZsSKNGaW5+POQHLfl8v1TIIjx4dAR3XaJQT5i8hzBYRgIXAaO2Z/1
6ZDUV4GAME14MSyqmE6TZaWQESDU9niw1pzfn97AX6xd/T7DmoYlmBlw0eGYm4hAkMq/EPFrWPJu
alZ9r8gwxlGBDQ7UiY0XOMP6dmdPwfV9nZ0P3K5oMK5Va5yCOjHBSkYuDozE1jmRdm2crMSPt5Fb
Wj2nM4dLkTGAfRIGYZ7l0+VI7sU6mgQz3D1FROPxnpd5x/GKO8YAnpqLjs16meyfnbM13VS/OafW
85N3+OZlVX+Gcu8JBeM4GWOYdYqCk2xAx3IiS9vYUN8DjymO8LFVCkkRlVHRwFOMwQj/6bsj4SdH
KDiC9+OJXFu+Mte7MgOJl61Cq+eWpJipNhyuNZ/05M6R/ZiqKzpSUmELdAg6g7s+au57thJ6ku88
r+Id2rzz9FcS2B4X0zhnRaDidrbbGE2wNryKjlR4crl5P97hMcYhDYQKcLagVNlHa+84PXnM139S
YsPDpeuXwrt/WfPPxxVnjJXARiIsGS1xiDLJyBHpzeXjo04fLuRh8+al1KDca5uypfeujbEZSTX2
lwC9G/7pRRPcntqedzD97BXtfJzIj8scYyyKNAxjzPZPxgIer07A3dJ9VKYqjE1XsBicV+sHWOEe
b4zFqIrgNAgaCGIF3ft6u3eWFzLu6j/U+z4c/oOTRLMDCmboT5nKqGwc1AYmeviUC9yZCebY0Yly
iCqrlVYYKDBe7wvKT7HvlrVbYow/02GIoF0kFbR6fUT6ComdpeuaB9RM8BfnhZzJRN8Sm2ToSrVN
oa0AOj4RQ4qTjBvsj4qsJbF3dTOVhHjkJpG7xxvz4le1cm7HDuSwgP1iDVRaVQSowZa+3WBYx1d7
xDCU8z7zaDKKHir5kMSns+yjYy/L7QKz4534hG5dzr399mZuj5JR8Cg/ZWm/AG/WEZERQF5Odj04
q9x+8rxR4Lq9v+3XLTlGuxexYC66Bmytj1tRI/mHuIGi3efp9xt2S4NR6/zcnsIOU3B+1VnOMaLK
g4hlUZTepzLz/N+SYZR5OPeFAfARGdWJtQgUILsISUaHvdLQZgGHgyeFk5Tdk0LGBdCN+KIJNehZ
8n579hOBjFvkw7hWiiN5bBQ0jGiRPUs/V5T9c37mCdx0LHfYYNukSrgYo1bhdpKBHCEEUGB4Tn+O
raXYWfSoc+hx5JuNfwTTlMZyOrXty+kjcrqHnGfUOfciM9ahDZMaE6tgaDgc17GvdJYmOOlLicTC
miPZM+7tjcyxYY+gnvRsNEDrZWsJZEuCZUsRYj11hJcynym+3ZJiDIMeSRfNCHBw6NyPL6R5iECH
lw2ayU/eUmHsQZQVyqUwQOVle2xe3gfbJGO5aqyzNgWOTzbVyFtKyE54W2/Xwn67tmi1R90YlZ//
9r1k0Qa0UwF4834S/JNGGvcfAF/BsfL4fRg8iWEsRyKmRjMOeJg7ippgFy91CkyvXCMWtTjiz7GF
MmM0mkUc1pewRY6SrK2yJeg1/5M88UwTR8mUyepfvcdjDQDErpvEUiVby3BN8v6+94nrYm10RF44
hneSvDsWRGFcjfwcRAlwDWX/2Ie2Ss4byyQhUDRs9dBGW37dQ+HQY7yNWirOUgRwMJQk9lG12qCa
qlNr8WBaDS+BN1MguNEHdrBOrKRaTKeTxKMSvMPlLoizX6KsEy5Pyw16g7ivJe8dYyFZ9Sa4hFUH
9iyY4/2WZNtuSbmuL09EGHMS1pURXEZQaWi3ygaCpNclI0R4Vl1YShQaeGaZ42mwTe31MJjAJoeU
jPsX41ChVNVwU0Ezgd/tdTGuxjkqLkHX1ZNDf7RGZLx6K3C3SWTfF3ne4TEGY8RyxktnTlYyI+M6
5/w6z9T/Gksro7PYtuAieyk0YqxOJa2NpYJZasd8M3lvGOdiWATlvK4HIPr/nFlriS+mI301EpG8
2uMVnHmizYLQxUYKGCMZpKwtnNuF5Yjb2qne8JLxkoIz2f4bSWCRXpvhfEI3PUhp6Bk4akCsxJ89
qlw1WYYr8emc271bQX2/ueEQz2iwDe5VrtXyUOI9kVHm2DqSjX6uEyKibKvbptu0hErkmTa0tPIt
xxhz3hd2nYaUJ02STU9ZerGVkfoCTQ1LHXnREPcmGfOxCOCSNmfQGSZFiyyEX6mDnCVcLA5HM6m2
25tkXJJFPQ6Z3JcyOnZethihbh7V3fiOZFuI0hs34TZT4rslx5gQqcXkWTUFYGiK2JafBpmcuTW3
yj199Z1Hkx3Bx/R/lokqyHT05ajvHUuyu8ZGMWq0be+i0vsGaybTccsV43ecpWJItClkflEX8O/X
Y0lEt6NAH7ExYUZJTDxPtwwe2enpv8MlC+QbpkoGzKjpMLFlqQwoFUlifYcOzzueN8jAxcP8J+oA
bLtwUvTxuUsGOMcNxeYA4aDUlOdUzfPylwbj5rTmohmww3EyXuv+1UaKg3zz6ij/Jm3zlwjj21RG
du7HAESOUxdoTZcZRdPRDh1Hq9z1/sP45S85JlbSkw4YJwO8gPX2uM22tLboE9KInKObjMFvKfhL
ZXLortxRTctlbcQCYP+lFAngr3gWYjqUe7/PGKP2IhnJ4ozfT8jLVrYWux1iMI/boTWvsn/ZYAxR
VbR90Pc/AlB/mM643jr4C02mly+T5rvqRLoNHTy8ZoZDv+NnjgrPv9N/yTOGadCzQDk3IO/sHXRA
25gA5rgCM53Ik5X4S4Lxa055pUWKOnF4xAONRuS976PpLXRtNMGjrXT1bVrfHOGYN7hAOplwM34W
/N1Kh5AoHUCeR4REEYk3yS59E/9R9s0yt7EPOHiKPW7/4sxJYogFS1QmCDuAXTJs9mpmhkE7iv4Q
1CP2csnhW5hcsGg+LkXU+MaTtCkMc/BOpoRldBgF3cFH+j9OWaFcj51QGJBXp6FIbLpnNB19YgtV
ECTRL+tDnIZEzm2jeL0vMzOR0tRCAkgUDFFM+0lvj1Y/BYNY1JXk94mvLTRyAg7lfQo/oz+M7oHE
NBj0/4fFGDYMFRMGUnWW4NYn5JgukbV/D890n6LGGO72y8X6UaBu7m1eNdJZJQGnktNs6s3Ofm7d
J44wzTIMjGNskptgr1gw/ARAzmrelGgejpAykCtLrXlYHXP+iCoCrgZQFtjiBGCQ20NNM8w7h5cQ
3t2FHoFbGhFTJ11Jko4gUbtCD30fW9ou4Jz0jBEF8NuE3SvLOuDQmRc8NKRQac4SyCoyKVqv7YGS
x/XQJ4lgrhMwggCKBnYTluiybUeYGUrDqjBhAfbVe/sabITV6hv4/uqDdV9w5tT+hhLzKCRqF45l
BEpnZ62T2DftZGEllrduiEHPzn1qc+EAJkRUE4sSpjUk7IbzIq0UOAiwbAlJyLbK7VYiY4jEiIwu
mceWKpi0qMedsO010rrPKHFZHNGcK5KgY0WcYCom/C32Aoew789KIMBlXkm7z967nMjJg4Oui262
pCcnp9a458HAzTSAGKCKBS+LCUsT4C+30hqr4mUcxEzx5fMyNr2m06gIcD8aP5auqW2agTY6YAfI
/fOeC8Rx1pj+gqxiNpGdRRM74ELowcL0kRi327W0rJYRkV4PPFv+02fECOw05jvBSwHRBnPst/xl
QqzlfSWDkDUM1Ko+xKm/4PySkr22DNFUKZDso8W/ydtFRF+xKbmy5JVI0E4KXLrFA+8NnfO0bz6I
MQ/xwswvqSCZfm2Hu23qnFY1fQ89gei7NCXtLraLiBx4nYnTr947BsY6BF0UqCGm1P30RMzHZANF
evLu3+mMj33FGFCib0960QA4MQU2tT+0Vh4BQ37dr5XlSeV5czNu1g0dRmKNxqzrRQg663jZ2INJ
284xdwqpfWqnuYWBfrLCWuP7zM3EzTdEmWcsvihZ2GDE3wfN0QYgTytaRfBx6dFHqvr3aXFE5BcY
aR4mqlKV2iSz0qr7kK2uJrGTUVUju5VMbe1YWNw07X0J0UTG3kZdKsRjhmO1zkvB7ukupyHHps8o
I5YDYeAemFkqkObZKUqhroW06ALTly2Z5C52+fTW6I40fBb2l2X7qrr1c4zIUyW6ug0TLCx1koSG
KNAtx8fyPSXnC0lSP1RdHgLFb+4BaipiaQ2Qj0QwzwiVeOnDDNP5gT9WllZjGDdbFoqJjSxoE05T
R+eB2f6WJ9DDNgmgd0zQUhoTK/S5iMUkVRL4R9H2/YiicnHkPdbadGW3Sn9LhLF9Glo+zfIMIi/H
/T+OszboGrkuZ2EtWpJ5hbt1rPUWYwj7JWZaQy/aP7ytVna0+9jtdvIqe0A0fgD6OVmtTg5drZ7o
By9581POu/eJ071chX7haQy1QMUnWuiw//w0kT1vrQLtzNuK+O5uhaapcbVa0NH20CqATSK8h2hS
3F8fADQLEzgGaBFkX93xFKrS+RwEqAaODnYJq97odW/lQFKv2AtvvB6W2Sv5S45NeGQAGUvGsxn4
ilHSWDuqFQecYcb9xKVfUWAkOaxkoMO0oHB28uWpJu8VEe1qVVGTRrvwrST9y5lKHNv/0xzNHiPw
TbDUGrBlIg7z9h5PVWn0eZEr01RsQSqi0P2JOI/ERd/RBuL0jI4ZnvDMTNPAh4AvOgGSAPvkp/p6
LTx1GsT1qVN8BBULCw2laM+prGC/++hIYTe2Dl/u6eO+cf4p2TKc3hBlNBez7MFCuYDo2YLW1ARj
Sad/AmvpbI/rL9P6+io8q2u9qoDarHJKDxrWRpXk8H9/Bm+ZZ5Qb+5xb4VLhOxQkgpxilVqnQ3gI
HpZkOOa29qp8Cv591mds5A3njK5KoqEOcdUofn4i76VMtCVQmHle8Iw+3hBhHJUwluq0UEHEMvfv
2j+PgMzpXRTRDvd5+e2s3Jwe22sV1bnen6VW8Q032j8+yCvh6z4BnnCy0ybDqdQD0QSFcS++X5AI
ki1MFCxdolibftUdU0KfO441m5mgAFsaNj0AOAzQCOzEXjJkgL1NB5weRsUxwxDafr31iTANC64f
XZ26VKVP4nogp5x8H+Qlh+nZY72iz2TaBKXH3my1n5QjQwPiVMVxKurDedkuE/rwOs1Y756folVk
I2vOudOZ5Ogt94xqwkPLTzH2kfvt8fShraCZvYeGSxh1++F1Uyx3AGqIeG0Ic6bv5swZRUSsj/89
nfk0gGo5e9Xzl5qAObhH3bbRVLL6Hj6nEw8ti1vFmtWWq/NmVFIeag3pDNBGO0aIUuBL+rQk48G2
s4cPZRMjBU3N/6Qf4vacGR3F5tNWH7HWDSGMk1s+jJ+roAXzTefJ80xMDEpIwWHRKTIqgMm6fVY0
8xTnobHAjUJ9PhfrpZuSDYAIbNQjTtZAeN1HMzgftwSn/MfVk1KcQv2yGEFwbW3fUQqEDD0a1qNm
uWgxlSaflSIBwa32zJrWKz4nt+GaLNoV0NwPsugv2ZbOQlmmO2nzpfvrQ/o+DT3xCiJzjtfNyTKa
qo9ZoZs9KDZ0bTmJV7mt178W1Hz8B91D7gWVpo/n5/M2wSmby4O615eGndrKjmPw59XninVGaaVL
pC6iDB+SoONl67RL4E1jMMQ9bTYbeVWSVWGhs0j8X9Rh51ylmzNgNLfCVrWFmoB0Zb+gnw1zFYV7
HuDwit6BO3814/HfEGNUVQnktm9rceIzfmhzvymoqpOzaCfaXks44epM9uxWjhkVlQRZKMpyojbS
NocdFJ/eVjXaHA9TVdS6b/Z5B8lirQMMVwixIxtas0V4YZAWFTZM9EzzPEAM4Zj5mTbwG95YIDrj
jI3H8hlGz9hWK6C8EOJimgjDbBg7prl9snTOszbTcHFLkTFDRZQkp+QCiioKSO+Omyw9zgnOPpx/
tcBg7E49XjIj7UChtBzVw47enW3vVgh34Pnwkp3z7+QVMcbanGT1LKs5rqu1jFVNJGr5P/7Bg2G5
gpt6mSNYgsXbcTTvnFyRZUxOZGaxtEhANiPr7RbDJPCHnKVhEfKHbDoLod7KC50vjzeMwzMxBmNi
UqyPSocChF+Oa7gkjrOAhSmeBZu4fzY2osrVk2DlNKUx5cnqdG+/ooUrnhkTE1/SulM6kC5I9KDR
BcHEAh6TDdok7Q+bPiHVdzD+gxDw2tSwCzeywYiRywZRcRqpwt36GX1cuoHj7iR0VXFEl8ciY2ri
KElNpYGpWa+1jp5RIJ4q0f/JeMSNErJbIy7q2UgiAOv70Vv0JH1pqKEKbx1ZH3iC+tP+eOfSWOjd
3lwImpjIkJdoo+6THWart83LebOwPpfTfgfy+Ij3cbOTMIq/0wjc+Y2tu2/A8T9NyB/J5393wmza
LA67xdhM+irZC4LrJAl1N5jajWzl8T6pmdak20Nm7NAlVxda3+CQoaECET+cZU8IOVGI63PvYkbz
8M1Tkd/V1luSjDVq0e+VirmKmKV00j3wZcUl+hk8Klim1a2fgLsTWuabsKl5RYifTsl798wYpDgO
1XN6AbPYPGlhUzq9CNajg+Rk41YBQX8v+panehC6ZKFHa2v95D3Rt7dXuCYjfduhxej+6c+0i98e
BWOosGbuHJUiXgFtW9mfAiKX5cJtbYrsSUO+7hPjeYBsZcQQyzoaapx78g3EUxsJNwdYWMuTu8iI
9OdtGlfUN0hmWB79QD4YhvL+B0yne+/0GYdIi5ImH2IFj+rnn4S3ymCmwHR7lIxVquVC7sIOdxtD
bQnw2ezdh32fAU6wgI0Jt157P15OvTjC8qnh2qlIgrUaDxHFWImAsqFAusZFEHZ5jIldmZ5I8meO
6kwn9OsEgX6oiSiwA6FycUtfDJrwFGPxib/ON+qn8geoURwKs27JFQXG8TkP8gU9AaCQRAcp27SN
NQhUFcjL/ZOcdyCv6DBmB4jSeiSPkEWRov5ouw+vrws6NV/CV+UF7POicUWMMTjZBfucp3DLv5jk
XO6N7zZ7xnpn0ud27Q/rBg21PPTxSXHv3RRjaUxjaPN6gXM8fR9rrJ8RVg1vUdR8rHzFFmM8zlFc
B4vMQCWXHCcYrAm/4vH5eQJJ4lwXT+4Yp0bsL6FWDzjA9Sm3xrVijYZlcb1Unuwx9iGXkhjbcPTJ
XTxi1qgXSfrZ24DHOFnfnWcCzOiF2484T1NHRgWrABWDRa0QYxNPkRKpmNmy0j0MIR6i726NIMb7
4hb8J+X5LRT/Q4wd3DqrrVB0SawiqrC2VooFH5ZBKLAruJRmn1jsEfgXW+wMV2UMCykMTyqiCwwi
maQ4cnEc5yPOKxqMqRjOWGGtSsFPCuO9jQiaJ1yJrABOlLoc+ZtpWoBxv6LFmItixGrbIQAt09ta
MvqyHGnZ29nbruGNisvzmvv36BhjgZYQ7KiSBFhAXNJUmnrfbxu7XFo1dfzHx0fXpKW9cTdvzWYH
FIvV9zcQArlzJvMR6BXHjAHpzSAKgzME03TyaYo8WDrNUlrzmghnOvxuT5YxIslJaZo4CKEA69YC
UjQCtAmlI18jH4Ta0Yo+5fRwsHhAW/OezxV/jElZdG0ayAP4ezluj7rTbMfD7nkSH8qNjuas19Tm
g13ZogI8e+ZG26at5KBLVb9eoRxaYKkR0iPCy2mpHOFowdn8Wlv3n7fpF1lFxwYPrFCQkBtVWGSD
UKzK8zmTVV/RCuxSO5Ge18YzeTMsBaw5RJcg6m8AmGfEQ83DoNDFiSdSLsiZ0I/FP7w3bNbduSbC
yEbbRKlgtIWK+XRivdcfyU6kx3X2vT1ivbOMVI81bP4X8LdzZvKaLCMailJoQTlOZLcXKzpNg/81
pp4D/0JqywUYlH2hKwjl1/1Lm82SXNNl3h+laEahG7LJaOrg9wcsCZiSG/sZuHY8p2ROKK+JMe6q
WBiXyzkrVX9sqFHtsmA1fkSpa1o8RIpZTftL6ZfTeqnVNsAyThznEb3Q8muyWbXPQB/kcTSbprsm
xHinbZaoUTMRSlAJAoKwg3w60H3dB0wxSI7KxzKafvDfKwH6+PD/r5LosWJclGa6sIQAiRBd3vT7
i49CwT1A5vHBAvA2rRGwgszZOhqujnK3jjauch09hjGxLN5J/gx93mOMsVhjHDaqjF1kPnL1x62K
VPVR8MSKjKal/aGW9zJh1Q4r/O0eMGn7/LyyR/qap2jKpoC34X3P7FN/fbOMtZHlqm8HGd+DqpOT
2YXbP7a2J3fcsGDuRrETF7hNqABhxQlzo2fgwTV91oGQkJOteZQAJ+uEqA888ZR9zvG7psRcqtIK
hhk3oDQ+wX0WUqoT02lhadAGCnM6JbIJhIljYua0/poqc7GmNGR6X/WqH5tkSKzMFS9InY0PqPdM
aFgSsr9fvHrL9JusMGHPhYHGZBW47mynU4tV6ZfzoKr+8bgA3FKBhkeyIJGjmlbpVWcrILaKTOyB
Nl4WAC90cDlM8z6AuVQsL4WbKCmqj37M4AO7hyW/9cSIhtmHIlL01xaYJBgqVz5xKM8+YNesM5cc
n3tB6FOwntdW9YIKrfhm0s2mQeoZrgbR3Vcqoi8yOoy87eizAe41aeamkZANtTQC6fKPZPdnX5GW
GlrdmwB9cJ0lvRlvpknFYJ2gWzxdFZgp45z6nIDrU1cxLn2B5YoM76KZg/Ex0pGIBqjXfvtSPIaH
KCXPz91rhLrm1316M4BvJmKzv/QYhrMM8xyNDnrruIR/Hi2oZrUkwCBg+Yp2ZuS/B2cDXGZzowK5
tLAjd8Dolyf/B5NtJloOJUWRsMpx8sJuX4WwExMV4H26n2JuSVRIpB86R11dptrK4HWfh4MyEjTu
8PRsRrdv6DLuQ3bWowDTbTrCceBSAzTjWGGk1f8coWuPylLx/+RA/l2N76vL1hOW3zp3Voz3BYxP
UWF73JBL+ILQU18xhvyJmdbDy1FZHdf16it0Bo9z6XNSPk0G6NjJh/1NmNm5PeuhBK5GhjYxv0se
Tr5koaAzrDNnSuMc6nXkqm/3pewHq4MxZjcEGRaHND+FaStAytDbjU2EEd331skTW1t4zpYfq6dg
97SySfTyU19C0wBaBi4ArE4wQ8D5lOnRYz5FwbpOzAxhNhNrQphPqbHBsje7WvCN0En6jCi6b3ye
Bfd8elAxp7QoV538Vow6UbvvrHCS5hB31snsyUksSSl9VOVWjc8khglMgQTqJfGmwwq5fN8atO2X
QtpQyfDPwi4a7Qqwv/9kvH7RubD6moWfusiVAzWUxXApsY3TXzzV3/JlKZkRIH8bcxss7PIgLKuA
to1//9zm3MQbooybOIzaojOySvAF0TrDd3LiL2Fhq+sR7oxDibGni63oP4voZTnwujHnwuob4sxb
lEaZHqUmOM4bNBs/JalohQ+a/DiUVlFhbbDwKOWctPdMdzdU5K+gsJARlWxUSm+Ugq9KtKqdwKAL
CWvh/mnXn4AMlv+pzsvmT0D+6CoZFdjEKl7wHgOOrCqMcR5TAZNvEs5clmgs0X8e91NpsrR7wcYY
KfZReJxLns7xRjmgFZhLMrAwFFvsf0GbGY0hCuK5D/zQoM622JVPih07uk5S1At3Nm1tdPTQbM9R
yh+JvUeXEa5zacRqJIFuvVheXs9rLJIDiHxNZQ+JFMvfiiiopQ5xa8f1c8txQzeG+xxHy6fUNjU0
b+ZuSuWH+6fxOwH9cxqYtsFBAJyJNZOqWPSaFkiBX72YJ2LUCWk/UXz6rDLrbD4JYkO0kuP7/JZ0
hiZjnoz2EuSRIqPRWv8jr82DSlfPPMir3yWlWyK/MpoFsEMxeRf4SJJlHh49nRzXpdVGtvaQuBi2
MR70wFaxOBmwQA5eYBT5vgEjIY3/ZwmfvgSt9dgorcoL/MftS2RWQ5tKuQZ25QAF//3nfgKUjmsr
DzBhs4p6jqT9zr4zBJnzFSv1HGWtGvj92btc0GzdfjVbfTva590u82GynROyg5LHofvbz7qly+7a
yNsyD3Digb9OvtfHZFeQzMay2OQ9cF6T09Qshy6DKXoxHw5P6eHpwJHlWc3+e9A6o2FGWqQLuTYC
v1CJWJOLSC62cMge4NXAYN8n9nt+ZGIW86rY42pqWELMZKCasDEvohIJ/lpxg0P8kG8CeyCxjZ4m
qqwAE44+UyzFCN0R80BvWTvV5zHL9fR9/zt++znMdzA+JXbnGkWxEALACbhJheXVtrShiXWyTs53
bF8q8r3W7Ps0fw/SMjQZiTYiYYF1waHgW1hQaTn9xkn/+M4pIf5yS7p3RSYfmuNJ69XwevC81NY/
Pgbr4xleLs+znUSZNarYeI/2YmzfQzzBvB5mWIV1MMDTwezIS4gk4Oi3++iY7RSarAy323YLskrt
GqGk4pmry3u8OtNVtSAWb6pt1qpdfwqTiRjk/iwEDT6lTj318tqLVJXX3VO4IHGPaXthef8SFhNr
DOsmoDkRu0y8Y9Dh1qyURnfB+iFoOfyUZgc7avdYdIGaVIQC0dd9Yr8iNhNrhvBa6rqGdYdY6nlL
KxP1rDA1CJl6oQPw6fK1YGAWamf69+n8TnT+EMKEJFbbybhVhtDlFDfnSo/hkBAre2ze2wTpVW2v
fn9IVmq3zx5S/joXTOB3FumWLNs02CZ6gZQn1nqWSJnhLJWYbCpHc+C081YszRmOaW03AjL8Q4ID
cnuWSd+ZRVyAVjv1dhxaz5G97jl59yd7QdDMg9Vf9pPyWuxRr0JbzSfUpls3lNdfPPf033yIfPsh
hVHpTZHjQyqNKLvYXGmBLdHeODT6nwvNGlJ2nL0Gv7OH0zlf8c6oa1IOYj8mIPmy3vZW+eU47+/b
9XrtlUCzq/c5tFij++Efv65I82xn/mLKClRveJ5zfpJ2VoNQTlNUGTuRMal0ewCLRZGgAKMKfhra
TQn8qrUY7ssLlpo7jekaKdX63enN7GnXurXpcER9MpK/9BdPCNKlaJrA/DFDvTSVqGk6GFGdBNsc
M0onGsZW50jA9P0qpp0gPIjzWYZxBRqmkKWF/GNSroKqPBaSpGh0bK9d7FscrVjkPB/gV3kXP6+a
SHIg9MRqZo090zII+6FpomfJ2KHJgGbxUk4OpXDUFIDf5o5AM1sDHEAQvuTym7GWR4oDHsqVKq3V
2B7NgONtzuob5sl1GZPlgCT4MTlXTGNt/bk4oafjeRQO0WXZVwele+771xrZvZIaBZWqF2m4ELk+
tpIVj7rdjmR8ibsPXactZpT1sLDkkZTpP0JHT+aJjoXTaVtdtrAl/ny68PzFyXNgBWNaCo4V8QqW
irKtNKFeBlii3YbPsqMH2IWQHhUdDuMlJ2NDlIIasp2f3SqkA0K07CENOS7Fj0PKfgAAFVTsOpcA
EMH2HOqXLqvTSo2esxw1vAcDCPwW/Lh82X1cFKv7GIE8bdUvY7ldVG+XEkAZGpDl9c+ioGhdiavY
Up0MKAWOcaGNPOU2FbsQPsbH6jkz6SIkovaomORkt4MtqnamO1gyu3CDjWlQ0+mTpfZajnTcnZZN
QDCBvjCtYhVpToAJ9a8AiQj/sg0oVg7FGZEF0pys6KPD7q/g676KzporUzYVAy1Nk1QzvlVUN4Eq
Blr0LMQ02lckPkrUWEU0tRwgwv8/zr5ruXEsifKLEAFvXnFhCFqJRlLVC0KqEuFx4d3X74FmY4YE
scR293TPdHRPMHFd2pMnCR6QYQKPmOovB9GIV5FhZsd1ZH0qnyvFkYzK0latt5jemTGSCmplYDEZ
YzZwmUwUd8L7ouL1It7YsOMyPRhI9lIrrC4V3irPd80uSAgT6/SkUiNlVpJ7Kjq9OVYyqcWl1/Wo
UvAtPKYQwg1GFn/qBveocqVDHwaXCp3JmdNzRvyJE86/pdDqo07PonPhEZ4zGGk9+kGtXoaN3qOk
4AUmH1uMo0kkjUyueW+ZJe/wURkhwYw/8Jbgt6Aafa9ikyzMI9omwcV3mA/fou5LGa7Ya4nQe+/m
eoamaqpHzJ/hO4l+h+xOC9EswK74fwyC1vAdIq4Q2qsxlkyY+Mu06+SiaovgEvcv2gnPR9omF5QZ
6v6VqQOw+FjFt4wM/GCwqp2flGbB7s5EZiCaQYWFG80cJqNNNiJgkqHgfCa85AAYNKQcCFUI/S7d
d2oy/abNwSiybfSi3sNdZYpjR63cM1tVp1/eIZJ2LgO3zyrDQ3isCiItJCFGp+5e39x/3XjHbjR0
0fnlIIxfV6Fd1ydhAMMEFTzsNHp0Wb2pjOfveiZAVmARUBEQMEl5ZHa5F5gXQ91Xg59cQn6bYR7G
J+uadWjk7IbuXNeCignObLHiBN2/0JAMue4tIRgeE5yYtI2R4SDmYVEB46ZuoJsWIdsIUXqp7RTT
bl7cX4B4Qbsa7XvtxBfWWzArMw/1Tt7kCiQyhmy7IeSl7FWDuQNy8vmuPvoz44JE+O7wpGQMEL/f
1C5JOcXT0vQC9koPA4Gv7df/R3fa6BVN7sqdlMld4Vx0VcpekV4a1alfu41gVRttjWS1V6yoIW6Y
euHtjHdhKlDQVAVDEIBo4adJBeA9KkYQfHpxi2vlW1311tDt852bCR3BJXojY1z0zQOgwTgbN4eM
zPmoeJ0NN/KZsdlN0aMq9VzW3CmJCK6grhVRUrTJ/rla4vFVU9ELfIm6N5HtSsE7XprcG7PYSTh3
VreyJs8sa/IwloaSXpQ/bQG9o7Mb399G4RtTHeSPsiZlY8XUfL7AmTwrHE/4tzI6/2GVfpgobjYz
rHMh1QIlu/iYKT/AgVA+otRpGAtjh31h25RGEpnsi3DN40FHPruKzl69Yl49bctIvwMu1HlOz72V
CjhWq0uhwSckTleK8lExb3XpDKWplk4TINuy7uGZoEWvh58YElqf3KVc6ePtQ44Sxmt8VnCnp/Fw
lgqNH7RtfvEDQ5J+03Qn1guByKP2hQjkEJBBkHlE3KM7erNfcVq6jKsN+QVs33rXnQrADIIj20qr
3klf5ePz43ksOWgqCN4EGexS8BuQubgXBzSc0LNsmV+QDG1qXeFI4/iF7dd72SmN4sgdJTRma1EE
f/OvnNvM0mMb9dD9g8YH4DVryN7BX5nSXoRh0iZc0GG9HcB2oETzkP4HcrjVm51bEu2lXmXigsV5
5PQaV30jdJKaVLqWBXoTQnfdmb98WV/hKR6MeMOBcWZdobHDMolig+TkJDkkbFbPN33uiLUxmsC7
x9yx6aPPysYVuLbKL9JgZK7edqoddUAVa5qRfgYVkUqWPJf4w8T8sMsyj0WDAIQDb+D9MceaULl5
3WNGkyF0FkVdMU05neNN9Zq/1aAqynXNTBniskacmlxg1VRvRTIcgbPRg00vkxSVt888RA6X7w14
ZjFajQoMDfJJEZPBI+VL951mpANkpHYysN8GpB52nb8qkpX8xZekYVZ5ZmaITRaZsx5nDyCQHEnn
sDAFJG3TS8R1fKAOjVRcfEFnq5jExXuYEC+3iqgnQvs7oDbrvmm+Ff3qpWMnGmJ7Er5RZJIkkPaT
VAODmyWoppasQpR3SgCuC6cBjIo3WISiKIUpK60zfGVTcwbVLPxDCfns54f003w3OaS7VUxuJZfH
mcxKcnFBS3ugGQoAR8pOACvXsC2vwxfQEigBuXb6jVng3q9BdcLQ4hTb7YmirsqQRMOaZ+3e6GUj
rFZtamvDS8xuRcakmVW4xD9KwoG+KL+Do5CZgfDutZgoicJyb3oH8U/lmgrdYkai+94xm8IW5LWs
vSoI6r7z0C4SgwneIs0uo0PEWQOzciOLl0ixp4i5s30fZmbU5ET09cFGo4SPX/HXjKSHMhEgflvm
JltYXEP69sX/qn0j13ikcvDnSwvsqy8tbOdjb+fkUoz28EaTBlUpyIUqFhd+HTo75uNQ20mux8il
2awB8k5fl+Ha6sN3hpG9iF7N1C7swFoq/0vjsU2PVUbTALxLEKFwP9HAzXfkDeODmEwtLsKhvSp/
6D7fV45vcSCB8M7J1koxa+bQk8GK9p6u7CQ73GOCKtLzl1h/J2C7xEgiFjPI0GvIkjfM8r2sJJu3
gkO4ED3OpCBV7vZLJ4FRX1AhKhmluLBKSdLyOrZry6f0KNk41cjyl+Q9ej/38ibp5TzrBKHwsDPc
obBK1GvGibUDaEFUw7dcx7W4vXiIMbu4XtDAM2WaO8nTcqSQsnICnYG78Rq9eZtGOg6/xF2rkrLU
5frX0DvwO6gRRmsq4Wrwp+dPnZ+xerc7LUyeehvJLq4/dlpb8STwSIekM9BAHx5egh5YqMkZgkM3
KZF+uaRcU5NuBGcEpzz/jv/H3ZRBJotmMBDzTU5AQiW0TZLxOzb5p/xakm6TGsVg8TKizw2eCzvO
e4ydLNXrK/uevXS5kSPRsq/+siHR/iirJEl0aZ3btDHDSHd1ptS1nDBgNqqt8dZEh/bMcHY7bF1S
GYnR7D1er7/C1wZKZB0ZrrKwphn3HWerCMAUAE3BKz+l6Jv3xrV9rCVKUF761vA7OI9XmWpETeNV
zW9ZNidhzuwL5R9HzZAKHwo5BVVD8mVyoirbJFIgubjLounGev3Wdb6u/PY3XnOSlxhdZ6pNozQF
aWoVQbPyo/tu1piLPCA5TFhefGR3ym+/4i252hX0HcAgMVsN4R+pCfRKsANMLKhJGvMLHsXs0735
gEkuLvRrv2VpVF7EyIkBEoXb7VSRo5abbkFLzKT97tc60UrykBa+oGKt7HrHHMLzYLGfB1AHySRZ
VWMrGzJ+1di2T95rUPkkDmI1PSYpqczPTM+ta+ysMDkBpop41lJUNRMR3B3E5AGhY1DoE3H8uMjh
slUSirrcHZ+/0kfCKFgyBelFBAToTXl4pXIqI+1ZeT83Oix/5dI5llbSIYnAv6pc5H6T1zaTWQqY
hBggJnZ5hTytWXW/OvAi9jYbHJ5/0EzGZvwgBTEdPgcVmzHTd3v9VC/uGxmnr8CE1/6+s1r4ffCa
KswAZbYDRvhILFE1gHh0xn2JifQ3XqdLAM65O4jQEqyMMt4dmJXvvwJoZTnLpQp3EJz9dW65/ttA
/7glAAZutxCnzMlCH62iKOO4YHGau8yzKGpb2a8uwGNXf+DIMMhwI1mI+gMy3wvby894DOqITAVI
RYFTO4kBfaVsOjrk1UVoNyr3oV4ZcA4rCsh/9MizBakkqmfmZbTmo4X0ylw8yN2KnrxrTs6SLEiz
6lL84b4iQSBCb4gSoZUK8qiAlHotGvQkS3a3L8WApEAZ0GKjLgXaMyVgIMJutmDy6GnaUgw1LqsL
Jgs75/AkQc39UuyTimTxQTH4hSc2q1Bv5U3ecSNmXsZykOeyawwbjPhdjhmzWYiKy2vVOmpNuEhn
OaI0K+WsNQvadNbz0jhhxN3/GJDJiWvC4FKmqqtLnaCgkm0y0RRz4na7rJLMQgtJyaENINdd+bxw
18Zfnnqnt5InB96ntcyVaDG6hGWr1ymcYiUhyWB6LCqB31FpDNVnmv9J+lNZb3jN8fr3pCLdr+ef
8cgAM5YC4SEL0CksK/w4TDcaJeL8TooVbEAPJ/gFLOiiwack3/Whrl2y31d1/yqhhhNYHLlITrJR
zdCs9XIlOfzSExhX/LAjKLOJyASPrJXj67z5FD8KaiGnUOlN9LvfNbmJNKM6Zkb6FsM0h0+GbiLR
UXwSfHAHtTVotnq+GT/e38MXgHUUCQIV1l2ZnAk/jl3ny6S8cB/UlF5aJAQrPtZF1mSDDeIUQJxK
G3jhsrP6DbhFbDdGST78rhBtrYsCdbDgAwN3d75HpI4ogQ34YNO+Pv/KOY2InN5/P3LyQjM357VQ
wjYVVO9zEsC6Jps8Q5nWI/Aanwt7bK0a74fGY/IBqOxxLBP3SuISzDctC5hAAoIsWXcG9Asg0DT6
j+jcO76J1N9CvWr2ZdyInNyDWkkjsFeV5aWKkE1E4Oq7+zQ0QmUhGJgpIN6vbQwWbi5cUYcUs8d/
1qaBaiTb1miLEwxk7U30RThgLt0KIDqLzRSU0s/3dfYQR0TvT0s7iCHvRcdp3ChZ3ZQXdc0dWi8m
xQApYX2IlQUDOhrjhzt9I2lygNzQZlrsQ1KVgki+TRnJ8sr8/flyZso441b+bz2TM/OEkGtEkKld
kFK7MF/yNcxXKTAcwlZOdZY6/q50F5KJMx4guOpFjpM5TeIxl+N+C+s28ESlkUBPXflmCN0YZb8k
YeGO/ASkk+27kzJRCbXbqQFIsspLu+6JaNbf+ciFnRn1KjcrI37xNsJXh6QcR1irIQH+WyCt05is
06EPtttHpyWE/MzVwa0Boe9YLVPRg3e/bq2QkLkNmfISt++BglHbzWuDttTAEhBDt033b7b5Rtzk
/rSBH+cD45aXPP2uKYarqF9ZFCw8h9mzFNEQNB6njDkr92uCBx4OFUbzXmqNRO41EdBNES0BgueE
cKoKy8JySPBLk6PMuK5m+jCsL55reiIm5lYgO19qK5u9MID9oJ0L5RdendoQppBFBp5ifSmM2OkM
zhC/fXCQDmhLLdAmaapOQBJHPUQOQkb/CJZx0BsS4QBohSmueKPQr8/f5gzyBxB/5PlZpBpQ5Z3m
wbTWVbWc0vrCpXpu5xfui60Nz9RIaVXIcSkESWk0HIssaDwMabtB45ViiWTToDGs0/NNvGTo527w
7QdNTluJBq1OxbS+KNwxkAmNN0y7DqLAUEPdEz0dcDSkM6xE1XmhXQ8fvC1j2Mab3C+oxjkDgAFG
GtriUACRHwKZjusKtWmK+rJJUGgHd5jTHIaVcuwPPbqhkVyPzURvtka25nbFghmf0ct3ssfbemN8
XCFXm4jFqXQoqg/crurogu0e7/NUdWFk0gh0w/QSRZno5H4QyywZ6voiJACadbsq27j1Ki5fRNda
uGKjErgVpY04HPQwosYBFB/+5n4xQcOpSi167cVrjeoDcCZAsmwAK1KQP+7QyNlvPbDRqKQ1Vigs
Phf+kHdC/UFE3waQSUCRqsoUtTp0VByyOG/ONHQ+Bjyx6ss9gOy73dIFazC9uD+SZFQJMZQFOaDp
lM8mrl0ah3x9rmOdb5N11rI7P8QkMb96DXsHyNmFjZ1ekv8IBFnhCJtB895EZckBy4dVodZnhkc+
GH2DjVgu6PdZESNuHKV3YHKmoByMEo/TSAuac5yg0sv7aH75h8r9ZxFoPgT8SNJQCJ+EeLLmM2kS
FM2ZG2SL0V5yIdI9L19Yx0PZYRQDCAmOZuxzZDXh/g7Wcs01wyimMGS72Kq2ulbX7Zu69lackRqM
qZgBZtrkDkc0mzrZvnb8Fa+30HcLF3JqaMYvAVpOZEWUxcD6PVkwN6jlAGepOaPQEqwQUamgI9AT
BuOSNj67Yrc8deovuilR/fjnolUNeRkMsUBiBt8x2QQ2DtVCi7qzjEpCYPY7iunw4b4+RuJJKs9i
7TT8TuZfpNQM92DaW5A/VTlYuQpsFdKjAow4ZhdNxGuZn4c0785B4JOcAe5RvaAaVYpOqSxErsJ4
nvc6Z5QloLEDOA7gQyfnrbYi03peDVkKq8O0auGr2OxEFOsY9DRDn6P6pTSJESKCkxU7EX3SVH/d
0pSFQu+Ld79cR9lbW25i9LoLm4izaWq6oZ5VRObWgOGeuGotU5OLgHbMxSXb86gy7z9/clJS4bZM
oWCrKsXh0QPL6aj4ecdIu8aRrgl6rJH497+5HRxAtSLAFLigk4sZ+KIb+X7TnSPVqMpVaQr1Jts0
a140s3fKnXrwJGlOE+2lXzXQgf9GOqbMILiGJ6JNHVf0+lcKO1TduS6OYleTAv3HvavjOesuYI8C
p/PZKlUL5GEcJjQ5Smj7xqndwnc8ECqBtQLN0LCJUBNwN8XJJc3LFsydSceexXTPp8PGE+IzWlYU
vUlXanCM8y0fbrT4LeJSkpRmIJK6s1TtS/zKGztrayIMtVm1GBYiUr3a4f9V/y2WYGRj9HJ3u4EA
AVAbEwNY9Jmginn/khgvEjKFUdlzOFiimfiZEXSl7jPH54fy0OuL13onZ2K5cQ3dKECJ/9wdtBMt
9HLdOSVBOfnsblVGLzy9WSfb7a/W6Tf+OuAWbMODwvgRr8BwA4g1plzvl9koDSbzUYiXtl63K0oA
dDkUI7kRzjuYz9f6UHz8WasIHxjaWRKB/7wX1tdyh1gGwrjsnHMrJV+VqZkImOIU6kGpkGrIVj5G
MJdJtgvr+jPIy09MzyJhb+dLRmL2fIG6lGXcQqQBJk9RGKKUcuO3dAWoj7vYHsJdwbxEwuKqH5wW
bDHAlYLMo0sPxmGyxYOUiyi7Bty5vcLFFPvXFBefqMwxOfIjPsBHDFT0hlcfwMggcm+lB5JX2m6G
pSs9+yHg8EPYioQHOAnut7+Jo7geopg798lGqxmMD2gU4OSrP2HxwrdLeK6HzOZ42thdFY0lmFUg
P5hC2qdR5yosyArBqaK/bT5GpriDc3Ya0Ftv32sDgHH95KMRc/X69vyqzZ3urezJnidCyWuej9cb
d/u6fCs2ORoHqsF+LuUB4/ezRFUCNA4O4linut/ROkyCtlJS7rzD2j6Am7URK2FEnm5RYmNggG1H
YJl2zpwemYMORryLYOLPz7Fzv9evizRED8Hvfz4Ifhh0LE56irBqFDeMc9llz0YDWmZKzr93vz8+
dhEZSG21dm7E+8LerE6n/f4VjF3vz/fjoXgxioe+xGRTTcX4xIfO2xaA5i4qubNSmuUl6RK0ZBRE
QA4/THOMTBR0Hl7oazP8SpR0rb0siB9PdaqzFRgXGFYQvj3weCV948E9LbizgLRoDIh4sSr8GJin
V6353bUJmp0vHS+ZlYSBh5EhtOc8GaepPf+MUXM8fAVaqXjoOEEEuOD+UihobYp8sePOvGzR2Mxb
VMY/szc+spr2EsAhei7up6w/lQc4P1QZ2jBREZxosqKW1DKLOO4s033EYZKqPXQaLPoeM+arFl0E
g7QSYqNzLc01yuwSvomYmidHdiefhUSXva0skQ4DjMLBZBuCGXNJ8QV8WOzQbjeUqd4nZrY0PPCh
7jReFTioOCwoJOQA+Ptd6rsK7CAFng78Df9j2AQorIkrDixdpyvYFJ/v0czFUFBNBLZ5nCD8QMIC
7FwUM5hrexY+gG4Hj/X389+fOfK7358cwSB7eSoEFXjY/yKFIqHf12k2qmSvnouZMda3YqY+iYby
TNj0WMZvxDFGb9QL73dhm6bgnETpvTxn8Puc4Rrajvv1/PMfin0487vvn5x5JfUNKzf4/ZFjUsFf
7V5cN47uB4QuyJoxAHeiJsGJJrSZkmkQ5e6+AlPaha/P17K0VZPoIQtcSejH3+evPnxTfbFXZ0nA
+O9v0lNBH9W1NF6pSEdPmz5sVbQsGfUWvfvXkbtgmVlu4RL/0L7eSBxcP22BfxMxwqjEpDhNP3A6
ojgATP4Aj2f2VrdfXZeAWDM+yd05jVf+RijaHIUiSbBMDMCQCfO5Uo9/n5/UnFGCjkGKCilGRF3T
ODVi5DLqxgFcO3aXnjhC141ev4QYRLdpFypnMw/0TtTkVoRB0Cli2mMc3K9oo5hioPObJbLWJRmT
i6E1yHj4AmSwOSmJ7u/rpQ0bDdTEoKgI0BAUoHsGcf3k7fixwlZMzI1XD6g8AuCBDZrbXl+S8xCB
j21oN3Imu4VpErzIwIyePZS+xU/HcwQ7egEMd7/EFDH+0rMVTfaMiTK3SAOsCIz+7kI4O3seN6uY
+IAIkyQahfjtpNSBr223izmlpX2avBGRSkVWjjOZzpgNewT8XLQE9Cakx6XHOKMB7g5kfKw3j1EG
NL4YfAjaeEfrKyKC2RoLztHMe78TMX7CjQhPQsdDyGA+gLzeeRvXaMzWYRfM5Izuv5UxBWmFYFiV
Q9ApnoNjbcdvmrE02nNWAFxs0BXBx1ambq4SerwLcBbcCZ0zPICnn2uspZ+fhMmYe5RRMcHPl9fw
hdpDj/HqzyXMeV/Ar/1vBRNLrLocX7lQAGPTP9Vxq46d/r3W7NMqXjjwpcVMlInS07TpkC09G1Jv
IXdDzwtLmX0dGFKL6iV6Sh4SNXGU+E3NgRMfPLBUD/Tv0uAXZ8PNWOMxgf5fIZMjqdI+b+IWQnwj
M7V/nIocFeHNr09Og1VyKe9r/DpFpMwTC5Q9EgZdLXnBDyAB+F93ciZn4YVBE5UpOOLBjfv2+pY6
ksWtuHaRUHlWj9ysZ6LY20FoobSwntF3STBV/pzZxsKxz6rdGxkTlY7zYGkQYi1vb0jtAz0CfwXz
wCtP57evr69LcNcHfOB078Z7fqO4NDmo3A7W/RysnJ1yJJcT5ixtPvbG9nJ9vrRZFXmzsom6p0NW
tEGkwbV8jS3R2Q7ggVtaztLuTTS96Ec0VCusJnRKPdiur6/P1zDn6t9dtYme79HajFG8OJ7dxtun
zvl8rMAZoS+Imb9oGgjUQC/JA8t/fyhDpKZFJUnjdNMUHZbfaK650CWmvjkhnITSHIw8mOmmCL0G
TCWhSn2Q8xLV7k0OkRGYBPRiwY+YU5S3YqaPJkOXWl9jqoJqByvE6ra3AF6eu1e3AiYvxi09hakG
CACS5ppf+I8/4bpfepZz2vhWyOSZuLSt+o6FEDbGTMdSF16pIx+4tWeUK/ov7PytrMlDCXPwJckd
ZPE2t3VX1Fly5+ePBHVEBfU0oDcmWh/cSWCG7jAjZNDQi6qLTjjAJ1p4KXPXC+QZEjKIyOBoPy1+
N4qlkpswKlxBQAT0IRjFe7pBNoZkBDlRaLENRqu+/RuJyLmowK8jCT/N+Q+s11cUoxnOgU53urem
nd2tmz1ZAb34Khl/Gasm3WHptB7LPrA+YPv5r9jJ1eipG7pMqAqYZ2FIrB6eUrTPgSHPuL6CI+56
Rfci/lOuVOBbJfCiLXm3P9nYaRRw+wGT+8JirmqjUHwAdnqwYALf3ioj2imm/vJyPHL709U3ffO6
+vt8v/nRfD/IHWEu6LwdO1cmLztt3DZhs3A0h5CM/szkIoN3NwO983pPTA7H7Z5D1PyAQ9YXVz0X
zf0AXf6v9Mmzlxo+CCse0t/eIH1jcRFxHdnx7F9rtNqdwJsbGKm9BJKb9TVuxU5OG5MxuEouIdYF
tZj6N11j6Ok4Beb53s4+nputnRxpF2Qi6xWQwsrGYWQy7XSEkZy/4MTO5hBuVzOxl0pZ1UzcQE65
Bq8i1Xftsd5JsQF81uvfBR0qzhnnW2ETqxZVUcVIMYSJuzFR1sa6sHJftOMXWMp+t2b47hpw18eu
8Q4rbjaJ/EK5kcc5I0GGQVCVzryk36AR9YzTdX35vKDUsGB4pdFVfLjTKOGilIwCjyRPVGPltrIU
qe1/XLyPj9hRkKRSdNUeOUW71XgUZ8cRX3oOMHaWRImp//kTgfAco4SLVWZWgGyWRmiquP7r1d/r
mNDyrJRcM/t6/buo8+aVD5L/gEVIQIVMgTwC78W0T5AEKk3+Ndt2GKhzprZv+e+FY5V2qXuO+ye1
BbIODuBoNKiBtm/n+WV9wHKPPiR/8xGTWxR2CY2GGB8hHOKtgIbY+JTsoou2yyHNs/xN/rJEzzjq
lodzAtABlUd0zCFEuveQ8lYphCwfkNLNmoyM5FIEjlS28Axn3T2BE1j4YBhpBUrBezFZq1I0AuaY
PvWBBlpncFoREA8DAC1z4ebNOuK3oiaKhW8ZQU4UKp4Bcxsc6T11fMLltvb7qoQAcvI6qHququUZ
8gJ90pz/dCt4omsaFaSuwpCJ52IbmHh9REbTwZJCewTTYYoXjBQPgJvGAk81idGKMgyAX1KGc1bm
utS/h9WpD+1clOz3Lga8mSt0MV0qWc0sDS1HqIIDxIf/ncJ/007sw6Zq2PNGk8zSdv+Aeogelli+
ZyzRnZSJXovFKmt4xG3nULp6n0xNGkyKGay4+9v/rUB5ofiLVaZH04vXPvazgPlYknhl8uKipIkV
AeHoOcPIEjcWLG14K33U29Gy56Uka4oTANulSFzp4vPWwnt/XPC99MmCsyqvu7zh2jPbGAM6KPJK
sFwa6JnoZJVIZGVVRPwGtE4Lch8NCOSqEujQBDA6suLE4WjjvlZ7lQLa1Ftxs2aUUh/oAORnZorR
3u+vhWaFHijIuo0kYe6HphwBB7YrStzmb1Uv2LMZVwCfAyLBsSsZWNgfW3Lj4YqexyuRVnRn5U8p
vg7Faz6sKPO7ucoNqBtOsKH1aolickZN3Aud7EEgwu/lRMC7GLYyVa40i1pvum2uYMBluOr7D6YC
1ZCj0vaLGn14aDlQGzKBPqSfvbir0svCmYwG8V4R33/PREOyedMGuP3deciNPt0oEQwjNeUUDaOv
HvfS63xIjWWs1aP+H8WC6AYUDEgxTds3h7ilOde03Zld8x5RxKNSdrbHS3aZ/Q7VX4Ji5XKyD2Pw
+p809DR2dJeVTjQ4QrMTYpLkLx3X6pV/FnpbFg9qkC+4VuO6H/flfx84OafGR1tcyQJFGLbCR6Yx
vh3U/oZJ+WHhNT40EwNde7cVkxNQot5nQAnanb3iLXJPCjijkQVFL3+UWYx8VtCA2BsCwE/YgmRd
5IR3d0x5DLnXIj5xvMV6v57fifH53ywd3Qmgux8bIcD/hgl1P4X923fhl35Z0KLaxrEl5avffWS7
qxLtK6IZ/MM07I8stBkCqgLoD5DAk8VLmA/Z9W5VbyOW0WNOI1qqkcQSvX7hPCcXbhQElQMUBnhD
x6TJxH65XYleEo6vt1XdvHlqn1iaxggLQrSZrQNVrQxh2LmxW/je36hHFgCvLodtIVGmIbLQx2gW
SBvxK3bjrDKkkEmFfYfZfPEmRMvJURN8VbOjRo6VHXUpuk/UQlAHXdQwkQ0GoJP/ClUmZaYrKcFv
VQq5M3VZDuxAnVah1b6sxb3QtlFt5AyXH5MiRVNqlVHtjXa+cKU9zf9IFT8cgP+NzmnEF69x1TNm
7LkYSiIqQnZq+K4R9FqgMTWyoW6PYV8nB7QSgYgxVDSmNhuhzf/wKY2+kt4NzqHrx6kupRl9daNB
jEk2SPJOyNjcN/sG3AAkLwL/w494FmWtBsVbdL+3vcUPZaPZgKLF4D9taBScRZr6VBdird8VYsGI
lh/wzBpQGOFLdkMWVMO0EljQqAbxa5MwQ7pPAwazYwa29yrTRx4PxAIJOII9Nog+BqWhv1ulVJyQ
zfsPqJ4IzBhhnVIipIX6mYZxnJtlQhvQbQKwH5gxRmydvJxvWHSUolXNSCQuD0lVpbCGsV+ViZ7X
vHwB/2JXm2UaUsBS0e/26QdUilZ11wPk79Zgzm3YME9AtZpX1NBKxJhmlIeaq4MEqf0VpB4dnBp7
J+tS02JcS995yRJkchqfjVcczanjuEzMmAZn4uh03LzbgA/9km+7dgt+47QjXN/QEslNufUtdtDa
2HBDhT3WBQWpVxJrwamilRJgQwQMsm1qiqPgcq3ByI2eSz7dLAZcR4nAAcljrgnAkBw4GbErkigb
fCarjRmDJDcimRwkwJZFSrVTIwW5mqAHOwBxBWVkH4L+34GMLjGLbMj/1O5Q5IbGDdU3k3lpZKSN
GoACtgUB4Aio9jfoSoQODJKEWXF1nNQWeu+Lzq60ooYWjOMu1QGcVI5d2bKswfSSB97zbugxylsq
vSHTwW+noA++KNR+wdEeH+9EL6IfCAndsaUFbHATFRL2Teanct9uWzkjVWvLgm81+TcTp8ZzBTwN
68eTBHMJcmAcWA9FYRoVqgxqUzXrdVs19LjjwMidrmmlbIHTiTXTJAcKtu6qUM9TFXEt6IyM2lUY
iyp9ji5EDdSkYh4uYfhnNCgoAMYhKCDag7808Ro7oYvkSky6rYCEMBEUTN6LZfn6fOkTFxErRzCI
7UXnJrqGQK51f4e7ui5pHYjDVlYkCxNMia9U67qUkXDovzFZd0Fhz4kb2yFgHGRN4afQ82GQG5EO
HrulgOQealfEpJsMlzcp+uaFJoNCBMyNN5+v8fEewQSNlQE4/+gZmhqJWC2VtuyYYRtkoWZKdZ2s
YG/rNYBg1KDoY1nwuyeuzM+egqdaBqEQ6o0P8+SasqM4VJ/d+mGgEM8Ts53WMA0Knw2zEEtNArb/
iBoZQKCi0eDCTrwmpUVOrOBDdstKbu9IcvrJV2prdwEYE0R3GPapzFUk5pjcer6nM09mZC//P6Sd
13LdxrKGnwhVyOEWWIkkSIoSRYUblKiAnDOe/nzQPrXNhYVaKHrbpi/Mshoz09PT4e+/aeLkhZ8T
1nPM88b4iQLjxXJZmdxhKB2rlPei2Z361nqimdsZVWgqh+euAXCq3IQ5cPJwYmJW4W3hr5bJ3HkH
ZsZcijsU2kmtLr4Dh7K2uiaTXFj1RafLca9so9c7plxkMBcw8A8u/Up3MJXwuk8hyY+oo6cxbGP+
l8G30777XYYGzQVSk92lrSjci+I0fW76mr7pIK125P+Tm6warFNWBsUnasCNPWajd8jSqHww/bz5
dH1zL28+a5qZmxQLp4auwcXeFqFc1HIrusowPhRy+aUpFPX9SqpzLSy2jYiA2sa5jGIMKybGTIM7
+U1zLzMIaoc+h6+G3Fqn68u5vA+ArQi/JSCXJDL+dn++UZVU6cI8UArZzeNStS2tGU91OqWOOjTD
xn1YE0XqifwVtFe8GMudy/Q8GvAeXPIXeu/U3hG07/XVXLqcbNlcwKCRdwY4L8wyU+6CObxQ3EoM
yzu5qemy7DT9YwbY/A6PAEhtq8NhOei+Y00j496vy1+G0Wj8/AF0tM3/QEC0yD9VVlJpCoUiVxoO
WtyPtmcxpiF+FVR1Z437Gi4adYK2RewPnZ872Xjzbz4AdnXyiOQTmUx+rjpmaipWqs87oKa7dvD3
TKJ1ErG8NdTpRRI/l1J5kxmKGwnmo9jXdhfWGxZ95ZhxvWieQr4xz/U+/4KyRf7YSZi9PO0+V5Ka
30ZGYqowVHgkxq6vd+XAZ++ADrf5uih/Mwxv1LdXjKiJ1EZ0U1Gpclz0iWFdnaoejLjuX3oh9Pa1
3MWHzKCko0xE89flXz5fdNMqCn7EPOkGYPf5Ys1gEDy0SYQqWLLutDHs9mh5jU+rJ9+zTHhnc+2s
XySnZ6Z6qoImpAvn8jxJEKfS0kQ3zCL9ZEhZdut7ZnIwfbn7kMRe+iB4PSmA3Ci3crrzUs49PvaX
fZZVcp8z1ee5aDnxzN7sWGoiB46XW09jNL7kM0Nn29McZD0FefBcR7SEq1vJssuXdBZtMvgefqvZ
XTgXDYdFMJiQdrmlmM1OASmwb3nkqnpsgyB2wvp4/VSXCd55m88Ezjr+Rq2UkFHjaotAq+xtofwW
m/GhVtJHxh/a8KndhkF4m5Uw4feGtCF75fpAIKNzvvhiBATyuWh6f5RAF0rZ1VMz3cmxL1GY6VK0
Wos3RF0+ZapqqDpN03Nlm6zDuaiR/lPQ6pnsHphYsuFMLjM58xa+/cOXb1hY0EhGxC+7Q04DIEjI
ob01M/1+8pJfYlg/NCPtxnF5U5Thx34K9vJr33dfIquG3EnYezHtNyLI5uiPXMIA2+sfrh/xysVV
cd3xymankyfwfO3mqBtFNDSyqym0vOq5E5bfo6x3YhiKrkuaTf7i3pxJWuhSO/mpl/VIMoJ9IcDQ
Q+UvSO4+X5eytZ7F7QRnpTPLr5fdOO52Ynff6M3B024Ka2sU1Kog0nRYeKogcMOfbxykdlY9eJXs
ZrX10Fffo6Y4mL1GO+IGTntNEA8oAzkgI6Exb+EuaNEw0NVsym4SJbtM/5EX+klR+r0QGxu6unYP
CC2J5SiWAqVeGFXLM6DIUX3F1aImO/lG+hk/YotXe8U1YEIO64FFACIxxnmdb5wExl3yk1hyldrz
nd5s+5s6kfzJrnS5ZZ65Nu11ph2dKnOejcJE4v2IGwrtq9V8tlSj29jey0VTRZotOeVh3s2lH9sE
gtoFVSy6dS1PdldP9ZG6T7y7rpaX1oyJwsxDILqDwR0+xPNFx7HB68lBumkX3Uy6d9807Y2vb3iW
l+8DDiymUmHmAlmJJWlNM6ZCLAaT5MYyZGRMKS4LjSzedMcIsR9QgT0pW7yfl8pJpYopdzDTMxcB
+3m+rlS1equDp8dVs2x6kmBN38WZp9+aeju5Qq9v0fKsnBYFcQXHjrIjq1zcOoGEj5lPFW5dI2d3
Qa4zgkUPaEW+flyXYnQqUcTiOBg40cuALaqo2YbioLp5qjKTSI3rY5/7779vYLVw00GXUsxEL843
LxGquAtqpARqCoRoIKOTt6m5casvVQ8pMx0mNmpmI1nct8lIM29oFNU1B690CR2h9MFpfSrregsf
dmniUWOkzXOw6GBZemV1Kk1hlESaKxRNdNSKlBdLzMRTmsjKkart+BII7dbrvba+uVmOd5YsOzxX
57tI166XZnmjuWGl0rAYtFHEgFoyzKqt1rmvvVs16DyHiBmbj5EkuDkXl2djW0x9qblTWmqO2U3t
oa2bLS6XtUXN800IRckXXBCtWEXcTSWQftfwMzufHq0YYpJI3rBKa+dF9A4nBldJlpc97qkKcaXc
pLobmiHc/52a3OiJ0p9MLw9OVkMxAN4hf3/9bq0sDSz/7LtTUdJovl1soKoPndWqmhvrRbczg4DC
btwX9ihZzYaoFf8VYMLMEsnqZuaPxWEpoxZXqmdpbmkayTFPR+EOAhv9pEtV67ZG5d9kSdCeRkFX
HLWHySEdRmkTJjHfsHPPhwGgIgxfKolMSMUWNzAcOl/svEx3LTEjKhhuG9Xfq9k3PYHwTrJzCWJk
ncqFraSfjM2gYW2/ec/hOoI7gLzD/Ps3PnxRWaLvTaLmBrFB32wdDDs1YJgYvnexsd+rooi1qRXC
C0uMci7KHwRDaFtTd02dfvY7TamH/kM0hgkD0oVuUDZ6ES6tNFNYSIirsB3pqrGEn6RJEpQq8wNc
IWeAcpUY9e9i8MSN6OByUbMUvAONWiE+y8KjrCddwLqKuitXZvVD7izlkCiUu+wwrrfgB6srws+T
oTzBhC75yXMDLF0iQOtoNUEPRahS98xNZIysuvEorAqCTYJiLgRcEB+cn5RUmlpWd5wUj3X2knhG
emLCe7FB3rYkDCH4mV+3mVPsL6DCXCDv6oiCT66Hnqv5Vv7VKlLLhiNceKz6qrtte02884dJus0G
YdxH0MUf4khMj3Wath9LKblRoyhxxNhjGnJUekdT6NTvIojDL1ExFo9G0Ou7rmriXwalxQ0zv3Lq
DL+kE5OjgK9sOcbQ6CtC/7D2XCP1PSf3SafqqfZJSzZR6Jf5BC7n3zGAIBTJKyy87tYYqMBqsuc2
PF+MexGD4KvOWw2TaCaEP8tcL5+ZeloyFEbvAgZExn3+0sWatLXkJeRvPi0cVNxhNIKS+LKYkycy
tHdRYLqeGUW7IhKH50oIrGZn+vGhjAzv1DE0exenuHUVhET7ZvQewtSqHvugj++T2HxRq0i5SzD8
G2HqynHgvuCP0RaLwi4HpYlS21lN65uu2erjs+5TlsxTv3iaSLZsXI3LR5FojuGMDN2Ff4i+ufOr
0bRzlisr4vveSh09/anQplO1tJcy+vC9s6rYcotmX4iFYNwDkLgkgBwVv2613Ejvc/NBtypbmqCf
+v7eB3cuOZAdJIuOnVomg1kK1bUYFvIpozKbDtIvFfIzR/fJWV2XdBEN0IFLfZLuA+4N1AULU6nE
VqYEfp7cezymj0kczqnXwHAST4tuuTrd4bq8+fk+e1hnIIrGlCh2EG9pOck8mEdst1TX77NUVD+N
pFl2nQo30xT0vyev0UCnNNNOChTroywO2Yb0i2gL6TjuJLqxD1QnFqttS69RqqbL77vYV++jDA6i
Qh6GYx00v2MhCB/zQKycwIqlT9eXfaGhs2AcXQVvgrfCWFgMpU0Vf0qt/B7AnjXZiuIzfEvwPB/6
cYg+hkM6NdXvqBjG995CBGOgyDQT61H3WQgOmWXRZVJQ3LdTBs4Ej3KPOoW2mfTNxqt76brNsiBf
BRmIBQZ2dH4NIy2Di02BXEkre2+XVYXlNgNumpRL0ocpEIM/Jhj3W68ZAIQZfih/kKwhO13f6SUy
D5+Cr5iHKFBEnAfkzUfxxnnqTT8AylAU95NU6Z9UAdiKqA0zesFgSK/M8KyoH7ODCDfnp1Rrtd4O
k3h8GvMmsScr1m9BxxuHxrNeZX/KDpMFM4FeMcIrboof17/1wkT+/VQqDhReSLQtrXcRdppVhFVx
H3uRuk+YJZ3hZR+LzFRer0u6cB6QhB2mmglUj5r7/KK92RTKPrGkC0DPJksKd6XeQUsrDqlzXcp8
fc4v93y75nY50KFzGfBcSmjWXhnqpUIF1GviXdllMtnfSk+fmlqMekfPGm24uS7zcg8hXYACanZg
57TGwvYTi48Jt1p3S3Xyp09ZGTMfJgNfVD4WQ84IrveKUykLi2gW9/mSbUtrlX5q2sR0474FaGVQ
tTXvIXMWNTsUA79+N1pjhp9xo+bBerxiy1xXoVZ1KYym4fpyzMgyTzSj7pDBuelveOaX+whPzkxs
BInKDKNdXF5UZqriLDTdAYifQ4dDENpAxeJPvRdoW3zQl+p4Lmz+/Rt1JIMXaBlsSm4LvscmooKa
dIjMd1t7QjdAfKSEQN+Axz2XYtZ5MKWdYLhh2clHZaqYyIwWdXaogtHuewYy6FpD22il6PEGyOjS
4OOGkvGi8oOzgEt9Lrv2orHqtcByJ3PYFZ13Fw4h6ID6eeqkYyk8X9fKlf2EjgtGMnjS6Ytd5ir9
Zsz7CA/RbctkNOxRExPBaUw9tjbchQstgXCKGAf2U0CYc8rofFmqWUrEIEXuinp8Cg3ea7mVhL0l
b9XNtgQtXmq9NBUv03Lm5ukdEyv+5P2TUYQbb8XFtrEaIkRRgyWSssDftpM3auh5Yx2E3pADG2qi
Q5Tnz5nYphsZ3lUhf+FWJM7pJZ5//0ZIFQiJ4JlMAGy7ECCj5rfhg+hnWbZhfFflQDv7nznujEw/
l6NZCSkjy8zdwQ+9mz5lgg515S2y36Ve86qj07gxgLqA/i9rfEGTmjMjmHanj05Br1/bRrYX7Stj
PA7+O007soDpGeAhZqp14PTnK+r10dAKzdPuEvGD2QxOuTOaZnf95ly4C3+F6HPBzyIBAozkXMiY
jHOmwtLvxEgXwLAG0cukGtlLR0h0W46W/7UhVr2dwOgdfWUKHVOp1S9iq/tP+lAxQk8wM7tS/fo2
K5LKGVL1Z55bCuPuItXXNxyGpf86fyyNDgTnf1n0lyEu8Z0XmVOm3/kvRrE/aEdp3913365vybKZ
DQAItSkyDQxSpSBBfvZ8SwplGiszTcw7HNnU6VLLPyRlKR2AZOdHKoLDLhsrxiMMpbmLzDB+0GtQ
/0KjZz4pwda7zWWz3HtGHjwYde3dG0KYPzdi3ny0uqE7IVm8mabAi3ZV7Yu7ppGs1tbHVqv3qgG+
2w4kEL0blmvpm7AoSAMNoGVgPsmbLgwK4Op0GibdvFOTkcDwKMn1jdB+j8lvXN++LUEL/7MQR3Ad
tWHedVDPyh1jUhU7DR/j7uVfyOEZJUNIVpui5vkpTXLWNKGKHEMbbWHS91YWfi/Ucj9MxuG6qJVL
T3j4j6iFaRn1NhfTwDTvGqv94KX6i1EemvG+0URblvsNe7klbHFQggEzmQx5313MsvzdvVB9PDVb
BBVrh2TxINLfT6RAmup88+SkDZUO1Dfk0FPm9Eqa3dR5ZZ7MsX1QjVHaOKulbZ6VD/iHQYPm3MS4
5C4XOyXwpBxxfWUNdqxn7a6Sw2xD8y4vLrWHGTguGbSiwSaxUImYnFdkGWXg9nJYMDpI8z1G3QRN
96X24WJl2m4v/6j7eralYxIMzlDTseKIg9yMTpxb7XNrilmwq3yYt23y6oqv2GMeq4qt+OP02ulp
8qRnzLbeG/7Yi45eTpO3T3MpKe5aNVV+N3IRpsKOyg8xbSj75VZp7MIC6hJ1MbpssUszPHRxu1JF
HSYt0oQ7cPzl586w9RPTw4SIyU0bu3kRzuIQ4OZCcj43gRjkLM51pKj1KDPN1nehkGwO5UNpZ69z
02n6WGw9Qhf6AaKX6qVMvowI/AKTLY1t6BnS4LtWBDCnM5+A9Z/UihGpYibYjfS9K5nMokSUx9Iv
E/8p4s6rbbcfhS0A58X1O/8UY7HqlJyNlIe97zbCbcosUrktjwmssz2juoTs+E7D8lcY47gY+Q4O
bVm07Zt81IJm9N0w+RIqwr4b/3TBc8LEkG74el3U0qHkNA1xrl4ZnObc2XN+mkITK2DSJ9+VonIn
e7cDzQ5jsMGBcmFW6AQl9cEbQxA8+5XnQiwt72QxN0K3Ss371nvxpPjYBxD3thvhxQVGieUgibXQ
8ooBMxdWsrMszwsYb+OqknCnGXm/Vwg2mlLJP/UlzXTxkA/7RNL8g+5L8YchMOvDGJix3Qdmd6Qp
R34Se7DruYR/XeK+fPDw7R/bTPmYdzRsglLuNxniV7aHQek4wXRuzUcwJwffuMKqRwNJ2IeRG9B/
o95IvjtoNxR90w/WrRTvtB/1L8/bHbyn7DfffP385z/7bW4CgcgmjMYIczjLlKqeeUEtUZ1wWwZu
M/s3d6cnaA2s6Dj0DMG5LuwCMXMu7YIqeAzBsZcK0sroV+CXN2Ex7uRJPWJmDoZFO9J410HSn33B
oCbGtLHWVfFUiGkHmKdnkZQ53+iSHqBqFLXIldLOVsscZJpHDVPrbPqV7FIceBu0D5r2za++tLW6
CyJgete3YMWOWG8/YXEVcimOtVjT2e/xhx+9GGNje8Kua0RH2YJbrbwJM0cTsAyKfXOsf77aYDBU
OK1YrTee+vLP4EEq2n1PaXWU/c9a3G4EWpdaDFsPOzuXAXAf/vZvvdHiPlOapJLbwJVCtzN1pzJh
OAEYrqWv17dw5QVCkkwMBL4LvP4yNjG90Jcj3Gi3O2gQt5X3iV06gc54snpDYS+tI6mzeQ4BuBbe
1mXqthcK0cxVJSCtJc9tF0wz+ZxuCVnSOJDhRApWeE7IkKlb1mUjqZ4oI/qh2+8H17vVnY+6uvd3
wq7abc1cXzukt6IWfkKUZE3bJYgq89+C4PhPmXXXVBvh2EW3yrwgUMXQN8k4Xsqy8KRHYx3mWR26
8rH8qHwV97Tk2ZVxeCpfk2GmSfl8XSPWjumtvIXbGpejJkct8nKpdpJilwTUn8atHOelqTxf1eI+
xdpYM38OKeG0D/cHgE7Svnqyfm/OSLl0ewDZE2tikQ2yuEsvXDB8xfB0LaQh5YuhpB9EPz/mRvDR
rOJDMVlOmNVOpX61fHr4zaZ6nEbhT0kzqtCeru/risEkjCI6JL4Gm8Dyz01IiS9dGGkaucaj9Ki/
mL/03c98J54Yvsnf14WtqeZbWfMhv7Ef0zAW1oy5cuvstpDpajJeq7K1+2GLm2lNW7jPeAhEHUS8
s918IygJy6BMzD5ydSFyMsbRtRqMPtGGz3NRg54vAf0SZP2ZqDqHH+diZkyAn9VT5FJ1foo+6LcA
Q9OP6Ueo+F1m7e7yGI73U7thsdZ2cZ4oQk8BuX/ynudSAzUXgklVI9cXW5tJQTY9zzaJmk7dcLVW
rdYM+psnDsA9s3RSDYJ5CTUN3a/aQR/t6a5n8Hayr2+U/ZY/vKqHb2UtXs1iigYpEZDVQzhp2d9r
+wteAmSAjdNvPNBrl++tqIVDXFcQlpEiDt16r+3/1R8OeoqyMjAcXq/z0xGlTg58j0aHOmpgj0p7
e3bMdu+/SABz/ytksQKiQ0mfhgp3kinWetE8Fkpux9aTX22RYq/uFal8wyJMI/22UDYZog/LitvI
jYwUdhchehQFeLCuL2f1uQeBhVPBwCty+QspQ5kXVZVwX0e5G45VIPFMWpO2q0AJU6Mwf46CIlI4
1ZJ9kw3W3uutrWF7l14bPjI4P/giuMrEMOfnpsreoFNExA6GWrATLPOuohd9H4jKn7EutN2gEltc
X/aalbKwHrQJw18HnOZcpDep1eDF80WOrCMZm+lE8Bs7EWyyGxu8YjLwbsA6AOqjIXtZC9cLsS37
zI9dSfuTs3+4BEpcOXM37buXdCZocZB+0LaFGgmRq8nJHqD6rddrLqwY++tiVt7pOdakB4bxi3Mf
5PnO+bTqd2kYx27YW+W+8DK/t8fJetUjBkJSkWR0NUzMdpOZvb+Ti34TB7VydGcfsDi6SQgrgps8
dmtJ/CoL4rEVtcdkFE6eqPf2YKoPka58Kf3yNM7zxqhzAqKMSnhfIqhUhyRlJCnw5N31bVn7KhJt
mB1q3TTwLr4qywHkQfEQu0HFaIMh2ifTR6PQNtKUa8pEzY3SM7k9kkSLWLaMlKAFyDavvb4vyx+B
8ijJ4ckiUfP+5TDKjFQU8EwM9uJKhuShQtFKWI5S7SWVHmHjtS7fXdeBCP+tlKXBbhWj9+o0dtu9
DhAiyD5L9e+cRuvP11cz6+R5GD4PkWGenwXAFhDVYjW90llRX02JK8hW5lRdkROS9vvrQtY04K2Q
xWJGrSlUPxcTN0ggVJUz+1/cb4N0HakwGsFxf84vXupXzGLWCp6D+qucvETyqYr+XF/CmnpRjiLG
hLsVLoVF/CKVqQerRIkI/yH1Pg7xTevt9PTmupS10wAJy2MDsoBpOYuNKltPqwYNi6hAC/2bDrba
0TSanTcM71qcBDr2HzmLl7qqi1zopSB2i68J3qAQ2B7Dir3Os0W/capSPHppcpsUpT2NbmIED5mk
btzXtdf17BsWh5bXSVsYIt9AEiz7RelK/21+K+4qcxfk++Dp+sauvKMzc//cywxonvzcuYYQFYa1
1kexmwvuGKaPQ8LUyfrUx1DAFlv9WSvqTgKVVAGTtXlEl/D8tgpV34ikmHHXk93of3yGKiWGtnGp
VjSSPh4gtBT+yaBJC43shDLovWrkDM1Xkcmign+AjIZD3AK1ri6HZDAtYsDWLgZORb7ZlvUg80y3
lS3nvjNNt2O2BXxcUf25kjq3QM3NlMpiOX2ZhXVkGJhVU0cbfUesq3+xYxw9hWsAPCoQ+3MlSPo6
8ptaj92y+hlOT10HAxhsfHH16bqyrZ0M3Xn0TqNqOG6Lp4hhFAxs0yyWgh+s9AFkQb6jJEf4ujYu
8trRYChmACcBHxwZ5yvSfIUhn62fuBrDhFv1iwVdjxG9P7KbTcUM5p3ZTpZA97grOy/taoTooe2b
e8t/lIL7MtmCmKy4T5SSZjjXXEwCZrtYDK0lQ50ip449OwzjfVWFN7FeMjrV7XL/NmjNW7ohjtcP
ay3EQx7tLagFL/pFC1naVuPUSzxOrvxE20Bri8fs0YRiZdf+6mJweRuHdpkenUEU/whcqEchRnRZ
xbPAZ3mf7ITP0z7bKxsvyZqQGaIGJI4gid7C882MtUlM025M3En6EA8MnZcLQH+HX2rxZWP/Zg9h
4UFovIrkDwH7k+9d3KoIsnzwi0pCx4qd7k3G1ByYqGu8TL8ZLTdu1SzW7tZbaQuNz8SiFMibooyd
D7T8VfXheRRrBsduaP3aG3m2rtlgvcnWTLkvBZqgsoPt3WQkp+E7T2PW7xvdyWOni+/C6FAXu7a8
jQ/Xt3Q2ddd2dL71byQXuqKkgyXT2nRfBO6wr3/VrW2+/m9CFret86cp9A2ObaiP36Mf8bcJOtCP
12WsmSe6oQmdcf7BrSxliFXQWmOSunUT/crpwKknWpr0eve/iVk8HUItDsEopKlb1Nopy4KbKRm/
G2q05TatLQcX8C9inShjaQjBu3lKNsWp29MKbbf02Bzi3p8LDdpWNm3tNeT9AOk0kyvimp+rANAR
UFBSlrqWEumO5NGtqzOv+vq+rdwlcPdEZIBJSQwtPYjBryyrn7AR5JadQINNoJYdSqMA4zYk/Q19
FypNOzBGT6J4T5FmcW0NszST1hwSN2pv2zqwteZBTr6U+bEtgF/8FLvbMXxN/R+UnktJc8Zmy71Y
XevM5EMyZybTWXjWkVflytCj7rl4MgjaivDQe6HjbzlLf3X6YqXUVHD/QK/ROHl+ckENwSM/qQsB
40F1pt1resuwJVshb53tNSemvHL9GNc3943IhbJMsT/Gah+mVD26g3jb78V9aAeN/UG6LW+GY+Zo
GxJXLoIuGrSQWwRDYD5m7X1joCQp16xOxDR6SXrMIQWjOiUEH64va8UKQtKizgxy83kt6YdavaD5
o/ESl8Fx9O8ep0RyKuWp8V6EeiNlvvJY4tZC36HShALZ08LgNjAil1rMbctgwLG71I/gBYzSYzqq
w03REk+mNGLeh7Rh/oudnKcmz40Hc0Jh8UyTrJHllL9cQ3W77nfrRt37AST0nAFap8aPKYE97fyw
lM7Li8APArdtXguw+KJGP2R7m9K/alGIvn5oK5pBRhbgCCC4ucdscc8hMqt1YRpDdwoKJytva19l
2PVGMLdyl/EOcaFB8RKOL/OyMH2mcqyp1MPUp3Rqd6L2R7eoabwfPTI3e/0jZ6EWoRHgGKqUwwzt
o+4Zu1b4EeUfQXZvWMcVTcfGU3ebTSM6uHAITUkbKrhrQxfe071JwLALNYnSvITzmcbfp66QNo5p
dQf/KxHg8LlOqLWkFDQfhG5hJI5K+C9HHzOIVnXG+PwLhXgjaWkOkyLKpMyjpFh7QKl6kQXqP4bW
2HDXVhXvjZyFDbTacph5A0M3LangKdFOSwkjt9hB5ruyMO44MqRnVPCDJOgWd4kmNi/WzAwQRaUN
R0uKT53Sb4Wp60KAJ9KxAzRxeThxX2tiH5HNogo76f4fmKx/XT+UFXvHMv6RsDiUzvfjNpGQEIv1
PlF/QOPrVKJxEqR7yAt2hHbOdYFrSyISpir/N8RfsiS0VkQfsI5ASr2PGfQI4li9XBdxqQDK/NoC
ZJohGmzeuUpD/OMNUooNFwrTyYPYbprXYas2crlxsxD44WZKYADqCyFdbcRTS57czQvvkFjaQ6R8
DnX1LhiGxyBt4GwxTteXdXlTwffzQFDLxRhhU8+XVXmCagHkTl06te2Oh2j44JvPXfRug3AuZnF9
1NZKGqHNU5c2AkiWjfZhKh70LZTc1mIWr0NYeE1QZQXvrL5PEi20w5oMY1omdmX9vr5vlzaVBc2F
Jap3BmXixYJkS0jMSOxTEEGPXli8NBDcFEPNsgDSBvruurQ1vYBvgAT6PDaM7oTzU/LEVqBQgCcd
RFT2Q5JjwvBSqo1TVs0fmp62kzIX6j7fXkpmeLNzp+KSQk/wjWYQp6J11SSqdjUQzR10XflJaYct
wqAVUfgO0DeAW8CBX4YJBtiqfAykzo1DjxFFQ/J1YCLqYTK09nh9Gy/MBE86sIiZ52PuZ7oYbe/p
slCWXedSUt0JRrELko20yPyUnhnwcwlLbETqJXpdFayF2yrYbSu2eyRWhymLmxPgvcgRxEo+qFpt
7YZ4kD5fX+BlsmmWzxNP3RTgK1MyzhUlMHMpwwnt3O6nKj+pzo1kMIooA+MJfaZTOfXGei8U8688
EibEXBR3ls1OZprrcWmy3qF28t8BaCjI6NvdJGw88xfXbSFnsa6u9AL6PmXkDAdfK21DfvZ3lfIg
bxblV7XR+GdFi6umtGokexYrQuPLF9hlb8LfFvOlqn3ofP4j7uLDxpltLW3+/Ztgx/fDgCE2CLyf
fn4Idsw23HgcL6zivHdQgJP5pGrME3YuAI/dr/uSvZt+5qEzObm8219Xuy0JC2OYF2Qc01kLav0u
gdvUqzX4TaFJ/nldzmUkuljKwsDTwt3KpaZwvcKPUb0Lqw+qajcn1+vsIrEZEPFlYOa3xsjB/1Hw
bFneHFKhlf6U+AjWHmWrYDxsfwhK50t/UMSTdvut+lHYG3u6qodvTm3+/RuJU1PGUiBxao34Eiv3
qv+SKBvcL1siFqqee6E4hpHKbiofuuG1N+9z5fvGxl1kbxcnttBucItTms7KFwfpDu4vK3DUr0Vt
xzu6w7KjJ28YijUTDy0iXen4z8SkizVBlR4pELB2rhgOtujxGCtb08nWtu2tiMWS6oCe6sgPe1ce
7P5Gvws3HvutJcw2983JM5EhQwZLaKLvcvMYdR83zmRLwCIeDBRJqEs16F2P7ENxQ+NAGTwoP/rn
7t58EO8+h4+RkzxdF7qxaUue96Txgc4afu8mWbnLpdLJwSdmWzPVVqVAugHb4ZxtMeffv9m6IoSA
IMk4Gm9wZBsgQLVhS9feO5im/itgoV4w6fRJ3cS9m/0Cu+FE2nOdHrtuX4VHdasUsWrtCNEYDmJS
7IMh5nw1QZZ4MnRCvTtK38WZi/xAhsoObEabmo76nUPaWN2a9/JfgXOj9EJgFw9NZcwCnUJxxNAx
XhuoWnrmy5Ah21Dz9a38/9Uh7OJZauPejPKeROb4x7Lt4c+PDSTnijbAhkSMSz8G7vHSRzdbo6ej
DZ0rqqcsek6C+zF6vq7WK4s4E7F4kPK8KIwYxlNXlr7lyS+ua5k/1pAAfJDyjWs7q9bCtTwTNd/q
N7ottwWtx8x5cdOkJtHxQzG/DYwRkbZi0HU5FHspxf4ddHEuZzZufadwh1ABqzedzCSRx3gY1drS
gBXPhxX9I2lh6GYaDGk0uExNHjkxQ3vUTNjHiiN4g61v7N6KzYM52iSlwvBKCyzP+ap8cZRHs0h6
MO6tnamT3ZP9uq4LqxvHAJ+/YTSkhgvjo0nK1MQFCt2Lt2npH+BNtFX9pA7p6bqgtX0jYU1FmS4Y
6vILTTDLQevVpB3o/G/tcLhJii9m9m3Or0nt+/170uOU5+chEjMO5Hzbkjzqw1DJB3Dy3XMt2Jm0
L0oHvEn8bmgSbHpvJS0Wxbg6vxfVenAZewAdlRIFTltlW4H0JSpoFgPUgB8qhzjG5wuC88k3tJDJ
fY3iFK649/KjKJwG3Z6SY3mTb7XortmHt+IWatebjBYVBo4qUOI7/Zcg+7tw/CL7e0k6gjJ+J6cL
8d7Z4hanNZKXtIaYxWldtEtz0U6ZlrxFgLiMMUGpUdH7y2xFzAfR6lLPw6kwFV8anq0kNAfmGhWx
46ux+sMazemQaeVv6HmUx0orvb0oDXcC46tshuT86BMz3Vjx4lr//7dAykaCe25jWpiQyBKGLKqn
4RmYGUMFtUy9MX19q4qyOMULKYuHOIuDJFQSVqx9jfoj5C69BPHjR5Ys9F+v3+1ld8VS1rKVT48q
JRVqZMWCK6TfzBSatO/6dzlzQ0p8TWcH8Sl6yIdP8vhAmL1VelvCEv4jn8owtFqkES4qqUFolgos
dMMzHetw3e3Sbm/DeqfdRPe0IJuHl+vr/QuKevOsXchb3PtMz4wQhRue1WPSfNKmXcc0zQNjmzMK
i9mxP42v/JzCw8i/hZvkuNP31z/h72DEa5+wUOhuToDVGoOGTPFbYj42dBzlWbfPo1NN/2x0Z9AF
0kvhYxs3uyr/pjc/RhCEU3ZD9dIx87s4+J2Xe53xh8NdUzS4Sh+n7BjX2oMpMIHR7J1C+FA35U2j
S7e92jvjRnFiXWmAT5mUIABDLJ8er9H1/+PsunYcR5blFxGgN69FK9dSS2SbeSHazNB7z6+/wV7c
PRLFI2IOFpgZYAEly2VlZUZGNI0v9Tb0LmjVNaf/yg3UYfG3r/al0bOmv9Uez9vsGvpn5YAP/OHN
RX1p5krzQUHDJ0v1dg/MHa/lWYHqkjfwAenALa250jCChQ4d9I/NLu+YK7szn9oXXi3ykdjbFYtU
Q6sFaWcICFZ494RqU8RHRke9MrnptYdG2XQeKMkUErBE7ATNF9+SCBBkoVMDyHGmu2zl6+bdQ//M
ioSyMng6RbxAZzF0LMPTjS2WouRDIgbfcf6EZGMsowS2AWuS1FGk3LqrFZA5j+s/dicuoCmvCfzw
7FUaUzw6Yj2shuC3RiiCjwbcJ6ILFXc51VxlIJ4XQ4hPp9xdiQQGc8hzGykUBqwUYxOQZOR2EhTT
xdOQbXNwPT9etKVpwZMMCDjkeMFdMo+/WrFLRTeXG7vsnxKIKeXBGXu15wM1alMoF9peTrphv6aR
vrBH0S/GgaEQPTYgMprPilSk0G2jWnukXyomM0fRrLLC6NNE57q/ez1NKwBboFIDcwrqTHPUgqIk
6Lvg5dbm+2PO+6TtXiLKEFmUCHZo3OHPK1M6S638Y28CswJbAya8OeFqy1OpMDJcaw9Rk1363mP1
HHbRb86rNHqWdC6GtE6AxbywXidt4xSKmo+/YeFiBG0w0Ejg9sQra64MnfNxzJaB0tpn2WeR7uYJ
jY5O6jseSzVea/H9qX7O/DTwyABIwcfRILecXRXxqDRUmoidHYlD+jTyAnWOpZqCnmLkiSB1qbNt
32DHc3k5aF4N/ucUIIR0UBo9GEZ2T40yZB9FblAHF7RfiNVzo5FCWW3qotk1gexAyZLTJHYQ1VEC
B3nr5qlaKHBmkN2tdQ5ipCVT5SbV+IxBdVAi5YeaJw34xA2eHpCXrhoO/kbginHFxS9tZPg88JKg
IAN08Wwj9z5deEESIUcTp69ghH/mqU+pe26Lp4pzHi/qUoAHInL0uAgodkL8bBZGxnLdgS0m62ze
1RV+A/XUjcJAAczPSd79aUGDCGja61B1aiJRgDiv1fTnGKefnY0ueGwpDHjCdN0G6XnbeKNEFZ1d
8Ibby2ZT+MYkSptnGugYd+W4SYNtAliByH/RzSVrQLlciCCweUtD7/R4Npa2uAiGaahnQmcCb9Lb
bxHSUWh5Ie9syv1VNF+DcoxyUopEyp5WXwuz/Ms/40YVDIV5oMgB7761BfqzpPPTprPZOvwEJpRE
kogYLDiKXy2Vq9AkbtgVaNLyYl/ZnM21V/ZsnrFtZ3Mu9cXJZuiaWY4r1NtmcWUCa6MNDah9mJ64
6aix9Sp0b5rAu1ONphplqnvT4LW+HfSY1+DXZOrOTvgdH26KZi/Eh6g5Qj+41oNezdAyVOY7JoQL
HbX0MK5xQy2u8NUHzI5W2SQFP0y7jfMpXYgT0gup4Z540Jk3IDuTUn4lxl8b8fRBV5kcXOFiGIpY
5nBgnnqm2hSJsheatWTo4p2LA/zvzM6eLVQHUTclxMwOVGUxUaHRSBHk4iagegJhPaSOJgU63wgF
kgjm42PzX/bVv8bnCV+3Z6Vu4DHIOjYOoqjmOlL/8ps+OpfKWgm6llcQWo246icRidkeptwSGf8K
tqTkvaCtOrqkAJsOZ859UVZMLU/qRIXITdbw7rxdvMD3ejagy87u0t9dcBDBne0ilZBq6KVDYi5z
jT9Z/ed/mUy0hYFBe6Lrv4uesjql6xaHtMHdJYP7xxDwXMqh/qxSCmkFS27qTVNb/u/Hhn/Ik+8O
55Xh2VUABS05zoQOh3PcMP4Z5JnOSAP7ksMHwg/6k6JyFhI6gLyeB+GOTdcd8lq2FAR3XR2qEErd
hLztF6eCvrBuA0JmE4m3Hhm+hm1JxFtyu/KinPzFo0+eRQlV0dV9k2GuQHQUb2Sk+7zOqqm1Bsql
qUGOD7ybE8snwr2Z3/L7LmtGyGfYoXIQDF9PG5WrcpK8uIIpehDc1mKQFIALOf6sHKW0qRRdGKNL
MsU9sdQBL3gxO4BabVsCCHPqR7PjrB7v+8cruHA0ACai0ZEE1ne8RmZfibZon8mpaTbMZNz27rPA
bSDLrg38sRDWOBeXjUEqAQTIuC3nTSFuMPYRlQg4hykomS2P66CVQMToiwYhQNqGK9HnwkpjbP8x
N/NvwK8zIJfnO1sh5d41DWn4nybvXwNzNEfYCwLUz+nOzuNKLWhRH9IPb+uZwoiGu26NKn/amLON
ez2cH89zdS0UVN7x1YDh7ATSrkzVD4jm0Y/PXCSfc3WUtvhxNry4QOWxUoV8C79JvUIr+Vqr6iNV
E6neyDgpbk+DNYoHrKg8lm65ZYP6EA1r+fJ5LnYKdzBgNP0BKojGqHlvMBihWQ/NdNibdHZSJDd/
8od40rSvWUmVuyF6bxnhN4J7aSuEVZkSoUn/EgX+zzegaRMfACgu1Klu3XnL543ic9iyefHss2cU
9iFWLnqeyrObxydx6UacmGb+NTWLM8Kiz5SSE3E6CulYpFb9ViA5OwTVnqa2wVcpaOHBBSmMu6ZL
v7ix8HL4yQ6g0jbziFzkumXJUDDcZDKhlA7qyX1Yr22xhbBmevb+a2b6/1f7t+rTPBxkt7PpwZKD
wWirXab2eUmad68xy+bY7OSRgCcpHkCHmX4wKxP800l3t8evPmC2lnXOhGUs+EgGb3qjtSEIEpBI
b8xKrU9HweCMXxQZtUNIk0F7amOrVnuzVvGKyKznlbWe1vLuU3gere/ylHqYc8h47pA0KG0hIRc/
9VBOByCGBr1pqcXlWxiaiP9IxZ+Lt7qqCTeq7vikNOdabdz3xx/yg1V/9CGzJ0URZdmYBBnSQsc2
I2+Yf+ZcJVYtQS7BTKB1GmNFzlKotni3st1+jM5MadSjWkWNVhcG6Eiio4922fQvua3+OXmoJOCB
NyWa52WECiGwIgdBb3Nt9hYoxfdQ7/zk4/H4F9cBzWETyT04rOePC5mrB4EJsQ5pz1DI6oLO2aUD
TSxTPXNr0G+ugRkXz9pU1QSIGxfu/KylKL90SRP2NphHwi1XjdHH4IfpSnP74lG7sjI7ar3CubHE
FJi7qOH3kFH2djnn+0Ym1Mrl8Qz+iBvd7SCUVhDsKBBdn/O1yA2dlkGNKUQ81Rq1MWxZkzXRwe9Q
hm/mb9gtRv+lhRt6W+nDcMxMb/8abQZD+dUY3ibXG4MxOyP9438Iklo1G/zZ6pfAiNW1gGApOFfw
UP/3W2ceAGSxgDfk8AAh65NsID2DrIB7gApRxLJELizXO9eH/yUTd2N25tldkIMEYo2tTOWHgP6V
uZeW28jpUQAmLTnlDLzM40VZXP+rcc5ekFkkM5Evx70ttcGwzfq+1LOmLTeiHKy1gC8lYzA4pLAm
vUic09ngSvBOJ15Q9namd9vaYM30xGjUl3iZVhdE/XvRSM3KejzAxXN7ZXQ2wJbqpx6JFP6T6twd
NMoCNS8zfl9WvkD8jPMI0MjSSri3fENfWZ0FlAmo/eTUx1DZLtN7S6hH4KyPpQWFtzI9gIaJdZHV
1alkzWssr+e/czx/VDINIk0XZXabFuoji3cDCkwy1a04w/9yPP5jZn4ZxNCua+ochS4Faf5TpMhq
S28Dl7DSt/fepj6RmAu1FnsulSaQ9mcnYkv0cQtz9HrishHTgNPPDmjLSxRVQs60DqDhG2hwxhuh
H9XaNYCVNsvU0wCH0njmVKXvSvVRSBvqw6P+sP0OBHCqyK89WZZKZzcfN9veTEm1acThKCWu7oVm
1TzXoS3z2tBtEvQpqJBTzzQh2oWNTGrwLSl/n9i9sT/b6VSgQHGbwtLnqacG4NbeR5Je56Uq5Wtg
hMX3Eu5dDqJ5oIOay9hRXNq2fIlbw+Xf2MESm3eRAvWP+fjo/pfl/o+ZWbjpil46TkgOO6QMHpwR
KIXw8qVOjug70gt0TiHkYYFbkbUYe03AhpCBncsQfySSRWfHnspJHOyYqFXZgFk542tzMLs5A4ov
ZLatexuEdSof+WrqGgKVPTerbIzLjvNqumeXUe9mUsvQDW6FKDPCYB8pT0URvufKSQmt1Mt3I/3O
jeeE3oa15TaNBhLOLSXvC2UNPb80aHAn4MKYxDHv9IUD2a97IRvgXqSi/+CDdrLD91qfi8y+TRJh
bZanTTuPGa4NcrOnQK3woV8AROA9VeKJo2sCVt4mMIJsm7Br5YKluwKlRRoM0xNl45wORR5qju0z
Fyf4w8s+K39Dg7u8KSSz+3y8s5cMocaOZA+roD953gLmUkInT7Rqdl8U2pjDiVGNk5edNWbBUebX
vPVCfQ+QKyQ1IQg4KV7NPMMQ4X3utiiNjplkRo3T9Qlk41pVbracslNyZssFf5T0L1tsf+Lya7Oz
S9Bjai4SfGmwA9CVVNugeIvWCCiWtseViXmNfBT6IUspqES21VvXHsuyhwKgEcQ8kSO7jNZu16V1
Q9aUAQoBiAwQEtzuRipwC47KqMGufaRxIjz7pGe2seSusXxUCv92k4AFADx08H8odkP779aYJ5d9
6PvQ5eQBWCmNlv3gfmUskaKVe+P+TN/amR8xOQrjwIMdStnW0q9ResvRmHp+PJj718ytkZkrr9sY
kpAhkDFAOhQqy7v0lsoG2nhsZeHhDjOQc5uqP8imztPbkF8c6Ba4fVvoGbWXPxH99CwIcvWR0rwK
YiftJntjg29qeEmEnTR8D8gg5D6lCUANFHxo+fWXH/zmAW0YtqmcWyy/YTPNw03TNR20L1am5X7/
3n7vbO4BXQ8EqQPqLMlOw/hcW5XWigR9NaK3AmFeszRbgARAFfTuwFIpbXx5EwmFHnmvaBJU6ZAG
WmMFTreArcHIcEEgHYZmV7SM3+5eDIryo17ByKL4wLW+VeV62V56ridF11xSUBfJRlfRpItGAlBJ
yNMqun1J4Jo1vWlalUk/whTkiB1KSht2rWP+Pk4W4eZR/wAhmYzy8OzzuhacrX3FDqiDMK4ul8VA
ohxkx20U/l7Zkwvna7pSJCDhQFR9R7LFZYxcAebD2nyJK7pXGTSeZbo0XBThDPGdvDi2ok8i6lJ6
AloyiZA959RzDZhR8CcUdqEffiXyt4QmPKiIN2+QxaQaz8jqlQ2y8plz0RKPyeHCXJ61Wz5iDfDj
6rVUBFskXKOTP9RrvSk/BAu3NzvuPwBcJl7Vqdg2e0KADy5OIgBr7V1GkE4ryFFUPz8/efXztH99
fX1/f396+tg6SLGRPx2J1e+/XhbYRx4HzYYT6c+8LzX3RbEDZ6xg+3vgLIho9oZggJ7p4JmBWe84
0zW4c2KOlrhh9Owo6rQphSTehs4qh/j9/TzpokkTGTw0QO766APFk8UYKmy2AGACMWpIYHlg2qLe
K2sNoriQKkdZE/cJ6FAm3PJcBofxQykoG0m06a3/rhijBYaZp1QXQVj+eIKZ6XqfL/DE/QOuSzTQ
3KXlBpoLuaFRRDsjx0EFTbn6dvTIb54U2mn/vvVJR14em/zBrtyZRM8WCG2m+G3OkCahTyMHMbpo
a7tDebKPxi/joMXqoCoB+TQ2R/RxE9sgcCvn6mRZlmptdd0kIQavPe9W7tWFByGm+uprZvGPP6Js
Tme5aEsk0LNWqxwA+QI7tFS12PfbGNmk7Rq0ac0oN6sqY0dDGrfHFODB+aL+Gj6LWOdeuf34BI21
9qWGtvXFu6zM+3RNPZj3OYCTDkI8wf0C864dtF+Ho3E8pppx9FWK/CrI5zTpRgL9O5JtyicN834J
ifrBkuxoPQunhlgrG2EucoPQc5p6sNTglaJMRH23t0+ZxqI39JVou4fmfDDKfRwY+1fWUHQTTUgq
8/sZ+M4/w1Zagycubvorw5OXvSpdQJII6WEWhkdGY9XsoFzK1iwivP+Nmnt7PO0LWSaMEmxVP03a
PPqTbo314BLJArrGCUvIuG8VpxvBJHLqvYP7KgVqePYhhbYytfchMKDB0JsCPRV6HiCKdGsTrMhU
F/SebOdYUUF3cjOzVoZ1fzffmphCmas5TANoO3euK9m0yW8BuNVDI9AptSWvr6imWby1CsVYszg7
qQAiNFzsUZLda63WqZ5FPZW7yGHOrJYZ2KBWenBX3ONPVWJ2ZsAqC6CnAtFjEEDMtqjIFAPrxRVG
CcL+dueril6on74G8nQ1Jij/G5mRknNhFtvCrA5AQxjTHCSmR2jjHGuBFWo9OQlmSUI9fAZlN4nI
9PUN/pWbgRYTSn0FfFHtdsImPlCbWvUMV/U3BUj7L5Qhr4xocWdcDWi2G8WkTAJKKiVbyw3v2cmO
a02FPwWC2ZQBkS6DKxJspZNG7u3GkFCmr5NWkuxa41Vu556oc26EBmZMH63ol6+NlretTOa1Mkoi
7zLD3/mkNmszwiK6ZxbzAKZxy33q1u/VBReIWg1eL8BWLnBPhHIbpDLaWGzo3umN/qvcSMa4Z3Xi
2XGguq+Pz8hCagzYiCtzszMCc0k8pqFsNzqa5QHNNyQdeSCi6B+ZFhih6euIqYmkPbY77ySdHOuN
3dlJ8dzK50sOwxRNeVtvsqeA9KQFp8FrsWnN9snVHxtc8Kc/aGsFChqgSJk3ko4lpMHDuJdt1ww1
zqp3WFiDtooVn7NmZhaMclAwQ9YUZhAGWv3Ge1bM0MpV6f3xaBbAExCKAXj8/4cze3bEEJ2Wiq6T
7bd0gwYcI3oGIvbsHcT9aDaQ65BwRSKp+c6sGZ5+eH50QIMHJXf0dYE8djZAEaF8FguDbNf7Yit+
iNtYK3Vek8zhEn0Jp8fDnDbf3Bh0IJC94IH5leZUQHToFkzX+orNFXrAE3goFNE8tAesiYUsRbPI
Pv/H0mw+vZrzocwXKrbi650q+MC17itOi5qLqHeMyq6EdJMLux+YCKkNUB3BbU/b6OpmqtC6Uo9J
qtjpPryIF1Zb019bnrl/Dcyr/VA1ZAZ3MiAeKAvI8LO3pw1+ZbMvzxoeGhDuEkBZOE/fA5SiSK1Y
KDZ/oD+KLftd/gGrms6e2ZU35aIlRAkTOAcds0hi3U5Yk7h8I9WdYoPLoziHXxK03AwUM0E1PX5I
K9tu0TldW5vlOOpIbAPBbRSk5ya4GJpksmfvmTmUO+mJjtTyF3Qw2YSsvfAXLr4pFPp3kLObPEQ3
tcsyMKscQbJw4b+Z380aFfOSg7q2MbtclSyXmCBqFQS0fku6D3SEHcs/mVGvMHks1Bpk3OHo/cFr
FI1Hc9gBE7iQhEpS19aiisSnztmwp0FTBbXaM/o2OMbOY1+xkCiCQQC4GORi0PE8p7SM6Tal5BoG
6a1ECtPHk1TYNbg/fVSFQXpPWCMBBoBToZ6qNrvuc5WSZXFur75gNrdQQ/agrIUvKDU0dD0TSfcN
7rMyxc3rE6uBaeQ9dkJzTenx3pcABzEVz4ApAY0UP3uoDXKZMGCmcm2JHg2X3RQlsx3/UHVnPJ7g
JTvQb8fcgrZx0mu4PYKlWFRVk1eUTSv5FnHoVzF6kgX+uVbP2Z5eCRCmX7vxkDySCwyyGHghgBpr
3jw2cBE0R/KItWMKTjjqylTLIBWhs1zDrcSb/N26IQ0P/jyUoyDlNSFob0fG+oDHDCMn2NT4xBRb
Ot/J4SZXiIRONJd6dd3vALIq4YEGzMS7jP1JyIjAOojSVIkz+2/a+2gsyb3ksTo6DCrY+Pt3+ZFl
liJfulKl0fPk7YYe8meu4XpaU2k1mhdE6DiBjDAhzWsUk7rVxQKBeYIamNNHO85bQejcXQkYJa5Q
xJWTyuLdncNDKyZJpxdl6suuXlQDVFclpBFDsDjocRAWls/mnl40g7uyc5Ysy/wkQwBBHDAvTzvr
6rbjhR5UhVQp2mJPocm8B9m9x7H5puoxyYGgJKZURemzoAxrhf6lpZ06lJCYRaiEYsvs3uiosvAg
5yACfgOcBEMoF4If0VZIHY4h+SHxjSbbgrVdDA+jtw3lY6pEasEc6E6lGcun1BHMzZ/KsBtHoyqJ
J56YBmjM/BfrWZGsc+CNrgwqe4n/BMUhqV30cJpN/O5BtF4gTaTKO/Yt3Qr8M41G9CAkbmeU8p7D
vx4fzvs4/mcHg2JNQOoPzYWzgYo8CFTrEek46Oqe8H4qgT0GsWVT5J6VV/WglW3MalHJtZtCqJ7r
WARx2FBcPDFpNJZxZVVQXK1L0j/JNEKI12RqzSVSQFgu4UgBcj7SplK/efzd9wCQCWunAJmGeBZD
mMeTnM924ujJscNVcrwB32DyxFLixo8hthAAwN72kO/j3N5Qcpw1hMS5ISTh3yptw11JggDNZDwG
p0zy3Lm1GYDyYTm6dh5CV6JmsucQR5YvOwI+FVJgJSOxPvnSS8CseJ/75AtMy3i5g/ccCh30PBbk
XZEr6JL2nCQz3U7lrI4xWtrsai1wunoLOKbg/uZXu6ymDXHrYGEWY4aGD97BwlwfRowyjo6q1HPC
RpF1mkK5qHNpVx+y1jergIFCcFtV1ui7/Jb1qdZAXwlpwjHXZEjJ60pX1Gvh5N3bgge9C6sIEJqF
WAmi/pmfaGuQwIeV55QRj0xbWKkiHQnqpNxtlFw2GA0ghVpUF7KpePQIgbYqNeogDDfywK4hFO6T
BPgaMN+jrA4VHbiO2X3nhXSQg+/Dc5iL7KtJdBj+0GAJG1U0lIZ4Z/Fa1+lpoHPukeH1yjMAzcn4
gtDJMc6+2D2L/u/cSiD+FZMQ1bHvoTWFcJsJusTsBE5TlBfJ8XhVotbmcQpPZ0s7JSvRm4N7Gizb
03135W8TAUoRWdJhR724IvE9vHe5ffLcSE8Fr5Cqfsu638MuHM1EHFf80E+G9s42Xp+oUOFP0Jrc
2h64joXQQu45rPwE5+Fq3nmgAI0jfr5tZJVtrYg/1YJBuxqrlR/xM33uXnh96DUh3DGqpPMs4U6C
ncha52otpSsQA1hzOvcXPpb26iPnF1JTCJJfZJ4D7kblSFVmz+mctPUOAuqG9ZHR+R1E7t84z5Ke
KXj9UmNUWlhZpp/C0GyqwIyAUziBWCf8xu1UcegM7RpB9pyqi/TseShe0kLvPdPNVNH9XVP7NjeL
5j0dQ8Lxe3/4KmlNZEwJuKBeIExqIsfQ6hBrhMw3oXM9bjWeMscBrQlPcayH7gmqHXypU5HVKISJ
deGZ+0aF1L0o5zrclKCSqJHcpX7z4rMPCoKGOTTbsX6XFNJDczbYBJdogDZMuq2FNQznDwf7o8HP
8gg8lbR8AtUoRzxUooFmR1L158A7KK0abYPwtShIaiXRK1qacGmjOf89PYWZFQna6O+92hCFV7bX
hm/R23jUmQcyPNtKg9bAYyvVUXRjwpVneBuS9g7a0Iepe0QNupMkGiDXl365/EZqnTjaFOkRKEN/
EkTfi5LBj4c038XAlQakpTaerOYoHGcvaanlkl70u9IMpOf8DU0qj2/ChRschSYRAH2EaMitCLOE
+CBVtUdToufUkSEWKrDxhbcBLX+rAawVEzYw5VodDlmNdjUd7W+VmqKfayvKqjgc+DWFkaVr6eZz
pqDuyonEKZSVusr1nOGQ8Gj7NapI61BE92mS+S/1oPK8ztORJrNrdBoLp/PG8sx9NTHbjwlPeQ6V
kiSJQbqUq0olEUE0QPNUpglBx/nK7N8/+REbI/qHs58IjcGVdTtctHdzfFl6vlPTTxRunnDsD74n
kyoHniKdOBv1qBoIWsS3DILmVsZx9IeNIq9y7N29s/Al3D+NSFN+bd5ynYQ5W/AN5zuZLHRgDAyU
J6Fhe7NoJUbthirdV1Is2xnTnbyarnep4vValgxgKPMZ9i0TG0Ud6DjS2ILJvnPKXYN63z/t8YVQ
SYXkAQtGPnAB3s4V+pGkIKn8wGlcziqDUFOkUgWUvZLMvDL8ptUrapOGLWTtziH1Epd7pTQiCXDl
z8dn5r5IiWI3aMAQFmLhQPw0c+RiznODmGSRI5oRIE3Mq2QMBziriFdZd8MKVknY9+gIqiDnseV7
gNBkGdLCHG5YQBiFWazSAovBVoofO2LxlCpG6YGTx8qik+Q6nPgVSoekIi7aLeinWtQrudJSl37L
WbsHY4CfTroeGYCmbx0NZHXsqnIebGEKwoS1ygnfvgyuGH/lAXiXXpp98hQ2XJ1oho95CnFX5LBi
wjk93JARdlUFFE8MPZMyTFW+z/yVu3ZhN6MIh0gEYh9I4s6zE1QKjG9Al7FTAhKxr9bIbaatNrtG
bn5+do0EbFcCp46fZ4YnaXjpviVumz+1srqW2P+pCd1aQhYC/ToAIyH3jRzT7exJZeJmnB/FzhCP
Wy888MOWKaWD2+wLpxh5vcve88FqVcQWGsW79uP9dp8ARXoHCBdwuUABkYFM/K35hKX4xvVd3ymZ
iQYr7Eg0oOPTaONDWoYkKU16rXflfr/cmpwdrngAVxTTKr4zKZtEbENijkED1vs4Cr8pJJkej3Aa
wGx+kdyVUPMCWRD4/WYHqk+yHrSZUuBwfhdrfjNWhM5oleqkSH1s6b6oj7mERiWQfQoHrzGP7LOi
8npGCkMnS3eD+Oy1I2h/0GvG/kZGR/gAeWqc6oXBhKTbi/JRqY3xAH4e0lQkZXfRWgX3HuCC7wGJ
JVLooMKeVBRv11aq8zBkqTh0aurQTfQSrJpQZ+HZNaiR5OkmOcooSQ6kOnGOIp7K3vJypPmgcZeu
TM19XWn6FB7pA8BFJ7b22XnK6T4pM3BlOSX/ned2Wz5X1IlLoE/l615ARBdN/aEj9BqHWjG/daEd
iPCSbVjIZOqPl2lp+00OA/hL1H5w2dzOSpQVfcdAFsRpOA7hkNKkZsmFNXC52WiFUhFrCBLW3i9L
RkHOBE4frAVulplRIap8JvGDyIl9Wbb4tqI3XfPO1O0OKKQRT7xQWXkxLWRAfvgTsPJQO5+4Im7H
ORQulEIGzOrIf/HDZpAYCETgvcFXJLn0CMarQGcaXV6DBS8dOAG8PWjBp6fs2CzMYrsmD/EIDx1J
bMcDA4aTKEGvS12OK75rulfmJ1sCARWDBAtI/ObNNlzT0YMk+xESHNBi4gI4r5VLZsk5s9cmpmW9
utpc+GZ0+YeR41cMYeSINCPi9m8O0IUXOn0fOAKBqyrahz3pV0pTSzvm2vQsGBI9TkE4VESOnAsS
qFl6Sg1jBpCkXMJzV8pk0E4lifn3Z0PCCx+9SyIQj/MIbPR9ZqSVKnLqIUTDrO1yheZznhr2Oc5j
srZF72/ZSamJR8AjACeEm3w2vVkb+WOGMaJdlTGyTmYh6d4X25EZz1Bgn2QlpEjzEKtaTJMDGRai
VZf3m0CrqRJUCPKY6hEw9kZTid9SOHCgtqKCXTKyqy3tk4O622woNyHRjfYuMPjcfmoNYow8GRks
R7JrBKRd0apHZO6pgjjduEVrKl2Z0Rpfz+L+wxSB5B1yash8zDw4nQkDxw9C5ChJpYFXHCLsF2pU
k9RGrpsrjQYv9F7eVbSGnl/aW4uCpqM6HzR66KbaqAJSjTnbTE27bD6yeezQWRscqExGC7Ucx6eQ
950InPrHdIScnCC7iTrk3ftf70XkL1B3A0ITUvc/MfrV2RM4L8r7vI4dUBOh23bHCVpX6HwKSpZf
jy3dt45jC16bmrlKMKtCjYqrYoc9oOdy8ybFRu3qr81boIJAQI8NNGFuwf0qQXcwOYYQE7O8o7ha
jb6PaYH4leHMoIs5qWvPjjy0gbkxCuLEQXq60jKWAeNYBL3rv78Ab8zMHHQhZ3ESdlHiJGOILuUt
uKZ8dgf2mH4t17nwjroZ0Ty4ZQvPpxsZprgLa44ZkV7ldyg5y5CkUWsdKbDA6DuC2tdlZUXZ+50L
rDJAgIjEJlnnWbwBUYGwLYM8cQA305Fw/xic6hAav8NjRYxQkwEu6bTqJO6gRDvscH+sBV8Ll9PN
B0wfeL17BzEATDFNnJJOFTKISqx70ZAaj8e5kE3BBF+NcxZXeHwG5H6eJU6uie6p6TRQx7GQDgYX
pkGxVmWz5VZMrRWrC3fTjdWZMxTlqoT8CgYnHb/Lr4SgNhVp/FuvIhO8KVVuq+rD5/Njowt3BWyC
lxvUdHjw/SRariaU9lgPHAZ14lARXpSgRv3EpQFZjaaN1KANKLPp2F7l02wNULqQep6e48DUAFiG
nOpchB4VHA+FoiZ2YrDzHcO6zxlcxR7fqF5OMQBjCcUoX6bc24tHR0NN+jgrhX2eZXWmBkOUvPhe
2H5HlFK133jvVQNS0W1DgZJDkUsf7SMFmGRLhs9LjQ5FaTx4wggekaCschHFiE75oqBjLBh9lPEZ
UoqKoDNx739yfeAFWtOHZXSAqnifqlkq4kbghTrttMfTv3iUJxIw3NK4AFFUut3QbNYKQpEXsYNM
Qk21mlwRxgM9gvssKWq3F1CwltUoABtUp6K/F52tjz+AXbiMIBn3nw+YHWmep9MQCl14KIdWI9CA
kDYBdLKjbQVpeE6NwDj7BXbK3pABL0VpxPArIuyoBgzL9Z+SevNfMMtxfa49zHhAlORSiAdUW/6H
zwTUGfSooMFHBmfmxDs0vg55OMZgD/sdfNBWuKd8HqS8pRE0WtsZ/0fade1IjivLLxIgb15JSeW6
VNW+e16EdiPvvb7+hvoAZ0ssoYS7B/OwWAwwWRSTyWRmZIRaklYneCTRwmtoqbxxrpMAid1So4xp
j+Q82rmuhTZlJNIy2rX9rgxw45NCI/yaqMM1tRduPhntc2B8gdbEy2y+qw0K5NzYC/FzNmwL9dAU
EYl8G/VBCbPMofTTdIFVo7bfhgJpo7cBdPjuPoAcTITxHzQwi50uvRgDVTtMs70O4cMAeENilgVH
urWm+1IEwBsKD3m856en2/y3cn4ZdENoxM/o6rem16i5WSSDSwx8cgvtVJXEcZJty5JbY8daeNJM
SEHwJk0DOZDbmVuG0JNbRKqMr6Ty3rbqpQpAg2F0lKTIVy7npRwAjUfooCD7BmcZkxLnWuEp5Rgg
oEuCDD7rZrBCI3tBm2fPR8Vau2Tx/kBSC0lxYPTxhzlUHPLLoAGPyzOfYMxJMOywITVoseondbDR
Dwheo9Ec/LVrawoWTGIpXZplbkdX9wM3LJrkuVCJWpw15djwB93GAeWiQ95vhnLlYXON4oKjg7wX
lWU0XQEgY7awV4pK8KEf+Dy0qEEAWQTprk8RYPWKNOIrmiH62Uc2FFrcYLYV1WweNylA/Qa4rMe/
wrB35ZWftBTPgJcBza0G6Aw61HOn4guBCxqOQ27kG+0ePLSAjtTKo8hVyhGK2P5ByAqP8lwS0AaI
3ZXn5VJ5QEKIMvDwQmscXFlz85Hm+uA0j9JnKCQRNXzTBnT35C2n7SVpk/b1JvbuS72ygjXducVs
G0ZFeRKlQO2RiZCykABF1MJyp5C+uK/41DSgUuKGVtQmtOQzWqmvbX2HWX7iJbaiVgiNeAvmFsbs
RwGNPB+KoeAVc/rgRY9N3qVg4bsdxheOIURjkYKjNIiaFXsMuaFWQiER0mfIZlNO2nlVC06Mo7GG
r1noDwHBhBe3MZUnVYBE5ttQFI2q55GUPsd35SO3S0hFoeRFHh6Eh6+SiGtcjks1wZk9xuu6MW3r
0oe9jBx9W/47DW08/IzOObpTyWsOcfXnCtKNq7f3womf2WUumjQVKn0MxfS5/cI7IJIPqf+Rahsl
y0GZAUmpUieucgRHF98/VtzBxc/JzTiyeowONYcst7J4BUm6cP5mv2hygYuEkhtl1cWzM31Gk3ya
EsjNlk/g9T0R/J+qXyULWbQHqBoPfkoMdbLsQsMQB1qVw97QY3xyi2Ir2WUb/7HHngNZT3lC8+M0
JWO1BaXbjpjfycGtyMttz/5FSjCxd8pN/vs7mOOXtBg59g14wAE0JMQgEhrCBHSu8Luf5n1TmXcp
IK052T8/dp/392vl16VS8Mw+c41XaSsVQjF9dwI4KzgIyzu8WrJw0+8zF8v38SgMzHvv8/a6lzod
l3ZZ5qFgaMAyEWDdDR0UgiF7PLJp7ELeYmNKu9vGFh5IM1vstSp3Qaz7WKOuHVqwwIb12R1eeu9n
FRizVCKamWKu0kSP5GyQsCzplGC8BpUYTAa3h6rD05aUshP+6QBRPLprFe3lyPWPH7GNFcXzkFT4
ONGDsM0K0mSUP/Iv/LiPfoDMGSOTA+1KZhWPorpSr2FOEtrYqMFhgBKxeZLRZSFm0ADoDKlQxSOw
lslIVcV0zUA0+a/mG8ja2zvJXARXthhv5dWyBC+YLh4DjCvdPXQ5cVd4yZm0lrXA+mVVeYhEAVaT
NxRcECAflb8h44HCMiqetxez8uHYuRcl8GIAlDTxqB4DRJ3jiFcURAQ8OmzFVbwBE/H/s66J8RRX
myoAhziPr1Ic91WmhNIxCV279e+k0jRa0I2PGaQxv43A0fnalPLEvr1G9kBc2WVuGrXqUuhTwG5V
0PFOLUji0SLATKKOP8KxOnWvubliczpkFzH1PzbBxcdrKtq4gJzO1wqV+TgHT5107AYr2XaAPKJu
SKuvAqq6gA8cjfc1k4tbKQPhpUxCt9BMnFuswqKUmxByqUZhoizLy2aqkOB7eAqf+9UkZQpXV8vD
KC2KsKIkgGV9biwLgKFt0lw6Nn+9h2TbYvxUcvqX6Cmy5TVqusWF/dcWRqfmtrq2GZXOSPEpgUXD
k+RJRZPlyfvOTP3z9q4xQfo/m3ZhiQ3SHqDlWgdLOkDKrV199X/zgsTimkMyr8crO5PzXCQawJyq
YjTZQYn+GPxBeQII/RxoIxqdh235XH1qu04j6vPt5a19SMYnq5J39REY6yOS6jBA41n6SUaz1neF
f8eFhyJ7/d/sMefdF2U+d2MsE/rwbgngoK2VJDqHD+WeO/9vppgjzgdGXPQh/JF7jB6ivWe5Kcme
BiDIrP/N0HQ7XGydy7W84NXZ75r0F+HV5UiAN+o9WGKFtWbP9T0AokcIUaLMyKNPzFJF+d0YxVMr
/9jXOg0jHtWM3BLzUxwUhCu+A69Yc8zJA+bHGmhVUPeiqIGnIBDb89VFRZjrQpu5R8VHu72srcLV
d6mgkQ6kQ6gkAgewj8qWcOh4COW58Thz4PBGv/2Nr4/H/FcwxwOkNo0H5l73qIk/Q7TJ0hMIzf43
E8xR4EQtajnAoY6NLNohxgG6fYfy7b8wMrG1YP8AM2ExY4DDDxg6at1jhZpCm5/r4q5Zo1C8PtO/
/ceJ3R5PE6Dk5jsmKwMnxOPoOzpmTd6EUy5ZfPhdGac4VUlVrnAkTSd27h9za4x/DFk5osEi+I4n
eQZtkhRzLpW8ysNy7fg65NwmLSnoWYAahVmU3/nAJmpB6NQQmkuyR0zkArmWxWQoBjPMX5LSAwQx
slAkgB5OJxXE13ISRDEEo3MrVFvLHda4AqaDPV/6/DcxSy/EnIP2sRc6oWzsi/RR6oydF9+3oD+6
7TUL6YoOvV6sGyg6KBCxbhM3GMCTuyh09KDG4NRrDukqtKNOnm8a9zzxHRFv0x9DWQmhvzwrzApB
e4N6mAiuRDTgmRVKY1DVUJmPncYaNgNNLKI9pGZoextIdoKwoEKTrKclKTdAMJl4lG1UG1Lm9rPw
ra/Uon6hKLd+CxMCRki3gDCgjZ0YTxX/jAJBUMdElVqSNng/fQoRBBK/JWUT6qDLr9oNmixcvK0q
KnJvNajP/wSJqTcHjrO6gijha5w+Jr45Cel4p7Iww+KEJ1/8Ryp3EWan+FcjXnsOXZ8VKFdPbMwQ
kxSnYbj5yQzHaBCLUo2dIs6+dSFDYtQ/3naV60A5N8HsmJ+jglTHWux4PK67dter5lCuoOWW3HG2
DmYrZK2FqCiAwA6/Ub6azVij6WD16VY6jpahQD+MiLk1rCV9a0tjAjTG3RSoFsOqwpkRfwAySVwd
TJo+D+NkKOlhdAVvRrwb2djJd56nuFWVOZjdsyvtLJSPMrg6uyCCcJoZKzsjLElXRRu/WXnhXSea
CG8XlpmNc7u+kUY0A51Ef/wjZaWlo6YI98XD/LaHsDUOpJpzS8zuVaDVSnOvyRzoWmmC6elgoSUB
ejH6poaoabdWyF9cGUi6ABIBOuRqNjqXkiQ06gwrk9+5Gp0tqKSJ+XuBlncgriVICzEZEvH/GGOS
MR5YSoyP5Vgc2PfC8CQ1H1q2KbvVVuf0la48Bb0wsL/hSYepiflZ1sJiLKMG++V3UIAWdqq/R9Ku
oXHIhUfBfeyBlcTg0XQIVyLh8gZiEhr0rgAviDpTnDPGtBEyrsgcd9yVoH1MnmOelNmmrp41/ly6
d324chGw9bjJZxQJ9Ugo0IkSXuvsaqso73RfzZ3gA5rG50+OdmdZIooFIU9TPNBmi46buZZZ/1b5
mY88Mzu51kVqzVeB3gyhljtD8yH/oCpJfQzXcBUw/ndjtlU7y/0Sw42sH7vTEBnPwF73/buGaWbV
W8ny2Y7E1Sdgvnrde7Wcq1LucFueSmDsAZZ9F2z6g2FFMYW4U0ChXEF8C1RGYIUbwHDEU93KXuXV
gdHrDG++G9PfX3yWcci9gc+xG+FutAsnGwlqXDQFAJx/M47FXbj9u00pd9attem1hTQMHoDuJvAV
ygQanVsGQxqA6mmaO5ChQ4UUr9PBo1FvhyKKQ/nU8FyJVosGMTuOJgvyZQD55wa7ofZ8wJdzp1Le
QFxC+e4YYoo9VAGqw2zUGkPFQvhQMPY/keNOKjwsJKjQRg5wWDF3ksF3IjfdcG5BMryNMdfy/w/D
EIBFsxjzr6jRsIOSIwgqhKAMCucPhjXMaIPiDHn2TuJKB2Mph7u0w2bOnioBrxnCTmvHT/XT+FbA
W8ITZxVme5CRxCGZQ5dHN127px8Qxn30LX2bQMWg+fQejV1p3174QhKE34M+sgz+GUzNsGdaTUME
r6RwyjykWRbSbq1/tWQBDx9UvBEiJSCo5j4j5hAcUaQUWqBBIhx6wH+tUGvWrjVx4QZAb9KY8CY6
XnMs9xnYTFqhLOrCyXciLYhkR1veki3l0JM7j6rb0YofcvrcgZ/oOaZrtb3lRf5jnYnImcFleSo2
sA6glZWkuXAW/WBYiXrCQtI1WySzW7LSJSXIGwpH3KdP3BswtoTjSWhuBCrf6ROrQPa+wk+0uLJp
HGNiaAeWitm+MgUrWAV6ACfCvHeZHIyoXwkqbFviN5YrFyamVV8EUAVoLB0aLoVjbMV9+DUUxH1X
Afeb6GHcg/rpmcnnba9fvEEvTTL7NVaCHGQVVuXvlC/pDR/0JTTLz/QQ7AYAjfbhgw7VPMM0nlYM
T48K9g4FvRS+JKQmpurzfK2BFwaVb+D8KylgyBVFscg1+XpjbFLvKOCVoIfFv4ltADdhtmBSYRfY
QWwlrXw9QvnZmTjuRMs+x05J9qtiFdNPv1raBDPD+jCHxzP3YAx5Y04ausKRwHwbbWMbXCJ4Dbug
+ZFoiJaw9I2ZUfI3XMWsTm+NG5Z/U7QLByqTdADxDSwrp94sdz1RHuKDfBrph2E2B21lD68OIbBi
aGUB1TRlYKj/zbdQyTNw36QImRjgyWip+c1WVYbYKvESM2+7yy/PwWxljC3mwvVdwQhTLyqcBKzX
4ffP8MdvaW1y9WEwAMqVTxVaJfk9VNkSkEOAKuoP/jt8lv2+ffZ21WDHnrjmTmvrZ/a5KxtPKHT8
JlV66z1TAPm38Mj578XoUx6s07s22oSaCeITbtiMHdWElTuLBcJAletyB1C8m+8AZnV6ILLxC+ru
r7t13b/JQNPiNEoACI+2or1k44tQGNbtzbjy76nqoqB5gzoTepnsvks5Xwet2jSO3iVWrt63wl7E
2FXcgyXE+75t6+obT7KmE/kFggQUo1gOl0CTmqJQ1dIpkvgtjzw7xSRY1TQvt81MYW7mXjAzjTgD
o4c2GCrY8w+Z9kqnxCPMVINnZdJjoOSbLkNLbE2LfWk9l4aYeBtV+LRJA0OdIj6FWU71xACSM1v5
bAvrwf04FccAl0CNmnm2a3KVK0kZYD25k/c+0f1nLbczY63FvOAKcATkGUhyUT5mo7gQyFEod0Pp
DC9yTGRangvZagz79u4sfLSZFebw5yoo5TN5LB2NT4FzOwfWiJrxbRvXZwnj20h6wRuLeVYUwaa8
6iJ21mGcS1ChqxxB5UAp0BYSSBWFssWUYW5moaLSqHIjmrdRQQ3RK0hfcZHV1tFaF3jpm2KAGv0S
qIqAkoMJK3zSll0OcXqH11oSQ0KYD74iOaWuFpgyyLZvr/s6smLduKwATVUBM1TYt0WYhp0Y617p
jPn76H1lhYgetymJaLShBy112ZbLz3HmP/c5xOK62tvUiQlJbJ/fKmJL0YtQtQajXSRuT0avFWu/
7ypR+P19KE9iygpNJtaVozJqU2jFFE5TGts6Tan65WOITZL+CHuQEkRPuUZ8acvx+zgKbF3a5f2x
8rUNCL0G+YhRKz9+uf3J5OtgoYAbTRRkoF0xFcl4StOMUd3rGnLcoXgtjIDWwITdNrHg8Rq0ZKZe
iQQeFLZFDnC2D57monZyAXLuwb73VBKpK0FiwdFAtgIebxmA1ukMzz0+aCqtGKOqdrJoL4x/C8Mw
Q7DyiP4IrtR4pTq7EJFmxpgzHGeeoKZqWTtKiRnA5uTnX23+E6zha6Z/hgnk2BNcS5OEK4ammRsR
HZa+Lf2scdT6k5MiohslsP4iuOmOIv+soBVze6Oun1t4DIAlHGVEwKxBXcOcVqnzchAmdY0DfgKp
DtF/8BJTqd7qGpMShlPtgAsMNGv4yp74Q7TLnoz22QCdi6076qFaox+99hvMXoF6AbTskqADyT/f
0jiJBy6Wg8ZJ0nOt/ujJXahlKydyyQbKi4C//kJ/WWpAX85iLpHSxilDNDu8U5qhztT+f+vOWMJU
78Amok2H0ul8IXnKq1XY5I0z2jXeBynxZGuSwFt7Ll/7y9zOtNiLqC/oglLJNezoA6pnvKWHmzDZ
tCPRy5UjfR01Jks403ibA4by60gXliC2IudoFjVOI6k+rYX+JKbZWjRfWA5K2WD+kMHYMkk1zJdT
FZ43ioLSOpAIiChKzUReKfNO/jw/YOB5uLDABj+1MEIfbFoOIC52QTEltNPt+7V6uXgdLmSMbk5M
wJjvwLXEHKtAM7ISE6ItcN3JEdrTHTL4emeUBQXHSuLfj03+hsH83VC5+3i0BheizLJdqTJtJMt7
8nOrw1R1fMxSKhWPWQABzDG2jQzESQ+3I8DCvuKXakhQMVqEdJiJOPrQCHicFKDn1kHxUsdtYLXV
8HPbCMsvg4r+9D3+scJsbA71rTIfqtZJxmMDnV+ZxsD8j/KHf5YhdKmcvC4tiJGdez59yf+qvh2O
lifG29u/Y2GxgADj3E8Nbwy3Mj+jzVQ319NqcEJRBQ1TQ5SVhf6mG4x/wQJiKjJKXkZSPvfgNpU6
Pk/aAQWJFBH0LXoIn5qX/q4+gyxlo5ox8c7BGeQP/mhVO5F8r6m4LIQ3EOEjmcXkMpRc2PAGZaUu
4qBe5IAIkKiJT4XsEFe1eftDLvg3Lne8OkDggauX5fVT4yzJxt4dHCHtt2qInkWHCd30VVwryF03
K1ACBJUGJrGnwQWoSs4/aFenKl9X5egMdDT7nXTIHz1L3PW0M1NrOAwkOHv0b7hZm2Nd+o6Xdqe/
v4h3QRI0Kc8Vo/Nmntde3pObsU5y+W9PX/fi35bFsBbDEv+2QeTNZ3uoSUwUeh/Za6jThex4/vWY
HGkoNQ6DlbA00M8ENPnZUd/Ju3Q7bqq3yvyotsOGs1UHVWlo8JSma60pdiwcCKTlIA1EtwH0Gwgw
87WO+qilRZeJTj90EU0nAkHuFUSMRP6BUmfSUDQvqeZCxukhE1/Kys5KcN+n3SkAAB/i5iRXx22b
3Y2DJeorqcD1dQMMFo9wgO4EnpksCqv0E4B/PUF2Ri4eaTYKsjmKqr+N+xy6BXKi2pzKgy4vlNTN
7fOzbBk5soaHO+bpmH3R9AwVWhQvnRIYkw7Yi1RPMH+x8XZZ9Rboa4yk13EPAJdJGgNYH+T+bFQC
YU7IjWEoO0GpHhUut2suWMl4FjLJiVIT5TQk5GAhlZglCYOWoKdoyE7tW/kZFA1avRt1om+Sn9hJ
7nKQwE6ji91dmZiSbNcgkBTOAuYNBNquVhKv49P8xzBeF7oYkY5cXXaGe76gGK/ERB8mlbyABv2u
giyjnRRP40sPpFO9hfZPs7u9v9eFaXA6AVaFLhSv8ZDzZMJWphfdAOIDGfycHACfVBLug4Orpc85
aIvVZh/7R7HZR/peEYg26lSP7VD5DJuHNT3R607V7y/B1QudeJSr2aoxpxRaoY6h4mBGNwbqm8j1
Q+SdOBqcleCUKFbDbZLiWBzEvb/H0MK9eir38cP4A/E7kYivgrYF9MrYSuBNxBlZuUiu87HfmUA0
wUF0LkFxbx4eorISM3AlKc5QfzUQI66N+0T6+1dufwdZs/x1ZV+WTgLqJP+1x9zPnIxgpCaw17cb
bd/dOcbeJc8fzuP3ysKkKZOcB3msTFWwJFyRaBMwuYaXxJ2YRpHiSKcuJpjZrs/9aHsPgRUp0yhy
vIGCbNc/AN8HBQTvULwYgi0e2/fxj9YeORsEZCJoqrR7Rd2mXE9zbwSDFbcJ5HIlDF5fdfNfOq3k
4jqqo7JuNTVRAJJpMRPakXEEv/V55ctfX3qwgt4TGhgIE5B8mFsRfaH3tKpTHHegUYl5GRmviIdA
xCSiX5JJv1muiQEZ2LWMiJ20RfI5WZ5I7hGa0GFnLBtKlQ0J1ypOUHxhLN01U8FMoaaZEGnY1sFp
ACi84R/GYGXJi9/1wi4TA5TBFRqlqhVEvpcyeEqx4/m/2ruJZQPLm5JOJn0v644bomxUnCaonVGL
tq1ebySlX3n9TcH7ypkvzDDOjGahr0I7TnGUWNkoXaxSbci/ShRlY6NNrCBu8pUkaeGGnC4q1Myx
d6CdYPIvISncGBghxYnz96g8BDXYSpWHEvdKxwVbv+es2/65tELofoqoI6IeIihMTpapkSaNnqo4
XZ8S2XtVxG4Tuo9pBmreMllZ3FIUmgC3KMEheYb0zvwsJEHZBxAtgFIHKuCQnjU0K0tTbSUELWR/
ALVOZOy4gUCVzwqy+Q2nNCmIuR01DpBhQAUnekjiFxkcDLxsqXCU3jJ40ltda6XaiIZTlNqFsash
EBjYhvQOegtS86C9T6CDuuJSiwmDihnkCb02TdMwH0FpgrERMdvvgFxiDwZw4iaJCWLgDgMavgo1
Yx8PQ5ejrgv65PEjxoxdU23AoyZJT56xzRWovk/MxyFpG4j4rZXGrpv0CBsqxrvRhQD3BXgl5ptU
DmMtdaCZd4ShJIpExYp0ZbV1zSYnH64JaHSjPATnjtPNgX8GFca/cMgL88zn6WUU7ODuSE77pCC1
P3QWFB0Ks/IwQIavCWyEMUgrp2DJMYE8BxmlBvAMcNHzNfN5rXXagEvLFatqgwJXaMqDEdsrS5t+
OxtOoBqBexivSNB6MeFEyyVVizoJueITMnzLksmDQe8ePGL/MYj9tQnIkac7/K/mcCa1rLv9q/VD
Pu4+nh+bAx3It0/220drc/e+3d5vt29Pf+8fXzJiHkzPeTvsXXq4X4NMLcWHy5/MXJK53rV1NcBb
6xHa3qDYGw6dVtitcBIA17j9fa6RFHC9S2PMjeUm3ljpgyw7EiD2ebkH4FHUnuXUFj65wgZNM6gL
9vpdmB9cfa3/P7n1rb1hbi10dqQqTLE3Uvwuo3jZlWazlvWxXLu/V/LlApmz5bl8nte9JjuHt4z0
NkDwhMf7PiPiJt5B64eIFgbQwVal0bNHRGgm3OF5rJmKufZEXkpAwfUBp58q4RJ7yiPwMktxhHvG
G/5k/bad7mmP1OMpqA48RApAEnp7c5eOGHoiIlpVYGHAYN/8iBW1XnBgWFadwuWJghEqf2VG9/dt
we4girSIXVCCQM7PfFwgClLAuGLVsXc7ju6eRvKjmjL50iyN/rjmzzmghakSaxr4ftxqu/jtZZI5
Hh6+1wbhls755S9hYpg+9LI4ttNalcPguBIIx4I/AEKsXHS/m3RrxdPhvchgK9Xzh1TDihMy7BPy
9maQz9NnhRH78u7t037a6eZPgil71zTo+at7gwgQZDRRYO6paH9ACJJG9v0hs5rDS0OVlV+3dKAg
BQCVwon6G4XW+Y8bC19PoTuhOq0rkWbYt9I2S9oVr1r80hdGmC/AKXWJifBKdXrECh0IS0EnTUC0
7ONfeO+FHeaCqDRUi+sai2k8kF41WoVBkSIaVvKj5U+mTYM5IABBkWb+yfhST42x7VVHUkQ8FO7a
YStIa0WCpQwTKkLoNCBHAks/E9G7JGs9P01VZ9ABmXzBTEL+rIGIj0dxIvu8/dkWt+fCFhPQRd5V
5DJMVMczDuMXH5p5UVKhWkual4IZCDJ/W864vRXm5Att05UqxJadPCddKO2qigfNb2H2/T2SqR7N
RMN4uL2yhXsR+4TnLa5xA/gDxrv1HJoXeSypjqGAKVIX/MKqA2Ez5lCBQJWIFmOwYnEhgGrInQF1
nQiFgCeeO4cxyFricQgqUim8CiEqPG31dHtRC9s1M8FUCbQgE1O+QTwRIplIgPXKKJuMdpKs0Xwu
ODoIdAU8AkC7D6gd4+jxGHh1JMBQUXwDGeJjWn7oV2YJ12wwTjHWvOZpJWzUEVQOT422FfoVOPTi
90IxU4byCTaVRR8b6tDG9QD37mMQ3rfj8KSqeOLLXBWTCGMct3dnyeUw7AXgHgiceDwd5g4gemmS
VWOnOpyY+VbrZxIRRjAEQ4AWo1NJ4G+azF85wL+s9swVMzGZa2DNxawktmtutMldvxESHku0E3LU
iEZews1LaXbWROISkIJOCvaatXk4n9/PuvlABmg030Fo1KTQfCDbv+B3J//iQ1z8JuZDJBxAheB6
gPcY9VMdTCyAepOaBRox8sQcp+TyisUlX7r8CuL8K4QlmOwxDac6OgYzy4dQ3MXBSod20QTCCQi6
cC6wx3MTXdonKoeeuiOPpw78pBijgiju7Q+3FEIAMPuvDSZoGV5VckEtI06O3Vcv1F9cVlm3Tfwy
9F45zIUN5kauJb5sUMnHSMV+2L9UFt7UtIbv4DWNPxEp3w46bfZvEiltJMFPPxnlJseK4FoYXsjA
DbV7wPHZqRgImthwIU1IXZ+AaROaytEufFGRw7y2tLIJT7aKef9v3EuVUBAB/QTAKOypbit56IdM
w2YrnmxDkVzdeEn2lg/qTmzE5KRiZspc+WrYXPajoWaqT2gptGdl5qMhT4+ETos1R9GgyrDDCygL
QypC9ei2nSUnQ10JQifTXL/GNkSSoRm6Ugg0pDEYYeBTKTPjFt33rtK7lSOzFK3+MYVm6dyf41Qp
C0Xh4M9V+RjK7Yvci69aINRE9QaF+k3f2rcXx1JLTq+rCdMsTAiv35rn3KQX67AZJJrzVpsTkBqx
CuUcM6Yh3lmY9qIxuHg50tq1qVsdfRMtgaAkvUUz4PYvWfzMGtpBmI0Epzk72JSCt7SP5VJzDG7P
qfc8/2Mg97ltY/H7ApYC/WowKQJsO18sp0XKAHE08N/6IFVGD+xcQWCqURTUlKXzGG5um1tckj4B
O0BqCHEhJpMDuGAUA7fWHDkJiYJ5tEz/qMfn20bEpQsVXVPUyTEIA4AjE9m1wZc50GZpTukOxO8O
XY0Bz60w/O3rMx+DxtQ2dAxH8udCRYVO3hQN+LQO6Qg5i23APfRtRNDnAK00tGjc7uj5IE+Kzao5
82vQ4+u5ycnZfmWNJrElTI3Nv3/X12VV1oPmuH4CqLhk+/Whw0PP24m1qQhUxXgGrUTjX+wD6EjR
TpgwgApbPSw7SQdrh6Q5QgfFTk2r7zkuTTYuio0rnc3fzgQblC5NTR548bosIatQcSFMgRwcJLe9
raBZPtCMoFyBESWgyB7SXW9OjG4FOSENAEcr9e5aa8TsYkzO3ubHs8hdgK9AfIP6+/v7hhr/IssD
IRc4HDDLMGmyzn8kCuipEoNBxAlG9QlJ0JNaagV1e5FfOW8sKfNvdAERMQBDeM6i6cDkAP4Y5/GQ
GIjRuKniXURaU7AHqyIntLG2gnkKyE9LvmJyl+1yohOQRKDrK1iIdQQLv31Sft8XV5tz8WvY81ik
uZ97+DWxOhCIxhlvQ/bNdRul3rjpQU2c0K+opKJmZ2A+55MTAL/PoNK7GzJL7kTajr0NkiUiFIBl
cwdD2gG3bObqAZT/UgjZYDynI1rXEZFA++Hvk0nzNzpVjV1xEKTA65eqOuGdQEUHC1IBnQp5AG+n
5GDmXaPhXUpbLr/89PcXjsiBhLsfew1RocWwYQBeoTWgwFLcQasY/erpTYf67NxCFUU5zrgHocf+
XI8iiYMnXQK5dbNyRS1VbDAvBtn3CTwEAAZzptC08AI/xbaVODcZeQMnkwk9ONAiSgS3EmgxQI9o
qxTO9ODeedbPl06+vmSikgIHq7Yo/zWlPwPRrfvIRCWCmCFda6AsVAg0oFZwdaF9CIko5qXZFmKt
SX6oO5L3wQ8f6UQR7X0U6YehQA5BT6zbvnxNxoFQemmPucrCoi8kKAfh6+ufvHd0JbuIt2BVczQf
t3ZeEL6gSUfk2DQOQdhRo7fddAcJKaIO97UYgYemp7FgSYMEBzzgbU5dVE2Tx6owY+F9EOjoehAi
InnxELcvevsILQtljLYRdPlur2XxWpi+2zTEAUwIC+Xsmy7zCiXRnXin9+8uOPV8NJt28raNDqPs
9Cu91qWSOZib/7HHRiUtUg2/gL22rumYJa+K8cpPws4nBfyaxn2uI1KDHGEMLDW6B32hq6wRkbAM
r7+R8fI3sLHIB1HBNI3g9O6J96mbPmoiAGolASGEYWww/SHK98hgqKTZY0L9rrc0/oMPyofS3+a+
S4TVqd3JZdjwiL4tqJHQLgIQeTrwFyGj5n2+DCK4VIf9d6QCFaDsK8+pqu5jb1usCYwtjKFMfXa0
UJG9a1O1c26vqPKUy7xcdxIFY5GWclaAPXO8/r2gNfTzRvB/ZLvbrrbUSLy0yfbAUWXPXdXL8NmB
gAaFj+3TfstZIO8hZ528QpGBgA7NhEyqg0FsM1lpZF4Tt+DYXqyZrUcMalH51WQfcjh1pR7aHMKN
SUsxxqZWG3+oaF2doK6VpAdZNKtsbTB0ipXXe/zfb/6LRLnY46b3wlrpYL8w8r3EvekS1fgdL2F+
0vdXzvWiPyHzlUFWAGkaFsUB+Rll0N0Sxxr6q2CPgoynGSMjDbUDp55FyHqBtfz2/i6HkgubzLUX
S7lUSgDuOpJkyZtOS6iGj4tGMJAPRK1f82fB/Xvb5lKWj947nodgFMJcBHOSdSUsJE7vdCdQeLNO
33igcbLo6baRxX1DrRYqImCvBMhhflaGshHkrAS/eBgmNBC3LlTyNNeq5Ypy3sr8yu/L+cpJ4COA
P6NCh1fv3JjKtcCrVwgEmP42w1244ykmEclIPCKjS+SRJwP3sA8WKHThRpMjn+iCbdW7c3bXme8T
Rsolye7uuSPfMU2RyoEcBV0U0X7+vv1VFj0MbzkUHvBhrt7LPqeKVdohkCt+6uguPHiIDhCfwivE
job+T1QWxEvfbhtduunRcp30nibgNJuO8ELWoB8Oo3olkRRyW+1dsmkMUK9lyEmElefdonddWGP2
oqjLKCwUOLSKkJiLn7L4PeC1dntJi29I5BMYb4RsAvyY8eHBSKJU5HyEfu4laSoSq59ttWu6J897
i+ttXJMGwD4+wG30f6R9WW/jSJPtL0qAyZ2vXLRaki3b5eWFKJdd3Pfk+uvnpOfON1KaV0T3oLu6
0FWAg7lFRkacOOcQ58eMbgbNAPlHASzIR2wdRk4U0IKGaiy9WilfWMDWdbQuzXXZb25/68xJQIQA
1h8N0SDY6YUcSaIqU9iPmP4Agrz68Kb6Z3QO2kl/X8dLhFczvQiA4wFODnAeSkuQMb0+CYlljIWV
cheGQB9xSbUJw/VkbMZateMhBEbZnljiJkjSdfYw4Q9lUAI/af3C8Z/1axwbCM4yiiSbKFoZ0IlV
JenMIw28UPOKYp2d2xoasoiVAI2mZ9DB357nuW1+aVGIBoxMDeI45G4twls9mMhbkIOD3Wfo8fpT
J/1rj5Dk/2ZSCPRbv2jjdITJMUm8SUVcz56G9FSgSzlIe08l2oKnWxqjcLgyDG9quoEb3Pm7rInu
Ev+zCs5GpLt51C3s3DlvhYobnkvADnBKz+vNpLWy0tTI4BwzHcmPek/NTU9sHShGEOiary1ZWMHZ
3B46sDmLGm/a+46DLy77vu5zoCeAU5MBkTF3A15Nwaa8V1ZgDrTfVQ+KEjtek6D2E9SZnM5+apzJ
wNPXy9OFpeW7RbhSICcLjgiAOdHlJCo10KAbIeOM/DA2smcEH3LZbJhh2kW/xM005x8uLQlrmpIy
BdcGLKX+O5Nqm7+FqNlCpQDZMbKwpLPDUqGfie49XP7iDEOlOajiLjSOKD4hgopXqhzYjV44VFrK
DX8DnX5M4XeLBvAnKGmKvqjspqCqIoOjT6J4i0aAydjqxZ/J7chbMnhJWLrJc0ts9jHSu6gZHfBA
AA7TbpXhadTXcrJUkZzzSiZ6d3UduSQ4ZRGbVSVWnZMMyeOsz1D0hDrxWTW9UH8vSbY1inslKH4p
ysttLzG7wBdGhddbgtqCDj1e49jB55LhC8hFlxVfLfpEUL9cuBn5mfwx6bgQUXDFjY/M8fWZlYii
51ELY1IE+ac0BYKQpNUS58fsNrqwIjq+KUqlbiqRkKO7MUMlDtWgDl3wfWJH4xJgYu7dBV4Y3Gvg
2QINppiW7hWQAeLqRhrslUnuxwRhLh+kO/GdeQ5+pQsIo9mhYepwRvDihibA9QROtIrTPG6Q1o/f
TAYnrn40zYtMlkAtcwulIyIDcIb3Qv8IkI0oVbpsNI6D+RRNR5N9/vNdxxG23/GwCZ3k63HURucz
dEcYR3Ax21r1NoAEwsp/VWpg99rv27a4ixI3Hfps+HShFedHS3yl9HEco80NHaHeJNd2IT+mE2ow
Dw3S10ueeS69Bujof6yJnKioh6Qy8NPGMW/MrVIcpALMUvFbTbY0/x2CVMt3ag2eLUz3cRq6ZU3B
8TPthrT2LBnxT/IyNL0jNVsz/GUMkBm0Tn7/EBZe5zsEbPcDktzRPql2VNryNuCp2YF3Yguuc7PD
wT2jRRjsIHZO0DmS34HEuh1tkp0NCE7LS6rHM1fw1ViFnCWon/0I5BfGsZHDc8/Wpk4cQOLRSbVH
y0+/ZXSp5DS3L02cNM5QAviGWNLrET0qCaqmx8yInTiXDiYpt7e3y9wRg3ADGuZwqpFI4YO+uOYt
v21H0FQaRwgPqnaXypZjKCACkDJklMogMBYuPYW/Bn7sT4g8ou6KbjhTREMZUphkLfON4+FVs11g
XQDF/MUz/K/vh4/Y/SiQnH3FfwMbJWmH5/VV/LPWU6d7vj30mZZPBOjomcJjDIVn8Hpfjz0ELbXS
y/gUdfCU1s4MN9P3SbjR2600QZUvcfoja8D0vZMAdptCvFtWiN3BksiW6DvmQOBXjwXhWywzUgJq
VuaRVBudRRtSeToeJ+O5ALurtUa+I4//+opT4331BTKRcalSPZdduvoC4R6p6DCkyojnSpi+F8aq
adptF4EvTlsZmt31D7z3Y/oq08TOiu2whMaYe0Xy9gH0RyJ9iA0pRChmm3ak6JgJMmz0M9fyqs2m
RxW4G5Y+xspJ9g9y4AXxH5b91ZQn6ICPfyawsGuoNsZvUjQ60K+mSmPXsoaSJJQr5U/2xlXQF4LR
uWcdal8oeaMYJAE9LZyYViVBF1SNefStV7xjg8x3O7Qamnl90MbMMdXEtuJ9xpzwXrFyp/Q34+Si
f8alS3M24x4scAxAWw6nF/0NwsO7C2gWlT3Fw3sCFUm+S5f0HuZue1jATwYZggUGYGFXhoFSlHqj
mUdmrlvDtTaEPVDtwPlkqodSV+2q2UdLDRt8pQUPcWVU2Ih9GzWVn6vm0cqfNOuDF7qYslo4+zNu
yOLJMBBZWZzYh8/thd/DLulKsyDIBEgxQMoZmOfVTK2ATiiec7gnpwuHeDUAdIya7xBvQNNYH6S4
NR90g+g2La1/kV2FMwJ8FwsKgfZvKPvFFzVylWeUYTUZOdBq7d8TbZ8ihZ+dbw99JkBAHhCQRgPZ
ANAZCdPbsCpWqwTTmyApJCHul5N922xQsggQzYVL2Ye51bw0xz/nYlgjLUa/qRVkvKIDk3+X0UED
Hff/bUjCkbRIUrbTiCHFLbL/hW2WK1ortlx5xl38L+JtNJhjmajCeZYkYeeYMkuTVi2sY4Z24oQ+
KS0KhOS1lZc2xFw/4ZUlwSWqoLcqkjwHO45cvqToARpTO6/VdeOvjL7ZF9BhrX43LZ5yLlsCLc+6
OSgPGXDHyOQAI3e9brRQGquNKusor9VpnST3KcQD/NZR5FNCLVT2tlp7ZtauVJ4IGH3jZwWN1u1C
tMD9i+gKuIND3lqWuDDz9Ueoo6pEjdZYxw49/QyEHpOGMnkdOI25kM3hu160pIMrAXEAKDt+8Gnk
hRyxeCIWGpJyVwvuxgwqqfGWRg9m/+v2bp07Ef9r6gcbYQ4lhMHqAmgCS7vGB0EBWsYBDLhtZCa4
gV+TkXVEvyZ6w0VQXeFH8UhibJ4ofaw0N08drX2lDR4E0SHotymQCNG2z94NCEH6lWeBF7FdA//G
yMZYgIz8XEWkOLjIJn7DRSImOlIA7Vin48SkpfRW0OoVIBeo0Rj9KlWapUf3TF4BHd7o/0WyE1TX
6DG73jMQXQXisqdYSao5YJcqa5501RCim1HpjOlKstUlSd+fSwqbaLXBCxICu/I3RvPCyfUJcv0D
i/0jQ2QYsFUrh06/AA+aH9iFEeG6b5g8SpEZ+scm/RvHZ2uV5zYIM/VtPf0hiuTm09K7+OdVAS0F
qNqAOQJFC1OcSjTSj5KPEsoxVADB9d+KSD/Wgbruws80vwMu5faenZtFvmqgfwKc8AcFS6eWIUgf
YusooU9znHbVVqripSIqT/FfH3SM6cKI4FQbBSwINdQxj6rWelS5K6DSYFho/ZLXefwwWC+6/zmS
cuHMz0RSMIv7QocaL5KZYpEkx33cJBPOQJ8fCzne+RB1gyaGXW9bDhMyVn3YrWtovS9ikGeeFtem
hQvLygqI0JPaOtYoYw7J88MAvbrN4EIRyo/XuWt+WgzEAd3KKDyiPd1e0//PwJFGBjAA4xb9kKFC
BCAN+XzTvLXz/isGoumgyJt8wm02IdnpKEHw3Ezqwm6aIUZAlooCEqqCGRA3tZB10bWS1VGOywPy
MecnEBQB6/zHcHSo3hBnQEUSIndeYL9PNv4XKex1fXbHveUCawW1REDcV7enYu40XX6PcH7jKlO6
gH+P/qz1oP8MHFn3IMyNp8qbusiHw0cn7nMVJNngqAcgA3HutRsMIsDPdJPhMJnQWYjwIIq0dSW9
9r61quvQMeuVr8JZUdOpock6jPagHIxhwvNOa5wxcqX2U6pXRorcEegum7WxRFvA993PLwQlMvpy
IUoh8WvjwmmaVEkCPZysY67r9yEJA7uug/PtOf95rWMPKPC+4OoHNFhUqCxoypp+xGVggVq6gWR9
PJyborMrvG0XiY5nFxiVRV6jQTekIYRMaPgvTCjQ4KA1ipPQLV6EAQC1plnYjZzbMfq5FXKSknVE
BpvIg2Pq66Kc0DKVeI1p2Kr5FIxL/cQzly+6zhQLtEhoBgWM9XqW1bQOVSPycR0C5qbtfSTWKJQv
GrZw3JbsCNduK9fNVEkIoEirHpoo36BNcKfi6RYv9G0sGeKrcLFtojoE/WwNQxBZ1iybZeswdJaw
NrN782LWhMAzokVWWg3uWr1LfpthAowP9Flu783ZC/1iaTShGq3iyQKSfIxk8h0fKDt1HWDfPP8x
Yjdo70djddveDE0DDoOJJgT8hpBQxA9pRiyldMz8Y2KTRwnAx/BpcDk44wkU6AxZNmOtgyHsztgd
OxDV3LY+dxLBWMe7mqCFDnXf62VL1UHlOD3/aGihnSP2Q9eokr9IDbDK3UKb2FwgcWlL8LTon6ek
y3KEY/3aUN+r7KHSFkzMnXXOf2cg3gOeQATOR42f+qiE+MdwAPjOtWJqt8PeV7ZU2elLK8d3m+gp
0awCS6i8SGgjuZ47vcrRDDU1gJVl0h2CEwedKy4JyZeORHhtyndy/6fuF15EC0ZFwkYWsajUx9I/
tmMO1DLSota+lvDyAzs2m1J0QBvAmMvhUtA5axfCh8gPg84c/UDXg/VxJIqkrn0AiNQdK3HA7Wl0
fOo2O23pfTm7US5sCZdkq+ZlFkuY2CD/WyZPpvpZkX8TcKK++5/xCA4485uAqDHGo+mA9e7kbe1B
e2kY3+PkAPLJItDs2ydtJm+AZ9+FRcEVKwoDLagMi7o/nDp2UIFtkcwA1ZRDUJxL5JRBsavTu6HP
VrUcbhbM89P1Y7eC714GDziHmwi7tcj0chozmDdRibKp7o3ZR0l/K8GDVT7SbGMxxZYUO012yai4
+b+48SFZ/j/Wv53uxfUwTRwFUjIfaCRqVwAZaYOxMXo3gwawvnDnzd0SYNvHvyCrQJwlbNW4VvOE
Bnj2obQFBYNwfXsmZ08CeuC5hIsOQj3hfhjhCLRWgxuLEM05BmvcIdIMp+j8ddd5wysrHMg8LRid
Sfxg9/AfjRYPTIkYMDR9ZZllRrF7IuYU4BIFPopshslNIRqlVq/MXJWhEwXvETrLVnHhVNVLSxcl
Q2fn9uIzhE0socac6D0+I2kVaDjZrf44lV7gjSttPbhguvOBPQHVX4VZIQt7aM65G+hsQ7JCNXkk
d+2CGjMKhiKCcx/jDUveoG0FjLFdprXdUKfQlpg6ZkovYP4BAhEsHYiFkfO7theHBtjlJSw0oBvO
oGfPnbqtLEf1dafI7xiLHAksvbWUeCVqMRKINdt/cZ3xJncZ7ZcgXRahzXk5xhKZ4OzRNOnQeGWV
a7Sm+JUry3dmuXCzzHndS2NCnGzKXdtrlBubnnkHV32ATNi/cYKXRuTrOTXTaQwyAteOcMOvazeR
31MFZNz0JfIzh/bBJkODsd3206rM3XxIl87RnBvE5sF8ShAgAffm9Qf4rdKkYWb4xxi5y1R1AMBx
0QMB1BISbtmedas2/TDLQx5BxihaGeTXP/ceF/bF+xtcouiUTHUfYphe2uCxOaTnyhmlVal1jxIe
/9FiL8bcmQW8AUcHWC1gtoWFHaU4Jp1s4dz0+jpLjpr8Z6pfan8vFenaV3u4LsOF3B5lH1UQe6Dm
POjWYuaaWxHvH8S4CB1ATYEMgHDhykxiJTivCdwmOkHGx7DdmhVIx0A6GDBQSw6dbYAvoFLiY1HQ
x9uzPtObwWsCIMSB2CKIfnThTpDNvmrg08kxvuNqi8MKXNpIt2ABoIdxTNbmNvJI5sn9KneqzdK7
Ze5NYSLUQAIb7Qh49wpLELZ9UyeySvi219PEDaNVpp47LzlZaKDzfPl+Ybwz+TQYBLksugEtCO8J
vnLwjSxNUpkcG0NyWEU8QFzaEYr0jW36a6P8K1m9oyyerplFvjIrvAJpRtUSq0eORfo40Hu5Bamx
YQIZaYPlYgUaS8StjVuHS8zx8xMM4BrwwxQ8JGIym4ZRqExlizsfjLo0stEnlU0eM4Eet9m+VcG6
usTixzessKEhIQTRFcCTuPSI4MoiHLXBrGFyJOAuhzZWCF2PQNuDfWJ7ezVnLj4TMRvIEEAmr4NH
/dpnsaLt9Zjg0u0Kc2siS2FG+ywzN6YeOVR5McAketvg7HHh1DjgJkHDgCJWPct4aKpRleGmCcog
KCyBfg4NSoO+jcwMbWQP0Ft3INbg0QI8eAYonIFrU5HBQVTtxvJrHjzKwbOyFAHMxdAg8eSEukC2
cwK565kIAy2SlTwmxy6FUhXxtBy/7mIFjgtvPprbzdiug2YtZ71XFUtwEH5oxBW/tC6sg0aDoG3a
kBwNf8rspgG8SDvqpV11GojSlqCYs6sOBgkV9RKg1cUqf5TWMoRjSliDFGgYY1tn7WZUIoQZ6FBI
S+gi0cU8/MxdgRY2EAegssATZsLTK2ctabGeBHgPKOjJcuvmJ4utCv+U+6WNNglQ2SJvFoJBtdjL
1SnP9sWwcEXODlzn5Jg6GkCgaHW9yErSpy2JcnIc9LVZsZVRRa6BkjFOc618QqxrYbfPBD4g4oCs
Jag4IdKjCiFBo4P/e0DGB9rNuuRaJQo4EaG52xnFEoHKrJ+imFyIleMcI810PTY2SH6QBA1sIVfh
YC9vSCgN2w7wK9dMi0NgoWc/SQtt1xfh6IRUX7qIZ2cXtQ48XVDARYHs+gvIGKZjG0rk6GPnWimy
BiFKVvsWjDExewvTlwVXMncTwRqF0hC6W1H2vLY3Wf04+BlWs8n2fpy4zV9VdzSmnaD4YGiJjee3
tFRtnDuolzaFFU1AH9UqFDaz2tan0i69Fr0c6Yfv3B7c3FxCKpoTSqNgrIpj6+uuY0SzyLHW/be8
KlZlCspMUB+l72jeUFmwULKds4diOCrveHvishOenkVC5TZLsHat4cQsWpNTs6at7EjV05Btbo9t
zhNc2hL2SRJFkl/wfdIPkx21QNwvudO5C/TSgnDOq5wZOStHcvwVMtnTnSYiHgFY9PY4+FqLThtg
CdwWSHAiUyecOL3WGc0shF56pR8GcxMMT6a/LSvwz9MKF4gXPtw2ODssoNA4/zsKbN9Qy4tUh6YW
ccNBC8d8giQVsRzmQwhGkdbSkvzPnONCQR2tF0hzKFBAuz5aVUtLOc8Q5JXar16/y43XcKkTcvbG
vbQhHKUqxW6skbg9+uCv9r3m12RujMTBFOa24UbKl/VlLpXkFsZlCNt8MFnqTx1sWvLftP1rWqey
e7u9SLOO+GJcohvUFYJEio7trcAHSemeggBZOUr+Bvni+it4meolZtW5A4WWWQCHgSdDT6kQkltV
z6LWlIKTkfaSOynaaE95vsSIMVdXRvwLTLuGhAG0YoUbPIt8OajLEuAct7JDBxVG0JMZXum9PZfg
uZQ2Sxbn9vulQf73F/u9avzSpwogLVVugZ/Z66yPrqZgd7cWDtbs0MD3Alwwsu7ABAkzaJYhM81I
R6nWat0EXVbR9Lvaoesh7wGiL3dJfQit1YRLZqTIwPt3evyWTeeFnTN3uVx+hXDqtCK0JhIagGBl
Xy1oGnbstbae8fwA5n2wQYcuQTfEHYrjEDm+fIcvIe3dlCwhXuemnZMgQuVHlwFQFA5mKoFXvJcH
/wgWIbtMAAOND9Vk2V3CFjzoXCIMSaj/mBKvHT2YzCw1J0BcoC9qgooMuIRdrscbtLGeeqtDOuqc
5GASN+lBU891u4CxmTs5EIjgXD9ct0l8zDZx2Wh5jvdPIx1GEoJKYsEbzCwpDiZHmXGMGS7Y6y3c
6UZhmFMenBoLdGNRAIeAOy95Dys86ZrFIHBm6Sw849DsCg54BPaCubSkTdAqaXjK/qo7NFufQJKx
y7zkMJzRTOE/BiCsjdEZvLq9c/mOuLoJIXHKdTYAHJJAlSVWAIIxjZWqM8IT6OAHxeWoA7WBHoit
RXelsar6hWhlwd63C750DOOU96yAPRrlkLJ8D+XUJuPJan5BAdGt810d398e4Y915CKuSO5hfJYG
uLpwNFvKgqL31eDUNalX5eqm7tdp8lBZ6rNP3Nu2fiwitwXcEFBRnA1M7E7KqvL/2QIKC1CZdQXa
MWaQ9SJmZMmQ4NDNIWuDODGDU+vfV70CnksoFWeyXS0REswawnMLG5LjkEXiaBMZqhovhuA0dIob
o0fIVO/jydoW8sftqfvpUPjc4QiouJ8g86fxA3+xM9JYAvVuH4YnEDTVPWQn49FFksNVs2I3KNE+
TYFtAxcBWnmwR6TifXGsc3vz8guESeUsAEU7JOEJ+IvBT7ak2zU6xADVzE0aaA+mmUuDr9vDnptf
rjpJ8cRE9UIsHBlK2aSKlYUnCY9LsEqoPcij/O1ibXPejgFyfQD2cBb431/Mbteg6VobyvCkphsp
+OLEKyCvCP8x9S8WEc/z/5gRvFhcoVVWZzDTBaNXRlDTS8CMljROU4GHZWlz/gzYuDkONwZUAals
8byVFTSh8QqDOTY6FD7sLY562w+Pgdl52vNIXpOYLpzxnzA5bhQqelySdAZBmo9jxdIRnhpsYWuy
6R/iu3AbNkdlrS+V1rhvEr2zqZtI0XNhEGTIr1etKlk3hLQPwTaMJpW7AAfh4EfPRF6HSxvR4m+e
H7b43gDHCYfkCksXEM3sRtaFp/3ru2E33ulE7ZNlf65Wp+0KvV+n1ck+e2dIMNjnc+yuvp5AdOgg
nHSfvrz7p/f748sXKAntOzDq7I7O29G7n5xj6H3+ffhlbR/2o7Mx7Nbegf/2bfP48AmW+Qfn8cHx
dgsLNOfweR7lfwYiOPy0QOOfwQcSHNV7Ztcb1Z6WEiZ84m9NFnclF8cpUaZI6YoBNoIYsY/e6gj0
gqWg4DuI+mkGVzPidgDExRZeUCTqdQI60hPVYlsvfndqZIcJ0HfjH6hDT2rkyNmw7koPebmq37Cp
dsAg6kjJU62fcwjw9KRAQ5jiAvO1vu24uDO89WnC1kQLDPBWpIbj2kE66fcCFGN2fsHdieeyCs8o
pvt0MqRRTKfwlICwL0nR3b8Qsc8ZQNsqRGV5gIcb+3oB2z5Ru76wcLJSDa69gqsKx7pyb0/SjNfl
kp+IBCC6gxhVeLTqRQJ4u28iqDvb95ojLwThc/vj6ueL+Rg/Qj6P8Z+PrtMpzEDzTz2DnVAwsI3N
V2k8mdTVo18kS0H1bQ+qW452Um4l+jdMU0QN/wIqiorZ5ZDl64ntWKtV5oiJ7bpMPZmlRreK3y90
m885ftQgUInA+MARYAlWwi7vIhS5cFUnIZqHQBG4gXhsrDxAIDux8epa6qb/CVHm47qwKKSMekMx
UurD4vQHcGT7yXSfPk73iZM4jfNK0AOLZ57Ndi93b97geJ+ms7N/b5Rh4dT97L0UPkM4diAyYUmo
+OFJSe4kE1oVaMGckMjk9aYq1YENP6hj7KZGaxutuadKuB4gZUH3xPxktHC08aOU38LgqR/QqLnu
YrfVQNUVRg68BDzQQvA9c4FdzZpwzOKs77tAJ9igFbgHJTcGlLAFW4eVvhRphR7ywrt94mac/5VB
Ic5JsqCRMhXzgxLffWj5biPtLT90SbGwBWeCRRiCHjkqTmDGEFntlL6Ro7BNIBUnvVUdIJm5q1Dw
yTVupkAKTXvTptfbQ/uuVwoul0cc6MzBkxetT4I3UfU6j+sijU5K/UpNeHbKoIcdymuZgCjct7ag
J/MsMmz16FklxGnZ/SQDGNQvcTPNOE+0eVE0evGiEIBH12e8iWqpKQKMfTBoCBrJEZSRWfmPGV74
Vr+wIuwdlktjziBtderid3Uda+s2/MVyD5TZt+d1biVBJQFr6GMBbY0QL0Qt3iSsHeMTm9DldSyC
nd/lIM7sPvIstC30mzp499y2OXcuLm0K8YOv+xHJCGxaiB/R9OqpXtAeilBzIMrwz00BYYvePAgC
ohWan5iLUEWvxggvxCI+UeZ0XHPcA1KzUu99diCLaaFZN6nJyGOARQtVWV0YWNd1FEQFDNYyySOQ
cOxiXhvsn0i59gN6iDpor0JJV38g4aoCxqJGZ5QVPQ0xprzvj1X31RPlT/ah3jWNUw+/ofBbRS8t
Co0Dgp+42Yb6xgDvDdvG8nusLtHvzPkPgAQxX4i68XQQ/EekT+1E4io+RRNboxAGIJue3WUUXJVL
Ffy5UwRKHYothz56II+uF8ZnUZISK41PcvSJBHO8lKaf29c6SrZACH6nyYSf31TRqFkJlsJCYEq6
aRtPhyq9g/aQDUxizyBBwf6x9iROEdJJaLZHfRoBj3Avx0YDdi/IO51yHS1DSmfH8Q6J0YXTMztz
F1aEu1jFiwg1oR4zp8eWnTHzE5n6JbG/2em7MCI4OUxarlOrjU9S8XfIDprl0vyXZG5CPbHN4i1e
6r6eixVBffwN5wDs//t9dnFOaa+MCOcwdTRww+QulWLbUMF8lC9x0s5t8UtDwsDYoDUQmoQh2XiU
tMajBu7/U2Q0q1x1b/ueWVMoQyFu4ilUEauILuEhIlOD08RqV+7OVotCL3Gs+ldMvm6bmnuWgw8M
4D2Fa4oj/X19nCSQ+EGxE28lOdDuszHfmLVkcy0gPxm9xJ9cRQOxsWOS5yhawnHPrB1scx5uxASc
IvTatpqqfUpk2O6Uc1lucggNwKUvKYTPzOaVFcE36cFALGTyw1Nr0sIugTzV4zsFgtXDpJ8Tdbsw
ofyjhXADRDZA9aOWjeY0UaRslCM1RWY9OrWxLO39JK1cKTVAcl/mrRdIaeppfT+tB1qBTLc0/L3R
RPEh1A1/hdaqHGXOovg19nh5MqONFnbWzOmESBKS//DR/H0lOBrIu1EfoTDCLytYNyC6QFr9k6mZ
PWRoBVd8lzbsHXLqv29PytycfFM14fLmMHJxCQj0zNUBl2k/lE9Jkj3mIIRTlKUodu59AyJ0zjjH
oV2KmCbX5CZgsZGkJ5DzjGtQ61d2O8XQHA2OBCACmQUI+AobqkctIs9ySfl2ZpiQPcQZ+m+qLfEW
7BRZyaqsS081uO6TwdHfJghW357Kn1VknWsr/q8R4X5KJsMgzGrTUz/a1Qiad5XY4Byt7Ph34YI7
bBV6ty3OnB8YRIctei1BzyhmU2Ipj3wf/TCnujYTD5tFOjQmtQCZy8NXgzbVfaBmS9yiolGkJ4E+
5FTbAJ/gchTcUqhLfhaB9uLUyx1wvGsjOGoAoVW6sY6VhazJjxw6N4b2FRA2oZmeQ0uv/ZBCQn1i
CowF0lvZgvuaElsuoWgPdhvzZBluR99aCFRlku0b1En0haKcuG+4fQ3KHzpIgVQZyZtr+4PuW0Ne
++lJ8VMb2ewBMJFE+zdGOPsKlhHk7iJ4I0Pxw0qAGD/VWmPr2stQM5ssCq7ODuXCinBLBhPkLKQk
yk4j6jc95q/g3B0g7r69J3886viU4Reg5/zxgeUTpkztm7hnND0lCV01JsQGw/wZDU6qv6E7g64l
Ld/SzFyphEEppAHjHaSol46i+Bz5/giwHgJXyBlERTQ4pTXpWhNTCgSj6TLfBcuWwxyg322ye/z8
/JudeiA7bg997mRwJQWEp5xyQqwgo6waZGaKzVKw8AymOSQ6sT/9FU29QlpC/MweDa6eg3czkve4
zq7n2UjkUFJqPsQJSh2l2yG8QtKPF8lTJCWaZNhG1mBXeJNMkFgow78ZeI7/xYhlPJs5cwmgWsI3
QIzFr2po4pwk3CGO2eNaDRAeeaOB3mO/bHw7LYZoc9vojy4hLC7UNPDwQ1YfncVikQRMEJPfm7Cq
gY2F+O/FtJGH4i2VHasHtwdY/3sXjJ6K9SFpmWuPDKoZKHEr2kLG5Md68zI6wE9cEtLEG4v//UWA
K7WFn4bAqj6YCpE8yZccHYqhzjROARJUGogwi6xZ3x48P6WXMQzInBGSAb2K2xqpmu8+2wubRAvJ
kChW9FCwMXSbUKbA1cvTwsXyc3NxM+Dew32pgPZDhPGoNSfkUmEGxC2s/2Jl5SgjXeUsWuklaAr6
l4rtw6gDO+Yxqo4sZQs+8Ucm+HugF18gel4g2rSemdGDnoKpJnXJuO+SO00t31ANaztqo7yYDhn0
hv4MaGpAX++uLUF2pttMPhB/g/YaZemb+DPsavK/0w64aRGfGUBnC9u9nEAwn7VY8D6jxTYq4n6d
pJTuFB8N2lVQK/YUNxSgVsrA663ph6QsmMuaSF5JUEa9V0OT9+oy1u8mRifbSvzUISVEMSVc3m6Z
sV+hpn6QFurwlRXFXhgiGXZ7A4mRPSeowfejvginocniykIMtkpHPWWHlvqtl6uS7na4gdbxEEM2
Ahqy29v2fpzWb4MAhMENoxUJ++b6lGhTGBLCKnYIUb7Ks7PJzjKio64+d/VgG9173dMtyfu1/9Js
+3Dfah9wX1NoLFxM33mhy9XjHwIeEJBxUNTS4DuuPySwutzsi4YdIO2xDeiO9S+Q/YHydxU6QRB5
agVKP39vddDmJtBX6e6D0PPv0/Yj0LpVGRxyVd8U9Rt6D0P8QYA+nq45jb90Qtf9EuHnj4b576+F
9ic+Bi8VcAldf+0QIWfH0oEdkNLZDYVttSqokw17TCGyyJ6CpIW27peOphOkh3dKPnkN01xob2T6
ti93Wc1J1o9hozk5WGU161EbB85pugB/+X7xirOKXoVvgBYCe1EDR6prBsbXtD2kRlZOdt1r5UNO
uSivPIUtMFSBFKluWuupZbeBEe7lMY18uxog6i5FqHSbaJkFbaFay9FTVQJGbeutau7iyh9yr81q
eoyTFj2elR/nQEURM/szxQHg62XQxn+qSusD8GTX5WHAg+I9TGoJyVu5jgdXzZk5rXIlUYAQmLIl
MjYxxuArpCLfhdsePTnoobxeIVWNQDulIevYgL209CNX6/7m9J2FI8hE7sylTgnxtvk2By4VFT2a
6Mv9dtkXnp9OY6sHBswBruVX2KnuysZa3z6tP8YEjnNchGjPA6oXjkIIEnU6gIo6LMghiPxDlvrY
ffXO0KZ9Qg5qwvB28unLbZM/HBJMoqJIEX2CFgJCWdfTGE6BUqOiSw56vEOtd9uzw4AnYqQ+37Yj
3py4qxUsCB+ZAaSDKKZH26DrEuycY+LY5oJv+TkG5IPQE4Z4DE4VL/jrMbSDVRn6iJcQmWo7NetN
Xe2gC+V15bgQ/IhRPL+WLy0JBdKs7PO6SfXgOJmTI5NJsknPPgkzF+pcP3abYEdwP2lTdQEqRbCj
tncINN0yD/ZakKEVOP6T1kvlA35zXnkRODgEkZzsD9Ed2KquJ3As1cQISkxgeYdg5jD4LrhVtGe8
DTq6ur0Pfm7xa1P87y/OUacUShu2MBWm/q4/K5Xnt4cke0eEh+hhYXMvGRMiBkILQ0XZEtOYRzsT
YiPgwrfLTENTNbBgzWSDxPT28GYW7nImxQylHrQTyNhgUc0eowQVEtN3J9AfoPk2DP7etjWz7a9s
CZux01uiJqUVHCUAM6LeUbu7HC+NUV94WM1s+is7wmYcosbo1BR2puK/ODuz3biVpFs/EQHOwy3J
GiS5KEuy7G3fEJ4253nm0/8fdYADFUUUsRtoNLphQFGZzIyMYcVa30EHwHwtH6Vy51x8KN9wta6s
rBwRsfQIpwJWBuFbpJvfej/7mvvyg/wlfapUVwiiZzlnBk6bOxQQd+bSP3qna+MrxzsXpaXUks+p
NF6t4e+U/cdc5W1xC/CX0T4i1zfKxnenXi98f8hmIfBSC+qGUdKil06XByeQ6vLYV2XhVd24V0Xe
+m6QCoBqAG4Jb+nKLfaZME9D1IbekIqDHYNsv8+MKedJFvdMbTkQyidLcEcFhW7X9a3W9ToiKWhC
r1WrWDjATUE0WzQZuF+Sqc9pkwU1/JJVMZ6queoOvhj0exyCG9dhyZYQcGbwTWX0/vo3ZCmuJZii
xAuGIfpHiSzw+p0/HKSxFZyprJudRuiHoiofFXleC/geUz/0HlaLLozUmkerTbyxR3ZP9uF+pLSJ
PmJQD4dkTk6x7zudHnkypGu3r/62bUB1THkQKYA6ul5s1UyqNmtS4sFvnH6NrUI8TUqF+pulJM4I
+huuCEk4VJbwTysNg1tVRbDzFm44V8J4qpFUzVEyWffmWqOMZWFUEq+w+io7jvOsvTR9DQ7ItMKi
Ooa6KqaOkld55PpREu5N8GzZ55lEQ4SfwWTl6nu3hp8Lej7HnjgpaLbFVXrSuqZ/FeWAIRTy8wcx
FNqToWfy3pjNxlFj+IWe7hJxQ6i1ulnVLE5S0nUZHPFS8FjA4Hay2tp388I89nWlnm5/7S1zZL1c
LrgNICBfHbQp7uTGqKvcC+YcNjLS2SLrnApXzHzRnj7rhwoix5oZSrRI+T7LOOWy7+98Vd6LZj2E
c+HJrekaQWcPqX7nR9E5kS9ZMDvQCg2CaXeS7mSS8KjSa24y5aEz9p6EjQ+MdAbTRYvECTnSapeT
JmxDVa9Kr6LCVBqQCoTFyUrM+7IeOyeOu2dZiA63t/pD24/Vv7FYwP6yULyvq4jxUhlo5K7y6sI8
98FPoXqqsm+G/2gh6wtiQIvbczS9BPIeC/+GtwYPb1DvlvnSsKBeb7s5FYydS3nlSWr+b2sEh1gb
mCyN052HdssOSIqlYwFXEoCbaztD4ie9b1qllyR4SDXNdFv/6qeavmNn+TurmJJqw8IJwhVRGM29
thPTcEZrtqi8qYkOWc0kOXU5bYiOavpF0Xbi5Y3326TCwawzmsIABpYb9O7MBlHnC8xTUwoLsuJJ
EvL8FMCAuRMIbS2J8p+13HwmItc5TAHK3TesqPZKxYGB+WxO0qmKg0vfvA7iHkJw4x5yAheZbZ7T
5RlfrYmDKliDhWweOuxdYwuMxd9PHTlg+6idsoNe/vDnTznSr5nxI7b2juPHtZINQoJAi2m5Cuvx
CVEciklX4tJLe2aogx+iElCDvOMxcK1IsW/fuo+f79rY6jXrkkKYkjIpvbxF+aUG4r9HPPRhro+B
pIULlRcTEl6+4MqEUEdtZvRm4iEPdyzupQd4lv5q58YpgFyCPO9tlLervW7d8o2uL8FilX6EygQd
ue/KcyemPiBogVVJTA8jFFIJQ19x43/KjPLp9h5+vNfXplbxc4eo5aJEmECe18SRaxrPSbqHZtqz
sQqThToWaihFU4Yhc2bq+zJK4fTPTFcv2vbr7fVsHMCrrVt9MFo5Q1aKVuJlQWXPxV2VcgDNB1Ep
nNnc4cDas7W6apTbtTwy+EziU6EftfFr+wuxXSfN9gYqN7Kc66+0/JJ3jkoDWlHGGZaYbCxmZ4TP
xUqpL05K+BKGtVsKL1n8aaCJHQBRG6S9oGlzpbyqQEwBWyrK6gtard+FNB84kEPu5EH9LW6GoziF
dhqQ9Bevt7/hx7SAchavGeeO8gJDoterbY1p1kcxSb20Qv/z0pUnNXFb7SwkF795UsU/t81t7u57
e6t830jlYso07EFzaouH3H18/l3a8yGDcWnH1JJcr2/2O1PqKjiR5ya16oQhsjY4iMVDFv47tsi5
Tg4k18xGM9LZ2hbl4XLsd0xvfUKKhODilg/IdNv1pib1ZCqzAgK/HgU3sgPVM01qnvnvZG/2f9Np
vje1uhdhUhlqXWBqnL/NTARIqPHK/dEv0IY/F8l0Ugw3mAcYjUuYeSon8o96M9oNas23t/uDiuHi
vt//ktW9CX117jS9wPPcVd5w6F0oHlt3OHTP+SMQre/BZfjcHuAVR84vKW0nHx1Q/Ld/xOZpfrfx
q9OMvE8VoOCbemrwD+/H/A8Mb9BNdV+y32K+U5DYs7U6yX5KdDaYZeoZwSkPS4ZJgLMcq8rO/sAx
q/V7bCYf+0TLBi9jQSA9mA1bs4ct1Cq+ZHSpNwvH+dgwfyD8ysAKZvNZmp+F7o9y38+XSEfnN3Pn
+jB1R32vDLmR1eKRyCUBQ2lLUXpV0WoQkp9inR3OKnhrTuND9g9DqBn9ij/zaAd7Nf1te7gnlKfw
Utym66tUC0KSGW2aIU9RK5JNsj8Gdh4jI+EEcS8thSajaumSdcW/GV0PFLhEERRvVRvV//DcMXlC
2Lik1B8GKpt4HFux4oBranMUs7PMnZ7Sh6x4HNNx5yBvPePvba0uUyXGtDLwdh7NoqB5TYXPgrXT
mFruwto9UmsAHbBEHXzS651NFL3sugZPbCWDi/Y45Qc3NKFKg5lt/G7GewWoLXuQpbJ/UPBBY7kK
tPRWVOe8r1LPny/BIrv5V9fvgv5h0n8M1vm2H9h8ZpD7MKBWV4CmrxPTKIzMYhIFjDVfp9jO0PKG
vizuR2itJVsEdhbojlBpB3n+Pe2VKrdWCsmiQs8PPm/K4tc7Wyh1HoV9knmCCPl5Fl6E4JgZyEl2
iSOYB5S0b692y96SLAJ5IGzQ1lieOlCUaJRGhqgj8V4THsD2OL7/HKiukcM708Hac9vgluuDfWi5
B2wt+iPXC1TTXqy6TM14xEs9tlv/6e8U8r+/Bs2XQNnD0Gwtz1yEOTg75I/rkdjR6Gb4UqwMv+fb
AYQ9egDNR+5oEZWO/KUI/Z1U9QO0gm9H/RPteTgqGcVcD/EZaQA+qhFyb56BV1Cg7ArFm6pXpXto
lS+9NTylpn8ZFLvUlAMzK478KaAZDrqwnHsGnzV3jn4L0X337fa+v0GWVneWeQ7mj0DALhwOqztr
BeXsB35aeGYe30W99lC31S/FKv9ogJ8hlRw4cBqz7GojnipBdmoS0dAOQsJXSS2Ofq07Yj1/FuIT
Ne6d37YR9KgGWCsKQXBgcdGvD4Wi14Oij0LhGfrf0Z8eZzm2TfQpitkNhOccOpb6SZ8Tt+tDe/TP
qtk5AtVnob+bfQQ/qH/f/kGLvfVeoaxE11QDicl+Xf+eOKtVXxiCzPNN39FURmNVI79EQyy7ZfBy
29bm2t/ZWrnrus9F3Z/VJRZwhe5EI9Sp2PgmdTNjj9d6b12ry5cFUWpSzuRpUMKDwiCw/CKI7TEf
drLVraeX48/AG/BAiqjrwZ6YmpFZWLixekB+J1FLgBQFepfw6iSi0yWiG6bKcWbUzsj25vw33j9s
owAKQJJ2wbpTAHvCFGd9lHlBVztFZNwlU/1q7bKCfYBxLTfdFOlKU7+x4NBauWop6QWj8ZvMUwCy
1814EKPhUxe8dMavNLDcVrdnXXUHPzoHzfBTVV/TXWnB5c6uzynMceKC/WYs2VglC1VXK/Ps55mX
i1LkdGPYOlOb/A8um8bxwiANtkcHjnJ9G/qoAWHZstBw1v+IUvXSTC06mF8mlHijSbxogfxdybXj
7XuxdVZ5BXkJwQCqH/hn5bLX1CqtMkbscsdoAeigqhQwKNQE047T3joxHFQ4GpYJYfpL1wuUc4Uv
NLQLokeUbLOzBIiVLfkg+dNe/X3T1NvTgGg0NaN1DMxIis4k6GIqP4wBkrNT03yKqBTs+NRtQ8tn
Q0cYatnVmkhfqzYyhsyLFBV65NdoAJCc7DTJtowwqQNKk6l7+C9XabLCyF5WWEQPAkSjh96Q/wx1
Idp6q+9BtrZOOi1kmdo2wGcg69efyM+KUix9woZaGKgQPRXRuLNhG4GJtlxlpu9FBNDW+sVa35vW
WBW5V8994d9nY0vzxadjcyqFqfXvQkEhQRb8yYpdgbbhiddJzA63D/3GhlJ+pkeButXS+VtdNair
pzps+xxY1rNqUsrsbAt94ttGtkIB2B/pVUsA9izqRdebmRVpaOr0DL0oc79Zh97+C3O289l7/XZg
4N/+2tnwR+w8qVsF7/dG1yUVqzQzNc4wmjS1Cwk+wiMjokhT0Rzq+K61nLGHgOzgq+cy+VpH9wIs
xbfXvREMwsMik3qCKZbF9eb2Rcr4kpLkHjA2/WhEoX+omc+B6ZnxK1Mpj7WOXtuslHvV9q2nAlQU
k5vLFBDY6tVlzKKxkEP+y+O5Kn9WYjvc6cWoOoghDHdRay4nSopP5RSNzEZXujNYwAciKc6eGCsU
nFTJmx33urUZNFcNThmejx92fQZGpBrTEjkRrxIS86EuLOnQEAzdy2Ul3geVFRzqoZxcTQ3F59uf
YeuMMymkLHJFNJfl5d/fFUnFcOqhns5LT9Dmo1/25zx2pko83bayEVbRKlqAVmw4KePKNYlWOI/t
XBRe5x+q6qfcn78N2r+7NdAtM4wHAB3E0VJZWX1ZWrUjr2PNNpYJXzGNiRdH8W6YlceinzWXysPe
pPuGo6JxRGiz5DS4itXtnbNwzPKkKBFBUu6lnNlp2LxS41Iokqul5/4kIuRzezO3Lu97m2s4Zl4q
LexCNGvb4cUMLpH4ozefu1S8yyjFpcqjinJ0I3+eQaNm+Zc6KE7lXnF94wVY+mXLsBCk6TwB18fG
knyhZli4JJmaHWH80RR7QavMX1hFUyiDwCJAV5p4Y/3GiOBokrwa6EgnZyk+iEDxSzLFQ99/HdKv
0tTZQfolTQ57AqAbkQ54cWIBSlX4/vXoZD/po+8rpIxdKjeHTG1/KmijOIkRiXZWmqV7+2NunR+o
bJY5M8rLRD3XGykKSdFl01QQWHVzZeuRWNoBRL1PUk/Tp7fuqkRHzKiPK1SQBXEn1trwO0SqxHWA
36EHXw+dFVSzjTgS6DxaIMKb0EEsKUmPtXIehHxxxTtzBRvHhvFl4iDGSBAZXYM5FH9KeqWsaT52
36SuteM9Oa2NBVFSlZbRfCY6QH9db2ecgkDpgZh5saLW52CCVb3Qxulzo6SJZxUyUClBDqAhD4yd
vtaGI13KU6gfmrQfP4D/B2UcGrOeSw9+PIpUVvup76ZzPP8P/Vt8DaOXgFQAmq2nGoDQd9IwJfT6
59EJA90OlMPtI7lVcwMbAUaVPtLSkl69RjBoZIVsgcsIcuHexMn0c+tUhmv6tR30xXNoNFD1GL07
VKbtt+mxzfbU6bcOikxKh/y3BNxoPaw76WqALjYIDT+J6J19abq/txe5Z2CV6PeNOTN4lVZekz+M
4rex8Pe89HLUVg4MlPeC62EfCXJWGalWCqGS+XyoPD3mqM7ewWijukVzlo/MakmVbe41TTaeP4NQ
inCKqhdwqZXFPKyyOJqCyssWhupQvBhQtKuHQoG9didg2do+ZqWWySwOClnH9T3L5lI0y6KpvMKo
pUPRzKITpNFOY2ZrPcQmEkgClZx+fQh0MZGLplQrTy1rp5tlV0SdQm9iG1aqJ8ged3KODc9P3g7m
XJUNMG5raDvElaM59UWN8jMdr2C8Nzr1pOCh7XBnYVu+gr0jcVpqyx96L1SSRbKapPaS2KwOqlU9
DklXnPNo55BvbeAiMbZAdZZ5oOWNfRfczSgDjE2n1gR36XEQQk8qTwws0tsvn3fZyzeOBFJHpDDA
qkATSKsbpZd1mMR62qCHV3ydrdHJ42qn07FlgigLnA5EShTIV8FWkg3TQGMQwFjTw1Fi+PGh79K9
/sbGOTAJa1gF1SQij5X7s3z8XyqBppJr86E3YluY4WXSM7ePTred0IYlglUgMszYvXU4rr+PQJM1
VRic8+BBcdXoT1t8FeEk3GUQ/bhvANAW+Q/wYdSm1vgwWcjKXO1BPuuzaD6Omjn8CCpqmrdX8zGU
wQo9TUA4VOLwC9erESM5HqSAUCYP+0/qkOfQhiAoqQStdefH0B6Mo1kiDdwIB7OdrMNt6x/3EldL
TAoqGYcBEvvaOpPkZcGLWXjNUKIbk8bak+obqesX43iPOmG4s9oN9OLi26mpAu+gjLkOFEcZRvRQ
LUtPGQIwwLPQSp8aMTbtVBKMT2OTx49zQyhg1hnYZL3x9X/0vkS3KWdw7Hh78R8vOh8Xj88v4iDx
Ga4XH+nZEOo+WVwkTV8hTfykiN8RaOqayjGMPbe8kUBjDXoiWIVpXRAmX1trmyQcELNZYI1ykblN
U1bf8TDaYKt9Kj+NRUFBW8greHdyIVL/gdtKlT8NDE2HzpDU0FoqvVAhETYb5c6ru3UKljFlsKy4
cGrO1z+tsfrMiCqx9GD6mYKnNn6qI6cedmK9re1G8QysGaBsstnVdsd1oMV95hPrNY1+noLCP2l+
JB3SJNZcwY9eoKGSd2xurox6KFcYvL25Tvr6ScxjNSacaOvwKApCtkgk3htVXDqV3vy8fZ4+htFL
8ZU2PfEXgbqy+sJS1mpFLmOsKSZ7aYJYsDKiDzv5id0l1oEy987ju+U8CNehTCHzwvGuPlxB+EwM
gNNtkhdZ/FFKh9C4VwJoGRv1T6zv+fiPLzALfGdu9QWHrrFE6K7At8TtZ/SRzqP+HSjRno7Z1kGB
aWrhszUZlVjXstU4KCsjJ9/hn09DGhybcbqMPfmBnIKlj3dO/6Y53vuF35iRxnVNrRuFqCsnTr+Z
SKcoBEA+W93fWTF/idPvEDKR26dk0wWSbuEFgLNQK18FnAvLYK2qUunVn5Lk386Vj7XpJr+bDikr
R3p9vW1u65vRyV16K3RyQVVf3+0k6YSmb9QSgCfT1A2QeNg0rGmPuXfrosG6Bo8WrxifbnX2w8Cv
LKObSD2Qk8wbsXQnLfg+zuqLoOpfby9pAwrERDFT6sw1MEvDPM/1mqTG8EMhkTFGHRYprHM4FMdR
dph2jBRn1kjxyqM8fTWsFzFR0ScjeBseReMyRcfbP2Xr7OBVmMNeVCU/FLvzdiyUtDIrr5oOsu41
0UNTfzGCsybuGNp8Pt5bWp2aREv9wg+NisqvrRtOdyjs9LcW2cw83xVQgKOZ2bjzHnXaRheUrYbD
gloneRnSCddbHbVzUhI+VN6M/KtE0Rcax7u0Hu5EX7NTS6IBOr7GZfo6l3tViQ1w30I4TjC5dO2o
fqzcTZ1BSJfGc+X1oPpILhjTqatLW3/PDNUu4ksqPWvyT5Gp8tZ/SAqYXTPhM7JeO3nHxjdeRtSI
zyh8EyysfoYcpRU9InY+Y3BROmaOPHBTFXcnNNq4qDhx4AMLjeACvLjeacQ35jT0hcrrZMNrQQlG
8gMirV9uH9jle13n1zi5d1ZW7mAqqlmOmHXz4jS913UHmlCb2suhzXcO7OZyKEOwYfSxCXiulzME
RaRpUVV7Zt8dRDOFfUO+a5Xxz+31bJoxdFFn1h5i1nXaIXRBNfoz60kFxWI+VwbBXqXtKaS2sOO4
Nx7bJQ/4/6aWc/IuLxRExGnhgK29sOcAJBctDpwwFl6iFmbayortpII0yd9r6m2vkO6kAf8TNbLV
Rka94deKFteeRZCanqPf/h6KdvNMADKkgwIDKGiH64VpfkHYXYVLwhvbjFUcCqJfNbYOSbFzlbYs
0cdFKI4MHqe5rPXdFnZV00xTXNdeAJwiSnVXSe6ZfD5W7d/bx2LLb0nMlMLJSVLFG7uKjKwG/e0x
GGpPKqTuKSmm+iiV0/wr1+T2VJcFyjKS+tBHxnycRfm+jYo92YQtt7FgNt9QDWCClr14t9YYYtWa
wcbag9XO1TPElccvgXCMBPVYdf/DZXtva3U0dSHzu6ztuWynXv9rPhr9r9v7ufXh6Heht0eWylDh
6nkXCugO/WSuvTx5DVLkXX4AyPSl19tWFuezdk5vjwyzmgTQ68mvINXKoVGk2oOKtihPivL99t/f
CNAZiAWmJcMzA530ypPrViPobUKQAm9c9hiyzu+ZUNyLMf+vMiPzkLapaCOZ+t8H1GlR0h4BX8Dw
HGu7PgtB3wijPjD9lXaH0vquhU9ms9OU2PJO702srlbdp10eaiLxQUrXI4fQSqQbm0/PqtUeRPFz
Kh7k6nR7P7eO+FKKI5czKOKvi1ddQ8Wdf6s8blCv9W6v/qgse+47R62DHd6CzRsN+TZBLOkOcJDV
fRL7IJJ6U6+9upR/CpEoHXvDDJxa1SqXMSbpKCnQGRRZkLtNAMqtSwfr539fL0LHADjIk2k8r36C
lfUBLEhUBtvmvoysTyQwL0EUnaRAemz1nbLd8sHWl4FxS+qdiANxdFZXLqZZUvdR1KLom6KKpUFh
lfrSzpu2da/fG1m5/qDJQcvKYeu1KK4P8Wm2PguDXc7/g99HbZ7WJ90lECorMwLjnKHflQTs1ihe
ZClzssm4b2JLdcNCid3bn2lrURZwWX0R5kHdfuUN/TZn1APtZo9jUMFHAll9K9WDm2rV2dfbdsfc
xoei67n05d7wLuuqvhgb9LJTv/HqtuXs6Wbl0ApKgM2Fe3JbW1kATXqLwWcOBXLb68xH8RMrrLvW
M8KyZNri3zwGzR0FquJO42x5LeNMR3MW1HPaicqxkbP8cQiN/BhmoQn4tex3vuzG4mk0wGqzkOYA
hV65nSoyp8YY44ZXDthZYNpK37m6suNoti4/DRpGvpfKCpnI+jmXx6oL67Dz9JNV3fvmIaoeWqOh
sXZXFMVRNiJu/t1/PkbYhJiaPJ3Ma0272RhGzHRw2nmwjZn0mL20+Pnfjw51RZE0FiVH0qyVQ8n9
bMTNNP1bSNlpz6Wk2HEnOv99Ie+trO5DkwaVUs917w2zXU5fu9YtpM8DnfLbZjaOgkb8uOBJycr5
StePnDzGftrm0eDpxZ8hvA8lR2l/3zaxcbPfOHTh2wexZ659IgQohUhvYfCy+RJHryVYaj+RDxb8
zLcNvV2klfelHA76htL8kpCtou5mEkc415vB62Iw91NYfqqrbxTGIVVUhoyRSCZtKFMr1rnIpOfa
gNfiex84nYwK0a9B/zHrj0Ue2xUftFapU3xO80e9f9Uj3YkGUGJtctbj6un2r97aHmB/tJFQ/kMx
Y/WjowwajNmXBs+IYje3XHRp7EZ7jfRo59xuG+LQQte8VHJXgdQ0pWWqG93gNWV2ggKnr5TnICo+
T0Ga7JhaTs2HD0E6DNckFVzoua9P1TiL45gkyuBNpyC+G3TtRBU11ge73h3y/hgeIsTHPdSgJKGh
uQ5noj4dRzGGeEDvwcnwXrQPsRuFvyvp31L49/anUj8sC9YIFBeWT0XneR3qKsiqz/R+yMO10R7x
4eMe48DH64j4Lfgqk9ImZdT1YajnSg+abKlGp7XsUkSzBxXNUkn9rwqXnDXG8tCUgr4ReMX6uY2b
WSf4i6mPpHpri2ED/Ng8iRFkiEnmzKnoDY99ku7EgxsbSFVIW5oWDAQSF16fC3800maeSFoltbpA
H/hDsvIdJ7BRqQXOsWiiKssufiBwGcXG1JOIkLODO8ZNZ8lwCiN71Nswda0K2ljkyWo3qelUyaHZ
uOOcOT48GTtXYGupb4BaZl94Aq3Vte7KtDQLkVIK0ueHRMgPqv/r9mlc/sL1JaNvyyAcRXDOPijA
682kceL3YUOJqyxLO4uUjH5FT6Gr9i+lKrVuYKr/+jKYTrHaeZs+Xm9CeRpjy8IobqyVdYRe06jz
GbUXBelZo7Cih5dgAa8lwSdFfbm9zI9uC+wdRC0QjdLupKByvUxZBRHNfGzvTYAb70oF+QfZDGM3
bNvpzlAKcefDbSyO7QTiCMaR0EVbRWvoIxRS1hfYK9ozmLFvpQ/Tj4CckK1O/b2aqMfbC/zowVjg
O4Ork1InUxaUctV7uWWcZQa1wso1QFfNnNDEl0+MkJ1uW1xtKY89GDgSWhJqeCs+ZCmSGijDaDbF
pYolyEf1Mb/ThtR0VCmeH9JW22tYr7zamz0qwQzFSDz/DHNcf0K0IU3NF4vyYjDWp9I8jSjwV8aP
26tag7nezEDZycDmUvIF63dtxlAbM6VxiJm4YAu5OffQ4ULxHpelMxuD8rud0uS5HyCklKbJePAl
dXTlfBjup8jPdlLB1Tlafg1gIVCVKAwR9axLw1ZJvzKS5eYiqFNzlOboNTfiL7oG44oVZOqd4MPn
dXsHNvaZ5xZUAB0x9nldscizJkDxUWkuCieYiWMhhA83HAhz5nDnCK2x/G/L4wWkSoxqAO/IarPV
IlOgZpaRZwqlxDgi4uODve2YWrWSSCDIj3QGgrSmrr+FRdKbB0FCkcMuFCH47aO3+k/X9MJT0k21
aWfdXMMQi461At15WtSHGsIvRrPzXAxtxorLnbrLuhn19usRzFIWCVje2w8x6cC7YVRmc6mltBzs
JIirc2DMmVsUBhKETT8I9CeC/Nh0enFKhFH8CeSxle2wq4SjUMXw3YlCdx9HaEKrPhzVfenXO59z
nUC9/cqlj7JQoVGxWX/PJJnDKcyN5mJA5gHbRVw/NUIAOGxMZycw0+ooNF3qaHpo0ebR0fdDWXHn
Q7/dmnfPDD9iSZKpZ7yNzpJaXd+qYvKh8KQYdpn9BJ3GTPa1wJXHeZkK9o2RPKuImq/cb787hoAN
u2MNNrS182kMfg29rwAwG9qKyEzqq0czmzSn1rT4HiaWPKBfYk4lOegI968Zhnr+K5rGvnVyWOjJ
E/pA+QJ5LqGWqPjzfEjHzm8gCRvFL//16kjghiDeU6hgLvDk61XW0TzpyTC1l0KWikNeNxKzyKQO
vWbtlrmXQHu9o7wrxMd4YLofqx3tqiVJFUVsQT3u+kEqI2PQxMj/Wb7pFoHvv45GAYRSCKdzrXRc
BHn+jgBzvHPAFkPrH4K3gLVlYQ2He+p60UFRR6Wgcb4KY7TQyYm++HqanPMhotQTIxgbN//tcX07
TBSkGXBd9JARQ762aDSqVifq3F70uYT+2iDsamcVKn9okA+cs+EEFK69u/1tV4HS/zMKzpHkQIf+
YV2HiPoAqc9Yai/IcdZPtA0juIzywjWqbjoQDTanTgrVUzhNoePPev6/mCfc5h4vQ6lrZIQIb1LW
dXxuvUR6WdWy4TsKCxI6GeqfJGuyO10VGifpa9mhNruHNlk3ZJfV004hVuNFXNDoq7RPE2l3m77Q
X3SxiV5SvUEHSRUhqTVH/RRBo3hQxmg6jF3ROQHR+7FpK8EhzHlWAP44bSVXbpEPwTejb/e6c6vQ
5+23kamDQgWyJ1OfvT4OYjcymiUN5SUIqDyYLVMcvWo4ZCeSXVG4ezJppH0uU0vZiWA/vpS8kRSE
maVl7u0DXR29pLKnNVhfehT9RrsOGoY9LUHvxJOvcvF3jsDHgIt5INgkKYRR1OZTXK9zNrpwiJkj
uRQAIJ5SlZkvVW8mx9RKpjuSUou+3T7yyx9c3WzGLPCMb5oasIheG4yCOIznyKovghzPR2E5eNS+
97plm8taikfUWqjbrieeadoMwNCC5tKNvp45rdQrdeJQtiqFz5GfzkR6gq8M804WuWGWZjgc7Qvb
FBQyq93UoxkM4LI4efohacDQAH9nAuQ9QbuTYm2cT8IobTmdwA0/KCMbpWTVZJPNpUIZrk01x9Db
g45ybQdeqzSKU5PvUQBsRLEEJVQYaMIwpEbx5PrTlUOdJ33X9Rc8k/Ut0NJvo54WhzLNNDfUUImz
RiV1esJWO0G8zKEeRmM0UjW0J3t/j29x4yAhgsKQMqk0/no9PTnGRek3cE9fGOdVn8MxmI9p3+xV
4zc8NKVBCDmRSQYhuZ70LmkwVFEk95dEzR47yz8mhuhOApRE811RwyNmKF8GNdyJ0DfOEVUjJpVB
eLLba8c8SnOeG0PdX+qg6+0QQI7UZj/EJjxX6vn2fdwIlxmNWMjKEIPirV0TH2YFWXjja/1FlNro
RfGFTj9nQtxbTtz68aMed/lz4pulZYcKftoVywbcaFtX2R8lUJPjIBaGnfCMPQZlNH6m+P29Shrp
TIzb3NWJIH3uFXRZb//qrQ1CmJOSKoo8y3jC9VEMwId1YxkMl5apmEGzelAn/U9lrEqnrNPTbWMb
d41K5yKKQUy+lPOujZX6oGR1vrxTY907Uz0bdpqmf9pA/hH2rduUgDLVdi/u27IKLxTjqMyRaGT8
11bjTu+MroyGS61rL032aa5+9+kp8YlD2oOGksXtRW4cdHzWUnJ7m/hbJ4XmEJfC2BbDpen18xgY
8Il+zSFjLZODpeSn/I+PzNxtk+v20/LI0qh4e+9owlL2u16iOTHxk4jpcDFmE8KbbDLv+lRH6wSG
3FOriv0JBtriHERT4maa+Q9xZnuQqHXamRWetMncmwPfOFbLI4ibW/7zAT0vIXgRxFkzXNB7ih8g
RW1PE5Xpk4xjuBPSeW+CZ8seLK6AOrh/vInLGXgH6pi7URI6nvmLpM5uAUre5ub9DJTiH2LR9r/f
GdCNRDOU5Bbg2epAZa3V6mggjpcuiL9XlHCs+d9Sm14DvdqBSb+xT60eeWpvYFJpQpHxr1kXYx6h
WLSi7jLp8vQFEs3Xrom/i1VfumI8zw+BnFpuWCvGF+ZUCicdmvoRJa/kYIhRhGZ0pMWZPZX5X73T
p4qZBat8aVjY0aeCa4exL9txkYwnKFPk40DVYefGr/s1nEzeOJp0y2QBWcg6fmgKwTDrJhkusWrE
MA4IXXpH6mC+BIFyTPo+PgdZWz+lkRmcQwNWZkkGdT7oOZlulBnHMlRGOC51xW3pmpzqKraOnaW1
56LPJ0TTpBZBOt23xdR8DrNYcEOrI89hks3J8EJuUqb3Ud+DPu3bPR6Mja+D8Di9FpPoC7zFGsM7
Ms9l1Vk7XKoEITeARdFL3DfBl4ie22EY+jqzw0Z5ZbR4ctpZGY65MY0Heapjt++G+dBNwEPHpm/v
4c32700clFPT4DpZWqCf8knz7VyMUKFTKvEQd4W6c5A/vvz8/oWteyHZwGctIfS7W1OLctL5mjZc
/Ln0GV8VSqiZ0BG97Z0+3k2sEEDy6OMWob6/tmIyUy4mOb5AbYXWzRNp/hTIxXBMDbF3jbGTd1b1
0d9TjgfgstQICWfW80GS3ijNPIfjRc962UlMY/gEa9Vsq6HSH4ykCN22NQu0DbQ97sUty1BMUUUB
Rg6+bBXXJT3EyH75f5yd147bWLaGn4gAc7glKUoVpKqyy/GGsNs2c858+vOxBgddogQR7plBt4EB
vLQ3d1h7rT9wCjVj6e8jOfgUz+i0Dr2G7LMoT49tq+zLZtyqZ19eOTRclIUgTO1GhvB9PsN61umC
OdTzsW/3ZGAuskDji6Y395Kwn0qn2ZI+W4oG56fSEg99krdCpGYu//+7dWPQVJryOJqPQzns5Siy
FQmfvuClklRnzrfkPa6Ojg4I3kmkKNxy59GmbplwrZuPqDt0bm1V4DgsQWGna5YtTcZJAEDpTtVS
ddL1eWM1XVm9FNIhIi2va8qIq7GO1GYAIzK3g+xN410cHvv6u/mfgvDKguqNqtQaxteWSlrkEzKZ
tdR+b6TMjdLvg/47xNLs9l688uUYjYXuGKr44BpWiQLENUMaxGY+QvcJ6ycxPmndJzGZHGTBbke6
8shZcJ4Mhtlf8Lny+WcLR1/QxdSajkHN20UBb7yLQjdOnIYihOq0X9o2tWsZYKTmboRe9tlqfS5e
30DCWTULT/A8tO8XfSsH83yk09o7lOnaweEOMj1Wi/ZgjWFlC1pEcU4LM3cyEEgKqz7aeHqsu5TL
1Yc+EqUwnTkgt16de6na1WNj8Cty2VW++K9UPlzdll3TdkAo3x7yte/6PtYqsw6aLjQrlVhdNLtq
as9UdaR7LQ0d7piNL3vllOOZTJmI2ib7Ya3rOEujPI6FKh6puzzSADAH8jqNfyso/bVf5bLeyKgv
KznUVTjbFog3U7oGV1F7H4ukmqRjpKV3Aq+GV9ymI7vMhS2w5uU0EglfGZxZgWvw6c4Xjl6GZdMM
vnRs0K+VX8zqV6/fiy3drCnYmMVrg+KwpmZIVkcrZ5WxyrVSG1YayUfMDduHvDZDHG8ExevKVvh2
e3FcXvNYzPzvKqTNcGHG3FZSbQTapBzjPi93dHs6Z5zNrQFdHpTgzKitk/Atm37NChmNPM/EQZSP
Xa9+lDHcEGvLjjC6r9MtW5PlM5zvb0JxpMDT4pUFHPj8M/Gy0PUpMuQjKmrPiuhK4iPOKl4wiXuE
FvY1VRvY7hslqcsPtkAWedpRVARVa66uIXSfhsRqewXdeh8dU5oZAp4UPeKXGyvjymuOSIsELhcB
qfAaWpPXc5DGGcMr9VY6an37vW8h83W5XnpZETxLKlaulYB4U29gl5RI1Wxz/IT2PFdPVdT+pUAa
BxlNDOA39DjJbKgEnk83pb5+UHxROZZJbtfZb8X/fHuBXilgv7VJlhyaKb7wTjG1oDbnRlKwZBTj
2JY6pUHVxEcqXJ04v8RGrj9HVTTkLu8M3jWKVqcgiUHQtU4TCd24G7p2FJxQ1orQScUQ3Sera7ON
jXSlW4eeLe+ZxawKus6aJ2FVY1jGo64cjbJR7TRJjX2X1P1DEViVO0HkcLSZVa8oPi6flfmzE7pp
Yxle2WaIjLEEaS8tLZ3VETVoidENdaceY/OH0i1yWofcyrzMlzdO3SubDD0kjEzZ1IgHrMtZk48n
Vtw1KuL7E9CWHtvU1BB0uy7TYq+JZbwrqzH1hLQN9/2obEp6X55avBYoy6JDs+Rda5WtQCjjWupH
9Qhh6UEtIjsW4+epbQ6jGD0ECQIGyp0a/YikiD4CstuahBHvc4/J2+3FeWXfAzsjLSOdgeqzBqcY
vjZ2VB7UI8c1DBEps3FyeYBI/no7zrUPu5iPLY+HBa+5ypcsdDDrWC61o4XqtdXM+wnnj6EPEKbf
iHR1RO8irY5POarNIjAL7ZjUNWC6L1EW3Tfij9vDubxKeU9CuKYDQw+GzPb80KjLkiZyO2pHZMmx
WB3GwcEe9BNCO2gKdDDcJqmr/8OnQsIF2LMGOPgC6armfsM9YmrHcaC8O0wG0A8zVb2yrbbMkK58
LXovdBp52ELCXLfc0lDRG/6hHoOyfNYt8HSh+KjVvyoEtW9P5GW6pS45AgIhlOcXwvD5RE5lFFoF
drlHnJbuBeO+VCI3FJGSl34q9e9c9m6Hu1LUIB5FJzQg6ZMS+jwekLu+7NpJO2baLHZuT+Ygs+Sl
aS9181g7YxVaDwEKvF/NLEe9vKUpuTeEHOr+pFYoAg3SpJ0qyYpEu9exbnVSTVlcnKADosKlteEv
Vc5CcPhGOhS2EMzi42QYpW4rsRH9vD2aK68QRkMGzpDIwSk+r0bjSzrG37J2xGZJriLb8Cc7FZJ9
CQnaFJ1YwjlFfOoAyU/DaDPyja935RWwnNXUC4nOH9bFQlUh+1oKO0cjiB218D8MKRy35osSxqf2
iyHeZ91gt62XhvIWhu/adUVFlO9IzswJvm7+j1UC4A5lqKM8/ohmzQE3+D1pnlHjpVUI61yJHV0e
S+jn+9vTfuXu4FVFARjAOfn0Gg2WJQv3QKv0o98DtfHHoN+FWSsc8t7CFUIWi51ZmxJeK+WIaDrd
rt3t+FdOOJ2SKanhArgG2nL+1Suki8mvenJRZIzdYCxSVwNA7FSR0my8vN7GskpGuRuQg0RiAjLZ
ukDgh7OmTCHZWjzHO2Rr3dj6VkX+UwJk01ecKWzga+KFF/SeXr8G6qItfpjyQ6mdyuB3Ou2tMLIl
tMYbiiiop1JM8YwWjQrl7vakXFsOSxWDOiUwahSbliP7XdnGN6geKXqqHFXpm19FbtVYv+hEuqb8
uNQcurL36lE5NMmWIOgVLNbSYXwjHOMDwFStIs+FYMYkTmS0wUFWgr3vH/hqX81ydPwUWNijWKUH
NdH2htK6fncIo/bg56NXa+EhDfUPt2fi8m5afg6ZJrc6P+otHX03ERHs1CxMJx2uwm4wXeF0kqcv
xZb/wdUo7CXqHzS7LqurRjJrIXKwR+yYC6ecUd5P4lrd8XjlrQLql0qI+ddX+6KYDAhz8ZnjDF89
UiYlNkvfj1DsbOZh7zd+6caynNlZP8WH25N4uccX3SpydRHZNJ6wqyyiFktdr1tVJ4uwnDJV0KZp
nCErTvOoeGbQ8e7TyS7a59thLy9ewioQApbslx2+2tplqIUg2XT9KOSvU/0cjv+kAfXWrVv36uje
hVndG7KQp5MYmPpRiQuPOv9vCbyKkndP8QBthEwUsUJ3EDZYW1uDW+1QNm6edaQAR+7V5DAaR+Pe
3GqJX1mWTCAS9uSs0BzWLaU+7OrK0BF1reqlcBPqwUM4ltVdmuaZawpluzNLtDNvf7XLA3n5av8G
XX21Fnl3I0yQqexhI7q0iSjH98XXoPLb3e1IV045QkHd4N1MDfCiXJy3/qQNCesyt35E+I0Y1oGT
yZFT8ZDLD0l934eHsNxaL1cH+C6qfH7CVWWvAWInKoc5oGFy3d4OtlAxyzF5ftUsQ1v4ynw5zvDV
LJaSLoRBpul0NlxpPmz6VF0fxL9//2rR66UKYqnn7+eJZ6ftayB91v0tWZ+tIKs1Lqd1kwvdsrNG
ya0N3fZj7bFU//opwFSBx6NHKwGBX1fyAivWEaSzOHytINg1VA+dLst/Uf3rvdsL7upHIdsgwWTZ
8WQ9//JBX46VLITGMdYAVupSXDklYI3/EAVtxaXbSPEBEv55FLMS62RREjoOuVTcmYNEA9gkf7s9
lsu3BlK2NOzJ/BcYo7JaYIk+AzT2W/OYixna6VklOqmVmlh6Wc09UjuzPRTVzxS5m400+VpgIKN0
UZcL2VpXNbAjmSZBHM2jP8wYlumZ7sEpzHARjubdGBvpQWrlZq8lebG7PeS1QRzVrYVdhhQZKQGp
0Vq0SFEGEOjCYB618nUWP2Md7GXRcJgzNBmj7yOI3EQ6qJqw67X7fqnr0CCF7m7H6mRbTXGAYHRv
IogVidG90Sygxs0+83Jrr/Y9xjVvKRu1VZTxzj9+kKVxaUQC+75N499IuJSvnSD6JG5+9aQKauGY
lZK4lFHUfanPFENxB0GMM3SQLBRcM1Q6r5IG7Yk+qOjUsWp+iq1BBwuqV24nCT/HbE4+RKIwbKza
K7conBD0M3n88AxaO32XXama6cSpaMySE0+aK+Zu0X8Jxbu5+KetniXt2+2veWUzkpGQAtGsg5yx
xgFP0WSVk5+jKKUJ3U5Kje9+C6judpAroAbe4mz1xWCafbKWFDaqvkAt1teP6VQdC2uXGQ8U8tss
zOxktgMr9Obpp+7/zuPQzsKnAKKR3z4E+kmh7SblgxeZw0PDc6i2k2FXm6+deajkx6KBHLpLQhqq
vV5v5E1v7lerRcSkgCIBeggrcC1yLqi0NnxOxaM4SwVrO639j5JeW69Rq7eZMyaKuJc7o89wXVPZ
4KocWgHY4Hz606kRzMuKPt/sIVcWAWsIq+KbX1tRYBuyLyL1baQ5KOcBOajQSOTWlTMkk0Ita/8Z
Z23G2WxIIsWVkln9JwbAEbqyEuWi05CHN2iR+j2EvaLt0p2goYzqlmHcZeBM48XPJ5+s71rVGKat
CVl1XEyoEwC9PioCcqqh3dGW8pzSEJ6ae3JG/wP+h9JXNUx8ShCNTP2i0BKp4yzzBcPuUimJHWRR
rX1qDuqXYFbqwbZGrf7UhpkY23Xf5F9SfGFaO2iKgEeLZnUIYQZl4oLdBNDhy0LgCFbE5dhkU9O5
04Ae3r3eG7wv65oi7U7rCj3ao+ikl3dN23TfxV6Q5J2Aoo2617Wp+l5QC/+mB32We0yRHzhGl8/D
Af9YQ7HTWdbKHXqq+Uexo1W0cd6+cWbfrwYIu1TlaAOD0qedsUap0UVTBIGDBS/QeG5tPQnq1PYb
0MqOLMfSaCcdlVQFCaXRFgRatGpopc+GgCWxHc7W9FBU8H3F2ZQ9pQfyZku9NPyy6jT4nGVFs9FL
XeesEDcwgUFhgRt94QiuEpOoMax2bgQKe5FY7gsJDVapHGPXKnr/IRrkdueH4t8myv8LCjCW4hG2
z8bqgSPWUiQWfaQfp+TQfTYL1Z2LndR4bfS35YolEpLGXO5cRfCAVsOrxRBGnVLyprEU2w/1z1bV
3VEX+svXBd1wjkbeTXBnFz71KofIolItxUykHCSwYTVX9tEZG/aKskUBuSh6LZE4YrhOeIvCBF5l
w2le+nPft9pxin+NTfOkxNV+6B+jPLPbXnsaTWUv5i9tYv1Ihi2VyvWdQ2wgZ4BMl7XCSFextcqa
hdkn8/OnRW4s9ui02nmu3RtxbUtQPCWE+rqNxGn5Qufb6Tzoaq0o4LWSFKLgUQl/hOknAb+76G/f
UMvAWP1MK9qh/GEVI7X0JgEMqB+7KrbDNnZrOCUBJjMbt9s62yAOMk/ASSmDUENYAze6LvQluZbM
o1Tk5j5tTIjioMcdaGmSJ3et7AapHjhIfzTAYcz5a6M3pWf21tfEkLuHKRuk4+STKaU10sCT1ipH
QcePUWiT+E7tUdf3tVz3fCncUjFeOyTCwkQHi44w6nboLLD2zhOlaMYRUW1i/xilga0kc26HQvap
D0RP9B99c1+pD1ZtOOKiUOILj8NU7/JyAmTXOWXmasJHYwh2dSDZNZiQ2Nz6fRfVaMq/lAnRZeSn
gVmSV7+vrZNApJ7uHyXpd8hHjCtPal6SnVoFbi7O+OJQDFO426Tmsai3vuw6OVqiA/bDCGgp3Ghr
CL7cYvijNKl/zKC82UUkiHbo6xsZ2NUxIrpJ72DZgxdOAYIUGiWSwuQZQ/VHMQAcxPLB/y34jiIc
I7951YLB0wLJQ3QYs9wttPf6eckgsR9RsCajMoUY+eoJExYyzR9S2aOp5nYgZp4IkbyBs3J7l2yF
WR3Ziu6HgdlPwlGOJrvV9kL5S4qMjSAXtYxlMAt3ARcEXrMknefruUlxjkh8SzjWZrKXh95GbFcf
gB9o3+oeYfC08R2zbJ10Sjdu3As2wxJ6cVLiIQgtAM71eegsbgUIKHFw8iV0+QxXUI0D0TX92Zew
AsQ8Y1a0n6nSfxS69hnb1X8G9I1blRRtvJdznQL2c5Q65vTh9sRfJN9vPwxYFwV8Joce8fkPCymR
J3qVBae+2SE/gnuHoyACVBVeqt0ZcN2hCQX5hwxncXwCWvQf5eLDYiKEC5srZQcJVG4Xf4qLnWV9
6GpPjvNdOR7iuKcOXTtReW826oaZ3eWdxHOBRya3InN5oWACHC1WfLnkNwveBJ6bSLS+ughJx9hw
TJGpK02IVBClb8/W5b20BF7kckgraF+vJyuMVQ0Gd3CyIvk0GIM9ISaBE+MuycK7vw311udFhE2m
xA/w9vy7pJIRSCn+wqfKN023NWKvUaV5F+TfIXp4fx2LEQHxhXC5VIJXPcqUyoWUqXOKNRawBPp7
hyD37+n1LdzLjQV3+e1QUXkXa1VSN+S0rCA14W8+pQuD3R/cYppcCykCLw/Nr7Ggzl4oJtFdIMbN
4T8M1CJZA09Me2ad+FY+y4nKRXoS4kcx8PTiMa0j1+q2ulhXMjYQvUuxTIK0AapvdZ5Rza4zK4uz
E28zpwvQ8a0/leofCg+7mU5v2ttDuK9ywdUKYyMtvbyWNDwj3ugyy5t6rfOtmGPqWy2OuPyy9iOi
vtJDpiXKy+2ZXFeYePCgos+bB6YMosFrFlCF1IZpjNjGar0f3Y906BzgtSWAolGOGJyofMqoI2Jf
X9f+xnK9FnvRS2b/4f9DR3K1NVDHykcBl1MfscAB+y+1SpxQQKcGyapEVl5Kpfz698MFTExZi7Wz
GEidh6ykThasTsGpFkvlaGbNKnsj/so8e0nTQkX+fDve5QsNzAodVwg87H9E9s/jmfJU5MqoYRfb
Q3yn7DGEgeCWxTjkz/VYxPLeSsy5PoA2Ssxft2NfW0CL3BX+saxeKojnsdupSKummXHizuARzlNL
91RRc/fvoywgVChGHAhQJs6jyHibgUkScRdv84yzTZSerFKaNsqRV9InsCsAa+EqAjrnrjgPE2SD
mCWtn53oLNqGFjrtAHWqP4hwCMJw9AQt2LW6HWbmR8Hvjqm5ldlcSaLh/gDuJUlddIfXq1U0aDFY
2oS9KzQNW9Tj1quM7CQa2Q9Z63wP0aXQTgqD42hsfSdX5x9G1R7iWpw8HwuJfd6mr4iDZU7CY8xe
MIpO0MrdzlAy1Ytovf79zQM6hhI8D3XQ3msOYzVjbJ8gsXNqLcFDGOpp5IZv6ud6U5H52l2AwD3b
GEob0MzVGqhEK7EqdZma2tOl+2Yf7KLhPobVt8Ob9vZ6u3ZogPdZ+MHoy4BjOF8IcePzoExw2VWL
LvY0ucK9DN6si9Xo+Bz0g/RUGiMSUEm6sZ2ubWWezWxmNIRkZBbPAxudYuV6xnYS09+WldiAgDJu
9eE+D7Ysi9+sQM/fzZplgePl3caj9kI4QUcCE9i6wITi2/eS9CjZyIEkHrTAyh5DiPtu38JrEzOh
3lmZwHGNnK4L8Czex3pdeIqSWY+k/LED8lhxjCHq3TSohZcsCGDdS415mKzWcJsm1B4CrUr29HGf
gqoUdmqcl/shVoJ7URnA5bdV/1s1w4l3apE6GG9W6K0q9d0kN7x4C8P0KO/5cCiT9vAfvjRwGWjo
KLCQ1ZxPeJ8CbKW2iEmjMP/mFfAair4tSYnHZnLUJnAmEXDv7ZjLfX4x8fSAF0IN0p3rQnkmmL5c
j3V+QjLgoZYmHH8e1TA/Gu2324EuVxNHGQczj05Yqizk88ElbRsJeAThtU32hCF8JqVuyymSzMZT
1s+vt6NdblBudzRfIQtR+0H+5zyaP/O4tPQyPyn6P71xWKhCWW3Xwx81SB8ArX/AK/12xAu8HCgn
ukdwGxdjT1K01QCDsY0GUcIVRQuxQQO7PLWFnQiR9atFFWm2C3i2vNgUqy4cig+QCQYs2Z6UcCy+
iEmhfZJRKZpsoy/nzjYKXensUkyUu7nN5W9F55cfrVCrfgTASXo3TpWotbNcD/+g+oBOzu3BXPtY
8AOA3ryBVtZ3XB/kFeC4IT8JLUSuUrQpigNWm14Tc3C0Lt6Kd+1z8ZSj4cf08Z/VUTOGQZPw/ipA
VOh3EwTtY5BPXorJbOiLB0tJ4HpuGc5enqswoACHoseGcQT77XyJTL2OofgU5Ccd3bDS8nL9e2UW
92ATmjDcWbyob8/pldSagAv1HALLguBcpdZmJkcGMG182UWhpSGBSMDXDJT+fTCU/idIL2bvZEpi
fgyBnOskaik10bEv0IgLtRHg8+3fc3X8KHqwOeB/wTE4H/88pxbF/io/yV2SOGpMqzDMe1wV+ySn
j2gVL4GKxBeeuNZG5OUcOz9zmIjF74ZjhyrUOnJHq0QUEzanOapurwtOkuyVUPzrtzbTTLZPN4qp
4045H58vjdgE+lN+GqQDkgp2Gn/o6fcMxewY4gA5JNlR29hA5S/nynpo5PYQeuBrLEv5PKhsJX0q
TjPnzoBYifrEE9m9/dmuTR56hQsJEno7Bc7zCFUeWH5gLR7yKEUUJIDJMd3s/1/b/8oC2QZlAD5w
/a4ODV9SSNzyU4ARcgLRohI+jP5HHzhSMH+4PaDLG2iRSUC4aGFS8I5fJbptMFbKNCpMmZLu5l4l
y+0cJZ93ct9syQYu33z9eQCFIcXFG3LZh6vJi6a6DRdX+kQoHvzgo1h+ElVbDTBzIa35MZnfG2tL
2u3akgCitlwPCL0Ahj2PCfe4ARKJSzjtTN9rDG12YxRCvNuzeKVESHUQRUS2FNoHJO7nYaYejqEi
N8VJCkssVmgdP4d55fjTa37AEd4tTc1OtrKHa4sRcidbGAYKV+3qSOuVNjFmGRK1ajyU2Wuq3dfi
Vkni2jn1PsbqbqCYk/dhj4t8E0+o197NJYx4hMXRkFNgNW6sxmsr/3205de8g4SilVsbSh3gbaal
uy6RndwobaX8HDftQVO2/FaurQ0wNiCGkIrnblhtZnHo4ljoeeRpGoiRuCXHQ6N9qw13ZYdBkkNB
2CJBAVO3GlM6SlU750l5CvQ83zWzoVTg3zt5P41ZdMjRqNqYxCvDYkw8kWEZQmBZ8/JmK07LPO3K
E74koRfQ/LaR/PlLz2iaPDSlwBAvbwYTKMNqY42mGcWTiamKOsr+U9+h12SWguFubKwrK2Ih1MPk
Rx6HSKswAsj2BLuCxVqF0uzwWo7hYyK+qvXAK7d8Tmk/t8p0t/wbIa6dgsRJiIcNNhR2kfUe9XzX
D9WNWtkbmuzsJKPUSEmHoh8/Cj786pvy+Oy1hjGfeqMbv6VTEsVOGUN3dodJLQ5tpUSi09EbiF0l
SgS3jzV9ryrw6FypyyrNxg/e+JEAkPjRTj72IEHVyjarsG6cKZ7UFzTFaogKtRXufDyHjJ3ahsPo
VDVUZnvSqhaWBMrBv4ROVgNPgFGuO3Q/h99xZ46jl+r+0H0ocr0dDnVZJ4pdIWLU2MZgydEuMPql
fJn7CX8MJh1QRYny7saXW468izmizkbNm0V/4dglJ1Y5WGWok8VWyp2elXe+mFH6bgbxLgfa6Bhz
a0x2FIaNbDc1QiS9JS7ugkP0aOIssCHicpkAcmsvlCRwN6DrqJ2cny1YOPEOBXpz4jO1dpEqd0XW
uoq1l1IFDdvgHgVrb4bxFSTxyzz4GwnRxWH9Fp6KF09LYLFrteMoTyWzM1L9NDSBl1e6xBslckK/
iDYy3YsTewlExWAx9aT9thYXqKq4i/u51E+FmYOIQXgmrXlBZHbdwrxvHwd/Y49uBDRWW9SqLAWs
V6GfoHvYHaKeFsLATelKmmobyW/B+ryxspacZLWyuNCBYYM757Jd954i0wjbQWT3gQ7vd5xUxYMS
qX/mDnIHjAIcHKNiVl+bCtpCnyuFVw6DvhcW+5/bv+TaNwW6zUflLCTOaknhua32mGeBKKslt7P2
qrSjYrfxPa8HAf/CRyWpXacWJGiZjrKkfmpBNza0OWmMc+5vbNetKKv3SGZRrgn8nCjNfUtl08j3
qraRAF4uFJY+1XC6hdQ6+OP5DkTlFYGHQlVOPrxRCIGydPCTOwTOHCX9LEXmxrp8a8ucrxN2GhwT
WinLblgXPUIR255ai9UTKVTmAAaekaeeNHGXRS9y8jyp30T5s0idWlRzp6VmVfeTh531MVDhEKVb
N+a14b/7OesnUasHoxI0/BxFeVR9tD71x9b63MreGD8M+Uaj5TIjBatE0gGWYPG8YLbPJ5u1n8SG
Jhj4gIv645jkhh2UYCJ9sjkPyGl9krOAu4Ar5aXXysmpsD73bu+Pi0yE34ARE0IntAJRtVsVZWQl
TICHGsYp5X6k3eUm2de/j0AbgDsYQBo6YMucv0sYzUXPypob81SKguokbHZXTMsti5grX44SBRhT
6jEINa2P1KZougLHW47UbvAE5Tco4EchOqp3uF+6PNP/+lihIkIbBfQGeDdlLezTR7i39kLCtJni
vSZTR88xbVULfcuW9nLT0+rj4cI/gc8CpD2fPdyYS0nG2QDb4P4hb9qIJn30IvnWxk68SIEhALyP
s974ckO3QiROMsy2iRxKEn0Gkbwrt0y0r1zySyRwJ3Qg+NNbX+fdeohY4ma/qBHlHAqe2TWKLQZB
ancAkl0/9YW7vp39A8rEyJv5o+B1Xa5x/OTm7vbCvBBT4Dmt4qXH+0JTliR8dSuKqE0KRuDjejsJ
9oD3WpZ9DuVdnqmvPpzTam/MblWOT7GWfyzH8ZUm4YJ6TZNq45dcVPcWehiX5ZJ6cAiumRF6UAGL
bWTrxBuFprKUN3dVagyHScmTHYl3DwPVl7yqDYw7f5Klu9sTcS08bHDkf/kiCmWG8zUW6lUZWznh
hcFCVzVo3NIgDcxjA0N5625GcVzPMbDVNoZ98XB4A1dxBFLYXGBoq/OvqQtRi5EuOXU/qsQGhuI/
jKqdbVScro6OOf3/KKtrM2LzR8ESRXwRnf65+9THDj2S39VWj2bZiqu7DKzYv4GWo/bdwkbtp1Wz
mUBKYVMq/Jz+vv2ZLqeLxgDPYAoY4GzR9zn/+2MuZjgfWndSpyc/+qpRlIzm32Z+52sbj6fLKVOp
z6FvA/4NRaY1+s6fhAQZsXo8zRaaukKHmcroCP4XSqzVoFL7FBwEtDfSm8sTiKALfAvTO5zg18yW
aVDCQQvk8SRpHwCNkX0g9f+c69NGsnZlGnkLL7EwLkKocfn/332mphPxxgqN8VRBwUTyx+7MHK4+
+HzpoxRVGwnV2yFyvipUalsUOil40qRe99zR0PIT2hTTqXc5Tb+ZlT2anOFOpdqdaie6gziNvf/2
6WP3pd4L9+l3oPjtPvLC0S5/j7/Ll/I+d7ZefpdLlR/FQkIbhTrfRVmlDMSu8Yd4OsFSehyAdZQC
7lT5lt76tammdgmpR6VTcvGeG824FmhLTqemgcI+PIchAP7cbhHg/nv9gOW9/z7Y6gbrTFgYuLdM
J2MOWZ6OWNSuJQZHJc3+5OqPunnshfKxKA+RsLGirs0mSccipLFgANdcYlEQ1d5P2ukU6neRIdzl
ia0DQ/rr3Q+g4t8gq90/5wVEYrGaTlRv94Ya2ekwPXSPQbibha3vdmUrAsHmf9TDFvL3KmUbITda
RlLPJyUG+Rp9UxrZEcWfhrKRdFzJgBHPIAvAeATIFliR871YG+y7XO/mk1DDkTD25lexhdTmFuT4
aIzv8nQjb7tEjaCq/T7i6q5LBjlBKISIRjd7plp86J5nFNkc6lEYKI/F42iWh3y05X4j8tsjcHUQ
LBL7AP7R3718JELI6SJRHubT16/HyPaOLw+F/f0psp8sO7MrO7KPo0uKb4dO5QS7u2SXLH+wQ+/n
z8pubMmGMLV7/vDl8bX46ph2v/vm259Ce7Jlu97zgN6HO+raduTK9suB7eYa7sed/WH/+Hj/5+Uh
tP/8+nN7Rb6RHG+NaHWz1pY5Gs3AiDS7sJ+8h4fek3fTDhSxY3l4pDyAdXmydv6j7lrfm0ckNzUn
empfnMNg34N/tw+KvXHZX/++72Z5dQnHST3qerD8pic/z3Z1uc8oZXnU9vXkR/0CNq+ZP2ylGMtf
upoI7I3UhdmKmMBF/ob0/DBVEj5xcUxNPBJ2SZlsXMlve24dA0kKyMxg8+CKrAYG11RMfK0QT5Jd
OD9xFuK/mPs5qf3l04/QFu2T+mHj+145BqAH/htyOffe3ZRZpPbzYBFSVb7pTnJIXcGhp+68fl0W
7HfEOOzGy74qTPHJ+WOelDtAe7a+69BuFD1EOvTC5m6RvW/DlrDqlQzl7KetDntpipPIkPhpYqrs
NKHk2Yf1e1S3DXlKtGum6KQ0iKeo4sYxfHVOwCZj96TA/VhDqCS6/tKk1OLJ6Lvnvjjk2V1j/kzU
7tvtyb8c4JuTI4TQ5XjEDOB87sFe1lMdB9IJ6d+mfbTK3s5KbL/dSe6dXFJ2RvPrdsQrhzGEZkXB
F4YzEo7Vajtns5q2UqJLJyTa1Dmz40Zy5PjPkCLklT/o3X3SD3doTT9vxF2Gcr6yFyI1RB2q0ItO
5mplK1pn8m7WpFP+KJiHWZUoyOPBMv2DxD402Db/WOn5TjJ2t+NeJidLWPIfUGM059atuTjtOKs7
UzrFDS+P5CERvrcYLUdPkbBRAbmsTZxHWmWcfSm3UjwafMs2trsfYvAqi5/zKnHDex95ztvDuv4Z
kRwmGwKxBI3tfOWIvdEiZs64mmk3P1lkCgjH+Bp+o7GEFKiPHtavgGv2dthrY2S+aFDTOlZ5Vp9H
jSwE2DQ1l0+mAbHT8sL22cA/13e66IcgbkzotTGyROm9L7YgCOWsTqZajJI5Ngv5lEHDHAY3amwV
ZmVl7jJu0uoo9Imd4qV1e4yXe38h/S/SRRRGFa7w8zGWbahPc5zKp0o8AjbtkmaXT69BN2zkk1fm
kjjL8MiI6BqvDrfKB7tU6bV8GsvGMYsfIcaEcVSCvOPAt7R7vFduD+zC14wKyFnE1ddL87GfNaPh
6xWJnaT4fxR23n8FWCMoTjVW+15w1cbCJNSwqfTZQmhBGHEL/tiO/zRa9eBb+zazhwrzJpZZExn7
PND3qWw4mgLTJfRu/+KrKwCoJ8fFoi7Jqjv/FkWcyZ3eVfKpFLzYp3oQ127ugUqXKuRNK9s34Ppv
CfpeqV0hBUOquuBmlq7C6qgKJ6kE1dKz7kLtF2ZlzmhFO1FxS97I4i8erxgJ1HZnoFOfWYfbQ17+
7tUxyZXAaqc9BsthTUqVtHqYu7qTScpNDR2hpvBmP002JvbKvYPvGwkqQmiI3lire2eoq9nMQp+V
EOcf/XE+VbPiFFHnCnqOPoLI51Sohjcbh/G1mV1kqCnJAX/kc66+px7WQy1QKT8V/T/okw5EmAQM
722FrNi0o9xWfjeC7N6e06thF9Gpt20GYkg+X0ZhX8llUwv0HyBqT7XXCJM76pltjne69PX/SDuv
HrmVJAv/IgL05pUs247V6m65F0ItQ+89f/1+1AA7XaxCEdq983CBK4yiMhkZGRlx4pwiLt50YSeH
D3BOrmSq1z7nR8uL2zZnjiI2Yl97yoeyggSgJ3NpkCK7vcBrn5NrALoQpN4QyF1sq5KEShZ5gfYU
eXTgY6b3mz9jeRRQSPC7bts/l5Gxv23y2tEE7jJTCIJYZqZq8agTJ40uMUf2ya9tcduMLzLks2W0
7/M3MTF2/RTb0koOcbmZPB5J5uZy/Ew6u9jMESoEAUGX6SmRI2XbtqF+rAWjOt5e2TUrYFFIjWbG
x4sTOAbqpORBMT3JE/n9GKIPB3P8v6pMkY9wjVIyobnAkMcy86s8NCDispyedGFKd2YIY5c5KOFK
NLm8y86tLBw/Ty0dsAvvpA7R8AcDkbQtuq9k97IpHC1P7Vf27oo97k1KTqBEGJhcAmYHa5ITL46l
Jy9S9O+5Zo07qTNJDzQvqGxQRdHK0Z5TgPNwSR77l970PxntIpDNOqAVzzKSLmAyTFp4TcDUJWSO
Ql423coxm4/RuTFo+010p5mr5pgt20FBNoAURcDyqUpF2xh5tQ+8y6NPmv97Mu+VaOWIXW7mubnF
qR5KoU8tcOFAHCNHS0aHA+fU2lv174CMc0NzePnwApTpPKmNLxrA1/KfSZE8BGE02a1sy0ZgC8a9
IGgzf3Trqt63HiW22+dtzjoudnXuh8BnwVNryeZjmIVuxeS5TylD9L9G/6h/K5LfMcyRt+1cnmsq
a/MEGDPYDGQtfTOpw6AUEHR9mir/PWVIhovOS1duuEt/xAjznmAheL1TgT7fSglZ0cHMU/PJStLQ
AdjLmug1Mx/U9P+X9Xwwtcjm9DQz9QI2KtrHZmYbapFtwwFC6v/Drn2wsnDC3p+iLh9ZkOmlu6aZ
0L5d44q75gAf92zhfnD911nn82FSY5MJReakIAFa49XUE8iZorfbC7p2qj5YW7YDZ06gXGeWiAZE
Uu+s1ms3/tS8jJb/EFfjtOIPVxoDOAQ9a8gqKAtecM6qU12FnVKaT+OYbWRIEr2mfqwtaStG5mbq
7qym3SOEelTl1hHv4jGxw1baS3n73Yq8r8WnuDN+W7FnK9NekXj80CoMYslNFd0evY0B7xlesB8Z
xMlVu4s7UtJPtzfs8vPMfixTjiKx4EZc3CFTFUI6D5oOIsthAjvL3S5vmmGjesdMNddi7JXSnmlw
J9KjJC/lwb5wa3VICktj4IPk+0tkHRhDT3M0ugQ7qGDIDdvR8YbmjyKcglS221T4Z1YIRotnhmCS
GlINGjrnJ7gWZsi5UChPHZSzG3rkiq1G4ho27Er6xMSFiS1yh5lCf5HL+KUgMKgX6k+lUthZjfLx
ljef8Rkx2uq1d7OgWgmzl35PHwxKORMqEzjV/46efQjyVs60l+9VQKQ69CEEs/xSpBSdxPibUFrd
Stp7yacELJ+nBdQTdN7ZxUXYUNsYVq1QB3MYy9sym+jsy9ke4BfvW0t+BzwZoXtuwrTUJcfU41w0
TbzX6IV54VGRCwW2lKS6U6VuvBsr7f22S18BJDE1gCIOmRfoWfLJ849sthIDdV5gPPmmdN8L+kPV
eC/QKNi59VnmGYQw+0av24NXJzvIilP1QVPuasncSp0rr6HH/+at5zfg/GvmaWEQ8DNK6PzX9MLQ
W54HzET+PJBYmPAhfLNgUHeYN9Xa9/Cn1DvWyWgPt3fh4mDDnwgsi/3mdoUnZhF3Wz2WawjFrKep
y7Zj8BV9e0fIT8b0Cgf2bVOX7n5uaxl1S2CctGOwpcCw99n7U7lDvqk3gbwvTXttxGh2rrP9nI0x
tkW7H+QJqI/z/WSIQk2zqMGYom/r/AUpDFtAeT2ht5J/XSugXxyshbXFla9InV8Qva2nTP/TjLXN
dCe0CN9mKeDbm3iRW2AIlVPmeufhffz2fFlSpY9CYgXeU6KPdsk1LAffrXaNCu3acuaqFxbYOcyc
W9F7P0KAIvSeDHkTWxug+GlwbxYryctVhwAdC6rqLxH2EvJfsbw+MTAzgTZ4ng5NZfupE9HS6hLH
f/n3naOiB8AKhDioioWni1GrRoUQeTxLKjh2NlL2rqQrMWXe/YXTManOesBYzyNdi/ewzPyHLha+
8KTpab3ptVywlV5Oj7dX8peo4MLMDA6RYUwCx7P4PE2UqHEbJMKT91adpFdVounltL8n3x7H3Z3+
Seu2DANDbr9id/75C7sgfKn6/UUzwzKycAtDq4RMEYUnsXqI6PCPmmbX8Xc0sLsms1VvIxcA8KQV
l78MUbwhTQI1D2wGKZYU7YjbCaFWKL7LqLvdTb+spra79t2QvqJXtmLrMmrQf6HmS8Bgc/GV8xWW
URfFQjYFbp/9HkLp1WwfxbjdgMaD01Hd9GsCyZeTsrMtqmH8vwHCMwF4brCtgrqaUO5yVeJTWv9o
nVh0EV5jCAt2lemh0X72MFO27SempVCmZXpEaO4hHNuHc5voK9pLRgGXucWBqeiirLH0XNl8YI8U
eOZsjPfuwtWmcdI9K+xD1/Qe4sKnQKbthPp34X1FtXQlHlzQzpJxUeHFrxjv5/gsx986jRazh5aH
m3UvUfbN69+m8WGENdrT620v4dG/SsEOeX8wjJ79zCpXhpNT/dIVCnxTk2grKNE083yFv4bIvjzZ
ZIP4/czHy42xVE8QGyauxlSJXCkELl1nVM6TwbNWTtiFcAI7gIujdUOnA4j5stY9jR6FXphQXE3m
MDfNJhHj4/yKLGDo84VTk5fHthA3xhdvyG0qKXIAAgWcberTuku+iCnQat4XY7Edo13zF8w9QKqk
bdJw7VzOAfM8GoAnnoU8GN+diacW+ROoTc8IRjF228Cpsxc1r3blLOqgv7dyf/BSNJ9WAt8VZwR/
y0OUxhP92OVsQ5DJUjIZZuxW1l1QvUrtKfTvmvoBUP5KHLh8gdD3mf8BrIiSLYnE+bmEUryE6dnL
3CDvdsCm7TAe7YqV9rJmF37lUkTADb1NPH6WvOyxHLp/Xix7C/EBLShQ20yRnP+CNoyNovdK7UkQ
LCccAVvUcJrR9ZCTvbmCWLncWLh7534Xc1Tzu2DxKX19jCvZDLm3Mq3ZhakA2GTQ5Acvl5jkUmvV
VdtVlZDrRqHeJAOY6QkXz4MpCaY0NGPhKSwkNEHUoDedzPKl7ZSA/BfHunYaxpk+377ELiM8IDhq
rUArOM4XJ0zK9U4q5EGgAmRWk5MVoaY7PN/Nigif155dj55F9zQUa3EL3itdk+K94lowmjLzRBER
FDCqQucflvpUqkr9xC/w/CC3hwQaGIC/wUNGa8DpMg5ql6TZRoDT187SGPJYvTqQysp7rYES7fZ+
XCaUJgBM9BPAK9KGXD7S+iDMMsMUEzcQB2mbCfLgYBNIQNGu5Q9XTFE0ZTwW0AE17+XMV9ZT4a4C
K3brQVE28YwtHSpG3cphXGMJvCTsYU1QWwG0RhSAoDo734eXbi4AMg3bKHULRCQbZsrMsoZGtnK6
e51chbghD2+c4weCSDdusso4NEm6L+qdoeV2VQ27MS3fa6aG5ZWzdvnSm4VxyC2gviP1vdhxSemS
IGjS1BU9C0Vsrnpp343pxiuYg/kuVa1jaDsF+cJm3xj3SSr88xeH+s6cx1GRgSK+LA470VVt5NxI
XU+8UzOVM5ds0rXW0MXhZsAExlT4a8xZ6vxv6v9h/3215QyggEVeo94Fquy09bMFJU2ruXSgd7d9
+PIhsbC2WJKmCm3rj37uTmZ3NMveFr1jMWzeIkhPIa/RnmRlLVO8TMJnm7BCzQ8kPqKxsEk6VnfW
UOVuDVONHUhdvo3k7Jk50x+VOtY7LqvwPupCaObbdNwoYx3dQQABLbNo5ZvCi4QfQSas9a2v7TtV
dKi4IMGDtmRxb/mdMjZjN+YunTO8KDQYEm86g5mH6HvQJ+V2Utd5MWUO01kmwFbwHIFJlYIZSfrC
aGVGet3Xeu5mPSpNWq3KR19lVrzsU59SVu0fTN/n9hIEYaPHqXePlP23XDLKY1825p8VZ5hT0otf
QxllBm3B67p8vIpm3zPwKOeu9mIclPuooKxkd/bwR4HQ3Q6PeWMze7kGpL3sL8+bwOJ1ynm0Jv9W
wz54fCHCFm+Uau4OU34oJd32n6ux2NRdbVvoMcb6XWuhaLZBte72gq9+8vl9BF+MiOzW4j6xwhFi
k8kvXLFt3up2jLZeCQuGrE3qPspEA3bUKXu/bfMilLNYKBg54RRCzYv5WU0AMydMU+6GVIYZworQ
GS1awamYANveNnWRec+maDADwyP34xFyHsn1aazJtaTCNbzvivymW2+3//6LhGDx9y/OsSQEmp5F
auHKxsb7HDWIWdhV6WTJHke5bWo+BwvPZDpuHgDilUm7bfGlEiTTIy8xCjf+UxyLUxzb5qZsnfY1
UP+flubv98EZewmRsMRSClezXMM85t2miZ2h/jS+CNpGalbi7xUPPFvXfCI/WAvlSe+TeV1q8qKF
W0l7Dn746etqAeLKp5oH/8iQuNHnf5/bKVGTizVz5FOhbQ/xbv+nJGMS/Rf4SJ14KDe3P9cVzzsz
Ny/7w7JMSxhJAjE3ISsbvbZrUIZr7gBqDxgNtAUkYcr5328JppmFlP7dRK5soX7Vx7vY++OVR6l0
dESiO7hYbq/oMvegrMFznhcm5T140xcmoWvsGj/G2RldnorHEF0eeJUeKDb/8l6hEsnNYwQDwdrA
z7WdREIJ2k1KfZBiLszKFC0ZOMRBzOw+EPytiqLd7ZWtWZj//MO3qgMRsjgTC0wUCts09uEbGyni
37ZyzQH/QwQEaoPsbREryJaAtShYgXBSek3Uo1IzI3iIxn3brpyp2ZeXsYJWuA5rO/kTJanzBelR
MlpxmJeur+8CeOeTZznN7MFYATlf27ePZhZfpoPxLq/r2QyO0GR3gXy4vWXXDDB6xWQJHEqIWc9b
+uHDDI0+Fjx4Stc0a0dKH7P1XH/eisVWcYJAY5i8IkEbLcJCguKqRp2qco32Dj0UZq30Y7+JSfEV
YyeGJ0k+dKMzbIeDVb+FgbqV7Si2e6dqN5q0o62Srg1dXfl4Z79oGTmyqEzrwaDBITQHMRZnX7Sz
4E8n/nM/gDoZtAssH24J5joXfu8LOYmeZNTusIvMt6R/KNZ6hleC+5mFxVUSpW2DlgkWlH50xO6P
bt6H5LNS5KNf83zbWea/a/ElGU7lWU6LEl7Epe7UIOpJWaRF47aorDjUGgPeDVFySCIwFP9uCqdk
ihOyIdqhi7Si1zsyx6Bu3KmXHFV+lCIKD+P+tpErfgAVxZyJ0/XnEC+cH7ujORlN46YwZMcpbDhx
/MPIx7uyL1aywMuywlwxtWYtI6pV1FEXsSnqa0IsUhQual33Ur0fDZxffVGMF4PRw1SNdjFc4J6g
HmpB3wfJGqHz5VrhF6A6zxAgoE74Lc8Pugo/NYoiZe3yQ8Dj/k7kV0/YDKjW397TSx/h3Qwy9y8d
Ky6/8EekOMII2efalQT0KLIcVm55L+RrFcDLUA8yjwVR/Zvl1peMvw1yDXLWTY2bqZHdS695dNQn
Z1QQiRgzRjqPt1d1xRwVMMZGwdPzz7IPOzSK0vSx0pBQ65+FdgdIr6sdsX2tnKkU11qxl2caXr7/
WrvoxA7AfYNIatzyj/8Ms78R7N66JFnLNuZPfn6cz80sXFKChRrhkLFx9eznGDEVa9xX5TcJxUtv
E4akGp5qN9Gv2zt5xQ8VtDaoZfEvzsS89g8XTp/XgyWkauOqe5iEPrUPa+Chy7SNVX0wsDjUMHZa
bRxhANIwR3ckW98o+3wT7m6v44qfn5mZf8aHdXhxUqUV0shuiFKu2t3PtSivWDlMVxxhxmDzUoaQ
hSnwxVqkJC2KMfcaNymgz4BspqcA6mWg+589o1iJ7le+zKy0gvAkGBTKPwtjTUed1wz71h2j7NcE
31IEKK6apI3Wr72JryS6kKH9hdWCIJqrE+e714yi3qu+3LrB0X8qjt1P8Q6h6X1zFz80f7yv3co+
XqlAndtbRCUx9YQhEqXWbXbNkczjVT0WW+bVjnDb/rNfnK1s3uUPfiH1YlQ0iogl9c3yy/fJir8P
/r/jUagegfOiRk6Bi1rtwkyr6UlOGtO6ffToRa6m+C+VthWEO736o/dQ9/i0HC3pEE0pzPL5p8w/
3F7n38meRfSgdDvTP3N/Isq2+AWT6MF/3eata5kJJMB2Lyp24N/L+c7TTtO0mZLMqQx7DCDAPjXU
4ArrYQ2XOrvkrd+wCCaynHvjNHQttwCl2uahVZIHs6kPdVUyHTN9m8Q1kZkrxx4mBp1iGqgcLoJF
zMxbue5Ba7euPB6C8XdWBHaR71a29kpgPjOyeFx0GST6Zjy0btLfdwYIS8kZNMhgxE/KsE/8Y6V/
CV9u25y/1sVOArrFpwCEXSTpuRylegoPLW4bOgoSnSj8ZV88ba29ctUOnLrwSFKNBOp7fjwm3QrS
RFdaN4ysHz06imYgvKfRl1FdY5C6GmNQzvhfU4sY005G0oOabt1iR1rQbBrTLqpdnu/a3g6SDeNB
VbMZvq3pn1zJ9DiaujKP7ABURdZlscQukiaxYIlWlD+E8WPTZtsSwg5aORvwNNt+oh3Ob5A6D7K1
4U3Mavf2x5xXdvExP/yChf8I9VDpIQqqbtJVp0hu3rRg7TtePQcfTCy+YxuZVp8BqXIRXNjWUmBb
3YOqr6zjbwJ+ayGLT5i25QgjJFaUQ/i9ht3+13sg2eFWhmS+tFOASPfdIaF8TBX1Ky35+lD8zt+z
wdGZn0Dokh7w4ES/V3Eoaxu8uE4ULwhzv8W1RjnbdNLW6Nf297r3QpvJiBuAXsQbzr1Igh/QQBkO
9XbZVmNGzIdgUx1/ysOu7ezoR3yUP912mqsn84PB+c8/XFyhAttRqM9rukuOw050emXlTXfZ9Zsv
rQ8mFuG67UMRYWRrvjLU16R8DH0oXxxUB4vmjtL9UUv0uyx0VOaimJV6ik3twdd9Wxvqo1jQ11c7
WxVGW0P90exXKi1X0saz37bIfpKSfK43WX65LZqS8sSz/izFb8xP2oN+Git55UVxNUyA9qXkYgBY
kcSFbwd13NaK4Hdu23wSR4AxVvjohTNCS36chk8ZhfuJGmAq1vtKEw9DUKyRflz74uQPwFqZ6yBp
WTwJdbjfRl2eelfoK1vx97Xc20r1U12TZ7kWK2a9VjRiGDjSljjCrIYCKLakniyFMgul9fepHFfS
rmuZAIqOML/AlDTz+J17r4KYSiUb0eCWU7mNxAdD3g7NaRi8TTFs19SUr/kKY8GMnfJIo6W2iK+p
1QqerKeDK8Sd0wfRXmM+l4heNtl9Fxl2CUu8OG5un89rb4GPRhcRtxJowydpPPBa+x3EO8MAU/VV
z4883G4b+tvnWERdkkqUymY0IdDPhWf2HYz6uY4lI/edKqydzKwOrdi8Mj6/8eJ3NfuWNXYZ1m7I
6CvS3Htd+laEP3Kh+66H5n6CxE2vsu0gJU6heLsSld32pSlR1xHTtcz+ihODEacYABLHMC5eEpIW
BAj78C1S8dDmG/0rOpH+sLXGxEmT92ab/gyZgf8NZ93g/QxKu1sp7Mybsdysj/YXcRoO7KEGdIYv
RPKxNIQXc8jXUu3ZeS9swDciEj5pUC0rqEYVSolWloM7cQkgU/rdVJ50rXlMczeYTLtm3itv/wCX
3xqTtrbBszMvjUMKPzesgWtTjTs/WUmrtari9aObtFbvyOZ4EJFRZZJc8V6FsHsXFcir/EbYh6Vc
bgMRUezWiDbDJPUr+3DljGuQOgEXp+pOnX9xQ3UCr54mjfglqvitzH+LVntCntjpBSbfvovW2oDE
lbgF2pEuPb0Ryj7L1zcEyJraN91I67FwJH84qMW2M3pnCBJ7CiBG9e+A9o3Fj1T9UpWWW/1ofe8u
idaYyy5HIVgycG/kDeau5IXmiJnVZuLX0+g2mRvBBdcGtqzcG93eNLZjs+sMa1/AQQUD+XGe6RXD
nQg3rfQ70/wVb792azE8Cm6EHjryVeIi9HWmbPitOI5und+3BblVsbE6ewJ4+SR3W+NxMr8a/hrj
zjUXpG9D94B8HsjA4ox5wjRCCplOyEcV2wH54KBFJweVp4lWAeBKkwKjbMf+ZBcownuGtVaQu/IF
GMCYedpQauULLOv4epgPlaEpk1tGX+A1fah/sEX3ZWSVTtnDFOUVjiA6xWgzLlMJB7+FJsr/1WXZ
ryB+vx2eLwMOrIPUj2E95TswMnt+Hk1lROZcFie3HYDT6uV0hFlkrSN4GVXPjSwyNSnOtAD5h8lN
mrsc5qaCDtd2lQz7mhWw6hBHwDXDpb240oKu15SqqURXi3wnN2Qbgps/Sff67xvGqDPfDYww9/Uc
Vj4ktmaEiKgmlKKrj+N9LxuhraTm820bVwpMjL1za/LeZG7LWp4LoQJCyUyk6AbtnTccUFoLhccm
ekoQPJrI3BTLdwJ1bSz4mi8gqkeHGiDdXA8/X5pcRAj1eFhFC3O04aSMtwZA8ZW8/dpngiQWsgum
xWa+xnMrQWxoCZFJdHP+/ir29sD3XlD1/lEE4fb2Pl5d0AdTiwVNVpaITaKJrqRO2258RM5gZTFr
FuY//+gNiCArZaliQRyBFpa5bSnJSm5/eXFQQ/kLlKdzhc8tEusgCmWj0lJxxsTEKPqJ5WMuTSsL
uYJomq38Z4yZachlVhDmXdoWBqcn66Cqs3gTtbZyJ2+yu+Yx+16smLvcN0pSKiUNOKlA/CxxPkZQ
dxKLkl0fXYam2idIE9/+9pe7xl9NnkFFE7QFMNTzL2PVglBHdaK44gRWL6m2PRN+Kfis22YuvZlM
igfX3PDmBls2IIaKEm3eTKo7FjDsiMeG6aZJuwvjNTztFUPEAuaNZv4IniWLGGoIqdz1saS6WVPu
Ij08FZ75R6mZJWnSL7fXdOXj8IhDDA6KWAZVlt1S3m9ZimyK4XJT2oH4vSCQ3rZwxdsAsIGJpn1I
7xcxgfOv04yqlk1NbroGOL30oSnH59qTiNq9ZddRmzEEIvzQwh7ExfBooR+08gMudxN0ChGIcZc5
Fi07cCFjkMOkhpYb1I9tK6Lu8ahXlPDCFfzvip1l720YO78OusByhSByvDCyO7C+snXskvfbO3qZ
zc4LQgCU3aSdvswuh1GUq7GLLbewHkf5jkKB7UG422Y/JF86MpD+6ba9y3nf2T3mBzhDGsyIGYsv
mOtaFkOwI7ha0MB3Kx9q6U7M+1Nligxpdw5EOPCFMTP+aE3PwP/tWvhV9AqJDOwxQGjDf0/rzn/Q
/Ck+hGLLbGQjEU3BlZ/LxBa+ao199BrHf83uusfqUdjd3oArGw6aCwYeuvBIYiw3XIFffG6OBycj
FzaT8CNulUMllNvQQ1ilB4K3CuW+8CUMMdFISkDqiAjrXEf4sEBT631P9stZ7OPFGhFQEXxKzp0h
/OmRT7+9uuu25pjG0wiHks9tNVVbpYHZ60+tqY13YV2/mTVqgVVZGbtIU5KVzZyD19mrcKZ0YUgA
rDx5Ma+Bc3NVgTBuU2mw4XebokVSQN93Vfei6t5nvYvXrF0UXOZZ4XkmhNYkcFZxEUr9olCbGpaa
p9b4qhtfutK/1yq7MUqo0SldqaajtmsberlCbJJbcULpr/Edz1eYVF5OOQbKi6qb4MEtmxO55b7q
PArPyag5msWQ2e1veHlE53VyKOYBM3pLyzjex5lUtHFjPpUVFNDYPOSGXu9zX5QOYDvuldaLHoJY
aPZxnn3LKTk40NAVthZM+ktulchC1ifQSJ7r6VOyKbtVerCLS1ql1cddNn93eA2XkBmjF6wQ9h3z
KRIapoGhJPPbFJqC9GVlK5QLB8MQLORktoQr6CTOtz8VpA4BVB8m/kfW+3lq9vBVd6jpNm+MxNjh
i/JnPFJTVJu1isfFZcoSZ941HrhMCsPIcG65riw16NoCEv4o6XdSxeAiU3/mSo54OaCAGZ7SpIe8
G9jORbqjWX7hVYlqPRlipX8f/Za7RgpU66shT/V72aQE6bH3ra8TDBWl3Xph7NsCsabYDWMPM0kb
BkZyCKa826eV2a/peFzbBgR00PRGK4Ry4PznH4OXX4tpO0s7VZM/PaB9lduBPPb7le98xYzODchc
AqBhGh2LbdBzeChq2WPI3GiK+4nk37KlKgZXg46srU96vo+N0dyqca89SQpQ6UwvfKfp03YrmJGx
LVo5QWg5XuN+vIg5ADtnIuy5ujjztS0iXF0ORSxGceqmspw8q2Eg7X0vaZ49X6qdIGTWkckgODzN
cmQuC2aM2xtzcdD+mkftdNaZBH683P4Ajuq2CBhDMlJrk3ViuI0nL6SoWf4zHFIn2phkjhrNXxlp
mPMvPZZhAhWYGZwQh+l/JSkJfhdK1WGsE5HxmaD9cXtpl49lDM6bO48NzM/WxYs81jOtTUI/POn1
T3V47dFXhmBzF74VMoJtQbnzBEdQ13jILm5I5I4JWTgZ0xhE2IWn+QFCbmVshqdMUauDXMr+rpoa
dRvrdWGHY7amQnGRbyzsLW7kHkW5gmc7qzTuy/4TuqQxQyAaNVonRVTt9p7+feqfXchYI6sB9Mxs
B+wGy6jVNEFSU4k+9Q7icAdrm2y6DQS+G3OTbOAJhcRccHY9TdFv8s/01EqOljn9Gix6trL4FTM1
pkg6y1QuSvDnriRIiE+2DEifUo2iXIY8b9RBk6Jq73CpvseBb67kIVc+KimdMU/2zIOEy2Mit6oq
lG2SnJTwQZqQ655Ob2O9Rjh0zWPPzCyCgVTWKkpDaYJwgr9nKszI/HvJD/d5vM19z0nofreKeSgk
c+XZfRGFSOc+rm+RhaAMlgxGLMQnEWF5bbiPErccYNI70YOyIeXXo2J725OufcKPFheO1Atxo3I4
k1M1PglWtUFM1H8Uil2FzvxtS1e+HRVtVOQp6Rs8XhebagioQMqhnJ7UioJ6F+7T8LOS9k+TXG9u
W7ry/bhkoBadiYTIsZYkFWYVWc0kx/lpzA24yzSHfQwHB4mvKI1QOHIypom0iKG4FcOzw58fCFDM
4LToWTDsRvg5PxB9lYdyb0xQ9tTN93JwxsmuKdtbOznYNulRSkq7EvdSmBz0VTa9y/09t734klbS
wAYmStgeXgJoApPskLa+M35ZWeMFXImJHx6ws6NqdAyXPNdZlDdmFJf5SZBOtQZJbe3vB+8hsu6p
GFMThSnhpAk/b1v9+xC/3Nn/Wp1Pzof8ZBzDwcjyPD91BLj4rXrR3uPnyO3u1Q0stU6+B1X9kO/E
e0Z33fGheIq2yX46iZ/kT+O+2WnHtaN6Ge/PtuGvD374QelcOmjaOj9JjbAR4OXRBtVJq6MkIrQy
VQ4qo99u78FlcDi3uLjRqmCIfHFi47v62RcJ89NjVu/KcBP2T+gTMmqxv23wIikhSwOLwiGaC/bQ
gJzveZMWWUfGkp/gBnI6Sdj4pnxIsxWlnmtWuDz4H3calcD5afBhI626NK0yn4qT4tlkWcL3VfzO
ZTVrTjfxV0QiKWcBYTw34flDxnM9KE+CB3sSTYhu0yOoaitKrWybkv9WD7G4yQekVxNlSL8w75M6
tW8Ux9s7euWM0tGExIJZ77+PqvMfko1eSNaiFadQ7XmvzWqnd8ySQBG/RlhxZVepDtA/hjibPrm5
+HZ5QaOWslxxytvRzsThVIFDixgcub2geecWx5K3E0hh7mNKHssZEUtNY23q0vJkZkm3KwMRoup2
WtMQv+L5DJzSlIW3jprg0kodTGVchWN5om2907z+DqqK5+heCMdvkmD+GJNpX/orp+2y90mS8dHo
/KM++GXQ+2Obm3V5GoX8GEefy4qqWHWXCp2dVYNtaC1A8ONQOJkgvPlVeLq9s9c+IEO2uCw9BTDu
i2PRycYQpJ1UnrxG27VD43Rdu22EfOWuvGpmrrFQGqdptbyxvImallWo5SkQaOiW4OyExtyNhf7r
9nKuhEuQy/+1s7idzCDUevAO5UkzjnJZMQz/KmVQtj/kictc/gq8a/7blm5pzlRz83Aq826Lb+e3
bRoHWlWdhjprntU80j+3eWw5dA2Ro8rlYhtJ0RrJ3bUwA2iCB8c8KXhJH2UklFpLNa1OWhQcxIbD
Xdqa9JPaaqx8gp2L91U7ZXshWeOuvLK58H3TVgWgROdTW2yuBETBLGBFOk1ajo6i+dqVZr4ZsvhZ
Y6A1bEzDsQQ6obc/6eXZn5sDMkZ5h1BDmV3rwwGJASGkiVDXp9GoQExISfC51vXo+baVK8ncLJNK
QqdRnaCUu4hkWZmKQpiqLC4d40MdjPqdVlrhRhE0Hyoesf6Ul/3wORJa5rf1VtjFvH8PKz9ivlvP
HYofQX0I4To0AOiMna9Vj80mTiSrPilVKdton1Nzq6wfEnTCx2kE2Wh0M3+Ip6VOnrT5NvEri2ps
9M8DnHMJieokr2l6M0C2zn9HXkNVT9GkPrVUIraAR5rDFKXlysV/7ct+tLLINDqzomkVUlyEgrbf
8maBdG2sm+3tTb08pPNauHhnzTOIGhZWPKa56zBlT6W2vFcaL4LKSf8ZycHe933NCfR2BeJzGesw
CCEGJkFsc17ON08uw1QRLAxq4oi2eSD9lCUvZ2S9Mlai6uU9z4NY5w0gA1ya0QjnlqhwGowwVs2p
rn51w2cFoc30rfJWYuqVDTyzMr9GPhzAjMrvoJR5c6J0h0IJDIV2gFQxLIcQ8WZqzFhIZqwR1ix9
g3SEpjCtJe5jGOWXFbyxYuLParXqBG6md4qirCiQB+rKQ/gili7NLNYmN0U2DaUJoN2s4YKCDAld
7P63h4ioXD8bwe9xrI9MuuT/6CNLu4trd+qLIaFUXJ0s/XMf7ZvxbYg+3/b7OVZ8jCV/Tcx7SCZK
q2EZ0HyVznBS+/XJiL/LNeLzwEnRYt8yzgKXN9M1qmaj27wSrf8qSi/NEjkAq8wcB5S8z72lnNKq
KLyRcK3uIjd8k7/pr+Fjd+c9ZH8Mx7/LqRihSu/Ux8S/i4aVkLL0VZnBDMIWHXKKRXNb59z6iNqg
53m0VcLE1n5mfXCMTH1TStpGV62V1OkCeb40tojWRRLIQepLzclKKCLtRJgCkPLLRsbOOsS27EmI
x7thIDod1Gww9K0gZ3XgNG0FR6hmaF649ySrm6fXCzk5eGVtmE4Sh0zH6SGC3Zuiq8XpIOsJOB+l
0OvEKadu+nPbT5ZBhFUAAOVLgWqkK7JkzeJd6etNMnUnZeyivUD7Zx+PwT1DSNHBG6ts7Y678onm
g81VSzEPBMPiyIVF3itpkvQnJgPlxzBthLd6TI2jHvbB1hO6mvBSTBQWxbpzlLgQNkWhwOOrR53D
80528kk+REVBrVEQ5GOEMVKvdHXiZlmAYF9mQkadKXuyLEL5uSv5wqgOUBf3p6j1LFuX83vNqupv
ySRVD4kSKfZAmXBb6nl4ZGhHuqsQKFkBRl4e4Rn9NbfXgX9xyy7ie9Zn/0Pade1GjizZH9oE6M0r
TVmZUlGm1S+ELJlk0nt+/R5qcG9XZXGL6FnMQzdaGAXTRUZGnDhHzrNM6g60U7od0j53BFQKv5Qy
r11K+uy+of6THsh3Yt4u8bH/lCLPD/JUQoLnRzYdr1oe/M6kgaGOLveHKJCK+5L5/UqV5AHlo3C0
EaMIq1hGS2AjkvbGHCG2qyVtuAHMO3eTIO/eIhald3EtS3bUEdBzMrVDAgOKb3Jf6VbcQb6RhQX8
bF7qO4jkFWBtauM70B92dm0qvoUHEUhmM1+1NWE4anQ0V63QBhvSal6ZFa2Nhk+XID60uqSGClWa
ZgvPzpnrAdVY0PeCunmK8XkAXhrEJQsF2h9C873JJCcYIMYaPkNGa2PE0qH3gcaSVggEPXzh9WM5
c0zOTHM3BIrE0KMZoKqbSuqdGvteqYm/ejO+q9pdTJByv27uIv6dtjtK71PfOyri4KY/3+5VDu67
XmD9QYwiqJIpTgRSXyBkbSbJVkZqW66zLckBWwmU1YLty8v+3Da3z5W0bfRST/tDqw9QFyvQmDNK
TsvWDXlLfN2WTN8ZUvB3KFW87uhKFwwbkGmZLUEf5yb953UDNlp0lvChmxkJY1v0JdY7aix0oQqI
A1r09A3VNxAXC8HH3KhxReFjkQFAUZqbcX0wK7lqRxywiKD26KviRi3N8u/3EWgepxyNjPcTemXO
19WQw8Q0IqM/aIn60IZQ3lXQIPipmKB+eVpYx5npQxFOAagT/gq+c/r5SaSY6UGNIpI2HGhdbGio
WqXxXAxbBY05Q0cs0Rx3amXep9AQDFF3xlgHM7QyfVPpHymA32nJ1tc/iY/F4bvxUEXSAUUsJOb4
OR760lfzgo6HwFfwOm36Cqy5gB/TARfxdVOXyznhJdFPgcHj8uZfxybkPOV0TMYDdFw7iyL4d/1M
Tp3rVmaCDlxFcEfgvgFQHkkAbo5bNSUBLcVDHLS1yxitt7mgZFZuKN26G4j0MKBwD1LoIFgFhaw7
6InXHbDrGo7aju1aZL5+EyVmtzL8UrxJoAu61oVOt8OygXpkKDbygwki34WAdyYuRKIErkVFqhdd
Fjy3RpuzwWiNSD4MQeIgY6G4odOY30pjaflKBf3aYEcWNAZBg0EdECymv8bp3JVWvpRMnHF1558y
reTJNkVdXCdqgk/RdpqdrkLnUL5BXXZVLIU6UyhzfoVC6wNxNEAZk+Y9T48im13ciXIqH3D9WYlb
7EQnWn3IO3+f2rF3fWPM7HTYwosPrhRUt3w7w9hkQqCJsFUjvk/zZwiqluYSfOkyVvwRL5kgtdh+
AAedzxwoUtuwihL5UMZP4O9bRUPlsg6CkuHS1E1u6WLqEM6p0A6figKcJSrLhVFrmXxgrxrZ6G6x
HqJ1Wq6QUyO7MbO7jSpayRLZ9MwZRh4UFNcoEAA9w5NaRh3FJqWjeihVbTcUg2Kramy6f71S8MOT
+ueE0jF4xnNZ6qjSx6VxqMW2dPS4ZtZQljdjTZdE5Wf2BPbdj6INKI8QyZ4vlyK1TOoDyThEKqGO
qtPaURolccwMtDbXBzUzc+g4FQDYB9Ub2sm4y0yQqzoJI904kELRIGUiGVDr7JeU0WYHNPlyUFAC
Qcdb0Ukl13lPjENSyeW2RRRKcYs00UsNSZOH6yO6sIW4d9JmAd4AaRSUN84nTydBznLKzEMlCdlD
7AeZvCISNNGtEs15i1Sil+YAlkFNVwZ98bQpuBiIov3NyHWdINZnlgm5HNP/rcsdpH3XXZNYcjwe
hmKloE9bKwsrKP01/sltCcqSwQJa+WItsf9x7nBfoiMIKGJuLcXOVGnVsuBhyEB7ASGr73gMlkQG
+PGC0h3Ti8gECwm6Zr6BxkSzP6rXen/0IR8p159i9eSPC7HPkg3+gd6EfZdmpD/21WCHRWw3pWy3
/vP1jTJthFNX9TMSOAsgFHUD1z+3UVKSx8wHkOHo16PghTUIbyHkHm0KcOC5pKTSneYP3UI5c7rm
L41OWwYJxincON+dBeTDGsDM+mNYKlrnmD5JDKsIC4iBjFQpP3DYlZcs6/NVF6Icub0+5IsrdBoz
agCwrAG4ia5ezjx4YElCMLOgibszxg2Rb1QmWFm7bdvR6qCN2KgbdHZeNzs302gpx4HEU0XAVXdu
VVPLdIy6aDgqzVEhzG1ChzS/O23XhY/XLfEX3c/4UHCY+Nonx8lNL43R7BGaYX/UTRaC2axc+VkM
v5YlAlSvlSVakbnVhBoIksY/zbg8OlRP4qFLiTwch0CujmbV9RTAkVKDDEE4jMxqSzzErSEYUkgf
a1mw5L3nJhaVJEQ+00Mf7annE6uwMRbTVhqPY17edKj1G9A37uvki5H+VZbbzLo+vRf2poYf4FSn
3h8I/vDT2wpKkbRF2xxDaCoPCJc71tpl+07CjzR9u27rYiknW+iXQVEQeUmU58/HJspjySpiNMgg
dKs0l1Zh39tjG2ylRXqNyTGeHUqYAhQISSMwa0113XNTWdy1Oi6m9qhpjat1t9iuawV5k8b/BFOu
FTS5BSa7x0ZbypbziSJdmbrFURyfKuS4rbj10xOjlOPO6I4MKNaevhvhjqLxAooC9muLG6QR3b+e
VESb4NiSzQlLxpO7MjSpjllKhSOeEIBv2H6YP0h9tMpYe/g3lmQ8rNBjMVEJnc8pKrplGWcREDb0
JZesYlgjH2XlZCm0nZlCJD0APseLEVJbvDJ2INK+D0dTOMalfgdOAldLohsIrBQ6egKi6Cbvo/cs
WUjwzezNM6NcgCYGoQrVR1AwBRW1q3ArBJ84/4P8/vdzCEgK7luMT7ggYYvSOgTpDcYWfgpCA+Xa
Z00qwGu4cCtceDE4MDTDAAgL8QiEMtylkNdB1YlxJR7zMHyVBvD8oY1aEe+AfL+JoQYQagu78Gfx
zw8c1FqQ55/YNqc4grsQglYMBLlXlCNO42qsB1vO1LXBTDuVmBURad8bvQ3Es1cI8b6nH9en9WdA
5+bRZYxMNmYVLYa4ls73Zlv6JFO10TjWVbOuw7s0i/FGMa0xcTPBM+l33r9G40O6LuRNRGNX036T
g5EtzMLkVbivgMQYXkqoA+JJxp9Fc0jl1Geaf2SkDK0UPPv7DnALzIUoLyREL/02pJpQdgZ9IK4q
5IbPB0yNgYlMk0IvERRLvjHJPUgbhiC3/fhpYW75ByDqfiBEQ3wxPTQxzdy57wISJvrQoCWjYuou
CIpfXUfFu3hIkXBNSfKCoovoDAJoKoAoH7dg37+v4q7axWm9lzUiLQRcF7MMARc0CaLPC4AnoKqm
n58kDVRIVOm5iO9pjfuqfezSzo11ebUw6osjNMnEgAUOuccJDcePOgZrshj+jDpwkm/9vnXe+030
Te3uNYtcoIAMi7lI50RWf/CX1OQvo7of61P2AA1taFLiAv8cdWpJ7lvq9UZsNeOjnnhh81Ab6BKQ
vrO8dCWptQbZvT5o/rmB4FWYWkIA8AIQ8GL/ClKgZxLDzMZF4Kp4c9fqUtbs0lFwNqZvOFk9jCpt
B3Q/eO0vhFYoSTimSzOr/c6t/GmJX3t+Hk9GxO0VQlkqtUJNvQYEgi50EjQHYsO22DjgMDH+n9PH
nUlFJXFGGhgDGaXly580NBeitQtWxn9WCI9hPE8nRAO3L2QfbNlBh31RWfk23gcPptvuGnSxuoJT
3nYb8lg7aBi7vi0ufM20ZGg5QGIcJCW4Wc6XjGa1DqFSjCvCTWyjhc1BZxLu49o4VjT+nUjBAppr
mqgzP8oZ5FaNsdDUJHRMeQF4JRMT1WnpvdR+aXm7YGj6RZeG8L7GAw1tUDwUtaIliyW1px4V0Y/S
aj6xGCJGuzOEYeHFtGSKm0Q9ZBJJMpgamDcgVyCYaDMAxd31pZo/Xng6gKN5uoL4IE1LgrgfJR/H
S/gKMnGthfVDlci3tN8xsMzKb51UbAnEK2N9qfP+gtPuZ3Oe2JbO9wnz5VKqdZN6SPBDI5AaTr4S
G7v03wtyW0iWHm8DKMGo4JZyrg97ZsNMPHoGkGmgoAfw4NxyUKpUE1scC0EHdLMYjqbSmwDEiw9y
Uy8V6GZWEjSagDDBLaP5nzfGsprEHcVKljILbLwWj0Rl6bo1lgjcZs4dUvRoTgMOFhzBBnfxQrGL
4UOwluK92niF4lLZoqWbjAuzNzsgEKfAoUBqDfN3PntM1UM5pYR6iMg3xHyK2V1kiAsBy0VUj8cJ
6H0Q2EOzELpN3P5vAohtNiWLPLAdjtENrUuHiMdIXGe44fq8BrxvIQi+aMHEfjwzOY375KqJ5VDC
Oz2MvOy7y22Ivf1KHeP1S/oUdVuzJEAJNkDjXN+JFyjif4wiZkJ9BepnfIuUmE4qtGESeeidTb6z
u+Q3uGvX41az83iLNnxjoZwzP69/7HFbv4rUAtVG2GubnfmSs4dQsGgK/kxXUtfk8/roloxxi5iW
A6kjOY+8KDTd3MfrL0D9t3fAi5aY26438LRYkgqYc2lYxj8j5JaxVcuoYejj8QK/A0DnsRCsPnZy
gNEA3Xdj/yvoViVyNeoSZ+TiWnIXOtOYLPQD9qz4kTURstzGhjwVweBF9U3bB7gwdNtoQc4S3TXV
EqB/mkvubjob9uQdTnavwtpCAIIr8gaFpC7L2xFxUpG611d0LkLCgw3OE30D6NHiI80yAQN5G6WR
l96IqBdI+pplWypZVeiWBJxD+27hhMzuoRODnFdL0GNUmQKWU7PHTYSiM85inFrDy8JevdCz/TmJ
J4a466jwIfkuiTBEn4fv3NP3xlcCCjerc9k9qLU+GOh0Xm8g8A4S2fQo2uLTwtROBi5W8OQD+KMp
KH001Ng+2WAFx6G35NtuJazQCPJYr/Wts2BuOgfXzPGHswOhV9vDXA/RUPu39HVQ7sGCHtr9+sY8
ONHX3/Jk8hPMHcw8rNUEes2RV/q3rRLaqtch1SAiqdeFx+wxipZI+eeueRE0oyDtA4BC5iur4AzI
GFGwol1+16N3P/1mv8sleu75afxjhDv0hRxE0DKsIs8vpGTVjNp7KJUigOd9sXAS5gImnD30SCJr
iCw+n6VM4yitCrg3r1ZBDqDvhpW/lW+a6gk1zyD6KNCj/VjGkRX1S93//8fh+GOaG6VeSSogbXUE
Pst7n31VGgDZdlXYSQHlY2FfSU5ZfGiPzVuErpfqOVBCy/9gYMCrigfVfFGMVZSnC/Mxv7x/vonz
eEnSFWDJxXQEEfEdtYibVQKScYeYikfGzr1+XhangAt7kCNOaKZnuMyqcFUqHeIS1lrMfA/U9lDX
FBfbTgPFab7rvyHXse2MTS+uongzNqs8ozaa2Wn6IMvbBrqC179t3kf+mYnp5ye+v1KgjqtOqyMk
ewnQiD7ZQl38KTgIwsKcT07h0mn81xIPy1FR91O1bJoEtQTKbCipUylpsvD4mb9J/+x0hXP6mWKG
Rt5hQKb5JOlufNOW6JGxEsd4iXbh1/XZE2dyN2jKQUIQWWqUT3Vu+kjYkDqoW1wxiSuYd/4ANcH2
MZMBY5FWhfnEtlH51FX2Pv80qv3QrBjZVqIlvl7/jvkd9uc7+LtVM0HyLyhwJam2yUYbbV3pWhlv
mTbgtN8nGtq7nTqvLEl1eqhk9lk1lUNcRb+JqwfibwC60xJLOS581sL08O+KqAVjIdMwPW0bvhJj
lVabIdyw4h6PtYplD0pT2KOW78p8E5sfUvSatODCOCLhP8iRm0LhK/Q3+YB2J4epdMuk2yDJnLEE
gU1nMWMAdepSWWXeVZ5MpXR+IjqmsDhFXcNTnrLfzIsfittk3bvdo/ISPsQeYK3XJ2n2Fjixx93d
TB4AAzakyCv8YFwNldFbSuGXdq13wfa6qQtA1nSPwvsDrgZMjwhY3vnYWFLWyMbhcKRyAMLTxKZJ
sBXao2w6ubCpAfIVmkd5XGm1DYVdy08eBwiRD5aCllUE+zrI8BebIS8KaNw3cb44p5JK8rrAfBtk
XY2vCsFnRcCDkXEl1x8xg9pC+xs1jNXCZEwTyzuk08ngvHInS6NS1DgzEBvJUk/OIkum92DIScf7
jK5QnfR3Xe7k+g1d6uebe2+fmubcRt4BpBeNMJ0L5AVLQaLgJslFK/xlSPGCh5/zuye2fsLyEw+v
5aUZ1fgP+GnRUgTIQC4dmbnb9NQC53IVJRIrFJsiL4GWCRukbVIAQpJJtqCHS1Rv0++6WDR0mQCx
q4FXnM86BRQyg5KA0VSpi1vRJW+6na9zu79tb5doJWZfLFNLy3+Mca5gBJNQWbQdjAkuag5d47R6
vs9diClacbMh469BWyIunc0lnBrl/AHRULyuZPhMCcqnQ26jD6+U7PLRvDeGXQapUGQyjMYusged
PFfJwqmY80an1qfddLJb0r5iulTB+/no81wHyAk5Zq/g3uoQ3i8cwGn6rq3l9C0ntsI8LdMsnKKw
bA9wWiLcikJphckt+EdJf9N21A7K+2wFWsHrlqfjdc0w5wbFXu9H0Pzj5OubXv5Ga7Jr2r0V1/6a
6p/643Vrc5fg6ZRyDi4mplrmePl6NL0rhdSNms4O5N9+i0xRMCIaXjjw86PTAEpApR4VFm7Xtj2R
SFAPcPJbtdiO3apV7LxbgzXQ8ORyMRc7fyL/mOP2ayDHFfQuMDyT3eS5G9yKR91WBwvxhKk4yEIv
vc1mHRoyiCgRorPzAqRXlmmTlL4BgyExLbmjI2hXkUS4vmpzBRBgu/+Y4a4HiULYXaW4l8HwEoK8
clzpxX3T7HBALTCHd+qX4q9k4moplAJDCz0vurZQNLgsNk9348k3cPdEn5tsVCN8Qye4yVrei6Il
fGWpnVcv5ad8yKGyfsfERyPfVQTcIIviiD+sRxcn5b8fAEam8yMKqitKWCPichZQZN0FT21qqcZT
EwMttC7ylRJv6vgYdzfGQ/YS52uT7MABZhkDeiikaJ2gM7ySDrR47YxjlCzJbi6sERDy55+XsqZB
8gWflwhrFq3a5i6s1039PsarNEInwmr0HwiU4IR2K5DRicbWMoq/pef6CapO5og7b6PfK20naUif
rc3QSZjdPnhsATQym5qUJ935SaoS7bGcE0GzYVMIgUQ9cx9HqHhIg6vQz0S/SevfUdlYTS46peGq
7evCMZhz0qeGuWMwQqwSkNSBen783ITfyeMd0aydAM7G4ZNEVvP+cN3gXDAB/DJw0ihHgImYG2he
D2FSpBX8hhqtISkpJE8VWrZzNN9dNzTnRk4NcQOjbKxBOlKg1th3Vk47WzWer1uYc/ynFrjT67eF
qtcVhhKruS3FjT12NzGD0N57ka7Uxe69WXP/AImRsQJ7wvlhSESqEHVaqRq64kWeQmGFWUk1OL6u
RtD1UEDiFpUL8cKsiwJ5GCD7KjhxUa06txqJRM+JiFIcdNE+iJf1juo7h4Ra7QbiR5+ya0utvRkP
16d2NjQ7McuzK8d9PoKwCGYb5Oat8j74LR+F1fhbeCH/Jrw9NcU5GZEmaad1KI5FzLe1do/+mhqi
TuZCmPB/DGmSYpjAJnj0nc8kkC9KO8hTujpuQJGPZk803tPsqaTljaSl5UM5xIOVFIV5I4usPiix
Gm2vT+u0RXh3r4BD6D+fwAVGZmXIBA3/kaeLjlLWkMfYtlCLT409Uf7F8QOC8Qf2MjVvc6OFClCf
CgXSQYFRGLskL1ULqS+yEAvNJmjQ34zeAaBMwBLDnXK9ajNc5Hib6IPXBruueMa5k8fv4isFZFN5
EJvYop+juorefQHUTRs/d7t74/36vM75mtOv4A5JNogN2Ezw3gsCQVtrWQ5UqsCW4IyzuS/gUAHV
AnDykml0bLTWryIE7yx0ZZ3YfSu5KtmT7OAjq6AadmHcCjdt/dkvZvd+zjm/dU5tc1unHvtOL02E
gVp/n1K682uya7Jkm/RPkrBrQfOVx5HdgzQy/6AtswdxFbc3EHiiaOqo3gfVaSP092whBIX97wT+
G1j9trEYbRSa2EFCtlEfu3RR0HXufpta07DrJ8w3z86qaSwt6wHRcpe4Qf2eCbfjqG6IpYDtYnwO
YxCoo90kX+kLl8O0vy/nC4zE6HWCeiWPPa1HsIUIiJG8KlQAsWGmvEffJlqeiKwt+OjZ3QcWlP+Y
mqbg5J2lsQ7p5m5EuQYdBG5Y5yP4JcUF9zVt4Wvj4Z4BreEDs1kLeLbm4ibehejt04IYQq6+5wdv
fme4erAEg5qNisAt9d+RTSM/GVlb+AAuJVg8Qwy2AbrG1TSydRnP1YY6ATSVQqAjtfGmB/F8tKSj
NreCkPGecErAQ4Mk6dw4Q+dd23V4hyh937hSpqYrEofEiSMt/Rd+GVEfmj9lAKLBFXRuioDKITNr
c0pVQd8P9XfaOoKhuEKruUG6EIHNjktF3QseZKJF41wmMqyFNkRh7EGdsrIA6xlsqDFQp0nHpcfj
kinOLyrpAEBLksReUTNtDVbX0Y3jAKpTibGUzJl1UACD/GdYfLO70MTQ2os05gl5ycDNZ5RowgvM
Sm9WJW3H4haEZV0y7IiKXJYtdLKSWx3tfBAXg8nMjVEqpG6uSVTeyJEfi9tkhILVvjalXnIkGuHv
aAaWC7vpoNjxAJprWn6LQgjSAuzSfj34apSBsaDUhr3RSRXU5bS+KjalkFel3bZCBfaQIcwMG8cI
7EjW9StoLq8kT0rZgC4hKwC+/fM9BNkARgtJjhExFe77aBXOV2VT6wPKfFZkL2Ud5y5eRIV4kgF8
Drg2T8FUjDHDga+ZVxqfolbudNxJvuKHQFQIHsm+qjyyQAx3lNl40wzpbUddJX5MO3/VyV898Xz1
06TV5/VJmAmRZaRiQKIKpCvE37hQLjU7UJnmQeIpYWlJRAB9YbrS2OCa+UqQZSvvXq8bnPNQsPjT
LzFl3k3uWkTgmFcDSMY86IWLFjReiW19yW/jU+Mli1re0+dzPhjACsTiaHqR0AHD+eCoSfSsM2EM
V6qXrBuIFD6znZ3cR7tiAQw0c3LPTHEeKQthS2qncTFcz6Ghf4V5+KaKyZLrm91Ip4OavuTEx6ud
70O0EZaGXRdDmXGNSoQ/PMlZ5vhkk5Hb1CV4DKuun1j02RBe1G4DKcsof1pYyrnNA28ImTFZFAS0
Cp9/SGKkUI1LisTry9tecuPeZgL0IcFN8ST9Ko9F4aYPQepEaPsWBovRYwpWm36tZsfrHzITpE/w
mf9+B3fvlHoxRgV4UrwkqS1zcMRijwIxoCXBkl7ktIiX++mPJW4/aXmqdZ0JS+mKPmRLRfi5atTZ
QLg9pAd0GFIfE0oHW8+cqFxH8WOEzuh9+lW8Z6HVfo2AJNjCy7BJn4y7Dgu/FDPPVU6njgN0Foq6
iVY4zi3WTAnlFmqQ3uAfyi30KPLG7h2hsszGKl/L1ha7j/o56HeglASla9YcitYS13qJx2a6iFmf
PVYA9IFGC24KqCFuj6Uj2rch2eA1u57l9ui/tmSfGChEDfmmJntgAkL1FfrYfVOvJkkrRuhODRea
gedqoDJ22EQShZZrna/b1mPcE1FuE+9ZVN7GNLMMowQPoctUqGE7UrvxRU8hr7Hy1slLF9XsioDD
FlEV2NinZszzOegLvygNo8f+PqLl090q2/G9WIPUe6s/tO6Tua5t4d10hLtsU+2XiPzmtvwf4xcJ
TwHc/mmujImXGzGQCtU+ERah9dMi8sdqeouibx4YZrTQnw9QZUOlUyjYesO403KbKSswh3Y3oWar
z+UT2FFq8DgsiYhd0FwjTYk49Y9VLj2kokmxLIVpZODz79zUobHFVvW9YkO2qLcaJz6Qney+but7
9aZ/XKfH9q6/CzfqN6RJAQ2g79fd2E8+49o0cHFmCCmPysjwQaol7aq3fPUe2pUdfd5Cnn3bOo2r
euams/2vYvOQ7aFbbpV7cvyoHN0N1uaT4QArsK03wS2zXhHPrUX8f6Olr5vHyGL29Y/9aXe49rHc
pqwhoRNILT6WoZUEabUHqtnMq23iSC+ueFTdZuPfCS/NtrY3101fXjtAMiP4n5DZKHryOW6pKvRI
UYbSYxDKkQUouIcrlIwbuCdk2Xwkfa/bm0ZyPlK0PGGfAFE8gcV4DoRcjtO2ANuYZzxhoO32AxDN
8jlxlvKvM/kuMJegtDqR96GhnXcyaqcYCTrkYIhuQwAMmqMp3XQdiAL7HKxhW8iTDOoCNnw6Wvzg
wPIx8S2ATgf8SOdHrzLboADVe+0pkboXI3TsmuFn2ULoQsq/r8/jpScB0ZOgQecV1tDVxW1vv08U
agBa5UH/5gaqOHhJ0fV1E5eRwLkJblNCkDTNtaGoPb3rV6yCvGq9KQqHGiIwMgt3wsJw+H6gdIi1
RqWw1dfKMWDxClLOC+WuJRNcgCXkWpSBsBXDGUpLDVQrCl6uT9jlWcLi46kuI+8IImWe3y6sfHDI
qQxrkg++JaE5qwoNZ6SZozJIRRbdtyks8Yst2eSudOBtFMH3k9pL/MiWtWI7GIGVJgf4E6tpgbVR
NtcHOTeNIEsAkcFEtghqlvM9HsmRniopplEdB80d9AicXJrw67qRmVzjNJV/rHDXSReUCitEbG/Q
Xz6NVujENy9+Y407W6VOv5Dun5/DP8amn5+8AWidZqNqprU32AM09t7M3/Vgqfbz9TFdBl/nQ+KO
U2KW0N7wYaVfhY/h89INPHda/8wYODTOByF2WIWghu9RK8Ulo6eaLQI8D50azRLH7ZybOzXFnaQu
zgE4GycfXn3kUmJVbPVE6iUl13kroOqFtgLaBPnnpqgUYUUprIw9cZJ8TUV5VcrRe90sMcwuWZq2
/Mn6m2YY9ZlU116WmhAIlYIjFdM9cEfPpPhbml7UVqEOiCYlENRAKZxvrVbruo8jdcBeKwInDYHG
E99HBGXX99r8+UFkDYmjSW+IDwI7YOhzcYSZsLwNKoCypdIlZrrNDWrpoQt19LvQhwRKIP9S89Ht
g/71+hfM7vYpvEazNShsDO4A0yABSUcq1B6LXzMTw2Q3QbgEL14ywh1crck0qEmKGKVJVmEX7hnY
LRNCl8rjl0GLIaDja+IhmESAeOowPzBJoys+Nkjy5SOzBEIZUEWCf9tKSlDMxYnFxi+py1D7SdA3
4EZt4jYZ6hFZdK/GmS3hCVrQx3xcIjWbCRzPv4ybAaBVCtqUOq4cPCIdUjr+sQTQ/dsf3eRO33Qi
UMGO/qTfqe1K+zQ8AzrfquItvWsunQ8+AzV1vHElE7wo00KdnKCmVlLD71s090GrIASNqSTuWbIb
EkvVFotulw+cKVON1zRA0VM1kRszIUQdKiVvJjQyRJGHZFvGb5npqr+D4i1JRwtIT5J8gU1oISt1
efX9o8oEyhfEXVCFOx+lkfcgCYF8BoBdv1VtX8YLb5aZmBUGJn4CBeU8tClzl3nZKKDRVqLWq6uu
1SwTyn7ibRuj0n+TNIZJ1/i7+Q7lkEZ2lMQYdUuLC30jEeC0nL89v2igR61vehOgO5SvgAvg54oN
P+w9JKlF6oCFQ9hEgybkDsifl/gmLh0wjEkSwlQ8CibWmfOJbUgiBlKR9h5hbKskQ2XnInxGH/V4
O6ZLofOl14C1iUxfQXkFtUzONfn9mDVGlfceYC7CbtB87a5XBHkr6UK0EFnMmgIrkQGvAclUHsDv
U02IU6XFwAZQV6E3lW0kNZP3so9mw+sLNjuHYNKAQA9ecVB7OJ/D0qBtEfpS70UZraxA2oRxrqIR
oncbdRjd68Zm0v0Tr9REaAhbAMpxc4jKe4doOh88oSfmwQy0qrUyNQCzFQiFzNEOdMiWH3COmR0H
QbnSk1ovd7TQ2XvetHjz6ZnPeiur8/oppongP13/wMvZwPehLI+3JoRodB6KLosBG/se36cNam21
RDIB8e8KN5Qha5gTsoQ2nbGHnLgiYBtDDgqd2+ezr4+BTgqZDF6B1q49+vGHnQYr2zqr6KOgdMVf
P2bAHIAUBliMUHbBNX9m7/pcXW7S89/FhXNIFUm+FiiYqwf5Pd5qL9d//UyR4vz3c14N5C6BTyh+
vxTa8e94H3pbs7LQDpY/JWz6c8He5WV0bo9bi4mHtYll2DPDG1bvWbUWXyLtd1+ue6BGDeXYE1es
LWGbR6GNcp3V9Q9l+FkoS938M4nO8y/h/NqYa2qQ9zL6bANXbvbam5bfSkjMFW/RqkhtIYW0ztps
7t8WZmBa/fM8xLldzheAtZhAyxJ2G/NXXjgl1GfGVeKvULV+CT6WGJHn9j56GCfArDilIrhrUQZp
ppRU6ejRWEIdPqMDUNb+vUkL32qlrFxIls3uJxknG3EYZPzAg3u29/+HVjUbcFGOXiNLkDX4iqlV
PPrb11HcNC3kDly6pN45rRM/nxoYZSAVBDAFniPnFgdTrKjcCSMeCFq1ioQoXw16vZSymn7LNSvc
PBbMDP2+a0fPKDO7FP11lq+bW3T/W/7eMKOFoHbulGjQBBKgxwrtJ74WwGqWRmJujp5pBMmdgBeD
xWq92IpgRF1XSua1UZRtr2/M2Xk8scmtXCuWXQd3DZsTDXqBgGqdFJmx+TdWUIxHagyY1otuNUTd
tV5T1IElpb5lxvirA2ppwcjcpp9oBk1kQRAJ8g6/j0HD3ggoNkt1H9wGor6SfPnIdCN1BqoqCxM3
56Lh7YG8wltORf/h+QZEIpNkfp4I3gjVNaszmvoD05zeqWlTuNdnbyYIBbXZRJGM2xNcigbnroNW
GZXKN0YPAEh52/cpQ1G9ymwIoA92GgvBc1ujAql3eQb9dzbs9M7UFuKm2dlFFV1GHIM/+LhpalER
oeGOb0AGdRdBxMqicjM4MXIodjgan9fHPLsvDeBxgdKCtAIvWTfGUtLrPgjW9LavVmMiCpZR5mTB
cc1ZQUeBDrzCxHDKiwGqCZEKtQsFL9O7hzSOIZZuNse/H8mpDd6HQG5Xh9CL4MVQprdoWwd2ay5V
NWeK5kCzIcpR4RGR6+aZdvVYTw056WEFufwd+m6rvW4M5tbvh/rYCEjRxUZlumWgg7xGKYE0DQbN
Ev3/Je06e+NGlu0fegSYw9duhomSRiMqfSEk2WbOuX/9O9TF3Z2h+IbYfTZgGOu1i52qq6tOneOP
VgnIt6WEnGH3dV8RoRyZ2XJq+OQXckKDZAxXerqWjg7YYFDdQGOirmuzuxBF9TIzUpEHEtTzzBjX
07lrQP3URkl8vj35y6YM0K5CXg6gjJkp6Nxkfh0b/Lnm2pGKSdC5ea3LRAFB/Yqpxb2kQxMJb2Bk
G+aM34OihGFSS9hLfOvfsShiliw2/L/ZTRdWZq6gqVJJC+Gxz6LeynbQFvlWTf6xWquGJDIIAEH0
iDfSVJK9dm46pKO7WPWFMzguwMXZAUUIsY7oDsmpNYGMhZaOK1vKddz8P4UMOE7E6fw5RW4BtSC9
yrqDMIx5v/ElxreHbgyhSMPVDETqklGm40YKDb4mgsZqFO8TpUWyLJFVwodK7ZOmUtAEncsRWhb+
xWbCXkJsD9ZwSLJdz0rL5y3XCB6PVrm42AmNpryOfF+fvDY3Voov0wTPAw+dByna9H4BVnq2bwGO
04rGiAXgHEV3YMpnVYqPgXL2BbSCIHqeUCaN/c+HB9qp6Y4xQCI6pxeqIEVTDjVs9lUREE4pWzzL
gsAGjMJfMbUU6YAWHIplWHvtx9tsRDjQCXkhnIMoI+G+Uc3Bs7rarvqVmGDpUF4amv78IgsGmbBY
jPR82sjZQxqENPHTlRTUwsWI6wkQDmS+QCw7pznu5enRPe0Kv/Z3WVM7EXg+iNKngLi4t1doKc5G
rRYuE5w6EjRlZsMZuyowhg7D4cF6TkW/M9UmkO0QajZ3ulxxtAnz/tBUMmr8in5UW318STmpWJnV
hR4QJE6QN0esir0Ctd7raS0SdFGD+F8AYEIlfp4cBxld+uJzpYPWXhRouZMhJBT6otkXwT4d1bs6
aa026e7THAJDmT+sHM2F83L1Qfrsg6rc4HpxOi8BVeXQFpN872EW2rGHCtUIRuGDvAYHXthbsAlq
OA3uAG+smSvWh0Lmg7CGTYidyNEDn611jS+P6m8Ls+B8wJPLaCpYkKvAsxPU9ozh3PahW3UVkhnh
qYBYemn0K++QpVTS1chm24whwVskVSOcx+yXGr9wd76BXBIbnyJedvIoRJLILMaQGlJpobf2Ls5J
aKxQsS7USzC5uoj+Nx5hNjSrrpc0Yxliag4+AvgsCYiVgutprCk06wXANrMUaUhvF6mN7QmDSrJI
OkjDGgP2tG1mbvjqG2bbSqtxoxgj7sGqj9sPnuPx8ssgnvwydIiUGGi/D33ciSZLoZ5++6wvupWL
4c+uYLXXMyGchq+hL4HTvxC9Uln7ZMlaWnnZqfxtaX4Bl5CW9QFeho88Jx6JIsLdIY0dPZdP/b38
ucagshCRYUrBj4VCFBSOfyTUvTAMuqgSzmpzkKUzV9vyuJKJW7hdrkzMjk3XiUky9iW8k/qFEYFv
UEw//F7Hdbb9N4v092BmB6VJe6VXVRyUlFFghTaKnpJcze+TNcnLpfj+akyzgAAx51j4PFxBi0xt
GW+r1FZrmUrybxEVSy7oTUGgHOSOWJzag+4UHRYvNCt5tMdOfZFT6bcS8r9uD3/RP12s5bSHL25X
AW8zIVUw0brwFoQm7xVEZrs+fK+5+0y4l4KVEHvpIYxaLVKsKhia0X04M5i1URghR4G4oSMV9qoE
voQP9RckanVglorHeg0Qu+yFLizOvFCaM34cpnmvA88qypJozHCK+BSOviNzH3l86FvRKXI+J3X3
rDQrrnjxjrkwP3NAbVqOgeq1E/jSqJxAFyJS+2Vk3V7HpRgc8wr0EnjxJ2TsbB9r+QDqvAxmVJ2K
7lbG6Wcg6zqIBNka0GzQtWfM4hG9MDjbzg0Hmm9Ox8GRoSQyJhBv10WLE97SIjAb9np7eIsu58LY
bNf4bVNAVxJrWOTFe90mGdUjAcJSSRLT25YWD8SFpdlu6bVR60cIB52Z0liQ4ot1q5I2tXowRloU
jCIZtWJx8Zq4sDjbIEbap1GvwaLWZY7ubcbutU7RPtfZt0c2/Ts/bsILO7PrSK5EIVG+F6xKSXCG
nDHfyMSXfRKHpSmk7UpAt7Jm84whWuyjuFEwrkHd1lBnkL2MMH4ldP8BkYUIkwJ2yqn0KIsySoLX
DiyBinc+NB5zlXvWEs+zdMiOkeScHLoNe+VKp37Wt6opAJFN1WN9jGRnACWpAli6o9e7JiZ6YT0H
dgro2qnd/LMp//44PI9AjI1+VkgdX3+cnw+8loQd73qlWtG+KwuaC9CnKYqAI+IAZxuzFiRNA7ea
cJyv9mQazSsoXfJ40sjiLLQ1WBkjzOp5N4iIeIL2wQDB3o/xU9tVsWMIdijT4c/ggPoWJDHNXfgU
hCsP4Pn6f38BsqoSNICA85ijZWSxrOI41Hg3UZLeZF06ErEEuW7hdcHKJf4j3J1soWT3jZVG/mze
bMfjpRsMdc67Zk7eS/L+2lrv9WtBdoVze0W/cRCXp2huaeb26hblGolPeTclnamQmORk+h0SGKa/
UR2DyJSnJZFMG02ou4w8QNUlJO3TaP65/SU/4on5l8x8YphomQqOTd59zb8/4iiQrfNAGK3Nwy6i
GV05aj96P+YGZ64RuiFlk0n/MdiYGjHRlm2WdBpfZ/mU0t7sV3zIj2ttbnN2gqLaFyUfmonu/mh/
fhp3zs43KU/Om7XBTX7i1rrOvGPYa207lJOhzjbZHjQpW5qa3dE8rSzbPB6YRgQ4ASBc+IVHHv7a
JyhRWugdNHvcnPghfQ8qq3phj3h/qR6hKPK15q/o922bS74AhT0ebgB9Ej+wGUnk5WJVD7xrKxwV
HjlGdye0H/3/jMxWSoWSglImMJJsgfs/GDgVqMUSw7xt5hsWNl+oy8HMFiqBuCCAUPCppWznL8mb
vNWfI+MU3Jek1Kxkn+dEQ5IoQreoFWhE/jcbBZlVoHeANJzSxNfr1+dGJaVjL7gm2no9EsuklBH/
2PrrnUvjNa2epd2CahuyE8CEQLNxFtapZanrvSePLpcLW1QEhJRfCQu+s1vzCb00MRtQqUFxmEHU
zGXgiyHP8ce7LRB7W+07wh4bgnTQEeqvGbmzNpsT0Hm/bi/o9010y/7Mj+Uxh2xZhCHqrgL+emK+
P4VW7uhm6MT9DnkBAuey4eBbPEv5tRalrE3wzKnxwtCnia6MbpEgAafmoNWsk5WjMY3g1ghnR6Mu
cCz7Shtd0beDurF4fqsXpV175dPtuVw0pCPfD0IJDbn/2dlQqkCRmRQxVwhcvKyM5k/ObHmtbipN
scN8POjHkNAINQnRqbMVQylsSHMdDZ3PEsE9ILyO9LV6NV/vBfI0kJQKPnns30JqWQWhAXoDz279
QNdc9rQvb33FbOXKGLz2VcSNrlacAuXIqfs++oeh+eSrLwc6W7gkFNA7mmHhZDwOYw26VUhEVu2B
IZNze+V+pHC+TaHVHXpCKBLjdXztVppQEvMhC5kbbZXXdCPsQeUSfYKLo0Cxj6w1ci2GzUCb/9ec
NivZKGWvB3GMyevAQ0X3xyEwB9POzG1OHY0erN603Dfv/uULAZtlfZxPLfnH5DmzIc/bzUGw7Kcy
C5grjsdS6wi06Xjd9HMIU7YCUeqPsLW4OFyb6Wlf/Ng3oLL/1qyCV535O5l1McplOXPDBn4mMvZd
5OJEaqHboypvKMche+/0pzL+FOsOWp3hH2DeoNz5O0xLIhh/VhZ+Div6noXpFxBnAfUwb/2oUpZB
PzxjLoTA0S3WMVNwenRvEkEx9dK5bW3BQagQYUN1GXAEEHbNgo/MEDwOImS8m6l6CiY8/VnRQ/Da
tJEZ8eMaMeWCbwW+G11wiMwRFSszDJxUSTrUI2vmjtChMLMm9K2wNt5uD2kp9p+67aCHCfApoCOz
QyqhdSHiA5G5CYcmvxSJiOJOaDF9jYVq8pMCBgzQJ0M+FDLsfkVLozJzXTdVozBXvmRxdqfADhf1
pLAzO1TQK/fjWNCZm96pz35JBbvdadU+tyO2hWT7HfKyPTUOMZim19ADP1j/sINUYZJ6RRZZUn9A
i7UkSdSobHm38z8G8ZwnLyFe90aDdN5HGjYO6x+CGhwvsXxuwm4LDnWn1DOivbYKqdOG6uGm9My0
+SgDdFb5fyAXQPiVgsDSVY8AFJ3bU8FpqjxdOznG1ESM5YG58vH4KuCptkfEMXwNNl7CCaLgvDKz
O5+KhJ598/S8sjwLJ+3S+ndq8iLXiSKAINXZyNyh3rWPvUZS7YXn7EE6hTXaZSFosWJw4Z5U4WAm
ppkpP6FN++XCYJbrXdcJKnM9qKdq6FzwDcsLPWuM73iOQBThCPLAHf+UipaIHocV6wv3o4q2CoAW
J1Q/tuO19UjlwxYqx6Ct2NXW62Cb+egknEUjzK7Z9WQNb764upcGZxcyGzM26IrPu0OpkAIV1Kan
eQdXFpvDZxujhSChFTgei+7L952iuOOEe04yVbycVaeXnSq00MAPbSbqryGJF3w+cE9TE4UmqCCD
mPl8Nc+4hksbfJpA3lHhVD/q+B+WLKYDiIgLvffI9aioJV9Pd9V4kVF1OIApAcUp2xju8Jy4t9d0
KftwZWS2pnEStI0qwgj6A02R5jTcpQ6ubJWaNrOLA+hjD3avUpRtsaEaBy6gPAc7fp8dQ3stu/Uj
s/49ZAP1Y14SEQrOL3BJKDqIAha862vyV9SGllhvUWazuOSP7D2pvR1xv9vQ1oSeZGvyIj9gwJPx
CdyCAiO498Q5BEnLsyGSWMm7Pcixh/Y1JHzLUx5yMcmuHRhB0okEmWDnASNc8ZysdSEsPURV0ICp
PPQQVVTSZ9u9TRjoRQKshRedW/W1KE6q0z7rPgXgQn6SzxL6LOSap2Pt1AFhmdm099I/1sOdpgHd
fOhsQYkVHbKTD7rwMfjjQg0TlXdFlUj8Q/lcGWa4rQNTrkzg5W/vvyWXgiME5ctJeEyfNwlpes3k
PvEFV4AsV4hzBLRPW6+8sKc9PIvPMKK/jcwuibEsweTfwYhRO4P6HAHPhnu9e709lB+FqP9M3F9m
5r04ANnVQHRz2D+jRjXjreme02gfBCddOSaD1SEGE7a3bS5O3xTjgQ4MMzjn3cwHTeASFgiuJFrG
HaStb//zP9gZvof0978/H1ITlx0kJXLRlXwfAKqal8MT+pCgpe3z4Mwjoc8mZsgoYx/obE3PHKDM
qAB0PrQaIiQh0FBodLiZZD8MASUci8SKFG9ISG8gs2NlbWwcBimvcYOBPh5aA02LtzIT8EpE916Z
gYzJa1hgpT0X/xrSpH0PADjvyVAx3AhIVqIipUNCXKIZAwcXzfwRjQoh1IgzR1C6vqEF3q+QXEKl
DP9PkSr3fIfgxEqlRH7OhUyXzREEATVJlbDJHZkfu6Peq3JKPKXkXqu+Ggb79qQu75OLSZ0FsSCj
TCGriUUzmxqZLW2TOhNTKqMjgAQr4flSLga9NX/tkO+X98Vp5ntpLLkuEtzqIJh2TTsz2TI73Oi/
bZE29+wR5by78aDbvBnsv0kzVqqVP3of53to9kKAIsmoKuW0R/kHnbPAt9XV94p0KBPgBx98HuK2
Gz3TzaSy+fJVVg3onGWm7J3GwI6bzsr0ByNZE66cQvgfLuFiWqaHxsW0BLkiljnAjG5SW/A8PMpw
3guK6Jvba70UJVzO/uwKH+uGFajRC64/ojB9QEtvZzgSkphpvXJUF8N1aCmiCxvx8M+HmMHULksE
LLRClI6GKBjsw+du2zopPGpEygN/kDcBETfJLjr1n2CcKadixmp+fdq9P2f27++YzWxcBFnOe6ng
pp3ZPDSFOez1A7o9LapXL7dndymXDyA4mgcUZI1APjyzxQfJ0I55Jrj8aKmOn2yEDuUw0zj5rzvv
q75HdTU9ryzpYoxyaXS2ph4D2nRUc8ENtgjLauhuT1Nc+aQ29fvOBUtoElu3B7p4gQF+CZw9+hUQ
gF/vVtEPgNxrCgEJVXGXZ2ZbW+JaL/riibiwMQs+fL+oIT4CG5xE+ZOaWXzm5njXojdxJa5dvLQm
tlUACyYhwNmjFmuWKTW0qF09cbzkEy26fL4SVkw3+o9NCO5wkA4imuHnE9bkrJcGvBfdPLfKBJzC
YBE5FEADPyjDNlRWzt6atdnUjYHfJtCfh4/1nEEj4r03Zdjihp7XyBYW/cnFuKZFvHBbPGtiEBDB
kp6YDWLg4AG4j677BN3c7R23tBvAhAtWEgG0Q2jNvDYkVqMfNIib3PBP7BNIAYVEiN5yfiDCGjHt
4n14aWs2qBxJ1z5rK9Fl9zyiCSMknPAl9Ro1cprfV7tiLWG3tAEvDU7reTGLahsq2mjAYCx3JMo2
kvKa/L49f0tb4sLEPBuqM2gHSh5MoMs/tdjhvdtnz2DkCVYSIIve6NLQLJgo+qEbFR+GlJJtOcij
BuzZE3tSfTCsWemjZ/qMfv+gJUOoruz7tZXTZk8Ffcj9Lskz0Q2MHfNMLF6dYYOQ7JTRsFg506tD
nQUSnjHUdSdiqHVlJw3Nk61fPHD1rjiE+SPjwcTY2GG7qYsV77t4zaBApwpA+SPZOUdzy7VcpmJS
i24aUDald0xdM315UxX3w1NiK9l2aHxLL8wE1SWb9WtZwOkam3szDerP6C/AQwkEDtf7VaxzzsMZ
RSauoVVzzgo6mgNVLCnfCcDcqIda3g6yiQbvcOXltFSYAf/J36ZnR4UTx6pp8GJ1lS873ig22+J4
VgeOMDOxbY56GS1pXFBvq53kDdgak524F3ki4ifoHRz5wKDRi7zB7eO1dCH+/Vkg4ryeEVDypT3q
HryLkhRBZv+krcz50vkFpzQQxjLIDoA4uTbgcyVg1H0luID0jg4AaH1BhoD6T8i6rgTIi3mHqesJ
kNEJPi/PlnfMlSbx5QGxqCl8euZdQ3coTp48+k+h41Mk/i2oAeQ02oC/P+TC7w0j5Of9XhBcgJoA
Ud54Rm4OYm31XWxWVUnC5iEp1giPFrPpYMhGJwRA8QIwxddTWXga342gInKNTUpYcGeMVv2gPHsk
fbDi8z7fr8X2S5Uv6AKBXAERkzHxyl1b7CSpY2NsCG5M9tXh2DuJRkqb+uaatOGiZ8CcojMXj1kQ
OU43zcWMlkMVB0HpCW44vvfcb07b9v4vtd5mVuFUERUDk+etqqLhW9TvS2Hlkl7apJfWZ+Pk5Ho0
vHyyru5BiSt/lP5LrG8r/15BWnhNL2vphYE+T+SF0HKK9O9cu3MIa/zRGIru6MSMilAlM0jJXqXM
EsD5VcdIFFnVMYs36VddWmc5sXJkzPJio6Bb2Rz8P5kPDBF7u+0KFpwj0GATTymqIWBLnV2ANRMk
IdeF0TXwimdlaBvJWkV/6YRe2Zjdc+2YdqqYwQZXy3bPpbbMyQe1dvt2AxrgyD+C+iqogCXPezuH
riWkeG4PcvULZncflNDFlsWAVOQjKl6dU4ETNwGD2IDoTOD2jefvu1IiudeQGjSAspFuy3oFfrc4
01CUUSdmLLxFZtsNnDj10A786I5S9z54GqDl0cpiitM4ZledjhTsXzZmcaeu5QWYjTHTEP90okOw
Dba19X7vE/x0IFn6iOzSVr5Xydvu3JK1FPBSwQHmUcdEkf77ZF2f56hVhCEZgN14Pb5/+tAK52jq
NJuYOsCMuLh3SU/qTeCc/ilkF6750vC80Dc2gAAB3z66LXNq9U5rP/rsNVmTEptW6Ofs/jW8eTsq
eFbzvquwi5oUfN1G2T7Uqb5hEXJufMvZt/fs/zGZBlLaUzs8OvCvJ7MI/juZLW3M4/E+s2snhF7j
I8Fsvumk3Zb2+fRrrWi6tE3x8APgDRSfIA+evOaFT4Z4tTJ24NJxBXUX+48QzVk5jN+Obj6NFxbm
wb0gDVGFrBaqsqQfKVrqnA4o0fsnbM4EKHnjaBwH2pCvFHKCPglB+C5awzagT6ir/H4h3K5xFCpQ
pNcphGT71crtwr2AN9tfMzCvonBJo/hZiO8DjhP5RWT9Ejuycyc/eg/eNqWOdedGVmxXTmonFvK3
tCecnYHG9nR7CyzdxFdfMtsCqd4bQNQw5gLKisaUkLxnZn5kd2P0bzbb5ZhnDlLVKqEuDRSCITiI
pAwmHUPWtwH4gYH3evNRpDwjSuz3mbNGC/wdDN7aD7NgMYY3gXD4t+33J+iREpC/k2CbEoQdBIs+
kIcvaHhbHWk2vw8vBanIGalemhx9s96vAtAWLwtUcARhqtxP/VTXJ0CWawmqHWzEXFRPebzJT7rZ
V3forEoFwQQ6A9SMMdjWtyurvVAO1y/tzqKhTFVaaD3AruiAX++1/u0ZhKb2xvx/2pldRF3YS70f
w05MGpvfmQoj1O3JrxUzS94SYkbopkYhEu+u2XA6TwrFUu15mFG+7u+fSmfrQ0HGZM9gwe8JqJ5X
XluLx+XS4mxgzJ8aa3tYLIuHDIRYpUz7BOnELXSRDsHRUO7AHrsyyqVFQ0SHTgcQYwHDM7txOTRa
ltCu4d1jZyL19x7Gjr81VNLGdI1UeilfoF/amr10QuSFIW084tnWkuNrr5s51djRhGDhypP9m8N3
fiQ1jAgMDwgJEa1cHwE9GD2j7AXA93mdtk6pHUBU9yDs0q1DHn3CiF3b9E921H1QO5320tOzfPds
mFBE78naqk7H7ee34O2F1n30683v9qhmLBNkjPoYvfonjQo72jgBdtAfHP6VTfutjHjL2Cwc7rXE
AyvvtJx7Zn++2++t0zv6zsbWfXw0aEeS/cPTb+vF+ijpC6i23IRuEssw/fP6e3MJ368jAQvaIrz+
0As/O0H9oMeJAdZAt+nkbD/GqVkZiY41Z6pVo2ljp4htYBpsyO95zsdl5Y3aPs7U/DlUM36roDTn
RDzT7qDfluCvQcBWYrJ2X+MHCVvfWPFgiyGLDtpBvI0VEBMZsw/mWBgUjPOmvILpORpPZFDP82a0
MXE3GttT/vmHMzd7ZdsSna7BXaaTNl868GSCNmCKf3/g+Mus0IMeBAhuzSwmfErC0wi6VFIo48qZ
XzM0bdiLCEmPUinwkOx3O819l9uCht2pwIQWa6Koi+H85ZBm8xmpUo4hIY2iZcR83SMeaVH7taq3
QCeKhZyKgoaXB31fUAg2/to8r/i2pZMHHTy8zVE3+bmcaQVSHcjdC25R+eizOyrSb7SQkTYMqcz9
8biK8hyVuxIVR1KDvcO3Ypk93f6IxT2F/AD4MlG2Bi575tSbrPASPW4EN/OdeM+I8fFS207jkwfH
svy3u93upL3B6wjFSpwqLFxgE2UYSmOT5hP21GydwfKgsQrowXYXkyPSLr3FRsx3hQTTSXpoyUq4
t7TcEzEB0i7TpOvfcIKLjTXEegKdPsz3XgpIPpCX6g869GhB7ghKIRk1zHKfUWn7vNncnuSFiNdA
kg4PDeDbDPRrXY+0HOB/pEoECrW3jey99L+a/pDwpEXrhhSZnbhWH5k27uysXhmcHSFFzBR9QIeF
G30J+VETKlPV19B+C8cUD22BV2U8rdUffC8gQ+LUvISNtDuOncVoyAB5XdFCWAIdXVmZbU8ZrFBF
EMIKq6m/uw9P8QY690T4Eg2fyKa6wZ24SftnvrBWtstSZnDKJCBFB5YqEdfE9aqFaiCHRgdvq2ch
8fWzIRzy1EpjC8iScmjNiivJ8FtTycjRpHbzz9ubZmHocA4CoF5A2CJaVmaLGBaykHasEQEeFU/a
1wTFiC1H0O74Vy8kG6AQasuz1lRrFwAR12ZnTpHJAZfpOcxCzVUdfVPMgKo7GrbebypIU4cJKTTb
MPEJKcS0HnnkORRTPnTPRmyW1Up08tNH4GPAVMJj/BML3+zkdH5fx3jLigj/tiEJ9mtFm+nvXx+U
639/NsdIoUt90jIMFlB0VdvKYUCRWqQK22fVWVY5ytdHIzLLcZuzY9Ot7bGfB/Xa/myykYQYunQa
nwj+p5fhoVaevNj00sfY+2AfsXqv9VT7lZORAMC6sr9+htbXtmdHq9DGTioVjD1JKGpWXV0QqLAO
L2W9qQCUtuR6rZQwBdA/ZhtUb5O6H0CMP9ioxGaMlRK5diluEsA1+S7ViNYm6M3VgGo6xx5Ywtoa
wpFlx5hC+yxQJJJUsaoSueSBLexSEJLaQ6mHe5bGRUHGoB8+Y9aPHzmfsl+55pepdXuifjo6zNPF
V8+eBWwME9FQgRCq5IDwtbqRANyOg70yQAlIT1asLewI9MNMwN0J7AkVt2uvIwhNoefow3ND5UUu
t3r0lLb27QH9vI7AywhmS2CXVTSFzHEpbaL3UjZ2EwYmBZwROrdlveWC2NSKZykx+ySleb6WAplO
0mztZQ3oVUFH7AiY1GwWNQM0hS2oNl0WV5ETpMnH0AVr5IgLMQWSauKk1YMueXAxTmt5ccVnvZz6
XhiIrloD35/s6oqE8rENRKBkPbvrSpBRVMzUWztMX6vEadNTmpVEib7WsFULxRd8CrheJVwhxqQ6
fP0p4PBr1bhLRdc7Fk8QOzcVaxvuin1tWjphViYT6en2ui6UoGFygnyjIQ6XxjwlwAX6CN5ElOrG
E7g9kBtOqWwKdwO9i03lX8RvyEKj1x8VSOhDYGGvB4hHkwZevwQgggQ3EWCMxS/+Q6QpDakuEKho
tq8q/uNj/xI5KwNd2sF4tAEFLIhoSZ3PbTiqnMch+HCDHNp78J3hxts2e+2uQfJ231i73+V2YobG
03F72/SCC4Mr+Mvy9+15scHQ8ZsmvlhIrtDFlCscvicpONkLiyWmF6z4goUXKqquF9ZmIQgnsj7n
QAnu8n8Ks7yTzK2/Sykajb37ypLReeghgdhAlJaUa/W0xaN0aXuWHG10JqdeDNvFw9CQ1slMfy+h
nZPygUW5nrR7zC9NX/5Fyud60LM7v0EE38YaDGuFGX/INLlXhoNC+ScEGEm0EmAsJH1gDR0M8LhT
H+KcJDZrkFzTjQEIlWE/dOA5Jb98xS4ME+DoPvhg9RokZsnBXxic04SITDBY0HW4doHghzKBSETE
sQewJyi7/vDhvewSvEHWXu9rVmc7CYnuoSmhte4O6YHPaN06rfqvRgZGEpBcw8kjl3TtEMBm1zZx
JAFvIz43nLyVBGY2oP9RRLeUoKexTXn9Xcj+1CCGE20x2nDepq/p7QO64BogmzZBTXGLgtx75naT
IM4LPswkt6fDNvlst76N+VyLnabNP7vNLq3MF7HIB7B3irAiH1Mivw9m6wjv5Wu+RRl/LYG/QHyB
+x4P14lBQZ/67K7n1Qu4IA1UGFPIYL82oa32u2FE8wk9cRsBVW4rJoWZo+fvSV3xQAvu7sr07D4d
agblGQWmY7TdGDQMH6Sdl5P+M8hX1m3p8royNds94FfjEw7i1O4ekI/TSTvniP+o/IWq5ioEY+E0
oHMEjyt1UrlAIvZ6RltR9XNDyiW3srMnkdrp5jF0apO3rfwN62fe3pJLL7krc9PnXFwaozR62uhh
aKZZmUft1bfqjHoH/r49bxRTedqw84rFxf0pT1BrQFt4YFmvLSq6UBZx1kqul0ak33WSJerH6DM8
gbiHyA9d9cizQ53layNd3C+TUBN8AFAPcwbENkKeq4970TVfxR3DKyKid5DTdvszcjqntXVcwH9N
6SM4aJnHDzC1Xw+z0eN2DJoCmI/UKngTskFeG5oJn6C/MLb8RDfR/Is5OBRFSEA1TgLpJGiIjYLe
6kZXSPYB2yW5SMHC1gCfURxi0dTAFSVQuaLquxTg5Wfy3a8EJY41xYPFcy2gAGBMFWgkoGeHKygA
aO6VVnSfQURKus02pt2Gh9/C46tEZ+ijuDdrDalc0Cjd3h8LfXWYuAvT88PWl0qc+rgOxpN4Qh3O
bEzv1JkGUUIivfCVZb0hLUblkLy9OXfdcZOt0hksHnjE6CKKV+hpQ9R+vXiDj4YrA8L0yGaDn9PP
qSeQhqJX89T/i2f29Bz4y9RsplUvBISXwdSzab7KuxIUYBwRjjxip81GXgGifDdgzy8H8FFIBvCY
6FKbP3ORGNP8Ksatp7zWH/yzth/M7km6i60njToHAcRBAQlOlXs+S65bEWK9ZJsDQar1fPLtlRM5
TeKtb5kttDaMcKmcDqQ0mkBBxGUraB6q5LVkwtK5F5HalIHbmwRFZ6/WTim1eNSZ5DbKY2SQNHN8
a0DUlllh7N7eu0tBsXJpaxbKjNwgemPOw3mb6FsxzjJln6HLWaN9yD50stttCvqHrlhdSotdWZ15
1A6FiDrqRcmdsvMjEQ7eTt11T0Q1H6zDoSKi/cEYhRQxrX/dHvDSZQUWIzzYVRAZAO16fU5Cr8lY
G6t4BOi063zSn6P+7baJpV0CMgbkGqFkJSvfb9mLC6pioRCKNQaXjMDLGhWR2kOU7oKVYHuh3Wt6
UYBC5VsCTZlHiGLj61rKYSg9Or3GZ/8Fbb0PNWg4ug0h6eELGxSv1a+O/OasT6kmwegIK7OpLk3n
5TfMAsRakQNfCHXJzZWcQ8dRXCeKk0nMeDHKoHSbOB+ffEHRfqueobZm3nro5Ja5QDsOPkObnlF2
TWo1/ZgJaN4oR4koEFiDiBp01j7FVAZmJu9Q7yFlydVQ+PNBSI4WDy9DT6wQJUgh+Ur2laCJL7FV
L4WMNtd+MnSD3I3gxu9IX7H2DVD5dsuEoS3N1OAUVxNr9SkvsuQBUjgdsgmNWJQ0G8HgRaVMlRBR
AGzk4/fB+BblWoU0plAUG05OJ355zQAWPIj0Y6xIyaZINLYJCtX/JSoox9JWVnKaZE0mEJZ2zU7P
RG6bFJkWkkQotI4WYtJmaGVPeGhyV2iRJGjzB6o5+1/mvmy5cSTJ9lfK6h012Jex6Ta7gYUAF1Ek
taVeYFKmEjsC+/b194SqeooEOcJkP02XdZUkSnDE5uHhcfycsHrj077iidr3rW+iiDZ5z9BVNUHK
gO/I17P05o7x99BdqZP2UYeiS4iyP8YPpQ78McS3IbUqUsJ54ca3wfkehM6CTRZCzB3ouc25t9HV
esxxG/oYblUzPO1jKzgIKwGcDamdrpSFhXjjOg4rBJe7KG7Gar8C86NaNDfi3MfstMOt1Tm7XeKW
wAxR8qLswXv3RgtTLi01NU2OrqyF3eLGnQfMg78aThzJQVTrXfoaRY78UYUq9KPcWR13mOgheZJR
w1NB6ApzSpNAU1Xv2uFuXIKtsSdf9fPfluc7SEDFrJiUSH40XsTCTIhUrUS6pd2q7u4XwoGbHgCx
hYRbf5wS5+gLlGtmVTDkMs7CL8a4azvc5y9cLNz2dGc22LQ686hZMYqRwsNG5ew2IP4AU1RoHT98
J9h2JrHX7umnq3lP+uLR9GbjmJ4QFPUApfx0f2eGOWniRiGY5MdNBDNfLwYWJl2N0dmzZxFbi6yu
JrFnj4/2+jEENu/r599e4GcGZnGapgwxaGpgQI9dfxUC8/dCO9y2ybhp0woySQfaQtGSbvtmIWj7
jDa/atssUCq1DBOwhGlq73avewdAKtKXgOKAY3K7Lb27u7VIrJMWk8Ba2hZvRU8MgfqvMZutuiGI
izgIeZlVBOzGn684jxDZRu2Od0w3q+Ln87fs4W79CHDHwZUK8m8t+r/NzwGjnFDwEGJE07sXYbtn
BwDfOmrmuD9B+CdexQuz6KaTwYENcT+Op8C/z7oaypm1IERwqQmAiLvRzBSrsceHNThwfvhLLJ63
+vbc2KxvjaGPg2lUpMedbCdrzUyPrvBtYdqyPWA+dzB28CigY0LafbYu8i4JGr9N5ccdMocb3jHd
ww+3XTqzSbesAHuD7JaAUI2fR6BYF7qiwUNGlen/dN5LkvvYF96Nzd771tnhUa+sO1NKyGP3mFgL
GYVbESIweIzcylAMvMGlP0u1NpPKTpQfY/W9HN9G+pBxb6Nof92TN7CqOEOcmZm1kZOkPFVrCd7r
hXnN0OzuY4CZSvL+EJAQ60EmZMsddNJvzcZUE1CWRg6UdizDAmNbi8uAr1/o5uwBbAPAUYGJys5m
TxGKJS+OmvzIv3L7tF+prUdFC8UN6v2/Y0iVUBqPYyOG97J/NbEUDKqHymNj6aojvfO+m+d2l7jF
EgGbdHMe4UqKcaKBI30O+OOCgCuyDKaoXdsa4U6TM0lm6r3unIgUJ9TTfgTsGiUlwiH9aeckeQCB
anaPgmFIPzrh49ctv3XRgKtgcBRpErK24E27bLqfcYYQhJha1q43d9WWEty4m9Vzusm2yjpUzdZc
WrHirZ3s3OZse9YVJFWbFDYRaCD7AWosRqM8nBxMM7L6TrZ2U5q2y4h3D9bTQoNvDQDqgYAsARAJ
yNaZu6gbmZEQwN9ypyI1HCl90cOjBAqfIbfBSRYPhQkiPIRfHGb3Un785h57bn22x8pRN1FZH1nT
d1Z1bzxrPKpyiR6bP8F56C60lR1O564RUYHKILxIXc8zdBMEvQUuUuXHDJUqjVeuwEiXh5qVxB1K
tnVriK0m/P610Zt7+blRFiOdxUBtNOZ1gfAWMfvTi78Dyors9jXxPvr7+/tnut1K5p3puubTkru4
Ma1Qzo+re8Tv4EBTZ6s4KWM/VutMeRR/gj+k71etBR6ZgVt93cAbMd6FmdmKoXKQJs1QwFkoU7Ga
Yh19ykWxOfpysxQcMA83G0CgrhHJguIPlMrzI3ugQgB66krlEblIwnhyj6v7lVmRkJwANV1YGmzZ
XRjD5gZrWBc8gz59ItDPBi6Z+LJPlaB/zPU0sMIWDWv7sF3YZa4Tr8wMJJBU+B12ATBbgL2i50oV
6N3jsE/uBEtysx3S4h+g0lpFprJ7bmzZqi2jOyw0z7haDTPDs7WnREqcg2ymfwzUO7/acKfGkzIv
Ch0ATrvmTRN/ZKMJOagt6mGok4TOu/GWynaG47nxTaxB7Ghlx9KKduXj2HpJ9AzqiFQ00224grZI
3aFworZwt8DZwQPd09TstsajED/rmRlaWUCqdD8UK6U06whUXW5xUsv7SmigQ2KOHInd/K0EPUlt
OIGIc67sFqjAXUfAZ8bbTLB60crMBNeHJAf4TtHtXgJSRGxIcjewwvpdqWQENTu4B2+4ZxCNIC8g
2+FOfo/rxapztpSupsrZGM6CSMOPcE+sa92jglr7p7o0pQYk2FsBRHt4Ge2gcHYd2vrx65V3FQ98
DqDMRO0ZadFczUxPwrHT2AAKTrjXkKvyA7JEM7dkY+a9Oop7d8jZ9Y8beYXCtGIjLq3p29Pw71bM
5j+TNNfLAMsMEgVWvm+AInhKMEVIufHfvu6waxjMrMdmU74fy1zpBGaLoI5Poa6U2srhzicFgeia
028E82RkCxwuN7sQ6BScgRG8QSnhcgOAeltZN3wCo03dOq2fpmQUksGmPVSIAAYamuEpD/l0CeB2
5f9ZY3GZgTJkuDHAnGZ2aZxpeYehi+NXfkIpmYhClbs8EhjUt+aJBDbIYaX+iMRt8cHvK92CmASR
2/uvO/3KZ89eY9bngDSOOZ/HPbuIzx0ON9QVmuzbEe5zyn2mSc7X9j7vS68W41m7Z4sxVugkDw36
Wy6dJiSKgSvbKPYq2Wq+UwUCRJCNgOBaYKr3emRnXqK59Lvw0fVWiCO2zf8QAPCjz1+/1fW166wb
ZsF7HUYthY4tm3o0dZP2qAhm+B4UD4aZUSJ77UsfbZnud05q1Uq4TTQuuIvreza8ggbiBIR6kGvB
5erlhMghad5mhdI/1uomUpEjvs/vDclsKFzuNwUCMYOr5CT1SgWKGqjmiIlxFKLnQXJGHZ7dHlCX
oiCX2xMpXkn9TpU9ZRECc8uVsn2QkUsiCJ9n/0fcjsliruIlK6Ku4wEDqB5y2VObVTCs0midKK+1
ca9Ip4UBurXdg52AkVhAGhInn8vekXCqrDm1GaDZshWiYz0N5jSAdLyM7mPpdVB5sO2sK9ER/Njm
Iryc8Vq1C2t2fhRA/SFUKXSU0UGTncfxdjZ3E87XaqVF/dOLvHrBDNFjon/DwXJFV9kqak2AyEY3
cVChsfOPAD1Z6i4HygP39vjn6w5h7uFsGV29yqw/OKC9ALSf+EceiHMpgQ4kfwectZ8ttHl+Bpgb
Emb+UQI7QpdwMFSBfDASfgz+vV4WBLRztlIpTpOZ2UZqG/DYvI5tvuAtZt7pyvgslRBEUyfTmucf
G/pA3/wMcuTrqHMjwRIaR+UWkmuzreDKGpv8ZyGlwEOzixsxvAkuc9SHqO8hltRaWbXPoJ399fgt
9utsufupwQ9UQYVk7vF2UDsl7+atOYALJzYbeH9XsYdF5ovP0ZpPG+AtwHkgqKAx+TzwnzcxqkZt
EjGauA7t9BVEeZwYVNfQCAEwUnhfIp+52UrGNgRXAbklIDAvu7SNeRCWAiX/GMu2kppK48aeIbnl
eI8gMkx/1saqwo4r+N8XuvfWWGJ7hXapDKIYQGsvDU9JqcX+iMowqQ39JxVKqasBAtmE5oFIpCwc
X8eoy544XYo9gddGN+NGVMil9Fs2VT8TIetXtSbTQwqY2n6iIrXhGt6KMV7S4Lu1kHERjiIjSVRl
SO1evuiQ8SFNfbxoVDstdsNQWFFL0nPz6w6Zp8s+JzeLNIAgUaG6PD9dd51f97jOAFdnZeGeyIzv
QaB5nx1UO/7RrxqIG3C2Ym81J/KUVW9lHu+UuCoD7+ghsQwPUhWI1yOHW/Bjn+e0+Yw8f6/5DKGC
6EsS3ksTP9QsdTunqSN7QFonCF61HscYKTf/8p7/8X34z+CD3v/5/Pqf/4Xvv9NirCJwvM2+/ef/
a+umekujt/w30lYfb+1v9Odvp+atieom+l7/F3vYf//xPy+/xbP+smW9NW8X39jg6m/GQ/tRjccP
yO01n2+Bt2K/+b/98LePz6c8jMXHP37/Ttu8YU8LIpr//tdH3o9//K7DHf7H+eP/+uzuLcOfOW8V
/fjNq9O3/Ec9/7OPt7r5x++c+ocIKXcEHZh+SEkDnv37b/3H50faHyqCUgl3/AhJUPqKDTmnVRP+
43dV/IPdQKAsADJqPKMj/v23mrafHwn4CARe0L2Gf4EAkPH7v97vYlD+HqTf8ja7pxGUo//x+wy+
oeD2H4g0JMpFOCwdlGWzuRHTPBTkNpfNSIvqQx0bgidXYK7SoU7RdaPvGVVU27QZpFdJaLvNZOSV
Gcdts47iJHeEqrdAAR2e9FEPV4VQ/9B7rdnyXJMcBkFbiKQvI5Q/X1Zi4AuQCkFcTpztVRWuQ3GS
QMSmtVN7FEBbcaf6eb2wb8wQQ3+aQe9rgKsiIQtwy6W/6PXCjymXS+bgC/WTD6ZUyMbRSn8oJKqC
pEjGZT2JDU8UC9A093JbHsOuygbc7MeC10RRXduGIGVOHEo6CANTVM2EKaJMw2hjhHPR1BokHrmP
ZIibO77Mmru4hEhvMcrAjotyPB1CVeSslk7KqdB9JOlkA1eJJPYhlmpyov9DznpJIBK87DEsRESK
TXw/6AX3nRpG3JhiWXSvRpLRaKFvZska1jf4P4jtULAJ9jF5zgrT9OkkK1kJOmD48iGlwrNf57xV
VKnWuGHPh2ZYRBpAF6hqYfrdGY8Sj7A/pl2jlybWQ+I1TXLXcGLO27laiIeozKHWxSlKZo2ytBQE
zMpMP18Y60dEOT1CacD3Z85f7WgiVYMumBih+nsR09SpBKG1x2iq7wDWKC3oWxW2MujpcwqqR1Mw
esHuKaJcFDnzxYZW4/hD5LsKG8cw9Zu64vax3+8ntYKeBtgwo4emEbuClHyh10TXR/CJ+GFRLbjx
T7nGv934ny0BogtfgP8NtEez2Y+qxFqvsTLMCiiWUwMspccjRvzepHpekSpSwLQvFj5KlQLQQdB2
wglnCipHi1uogahBqXGkl/jxiS+l5gk13eDKBJymRx7Lr8NjV9TDYeigQ2dW0yiQYQQTmwlgua/g
z4b4dYoTtSKpDxWHBuEIirKbXqgIJnn4A8aSzow7Gecnvs9BozA2Y2oN5YjsGm8U61blplVXBqPt
c0Vbmho3JoPVa+GDlvf+SysJsdmpYXZsIq14Q90M9IeUKYYytlG0bj4EkKsfMp37Fopt5Y6CXv+o
04IjzZCGaAbNqtHqJtXY4WKDu+8NrdjTbASo32iE6HDm5P9youdOk20CZyeDP0dCRyUqaBQh6YGm
XjoIrsyqyuc5wexxOFpVmh8xbC06R0p1P4LQRqUmdi+i6IaD0o2dC4HhQOBPPsa9lCooX8fIsPI5
ueruIy3WZBuUf8JD2QW4dkh1qdwH2EtqU5WaUAFneRDvjLEQezCo+VVo90IBnIRPXdAnV2DvLCIM
Fy/7nTnUbWD2Qrcd/ToJTSVtgS0suSYyIQOc2mGYYCvLufYp7ejUOEkCyl5aB+Eur8AMT5Bejk+N
irCWDP5YmRIfQyGl7gKaoFHjWJtyz41brUyIUMgFjmaA/tlSKKEImK8TM6nFbMMFWb3TWqqojpiK
xd3EDbzVdH24pn0/YFENTZpYUyqXW9SdAV3SqpF0H4nqnqv1wcrbvA3dMjmIbcmDn2cKHb4YAweV
8dqzOmZK7ahUCU+VPlSppUUcCIGDFqpfSrGPBy3+poIsfgu56vQoToY+LAR5l0Hvn0MPygXc1YHk
TYe4yeXQp+KU4OzeiGabYnJFY8VvE8lQ70rV4KFyI6mWrqT1O51CfumYeL37KcDoGWD1lIALxOn4
0nQW4Pom62PAEcSC2gpXDN9iXdI2lSJuar1LPblpy5WioIyQ70PkqLnCEiHCsuOMUraNAlOlr/l8
4UQ3w0h99gjK6ZA3QOaeBxUGe+3z884gU/jOUUBaJJLsUNa6VVxgR/IjrSVT3E+OVEiqqSQVEo4d
l2DpB+ljAPY5k4a1RFSp41dt5UvYRLJwo0OEJRkUlKwJRnrs+XTISJpL3xFGAWhXK8PCjqaw0/XM
rbKbBxxkwFXHA4V0+f5jK2dVEhqC6XNyvFXzeBxsXxDH3PUTCNpPEjLyOQ+dqilrSrfICgPXIAJc
YyJOo0qUYIBIGpyZkJDSjzHBA32Q7yo5oUjxtZ1hFWohbLHUk5xUpR5irxMAX4z9IbJyPUs9KZb9
o5JCADDLI0wnlCHJ8CCEVoGw4dRx4iDcZOgbSMXJKK8Ti8ip9XhyqwTuQ5bq8UVs9PCU+rHwkkWC
OJBIREmTyamTdJSTGrw5FZiswbWkbvkmeixV6CxpY2pYwohMm//p1rsxDKeFtTLLNn9ODRS0wkei
9JMFVLPERoxyeWEE8N3U6mh68JXJd8MKALY6y1GZOAnIReZoXVNW2UYduNHuW3Y6V1Xd6/GWBNkC
3w6zptqqnCqvvvbin2nn2cBDHxgbpgGFCAiFiZcDXwfdiJMrDy/eZclzWUr6hkN2VgpkwcljVcWN
iSGBMZcKdhuqgVmV5beygyikoUO9Wpwig6SQRjEbLg7NHEd0r2m7cjMJOsnrIHYEPZQfy3FSrEQO
251fc5krckliy3mt7JtMDVcZgBwumAsWK2+vfIWMYhqg+CE3hMj+iuOCiyJfz8BphM0gEe/BEwMG
GvCcP4tDY2yrLNFsgZYDNg1LSklnDJGtqrivyluFJ0Gr/uCxsSyttNk5FNMBLwUFcGxluGkH/n92
1ij0zM95NRNMIZfjexm5eZsbK+AJtM5LdCF1oyo3SKO/qCgZwbFkPbS9sZDuYjYuBp3Vx8oA/IJM
Hotdna32KIqboUQOEmrq/XcAHFW3MzrBycRgWnKMl5m1z+aCFB1ELvDVDIo3MzXUY8yh+EUw62BI
71FcbzxpY72PUzG7K9QemOQmV4r7WszrVwok3xMuY4PK8sGySzpF4TaiJEcN0YxUeE9o6xpTEyA9
nsqdSqaRbwAPTqdVTCWQFtJOSuKV2hXTQadp/MCXceGbCa3ecgTmyP7wUbnWAmPQbVmKF2hBPplr
Z50KjXGm8wX1KaxO6XIl4XjZociv5M0esYaVDyMqnUGluO1DxiczyrLd0bE8jiBB8aY4iBnvqLyn
KFnOrKJl95ZcH57qWFMQTmZdHBCfD4vvfmWMp2iqNnxbAeFU5bhyTYsOVxhjpldvpTzpT9ioFacD
H1QDnZ4Eca4CSUk16CLZLtUawrEpeNEGOZ1Mrouq09DR5q2vOO4Hb2TRt4Cq+kvaJ/pG4kTtvW9k
BLRpoSa7oMvZLWrT81utVWiJIqXEE6YGQhhZmSYKKfUHtWmHl2IQchQ200cc6joB7M81yHWFeA+l
agjGhrUY/TmDfymxsou+V7SmP5vLnMllNuaf++IjPzXVx0ezeyvmv3mRe/m/kWxhBWX/c7KFsdBH
6XmWhf3+X1kWUf8DB1KQ3zCQLQ8cMRbjv7Is0h/M53wyXABnYLCP/kqzKH+wyhVs/VidID8Ctcx/
p1mAbfsD2VRgLABMQGZPRN3QL+RZZm6H6U+iVhRUABpDc6PGbLZCuCCPxaAaSQn+bsmcwqapVi3y
LnQdTErc/JqXgzno4yJQBIM2iI5wVrw0V3Ca3yaNDAGGpB6VHwOSklOKU2nEyadANqrp+9lI3DgR
zbYbZg8F25qOFiKNhbrtS3tY/Ek1pthQSo7Pj40mqQ9lpC4RDYCiE885czSoSkPYixBTEjDMYFuc
Rd/4kYDgSThsvL2zdy3HIcSBNLtjWc7OxPc7C/+2LJO4+MrabRyPePid3Q7fri0Ln7nWGp8B8c3+
xHI8b2+5+HSHP/bwq6bp4WnOiuCReDz7FQcIuJ334Ow9D08jeByx2ceO55iv+BW8AjHZT/A1vrEJ
MV3ThV38Lp54v9rj8RvLwqNe8RPPJraNJ75YO+J5D8SzAUDHj2zTRika+zUbf4/nsYdBCpegZdYO
b3Rk5leuuX6y1+xX7bUHnZw708LXaLWLnDb+EG/n2O7WNB1v57AXxbut8JdH8w1PdfGr67uT655Y
N6Gj2F8D1QDgL8yeTPz464kxu4tGUHU5Yp8YnLPTAeQ6apmPhcPO2b96zgMaZZtvprtGYeHXlmbA
xWtLsyXW1FUqNpgbjnV4eQcJ9J7Y3+5MfgmfPQ8br1o0DxtLUGBpzA6G6MU7HjHOJvobQ+JudtbG
XIJMz8OmK4Oz3dUXmjKGbNthB2lyzBaM00LPSZcXJNddx5bd2SDhPKn5XQQLh42zYRPa2X3+g//u
Xx2sjT3m6g6I1NcddO6xcHavrxhLsl1hYgGC5q1WK3u12jKRdnNtblxM52/b7ed03BLzzsV4Y+Vh
WVjmYWMSrE97fTA3G8y+9RK92+JEmIWZMo+LmBj9Zb1YD1g36LGlWT0PeK6GhHXoWYchq4YqJJjY
OKAbt7Essdz3bMGj2474n0dW+Iqt6oCgheufKIIEhafluu7PnhxOC6Em6t2+dozzIteswSVbxibl
3nvYg6zUBT+Xs3JYp+8c+DjrtGNuEgODgbAJfKDJvrX2zoP14B13FtgW8dLkZfPu4AFoyn5FVg/3
HbrPghc5eivMO3uNeV4Q++4tJusThtqyUIVxwIR4NcijfQdP4ljEtewD/NB6xxzM11P1807xiw1g
jn9MKDdIAmYqHPaOvMDndgTv/W3lkOOfnhnNgxPdmNbGwUvY8Ltfv4E0vzG5GvvZHjRpYz/2rKtf
4N536IUd82u7k7W3zI3nwVu7r1gtcNbw+NglQNxYwr06DvocW4/LdgHrBYPjvFrefg+HjXmzB88s
ecYsAgHyHruEvcYqfIHXXpNPX+atvL13/PAC8nFkD31/2L9G5GEi7wHx4Ozgh/ZHfPvxgdkIn++a
dyf4WPz34J7sk/vThMt3T+QBu8hACBDlWKrP27u757u1az96a/fH6YCdwjxgO4Dk+skib1tsRO5h
Y52wRFG8tN7CZ4M3ADsUevWzm9Hyn+hubK6wiL3F3WFf3m1M1wagl21lG+vphB8zp3CyNoeXF0xE
88fCiHztvUC0dLkY9cCnHC5e8GLOBv/H3F3tLGx5WPrEtNZ/bnLmwjwQPuEw//NUBAbx0mzSaVpH
YRY20R27PdY/lhqzynbvkmAVkXe218NdYl14BL8I7+Ac2a6MgcbA4yvw22P87xAQOPiK/a3nre7w
X/eETrPW5uEzsEG3oo4FP7Cw46OJn+GCu15jQbKp7rA5uHeYOw2JiymE7oe3diz44w0bRst92SHS
sdy9hb/5egDY7vB3RzCMA87TSPgj4aACsaOxz8+cIbjhjIBvcQ2nixzqiJuiQ2Wi3NhfW7kc5b+s
MEyQjLAPldGz0zT168LXpawmfh5DsKTlUKycD+krUuaA4CYGt1CCdt0qFJnwyPGCyEIHs9Zs102F
SVNwXIaee2XITqRDKCNMuyVVlltWcCMB3i7gExh51mXfCa0eQR7Ax7FXDsVnHNIzrymGyfrVvsMd
LzShkYNA5gPyJ5dWqjLlQ1QdA3aITJRmhsZAkWStFKUl1BgpkORlHz58bfPyxMPGC1wgCph/AIUB
KmVeH2XkUllk3VgRWubimueAqevqJN7xra4uNO+GKZz8cM5BtSxzz7NOFIuMp1kLXXua4hquVQe6
qltdIXWcpQvVctezEHR5OFxB7E4B2xo7S57PdaVQc53Ls4p0UR17bRSrrorj21amkrHvK6q5X/fi
jflxbm+eQR0hTkjVDvaqXJgKNxP8grPjTo0W7NzqQkUUUEqGwpBrPkBQrYNYkSqobU7LEIRmCh+N
ViJy46sUdEtkfLc6EUyHOphpGIBhXnFjlJWq1/FYkmAUE6vtKvEuVFUUkKMQBnrsurzgoG42Djch
SIhqOvKis6UMsggGZwCtr4D7MMBhY9GOGlEjwL4tyWncMgXVNwlSIqiYQP71cn4IuMZOcN9VElwM
QXVRTNW7Ogbu2MiCamGBXYZ8nwsMfEl/m5qdQ7pJK6paQKuUie7DUAtWejKWT2Arl7e9nECKW29f
fn02npu86siIG/pEQEeGPFJ8la84QPoEC8v51pwHYgaqXDjoQw5jtpxrowiriQsrUkRGew8Csdjk
9FxaSFretMKqoABiQE54zuPhK75choZW4v4TgsrSQFUn6qi6+rrHbk115EOZ4B6uGXC/dDkfKkOL
qqhUS8JVuE82dcDD1qma+T+zog4fDPir5t9Yyeg6VrqHJ8pz4a2YC9MK1bwlaZAvW6Vd+w0wjnex
FDX766bd6kCk0lEZhLkOxiC2FM62fVRchUGvwGWEPqeZfVbrlpziruxrK7PTL5vmSOqgeACXqMA+
XNV8hpwetakCgEMpVRIkI6UedMBhbBdFEazynkL1W1VWvp8kKwmABI6UXY57R14OF7zIdXtVLB0A
+yAf/BmOXLbXiDIcLDvsMkLepEBk13JYe6HUZvXCCApsGV0GVLDEik9FJoQAYOelpaEO9FAYKKq6
ojBZ86nYOWVZSA+0q3aByg3rqsYFcJVQhgDC1fcw4q4fY9AIjeG1I1cuhELXnsbA5ooVyZh3QV82
e59+RHzEdUNJCh6oHmgQGZlKxKYPJKvnQb9JoqpTj3XbAAL19ehf9zksg6ZdBoWhdB0ejaI0ZLhr
RS2oRHWzonFiThLIT762crN9Z1Zmm/rYFcYUlHDaONZ1VhughqsvfQ5KzQEZjW807kvra4s324UB
RsepGsr4Zr5b1/pcQkRZEmlEUR1nDDLAIM0Sice180HvASMInIIEfcurQngq+kmtNSVJAkM9Un0s
bSmpIQLapvF7E1WT83WrbvUjpiyYYGALAnszj+AnFAl8BTuSGvdyYXWljjssnw9MXQckROxGo4Gy
H6LAhVmyZJf1w7knaoOhLClYKdIsrzZxT6lXhO20i1uu2iAQlE0+iYUF93erc1m0CbkEBPCAP18a
HXCbWaYV2IqTSFBeGq4dWls0unjV5wZfkBAU5s9fdy974qVb+GSJY7UriKyNeSzYSkEPLeygJMAZ
55ZagpROylC4y+XDr4edn8QzmDysbhawk8vGQdhiSkABDlxD36Y2n0ytMzTKrwfToBcQEJAgEATK
dV6flY81pTKKHwinMbGWBFxoSawd+BLXa2nFL8zOG2vuwhqbRWezpA9EtR5UeCs+Sn0B+mJaopq+
CKzbwsxg8clsnDRoswLzwNDmoAq9NIR1HKUAUxQk7fh6HeocilfyjF/TDEWahaZ2D0PPcWDbQBpp
ifntxlIweHZbhfgaB/I51F1LBn1KGuz+E9cYp7RUxL3Aiy04o5TSo5UKJcgC+vALLb4xMxnBNXYI
EGIwwqLLFuNMojaS0CMUZeKehWRAlUAA0jXiuyVkw60Gfp6VGVsoQNPsVc5GUS/qsZaDAgFVSLuN
2patl0mNso5kQ3QbX0O9W1ri3vfrpXdjSJHiQN4BgQgQ2Z+3HGdWq7AUp6aBValVRahARRFE0iJa
rxUqtVDNpjHJdQD2yqhbQtxeTVu26aoywM4yq4ma41dBCZYXJaClJIj1goh8LjnIxXQL4LKrEYQV
ZB8ALwN/NyLVeZzqD1LVT5izU9QIKI5s48nCETcFwY2WL5SD3moRaK0QfkJqRwcM43IIExmFj0rR
FCQx8gGw2ZabXjtOTLWFbf1mmwATx5AhMwCM16WdaIoLvedb6AYJyWjVQFdv+LSF1unQ1gu+5ZYp
RrvOSyrbaOc0x03v55RmwIEpZVATpD04q5jGbyHlx4Xg8FbnIRbCEhDAFnIFPS0zPYwGsYAsoMxH
IKtDrBv2YWl/Pd9vWGHbDLZGdB7K8GbH2DrQQqOMIrgwZQJKSK1RjEyzJR3TW1YwtTEHYAOA1pkV
rCJBD1JGYJyMhomreu69a438l8/kQPUhQ8nA33BQiF8v54EmZmXIBUkB0YrWd5qkqc1E6oCkE4yF
e5ibDTqzxD4/cxM5QC7+NMYFMdTuSddyyc5Fv1iYa1eBB5qD1CTzffC5uN6/NCIAv5RRgaMo8af8
toyH8pRJPfWMQJEnQvthWH09GWYVZjjrMIsQNkT1iizA6mwhTWUap0D2oEg3MNCBpRBaQ54npm90
YkpCsLcAoN0FgNQrxirnS/EnN3LrWskLJ5T65Pj169zqZAykqnzS4gFOcdn+IE+zVvcxazSjmyyu
4FCNqucfv24ElDwiihxw8kQe4tKIWvZTVBcKJUNUiZE59rHaWDWA7OqCk7o1mhBzRx4HqiWoVmee
5WzK+HKS89KIyZnH+WACS68CvMs5gtK5OSolF6zd6juIXmHygAkXxB6zGKgdatAJdrQgWqP4m6Qb
S6+AB7V+vfMgXgi+RHAWwh/OAiAt1SppDOAN4zoDgVAbZjY0t6KFVOyNtjANV2j24sjBFGEuey7J
KZcYkOBDjKqFd2lvyKaAGohfTRMB+8Mj+wC3gXMNUG6XVvSp4xrgMynCfCnbZYCwWYWfL4pdskl7
ETMyM8AGKQxFjVMba+zZNMjUiSp8Bi7suPWjLTfqkiNAMIX2KFdU+e5O75VjwQFRVoaav0Guew1m
vmJhb7mKrfASoHkBj4aCTAs06i9fYir51miCFEGA2omC3Qxhnd/Lg8J3W6Xte9RDobwx8qoOzEIL
E/PGMsBJADgsVOWj/Hse1nE0VPg2MyCtlMVSYoa8Olp9EW0lOZDNtvbx71+eo9h4ILqGAl0GXZ/5
tFbUhmzi4UXkMAQZeS2hTiabllYCm4OXwwpAvIbsGGYQsK/zowDyzcFQaRhWNQTdQgrFcm/MJwhb
+caSOsl1D8IUapwAs4ZFqGdcDh7jgeYrBT1IEyXirJGmpU544EYejVpSfoR91vsL65z10bx1WHks
ywj3hSLGS5NhUipDUEpQlckzzpKNUnkq2356L1sttQQhF9+RAhk2RShR9/9zdh67cSPtGr6iApjD
lmR3K9mWbDnIm4IjczGH4tWfh4OzsFqCG/4XAxiY8VRXscIX3lD31iXvjpfbFcIz2QtZDlEkt9rz
4XEKMtJ5QcrDqHp8Hjz/Z9X7X11FcaoLFV5KzqWI8uWVs4+4+32CYMNa4+yUDkte5JbZNZESFglr
N01XHBV1+PvWfJFshEjnU7vlIOCETtPj+bysYgQB1+yiFIXotxi/u/xLt+naSfpWOvddOW95VAYZ
9SK/qoZLb8Qre9bFRpD01aF3R0b3fPh+a/1S0dqORCW7o5uWeoxDaWaPzdBDnP/7XF+Wd2k5gdvc
LZmooZAPPB/NBhDvLKPBwfeGe+7F8tGUOMtAjarMxBky90MJyXGBj7QM49GSUqKRNwzdR4gE6pKJ
0isrTy8WfGZAaL0DRp//GKuCzrx1cDrLLuO4ztP4ffGI5ZWxgvXXsnwzBJ/MLs3++SljEWihUzUD
q0mH8fm4Rh1Wbteyk13tVE08ptLeTqCJ80tyc699W5Iu8KdwiHbq7/OBaqUKCeq0idJhkh9nXdj+
QZuhvB1zZ/JPf/+2rw0WUrKi+ggHBH7O88FGx7KQ9SvRtKCqftOazfR2Ub7AP7VZHv8+1CuXH1Q8
hqGZiPDCeYfPlI6rfcW8INPJn8Vo6o/BCBGpVFV1VYCe+/z38V6ZGvX5nQJLNSAAJvB8apUj8nrS
Dfd64weJyGhe9n1KN52/c+GEvDJUQLuZJ5GpUSk+2xu5V7fpMBaQhzXE7MhZp0nS8lP2tQlxQCV/
n9grd2pATIU3HDcrNX/7+cSKVXlVOgmQ73VdxBKCVhGJjqZfLIPB+jnqHrJWx1tzIXN6bVxKjbsK
7X9AkrO9MsEkrTA7ZtxFUb1Zp9x5a2majL3Ks49L4zR3AQZ1F4K719YWhzZawwRf/GH/939EXbM/
O/W4e0mzTXUiFae8LdFw9/3Bu1BBemWHorsIaADuiw0d5GxhN3uZ/HlB6Eji8B3vJpcnDePmCuJb
kSwqFReKLK9NjZR6b51QKyZZfD61bsF6cQ1CmCGD411bYkMtLnWb9xuWoRd26L4Dz8KAXeaEPgP6
Xqzl2TvseB1OAhjqIKWfV2+dntJR4biXpN9fHYV317VcOoGIHz6fkFG3Ze1hfxR1RdUhzGkEtzgx
Lf9cBzNpOFKNQLvXcCFQPR9lyGi7eRprmq5yVz8GhV7pKweufpdoGKHdhSvytV1BdWrPYwgqUEh7
PpxhQCKfcu4tMY4f5nF7qJtuQZeK6MXviu7Ch3ptNOp7O3yKEjF53fPRWjXgsd1yuHvdpTcq7+3j
UKb+tYEE3e22bNOF2b3yybiRqUKjwcmY/zEv/zhepY8+wgohIFrmtqUnmxnWnKQ7s/7CxF7Z7Ayx
F8Woz8Ls2n/IHwOtrWNmY845XucZSlENbiDx4TZD0M1l/+HvV+Qrq8gi0paky44I5/lgKKiuCucM
hf5V5qqEn9P9UL2DDYMUFHGp+juXnDpeuR15samUEpPQGT5/trcmqNdstVRUzDmsLpEmjoUS1TAh
q+jIfo3W1bwk6fjamhJUu3v5ea8z7cvwx5pmY4EusXCIMYfqxqKTeKhqG6cex7pUXL800j77P0by
WiBhIIJU1E5jPl9zVY/VQelyxmu+bPmUf/9+ry2mvzdF99iEN+VsYrBJgyobTIV0wDaeECMX9xvm
IknnDt1BrKG+8btcfv4fBkW49T/4EdnS2aB9jahEHthI2y0sYg4MBLVH7yM+cv3R8Dr7uAyZc2HM
V9IzLn6iarCpQBbO3b+GAGX3wsY8mEzJjNJM3YTtWn3WMit+NLVdf3Vro09cYfTX1rLWF87ky1h6
7whxhRJRw7k6P/yG0/irXSGMMPmr+TBZSiOC0qffhOymN1sg5GGQ3fBGtMOFl+/lrbNvV04KcTQF
hfPnSI1OmI/UJyOJI+A72hnpobAL6+HvH/TlLUDWiRYHiFfePsKz55t29tWUQ7OmYCOn7GuKh2SW
jFD21NGRa/N1nNz0299HfLmge55LSQ3KskVL9uySy0asXIyeCKIe8xpVh1y59+G0lejI0lI5urba
6dSpMUcS/ZpLiIXXRv8vikdEBVmc/8RJ/jiks2iM3HQIQ422zdBdEBzMaHGbbIH3X+VmlCu5LUm7
Gm15RbHY/PX32b+8JKCQs5F5Jak1UCl9vt4e3QjCZC4Jay3ta/75VrbOcrKyIDj+80iUSKkM0cb5
r8D+fCRyByvcKl5JJUNfJWoLFnytSvr5R292dXbhOnp5Sm32EWDZHerGxbAv/B8LOxSixAx04Dmx
qu4nD0hSLkWZmKWkAjeq5pTWuntqF789Fdp2Pv19si8PC6NTSkdRH00ZCmLPRx8nzyungdFBjRW3
ZusZuC8r65+P5D4K+lcEvrzO5xr3nJAAhPayS8OI8KbQzts5WMX1/zAVxF459SA9Ech4PpUBnJ8A
kcZCLlt7DyBdordnGPMlHNgrJ5/iNqx6VECADZ63k+iduvWCSkmUGo6bhB00x9Cs02uwfutNgLzh
P4ekYOCMvdnhwyJ9gQYbUks33f6JhCjsQzUH1VuXutehTlfn/u9L+NpeBHUJOX8vWIJJf76EdZEb
5FuYCfn+MlwbBdRpigl1YumlukbTw7hBOch9cPuifYID1144Cq/cMYRxLClVJ8Dw57hgtypnYB8E
33JNhYXPTNjdO0GF0pCx+v2jZQkXW14n7x6dPNX9hcm/jAuIsKCv0uyhAo758PPJN2JrIbhX9NW2
xnjiY6AQqywOYzxlaTUAcyzL96lY3f/hwmFgsAV8ZK6d89r/rhfWQTenBGZ2Qyz4hddzsGVfTH8q
L8SuZ8edk7fz4fFG4SQiK3deTJBzpurQ0XliLIObmEE1nMxmvmQuf17U+/9hkKajisihP8/VEN6r
jdy286SgRzGG1ZTM6SYOjVGIGFa+8ZZ+oropbXEvV7miy2mGD3Ia/3E7v/gZZzeC0xrLSHCbJ3nf
19Hq+v2JwHA5NX5t4066HdB3HSNOM4U3gIyHvx+msxfrv9EB96HXY1JJpYLzfD/1Td7khY8BapCm
043befpgpNN8bPL5Upvhtc/651D7uf7jDUHnxdduPefJFIb5YUSFKrHWobnwMJ5dfP9NKNwLw9hJ
Ux8Nzw6ImLPSzfIiS2Te+8uNAQJWxoNuy/7a1kVofPBbhMT+7enYBwVFT5cPfvnOxT9bRVs7Xe82
YZosMkvfjOuuL8EOvhCsvjK13e7EggIBF8c/D5UniCJSUGBKwlUH9e1kVnZ5Ndq1b11B1R/g//gt
N/7fN8jZhfPf1Ghd7igtxiYZef7VGunLLNdOntQrOls0gNsp32J/G3ZVtXL11zBG12deTunU0W3/
++Avtgz9fPb+roTiMe9z+Hs/j74jJLqPbjemV0YvdewBer0wytmNjjwggGFsY+mgeja94LM66VTl
kFcay4zTXKdzrO2qeVd0a3gQyP0cBs1rXatWHW1rSy9c5y+OH0MHNJ/BwuFzAsr/+eqGRWPIsqjt
2DSazLy33HbuPuUo9QknAt8yjF//vqCvjce54M0nlttFYJ+Pl21OZSFtZ8W6dOaoWjbcjgsLPd5p
65N/HoraPSLmFuAmzuHZ1FrYXH0JnCaWZB0H2aktWXmXudK6/sIHPIsI9g8ICoIWO//46A6e7VGk
oTpsLxdmNRjNbSZVexJyq2MLU93340yPXy5TERf1at8ttrtc+IgvzuU+PK0RgjqQO+zU54tqiTAk
Bs4sHDbT4CTQk4ocr6cwbeDr2TmN8fD3lX15KmwiLJaVzbOLW559xDZdS1lIrjWrKp2rskKhqMuz
8cKivpzVs1H+M7f947ouQzsUXWnLmI6+H6eBh6HICurOzMKHebbdC/fMa8NRnd2B2ZAomN/zRXQV
tdM88NKESwwfgmPr9DpHpxNd0go3L+VoSx30WOXO8d9XE+AQZQBCfwrfZ6uZUWoEv2+J2A4a7ykr
aWM2wz/CgfhIKJ3wNFDRoQPEiX8+u6rRVeYFhhNrpvMUGo3Cskm1F/oTLzcG5AfDowJHJkMsfraG
BZIC6VKERWJZdH3cIG+QwM/N639dMEbZa0S0RClMnZemhsZesjYQRaKXzTilTTAec2O4tB9e3lRI
NQGgAgoHJdQ896SkVC+13QVFImaNBztOh8d8MYsrtNDXC8v24onbEU3EVNgk+/9ZCD3/OH2zM2zz
vEyQ7U1/bOVUP7pu2h27wl2TIWjETUoR9cJ+f21+ICGQWqY8y/j7v//jePUbC5x2rGKRZx0tY2Ds
aGz50SrM5cJJfm0oThTvC/kKdZGzbeFW2ZxD+6KDs9njuzZrcOCZA/PJAWD4z4dpZ+6BQaKivpf1
zva5sXW5bqegTNpla07hUP3uEf46/H0Dvvxe7AfaEWD+92fz/L4dbBPVIFitSev4+iP6w1uyCSe7
g/M6vEGSq3qDXl9/qTf28nA9H/XsnpAe/uFOJvPENuftanGAvWVtHVzYiy9jEZqaVNB4NqGf0998
vi3cVedlJ0hKRDDl93U5bZH2VxXXTmvdmlhC11G+SPvKycZLtjuvTZBHjMzWIgYCZP186HUbWiFW
9B5RFVwTb7LKu3I0LlWSXh2Fojbdfaq9UMiej+IWE4gn6eaJb80zoptNCYbMvFTXfbnlyWm4CO1d
NYte3FlS1fhGrcwxKxJj2uR0apZ2sI5b0Zf1VVdbmMr9fUfu2/qP5iLTYDjIKIhnkUWRTT6f1Jwq
p8MHtkjk1jmntOy2B+XmVVL0e60qnOZLHnmvHAGqfkBw9ro54fHZt8pGxxGzvxRJ4BNtjKNJz8oX
TXBFojIeZzDld7M/DPWFk/fKsu5C7zg40FPkzTz7eKPYg69uxueLx+foqmK7lvlESbchmb9EmH9l
UQn+PVpyHDyMXs4WNVSG9sO0K5JhHNMG6hmhXwz6IPDi3AuH7Kp0mrz+52uZQiOaXfsDh0RYcBbL
Of6yDMM01YmiGRpTW5KP3jLaV5vdzD/+vmleOQk0rjjmFIpp554jqMbJpwuQzXUCht6PZ3N242oL
f/4vg1CJps4BDew8HTbMNgXPN9YJAOjlkCnDSNQSXlKRfLEvKJ/wjNH3o2azA12f7/+V5I3mYtEk
8Mq7h4qye2IM/XLKtOl9/vuEXlyQ7HeUQgk9ON/4Euyr+se7qXrV7+DqLika136UILPkdb5pCK5J
I3sjTHi5lyBDA7rtyq/FMoX2hS1CC/XFfMmfgEoSIO9IENjtz38E6VwJ4bPsDto1SjjgYrMrC/XM
ahvSMvZqZ6i3yMvrrQojuJNDUUVGUBt4z5q07mR3CHPDrM0PW23r7FtegsVwrpcKafxPma+oUHyW
uixUceWLeRA/VV0IGcQiN6RAmrqcVVkcjCU1pB1nWs3dLl1Nu7c4jWHR24/z2oaiib0sW/b/Pts6
+6nzkaj9bY5Gu3zG+MWz3/a139c/u9IZp9iadG4eCtHkXREV5ljUN1Nb5DcGguEFzbFi1l/WTI00
yMnrjNI/8v7JKcYhbV7CiA5b0L8xql0pobCzKvhEecdybpG4HIyf4QDv6WPJX7SLqIESZaqYlan9
ZK5EMamkDWUd3mbwwCokOSe1fDA1Urpd1IyFlElNk7yMCz2G/cfVsfviXd+4wr6qwlBSIGQujfvU
VXqyt8TultV3r/puSzf7MM4FtZgYfdPQ8a/6bBA4nNRArSKvCmbLT2Cm5Lkf12GHur/WrTSSJpO2
fo8wval+Vq3yrPw0ohL4uRtIZ7FK6ZtWvAUv28i3Yx5ugJ0nc8hJVOaBn+qBLPliTqkBodXelNo+
IKwMpjVMkY04rIPRjfHku1XxMOwaNHUibDGFn12p/eFrO/VVNsUUmdT0YWgKiq7RrIqqz0hlZWhe
ZbY1ru89xMlLsoh0mzr6lYWBJHRUWf20ffZWv0rR1g/mThxRD1gQ3K6mecoe/Gxq5zmCMhM4D8vi
NxWWKlW66CLeu7LE2LlGk+Rzj/PW7o+g2nD8tGl7kSg1z+6GgfJgp9UPhxfbSuNaiCAdkm3pCyug
42+404fGywz3l7VtTlpSlB66DJfYdPYRHs6DuTeHWE8d1iJJGjZLyvAc5PARd54azPrUesF20qmr
1FPglkZRRuAlMs3bUk3+8pW7craMaJyccrvvpgAY5EkMoUab2ypU76Yxhtr21Ed5sFny19Ary2Ur
S2+AtoCZk2l8CRy9DfDVnXXr5zgtRKef2izczJvFap3to6P6Kf1gh3JUjzBb1ypxQ7m7Jzj25keB
MUqVzE2ujTc1ck6Q/SnGb58qAXpkTDCZZ/B+6fy7Jmu6/tPcNeF6DGTDDRQDuxsyIxlkY6YC16OK
zmukOkfrJ+WgsZwda0Mj0RD5pbEBEVGFUL1xa/cYzIfxJtHjXE4qE65fxUYWUAaMNqukF3A7CVic
YWzO9bT9dDNBFyuR2QAKKDIbbTTOEYiQCmDLmWI3TCiMTS1PICwFArYwyqW6s6xUgFJF4wdYcqSb
IC2/uV2/4rzgp8ZmvPcIdAc0+BctwyLaRiAyU8QF604/6kIXGQ4CVhqikbzjIYbhxjfRsx3flo3h
Vv11P1ZZO536FVrwEM8kBb6XILYu3TtlF149oVuUZyq7HrmtCzDSZji2GF/VvRtbjhBtGecTdifW
9YZcbbt8lJWrp+m9Ku2uDA+DCv3F/NjLhtyH6A5rx2LvSQr/zTpu63obABoarEObbtgMLKGezMMw
aCSBklAsRX9fF53urjq0PPICROHYlDjqudYS/gxqi57HcSy093ts88W/NY1yML76uTUg9evDxgf1
B1gJ4CEk0uanZXMnR9ZMtBAvaz7Pt4aHauGjJkGePhlj01enqkq9XQofLaqY68v47o814kb5pNvr
Xm7VaXGliUDE0qUmGsFL+saTVvYuhHmAVUFYvqOv1tLvQal5cB+D3K3R6vb6frUimt5N9s5r5wXi
bmt3jvhi2dS+fzCn3P4yesVAWWASIjzxs2g5mFk56RgcQmWfgFsb1e2glXQTbyFMj8sitLov9mQF
wohEXXftnXBL9O6tMq+6O5MXWN53Tr7qO+679svmmDr7lKqwkz/8LQ/qh6IUgf8wdsYWfgEL1DXH
oRG5n2RmO+sTsaoeo3lVgEYPnajlryYczP4e2GpeH9c0X8PvbNmGPSdN4C4PvWcp9TOUTuFBKuxZ
h0Ozzb39K3dmqtORaHqLXc0eMdYH165pTwmlR++D0lu33WSicKD1O6usyk8yDUZDXTnL4A3+0cDb
dzWvVhIFiaHgEhT97znQi/FrLp1OLVE2YkAk4mEUjvXd6td1smHPq9XbEhga81DFqCCl6Yp7Tpa7
cDWabEel9pndrVhkaNWpX8ioG0aF6Uw3wJTNUmsMkYcujPaTnzt1zqPUsNGzCGTY5lnoYmsbo5LJ
nOpRcZFiJXEKcFCAf07fo3uTC3exI4AyyAUFzcp9DvRgmJ5qcKF9BIcqn7gazdKMS3AgYCzNRtBI
WpscWJFR5k7waU1pnH6Si6h/pqotAqqV1VxSDW7NT6agYhbb7EWcjLq0r38M0xa8B+DFix3iVrY+
eGpZr1LOl7wr8VfBQ3jKui+BSeM3Guy5fEJCv3tf6ab46eXuWOMNvNoP7bJ4D5BO0/G/Z+EpDcx+
hec4eDdq6bLpA5FCQEk6c8P61G0IW5wQM5HjwfCls8Z2E/bu1TZglxYB960/NabPx8KA4LrvtWFi
FSAzI8pa1A5igHhIEbhdVRXHwnPlHdmNrqMWTfJvOY4j4XU7WvhOIIi9AMEex/rQd2Z59AJtOkfH
UOmJ5APFkFaXrQGoTXZZ0tZYscczoPGkp3sxnRaetyc8U9Yq7iRvDDYSMx8l1xWqQDOo1jHW/TKV
10M++/gmzAHYMZTiwhT1oHWZk1yLYb1JkbzQUVEo/6qs+3FFrmYJzMQQPEORuQ+FhYyFQYMyJ+nE
vdl4IrFXazUB2aXZe6476/NgN2qOLB0OH53CTz/i/CB/Z3R2Hswe6RNWRAjjmOUNfSTD7w3OQ1Pg
FRoGA8EqojGtd9fKei0fkOJXw8lyhqK9XrEKMY+TPVrrRxwlxi5xMOrJcb8ZFtpADVvTG8LaOUgd
GE1c8Hfe7d+BSrgumzkepbTwnLbQHkucjVgEXKKueUQKv54jT03Wt3Bx69vUbrY1AdmcMwdjHe1T
LrYORvmWF18bPk0e50sljjasb5dfq4AUuW6rgP3VpRWT7OBn5VT8kTIsMXhaBirDB9VMP/VlUcgr
J5WLFflEKkAwiiBs4tCs2ndl5QXZ0bcK9GzCYfLGo43dJC39cCvDqNmGhmrPDLIXCygzczj6teEe
Nnxa3y8+5u0f6jIt8DHwBLLx9eq3Q1Rm3bq+cf20hWad2mEaq3TxzaThe7Zvu82wrpq0qN3rxq5W
yV8SDtGlP5lbZMMMmqPRH7nMhi13qqOqZ/HOAlrVfDebUkci4M6MOm+dsDzHMwlD8tIPywM2AUR8
uD25KUhx5d+GFcY9p6DiDid0D1X5q9zsdfnlIbrypa5a3pMiy3M7UUMY9sdxSw3mYuIHTrTkoMa9
APe4kWvvfrJcPQQ3SsIDiDN7Tt9vfqqMqAV5f7vOkuByXhaCvHlrQyvxcJxfY0SnQiQXszW/151l
fR2cMLvLq6bGVsCwUwyggrDIYyVnLsZlM52PvWXor6IpZRiJ2cnN99Y0IlfgAnGov5R9N1MbK4dx
Um85lnpDaHHl5fNkboj7jLj2cZsEsi5GY+W3jelOYdyg+r1FQ9mUaZKmWWBf8anc+bhN2TKwVVX4
Hj8pVRzwOhlllNKjzq7yRXQeburpUkYzNCb/KEdJOXgTss6irFnNL7gM7YAo2JzFkSIkbmr2DBpU
rpk8bdZsoEHkpml9EsTTLa7r9hK1gV/mOC1M3F10NvyyjhYokrhrwHe9p/ZmVQn9o9m87vwRf+NO
kLNwvrxczCfEzVfs1p2gb2+JVcjaSj5LcUWRgf+PUUwuPu6rAxUeAkv2mbZ+/csyt/Rn1jbLT6Rf
sm9LWlZ3ygWbd7TJ0u+3YioflRTVmhhsKAyulDGcjNJWj30pDO7M2tzso796FUGBIUORuAQU9skz
cZK5tqt6eKTP7qZbTL5fj/E2Kvt9D8dOH2AgtUkmC4+3QPBqYavmoo0lKyfAjWpVJKhzZXv3dOUR
psCnMwuPYPSN/ij83l8/FioMsGFzSsLhcTb8w1bNvEPRkCt7PLRo1eWRJ0T2VKQw5yNAa0b9WODv
OSRz3Un7xFXcvAFEIaH42psH7WYKsYzeCnQCAFKEv43eWn8bowh/D45LZjsXstPxZEy4l/Gy8J4B
sMM/yTFr6yBd0nNwL7tY5GrW3bdlWWC6pJldYz4VbvYPmiXkQGOIxc42iv5jIP3me620sG9s2Okn
0/CCPKac3XfocFAFPsJcKdu4cCXYkyzrzE9zI2eOS7OlXz3VLm+9zZHfwlGLh8m2podQhEt5aol4
gE+OLqxiv6bpdMiLAld0p8YvMzTXQEbZlOs3CxZTxrFylvW7jxxpGblCjz8KG40EVF4UJlCYePin
yuhng8JNun0bDGeGKt8Gar2ay8H+vizO5MPp0c23lstjO/hTULyxCsv4bU318nYWMz4/djd43+YU
Q4/MRSEDSmM13ExeSojk0kyZIw3GZ76qAOHqpFvy+vfaGeK7GtbC4n7T2Gc0I5IsQ7NV2bsi7xza
pvWsfpnV0Ot40SF2NFo4VQVys5puRb22uJgp3f1OPUd+1XabPkw84fdelY1P2egGdTSzaj/8buxv
17ozifUV3zxCf2U146oUxIFVle20XWcAtmA4usKHIMumt2FPGh4VazmSVelsTxMCN783rXpVx9bI
XSryJmpGx3nQ8xQVXe76JzqX5pM3li6mJ/kg3jm9y3G3oF36FKrI4ZMVWnsfOT7mX2xHi8Z7Nwgd
HhZ7hcJRrmtzs9HzdY6LRWJ/sLqRtufojOPJL1hrHOLq0YubyZrSaBp8NpmcHeedxKvpE8iL6nHZ
rchoVxnTENlt2Bl4QDfcIbUXrO/LKnV/zU1YvVmGfEhv1kzYuG0FBDHHHse6MS6nvaNiSDO9Nju/
Go/rGoaPvOlNnsxurm4LGN7jdd9U3ld8XMSbtRCbe8Q+KPucErBOGLf04fsslHqF+1jCMRjs1ZWx
zrruEJirj9ms6SjsXJ3W+Rl0NnY+uz3grbP12ydnmdox7t3BU8gdabFEWF4Np5pW5HKc52z7ItNV
r3fcFm59DK3SOtROMC5xB2SCcLZNSe4kk2d1dKi/kHTbj25ppx/KHqJvlI9Ul6JUEAMkVqmN31Ve
1LfQ/fYrnOqVd+znvPVjWDTjvT/qGeFetB1YgG3x4g1a1js03eyVns+Gk80cCK87pITtGOVVjnHt
zgvTDCFBoANZL74fcZ6dH3T45EejdYbPDnD6r7QJ9G1aTcUaj1kVfg6WuflJJbC676e2/o6XoH3d
MM0+pktO+rvSJUItA8w/OLgllNe2GqqAcSfNjhJyXA7SsGcrMh3ZsbLcGdRBLHd4XyHuQbJvgYrg
9vS7+5ksdYkQ8S3M21YL9+usB/eN7xW7NW7pfLZ9WmjR4FTj93JAdSpaK+qf8VA3HsY3Ln5AUT8N
wTc6zATJUxamd5vbrX2Et3LzBiMPI4datU537ZQSpBjmZCZa+lUDravDSlCTdzwJoFlPQe45/G6r
hRICcAMjmnY38NNzj6+gB62U5H/Lm+4ka7G8kcFuCuLRih2jLrP8NB6yJpgORE1axc6wFV+A6ct7
a/KWOarJj7YYEzqits6ZmyvloUcYza3nN3FqQ9i/CXrdf7Nm7Tx6W+hwd4tNPTRqDD67qW3q67BM
y8d2LJofIxDrN8hHNPqYe3m44hlt2F+MlUJqZPECQ/7POxPTUMUTIDNkM7liPf9hVYb/ebJbUjlQ
xM6nbJ55OpZGw/rx+nKtbkajsG+rgSSZ2NduJqyNTfElDxpk6cgZJAlp4CDkNBC13NUbprlR61Td
HHHEve9CLFV6yLoF4aOCjDiu0rJ8p2zyCepA9JRPFR5vdz1eP+NJCsxyg6H0f6W1o27ArxPFVDMh
hjkG6yOVZb9LgCFLjFIDEWQ4A2I/yq/At4gg327e5DSbfizVGHrHcWyso4tb6Ryrsdjy2Or74cno
lvDeA9wH1l4hSRKVbl31cYj24y2tTJyQaLzlH9K6HNu4HZVVIcg6E3sFiEbZ0Win9YcpFP4S10tr
b/HomHgjBqkOeQrH/H2ACq8f1S2mm0c7mMwj37jdiNygOtfWIJ4AF0F3h/RuDYlbucNdBTtuuSrp
Ej36YumzG1QjeRwzwuos4i4SV2FmrPPJSFvfT3o3gKXuplwyDsWyG2lW27sBE6XwsK1ZeauV7l0S
MFfbUSgwx8oXj1dN+SltzGrq1VXu0yg6bCAPv7iy3b514Wp0Cd+wvJvW0TKTcBl208xS1p9HUbbf
w7py0tgjQvlBk0G/KfxlzBJyZvV2XLWo7g2kGMb0fdhSBE7Wxh5x5ZFT3j+Ztq4JO/LJmd460kqx
clRBp7+XmzCGSJUjpwD7er6CQahOZjjYpX3aAQBQnPM+/OG5GJgdun7YlqdFTuaHgMbhlZ4NnPXq
bZ6+NPUS/qinpsqOganUJ4TTnc9TI4o+XmxRPxk5r25kkHF/3EQRIrrkhc3R7D12aehNS3UQwxQG
h3WSbX7VU+seIks55naXViExy0Za/MFzBsqLJi5iOrYpYFdJ3pbBGiFV2qyHICiakjKHXX8oV4QT
kE7flIjWPlufRqcgDMXwVPmHuuLHJM3cMfQadP6QGJte3xA8d+SyutJdXFPRyw+w8+uamlrbfRN6
9oL0R7XtJQVtdN1DUIggOFjI9RBsLJjBxlvuKipT/jQasdDr1vCotH0bN/S0f1vaN5D95Tvk1pUb
Lu3XTk6onEp/6uyYGjNpjfbtiUqP8Jr2ZnAsUSHRadtUhxDWo0rct1kdq21z76diKe9m4/84O7Pl
OpFuCT9RRVBQTLewB82TZdnyDSF5YIZiHp7+fPS5aW0rpOg/OqJvum02UFStlZkrU0zVbu4nWqF4
RbYXJjM5wEHS9no6mCY1BgqYGBlwqYmBhKCZq4esHUyD/32sb6SVUbct2WqUhxXUV4VOlTr3ZYFq
gITcQYO45aV7gyWd5Qa9doZfDMTPQwAYYuidw2vWu7IVCYCV9uO7ccEYJwAoyY3jiGp32tkz7pyh
Xfpey9Ix1XURRd0DpEpJb7/Uldy27+IlndXANo1VE388pZoORCTHR3NV/q0u534+ItfP7roqlubO
xiPivvcxb8TPu8fxvXImE7pKJgOVgNGZUhwGH8joqUyyGI1HFo+SgMAqXa9zldOq2RyDZeD1gz3v
9Sow7hTFOhWXaevJs1brfgw0/P9jwqrqUdYUXgJWoWrSZ+uUDypFKxMHM3IvGlHHjo9DbHnrDmNi
DZUZZX1MdmzpRaEzRPOLqoreOCZ0qedgqtZt7U7On4QY9IF9K+6XsGMBuQEZmatxyNc4X3dtZI6P
ky1KEUiZLh3eGKpwIWFStwwJ6UTwveCNNXuILqx1AuZFD5vfTPin2SE87dRQ7U/eNSRR+5VYwtKA
8AcKwct2WkH9ZA8RkE7NKkKydNGPypSzqZCqeBVJugJKKj9/jGDo9b50hb+Egv7gzifRewqZLmqT
wDC6FZx5KfLzyDKZ6+1naJnAxpmh2rlUruSIwvGRBxqtNQ3ArOw2tDOtvvitpK+WDF0+QPlIIIxG
DhRCw5AHfe7BSS1ur++GlJJ3hx93fl7mCTXGGIux2RG1O76a0WIU1HuTvsryspDnZh+Jx3ZV1j3a
37UkvDnyQVgJemz3JWzf9VrbAGAJ2dFf/yEZAn/09W9zaOdbUUX9k4jqhqC7tsl+21bOcarHeX2d
FtHeWkuV/G5qLDxoDqzoVi+VwxYU1ebTWCj8ekfQpzPXrM2f0cCWx62yxuBF12E3zFX7w60EwPy6
jjhuDV5CsDU04A/82jJ7zzmnbmHQugda1VWHVmwv3xFJix8VzAQHmZ/M5AIOUmTXuJXCJ8V9M37R
BNIv6P1XYg+06ba/WwPPFqp157fAxNEIaUa9G9OcMpDedu6+irmksk76wbgusm2nmZMkuq84Pvtw
6uV4CTnC9C1CZnK0o7STzvVsr8qBmimL+5ks1Qo4ZqluzVk42BqOnHeeO7JZtQTnPjRelTWXXeSS
z7qa5WjvYrcApsRC2zPPhoYU2isbhxV718tq+cMT2jYrSs081MCpT3JKAEtz/PGmwFbAHjHWJPYZ
h6AE1y4jiHBzLev7fHMaOPiVuVyx7VkV7QflfeB4ov4TiVKpsJqThlZ4tOqHbPa7KYQvT7uDrypM
X8w5lfctJYgROqh87jrK/5btwEsgnxgfGZiMn42WIjuecX8nRXwMcvY6xpPG1F3OFROBvz07y1RQ
SqJ1QxbJ8n0cMvEYy6xNoYJbQinzCLR2JEguD4Z51HcO1qQ/W06eW5BmeYdfb23eNWjhIyC7Mid6
Y2OI56yS7bcI5M84ZtYy3JWG7MrLyOnXNWj4vJwDw4jwf5nYDI83r+F92XXU8paX+ilqnk6kIRLb
5LXKwWYZomxpaEWb59BEOk/uTKZhh33bj+0+JrA1C2akfDzfxaSoaAvDuc9lnjc86phaoUYN+mrk
ENP7qmMrDhfyf+29Vxvun94ylge1DGN3qT2HI2dh5oYk3NGeX8DBXRV2iJCPDra3yXmqkMdvxxx+
mFrXFuVfHYPbYUNjRiGw7vo9m0f5vOSFJ4PRzMUlQ+/1b8edAJ4xecZsNYMC/jYU7ugiJCjh8O3Y
bc7LTvA3l+3YUNIql/TxJvfsP/AeNmwHKoKNLC6ZuapUR5uFabzxE+wEWLxiUxvDHPrQvFra0vha
CNWYe0FeYRpOKSw/OHIEGe8m4L87vOTqh3yyltcZJdczN0RCC81GUe1dpkOcUDVj1x8nvNMvAHyM
KahZQl+olqpiF1uRMMLaW4V1XGRvPRt2lT6hUk1+DGCzz1h5yuQIT10+NVlq/27XOpkDip4tKxlu
7lXXjbqefa+Z2r09+vInwnG9BmaUYQJAEoXKz428mL5VRHfZF2ZSRe2uRw3CQmaw8w/f49yAHjbw
xOlYLJR4KG+avZOLRO+7NlWXHW4T0E1zpX5HVgkSIGsv2iXt5EwHN11RE6aE5wo6hlp08XVsZyX3
DDMgwpn1uhzqYbCKsOTdXVSyNuCSGcj8neupv9fVSlEroi6ywwW42trblT1noTYKy7hco6KNAoyJ
7GdhzjBCFenw/SGjgX1wcyF16NtCLOdpm5iPyGFxBjBkQm3g1ni41L0EnYm3OiCIo0jfEqatCzb3
qfoiWugxTukMW+BVavfe6JwxPkyiL3+4muooTCvA6qAQsc15Zhb6sW9m+xczF+AzVT7UbtD2zOOo
7wonQ3ltLYu5XuWtSkVg5RFo0xjb7i1aXZ3vPM7hdZf0XsOmJOyB8boRd4hDTHhLcYyKxs0uTbYP
kOek6eWenMr0McvjBbjHnkS6r9ElKeA8E1hZ984amsuAeljma/7EXBeB0SV+FoTHkh+xcypz7QOO
SDiOgZPmN5HMntrB+MgLZyqjHA9L37lwck/MAPrT/CXhUT7pdWXIeM78tA5Fzt4XjomZYDdc1Y0+
AAnFd12y+XMUkyOfhJEM35j34POrhggBylLqudslyutUGAuNFENFnnneZXx/L+gE2CDJPYboMi02
25wyi4+zMlsdyBSIAXMTxJH4JnY0sanT9OQCldI6Fj2+b5wGbrRXM01EoHBMPVQj0dNX9jJFTuDN
xpwG8YgzUVhUAKpn3uLYv7XdJN8qtpSEh+AO57WkJNp5aKDUw5oXw9WijDq9ojpzriZtuNXRHqsx
DW27RFRD5QBaI+Uo2105mgIAZo1ZPIlt18/jMnAjjZXG9yVN17eZnoARH1FjcLB6Ovqae7FemKZc
XWRAHB3ZHqq3vdSaMuVQgqnnYaHJf2Z81mpv5DDVP0Uh7PRyNh37jOnr4aczFvbeMJOhuQG6h/Pq
GYpc2JQa548/lumvBW71dwH6+qS0g3Qi0jj6hFYeU731DaX5Lh21uu2Re6AQg4PFR2lcZiiHUeXh
YmJBjunm1L64Wc0mOCSg5ZwkvduGWZ52vIrJZen3nq5UUCWdevKRHr0khZyfjMb1hqA0q/mlwiBa
7rJkFPfUE+tTnzX8eNcrvyo1tE/5XBt+wF4tM2ag0J2gHFMtRcsS6xTLI6da6d3Wrg9SDGCAGnCP
B+bSbusFcpjViy179dUy3OFeCRrUoPPG7qdpxBX1CE2Q3kXQmuclN0hJFw3WZUpJ6oRFOnY1mhU8
qzH7tDCmHTUiCz79Uh85C5NXV012j7X0slr4PDWps1MoYdJdxAOUIbJcl2+VhPgyTE0rRbaMZxj8
uUawFWx7MkMrvGAVtERKXZFm7/Uwcrl+wmCq+JXPY1ujwl+L26qg8twvY6yhtaB3y52fjWo+zBm0
djM7ZRMubq64s4gp0f0accDAjXvzD50b+QsNAXPcaSnWRxLlDaZWRDM9qnjJHsxllIBGcoKF4/io
dYheA2a68Pr6duyj5qZUpvW1rej074GdLBU2KK9+LEzWkf+8lF86J6fERgGeoQlLI+spsZeaCfwl
tW4ENHdyVldx85KM9aZApAfJgwkbt/44GFUugnHwOS/EMmTQSZCJj46DqCVLsLkMpqbqf48MXPxw
aEFj6g2L79OiSIhBIOW6BIk3K7RXfj44oZl09n3qrjb9U4nddDAMpryfrWm+Lwkj08CVKntBRUfj
sfTjrxk1cRkQOM3K7TqV1merzqvvNSQwi9gv5jQUgAFboruV+AFAE/DT6uTJddLryg1bZbacvRN/
6NAkakiI80gAxAtDLMWZKiPEQmSX9/dxFyGryDZxfaDUlCxo0AbxnX68uLVs4G2ediZuddvHd4zQ
YJgbEfF+bsoe3LfdZEl8ZLaNKSQ55t7OBUh7AkjUz0Y8mfbeNQqw2LFN5Q06ycoJmSUBrKJHc2Ci
M+kuIXsrgg3Krep+GYiE2YnG4iUnPfTxjmXPZEeMSu+7SCw976xkMc4mAeXOvh3PL562o0ebyoXn
5IjhVVorzD5D8CmxMtJeaM4JIH+SUWpHF9iwTrdVg0vMgeXPZoYcj/Oxtsk+hnUdm5hq3WrBmErt
cDwsdXslFPtJ4PZxn+/6QjVrIJwlumXGYnwYTa9/HVWv2jOJT8hlVUC/U63VEVSksl/A7ia2PLeN
z2qLqXrw17Q+GlODmmdWQl9yqx1yBtdMknBhzOp36kxIWgSe7YfOKJ0/WiWFsxftWL1sWwKdGTwH
3t1UD+duNJdYGcKRPjfeJJlxSKy44lQSHpAMuMRN0TJQgCTGiW5WtyDBbwV8Q3+QrPW486M61pRB
Kr1Y7QrUWkdo0wEtUHwcGrHkN7lfc2CWTTmZLJ/WushteCZ8boy6oG9y8gejn7OfU726PxI04Igw
E8v41q0NjZBd4LSj5gSFTWwazBXGgxFRijuj9Y1VmF0hv/85R13RhFalqfDclJrcXT0TF8iqMM4y
U6NhmleITTbprEn2mUeZHoyC7jPIoOgQGPmTeY4QJ/H2uNuRxeRUwnqpEMCxQ1kcvVk1GmdJ1/BJ
APb7d52prTsN6lztosmanhuTk5LFp6ZXsyJeKMjyzLkcO/ReQeXX6dO0QJGBQ032NXPXEyscQWWy
HxDzESfPAUQH7+YwF04rjQteXIs+I5/FY+7PMeK1TXRY2yQMHcdmTNlko+q5ZXD0+2R19U1lpLN1
lhXaOFRi7tWRDbXJQ7ev+0ShlAAGJP4HDKEYL/IKzlNu7CE6Oi9wmSIdz2bfLuEYytTpwlaYALwE
ozDcgDc+lPZo5XxPvISoRbvU2w5kx+hd51NKgllnAYlfM0gGYlDNueOSJdOiyQWKAKHgrEj6/ajd
wjqQDASMnQ1W+73OzOn3VHHu4MIFy7zL+qX54vpSFFeIe9PLjN2iDN1p66TglfkRSGTSOHCpt77j
PSoumVSEunbXKXtRiZp+w+tx1Tbvcn8HVlV4t60qAYFJNFzpAfC8hWmtPLv9xuybti8Tu06/IjTo
e4qsUQ/IZFKBTmRmfCUPW43q6iwGRuuuGKHtrkfE5UPoAXGtZyQi6jS5hV+dzUdUFesrxdaIBn52
VdQ99XHO+Me+xXbLPRfQ9y84e0/f59iahyM8vFfvfDphdBWDwBGSnhpAO3ZX8exjg4ZVl+f4N8mQ
+wkKsMSjoK7rLx3UPWIqIzVeBZKIaremuR3tEYT4yKFoR8ud6tAFwW5vH4AaFgwKzcobm9BrRedQ
Vbuoy2D3/Me+brz7dbAmA4Jy5TaZSm6OqGun63XsViC3lZ1hBxkyPMQIpQc4IZk34Jhe/pRiiWDt
hrpucfpB+UdhmZcL+HBns+W0MqfR9xCDSGRifd+jRRFJDq0gWDZwtlg35np1o7MGPDnFmIiiNqwN
E5oQ2q1yDliNafyYsE/zDqD1OWeTZULHKaTj+MS1Ky1y1Y4mRJUl4i8UjNO4T3BNvcBARoKqGJUQ
NMQdy3eaDZwUmqxcoiBf2N7hDgF5znECp4FGZOKi51oz+WLnZs7McIV1Jg6rYz7vSmtUv5K1Yg8U
KekzgbBKcFk/Q/cbDGzWD23RFF8RI1p6Tyc/P41xUibngmIbPiPV1r0bm7hqzVKzInun6iVMoZTX
EwXNS5ON3hcsgn0ER84QR/vCXxnjXC2zv2m91PyR1KZr77JsNs5XO671bevX7f20VLaBXsNDtV5v
5XwZWXkbKmNACUYVLpi2rpzuW5UU9LYZVqBs8gg3ox1ouLpnO4A3Yq4MGa5VFUIgeBPDHdvUOoZW
lqNr1BkuRlPzzzmgen8MaqPur9ka4YbRDkXfmb4ozhbcVOcdIgcoQaQ9zfPCTFy3axC5NRfkpBh/
4rnyrKMhwPVCoAHJUWI42bJjcxHeXk4WLSdm4/2vMja7iSI6j5/w1R3vl6QdOWG0E78kTbr+kRFs
ySFv/fzV55Bu9w4fFuxDk3kNtjOZixZ0ocwMWfEQ3CoRfDdMLlDs0W7nP8Hlq5dau+kUSOzgn2Bu
wWWmrl+u63ryX/B7QcEDS2w3IP9rhkzZEt6vIivX15R+iruSBTq2oXRHFWZpZvcbhWePoZG6xY8U
P1eCeuTKiL0CnYPpTLc5jm70EYhW9VoiODEMXn4MVXfRTYvZB4ZrTjbfgRIJyqIsbvee9pFac7YQ
oeTFao1DSNjmhqQxY9m5hmNc2XFFwEAqp6I+UjPm35qaXZkiDrnRYGq2fkSO5U8kptkds6w92sLU
LMUeFXh017M/JSGlvaQ1S+vhi4k+/KuGr3m0HbgDxel4VdaF9ZAVlqrum2wasNfx03E5M71x/tIl
XYf16dpaWP/ooo+OS21lD4O2OtCmaWFQZTFWEEZqF4xSV9PLvT2dkXD2qappEeeucdqd2fPV7OM+
ndkf/amtzis1mwMjuJPyfPBUm/3Btnr+c8IIz0+drlqE+KvVuBhkcslevRqxxBFbjDG6HulrEHGR
TP8wo5X7rWgHeNVyM3CpYvD1SCVIyBZUL0gaeqN4ndo5eoyo7n9hBLVBq8s8KTYCasA94zfWMzMg
qDtKRoKem3TmIG976R+bYsphVpkKKs9mNJ0P9CeaIOPM7JDM2wwETXJtZNgVTB8GuWkWBaoSgJFd
FDEaQx3punfg0VSbNpMAl1mL5G6XEinpQRgMHE8Iaqwnc2nS19lDzRsWhUuVy8Rf24SN4UV3VabQ
FtVTTpEL1Zrkh9oqnS+iNBHvDBiF3HVC9mvYeNEwBYy8oWDSrlE/mqnb/kBqtorD7C7tMWE6d915
cRNdsKRUsc/bksq0EFZ1L73eeyCssX6eKLPEYcV19s8g0/l1TKCbAFkyddOtIn/AmIPnNLEeXjTk
+ky/OTXnLUNX417i+d6H/C7jUa2+PptFFiGIATz91eVp/LzoOPtR9ov1taTp/TU0c5lCx7LmAtMq
xRLE6LIBk2w8LEjo9c1vRQE7I/MyAsMtxxVC3vX0Ea19Y4b0SHHNaQgPR8mMOD8YLBzT9nHbuzd9
ZouZDbyQNihgln1vdZ4++lHu30Eggr1MUbSKDeqa68BzBEMuc6poAhb2uxdKCRoQE71l0NeMPQSM
WEWvTgJocej8JlO7BVWEj+KrXy7U6pS4XhjbuZMZTZHu1ZgA0BZoO6y9LD33dutAbbaaYT3v6i5u
w2gYQflwcjKvunFVX+OcvS3A6jIlh4hm5eC1miIHG+f2z8To31XalL25G1sD5jz1mC8IMC+ax9Du
m7gIxnUR3xlF5M3PC+boXrrKR2t2MW1pUGCavD8KN7J0apMRnLzy7/s8Wu2Atj2hlIik5DMxTPF1
Sq31a5SOg0QaviHO2MINLyrrrCZcJxCZcCWLItocBheoN9Cju5K3KhDS0mAHi+XKawbH2hvPj5Ee
u7Kk3o+V2xMZ5etpZv+HqDe7BdJ3nfMpOiAZVfFZITv/XlQJfhq+D3d/aY0TvAbEeLeL+mXpGLag
Ajg3M+WLoOtJVO6rVtCh9hDwe1rYKmMgMavre3ORCARQj3WM00QsJ2iScdg3c7LoXWvMUoXeyjB0
OBvD8DJak5j209DK7OAnfs6XlvgO9RdS1BUhXRxnOwk4mP6aYyCa/bAKOYZlzSg85dqSI77wGzO9
wInML6+nMfXu7DQvmp01rgUDWzVqu1uGf6C3ByYWeBiNVf6SeSW7w5Ks0bxbZsCrQ5xQLu8kT7Hd
rWztVBwZfBUPttBCgg+Z0UPauFQYDSEYAsnnSGmy8An/LqqZWPWUCZCHul/wemkIBLgmGqH/jnpW
QUfWnXPd2DDQobUuGpGxpzNcGVUk0eCyn9Gym9lDLzOHohlMFU3ehEB7VzBJ9KuO9PK1LmR2q9Cn
G5t0EBQZXNalPa31Hy8aaQlBeEENwRGpwzIb6qZ3C+MHdeDUhzQuFYXp2Hq3UluNPEbKW3/EYjKu
GTYdjUvGyqxfky2tDaYpEGqSKhSfAxEnK0ypUd0yZmBJ1PzWkEC4E3UQIgfii3LnzLhPiD/Iw1oZ
vLDRMOzHoWshmJvBgejNjc4/X0TcT8eJ9/1l5VyfzxQYx3nWJjDh1giahNvZcIU0grOzRodyQ83A
IVIYXT0Gawe0cfTSpgXKMpkr+AI6WVCY1KOJcqrKvXunrJHFcgjFt02BpjgYecrf0KqPt1v7hyjH
KJgME6Lu7piYjH7mGiw5HK2ZvkPNXoFghHCVZz9Z+JhjnSwuSq0CEKPMsNjd44unfhbAbnjEmjp5
TFTV0w8bfvOM45BTALdVxc9YNi16iCgHXGKuu9Co0yv9KGu0AOy0KDGUjftxkHZEk+/4ipcf/uKs
I9W9hSpkArS10eNQTKKYVsWDSplqCOGjnFfba917TqbOOtRRDOPN0m33Rh+3FP6ttnS47c7LwcyA
fPbZ3ANo296KRDLxyttNjbrskrmZr6lnqs45i+G2l32CJ0GDyVwjrruRs/Qsr2vr3AMpMQMPq3ka
+3rW8rZjLPBXGxnrrZN6RR9MSCyGM1WvXnrp6bSSwPNx716tvVPoJzoE8SR8YFFIIG2gzncy6t1+
0vK5qFYQNUldn/3042wUAY0YCsVIMjJ11A2a8W8ueaE+hItf2WwMFiAZKtsYCB75T7p8RVs6krbh
M7h0sDSTPEE9LKTQfjxvvTkJ/NvagOgAjD8xa2AaywSDPBntLuRi+w2yH+hgZf4QQx0FQ94MRzef
5jshCqxeRRTzuvphV+SDPH58+dNx7+3ypLQyjO9hYgsH9nbSmgnWtke0UgYMXtEYFQiZhzMDjaDF
bKe+haHwg9VW8WU7F4iCP774aaYY0XJc3TQMOEfL2dxT3l6dlDDHhrirgjzimN23MuLjKQkE3Of0
FymiJvC0mLls2POU3ooJ0X1eoTWhngHubpz++ye/6NQ04PQXnRisIHeOmrbkdcS1Yu+FwNxlsW+G
VE1PDUUxmw1MeMss2r7oJxt3L285VhVYgDnFCMMXwAfUJP4nT+p0IP6fn0V84eZ5K62/fMWamV15
UDTHVRkDvDI5FyPrKMAl86526t3HT+HUGWK72ubv4W7epihiTkxS9KQqAt7RgSAG9l5V6lqI4xiW
coN0tudXIn7NTyx03luGGO5Jx97WoLRPjC+QR3Z13sHCMwxo3jmITCh4JUrc3pjP0c75R10xuV1b
zn8Lf9jCDR10xs62Arm+PFmBVqfyQvbYY9P7JHG+AcGp/loq9v9zT0jIko8f7d83+vZ6J+trcQRj
KVozdlgZ02apulwvsHWXqDEslOJNv2u8pnnw7SI+fHzlv1c2V8Z6xsbS2CWNavtl/zJ26Ba7lqli
ZZOPZFzEKFs5bHX9H51a/nmeRASybJjHAM55exUunVp+wxdtTbK/sDfhm1fKCyj56YuL2vqTdfP3
d4H3NtsH3DF0IG/z7eU85Ud+KVipbc8J1gMSh2CP3xitkWcfP76/vwmFy4ZLDjlkD+6+J74YDHK1
7ZxyNkSN2ZxTtTCJxfBwGiLvZCa5Bdj9JHD93Sta2DAx/85gwql3oaTXbsqBb14nYvoZLUBefp9t
mGKb5Hd4NX7mjfTeCiE4wWMMwsP86dRbfCIPQsHbshu3Az2Kv+pO77TbjdX/sBQJIMIRXirFWzt5
lilScqoInuXauA1K595HcTQ3n1zlveeHWblEOkUGCor4t2tjclHp5glX6dEHOAwW+utZlpjtfgZt
hb8HFft4iby3GH3DRztAKcZudvKFOXVrx4u3LRE5+vdThS1IOMexK/ZDQSHzyU5yalG0fWm+5Ro8
RYVnxGlISe0PBXUvc8etjMuXFGoPdWiOcGXVV15XbWHEoh+fPr7Fd7YvDgYsyCR7JRnP5ttnukbe
atlIRAMcBZjnlG507BaQV6vMDk0ReeARljoqC7njJ7f7ztvEAhauGUcmNhd1UqiMZlonXsOX3kWD
92wydp1xFsvxjKiy4RAzHb3/+Fbf+Rq2goxgFktyJJ1uLd3k9yjsClgtxKE7G1/LwyCsz/LI33mL
romfmyPxKML4+eS2MKuJs2r75iIzlzOa97zLjlbXSeMg+61/kB0DUYkcMv+T+3v3yhwEDLARFYhb
+ttXGaH6n3uywKBNRuM7s1Y5VE4epbcLuRivbO0oXSfmOKNPNtJ3vhIuZ1Bc4HSNuG37Xf86h1rm
3V3GS3muuZ4vusoY99jAinsf0OQTs7d3bhHvP4v0Er6ULSf87aWawjDXyS65RQb/dqJFVzbbLVO3
KUzSvUaj/D2X/mdmxe/coL8ZwxMeZAOaGCevlGlpDJhHvpGUd7czWrRIzLVEx9hgROE/r1EfwYdP
xAaZNzhgvr3BjIlzICRuMMINaOf3iJimxv7M7O3vL2GLWzBIWLWxe3NO/QCN0SPCoyEERuAecJtP
OWK+JBs/qcTeucpmjMc/bJ7455/sngPDKmVl+7DSLgJRLSsbqU7ifLLq37kKYYYYy2OgaBpYn719
YrORjDPVO2mVKEbK2xZnnXpXt6JPPlnm712IghIre4MzjpXw9kJQSyqubAIk1glb0rQ02xC14id2
w39viv/kiWKWRTY81c/J3ZjUK9NcgWtyu/kFe2e67NMOIYieGfnfM16tl+f/uuRw4iWpEX26veWq
nGwbKZpuIAMKZsvSdGyJpw96mefdx1d558Zcj21RGZxtDm3e26c3Yd4at3lDJ+43cIdFguuPO3cH
zx2SUM/xZ8k871+PDoAUU8q7U0v80TQG1wXKQYsgOohAskShWaOYMZvMyOr7YW6tnx/f4jsLhFsk
w4xDBsP/vzpvzPEZWeFBLkmVMrZbQzPU/frf1zuGPGBhtrXtuv6J97bfOQy4M3EQDIUR3Xkz005d
li+fRFf+XRaAPtmcJMRmki3gn3y7kZPgNbV5Z1rk2iHTxpKFkZnpC3p9/+hPHgO4eTzD5XV9efz4
Mb7z5qi2MAu0CSqUQClvV8qYGmnTkFYS1I6KvzP/Y39fB191h6LGsyNwcrRFh48v+fexQioFj3Kj
dDg8T8/sZDIrfyJCO4isaj3ayLN+FAJq8kqYdOd3EeO7MqibBAj34wu/s2Q8PD09PkCP7+/UaJbQ
S+pXzAaDMenFTWarMui0nv5zGcvt+Zhemkxb4fd9cn7VemaQ30MB5hdedWSoMcLhTVQun0JRlPYn
C/S9pcPRDAC4PVEUc2/f32CRh4VIlbbUm9Nj5iiEdUUqsKSP3OwaM8Ll2gazO1rU1o///XG6PEai
RjyWj70trX9VIm4KXB07NtJ/VE13EsOnfY2h4ict6nsL1DVpiSkhbTrVk5IZwydtYTePLNnJ3aBD
ufDDmrH0RHzbwJs53dn/cFd00rjc0vWwVb+9qxUvlZr5QFanqnW6Y8RdO+i9cMj6ZDW+e2M0+Vvx
wb+9k1YfWyo0odgzYN8SMUBALDAcSYcpW3GWl7bRPayM/XwGhL1z0S0hhbaHh8kRfnIwrCYaZb0y
ZLMQ1wYtxfzWggi+xtQmLsvdx4/y70qOxUGDatOmcipYJ3tLOeWM2OKpwzxUz2RRmK5zU3xn8Mtt
ZsbDl8n8rKn7JxTlLRy85aXQWHk8V6qHk7c3l6BQDmxE4PPZlft07I3racY+zE/76izyYItk2nRQ
vNDfyHRhpIJ4ceEASwzyPlm67+w3Pq4nbOmWw95+Wl4mExJNoqFqRDZtvCdFFy1fjE38x0/5/Xv+
12W21/Cv7zBz+mI0IqJvonWdnaAdNmctciKVHZaW39/aZSLOjQlKzSuwq9UFxkO4lntE8mTGJ0kj
760v3vj/pyqwM5x8rTVOcpGruGXGxzA5Rbb622qbHG2YEV+MHS3axzf/3iMG++Ys4eTcEt3e3rty
VoIp8GQMXNtqMF1jfMhdyumTu3pvIbukiEuc8S3e5XbX/3rCSIRVMQ/0CfjnNc9RFkMdNmb8Qur2
Z6XAuzdEz7XZkyPyNU4eINbIKAQkBUdLgvguapEGwtMknxQc716FiRI2HqAP9u+3N8RQU6RNMlPJ
CI5T74BHkRp2dFqMP3/8ft57cmT3cLSCu4M9nJTxLcW9x0QrFxK9cRDI0nduPbr3mnHhL//LpXB9
9rfCmgDwt/dUdnPX+4KXpOde33pRn0Bqeuh5kRVN2df/4WJEXYHAUWLL0y4cL5sEa2gK3hH+5TAM
PamXSMV3Y1+Uh48v9d67okTjAMSLmRP+5L4QMymnK0FuLMsu7/Gx8G4cb/Q+2au2v+V048Qh2d3Q
IU6IUyPmqhidJV1Zd1WHgDIYEI2eszlOTwkA1UEPjPp8fFvvrQywPrSKyJagsE6OP6tnYrx0YM4w
06rCbGU2rs1ICKOuTz55WX/fG2iJYlFw8IFknN7bpKRfdIirt1Fq1D1Rc1977QV2dM6Z0abjJzf2
ztU8TJfJTiDwZdOdvV2H02AJosZh1O1JOBdx6YtHcp2Y25HDeoc/X/RJvfn3+gBYl6TmUEeYjLme
fMup4aDcFzUT7dDqz3qbhygtc3r4+HW9exUiDvmMgTKgPN/elRCjM69YMyFtw35VjXF7g5bzs0Cl
d57dVgvBs9AcgDlv//1fGy1oPaNRHgL7alzGOymjTSXByO+FKifnm9lExZ//fFssQUAmE6t6CJ6T
27Kc4v+oO5Puuo00wf4VH+/hwjzUqcwFgDeQIinOErnBoSgKMxAIzPj1fSG7q8RHNV9z0YtO5/FJ
pywFAQQCEd9wr0zjhCMBeDE266X+Pa2cDwqqCSxwHjBZlljQ+Xgcbil1BdJEtQwc72oDhG4LOIbg
slkFVF/QnabyzI68zW+fFuu6hXuTMyVbzMN8YDMI2m8Gj8K+ounPnCWLztV+NMYPr+70VqgO2nKH
1V13D1Z3t6TEh5qPHCxGV2/KvHxZ1uoyaWfHHFhvLsg2NE7gjsoRWUddfvBSgfmVSq/Shag1c/pQ
1orY5F3y4fA8o3A0ZTuxmhK4oNfTj4pQyr4dWMOSHtzGzysXDs44j7lxPvSCur1ktOzlzKCjnmqt
SmuOpsl+d53rssGJnBWEhOPrn6DgpLN2+1KwJAvKY1JpJGdmapUf/f7zOVkFW3yY+TKzNL4eRoUN
35trGI+eMDf0jPGlotp4/8F3ax2E6gSy4UShHO9ghc9IKkx2wiBQnqJPtMJQLqPE0RGz57qjf/Xh
Iq66GknWhLu3/vf1pci0amXX2o89bciiVq7sdF+qzrbWdB+pDtso+spQQhyZ+W9iGOuo9DYRPDZX
JtHBTKFIESDwZD9O/amXuGflsNHrKCjsLFyWr+/fxsOhiFCrpDjw8BDXpcn6YIlKQVcsnjfTeGxP
8QVAlSjox3L4pIB037hlRJUa3+zw/UEP5+HPQSkkIHGqs5E5DCBmgI2ssZ4SH0RIfkU7QrFZ3Nk9
MsrhHuDvUVx21oaxuvsO3moy3THEYS4toatqpHJFWQO+gJoCWtePVWX8ZrDVR0LbG2l1LBwH3xZZ
15jQrLXMMYkYaxTuNZ9NvstTF33w9eK6Xg118HpZdhQ5S8NQtD+O9EyU0Q5+y0c3husoxJfQbxC9
Y706WH37Xkso9AcAyVJm7UZS02T0Fmf70ZlACpimC1ZDYlpEYV6/XzQ4LJll0wsZpUJwVm4TII7F
R9d38kuvRjl4izn2gB2YOKLCHI180FwPaq49vH8lbycAQQ/or/g/1pyWc/BUpkLp9HiB1la3g/1d
m0BGFPQAr+gK55iN6efU/XVZYhvDYAQiyMmQxTqU4I1gGMx5IFdGqh5QDTtThX5wpz2TStlcUNVb
bzu77/fwZfVgSjP9BBBv8cEVGI0Rn2X0gyqhQTYfB1dcNkDcy8T56qU0HDSQHIPJzo/t2d4sFesg
lJFwT8kL2erhIJBlIBXHD/nclN7GaAzrtEKH5+0+9PTWshuT4xaJGgZavyuv52FfFJOX2NPo49tL
KIkW7h1oFjpWzSy5eX+ogyv6eyj20thgSZRjTHw9lBE5aV6xhfbtkv7ylgsM+0LRPrZI/ByFBNPP
i8GyeVjusNRYGPQqobEnwfQhabo+M9TlWFrwsEbw72HIYax+Pw7F1sF9A80zkKVTqM8fLLnPpmY+
A1TXX1h9bO0SjuU0kk0WfZ+0i405nhZ6sfv4xAINE/BIj73oBy/hzx/HJuGwvoJsu99EPd1Kh9IH
jYKOiMJfy8c+TRATtimtdEd2Bj+Lz355B3+ORS0e2w+NCgF24K+fo2mW0KVnnmOSydueXiLoXMZu
ifI9VOS9VcvHPh0few1DjxndVFb/dSLPPbO3bLr8BPT9sWjIulYe/EB8yF0+6J5Ord5hSRINHDQB
u1D4VU16xksJYjY/rVpyqZfgOat8m6dLqV+DnUuflxTg9ZGSqN/c/NWUq1IPRVUGfL/XNySSi95D
GB186s/ABNt1HVKYLMImyYojn/bfvEOvhlp/lF9Oco0268m8Truks5WTnAlxxpa3//ibyige7yjl
cuu38PUoki7aqCp4h/olTra6NylboYOz+vB6QNZeJbVOZRchwIN55CFyKKC7MY/qLHukCbu9UAbF
vn5/lN9NDupJeCWIwpAhPlh1KOuIxVDSxJ2nWrbDCps4tJpo8SY24+5MFYAj9F6IU2PIhruPD803
itI1Kkrevih0clfaWNLJaBACPJ80a3xCvaCc0FluXZaA66Cz2fYla/+xAsS304SKfE511ESxmWZJ
eP0AlZEEkiIzECGu2ZxneVXvE689ltN5e2td8ow8OtVVOUYeZgUStRlsVZSzTxfgtWpbT4Pp3kaL
fToAiQEL2+0dU36seIbFh7inDpyAYK5OHfDBZ5HGppHDfTX7jXTK+DmFRDkEQjNSO4BiK5JQ71mv
920FQOfI41xnyutlxtX4blE1QZKHwp2DoSnRSTwvZ2jXpurbmKJsU4uk2aBToouik8fiG7+5vYxn
knDhqEeF7MHMnbUlMmMd5A6c5TyYqtree2WvhJPIxZ7e0lt4gmIP8viYZvDterYmHimGon6V2XMY
l09QGtKLDcYRbpIS5GqthLnZelsBxuvIevbboYgO0HfKboev9uuJCq1odEoFFE9VUAAQKPA48s8R
jO+nqlvZIu+/kG9eC8x+VG3YJrN2LQo4+GgrE93arkV3hzVBC1EkFC2Ro2d7f5Q382StiGcIFlCq
ITlcvr4mL6KwbYF0BY6vdNvNPCZZFRZ2Yn2n78yFuCayYzbjN7fxYMiD22gUNBe6eBMCmktFqJn5
S+ZoXVg2xXDk4t7cwp/l/tRSsMEiQW4ffBqSZU5UwEsQS+emP4GOUgb0HVVHpsXbUQigkO4no8pX
FUL861sIu3TInIa+aC9vrU2TDPSNRvZyZO+7/im/vtBsX3ixeLWY5LoL7/T1KHR9aZilKKnpo0i9
nrwBNVPcn8yGM/hojqbroT6Wh3ozJHeMs8taHr5Whx8e+wrNMSajpWEjbaUWTlDSrcCrO+VSg9/0
2XO7lYo3d5v3Z+T6+F9dKGczdmprfSODUtT5+kKLaewHNUc3hbPZ74NxU++Mcz1MjgxzmDJlzXg9
zsFnhw1jbzcF44jw8b4KMXz4308vn96/mJ9Hkveuxnh9NZPdJnQVMoq+o3LBxxiy0S4Ay4RYVgJr
Q47P/yT9UyD9/vzl/bEPz59vrnCduL/svzhBF6ZcxV3K3gzGgGJ7/9k5d04/+mk9vJPrC//LOFNR
QaCoGMe8inYNQdF7CqdPoyMP7PALczjKwRcGAEBWKOvVLFsMJAF4wqAKxJF3+c1R6XCU9Z345VqM
VGpmtj6v82bzLQ9uX6zd0/3NMT/nT4Xwe9PiYNmlYLqYtZRhmg31rQHEA/8epOfnJXDuoISeHJkJ
61x+b7iDJdfDi8nywXBj8A20rP9c+ac/gpv7I8P8ZsH49dU9PJ+XbdU6AEfXq4K5FRAvCjATBW5o
h0+7hza8g0507IEdWS4OG6061xBeso45hJzteMHSzZfFf767SPzLNnziWOCD9DzyYTn2/A6L+A2w
IHqxPr85+LZs1R3erU27TS7Sk8gvdr1/5Mau3/p3np9+sIrkJr2atDGuF5kEJX+ZPlzRAATckdu5
vqrvDXSwZJgKwqOEFKmvVQDEh4iWi1r2p0PuHLumY3PlYNFwnax1q/VFc62vfbRPITIL3KpWlQM/
OZbZ/hlqe++6DhaPzFV0C8TZ3zew+IwNInS2mOaCuzRMwx809LMQq/6PY1f5c/v53sAH68kYlxgL
GgY2bvTT9r6+aE6Nb9ElEUfg3uJpvq1O08/GpXV7ZMYcu70HC0zcTaldrzPGYM5AdWB+Dnt2eUHk
O4HYVJs4dAM3OFYb/ibecrB+6gcrzaxXedGuLwaZzm2618LbMlj8l8gX3N56q/tHv+O/WwDIPNIt
sHbl0cjzesVuc7es1HXKojreaLwfRuixczAD71MZIAq8ai/hZu/kzjzzTo7c5d+tq7+OfXCXIdjM
BTkS9irhuLHvi22yHbdzmG/bE31/LGz2u0dKSoG8BdV7ZN8PDgQZOOxslqL1JYx5VaPLFyCWOb/0
lQyz5er9SztcCNj2E/ok3mEYdBNQHfH6rtpdqkdJYS6BYnTGFiIT7GZNppjc5uXImrOuKb++IgxF
CSkVBfQ6uQ4krtdDFa5uT/qAnyuiA/5T7VUVhcdGcWQNPbx76ygmSSxOA2tX7mFoxcSFjXUSwFJH
9+9n0JbOqRyKNlBnvfycibK8o2VKu/zwXSSIw7GKTTuJUHudP7/sJmogDLIVGCHRWooN9FfWVLMr
r4DiF8fm4uFJjgvkDEfshop/izavg/cA549cPEeZA6caKi+Aq9HegZuD2iSt2shvC23owMqWDnRc
gtut4kNjLC+LbI7ura7qauAEwzCcNKWtX1G20mAykqlwfaFiZ3r/vrzZfJN2JT1ma0SbKEAjffX6
xpioOqrOcVBlasOA2UQp4pnVEDJuEk4tNllg09YwZVs8qsOTJPn4HLde7IYaCcJlmwnDPtZJf7i/
XH8kg/lBhgugLLak1z+SAhYqxUU/BYgccnDGhu6jvCgfiP0DPRjF4J7OQuezmw7Tka3t25fN4KFR
B0dImCC9cfB1gherjDNtKIHs3MeGKpG7DtzRZxifx8pRfzPS2rJjk+8nqkDR0OuLjNtVrOfpCwC/
lV+S0FQV1nMGn5RU1cv7D/nte00Uk7AXeAKaQtTDrHzsqFNZA88KHDA7m05OaKSa+EgG5c0hh8dG
96ZB7Sc5ZD4B6xX/8orF5CeMbOmHIFKSyJ/wlvpZGRs+E6o8Tful3jhFVGx0NTPPSegXL1Y5a0dW
sLevHj8DBT5rWxT1bIfBtnkZxrhueLtciNH2Jq4j5cbMVYoPvQ7OzgmQZDAxH7676zpGJxE1RRrB
+tfXXVpJadQFfvu6raHrzGa+LUvH2H98FKqo13wBZQd05L4eJR4H0lNzNoCQwRoKZQmWMcruD98/
UzW4EI3AGpnEn8/4l2eYz0budFSgBOkoqvPCbLUwVSDbjPBKw7Kfou1Hr2ot26B0kyQIM8c8mDP6
rLYFxlso9Esan2a1spxEmF+OHBLeLiiubtEbykURxX1T3Uh3MVm92W0DLLRVqKqwdQrQQXvVtRSK
NqwRFu3UDieR0v5T+/Ufz9N/xi/15d9fz/bf/8U/P9eApNb6tIN//Pd5+ix59j+6/1p/23//a69/
078/Dy+y6+XLH+dPov1j21ffn7q0rg5/z6s/gpH++UnCp+7p1T9sqi7t5qv+Rc7XL21fdD+H42de
/83/21/84+Xnn3I7i5d//flc91W3/mkxP9af//zSyfd//blmzv7j1z/+n1+7eCr5beFLWT9LruX5
j+sX0X8r+B/1jz+65OWPgLL++vBPenlqu3/9aWh/GXQ1UqdEooeS1PWDPb6sv6Lpf2m82B5lKvQ/
rdG+P/+oatkl//rT+ou5y2tPpZZj09S9VlLzzq2/pGjGX+w41lpaMg+aShrgz//9I796iv/zVP+o
+vKyTvGlrYP+XDT/Z7O0ft7JDTH6+h84FIdFOYML6l8hC465GYNB6MVsa1Arp7Oof9QY3PHjzYKO
a7B3RbOSdLWI/lldfxA2xkNfs0d6acvC421myuYR5eV2cjJ0XsWWHfq8DKNyWdId5Z/OpRmnzRMV
CvBDc5TMGyOH8bkB+o2kIYMBCJg0ItniD4ZALwiUyAmwTOJEySBNoiREzmCEMZDlMzPOEFwMXj+s
8sNJ/0Lpo6Qyqy6Ku9aJQcHUBg5C+HYxpgAD14mynZVFJif9OMCe7ZOSj1ZsL/YzMpnpgZveuZ9q
4uEgVau6+A7sMu+2Q10n572agcDtckybABgceQqCcaGeD3xTEUgXDt+mmlsVwptsorvUSKtn+leW
fj9YLt6iOa09zVeRq9229RgpPuV4vRuMrVI99uYy22xQNH2ndnq3sO6KCuZI58B6sLrxRskn8gPQ
GBzCYM7YfGkMZJ28GBmyS61F7Q2BxwCj2EXaOAerhXbe1ejZi0DvJgSveOrGr2OlAwUzc1Qlvruk
xaNr1qUWDrpkHKcYzB+zmi+fS32mJFzkZnxNYcti7vm0ix+O4ioQa3O2KScNyqlqr0Rqumw92BRV
sKg9X0jSsDXo7E5aOp47peCO6Fl/o6IF5JxmK+qtyHLrMXWGAqpzDrjHgu477PQ6M+7rqG2fc2BI
K6FzQqshi4wOj3i4h9E1u8yMCPYgOVQdhbppfnf6oQGglsbg5iePUg02pAMBf6iYM4T6oZYZ5YG9
a/vaQBvBVdKBE8ZDWplKdIJe3AL5madj2p3nbaFqvlnGjhfC91fdzYBPc2sTGMcfV1rKI+6a+ULN
bGeJdhq8m2pvSxEj3oi67FQaMXbddMCy0527MJGgmJM0pl26AA2JiTIe2J87YyqL1dnculdRS5tS
wpOopHrWYAfDwzo1pRVdgH1uos2gmvzd9ShIva+kJ41tAZtrPLF1fJVEZyJvth5R3nCdnik1zBs5
k/HTktHdfoY/L+LDA7FWJWPdKD0/cdPnG6+oaidomlyvT4WrEOjPBttwgy5XwKzaUZGr50o1W/pX
o6JD+mYxqtQKIrun2aeVqO7DnqObejcUBWqPodKT6LHQgWLf940N9VBNZlt86nMls75WNc7PT0g7
8kX3Rd8I79sSZyK7Bqw5JNuJtnnzWi11pC7JKKJmp07TCDhR9M7wCdy93oRT3jtoJREvK6wEPfjq
zQj3Ur0xG2NgWmdZtgCfjyTaXHDriECdHkFA1BnWQ6GMS7zpsXK12L1T+1tpkvMOVWOp7Ie4SBFV
ZNlY3I+Kbo8k3MDHIEjF7rXIcnbP6I2ldMbpLBW9GQyiE61quxdzyEv3fHTymbaPkqxhkMt6Uj57
ChVSPgB+s9vKKDH6pzkxl5soSx04nLabYTEsPJGea02JKtEemrK9VivaX4Oids0rh4IuBEpeNFxx
YNULnnvCokT9JPXOuI7HszSyx/FHjC8FVCuwbD8tMixT4HxYkb1uZKMWoR++4fuUlTfg3dPrNMfw
HOTUvO/HWXUrGcgBLjemDGuB98g57ypv55ZSELf/auaJeE6dTO23ozWN3/IYCE0GrU2Wwu+yFPVg
A+0SltvUltneyG1sk55nSKKgdspPEndwNjcSJ0R75VWpxOgCjFxF+lV1UdDNKTeLGuux2caRRkW8
WTXzZ+ZACyu9N+kFztFrnQPznBEH2MmCEC/WnSoEpFJ/7kjD5bnhi8abf0DeK/Nd1rvuBG0xmtxg
cCG4bNs6hUk6AHY9zUVGdzr304wuclC9d7ZeVKBlbJ1F14tU+7KAk45QqZjAUDce5JAgRgT/FSuZ
8VBQ1cOv2Zp4oPbMtjZAnwUmKbtom2vqLsWZtdAVF2haaU88QPSOAWqQxAsLXud7rfF6wkVDIsHa
0ePyUMWZc6N0tsQ6Y8DQPddocrhIRRn9qFv8yRDD4+W2jrt23DUaE29vG0MpEfomsQqvti9vo9ip
+jCd6HRfWzkXD7uchjnZ1AbO3BWimp3RIDz1nWz9UTmgF2nAvjqdtybtWEwOmqIzfyVQVUESrcXm
eWQUxWbAIXOVlMX80LQs1Bs8UTggvK6mmh8eFW11Lgh02v7KVjQ4ZCerDfBEO3eTkfQi0GdnSH2D
SE6Cd0k39oiVkJosE+sZDdhUEm8SnML8neass1KoneNjsCSIUOlpawedvkh7D0xPNCgw1aEKy2VU
tMAcWluEkywcmCAUloRdJtxbvc55fv04e9dYh9HTFdCgvxV8matgXDKWMwC1wIN0LcK8nGnG3SAW
w/XzsWg/MyfUx6yx2jYEVggZv+VufGNHYynb0ekmoIRj+Y2wgpPwRdYR+OC28tZpbCi3ZCWTr3hn
vO/QlekcZwuQ2/Q/xquHsZnrLnC8UuWzmbgnmS35eUiQNdYZ9GAeYa8hEfRp5inZNrjjwryfEMW1
lHdUmzLVFOsGkUE6hmqlgdpUYiHRoU5NW545RRWX8Ls15SWPW7veCiQl5hbcqjhZYhe/cW1qsR1Q
4ex9Hbys/txPCGgDF40xqzvI8s96XOQuLVBKlW70KesvYRU33W4SRp0GU8fmCpgg1NKNnhYl2YaY
tQkIR9SAc617w0dfVSLJHXAcbExh8K9H6eLiwK17tOppAy9ti8E7ibZxnhRnI5QSsW/zng3aaHOj
d0u8RNXFkirzwyCNcthZw7D8MKRjMBna1J02FkDo8qyFuz+tc285s6UhvltTqnzJsbzexkh4wNx3
o/eNbGBu+qyR8wuF+FEfLkzMh2hSvHI7LopxJqO+pRxxNuGE8n+m+2FqlydD9q7l6/jRsGtGhsIc
dVW4BO2sintKZXg+s946FwWdGH0AHZt7MxajRYpHyuyTAftN3zQpzGZooo2BBnTornCYpt+Jwwtt
9Z5jqYGt/egRW/pOkNzLQ3XAEErgwEgfmzEeC79EPnvXJ9X8wtFLXGZjSve+u6jerXS8/BQMW//E
9jXi+WmjfOarLK9qYWPEHmqNbDzI1ew+tVLthy7n5carm2WPNaPmJ24U/RGTanndK1oFir4ukILN
CYcXs8VCwY2OvW/UQcRfZgxzT04fezz9vq2+iUXKAs3l7J11hs3+KkoiWq/YXboPJTMFo0cPrLem
im+VtyPABgpWLFT4qTrODUBk7tlIW+zizzEFoKFXK2MZoGgR3+ymGWUw53Cn/E724jZWpnFfJtOU
+0hf3EtpmjroXl1SAW4ui3czVxgcA6dd5hONJT+mcitHCSdilaDiVJDZqFi4YyRXhsOGyWiHepOZ
hSU3Yp0tej5gOW3stMg3TgnGGSy2tMatnEX3IvRWPppK1laBPdaULY1JA4jL1DvlCwqW8dmubfU2
Y8UQQdJ1SrpWHDl3c5bLDtxu1tdbD6XZflkig81CUWOcNuJWiYKom+x5Y1nAgIHKJykSgEiV9V5Y
uF99fZxjcPKaBM1DPrvz9jTwYX1cQAgn/uKwnw5kltus9TWM7CCaTViL7I+VW3RzuEo1xRSn/Jbo
vkkzbLqIS2YF83E143ZC4WVAYmxm1CsAQsu99BacPI1SYOA27cH+QpdpS6EWjo0UpSQ79mDoSqHT
vopjyh/KrH6ZpsH2NhF+NjXUXWmyZZ3hRKPIMbKnjlkCoJ8CbzSd3aA+Tii4OXIlAsNFrpRoE9zI
6dxAqAy6ScfJ+MpzFpdanloP0iXzF/S9HC8UxStgIeu9jjbE61xUhm5yn5Rx426dRUmWT5wt8U5x
AiM9gIByfFnULDL5kTQV1V7bdPGW16XfIxXtrZXNO87+gt+VLqBY1clfcNSrQ5fieyBFkYUjHa8q
uF5MEXayNaexnMMhajhYtnrZMo26QkfDppYyCWqrUzuQJBW0Z0S+o7dt0bbgkUzjiUeTxEoCal5D
y9XiqId3qnXuFokm7HXL7iZOHfFMT5y7tv37hb708kIhM9jsCq8tz0EkD/oWq4YGyxcFQu2XNKGg
IupnZ0JAM2kpIRT64QIHd0q7ye2oIopT2Kl9UxgI6ENkGxxJHRTjq4UIg1QwYdWkrLq2h2xXLtDB
aEGtNREOgOmrk86FEIIoJueIkA0zH3R1sRDZiyXy+tDiy2JA+p+qasdmpr1VQAnkpxHdawVF8CJn
ycg1YSMhEayyOAKtC28pDTes4lG5hhiPXauVPbqq2UaVct7P1FwHWuxyafnoed8zqcDDbpz1PEw6
SEQUzg12ESSW3c6neaQ16b5AynTXQM5VdsIWq+zCa3Ud+aPqxXdwlTt1Q2XqiA9oLpCqy8TKJF2H
uFBD3heoegulZE3oTBL0tBfzGfLbJvUQNGBrSbbSHlKFm4t1CAhdwfyFZZ1oYVtohRJyJGyicMBZ
bgayH0h9DUnRu7tSa4voNDFaNMRtWVBluHoPkxPdSWJnH/Nhri+isZDZfnFjAeK7jNKUmkRs3Lzf
nU0Li6fP3QlqyLrCizzT/9E1669201StXvGUx6xbNPJess0eha/bwMu/Rwbs0a0AzVxexCgoyMIr
cdFcTAkdkr4GWCHbZdZYJnsx2AkCESQENWKOWBqbxSo56He91clN3raRCGMOiD8yFWHzzlk/72FX
K55xmvCjLX6HSdj93HNWLy4UJwULT/stKgcQ7zI98ayZhv24mad0oyyznm7NcahIderM/qsWHlMa
5ujcra1wKbALFU+N6p2p0pfUh17FZhAdPXau7WD07XgC2h9d1yxmdbgourovP2msEcWVVwuZ3kZO
U4igS6GUPAwW1pIVzYaQ8HpYOGyeeUZhmRgk8nbaDjNL/CzoODgdmdXwLnRhWSjA0ii6pVYu1Vz2
0j1M9aVvqnnbcMSVHNOJnGyYUFjRcdmBCy7BZvdneddoXVA2BoH8YjJjN+AML7KQLBW8MQj3Qtvo
RScyUDtL0oRtAjJuY9uVl33L6QX86jpl2ZyKul1IHukulJOZW1xugUx23Zk0KGDji5rOyq6bY2Pe
LE0/Ik0wSk6ZrrngljbEUK2EfwcTBvaFCqFmprlzqC96lmzaDhR6QLbMFidpjs/0hA98z0yzpLSv
G8NMsuveoU+UtX0RJVBqo9G21pj2UzAAytZDbRlivtww8Pud4U3GmYL3fA4JtNp1gOAlRfCrG/I6
s4vsaaxiS/GhihZ9MPeSrS/eF4i0dU/MIbRF0V64duVcqhD4MXcPRf/oIovcLUSa3Z3OG2VvJrmg
E6z4ietNXeEfi5OauT7SsXOTamrkQhHJJrQNetHwZHBQ3toqUBpCAFqn+oQfK5SWBATTDczWykXC
orn1xkSndUl4ACW5VUz2CaG3eoSnn9lxMLdZ+eBO9FaQVPO6i3Spy3mrcND9ijnYu/eGaiYHZTNr
SQPXziOc3fzbjL1b4Z67NecsZcbpUQzpcEo2Gt8ceGvkNTQF1wWf85Kz7JT0ReybssBdoJeeB1Kq
Q7+x0IaBRJvNFp+SzG4bSNh1+52XHyil58hmPh3AksxfZMr54GSGVn7fQ2FPuflScmqMXRhDART2
viYahuAqO+dlqlbu2ED/0UUh+hTxalrLlo1UrXJyNgKcnrEd2kqZFpOvCCyq2S7qtUnuDd2u5ux6
gPHfdCcrHaNEFdHD5Rfb3CtFt1Xt3iJAq1hxK27U3KNfzSKKZG8Qvufjc+8uOsD2wuml8aIopkkx
C60jyqdEqgob9yhtOEZW/aRWAO1Lq9m4xmT34dp5koYxtKhUbMlNq9FM903fzDThJLowla1pQwYN
MHkN6RaNoNLzBfAKe184RlSEQ1Pb4pSz4LBszJwDXOIbPVHxnVmhB5K7rHMW7QnrrzdcF7Faunsz
iSyTh23HznWF3Xp6aQczYocqi55T5acxdax6R2BA5QhTNjF4/oADcsJygc/X7Z8TKubHc1VQzv5V
UtU/YHeoNXVVtFNRrxv+OGKjR2bSlHPzLcrkHD12up33t3lUdgQvYdFwSvD72iYwhmgILMPsOxVd
c1/ZUCftrRUvbhYs0ISS73qKvdACmU/T8k1N/KcH9++ZE5Oq81KdGCaG2s8xU6O+5oMUWdRgyEyA
UdeabmNikzvNjHi+k4k20b6Bj6fLfLd3LlS5Bngz6Kyo3sxlz9G/scMGKoAV1LEsT6J6sZvTXiGr
EFKANSz+iMzvRZ2j5gXIpnaPb4JITzri7aK/zmR7mDZ2Ilhcp0zs0CWSOPe0alFOTFxhVQiO0Tlb
vczaaSFwipLAdiE7jxqd5P4EL2zauUYKGz6OBftkjXM4qxjF7TctVkh0QW0zdqfG0heYVrjf7GGb
3GVX1FRaGdI7jyelnbVWD4RHNInwkNp89TSRfFeywvKIJeXKjUhqD3mgJkp9MxNhQkWZ82KfgFtM
LsksamUQofs5J0y0SmYa7CJslLp0Q0Bzsi4rPPe4yLrOjX2J2RprezLi2HCr6b5dvFEJkWdToDAo
ydSzrrTIvKQTpT80oqCr8ShRkBRJayIIgE5QJ6noxNTq1O7w3BidyXKuG4LNYNRp2iabR4x7OJ25
4GLQr7Oxm4ZQ62btmWNavEVjlV/nON/HYHQTxUeg0Ny5dAOVyEosZwi7Tm85O+hrbkUbxswNVeEi
gW67KPGZzZzGUZU2U7Bgdnusp9ESkPl1+TI4Pc6qRh3yq9nBE7FxF4dpNqiL2OfM/+sIchy1+YTY
r00OKKhgMRW+dGwRrwmHcHeGTo43nYc61WdRi3JuSWtdKmmMv6RfpohVN+NNDtg9ZOlWSLdHZF+l
CZw4pR6/gBqzV6WtuZx7TgokRU4LG0xFwET1lwHHlz8mhP7C0kxxRFBaQrgjz6T7pKQeZQs1jTU/
6rhA0WrEOG8JEuH8YaE4UyKLz3cqcen6CYFoPmXpXCFqKd38AU5dRE9qHRPtH0GB3UakXpITD0v2
SBoqRbCsw1cYA7xbI1Jy5GxEOc3shXNUStmsqOm6z7NR2VSRigVuoOI7kJVQphM9xQMYFF6R/rAq
1U6DjAoXFDUCHfrGNDL2ydkIHjzMBL0X5FRyMwtpYm3MjUKURNtIVr/kVPZxzRa5I4BU55i//VbN
dY6urI345RpFu41jwFt+naVqt/XooKBxmWXJ/Ek5oIaFeF2+RmhIB9ku1TS+wDK4auRt+wYlpnrv
dpG3bMvFSK4MqTbMIhzimV8Qafqes84TDhndThDHGTiOE8Yw1VMpRPPsTc10p/EmmZRpau2F6Eu9
CRw8glfFgnyDuHiNiyluO7JefaFHtxKKQE/A1qAIygClsaptSYJcsCV0r8RU92Y41QW/M+paD/cO
cV9nj67JVml9bZKvXjPFCgJqw97T7DOKrUthAgVUetMQyrFnfJDdkPXlCWc//YaTm3MaxWyRN62Z
WVOoRqLEco77krPxkME7ydA1Y9lpDJk9tEvd/ciaocx9tSyG7465lPm13bWdF+rqGgAmDEMiyHXr
/hojvad8QktoXHSeNTl+Y3bZV7ss1KuR81e3M4Up07OWn++scTPP8cc+Wu5N0k4i4FNn4K8aKvHD
FPUCZ2DU2WW0iionH8hJcj2Ubf1ES1eTh7PatPeNV6/9mqKon3+mpP9fpOnFS3XTyZeXjjz9/w/J
edLj/+fkfJA8fX+VgOff/jsBrxt/efzHhfNI2hzyM5XO/yTgyaRTSaSTT6ZzFtzBf+ff+T0rgYbf
BkgKoMnKJfon/+78Za70m5VVBDBmJT58JP3Ob6Xc5X+y79Bf+bHWaj7qIfmLeMbrchg+0r1J8J8P
dd4gkXS1qBz/F3vnsVw3rq3hd7lzupjAMN1R2VZ0mLAsu82cwAAST38/SKpzLLlKrp6fkdpteZOb
AVjrX384lVYWd6dRkjkAumQJMk6Jxrq88+I2u2bEl280kyKiERPCZjMmbfFd7KTCPwmCoQsOee2t
5blmEGOft/gc3bih1mobpAwJDwX4NAi61ta4EipbU7gNkpj7e5yk4nHL6+u4yyadi5xBe5eCHm3G
KljLdRtMeXtOI66G4VSo0q635KlLBHmBPZ/4jGR8d0v6LUOezlc57htt8wlMTB4birF2s/j2ccg9
LzsyeyMwGs/IzeQ36y4o2R/QEtjp1SKtxr7CudnBTIOzsi+awCq/MNGNa0qc0Qm+QPHOvhOOqncE
7lLV2E/ZJK4/7OPVRHVidi/0TlbJPfXyyl5eJ6EEqsJO1LE+e3zEroTT6N2oqdbyqi+x/aFwC5LA
oxFMbwr005HccqLdUoJ4Tn11Ybch7CjUUbX3scFdObshhnti2S4I0+5+Lrko/oFxZxekUM+lv+xm
u2GMmma41d+gRPWbr10q2/XAtIicZm9RPxGVEnW9Y474mPXh+musVpNNXU04QOwl+M9HfyVEmY6e
6XbgsXcdhkFMl1CTdfERKfyCCAfM5GOPWNliUc2AqYq0cVYqCJtUXsz4u+sKE2BZMqQjd2HvUpjd
gZIkZ9Jaw529RjiV+XMOnq1KZoUETwmAAKCUYlj2eUL+3u2q6oEBPkZo9XLI8zBtCBTvMMzxt04t
6/iSWJE4oTVA6DuwBjbuQMg1XsOUyps0QwYGthejv9oGUI7a7cqQeyXf2yNgbzYYcpyxDjJH0uMu
bAg4+sjcQ1SbSfhVuF/81o3Ox1SB3WDiuqynKULcYd+1KrDOp5z1+QgYFn1yE2wvzvRSFNlZkHQ9
CXnJOM307tMoD0kUEp0aGutq8v+UeAhUDzBr6WXXtstwhKtCmm7dd+G8t8GjLta6zq6suh4OI24c
7WaKZX01UYfjOEhs4WWSgdAf5spbb1e5FnLfilWeLA4pqpgdrh9hC4gdcZyLdRUN/XSt2sYJt9SL
SBHqtEofHCxpTlx6ZK4V0d30/GttHX2GED7537K6RW5OdHs2Zv1p17v+NeTi7nvapMHXhEcLHCG0
dEHspQICJf9Tiy0DIxIcNTzn7lR4TV2SQlhSVHpeDKCYD2VpXZBGOX4OEpHdLWvvX0UlV1rO0A6G
8RRlPW529+Okinz5mdEEJJj+JqOfoVDd9CPpgITo8V7CSvzBquB70558qD406IoHapbuunqZeD43
igazco+xbJbIOXo2FIoQozqV6m+uQ+ise85czR5v46EAfBsrHDjsLSmGhav3BHDTyJ+W8dBM7a9O
KoTpWH+XCeb2u6HGWuECTklBpwR3MJol5TFj8AEItIIzVZ8n0QS8g0aZyDXofg6h3AcJ16JP6VGU
f+hi1cTVdgm5+BTcdsmM1eY0Lz01CKUeaoKfV2/rk7jmIJTtoD0cMYPCRJpgOD/ttwAKCTCyITPc
mwKVBr6BSpB99+N0aB5iUhSCr7ry2/IOhaVaDkwBW3kZl2MuL4Nk0Pk+LjNJHmyrpmb6RBrzBOVA
FiASY6nqXSMdFW4SKYLvE7EBKYt0H57Uce4fRy9l8Nfa9beMm7sROBPQ1RXeLhNVdwY3wrqN1mbZ
kkJcUyrWRXkgxSEDdkEEw/iAnGEtenkWlQFxo02f7tZZB3uZe/BTligCjo0nuzkJFzV89TwFZCbd
WG4surbdrDChzKc5jqAyNc4RV9zqgWit8GM6rjABbDJF8avCNMob03CDQwxt2VhZHyciUbdKuuVJ
EjTBkbzK6NTuFIwqkEbxjdy7cDvSIcPLVHpng5qfEA3YXsQs53Cxer3elVJkyzauBJ4BhfB2yZOl
gesu7tFFIQa+u7rxwafsO+Zu5tyLsr7RNuV5m9bTWTfZvwKf0jrsPCZSmAJkm0ZK7zRGgP1QrUVQ
n69c6yNI7CP4Ti+/ZSkr8dlUzHP/M6mIer/s8nZx9hDSuOGwaIcHFAZZsS1bNtuveR1Ebb5rGoiC
2UZA9rhkiO2nP8t8KL5DnnatL8EylemFbPB/OyTEP0O1Y4fbeYBXODRDephBsnMVbQn+a64XjO+P
OU0+CepT0FwFpV7sHQwmYD9sikE5cRfJDcKeRpdVrodm55SspaAW45F43HXby5EQ7DQuLJgO9foJ
+oevSZ+e7Bi+WVnEp4hVq6Dc6zXyDkwTsSxygL51PDO78LroG+nUNh74vlvgZmAV1/XQhxfgRcHN
KHUISF7GqdwQW7w8kmILWQWI5btaLG1vJ7IcDwkc9A6Iei1vF8Md3wLsjt/nwObenzQZ28ymIE1d
/wBxz7KrpExVeFjrsY+OIOvruUeCNuQBSJJgZDnRk6GV/Vq1n67HQTe4dLBAAqt9+l8JPa6G34qu
6L0a+uKfx+88oL+X0U//4oXIGnx4igJ8rp098cFwTzGDwPIMpb+RK76QVz3/Q0A5bQpq/gFiFbjt
L8Wz531AUYVXvo/qyEYy4Pyb4tl5Mpz8vXiGAmvC8LD5gk1uaPKvi2c5zhEveOlslyBnAFLMZfqz
ij0St+swKi9tC5wtLMbya03nerRIYS52EzDSt5Co32hPXlj7E+aYo0johjaajyp5LGNUPzsZRs4n
5hqlv20aK9G7uqmbb2nJpNCtJOCXXVolQwoMMQ6gbZrgnAEnVrp5zcpuKvKZzyySCoYpmbusaon6
VfWxuG9gyt4Vc8PGwxZC9qu2wlsGJaREtbPfXdSsgne8xDluMNM6gkHk6cUknTE4VFS12c4LpmTn
WItRU1J2fBk9Q3sZWS2bXYD/0lU26LCjbx+C+wn0OwK5a5rlSCJT150785LAHFwoZcC2W6AqMcGx
kExavqZ597NSsmQWsgK+Oz6xXOhIyFKeazvC5IPuvtyS3mx/g7XqXYbB0n72MueqEo3I9hZDDAgw
SbkeIm8K900/Mbelyhl3Fsp+Yj4h0VDt4bcNaImTKJ4li22fwUpqvIPn1tk3UdnAdtgGrzEoJ5om
jIPJ4dx4WVR5DBmbgpDe0cIeg2krie+4vQbbzKnU7VxExRUVsv3Rs63C4sutw7BhVo+thj9CeN8R
Vm8nx3BQ4oYFdv0WRUkdH5lQ+gvUBw3E1seN2tdUULgiplP6CZIC7hhozChwc9BjFsPQy74uxIGu
2yYYSoLOFxWvVAuAJFuahP6E3d79UbVzebR1nPSHNXbKXzX2Cz/zjKkyWDdDSNh5VvAP16uvd7Kf
SKqjjB4hE631qYcoDwpuPNWPch0664AFNcUl5OHhsiP1sj7InAnQrggoI7YpJIXrfNAOIGSSe2In
2rH85ZY9u5QQgcU0dw5HXExEOdz5na5vq7DClolaq3boK7r+TGoRfVlWJfxjOky2fNZ7/A+R+D8E
H+8tp/fpd6QPv6+mT//gZTUVH2xjv2FHvmdMfYzzy/PK6sYfECD52H9AmcbBCOr/y8LqfwDmA5WI
PKwXcRp0QTJeFlbL+eBHiEIQEzhmhcVa49+srIjUXsESwBDg7T7ez5wHoSbOWw28oigamE7fUN/r
5lTmY2Rt7HXCEytLF+tyTeVtH6im21oohqCHdMK9RBNIOPhatdlXS4VAX3WgmDBIJ8jzI+yPSmx5
B0NGZmGMVVtV0BFshjrVJgYQ3ckuK7T6wvBcrKcqKtZwE6UsXxsGJckdmD0iORfsLaLmyervpJMA
oZl5eX/B9AIH7KOX2Xj3bUrGn8l1rDVy1GpLZvdAVLCbNV23hb4qfby6u851CDAC9b2FpJNV56kY
vG0/BzWLgVBIcLeqo6jbGmLxrfTTQB5tCTl+O6sZ21eIgm22Z5lf0mOam1ACmyWy3uS1U39Rk0WV
mUKcm7ap61iMv9yk+AWE6X+BotRflUvdADa4CR6lrO4NCtJhcoONq6so2NptK/sD3mQLVERQXbFB
tZVCaMdvHtrg0Nkn8Vo38zEJivJHAQfC2skOgHajkrFyDrOyvW8Eifb33QTVJYvSVsKeSfpw36Yu
8yIF2ehY2T7Xo4+GLj5nBwzdo6wgKHyd3KT8wVCwgvSiez18zpVS8Vcmo93XYqnKEpDBc93dms3V
Kbo3X+0JrBOfG8gE38Ml5zmxILqBBEFwXLe2r/CHtDqIJTslil2i3BGzfkCMZFPWXnlBm1UzbW1l
6Wz6sNfpNnIJgN73Oh4+Kuyv5U7y1Ge70oKct6n9VV+E0UiwWq/IQz/xvMXgLfR86CgZkjWbYBjg
vIQQUiwKdQ9+N1OsiLi+QjvToSQ0XWwt1t9kB/HES1CF+vBqvX5ln6MfoX+pG6x/NuXSqnjvNGAv
sKKG7B+nJiaGsZHGSNmDQwIPISHcGg6mpVNAemj6m0Gp6Eq6UCo3KoZdvlucYswuG2JYHlEPOJ/M
RLk+VouV/4yGER7nHDdZvof3Ot/ldejeqDEExic7nNYLO+qcN2DYRlPilQZXKfvk61qmcfUrxd2I
ub2rAj2dpkghGNBm0VK2Wz2JINq2ZqJ2acEB/ZFGEx3lZC8+ESU8bnAPnXn9WHnaQ1qoVykurZHl
YAvvc/4iUZNe6oD5801e6SG6icMZLYObiCHCy7FsfhCE7siD9CHPXaRhXjjHOKRRPmkYo4tTvQ7r
0euK8ZGwhPAu0zkZ9BpCzTVee7PhllUjmT4R4qHzMYTYsF8nazlxO6hcGznFCGa0WK4IHgoQIELf
PfGrUqojUyl9p9QASQ3VbPwL66Lyii1Wr5cIVPoBs0s3uB0N89p+ImHbT4Rs6WbZA4hEmOwyN6xJ
8vD7/TT0rdw6MKUr2Gswuw1M2t+0ymvTjfdE/i6ipvsqRAolfDDs8KwJis99TSEKt8xMD8onKnlk
WOXqiWBOZx3uqqUT6W6IRXmfPvHQkT7ASUfJUZ3JJ6Y6lZO3HKoohAhQWXiobplxwmx3xnH91bUe
MpELMSFxCQ6hV8IMhMSt6hs7Y462mbpSfU8MNx42Z9Ds0tBQ5kedQZ+Pxqlm8GlI9Qv5Yv7RM1x7
BrkgsskTBZ8gP89kOMkB7qKICpuPNpT9hoJiuCZ9PYDKn/sMeTSjXezzAKyHHWNQqP+MyPmceizl
/G2R4A0b6B8L6zttqHqMowINBASa5QdcffXFozF4hNDk3ARNFh3wfLKrfQy2M3xqRYdSazug74E2
3uI0HVR5/EPYqhG7NtSlOoPxi7BhTQdEDlRNgAvek/ih6oU+ceI5ieEtdFyOZSkktHc5B8GeoCP9
bQxr3oMwNjKKCapms3OhtqoNHUw47ZcVMt3BhdSd7pJq6gGIRMwMuXGsEby8dJztAHj60MXjAsrB
A3+GeRu1lRCy1RtEdBAq/9dtPneb7zeb2+/N99fVkfn95+LIEu4HnLoiA4FjrhB4xjL/uTqyWEL+
UxBF3gfHt/G08yhW+C+jrXwpiHznQxDyGUgvA/MX4t+UQ6au+21I40cmP8+PKNjwBImRB5hq6Tc1
cdRp26JFSwnLpqxYH4csazJ/Nw/N3I/3NS1UQKPZLwqiJgl3LPSfCsB/csNpMbtBHWZbQErdjEwp
C9QKuh6Uf+qnFor2I9RiyLYVKQFDfjSLZdd+jGdfpu4JrFaSUE+VZMBQX3ppAnUX3nhoVe514Ooo
v7XZgTmMKK21Q3jUTGTsJXJypcM0mkqSEQXDFP6UzsyJGFo/nxb6n7g3VgiO9KpdBUFXSqBDC+bL
dumnvq12CJ8KGw+bJh58x6Qnk00b7gsdaSgeyI9t+TfP/SfzvP+280Qz+6D3DmbMpPche/W4nb9f
ZjhLedfgZPvZCdIGIQaRYoBFe8poAC96pj5FWWdh+98/WovQCwmeGQKf5VCiHssf5hx6N74KIo+4
JGPtwIreQQoixGqfcnOK9XS2xhQ8U3rwJn2EBVMUy20ZJR4XO6ghUOZHP3D7sIKBWyuv2xIU3drw
dFMWi3RfQBbhvFJb4JmxTy3lZvFxSAuPGUHc14k7n9ULM+V2b7xlwmtP1amJWWS0Ev6Ubem090zM
zdk1lm0+MJBMvdyTJUsBNCHUjmwLWwHoO7on7I8J+iGE7EhXQuYZtnOukbFN4RE5TOsLCKWxgIea
Nl3R/ZRYUUzqoFk6l3BX+OgPkfwl0czn931uzfNFhK8aF6GEfMCf/KItOFovfHRyx75zmJJvZN8v
vkV9gjoFrHsCXUSBOwG7xxRQrugff2uJXvTIv+uPDULz+paHoETGAp7SgMyDN7dcliMErULJB+0R
iBmeIuZPtDqzCzUHxGGh+R0zBle6XNVpO7XwXFBUlWpkP6oTEZTPzeorkfvvp8O68vp0TCYs5s4e
HRma7PjN6eQiG7H7XZL7wWbGJbdLYadLtkPjvFr1HkWGuVSzypAUXltu1QXzBbFoDYHz718W57W3
DK8CFgx4JeLVSdwFoY/mRH9bcXSk8mLqhvA+RN8p6qtZstYURynLPPCvY25IEmxS+rGq0hu3JEMH
lL6fIY3t8jUiQOyQ6Mn8mFFNKQOtd2J0PoaGEG59rBe40Y+tN05peQmD0iuZK5YIZd//Fq9NLPgS
Af0rIz7h2azFYfRmti2cmLVJdOv94vYFLDhYfh6X0Z9UG69HRka9N5/FVjO0AGrvHxow8u2tDB3W
twDnYyKubHyAX1/BGte9KdNeeg/dZFrhCUMECfsDoR5MTEH6K3Nw0ibNO+C3ssYw34ZIE/eXjRYD
PJDO1QtvRJan5k2FJp5B95uG1jHPBaIAOe5g5YVF/BFqM/61x2BqzHKi5qzlMwPZr6G7cR0dsgq3
s57jrwncoqW76aAS8xb7mawQWMRisvz44LED8JINgIYBsJHbUnqe9MNQcZrrsoZ8cux1E+vOOiOb
SekEI/NWWnlu1qTEWgJuPnnRPr8pofZgRpGHUSYx5wJi4pvgNLryd9Hzp8x9YD7aRuTJ96I1MAvL
QiXK/0RikpqvB2udvyvymPceP6yeg/ut4/jZjySvJrWeD9gAw2Nvg8buH1lESTk6NGDznJ62DQOU
MoskgZ3T5WhXTBlcFwT7jMjtuvx0TRVRMtcFVH9uSdOFKX17VzJAs763zwtkRZYRN2/pRwrrr7Mz
Vny0tzZc7892GY2Fc1ERNFmWJ0WClBymv7Z4G1hg9Tzyq6qrzFlHPqNlnrUinfFRmUezqtXP59lb
ubJum24w+2grwpShjru6SO8Oa6VsCr58CuAfEheeTAO6hEF5/WNQjPgZHV4+KjUWFsFH8byiLmPa
Ljd1bQ9q36flMKdHAWV3dO+mtjc3NxeBU1SfsXCJonJThsopkrOSeZw54XGKg+nctcH+susGFRyX
9P1348lV+NWii4EU7x5bEFstL8ebVyMLEnvQOhofIGjleCuT8Bj3KBae1zyrlzA69gHR8zw0qilM
g942PTPz/cuveHk+9P3OK+qRiHg3Mpu1RyYndxGmAcTBGReHeoDkJZFyH6nGzVvWSYIYjqIuUgjT
S+lJ4d8WziJyoAumfl0rbsdW4IFwYy/FkN4w2YRoeQECtdoOTDu368PpHLTbbKCIkkV52dphygGe
/wDNxzzf7fPTTodr6h5gYbNmC3+GDrgROWSz+Uyuoh+sTx0Ebub9YMxzO2afX3Y7fPJXvjFqzGKC
3wgvW/UgGGiBs2u2R8oqKKGwXeDK+EVq24emyCY3vEinSA4/bIH7uHvijMJlj/UcPXXWzgJpGoIz
ga8CrUtdOxo8vhZgC8GhhELH5RadBfn/r6vg60WQmZoJEmIWQ5iW8dx9c6e72oeXSy96GwbaxxSg
TuaVKtCFkQPP9qU0THwfDucW6SJBnjCQiswR597qod/YaDwRcv9f7m4Rzk3GEwsQE6nrn4WezjtX
5Gsu78UIfmHv4feYH1CYkyG+HLtZdDcsvlHLej3aw6J+xBUQw3pc3Ehl1g/cFmwK4thZJi84ugpi
dbRtkmpmd6kXrDGYg8qk8MNLKyoC/1Sm2Hnm/8qKnabAxZ+J/FWMAhly4bX1eoNZhLImTBbcW2dF
7UsOLRYjKeBFSW1Lbd0khei9U9dSI+oPuTJncO/ef5HfVCvGusWnXBY82KDBeG+9PgP0m3jq617d
pm1ThuKzwkpBoIGInZpHvgQ9mNdNFsiRe00msbm7Yci4+m9mY3+eB7EmgoSzyBdg1m+vRAlBpUby
2d0+r42uGMyCzJvPtn8YE3vhtij8IswLwVtPOUKKpql7378cb8oNmkXbAwU3eXsmkeftw07/P8os
8AZuyEByodywVVseDiH4AbnRr2AsaiCnwl/CMP1LKMgfV4ADm/hjAPvQXIU3daNewS/bUne3mZUH
dH8sFiGLFECFxY+XxYfRu1zbUy+b5/UhSRxRtX+5ApTOb154LOSxvsMiDcyeSvbtNVBV1A5lHXe3
bYZngHPlPb9gWLBz906qcWQ5P0bArbxuL0VMXcPemC8ylLHKJp1O0I4e4BKYJbu0cPS5zKecLS+D
QMC66Hfi6Ts9f7BHIZnRoVZrAtasskXIaJP1nTUud7llIRX/OCKbaK29HZaMjU/hXvhlcO42syk0
VOIH/aMAUGSXkyE6KrmrXEyC5E0aR+Yp7my0husZHRJCHTjQCUXnochsl1PJn9sxRp+1KYRwyjA7
1fPyX8w8fY+D1KbIGWLVF8PFLMDtkmMJZ4JNw0HgCQWRwNxAxAd3hi983yxassegevDZ4593wNaW
6xgyToPayN+VTVVzsn4raLXOtTZt4sF2EitxPltCVOVVk7Sjs1wmFQkOcjsWKd/xILyRnuZCdpAO
c/R2CIVziGlJMscA8mU39zsfFUKBPU81BUC0ukA7cc91adlpdW5u9oF+Etvccy1Exim0zzULVh1o
Cje5HsOMUSRSHP4OLzIDJ6jWN/tVN6M1h9M4aZ8TqyKhaQNhj2d8mMCFnV9xn1tVi7eL33z5Bxhd
mOqpYc+lmaRmMxc48QDm8iPVf06NWGcOJdU8+gZIsIvZX+oTNnpTATaKcoFatFvInNm6z0/U0ASm
0EI4TVrFddWxw9t7B0iSf0BBYPZqZ7EsDucvmSvlQedcq+zg1c0Kwr5pEDVV85clhF6Xnk9Tm4/T
1iWRB9+CfMJK/tqGwK3xS52bUf3qkRnyyRSOK9fIKtq2UJsI5QIwbtrMI82UlTY844GXF8ZY7fnV
QImhWZ9GXXod+rQkq+fIuqh1KgGlYcCvSCvQfhRR9qumH3DnDWxhLwZDrUa94AMax6ZuKxpfh+lJ
/WRLPG7iOWfteLB8W8/9mQV0iWSxamzGXrDYBw8TlsTMw86DNi3z7qpO1iVeb3ljdKuxrcPWJM6O
NtpgU7668EXxTAHHFTU2NU/vkx2OI9ezRp4qZqgDXsv3pEwDGd+t0HM4UJhK0yi8dDcv99uBPkp5
1DyXU/Bvzae87MrWZJmVOw5Xi0vyXEK/v3D/sXrCyjYsbHZThv/x21atr3pH+U2b3TzvHyAGlHYe
32i5FmqZ2b18CHacu2+VGX1kG8JZfHz/HP7YPPDnZNswlG+TrP42u7rPw7aYpTVf2wwql+vMboPy
El1JqR+sBkOT9dDEjF/+Bjg8fbffanEgmsAjgllQp0EAD9w3PTLUM/CqeJQ3WDfFUXrEjTSPCyAP
t1usvUK6ng3YB2VDbCM4hCrc7nkXy1Wcx2Uyan0fZxaakhPVae72nqFQGHUHJyUlPj4ZMMnlXkNu
QJK/ZVXDs2prOVU/36SrkICWfWFnhToi1WMAh2oz7CbaH1o9B/UhS1fn7SovYbD6lx7kyRDx9+9N
eJwJXIWXTygDsbJvqicnwPQiDarpJkax4cjvqEMldV4uh4n77bUOB904kZpYEJp8dQ122frakbuc
9y26G5cUWdoWFMd0qo49cKOw3LX5hbZbVFjAb8bEoqQHngzoUDx/sG9lRSHPRmSTTC5jSwKwov23
eb/ODZmkzvfZmFK/nAY4bVG+1PPQc7HHBr8DlibPKnP/nz60gkWcOzrnTNKuWzK5G3IgFnW2dGot
q71tldJnUq3YhZJtl7nOgsy6T2xovddYsADcndDhx7N1CNl9oZr2Qzw5CK8E+82ECduywrkX5x0a
t6fvPqKjhWoEmtH8pUt4gzXx8sHIolwyU38X7sGb4gWyN5zwdYqvPT+f5+4LHX25XMNUT3nXTM3C
6p0Vs+BqLJBlOJt/9+qBhNo8AvSipoz+o3xse9ZaPAejawDmSj+I53d99ZCIZhs3q2aOSAHPmvCv
j+tha/wUyusLJCCvy2fRYVOjfO1f277Fcf1uMDiucluzPg6LB5TOkM3h/71/3DdW/5SoBuaOzTfG
HhaYz6yHv4F7uBw2i1RaX89EE0q+48hcMd++lKssUBk+bW2N5bS1X+nGO/Gpr+jZMEcssrUeaHH9
IpSnbbb0zrpxB+qgL0AMkVLT/i/nat7DV++pCwOK20KvgWEry/Trc40XG8417gnXC8xqusSozMyD
4MtgiL5RA8BI2rlFnch7fJjAbFCDrUvxg/4PY4jTl1Yk6RRU/22WjwzzdigrrF7BWQjNhX7/fN/g
yRhq0wcJyIBEpQeIa97c06G3i2hpavEJF8SFhSTIM/MULb638icI/mwcuerjYiewI6lXWB15ys5S
ul5CX/L+ybzdUzgZGIrQI81TTYrZm5MxZQIWPMl83SCd4V2y8dPjXfLEEHKsAUXpcj00ONg9vH/c
N9kEPGAu0ch0Q8bMl1Tat4srcvOU5tBnpQl7azxt5GzgV0iAfQJ/bxQGPiQpcpoZ6OMA15bXLzVX
Onhmwxhj3CsQzkarKayFk2tO+wWRq7s+YEAcOYsBQt15Taf8ykkzjZlEiD0zhYPfqlLkv97/UuKP
JxEbazZK7i3JpwY4ePMk+rg3CFLqrl8Q2bhr4+Dj5PRrlO3zUAddd4JqSetm15RBX6YnWCEMCB0D
uzKjuHRADhxvRokDnrWZ6VuqlucYuOpGd36YWFtQ2cCztjZsHJBbz19itzz0wWJX+K/UmShJfBp9
fLyPPi5BcryfPce2rf1zseAqktMpsv3MTA4koM7TD5rh4Wumo0CATYYDsZj7cEX55x0DK4cFyQge
/VSzr8oM/9izqZ9H6xbpIhYpjy+3Q6+zQaT0BEkdDG5oWo/2xXfalC+X4mmCFuUZlwZhw0gNH5cn
LLnCnIsvPjEkajFdtzr2lIvKa8359ZjPrupInxfVGh/mMvIb6zTF97J1qILJjo2MI02e/c0U/Y/d
hnEsDokAu5jO/flsBhjqaB9n1WtIn+YN1S3I62OVJTHvKVCwuYbwtpLxdMhL8dfF98/Dm5fCIcfO
tMr06q+fImotrJSGGTuTZ7TTdxub/QXbsoDjk5gL1O2LEhesbZUW3PS/LP7uHyeAHbwHa4tpJwXF
H+9mNvoFStV+/pQGqemqiCCSBiP10qmYtkIleol3nI6mN+uBHLiBrvZ5RvZW3KP6Pbz0ZparDG44
sSDzP5POMjA+0jUzE3gp59c25llKBiHtcDM26YyYGwcIc9SXJ6v2UWox9UsnOFwnmPo1GJfF9jgV
wW504NtDPokSVg1UX3mT1dZfVsg/lmsCMGPPAzAxY3rMs1/fjQX5gTswvP30skTRjhi91cuw2qNd
7R/LNWMNw3/F42lZg6xZrhXcqL81AMah+/eNDityDGRhOwaIMn337cQtcZZKpGu13NXNaKViw1rG
MVQ5wYQbYgT9p++vZ2+Unz6331QAofDNlMxklr/+7soSAbbuU3qXwaDxYDfbTOc8wr1BrygZ2yye
vys/JLgayXLSM4Rmratw9sSgBMUL0pWJH++f1B9MB4Z2XAJTDzIb+HPLGpZqXNu2zu6QQpqVBB91
j+2+ZIZG+ftcoCmGRMt1Z01ck3pBPwtM/LTPsK355aVAJ2Z2XjAKLmOgBd31kFvm7j0vlHjp1/qB
tB4Xnwkdci9u8AFk/IyeDU5nBknQFKA9tTNv4YD2dLl+mWvl3mAe86CueSQq0sWLepMNM35ocR0w
qNt0oZ2EFxC5R3tFyxp2YjcQVcir3Yf5RP/aTHlNFzer/gnnkLGpZx0f7ycXlh3WuORmP4N371/Z
t7UALz1DZQbymHkHMd6Vr+/2NDq5HTMnuH3pLGsZjvOhze05OdCarij0sTMzb/v7x329awoz5iEl
BMUyQDWZqG9rELdbc0za2uXTatnxgiY8YfpSPTAcqUvIy/9RXH96fld+H56Dt756hwTPDLHIcCp5
j1zH4MGvv6S/aOyQ2FI/ZW0LjWJTgnyijM9E18lmJzJ/XtqT2h0NXlUKm+cHSaqDajYRk/nRVUnL
L0IoM5uBZ8vFun0GHGYHZ2d+72mAJ2Dd8weo0PBWuMt+EHwL3AkPhm3BKkO3Bxxp+sdp9OMkO/cp
RgvvbFTeYrs7FGzmo9gaNacRAY9bt87AYAZCYDFN84Ny8kIv+7nQkBi3tQW0lWwwvjBnaGW4IvUs
DkRcWhukg2F1hdliArJZKwkyu+u0ZgaEr4hW2MctizfEHPN58Ncw2JDJQcg0jqt7MqvNhVB0Rcv6
uV4gH/lb1xkn2/vI5BZbi7O6GIJgOozxIvz+PMCDd9DX6E3M12/8vh98KCSoCQkbHGpDUcDmKoM0
5/SzzpeT1S7MRjZTvwf1iViGzs+YNAVM17ZI1e0q33timTlrGMoYRV+kTPm4YdqAe/ZpRhmgk0+V
T+BrcUCdUsGVGylbgVSzCh/4EDtr5QXfkgr+pb/PvUYwv8EizEzaX+5BqUuQrQ0lVt8kNy/vcWyX
AaBoU6ohIxfbg4nqXU32GBGWEtduCunJg8YNS8CSqTk/DUoHD8eJK1UnFLSjueXWYr4ysJ3Crm+w
ATlRQg6lxZ1nqTeFRCtahrvPjxCeaqbwwyMmnqx9glPoWu9ahmMyQ1Ds91xE3+kGnlBSCLzaOsFK
JOV/vgwwFmmjHznLbcru5YRBPhOdXQrVe0gvbZxnENnKJAXzPZZrPk/hVWf3+H7cZYlbD/IBJYng
6B0wLVejCyeh1lOmiDyZpzn+xpxzFfnm72ZvRV095t3oXLwUKUz8KZkuFzzfxYlVxAvxzSjeg/xj
0Wcl5zjlouOf/uV9ftqC/rsn8j4j72I+TL3msFcBz/8/Zee1GzeyreEnIsAcbjuqlWw5yB7fENKM
N3Mmi+Hpz1dd5Y2xDNj7XA3ssdRssli11r/+8PP7zKdDU1nK5r2gEnD7wwZzBkvuvvISOK1d3SyU
js7og67vFUtA0wlCRRxa08nyKrDKBi94xrR+m3TBswFtIky+ztCcOTosxzciukGFmMJaYEbcmWtZ
xfse4jayADocow52JeaO5XRZ2sHk7goGUnK+ge0fB4ImZkUwWLlNHsG9DxkbMvs9RlFyOu3xK/h3
qRjQXeysOFus7pi6vYHRWd+lNrJURb5iwiDFCfQNDhh5GK8lP1YZQsK55ThIXFtPlru8LpkCk2YH
rgfWm9VtHByZns7teFdallNFP35Q2p4hA4hHVmyF4ZEI1g667ubyH89xR2w/NwuhwhddxiVOS1L3
aXG8Siw7zOWuDA9V4qV2IRtWNaLQjBA7jCXrw9t6PNG3toBFhQVR0cKcqHOkRVylo+D3Bje7prrr
5U6cUk2tsnjUNeSwJbGRjXujmiSmxt5ZNck73x+rntUJWX5keKDrR81WyL0B/cX73N08q7sp1kFO
T+xulRMimhynjw+eANHKzkAEKz+uSRexKl67enF4iHqypKkvdku5xLlvgt23eydFlGvvRrPzsXSx
QCTroz146Nwv2H8Bkew1oI1wOVmxCt8MBup/iAT6uWYHI2J+biO7QfHiIvt+m6bUy8oQ0v32CKNY
jjYVjmCWE5UJxOeNZaxxsiA1/wyQ/Vwl8/E2oBzLNQAi9+xfznAhjKWp3HB5xHFcdrJT50pQQxfL
bOfZ8pRklcllRLUvX6q6CuRQ4X8BF6Sy81+FMldD9wJZz0KjRBuOA8rPmwJQbFCADOY8Nndaq4dy
ZJHO+HizG5gGrnODk89H0TYN70o0j1TRuIDIFUyjI4mperUyAoqD/D34DGMm9Hr4sjJeiAs5m8qv
c8ckuE70JoNl+TI1ITZpH9AfyCNNj/6QPQR+RZa91a5/KtABQN98Uw4jMFH2c8apwNVvK3Q3HVFI
w+bBk6JhpnmkHAnr5kQpwrI/DkBQPAVGnPKk2fAnLB/1Fo5NS1uFu3XgBKsudtgVXr5rzWma7sfY
M+pT7HvSA5jXZYFSi2C1RuLYp9vzADeEehsUHrhzKjPJgpxXXKJ5IZhlLk8B0SG0fX5Uyb+LXJSL
bAboyflPi9EZAocB9xixHsUEzAzda4Id7x38qQWZ2BVDatHg2iMVOMkImKkeOw4P4Kg6DGQ7ngN2
MMCG4ii5hPC0SGjZY/4nESukoKB/QCdXKhzdNdeYm2zx79gemfqjI/CL9d4OIui5d6Fh9BzgpSiv
hLslcdZpPyRLnE1oawR91WmyWwnuQrSn6zbnFITnyWE0XHxsZ6i6F1X7L1UhiQSZpMvIpQ1zaDtN
fYJi/aiJ0sUI4S3bIyQZmGEvPIb2TjUrrWvKr+8thiRlhNIburkVM+ddc+hFRTPZGEWYEqZlboBY
012yVbKjGXL0xv0eu3fOEtdsV/7OL01qR8bnVwhUA9R9Jwq2hMEqEz+45H4nO5hxQTBVHYOlq3Fl
adwyuqmj2IrW29xCQATeqC446KyQyxr7UHKa8LSV27hpFoO8cVipBO6uqnHApW9JmzVGu5HimYsH
BKaAyfTOM7GEFOcQmV1pn+wudZkYzIUrBx5ZsCRcFx5a8uZNNaqJ4KnIiiWZ0AZPWKqeUCmtcrzS
BCtY7chuxhuYJ9McJU+ZmLGsudh5Q5hPCk+awq7dpokPYFEu3FIT/So/zYkvmZQrXmrdq2h5l81m
n+EX0PfPvd9K2FVXMaEj6q64W4O45sKshkPVvtE3E5qMu/XHEO48URds6SEbfL8ZsgTUP26b09A3
+GklIJv7ivFv8w5rH4gGmI3I+ZYT+C3XtYSVnF6OixwsYHTvB+2HNasW3z+ozhWfGclI4ZBkiek/
NCid+FkwDvnUR3dhS9WEIj09KxDyJeYNhq/buOym1Wrb9IQhY2hKU8KioIb2bHR4H2PflnwKpC1d
7dx5iVWnI+76VzmAfhnNrA6wDG+7xDJa0vIQqnt3iXpgi+/KRabgB7JDEDDf9FMpwWopRJJrbRKb
e5lRaFbhnc3pI5L10BT4ynDO6wqiFLMcG1kjXFaMakw2pBPofkam/JDmTvyRqZU1m7cdY4XVP+Im
Os8YuCoKlTf3bT3ulokglvqxaWq5JYEAFKO9b/xpql/L6zYys7LYDzj722V5TyEW4LOD8SO+/+Ed
LkG4n5zxTkZXgGlmlRa3rW24XXsoIb2L6HGkCWVNjsKTzysP/Q5GwKxQQWPtJJkr8liLYDEh9H2I
TTOP6RlbD6vwyZ1QAzohTDlp0Fw2e1s9NlYOLjlbsNhQmC3WUSd36pVhIs9YM6KLfpJ7j1Eg7IDh
zXfkIvTd20Zj4CsnbWdOl60dwvfwQrwE8WctL8fKXQnnz9c6s4oBxAHngnmyKDCDurPNY2OVME5h
C8fYF1IF9hn+KwMJ9Xn7MUCyyg8U1BlrfSzIwgqm2x/jCiBhrjsODflGFnHfyhdaTaQ67MDYhMiJ
tjD/IIIkenGJemF3snEUxWraJ46JrIBhCLir1pIK/MH3+jXDBzM2HG+Xzf0GxohlT59Z5fuWfwYO
scNpXr7LIsx8eHVZU8gV7DDi8YILponyC0LmNaHg9rjI8Cf9TgYbE30bJ5oy7fnbVkSZXPq5yUl0
CjIwjoS4bjNLp0vnTXCEw2KRsHixdhVbQcK35WMVnNNnImqLO3/GCa1+j4eh3LA6q425ImxM5P/T
5bie1Bm+WYhq3wg7L8PnNUAWekmp33lC+noqdabZ1+nwEhvEWHzQzwv/Qon1WFPu0hcDAxhyw04Z
Q0sRB/GPyNnwpAEMfNDUtTJxsEW46HZQtKlcoDPWQvzSJsL+yzuRE7Ft35PZpObBeZLjMRUONeJy
xSvTPpHshVlBTwNMbdY02/P1JrP186cQRwoxSw+Irc9v2oU+1zyKQJoW7r0BocR89tNKvnS4Xtus
hkTqf15L8IDudY22Joxhrl5fE/0Fx5AhI6vGrK7Ez7KW28IACaN71VsMUwteAAefGG6cPi7jcpaf
DIHJ5e7rHbuacN2qjoogUSikvmsxPINQmhkmly/QolI8CLfOOQRFU8nXjoxfeeKVJT5g6aFdatm0
T+qA7DGhlAfE1lzLVUVXyAjq4CVItlSSVDVi0BWtBHa8WsjJVIKYgT81PoUDr3mOEjjbT+EgjwE9
Py7UDogxGmd8fwURVzXS3tzpuuqCAD//XTc5TGdONhYVbA7eNEu2pK7mye9KWZ/FgvvZk62oKNWy
yE/JO6zSmktZpi3HfuBjWeHdVa4nf9qH0rE9ZwspDt5lYNc0l1sbzhEsGv299SLSN0O/2R5uZ/zm
Qc1FwyWoWVn66+tNOAp4DcnUoBDz8wO+aGFFGWNBoQ4QmUNru9ii5P6dZlX81ZO3cXCT7JVXzd0y
tkZQ3nt9VcwEeHgdQQtA8GyWhzLGotOls+oC/5vLX1LLKgytE7HjkEuAVAcVcD3iZkAkB5U/P+Vx
eIBEEVQo8QuIMyE/Fk/y0dgJSPu3Qc70ut2GZS7/EWEw8yGs6h6wwkX6OUYPM5HXEr/CBo3fiLBU
/ifCFdaSwDca4xdHQKn9JomufDEHzSm/vseXpnxkPMnljs5Eg43LCZWmvfNzu2g/l5jD8YkOtr1c
7rAtcuUq2IgCYuAPGihKFAzY9q08+Kcsk5Dc6OIGmP4BTnnbTTBHZ/TDkIGmiW7u2m38a+qfln1f
k4nsPErbUaPhhSAbYkToza15RRMjVw75QxsJNGQa5YS6qXX3e1Dnl14SmgduPcxbmD4xiHoz/wrM
1MAKa7AfQqdiuehXp0hZDbQd1/k4GYGyAqnVC1upyXiqKqPfX8zPoDitJEN6Zg2mb5LTzUHxppXM
IUp2gxeLh5TsMfabRVBlscNc+4Ftzq6vYk0GQHb+/Qf/8iywH/YthyofWBwF7xtgy8b/eUojd3rw
1IEb9MBpxZ0e4U5E8PWfdS0gsilK3e+Jqtt/fxlvv7/kVrC7B+i8QOd/YStMsyWGhJy5B2QxCrVM
fR4DEHbG6UjbD9v9oHv533+yhWr2py4eUAFWh+0yimUqELztbTt8JyCbxsZ9Wg2yhSyDmL7nSGJG
S+rN2LEFv0JClGMR7GdkrzmFndyPgSLkru7GQRJ/slrMqv80hHq7RFEEcC88gIrIYmjydmThDxs0
gCA273WH7SnW3zhF1OtqiZJZwLGqp0GV78tDxPtfoJfrSvg3BGozKoasYlu4szIR/gX6wbQ3hGze
3xcYe26QRtU9gQsozA9rMnbudJisMTBfiJaTJ5vl9LX10k1Q8hPSOFFoAEMnQeTnN54oU8f+A0Pn
zYAH/Q4OMtjW+fgQMSL8hTzp46fp5Wl2QyY6zwzqnsSGRhJH/zQhfSNKZEaLnxXUEuZlkKaYRsjl
/K8dzIxNFBbd5t7PVRhu6RfH68e2uDAedjEe5ORg6wzQNFdfCXJZQH8WkUeUU2OyzEb0uARuNc9H
DD6xJwd1vUppZuxeOMJhLYbhN6pCZ7hsrAtKFr55bIyn36/7ty++z+3yQtsnVpvH9gudif1ZwLuP
gocf2jb1WrdYnHPXmjCnwQgzj6oarSkEMGsjA7T6wyN741vGjbSx6iG+jo0P/tgvBDDOUCGx7/Uh
J2qCQ010QxPiESmiMn5OFrIheILGihrvaVOCPq1Rznwo4NilMC91H8fAW9vi3G6diVNmPCbFS2pY
iJIcPFAsMkNop6ltkTSvhuQPNEkIVXu2MPCiKB9S5l4uBDfWpy57iSOVIi/UnJI7rrFljKrFCP29
BhHvXmGNRGCumt2icT2WBFYpu2lGcIm/RyhwB5a22kiRD13Y2fjbFya6auJ2izCkfNNbq18C2HxM
EChl6R59XtCLI4i8M5DcxIBFKixFsUoFmSkwRybRN0mnqToXTiOJIUk4yPe+xOAjNY+BRxGI0ZpH
WuV4C6YPt+8IfJCaz79fQtKB6aetEyI3jy5Esg8EZNG0/fwa4EeXujNz1QeNqbfq61Mz0UneAkji
fo6cc8Zx/eCRL8o98RSjWoOXnVKWFvkkATpzI4OARCN3lERLJWXTX7tiiNd8NhecUeZD14V+/KeR
7duJLSYJkGHYaxESQal6S+/DpqUFLjf7e7oonOz/RmKfOvUJPQ9thZZS6jd1qw2pJUCRSR+nDohU
BJLv9fv7+zMRA3wbToyPsgmPbQvzwLfkNbHClAoY6t0Hm0EIAShqTOAibs+ALSl2uVeE5vcf+fYc
DvDMYhNlbh1IxbL1ZmNjOtPRCHrVvR5d6rKxU0UhUnry+w6dD6Xa/gML5O1kgS3AY1cN2ZsB+X8p
CgvRSYrI3N5naR6w0VR0fP63H59fBlBS3wfRIGd8sSXQSd/8/pv/8vmQz0PHu8L5LgfJm29el2s6
rqGV3ml1wMyGIBu5n4RLleVBsbh0NuLYP/GhfrkAHjPUKt4pxEwm2/PPL5MPZumj6h9u4exddw/3
2tnpYzYxRgnncERUHSLOPhuCL7+/AW8fPRnqsM/hSLApY3H09gUoltlFjZmsdzmby/YJD9whPKWD
j8PsnosmW+GEuY85/GGRXw3U/l1XUHOyj0ZwnqhBWXNvvnfhOcLZqqa/Q1yTdtNjQHLA+hwR/rJd
9Ni+xi/C+TJavZyf897IHksf75hz5xJ07fKJbmkIoARu5Acu4Eyn3q4kxKJ5AUxSrjh2UlesIbRI
JqW9cDha+l3uSs0T81vJbPj9bX1bw0FBZWFDZ4XlR5/xdkgUY8+zNLaV3414bF1PLPKrgx3KeFy4
j1NdCC//IX/yVrD51wkdmTBlY8fh8oeH/HZLwRqPDsMN5VUxRHvb9MwYTiXOuOZ3JHdRQ2YJtDeQ
RllDKuzp91/+149j52JkhBYQ+i3F489rOs88j2np5t3izBGAzuS2hBjdUob7jm735wGh90tpxqFL
G8UmhnuFiV3Nm48k+W3BnHPsbjXVOL9K9kjsarfnCctLPl9KyUV5l2It6lmEmviD2z7a07i15Qmd
cGz2d24LI0Pca4hMa4q8BH48DX3Ug+IRNQm0oTlMTXw1v2zKZnhP2v1YYqbGb5W12woDBHFYvMq5
STsPsrvhlJelaelXciKTxgwM0CFBIAGKujL/S0Um8yYhZyhBhkvcvBvTpOefh4qb1dSz7EVyuIng
gU1cAsxkqoarMb1kgCYqqWSqhE0lF1iZLOt+VCu9yLAmLsmC99c9SiL4R5ma9ojakBq1LajlhaKh
kVhYjzyMD9HtR5PUHliYaCf5laRRwg+V0JD7EhXW8E3sbfKFa+Jwozjp41LiVap3we2LU3VNKn84
hb3hJuNu7o1+9c9DhfYnuuTdhuZaIQKmOc987xxgfnNOHtan6Xt1s3RbpLfjXMlsNVqjEeqGPKbt
WU+rAdNkH2lfgQYFSILoSHDyynY1a89cSRJDILdae0XO0z1naEfyZgadkGpdPYBr3FnaXGRXZPPf
jD5dUuNRnblPJfmtAjUFsBp29RI7a/9DdRniB7lhgvEyunOOtMojkp1wcW43EqYq5VsCyGXX5Vpb
NjfQmDD4zs4wEfr61PJaRf5tZbdzdJdNwTB9yrFJQA0HqO1tZB1e+1aERzVFjBlXQ8UQDoV84uzz
3nVBpzrE7i9QrDJc00D5/e4ozFbCspjfMhPFcTdlTArUbiTQ9qGAip1vYZHrHJsSy99sx18Bm5GO
ZXrnHkd+lmgNeEFePcyVxfu6KSi9xHvVeZcUPtLYg0Z+NVUAM0iJdmrsM54gQL5WpStk9wTY4T7i
Vj/j7drhSLZ9nnsidp+dzrDm7xV8URwjcDJMveeF37M9M9Cdpr+BTSz3mUmsmN7hEEPK68kwWmN9
DtxtMcZ3CNga9n1vc+X8qEA1PkCcxBBxKA+DGj5qWBqBvWR6Il66jjhCYgy5hYCkLFa6ct+ic2vz
hhFCwLBrO+kJNLshe8F5qyK/F09BWIwEZWlYl51XojrkhsiXSxdw0eq72ZcqdK38SS3ryV94ZYvr
iytMgN3ksInQHpqjGE25DNWEPDYA2W9awzYEbpyKQ6RAgQJdJAtTsUdz2849E9Yn1g7bgUQID2Aa
zyoJmmvtGPaZc9Ifza7yJnDDMk1StJJ9LB5JVExmKGWaOUpCF4et/qZqiYUrhuzPZskAFXXi4mzY
nygIT73qRRiFxhfh9cI5Rmrr0gMnTLVruf1dBYbjlTFrXiWH+jZp2Xyfl1KQUnBU8dkKqgdf5PTS
aHEZmuzEmiTrwlMGOsbRJTGfl5HqgoGNFv4nSTd+JC8tSI+N4xH7+wNZV2MRP1zkapzmreQBggvJ
O7QtKDoYiXNnouSgRjebbTZg3K6SZ1XdJJlREag5/14SErtX7XUzzowTvUNPXiwb/HpdpgH4LiP+
1JLIfofNfPrgZY1P6ofeKLM6DtlEq6XxeBmLJjWLfF9HJEK6u8hwoUZ06mWb1e+7Quy9s67hZ2yy
eLq7OF9jMh1QDVsmq0CxpdSj+bG2r7vewF1gHQaw8LllaqdEEsLlWSGZqiCyniUXKr6dctCiZsZ6
kq14GdgXSoAiIdtqexaTfz3cFEilB7zOtX/S24OCM4knla+gi1sCz5VYBslH6OHOsC7rbohLsiTb
NuOZRp0R5Egzaxpg0rWMXqpvLCa/3G+1iSMHdqnSEfvL9itVffAPled15PvfxXaVGs3rRv7HDabj
8t87qunHOU3eAAy25amclCZrSz8gk4gN/iF+tLh3fsiHNYegoo85NxipaWYMZXklNW5SNGSMQTdS
vKR1c+TSEG7C1OHBocxgQlIol55R7Sstlt18/UmOPY0j7EfPbBitj3LARp3OFOkr6cOS61TacOUo
E9SfLEWAWtSnq9oNEotsHDQBqsAbgXVUsKHy5eKpZo9E/SpZLIHSAdFxVtZDboSred/51/lOO5J2
0KPjSr8kTDTr3QTEYHwvcz/UYuOyFPJU15OwFs4XB6IGz2c3oZyUjgZwBvJJiuMF2RBs2kroFTEW
MhCcIfkDEoyTqC7IW/CLxGj2riLLDy4uWAA1LRkpVAshb324R/RDgO/BB2qchuNkmvjRHEdFkVfL
NlJSfF0J6OMezyB2gEvW2ROcQ6zStjraJ12DwJo5XeUYG0byjXy+PCEuXG/IunDUCx28Tk4HilWS
R/RQsMYZnrJZdYilV61yYKm4MJGBrh/hV4viyoY+ca1xJ1VUaWIRYiDJcYnmRG6ZqBvlimFMw3vn
1bZHoYWNndxnnXycWDDwMdLl48jQc2wOmZIH9UqzE9t0czIFkmkbDhFOQnaIJjzAPJJVpat/I/Uh
v5ETXaKwVTpKYqEmJLWdoOsIFXXE5CjgqgYGo7wL6jyK7IjJoQH7GAKb2p1U8dSr8hBKgtwt9Lgx
UcNd3IsgXKhxo16e5HZLNmU3S5cBVZAqkGdQlS0MZxJ59yK1KhsqFzQY7iSbPJjRJSe4jrucGdix
Rg9qNU8JBFQID+qdyyWVutsxRHFgkfYDhKXgEo5112Qnkkp997VSD7vxYbU/jznGAIj5U4htT45v
yimvI5JkEOTgiNprUD9IzTs+hJKDRAsgp9yKRmLgE81N8tQcFIQGH9xjzj218dkgl3Xc68HvSoC6
gLAVozRL99PgytmSltXkivhkUV7w/Luh9LrmPYEgWJTvcIyWz9Uv4O4yTrzu1vodg6C/9dMhDEkE
9i8arCDUcST8IcGbIfV3XS6uYDOnZFGTG8hmRFawyfSQ0bBi0jmlx3qVn4MXwi5Yk5IARn3Runot
FkOuRYsjmZWjb7IWO3JCo7zdS45TujwOireC9LUm0p4mZGnag5uVyZD/9ft+8i1Ggf8fDpfI5XAF
xNLlLUaxeeQsYBNe3lZlCw0cyreq5zc5pFzVzEwLWv5fH4wmiRYeeAbI3GNM9haKKwuHLJZmS2+x
A+/C15VOIUBO0GJCghlDZ+Bjfqw5Ktjmf//BuBj9DLIyIbV8dOGW9KBHrPe2ZTfhMHA/hE0CV7oZ
Icd1UpP1HkfMNXAPGxHsdxj8ZNSb+22Oljg5YiWbNu/IBJJiSd+hyqNnCXrLeLUmFjJ+QFcAXLuR
abYxmBpcw10VwHJODybOrsa4T9ONyKYe/ulqEiWSpm6OKhQPaSQLczkFuLxiMkI3MZOuizMc1fIq
eeTXiQY8EUl2dUUrkM9F8PNJu8PhGnqctmNpyrbuDNKxo80S5xYnkyEDgx+89qGh9CiqM0DjYL/g
6wjf+Lh6lRM8F1vsISENXGMaimMsSBhx7zo7hiVx3iYU/I/QTtaKohlKQlvuaq/IGnze16iOHyzZ
6UEw9CJj7g8wEdpofVz7IXRaxL6kB/FaG+GWwBcU+EyuF3NA2bUQThRnRnHU57s3DOFCEvuKa0sj
DZwxxNw1yGiNT+5smoSJ0WX0a3kqsB2xg3MWeiX7y7xCdYeCv41rmRwzMQxMi6684Eoh4DE6nuBv
XE7S/JxQ9nYARUWN9OzQd+OME/Om/A/19GOGzEmqh22sUHYPYhkC0txGZ6V73PM2Qm+7VLjFTP0n
CBIbwh+zi7BqeIJkkmcdJjVNYA64rE5t8TKly2y+UnHZ4WVqe8tK9sWCNTTzCGjKTDq0aaIq1LMw
nXggfRGTInMvwla61igmvnaS1OePwSPlaFK9gtgauSLHopUVnEDmMg1UTrM3VTubqkL8o7a6JK+Z
z6SBP0Oi91fMpvoDhuQC97A8NPLnP7xihEz+/I6BOwI8sp1gsuwyEH87yECQVjMlb72LaNLMETso
e0mTfyLvJMCOsKrT+CbA8dhjGoWTdhn1La4UdhzczCUOlFjbLxkYDKE51qHFleZ+nscWB6LJSj6V
5YTRceRWyfxgB9UwEFPp+rcm92DiZWaPTopbWH1gRwWhuiOu+1PP/0vPlV0Yzbu8wCj5lrhgZz1P
kP6zQ9pk4iUeijU/OV42o/Gyrf4DIv+sOXbtSBp2v4XeCgnat+eLD1mtPDVOHLWHLk4CEoMJoUvc
gzUWi3UXRXX7SB5QIHD5RpOym6p0Psx0IBspAmF7ABFootvEQy+CS3Id3COJr6PjDG0y5MsWwcey
nqyHqXfFjO7Csb9ZfpTdlos3+DuQifyRcMTp0I+Z9bxUxBAVY//ip2n3bFh28Vi6xmIRP+dCcSAJ
E6RC4LKU4gcp02WZXR4WUgmyiITNngDGexQmxj+RSJwztnLVYYX1fYTAmewDPMpv+K7W0TRS9qCG
nvuTL5P7BugN+CNF2z2pzgRTR2WwfjZLdzsxs3abvbDK4Z3IuvZ9TED1Q4Kq5FSso/eBqA/nHEdm
c2zyVhrI0bDeMeOtz4R2rwcLvFAapwQPeEknNy0+kp/M1vP+Wsk7/xwPY/+0Mk29T3B9upRDPxY7
6FbuockaEh7yeTv6S+6iVNjy5WI643RH1PHyrrEH67jNfU7EGjmidiFaMtIDa/2nDefiYze58/vK
NcdbvKHSxzkwifU1+rw7llW/3aEXij5idlTeWknsvQ+hgbq7HBPNHbTY8M6E5fe59Kb+c4Sb2Bk+
ibGnN49vvH5qOU0AevZAFIYLUBe6N67w64/tONfNXpKNT84qjJfEzoika1q6bBqVj1BQbfjEvXOe
g8Z+sJ3EOMyb2L4Xfdy8Jn6G88waGweSgHqAkNh6tTCuuiGHqrhxMm99t9nElPvJ0J6tVIhLOhNA
5MTbCnE2Iz4+6xv3PQax4XLEXrbmU6z4aNAv3bWtizN/GPbBKSyL+D9QKp8jv5leLY63M4SsaFdg
Y4CEyWM/zArzk8sGfDSWInznJUFw42xZgyvUwBcAivQ+kQaIM6AxoyI9NIS2vkxk7GUkYuTNPUuT
0jRqiffz7BrpEl5QOzMsrPsE+5SXJXMNOMQ92iZK7IvHdvLUNBjzc2bWzziokMC3ifwlrYuMuAy7
hibszTXdeWwh2cWBCzqkcFBZzmX9yoZaOTub/5CwEnMH8V21nd1qG93X1Qimk4ci81JM7cSekW7F
E85wI+GapsP0dKjPE8bluxDo86MPq4y8qaqximJvZCKlKwOzXcSJnPHhLysY68eU3uNozJARiBMM
zGyXAAcRlF49zzk2bKQ8fUk3e7xgJP63GJxnH6wZy+ViORlTUBCTZ3cniu3WuFhjV0T34EPVDV+M
oCpMxtpHKoo0OjFOiwWzW5sjOTXAFBBmtWyvNWS/HQMS84WJ97KfIw8DfLc1/jKSkWDZts/cesdV
lf/4W+3d5KlBkuq2dt8QZRm3BWU0L5e7PCSuM99OpAwyofe96oBvQ/fXzNlxZ62e/xl3sO6pijvT
PdRpQULDOvvPtjVU/SGOjf42GL0Ak3RILt+NtEpXdEztiHuFjTX8MfWG7KFbnAnLlnhoD23hBfUu
CtDUhl/hcoR7e+hXPNm4w7eTqOyD2cxwcDd/+NDgnXWcbIgpJzpn80MC+kzYWVjFfKGGvQTW4gfE
5saThfXW98ZZ2X6izLmHgp6Tb2yP5u2Mw/0xdKbqE+JDkJ1lC19iEjo+F4ygh10jKQU77kL70Ypy
75QvFmbYGfGp56QJs2+uPw03RP2mr+4ArcSNxwC/j5mOxN9sQtrimuQiIlSrE75q3W1mZ/UBCymQ
F7eID3nWEtHSpmS+k4z51IPeYPjvJjdluC00kcOIgsBO7qpNtHddtj5y4X/ng1/93W3EoPkJ5mxN
4bB3d854hIeY8VPMhW4Ld4weUWe4RyLn+5PTEcFO5lDWHnLP8O7ddvF3QWt+wznGvVuKBYVb6Yzn
ObIkt5d390BkR/l1c+0Uy2WCk+BKjNFN64r+EzF4JT5hRUF6XGLYew7h5kPdL+LGj4ztYrKbned1
jW9cPpscHuEaH9JQCDzVwNrK05IXWX0ukjDNvysaMciUpE5uWYgPQrFZ0hEj2zoJ/ihtTEueCR1W
hrEzVaRNhCXCFN2iKN8E1WlrUw3N2RpmySf5oCm7BRsKPYSC2sKxSAGrECDhS3kcMV0ro/1SJvOW
PQfIQqljc6z3+SeecmyiuJKNkJohEb/XT/XOJLy+WHc0rsyElmxMui+xF1WL+NHcbzV0Asp+5DeX
qPZq92+N9wGX48C4HyrMRA/rJMT2ABsi6W/6GEgd76WkXdsdbx2hnHk1jWIi194b8+NEPEN6NIbe
6Q/E+9JEG3G9ht9NnPniW5zCrQq1RkGJZ2ArP586Rr71kzt3cf519JJmJOYWs5jsAx6KMUkkbVuU
tnnHoHHx/DPi/qTLdhNOnnjMzviWr8cR/l54P8t7t9vWGBv6UzznHFw7rCWk7mNYmPLoqVoelWiR
JotK56BQikjZLGxbS9oeLUg1fsfntZig/8G89v75YbFmt2Qpzsw0k9vV9HnFQjJQz3ERM9gF6yk2
/2VGAh8fDHczC8IGrKJ+r83Qq41xLGmJbcI8SiHzEYSlkB6EcG6OCWEN/4FWIqkd5jrLdmHxKtn+
QzBHWfuoSuPMNCR0oyFt6Mvo3kgHYxd40gZpWrpC5E5JFkzscPgR7n3lc81ataHAemeytyrfb6Ex
rMkZ/6qWz1TDLGPDIO+iMCkJvOPOdMXnNRMWdppkZ7LOJaUHXzSpoVMweKr+To8AtMKkmW1pBZ2a
sxxCKrWo6iM071sp+oRSvHRZLWEduiAJl5oztHyMcBTZX88t1NUUTsizrRUtVyNWepogLDmtQRkX
16XcfMLFuqSB8IRxYb7kEBcbBdya5kz3vfb2u1g0ffOfkXyxPr+jL0ZzsxNMHc32dktIPhB7G8Vb
C10f+29echUVUOOQPcAIS5UwJGwYxaLnMl0Jl8cBrAeA0tgycGHubQELAKPpAu3bWdPjmy6UsrMu
nYEY9dhNYUS+GXLTtVZqJBCSMXBi0x2MxzDDoPA7vtkJmcBBHNaEwgapLyGtKy9UTr/T8EKzjsPj
riGoAdH9Nm/Yipytpp9W/M0VuteRrLZANAgMYWP6dkUshZI0Ctve4PoaTQFkuKsdaiKESYrpr4FL
R2H/ddPKuccPhqp6TD+gQAakgHZV3GyMQUQayQcaU7CU3n1euC2Yk0a6gisHW2sG6SwkVOUvqbXk
52pGWErtExcEjO8zTA+5FNdG2IL+qGb8xGx1MBi6IKKTy7GTE/fXVfnzTRsgfYN0Yk6TStqpdO5n
jO6kK+IIZ8NM91lO54CsxlvCCVvCq7JIzz61usnvhKBHWdwoNdtdiWvY8kxqWT+8ar1aQyI1u4ua
5g/IljOuYh66dcDO4zoDT8mUyM+d0/vG55xtwfxkYpzasjtHaV6d0NAJ8Y2uLXuppbnrzIyWtEyS
rsoJp9fF6cGGh77L3ed0S/LyPvPx1CZ3LK/9J7WXjD7TZIY4Vyx3TCp0woaHOo5cvdH8L3qrXjo9
2tLiaaH0P5XI5B21y5FRjlZ0am2muM6SyR9iSdbtJGfEmBQg3mFAX/lYziieaM9b632bg8WK/m5S
SunXwhtlo98rupR+aa+CZoUCDbEpmQRoi+XwYWxde/xQrU1cvRCBVpnTDlrkspq71cXHNtur/Ugb
7SheB86x8nJQ6ortvFYhEaRxULst/eDVtYiQc4gG6hb1RdGShO7F4RqzFmgfl69qGmcNTcKdIjVb
ztu3qwmiwqzViV1A7mHjqhdXnvaETstz3gFQ4S/n2JSTCsWhUXu0PubXgCFBGxWr833w4ApU6Fkx
ZH/SIk0kEJJboUYP9hpIH/cS31F7OSSQYb1PaivDD1ZKiPQEVs06BwWgmJj/MdKeFSu9Ggf5D6cr
vB6TlQKTSKmKwb3kJVrLKt/UVuCdNr3T1jJ9hci9Ib31yikE+JHiKLVMgM3k8dN0rfzyygEWo3l5
/GhFQlPbSwMAL+xqIWhCbcQ+I2redrSQknwFm1yq2TOB0UR6iGCh8rjUehnVqCfPZjkwd8g82p59
sWIhfiGUl3wXSLKwTivq+abI/eCoJy3dkiMluAi/lDsB0KCsedTUbm0jqf2vGUA33c4qm4ydXrPi
lcvgDxfRNZazRIFckINsVsN99dy0cYF+2ErB1OAxzu/t+kRuN/4cy+M5U3qBoAmuIPR16oVMfGLH
q7GwM3ABR7kXUfxeNez9VbXuboWY+ps4qwdnOmKJ0pTlLfBn2PVnayBkiBlo5C8Lfox+xeI/401V
mMjz4JdCIC+qVMqrBMaZUKInpuCY5ewKp0SueKPnMJo17ri9nCHAY5WrFS2yk7b7si7b8W+Cd5vJ
/uj0buVmB88UazCfLGuVBlcmxofcGTW3bUQklQ4/eFsU8HJiW1I+PvnXI8coB3nQKnl6QgMqtV9X
XqwWb1ESy9+K1568gajAZQXQ/h9jZ7Zct5Gt6Vfp8D2qMQ8nTp0LAHskN0mNlnSDECkaMxJTYnr6
/kDA1SVVh90O+0IWib0BZK5cwz+8TWAioG88K3XTgtwOLyYzNjxRYyUOMrzaJOkGsVQOKg8oFIj6
DIYAqbSrQLeWr7a8wbDMXl1WUmfJsLMIB4WSMmTUjfXNA1YElKZhbCSTk4e7HP2uv+C5EPT1TxlK
PoUH1PNtJ+/LeNvQVTL0RnSLU2VawKEgOCmab50Gfucg8OAY5pCRrcld7JmOsb3/tFQco3/GaOJt
eb1BpOJYCJZ27gFvKQ+206U8K9Vs16i7kzV3xvOmY5FuU3fEP9agtD/AvM1WeJZFmsmvCdmuOzSL
knWYk07OeszW7ZvGZee669S4VTKEYNBZ7DIwaSj8sFySNwlZaXojvNJ9NL/PPndoCsO2dcirb0Pm
nea+y5kpHaqakHE2Jc8dC1KD9OY149pL6fIuzxFkMh4ESR+eZFUGkh32I0cwvxeLEofpIM8KSYt+
Qgp+TQ3UKGbI1APS4xFVNnJD+Eb0ZEdokU1wKpVgyQES0XEGCVfi7vOWRu9wNthsmLhcBsVInS78
U68NDyLei7a5+jQkLXyxjdawnYiDB63IulOAyfMNdnao1ZXrgHTGgoXZVzabud5+z3PrjVi9pbY0
YVpe4IYCFO3cscj2NdPW+jr8BUCyirn0UYto+cn1ImYMpxTy0RsLtiIdIytbt80GXHILdd1k+3NF
2HrdKQy01204Rf26e9WRcIL9bYdegRpObT2WZbCdbbTS1/n+TDNyPDiGulQCqBwuq9Tn26bbKw80
1t8KkA6Nw8se9tNN7HEH9iHnvzIK9zJpRqS208IKFiXzj60ijUW3YqL6LFkpotshv+9pbLi2e6cm
zo7NJic3aw6uH5xxEfIWx43+vAdsZSPWcvMrUXo3bSq3wfeOEHG2kbo7G2vU3ed65oybSgs/kCuu
h/AqjAiZcD1y9pAN+mWN7VJFoQzY4MZ+LTL0G6xwU01kiG7WJ4A+xqhd6rfse0ekKbWBYc1dkmpE
voNEj4ub2R70tuQ8UHE8o+1/6RsUZRO30Ddi8Z9vc0PrxW23vnzVnOg3+YCOSaGWDoo8PGO5iscA
fuOonuniScX258UDLeirqJRhrRsz2aKNT8tJRVILsRPuansPRu+uL33D07RuvOrubIjeeEu594Pc
o3bio7yNa77/ifbB+op2XBCAzfWA1jorcVG6d83YgsO/bYqmg+mSHf8UwN5QAyiWrMu12ti/yQY5
bdEKJ4MCK6jweX8it7av3NfYQ3/eQX4bdC1BAYSb2fFFG2wEcfl1qW/ngL01NOhRvlkpLcsKkumM
Zn326jytvPj1Ya4giY0GC3ZtDbUe0HqeN161ayW2e4cNmrP2UVCzWkUElhb2OOKhtDcQyB3ktL6M
mRDNxQQdbK6yS23vpPm96F0sJvR8iY2aLTdascTfgWuu5dr6Xd5ymD1bHLwRgFi4StYCxuqjMcZ9
dd9b1F9gKfDxWIP/BojYmjax4dLBDCy6gw5Gmhw3vBuK0ZVovfO4S4VlC338TXVynPQVPbIlu/vR
jSUiWaa58W2aBNse0rANzAh+mey+oavBgrHfWiMb9m1Xi9iyqO4NkVpumX5s1iv8LtsiRZ7JoaY3
SnoTKVdtc09C1o36Z0dj7OcCo7a3btm21vdnpyTGtMa2t3bLvuO2XHMChsB97Lz0HYEAymCFS27p
U4QeEjs9byj5HQLZ+nq3dpea1m9tsk3wYFe5V+t8wFt3yDtl6ZDTTGT+gCaHuoxBo06eRtazljMi
a1eQ1JZqM1NYoR47U8lY3Hpe9YdUtFaAm66nKTJMaxqrAaleT6atP2cZ2ZoT55HGMt9wcRzk86pa
HGOF83kXFNj563bbr/F9KwXcLcrvjxrs/nqcJ02+vnXHfgOQO1OU6NPNpZ1om4G9GQdqOrm8Fe5q
IDsKb4cl7gEIIf81L9n6X1sBpEwAB25Yi2gWPWJpjMLdD5Gy01ee7Z/0+3+3EgAo9bbpNiAc2Jb1
EXVGDmGuYr4HVLI6IJK9EpT/ZKFu4BVqsTXX3wv8lfPLj/yJLdkwcGxTqsRtOewtTFz0ZvRyEMGH
c1i+4az2lksdZ72jHyd9Uo+Jrazn4Y4Z2xbyJpWMf1bPw0NpZn0nG3uLPNECpm0oXberybTwibtb
SfgW8B6GEgvwBt1y199QkkvbroDNnWKyn46bDccu/7+rU6UNZYp2ADu3tMNVq0tylSMMq3bAiESJ
V6jhHvecUay4tl2Sp9m0mP7EUr7laDH8OHb53k8RFHVrWtkO61bdSyXDHte0QWz+G3uw2nV7dnx9
tWVuwnJX6aOkpN8jLrrar0R/7JAMt+MghdNUn4AsrN8IUaQV0q5ZbtJPSEZEOT2m/dt2XgrT+HGH
aDJZXm8otudJbU8o17vaHNKjW1WjC80x2JcbktRei38e36YkhNsRq47eGK/aQJOOu2ITQ9g5boDu
rS2wIwS3TeRktP4pShtzTTNa1V6VTGCQr1d1yorxTrhDa5uGUMZB3b0RO3auFP3Shdu1lnZdCnti
MmyaGMuWSQHdW4Grqw7Cek3VlfxCt6U1O+RfwbDRYSLWZyjyBhsVIVqQGNLPo9U7pI57LbnjmLf8
QHsr8aUEwhYfkkYz+/wD4W5NzFEUXh+4q5rrK9VmBiM0Q/FudCNQHg6sxj2OJwWEEH6why5GV2Ij
5u9cXNNck+g6x/xL+ECs1uC+Q5/3TeHECJY9e/R02X07yDbaxPC6DY7YVsnssDNzo8vJqzbQ5iYX
tGOavamL5aF0e3hmzJ3eUtG95bwjvVcyJa8w2bI+d5PoGLfmYbUB/XZ+/Ahi3lQDMVbdPHxWEpq8
VJRupWnTddEwLcFKwS4LudxqoOaT9QBFCY2ttVe6RHWRvE4Iy3jz0ckrPXvf56Br7FOi24PlQqvR
YqmeegfBYN+iiyxlkNn93LzGei2GKYQ1t+QPlNpaEdo1XTj5e4fEoOmGOiQLxFKtZTGcQx3RHDot
g1Pb4dqN0m5dhn7R3dAAikpOXkEl/jQngzQu1VyJ4nPFMvrDUhjrfi5s6Q1HlGQX5ppZOdu044FO
XcXYyC9q3bTiASZWVJ6ige8HisoARSzYd0gbWQco/uaJnl8in6aWtXUs9WhWTzXm68udjvxFmItM
B8UtdIe8ICb8AjcxPTH7PaxcGarjBP7L6JLx2lqDLejUUN9p99VSVSOkojqzj6h4eMic6Mso7ty0
WNT2aHZe3wtfuthOpUezGBW8y1KhyJvi5FMxB+BBQZH7KSPASfGtKhpzA3sptTIcprUKYmiBXNpx
BurkZt2AFxTAMnMKRIqPTeanOIWDGU6ID3aosg0MCNCmat1HQFt14StJPjjeFUmctLd9Y9DUaQkH
ZlbjYyHssv0urApUizck1ngHc1GKIzK1eoUBWKGeU8QW0C2GYfFY42BaXxo6nubNKzqh3FkCwb8X
l6Bcv9SqbWf0QBU4xd/KBbxTfkjkNJiD3wFtrukMw05/touRmRPy2r9DfWB85Vu7ttAbopYlssK4
LQ7upKfXaC+pP0rHEN+shfRqpVVNdNt2S5itcehocazcg4zR7SdAMjwZvzW9WRi4L+TMohCyZwiV
zqVlnuNVy3P2SxiMsO23sKwAYiGu7oDjPVHeUvwN+Z5CFxh+d+m0UxxsKZKIVxraaZOM1DfjoE11
fEPwToga5LcNwrpdJNvml0S/gcN5u4qmLQ73hGMQU519lpGVxuiyw9gH0RxuwNj9wNlantuINELi
5i02IyTEYnVAb6uBRICBO3EQ9sAGRV8W61M0NK3qPk7mUinuIe81hhdp6qwl0qKB9Hvt8EASQFff
EtF/1WxrcjRpDdGtA+8vPva1G1XPaZ/b0Y8RY25Ieeqglu/6ojfRAehWPt12t/Ped3r7XxuiO53H
lA6zVai9zjCoKz47nGTzQdBdlC56dko8GSGiq2t/It8UYNK3rCTmJnUwHFgCp9W9JbPaPc1TDzQz
UnWMzh4bTcYF3FKm0Xi9SItyosMVVhs7UgoYn4+2UUXLF0nigcu8DZByCGAj0S84GH0OG+G7XuiZ
ppxEV6TIYL13Oi7vNGegPpo33CWtJPwp8PfmRHhIPadpjFdg0NQD2stTqVr1QbZN2/iApnQF+hQu
kA/15DWAn+YxzkgBLDc/ovDTHq1+TIqT18/Ak+CgOx5g6UT/kKtKoz50sHrCwWomRkZF8TWHMPkZ
aer8LHRXvnD49HXoLOp8iDwrgi8yJ3xo4ST9HU1E9NzboR5fh5Qe3Jm6TrxP6GI+lNlgXN1sGA5y
9NiIPf1l80eNaWwVdvgBtqdkKKaX1gRS5ruLPqbB2Mn6uYlr1EdmMEAhTGLnQwtB9g7BR/Me0QWj
8pcxS+ajbpXNg21N2TMQ5eaR6FbwljMzQSmuND4ldaucnYg4D0txHs56oY3wfymy1W84FRHVilr0
v5PLx9eOl1+0fiSk4YQxWM+LTvf7B2j/6YrqZALqo/XgSDCC4OHldac/M4LIrZtOmVchbT1mWpAw
0G78tk3pkGv2YJ9ih0zPTxlr2RfLWtIcYoUbZ4DB9O55qUoQSLFuG8hCMb8DR1EgGjHrkH/0TG1u
GAMwLa6cQs/DjAKJuV0jLk6ZGmGmGeN9FsXaF1cVzjc0ddKXNMnlFeSj8ThOGqvMs6OjV+sq+KXC
vOpjl7tBT99+8nU1aq9II4ivnG2cDANEma+KZlbHJGbfUep9kqC9v0TUQ5gAj9lTpXrlsdd772RZ
6nQ00JT/ppd68jlKLTuwvDw9jsoSvU8ysDvOqBdMYqU+BUhwNA+VaRBSUyUZQhB2ZXMySif9MQlF
+9C5XTId8kFtX8C+Tk4IspEGoJkoQ+3XeUxkiZDrC5oW7h3OQujdFkpeP7j91HYHVeplGQ5eZQA0
VdPhBDV5/J551GJhFXdqoJvRADBkMu8yFGhvFmf83RJLcIPJbH3QqqY4yizCrxsd+gu6XjGYyH4c
owvYTRkfiEvigyvn+B5Vy8491GRw78Y4HX/odR9TvQ0uE3kjq7s25EaMD8ZqNvmkTpjuMInOXDWo
kX698bEQJeNoOTZDX74UClq6HzN3wGiZ3zi663zgj5Qz83ulqFV0VpXBlp+8GTCTdXPHyYHFRvm9
ePZHy+UNTTmu7QPWDyfkwQH04k/KABVijSITXdKvEZFmHJaZVjDcvr6cHuHg5P1NH6EtXIDn1NqF
PlquPc8zKvtZ4Hqja32OwfZn0nc0dhuxRadl3IcTrsXlo6rqJVpAIEYRpC/DfFZsbzGgnWEQlz2m
yN2DJOqpaMgHr4i1cL4X7TyGZRVJ5zapmcokWqiqej/OMaPdaoA7edLndHkSyF04vppb3VOaeaYo
EOnXE68FoAgkzc9UBuznGQqXwCmBWVGIk0cPSUPGjXphGRTGUyYLa/k7s75fRZAQq4Fe7proZQEE
A47/i1WJorhGC9Y/OVfjXLvmBYmQ3o6vHqanSLejcicd90RK12pT5y8y6YoqMNPZwF7VhuHW6vf5
G9GnV0uXgwBRWDnWT3+NZ/5Vl9rQVXr7GmReukjqf3rwznItXOrBOHUbS2hTpJ12//I2A2Xiq+5U
F8qRpVknTsb8z3XcD1M/1HV9EsWEBqavUzwqH1qRKiIO0E1FY9wvTWJJeTA34/gmKYuChZYWSlX4
0moBiPkJvFEjOZRA/8CEb+mB9aZv83ab//tl+q/4VewuG93//Dd/fhE1nbM46X/54/+cXsXD9/K1
++/1t/71Uz//zv98FCX//uWP3NKXVnQAPH79qZ+uy6fv3y783n//6Q+HajW2fydf2/n9K64I/dt3
4D7Wn/z//cv/9fp2lY9z/frP317wYu7Xq8WpqH7b/+ry45+/aev7/pcbyXr9/S/XJ/HP367f6+//
+fOv37ueX7WMf3isXgedBkCU6//R9X8woML4cOWX2Dp/UYm2T/75m2n9A0jpKkfncvbR+0A3rROw
OP75m67+AyY2eHdVd7HrISv47c/b/em1/d/X+O9mKT9j71GdA01LWsHXojVroiz/s0YEdhsAu7NG
eVI0v1o4lv1/u/398/7m+qgTGdwAH2KhMvbz9TOUdRYZD9m7Ns3eTcb8e+V07//6I36WuXi7hX//
COeXqGBNMlV6W2bvtEz7XWbexUvnrwvgu7/+mF+flOnY66tAKms1okC+6+c7SaqRTrptZk9NIKPX
Svk7XUbD+IkGsfpw2bjRA0tCdQjNIe+XDwBtPc9QT7KnCetCvx8GcWtxH8GSF/8BEgRaAnNl+t0g
GHLVHjQ3WzW+6dKUfq+ILzDfDV/gchDQRLfelVhooeBivwKuSZ9S4ZWB4/XOqUIO5qANVh3A5ZhD
RPc0P0PIKwYX0Lrhgl4Lx7xrMB1v7fu27dVgoNA+2mVkkXha48NfP9Zf395217TtUXQzTFtbH/u/
ibnNrg46DFOkpzG/FNbZEw+G+JsF8v94czxYC4EfnZMDys/PH1FABgImGWdP8UNk08T9G42Z/7w8
kndUz1iX2mDS1F/eW1cC/ACPI59GASbxowMw7K8f0d99wC97lLG3Qp7MB2Dk0zKS+jtvJpbWf74F
tj7Qef7RDBPpsJ8f0TqyRCq9cR6dXJfgFCot0J08Pfd6Np3pwnRhYc75Fz3rkqAnkJzGLtNUXFG9
iGVFtlBpcX7zqK+HZjisio7+ggjzsU6TF2sVj8pkYl3I153oaI/6V0jEsCEnzaUxkabmpRVDdO+g
1X4Bj6I/qGlG0SPLOWhdEre4s9y7uMmc3peyE/rFUhm3IkA9PkjLnJ5kI7XLPALODZDW/WNqpvK0
QOMdr45RJ2j5DCaG0e50bEdaQBMM2BBd+E8LPR/MDzB8qPwhhX8YeGIZr4x0i6PRlfUB9nQf2m79
lerNOg21ztiXlkVAFxzotJqQdq0NNDHZINZVS+n8fOyj3w0OZj/DtveE6FJC0dCYvm0M4tGdlOY9
gBJxqEhev9m57ObAqaPk3naX5hP9weaW0DW/OgB9aatWOPBRn1IqJuZzSty4ulYlQ3sc8pMFNfYH
nf8xgHimhtAggKzGbRkgo4V2nu2qF5ex2EWJjfHYuvMLFIwMJ47hazJM09HGCTIAC2UHSG81p5ZZ
NASg5L2q119iaBK+0U32MaurLKDDNN3FHcSSHt13K9QN+AuiKXhSDHJvaqdUh94emmByhy7oY4EG
OJSDm4Dk89CkQwV3krJKli1fs52bc1IUVojnRn6aoD750JflGX5KctBqYwySqo/BAioCVYdedW60
wIrL6jsbem7hvpsaofBRvdkFS9V/1noKogYeHvNJ+B461q9+3KDArZWZd6cV0rzX2lG9b4ES+TlJ
6TXFePtkRRAC7KGog2VS3bABdZ4dlY6k8jWT1s1r6QgtpZr5hZqL97apmiwZab46s9RNlA5a+dqV
y5fKLaLL5LbjFbl3836JIFAWg7e8F4bX3JGaj3/E0n0eSg19vby1j51HHAYKNB150Mpj38/Lu3y0
kCmM7eSsVV5+cOHUP7r2pPFOHeNxbiAaZwiwHRNkpv0MkqFvx40RVha/BnflszfFw3HuiGuin5Ij
2XP5B0Bm3a+tMQtK6YzE8sm+Y2TsXtChL665mphBTCl7gYzPC84WdEdAZB67zBwu+CsW7xHdLyGD
wlh41w6DHag4QcJNslAji4YoaLB2PxSL1R9RGoaGmncOxaAlAy3Wv7emBh/XoPjozbo7S3VmBAoN
IOQhlyBKq/gVBaiWpgylLcPWNaRR57We8C5Qe9+hx4FioYihcMRSPKC411xyMxkOLm7h59xzvQsw
u/m+XTT72NSacdHsKuaHbTXUVpkVqOsYRVYLlX5ZaO2J9Ge88xpsCmf09XAlb1XsklaaKN4JCJ6V
tK1L7Eb7Ob3CEbNDGc1XSFNV9r20P40R36FPkUxAS/3ent34nt5l6ed4xR9jXpxPCzbIqo/uaIX4
/x1QtF3JZmN6QJvoRxtHH3rD7hUCpTC/6fHUhk43fBpX7GZVRdrFTERxTDo3e1zARpxTMn9f6+bu
auU4LyM8MJxSioILsjs1RNqmv8m5XoICUmY4Fq6r+ooOr0jpi+FdW8uXudTScIx69wlTEDN0aeWE
tdE7mLPZxm0G9n8BfE2Lw5DZWRYKfMIiZigaOUng4oAZFrbl0exLp/pglbP1fhK54pezvM2xal9I
CQRUfEX9rthWd7e4U3eoia4nYAhNEBsRZqLJnJ05AJILI0YwLQUuUnoZiyOYicqnhSWetNHTDzRO
inMFdOU2DNZyTJrmx5LVcJgALV2NlAJTTT0guMKyzkMhdNp+iwjstHaBF6YM+wYtBhhaveiDKgMq
vwWhCZfgiIDi8zSX3RkTZvFOa8bhdVHBaQUGMkeBasvh41A32Z2Zy+ZiRCagk1jad3KmRRELsuAx
z0DaaNp7Icf2UGN5g66d8sEateFcxbFzXAfc53HEkrfDPyGAEOGd8G2ZDkqF5IHEJvBhaVNs9eAJ
BhK+2teUUhkuY1xeZm+uzzQI4q/a1DsHxulokeoye0LYHgp/HTWBMa/ETCuWD/OIBOBUU8f6SJgq
QVwzOKmU2vk41nYcFCLqzp2+nn0kbJBA3TEKCqXsv2gzXCc/dZWRGM+h4M/99AKgTT+4iiouqjTy
D57I3II27IxKgxap16WZ1Ie+eBKQ97IbsubjSwcu6WO+rCzSrDFPdtO8R+h1ORr6PBw1eAK+loyv
eAGvMNzKu7ZZiXoDZcfNlIMkiDUeIyZnCMAtvdZexgLn8AEIXKln5lF6WCrlAJhGSZ8mx3gWaRf/
0IdRCY0u6h5dJxPPTHcwLmLCloaKPkFpywydmG0VJ2Aj3WVGaidgtJndTa7Ko5MkD1JkL3IyS+PQ
dpphhWid5e8SF28KnyZGfMqHOdVhZbYQsXuJsJeexU+zt44mqk5dcBkU/YMgPzg49LKCrncbv/Fa
58SQA5hmmbzE8TIzsW70a6aYv4+t0G5CxM8qNxGWslNLf86gK4MPbEvGPxWE3B7W2AcTzkjQpAUH
d1WLhnaa3b+rHMkgo7fUBw3q1J2rxsmBof3swtnEv001Za2BMerNq4KdadhNjvIkIhviNnCgd1Mh
Wx8F+fqhqzjMXTfvwsRU42MnYZiDYEI6Swzpl5GU/1J6inMUbcKlLf2bOvfxHRNRN2gqRTmglaEd
NQoRfxhgIjegZQ9Dl/2RmVH7PbG013H9b7TakIXTX5Ou92TQKq53s2L6fLYE6Jygqly4enGe2qZ4
pYzVSCZcdqyhvsDN+E67WPk+oDNxlKYrDwoA24+zHbn06mHL+zWA2A+FKdqgioYxLHAkPg9mmfkO
8nFBCg0ggKTWBSl+LkHX6OKA5WIR0r8mx8CD9QmcyXfQnhkuKHH7rBnLq2nhKV1LDUVxCM9zoMZO
ejcVVXoAfgCqyx6eDWjJ/qDi/hP0tNACvZeck8owPtgF429j5sSd9WGqQqUW7skb7EcUZB6M0jz3
qnlozc9t/AXtPAQ43AESK/ihEQLVI27hdhjJ+g+lXF6hWPbXWHaxjx6nHayKxHekG+KIXJnrq9LW
/VmMMuxydQhga6x+IO0QmF7fHCwnU24ZhWnYME85kwwzrSLyPKjsJPjwPVRqgD4FNicRbcfZbr4a
FeJ9tMA5AbGpGk+DF6UhVUAcllk0H6WnxxeEz7XAytVvlQYteM6gtGJZ0FwBDsuTUpfetUGbhXMz
5rHpLnbk6ewe4ZcvJ3OJCM1FMhzTwn6hqykDQ61STkMiKZqM1kmzmuST4sGurQ2y9rzHuTxnqB3Q
QWyw5PW8+0RxHlqvWALcfRSUAmfzILEU/4wrTMFWBSKMfSvofT9DePC6wqB81IBsvto0XddZO710
030/uyYEdkOZbkUxxYEw+5dq6KL7kRbbLS3M7+gLTMwgtMnHZ5zsIG1jcU5h2PnkRwIghYkCBXza
w4RXxRk+cv88T1X0MOGadg9FbAz0stbetyaZLPBtiyM3uWSTeMeKM0MVhuEj7eP8qWB076OT8mlK
oIoaXav7Y6a0l6o1fq/RIDz0TDEOalH9AVgbhx2Rf0k84g8Sh1qLbk4iQzz2VkSMnQWO2RW+WqfD
IRmj+aKJKenAKjb6544GPpp3GvWLl7KEGTFFd1gyIpamGbI75saAaMPQRk84goy3AV3DG3FuPg9N
oZwjK2MG3QyYJLWYz2t1Klm+xWqIlkX9DVwNIHBUNS744+jYeKsVvpfQRZv3XWdYL2WVZ4eyNoEa
Qkj5WM6q+ciYBdK3U7sfBUvl4GoDB5Jp1ZJ3qFsX0almgJz4fO1RWTl1HbtwhWdcNdX9UemxfWiq
0oLUqCenrklAvGFYdCRFsBB2QZAwwuMuMM3UC+dFP0egCOEiCfNg9aK+aS7jGCD9RWA1TXqcmhmz
btAdWVbP51jEr1bpLjevY7n32FlfktRKHmY4iT7FSYmAIHmjYQ7KEa2JxZ9yPQ50xklhtLhJjJ6b
vnyY0rR5jKJBw0Rkptc8SFM9S8heL8Yy9Uxf+vrULEkVWPgEnQsYRc9pZSw3euR0YXNVnpuimp8Y
V8+fYU7q12YBvW4qzOq9eG5u4Pkoj2ezuavnwftSgKb8pCjakBL1pjFMFCU/pXaMXdOao8IMeQ8e
XIDgticIsHrefjCm6aPJf5jWDXQ7TmRpyRUcUvmZwRXZXFdFXwbHjI8Ey+oEwnQMqy6Cf1+ldJdG
ZUYJQTZQLufoWKvLBwouG4TODEJSJDMSZmRzZ6xYimBJtfF71VX2AWxJ9wjkGcUAbcY/VqMiVrX4
JW68D0DMFR/AVeeDXbDPhZFZt8FpsveoQpoXO2rik9lxWJGTZg8mVfwDPsgmpobT11Uj0K+9NDli
VD2fkNapD8tCxQ/AJYGi75IC5oiW9GBRrmMquzC1yUHV2TFuba/9YWd1iS9ZjUmRsrjhmGrlsSVA
hpTjqLTG4yVxEwqEYmzBjk45BFVNhAQy/d7J2h5T+jh5QJmsfVfphQHOsrIOM0TSAMCcFhZMFc5o
TqIQmlGG+kk6INZhy8VfaGPl/iK8r3WSwt5T4YajSHEukc3yc8X71pfNAFjL/B2HhuLczJXGlMXr
7nQjBZovvc8UVHBGBtKmAUEfbHAGVAeXRkMZABGIJTKwxgHrFuLNZl0yXakDU5eEBNdg36c8FzRP
tVAwcvRTu7dQrUu/0dP4qKQ6SZjFwRy3y3jLvIH2HzDY61BCzjfBgJ+s2LBOqbcgI9mI8RxJuw6y
vPNOE+7mfrQoNTL+ivVp6uHXV+kCv2bUfmDmlYNi9Mz7Miue58hqL2jGDyDDo+mxx4PwpObjq3Sk
9zCDWYNa7q0BUUyXuKwMphVEduQIqjthOB6W3O14iFEVCTp0dU9ulFE6JaZ7HaRjfhlnBsETY/Ov
uifdy5xH5XseXMwjn/KXZmLaZuflNwimE9HJeGCH2PfIN+VHVVH7g95bUNUMAzs0YRvh6ngA80OY
gax0pAdE1x+lS83W4P5N9Zn26H3mEapeeMkxxYODOlImAwVgGOqAap0iiSbr0L/iFU4jqJZ22Kms
B9ON3UMnPXkXjTI+e1qFU2psZ1cRj/nRTbMQB2pfEVp3UZtKP7MxAjwCLqbMrUcjz8uPKCDZQd3X
n3OvjQ5mhQJJDfYNDacUbL8ONh1A1aoYI+AcKJ15qTPti8mgOMSUejw0Trf6XOeITJSJHUy5Ot5q
epccS/qXHHDlAbIbyr+qMZ5MXcOwUR3pZgO+nk40vJCMEmg0IGVRi8uo5j0kWqU6GVo+MIqlehh0
4pxWrGlpYuZ+hnJB6EQLK3BUrYe06wnXQucrDBVpvh4rF0fIP4wOY865lYgpISd/6LRF9XO3tMN8
MPP3IlsB101XnZJxbi7KOHenDtDauZQiPtvNACYET8pDifvvjVuoDs1kFjczGbX7KZr671mmfcX1
sYewAgcelO2MLVWpHjNTkiIkjnnKmoIqPYrnM30qCvU0ASe1xOW91yX1RxFn4lHVtD8E2kv4lucy
sIeEITZSMI+4j1VnvqeH3aNOVkKT9DCMon3Qa8YMoPwZlLb49oymfHb4h/BGj4TNlz9StMzMVt34
IZ2XnOxHmc1LA/L1WCmjdwa2IO7inp772Pepn0Q87qJrsqujl84XL1b17/1izId2mqS/dHOKuKXh
nOuMjZklqHr7qGAq91Ecodo5WfTNCMy+WQ+fXLS2ggoxOoR1e/0cdzjAOjylR8YE7AM3a09q1mjv
6t5NjvrSqWSTUXoa7Uwc4HrZxxjQ9XHogayajsHdNOa6IyflWOFTfWxS9ysM5h70nGU8NXM6Hby0
MQAIs3anXiaPaLcMJxFN2imGsYWXeyZWKz7tICgXKG3xvybJ+TK0rTjrA4pJJYVKgGBW8i42NXEx
FNe+VSawncgYm8sy6XbopkNxBGkQn/QEdZKoTnMYzTkNh8zNQxiYld8bw/OU5GUQA9k+xyajFFHK
+sDiJDwionKEhrAcK7duf4xRk3xQHJAvNisWlAVd6yhd+8UUiWOgtAbsC9oa4ynBH5NTDVe0jnNE
Ig8DKMY8C6NgpozfV1A5GqV/HSPlAaeruistVT+Ca/iSJw0thSxyfRo3EuPDBTx7rgA6BeqGWZpX
+bbaVve4n01XJzFAKio4kNaOqO91F1kmrzArsEgN7oagTm9LgQdH79h50Ni59pTErjiPMQf8olSv
KKeVFyKuPIqK3txSSpxegRCyxCJSibgvTrzR6DzEa4VogWasF0v5YhQDaE7IQn5i2NN1HDtxTTtF
/9iAF+XCcX403UTFiLB7pk+u/h/Szmw5UiTbol+EGc7MK0EMitAUklJS5gumlDKZwZmHr7+L6mtd
UqRMYdX10tZtXSUCcHfcz9l7bYovM+Fr9sDBANNYCCYFQ7RDPWzVKanYdgbQ3HawY8zHmaQGXIMo
LhJ/4hS1nka8cApNyQsUTOIOwbnXCAP3AbIWEmXYtwkDfNdfbmIOj+h2Sg7tGWfhp3zWxkupKw8W
wIY1+ZKLmmNQGZYdDCHVztlwNBSj5urVyKgY9Epjrwe1Eh741fp2Keev3Mbhew3N9dcQtTklJxXI
jl4u5nYsQbs07zK/gin4FHBOuNRqSpFxmrF34EjvIbIxNjX1ubskvVWLA4wo5adD4IuHGNVd13HK
sxXSuqZuiXdX8HIJwZ2uIpGmG6V3km3jdvZF0/Y06ExprNxY7Q5jrBqI+sN2E4wFMiHEYytXBaAy
au3k4UmRvqtr1apvbEYHzr/DUNqKD88jJDvBqp/jdDIONZXO+64CbcMx2BmRZqTdVWlqCsR1xKOK
UmqPdFx6L7bZEeLqBWxtDQXGLT2P1zCK9qFbwgfLsttRaZ6Qw1LwH+YKQn3Z84aH+hKiQkVA81C/
pRDQbwKRVDdaySHWBhm6BS3zmECuOPQBoQ5lVliwGQLib2HiJrZvU7NdFxp7HqMLy28GbNTfRqA6
LSPFRdwSKB2tBluuW7NUrwtiRScxW1tQXYJyVMb+UK0b3xwn5yCGefY1Vr5toiX9ZuA4v6LUqnoN
KtKNjrbjcky01wgONSofU5/YgxpltW4wX7FddkN5A5wl/N6lpUIHie1WO5KphQYLTlRhBrc6B8UF
0aTdm4HoXK+2qZJROgj9MOrLlWOgP29ja7g2LQFmFdrZU8PQvWlVmWOV1eCn6YN8qlAE+o6o5YNB
384Q3SvSKYvWBF8d4HHZi5Oo2oUIouEG8Q5na0y5O5hqig/xSPxw3Fz9zenwu5kGwzWtNvWHO87J
YwJliyhb6qt7K3SQirBfvquowG2VQX0wRAw6CDMma4izwQCuXzPwHnWinQZfDFCM1E5Cjolktm26
eQbWJud8m1XkZpEBnElnPUtcRkrHWMmTklJ2bZs3HC7fWBCxruuxwH/W3qHRTHbw5ycKuuwfevyq
HmbhiV5XCzHCTCzfbWvFqxMj4SScC7+arfQya7Q3QKvZgVOl5SVV0N/U8KX45oLbihqKh0FkBIQS
Dz9NmsfQn/Jo2+likZ9lQrmc6DP4DrY25IpmeZsMFA/6xiR+WuPkL4yYzVVS65e5OvUvYtEBpLjq
ftpWwC+18368iQFBrKUeaXtSUShrZAp5Awp16oZy6MLnZd0XQB1/z/mAhNDVsjstzZL7uIqqbxbZ
mleQF+Yt24veFyi5v7e0yzU7Xmc/FDHOrK6mcnCd3KQGNKJEirEI85mKu58tebwgqOPhNlMR9nvO
oLt7VqRshUg5enLjVO51EiwOAx/KVZXMuEkjR7kqJ5q/jWh3Gupn36G1teZUVlOSUhBkmWUxrUqp
6QfZy2YrHRy+UlczfyQAeYc4yB59QpCnb51wEo32GBXZ2o7kBcLk2WudVmzLmL0aSsvWhzjq/FKm
HkZXGSzfac5d2vIfBfr0rRuX3KpOd0ym8gcMFwEuO3kb8Y/t6QM+j+786CTlm62o1KY79NkUhTgS
916tztqD07n3ZTmq7ZZRmm0VRRWrYWybcaVSIHisUDy+JRUiNB/viHMJyEhnC0HBqoytnA9/Gl42
Wakfp2zO6WJV9t4Bczh426CyD7Gjya0qZ+WK3zV7gAr0bKuR77tSbCfa6mkpdhDwBs3j6NOjekhC
vfXmFJs/LpNoi8+F5iiBl5dTJavrtKErU6BIRC1qZb5ON/Ca2sYs1yk2lAJjBhBPoDrZhRUbyXOD
roPwL3PYtXVRIeN11U0PJ3xNKNjsQ7YJOZQ0yh5bdb7Xwj7cqRM1ua5zIFjGgNyKOVI4ENmCAHG1
uDNts9s1OHLWWSjdI2cynoLgtXTVOO1MPii+BmKcDa5hb/I2CDdl3s/035n9IPFBAKsODbipnHd5
rwe+g2direLaXPWhk66IFtDBiweW3w+UkuiI/IiT3txCLMvWHaBqfQHvcdp269+x4s5ysc8CkF1g
hqt62a7pRZh5vIgXo6rVNwraKjFpfM3v+7pw1l0Xjqu0zNoNuDcoRW2ueqMa1VdtkNFqmgbNV5yh
2NiNbR7s0R5XhtVqbP+oiKM4feOoDURgToC+LluzhkQiH50155AONYwq6S+p7fRCZBSn7Hwe2Wuw
rscLjaFGut5NPwmYa1D+qgyQPrzna2c8EgOTc0dW+sQTF69ulYPAqSskCakec1yD5koXlBWrbF4z
y05vddpK65wYWrS7IrubOtd8TlFvPiqN2VYwX6m3uqi//aZvpJfLvkG5T7kY19UzDC2dIA0Oz64V
Rn6l9doBxX3qZbGyeExt2o6ch3oqPDab9ETG6kqlefOiIJ2ONkmp2JoP7Lfwga/9GAKmtTcDgr5w
G6vP2aCmqD3ZelxPoRCe1ASlQmHVG5Iz2p0SzORkFF2/g3wa7g0Ei0jdbe15yoSpesnCFSpde7jp
4Iv4ujVFBytEhK0gX10inoNyYxY4hVxr0P1R17oLm6PLg83JaQXLxzlMoHESzxHlk1szghPcm9i7
jZakGTXwOT80MMKGZJ+rUqO9aI27eeqGVavo9qZF4bnGs9Bu+TXjdlJQ/FukOj4xcSiDq4Gxx/sv
7zNHGA9A1dnoJ9DArDAMOSm3P4Ox6bzGKvJVKlXpAzhFlS+bYpOINgeAFkd7ZTZ4F4nGNsmmLY2T
pqspt9pyyh6UKUveaAM6PzGiA1SGvvKbxINywxl+2ObEKt9jYnchSVXxzzFNqdbXHGXgHkMGCvJ2
jTEqfbDph97RUaRxShjlAhIFU4IOvVdvOi3IvUHtB+CVczwdqXvTkFUb0j2IcIs5zA8cBPqat9bZ
OfvCyUHELauN25GXgSEt6dbwl6cD9UBku5FNc64zcJPq2bUOnPdmVKS5amv9LbcLlb0hdWok+Mj+
IYpdzJRwaTfhdalixXxVu5yaprRVKoLmzylViCiMhrn2ZK7+itjpe7gaQ/jCpb2xcyI30M5HwGR7
ZOQeFomIg+pIPa5VqPvgcUnucT3YdylZ328U5TpomHKOb2keBquJqbJ1bGiIHPFCP2N4RytXaJNX
6nV0ndG8o9w+q8RVUw4XZebueNrNsah6LfecTruNVZ1GpLRuejY6x8JpunalIainHsU0nTVUIGx7
4c6oenVRplm9FvVOU0wi3Ac+9CCe2UPkcvItnay0OWtzBSeAqKh/OmI+ZgEtIFnP7SG1zeynYVMv
HydFP1ilZi3CmGQFjB0qMlJpz2BbAuWJfxeXsroWne3uW9Eafjc5L2TYjWyiuqlayZqlRLqSeiDJ
LQXiwDhkmif8Azu1cBCa55y0cFLO7NebkeIJDQ0UApkZE0lkOcP0KGXb7DRhUHCw1DjY5gQQZF4t
lOs07pBZ2VG9VtrGpFXVVA8ldKFgE+hTi1u6zX73wgieg0abj4ClrUc3XQCNsAmpOcp2TRzk3aAn
6GXYbTZnpGniY3DjIlok702oJlPWoEVhL6LGd/K9ChygCjWwuo1t7cqm/duN8Rqi9MGsphtDL761
YfBDRWxQyn79T2VxJLoJBLKCJQvV2hIt/O7SUCLoqpt9cCNYIDoqtPt//PdRw6HmJsYMSaZ6oonD
2uECL9eCGzMwrgDH4E1MNl9f4mPqoI0g1kR8jkwcWNSifzyJ8DQtaqVDGSrXg+I5b1O2Fdl2pMGk
n3lNi0Lw75Q/m32cTagk6YqmQOcrzBMFJDIxwD9qFtxTIWIvw3d9stn0/LMXghiZt4DvgLM7GkKm
4McXgiuxlkpma/dZ85wFT8rF1w/rRAbJMONJqeinUTChwHWW///d+zbNETMuzaC7HgV9fEQ6c+Yp
nYgguYCtOeiwScG2CFkxl7f17gJVjBXMCIR5t5nSRzXSqX4WN1/fwx+XIPlvidh2hWmitnRPtMrA
wy3dHmFT2/1EgXEN52Qlzk2M07eta4hpBU/Lor+DB/FkVI1VHsSqNsijagIupaLdqwglHnPkAl/f
zR9vhABs1KemYYpFRX46+YVSRdRHzf5OU+cXU5rPUGr/2RUM1lGH2yD3gVHMDX18JaDhTKJz4ARI
+iL22gn+5d8/ldbiU8Zmz9/PsqPLyVNuv/79H983onf6tpapEe3J6u3q9smQUpUgBdOLWrQqtvFA
33fTpuuvL/HxbS+XYDwRzLGI923SPE9mXdFhw57a3r0m22B8q2c/IKSn3/y7i5zMvTnPSiPQuYgB
LKfyaTLp8Qpy77+7ysnb5oiTJWk+uNcaSXrDdQDHF41Od/j6Kh9H7V9GBETliJz5ZjFT1JPvBhoK
qOww3O7h03UbMsGr62TqwzNv/vS1uI7QDIuFEPoMUVGnb75JRSNVtcJNpamh381Tuk2J792oNPH2
ipalZ+biMqn/XuIdQTgLCaqsXMRuGgIh+seZEg+VCGO7Fbe5i9Vy405peO2osriSmhN+62yr+Nmn
w4MY7LPOCHE6ypdrE2vK2oy4HqX9ySjHojk1hqWL28LepThxTbXy0+ElyG6z+TaP8GIl34BoI7di
95Xmh4ZdZW08AHk+MxeWT/LHh4DTxNZcqIlwH9xTt4kYQhNoT5Qfy+gJWeg8PLsNJYJbrXmG+Ycs
65xp42T/szz2D1c8NZ/Q308iePL50dXqYNUYyWXtkgE0RW/p0NAulBwxaTLtlbI5AJo5fj2UxTJW
/7xhXCMOS71GfvTHtz7pMUkBgLuPSVXvyV597mYKLpTE+ziO/b4PLK+DgORN0tpjkXlQOBGe+Qmf
PXN0+6xzfJldLCwff0Kc1kC7OH0eNUW/But01WekxtEH+k1kz7MlaaS50cs41lflaPpkJyeepdgU
rpOXRLF2dbI0lsVqzJ2V0OoDTfz/YVC4QgUssTgb8FR9/IFdH6LmRupzJITraM2EYFSuC9SF5keB
ytAqJ7+22lcEVWcWmk8HBydrwSdfExaf4o9XbmQjUiPJ8mOKvrIB1lAXrNFskHPzG19Lvf9BvLgy
ntm3ntgk/zMm31/25KM2cSiLasmgCCBCFAoEq5/j8GMKj2bk+vH4DHwVXP0NRXXU4dGZL6r750LE
p/rdTZ88bpWADTSoeX5UUgogiNYPmQ2sNsqROlr5zx4eDdW9ovEG/JlotopXKjK/st66NzN7xcdu
U832pURlyY7iwlCp7IxComiqXoeoVigqqremQvyK6Iq1HLhGPee3TqXnHKw5fhL1xc7L2Ux997vM
UTKaRbha1B+sfD7I4q2rWOsEgOeaPts1cTBrY56fUaUdnDREHjbItUXTMS+jzdQWRA4wYMIoJTVi
3HWBpKmqZ9+yIHywCvU2SOUK/8jooQyk00AsiSzIkxFrXNZPwgp8t6QAPBbO7A25la5lDwYUO8fG
QNwPnzgXSOsSvyq1bW1pvwgLe0GMiTJ9gNWf66t6Kg/QW5caNUKJMHyo4gbISqM9iSY82M6vlMpc
ZriPltH0nuiIcYLhSNkZY0c4CFoj/eVUGg+jMlwWpJSUkJlXvd2uZRPefb0QLO/13VLEdh9HrqO7
rqVqGkqak8GehhxAurKfjr1wCmzmuSQPStXWaTbJtauG3cYtG/3yH16UKiZ7H9fU0R4u/rmPMwxI
UEZXtbOPBNN1m0C4vCfQHQfYpvZmZFe5TwclPbfk/fltZ4i7fGOExZ4OU9nHq7Lizbh0rewIZOWW
Klfs4dmWNFeUPWFf22hCrpkjtbTmrZ7MBzEG36J4WAmqpk2gvRSdckRtd+5boH18AXyKOHdpgpg0
dgFUm0+ehV5SM4uNUh7T6s3km8eINKisK+Ib51aXSq8yvbT9A+RDdBjbr9+D+HPW04vh+I8vW7eW
//bxkai0+HprSjlz9EpxgIjYbXRFq9dxa8x0z0f1d01/5ufsQn2v7VreALr+Se03gkKkgjzMdGsP
kKK9qasJ/WwctnsjcoyNSqLs29e/Vf9Ys1jWR36rwQHSojNm0KL7+Fsd1GK0jc3yWLsXcf8Wl0/O
jHnNTSiJ3hoU0ZPuKlR/0FAHv3xNNf5nnZCrPReX9XgDSdBDCOjrzgthMqu++D1SCMoU3PECP0dG
9QNrW6hfjiqgejW9dZN/5Jj8z8+naAayjXfNpv9kosXwarB3TfI4G+0hmNLbNCaRYaDmdGYp/+T7
xekOvA/XpMTD2fjjg4JIJGqNRuaxyJCQpHkVvdFUyHbgUN7GYsxvYpfoF8yD0wHBDCKoeDTOHDw+
GVcOqzV+WApNHG9OfoJF+voQdI08xtXjNJh3RT7TJAC5ZO/c7NVQszNz+8/dDLfMToENu6lzuD2Z
RIoalqqZ8nBDQNCvBjBZWgJztg7tNtqZ5ah9y9O6QAgg0GO1VF+/Hpuf3i61IMslcxAz5sm7VdSO
VmZVyCOdB0wlPd+NsCzu4jbPvX5SLwyCWDvXOjN7T09ETAhHMwCQ2suMYAv/8T03akQIz7w85Chb
BWRxK/b4z/dCH67x16R8V1yJob4oc9/Ko6FtXaq97USCpfmItgJx7+j37roQ8cXUFWcG0PLE3n2W
lsnOl4Eim2vo2MRPd8gQZTGABA5PVLgPvSNohPXfZjqDX7+4T85AJgc9yhU6o5T/OFkAK+JmSq2w
62MjzJsmKL4pZY+AI9uFUXOPCtHH+P2A3++iNepNOcycFer1qGMWcHN5R3jKmZG0XO/jfX/8PctI
e/e8QWrl0+w4NXvPG7NhdWLkoAHxlKbeDOnD13f/5wdxuRhwjuUA+ue3f8QVPceNiWA2ji/A36wJ
pLyYnXyHCOjMOfeTSwkMxqa1vE0M7ifljnhi/ZtotB27OLm3zNI9pkK6mzDRfofBZJ95in+OngWU
z8fedXXdME5rBZM9dCLp2+VqbCtls1HtYp1rZxadP2c9BTRqszYHOUrNf1SyXUTMbTQSImPW6ybv
XmAXHUzdYRVISbZtLhHQnZkWf0755ZIONWEmPTWKkymvTLWdjWBSjoBfNSx9QjmolTI8fT0uPr2K
a1AdoHLr/HE81d1RybEvNEediKGiN+7JbDjz7D45AptUWjSaEGBmzD+KDyhdDESqc3N08t+1Vq5E
8Opqv0eHs67E1zESwnyc0bMmbnRmcHx2d++vfDLFCCWtQsdZXlsjdxWsc8/pkTZ+/Qg/GYGU7zU+
fjiI6RScfAALicgT2Y15a/d9hf9bt67wzeQHSHzzmY3Fn1OLjRt4C2EzFK0/3paS9HArrSQ+dqY9
M+6QmkQ6pu1piEpfVul8bs08+djSKACpay0ldzy7qn66NhM5phXAupSjhizjQq1FumlbrFpdKXD8
NqG4UUhzeeI8iZmZ/ePeCRuUnTXk2OfZTlFSawvqzu2G7BjjIT7kiItuZ7J8juFYRvvSEWd+8skj
WkgtvAOXzSPFVmbOyduQaqZ1YVsqjKiXdPI7/EL1bTqd+Vieu8qy03+3dhsV2EwXzt9xcJ17Vcry
3orQVg5hpFySwqD/s7WAuuHyiTQ0PlwQZSi5f7wcsDl90YtVx46cypGsnzND+GSe/PH3l///3e0Q
ro1PS3WrY/WjxbEQ/cuff7JnkiNgSRIfqqMxre0MvdCZaS6W+3/3Kf3j9y+v693v10zFVnElVEd3
vnUeXXHkUE1vnxhGTEk9yvISX79nPM3K3ddz/9yDW77x7y7c4oopZWdUR8xBYvRld+bOzv39kwVM
ynyI8APyYpjuCBzPVUfP/f2TjwxhMrOizryZYr42jDtQmf/q+Zgn3TTb7Vq7RAZ6ZO+FavhaKmem
+8ni+/9v3iYrTOOw75x+JZuwHfF1KNXRce6rcjsapMS8fn0Pyzv8c3D99xJ/ncHevWM17fvMLsP6
iFt0nSwSkc5ZGc6Toi3JO+c6dmdu6K+P6burOViuQE4wFSkTuwjHmwvYAF/f0LlLnCxeSOJJz1hm
OxyAwlhp4rKbz1zi83H19zM7WbAEuVOgMrgEGkO0ye4/A+4sjZRlQfz77y/Xf/eUwBqbBVmW1XGA
IE7q3P2/e0InC5ZQMGmlM6+cw2Xc+Tnhs+3/NDP+voOTJWtIgfPHGZmr9YM2sjqdeQHLv/7HoIVt
R0+WbRe+g48PSHKChQDS1Mcxb7aYcaBWrfryuQmm49eP6tM3/e5CJyugAzi91ay6Prr2jWJBGQ3P
bB8/Ha0gMth9Uw9y/1r7371qBFRTIpqkPkJ39e2e3kR1k9tXX9/FuYucjCcEXaMFoaQ+Aojc4Li4
h76Mjbs4U/j/dClxDceBaK3plnmyOUHo1RsTwqijs3UipEKrW326mM3br2/m03e/8GPYcSPIOK30
mX2jOIXF0DLEPgkO+u8ZRtLz19f47LWjYeAk6ULBM92T155rVYtipa+Pin2F9Qsrw/8wP95f4OTL
h0K9raHJM64a4Bw/cDyfucBnT4njIlQwSrLcwukdmHXIE5zlMX9pBrDGW5znsjxT/f5sXBmC1p8m
XJVa1clFgqwN5j6kpmJ1l0r2PNbXrTizFV0exOlMNxaFhyF0hx7WyVrluJkTglKmBDiaD5pbXSqq
c22aC/kq3BODNXvGUmj+56///UVPlpdIdn0VKlSyTfvV09yfX//1T1/Nu1s6eWpTCE47B/10nBzf
Ci9gIiDOa7szSp9Pr2KwbUARtcihTr5RRegk7EzD6jito/jGiV4NzizamS/JZ/OExjq1O6Rky0nq
4zpMT6btpBQMgHQvN7p15uV/Or7e/Xnt45+fHeAGeGd5+WGHmPbIx6o7B3X9dIBZlrWMYs63px2c
OafTpxkjJzaHaO253joi8KAJeWa61chW1v+nR/bf653uGRtZWxmoeXkk88DP5/upEquvx9dp2fyv
7QO9MFunsrKskSdzxm7xqbVdQH/B3sEFgDhgOhuQrqQhglPJoaL7X1/x0/f07oIn8yWOSrRdNRcE
pt4nNxBS8nL39SU+Hc4QuFUXMRbl1JORZpo1jfmCSyi4/0YN6+ZbtUTfXnx9mU9Hw7vLnIw4pr05
2yTWHoMCmHOzDettpW0nPSHzHDI3F/76estcP13eKHiohrngVxExfBzhxFaRdJBF8tgUt2nwlgfr
1L4E9ZKdk0l8NlPfXei0/G1b/bDEmcuj8xuImG6cKd18NgJMlbIEkFlodH815d9tY1Qzz/Ets2I6
+saxcE17oX5mBHx+B39f4uRRjQnZv6GZM1Fhn1nRtj+3mH02xP6+B7p+H9+FASrB6UleO4YYB4Fb
QzZGkWfUkAPPUWk/fVxgQfgKIPqk/PTxUpTeAYVXojyWMy6rV86+Oay4r4fWp7fz9zXskxnTNynk
KAwSR5yFhvEEJaYyCAQ/K+1F0PnZIP77Sqc9K1sdLTJ19fKoirzEHuI61xmR8P5YIZRt+ggYBpW2
6xSMx6ExtJcMb+9a2CM9zapOfAkDEDkO/wI4T+eihssCNrBZTAyZksU7Q29DLOUGEmV4F2DEwoJB
LAprVw72d8g06AHl/CtVFPuYmKHlJ1NVmX4X2QAqY91sISFp7q4gZeZ2qEMiQDBIbuoBaho1xcVD
FAnWFGF7oclBqMbDii/6W1Z3qwnMqA8fQG7xVrwSiBPhchfligj6HyW+s0FQgUvGqoUk18Dma8B3
xfNg/XIJKvJKLYWQgolwm6eANhFja0DFkug4j9O+mHOOv9BtHUAqCm4pSCcQGuyVrdfGKrZAwJO8
WkbWDnpKDF2vNhDiTyO8mNhovViDVKSlluu5oiISgWzzDRVcF1QVBK1UG4OdZSbyloTZVz0PjTWW
Jfu7TUTOVgd/t8VE392Eiop7QbOrFbJjDL1qC8XcybV1E6NcUNMUehPRsmsFlsddo/fNQZXYzIuO
lgAUL3mRFrgiCQ8zdkIE5Xe7DZutOXTV2tY487klVh8n0u19gYnVn7NMWdf45n1bh6QR1P2Pxgit
VWF24jeB3tOKmDZynNXBgDppaej4prGD7xeqq8moKabPixmmlgGmP0dPSavvYn+uwiWdexoqj1hp
DGQV5DXXLdpvZWsZfgpvXqJHicfLbIi0S5Klf1eCShASCkJDu74kZhowZk0sqdcV8Dfw2WlgblkD
htgZf8Q94PkQeMNadQJrPRWxvpMGtmUcM/VVTH7TPh/qdmcShYanXs14oZYA51f9ZHTYG4J09O/h
bGHb0xocLV1oX1SI/r2wnbJ1Uk9v2nAYgtDri+mhsgMwdxGiIRlF/XUQyGBrJsGC45/N3dhNb3hf
FMz+Di/FKSrfgi2T+VEGBFJqXbG1hUjWTlO0F43VSjDNuBPiyx4Wf+URoIDzrcttkmCFtsX+Ee6K
ZjB26CcBDgLiwRqU6VhFByMl8qr7XQ/Kj2oyaQTXdrAN7Fq7bowc1VMjSaaKJ/sZ2BWRRxRYQRjE
BQ6YsZ63TVaD79eJDyX+ApRMHCm3BXFzB9TO7aY1k9ErNIxXXRePhwEC18aSoDvbqAqvGpvceVfF
p+O05kpUWEn7DGCEkdo/RpGg0aMDtuL8N2wyJVC9oBXjhYjzEd2NHl/VadRfNIEI7gi9ji8aWUqv
BNl64064/t0ZZi8OazCxRU5EugYSxDBgRKVYq9d5FgtQALpzTfiu9GKsgJxjzVcLni92YkyLaeX8
hOgK9BPX48pJNYx3eUDXsZT1AUQGVX81vBrA8lwUJOKiAxtqhBHRraOSRhWVTvEI2cv2dP7nRjc6
UsFgam76ZLYxupYz8iwFW3ES4PlUBm0jFyyAKQvpV52aebELPSLWFmf1iKcRtCiYzRy5SioIpLD4
n6u4AdoWdWUMC7KWr6ECNAAyIdBXw1aQLHTVtGpN+1dEPcALm7bZ4hUnSqINsxWxouArknTEt2QB
v3WckDFDcEbUqiR6OG1zsAKSSLoaOtwQVt19iGxm0y6QgE7O5T5y2D73hCavrHKuvKaaUTamVeDx
TwS3YvG+q5H8vmS3r1KOQX7XxCx1DQmLRAQPPnydFsoldpooikALuEFA4EblrksyFPwZBOImV1KQ
I7UavnbEPKwqTJ+ruLJ/kBMqiFpI38gZ+0UQX4q2MnnrTeVJl6SCiVF/LYI82DQ2D8CoJIgYp3o1
TZQcthbIleg6QNJ6kvhzh3A1b2V0T6859QIbBhZZ7Q91OvIzKytbJSLCSk74hpfGsAXDNmfe5DWW
c6fQtxbkG4/w6RS5XBTAoYvGq6KfoIiCXmm+8Q8yE7MYuqYR1yVoGDX7FtsNpkezIoUoz79ZZAA/
dZ2SH4ZUrfbTXIaHkKZQhYMf9l0XM+PthQ2Dj1Z5NULHJVQDtzXW6AFWX6jvB1fBh4kIwBeRa+2L
0P5lOCjzZ4ADl43tgkYcGoUUCF1FA9iM4DBo/IZ1r/PhkclWGwxj3ScUBlXmyQa6i3WXdGLYctBs
rqAzttdSGsm+zll7F2XcJZK71E/HaMCBb/5mEZJ+b8HU7bkN/ltbeRgRyNLtSagCRzVuIkpiDG1S
mwigAwJt2TjPDX0i7CeZ91rfDf7cNNo9kcBWz6Gi6zoPA2eyjZfox0F1k0cjaPi2a2ygXwnujUnT
M4OenULNw1SH8JiMCyxc67EYu4h83dJ5cZOi9SD2wi1yZ+MaK3AKhC2zLU/D+w2w2Egv6VM92435
3ey6x8mEZFWTr34HejfF4sVO0OzZOFjW5HrYjepD1inhrUl+JqCUBHhjo9OoH1NMe0MwZh5VtxwP
ZSwMfRdkCS9hCs16X0gD7aljklBshuGNxltDa+lGS87dSE8vNDdthmeyWIhjRcbkp/0aeBmq2pVt
d1CbIjI3iBSc96NtjBut1pOLBkPxdZ8aSK1DA052YPzKK9S+JOcme7Vt2/UgMuc5gI1HxvUU7SQb
EKK5wOY4wGF8shK05wbaI25FnAV4BWfzYZ4cEA2dkeD7C0V/l8NUY8yrxZUwUuENSvZbQm0l/I6W
VKNaNRRoJb6ZS1hBudmnO5Sh840sO2ZJozfhpWENkL1KSzlMi5gKWl7o88UL7ps2M7ah2Rhb8lHG
dQZLAxtlJx+LChlLl1fOip8qNgq2h+0UCAdgZpPzr1SGDUwNctGY08G10969gaLBsJ4q99Wp7dJz
akX4cCXdW2DfztpQB2yTY8vkzdhQQZaP8OjLR61Q2hcLBzUe03TKYcTOOUUBdWbt19IO9ooxqEdR
VcFD0IXgkvDCb9NCBMSOF9PaCtEYk3/HIh04LjhRJe+2czuFDyoopjsj4os4tRLCijP2vgz7YI1C
VT4Yi8OcyANn3SqsRWDl0EePekKsYO9sY0dN/KTqIRW46N+Szrm3igZmXsCeMhqcgfDnufql44Pc
TmAW8BEBC8mE9Us1EANXBVvcpkbvrPI1Dr2sT8uf4KTNDZpe1cMhZGziZM59Oc31jdr2BFEnLvfq
RVmZH5JYtA+VO71YjdqwGereABeGV9Oo11cE2qh+qoq30Vze4Yj+xpIaDuDBIVcKLg8UIkbZOFKg
Q7AqcOWyyssqEtcRgk1PKVhbnTaeN7I2URBi898Ykxjvg3GSKzICWUOz7NtQidRH9fbb0RJaOujX
946Bcxygh4arKd+8SjV6wLYNHWBE+kswzrQdqsZaDYB0PHUcum0WuvFuTKYUuaclNgAmxzUIy+ww
xUG2tg2GrUUQduU57IsPkyk4UyRZu4/jrLozqzwBYyFzX9GL+RLOfvvCg5+2JIDjzh2IzVgn9l/i
garhEYzZoQJaB6chDR5gY4DqwHG9LaihgX51oouaHYmgeRvVh6QdOTPgmUl9VxbOlUKe98ac2UXp
0mpv4fxxOFCJx/jRJBxENikZSkcJeadm39pX3+2svhxH8weGO4nl3okKfKhm1ca6H0iUoMuWDvg7
oIBlLNLs8/JG17d5Yfbrymr75TRluiui/WArG4zL8bEB7HZlDXyke4uZRZRPfWG2eN81SEwr4Ezs
RGYLukJhWGvXkeUunWPLM4XyPWuIQsur2N3MVa6/pJXgVOPkEVHtCxZgFcbFYnhOVHZXrhp7SYs9
JchI/lhlRN1fIKKY1n2eRLdC9gmy+aC276OY+EpRG/f94LRI4dHJ8g1wbq3YXjD+1BqqusqXmOfK
br9jPkVGgDLS2cv/4+i8lmJHgiD6RYqQablXmfEOb14UcAF51/L6+j2zrxtcFhipuyorKw8V4d4Y
lXTTEo6zzwrWERRK7cAkHS/AbUUXMKumvwDw9dwuR7QQxCZjwCC9C0KTp1q5y85+Y+yzxn5zLZuX
xpExEZCSxACOOVDY0UcR9WCecgHXdNEzFo/uByQb8l4DfJJ+Cl2Rhi85l72NMqbbUXkpCdzLAjcy
c8p9R+FH1QqKG0KXOEfNbDkTY2USSQME9exozS1vi4+BZPPdZLFd7g0AvygiXEkGDAliNkTeICFQ
JWQ/ttwQwMudQUY4G948oAQDJK/UB1jTiVT+sZJ4/mer0XhbWGLY8Q1mEr/65EKqLDuh8Wpqpe/a
4PsmaXensubBBDbrEqddkwuFxzr29Mox9nY22zsdOrwHK1fea5Nxr6eDfc0jyRlQ3bNjR2gu5Ba2
ZSC7hVAxJ3KvOOXVe/bXR2zbv0qBYUmnVTnMU6W8ubqjbOWi1F/uEhFcgwmWzwlQZ9IT6aOUSc+O
d6TgmjZYjee88E2lVXbkgeC2xyvsqbA0gjaK5cmaCF5RDcfwHJRDzniFOoLoOXquZlG2YpoUQAbk
Vd7UbnY8pmJ6qEVkpZlxtkLHJcjV6WwMQYa9Mg+n5HOT6teNCUdqasgHWhULrwLIG6TCnEm0SJcg
KXs3aAHDBrU7rDfdXPQ9lEiWjbjMzrGRWzQjboPJSMot4bTxSXYmkSKl6ZBqmg7XvDSHLVlbw+ei
Lyth/qrOYJCmh2o9X2oq3LdKO2I3IeaS3M9NCbfkPeEsOka6CxJwzgnA5oHTb9TDZAzVCTGfbj08
6RIS4wTeJOlH18Niu5705GkoNpEjM5+uiQ9Hz7UPrsdiU/M0Ire37SU2jOEi+8YOE/5/gR7rkJj7
hm6RbAAyb5MkD9TFcd9FbRHHIZe1+jbX+B/Z5tNLgct5X6sL949aLnW6xyNJGpvZalDG4E1bf0lu
zkQSQtqM5qwICxXLetNErJpoLPWH5dLVl67XfyzDUA6kis5esY46GXg6DVxCUl4ejRwNK0QaYnSs
z8qy+51R1CgsttCoGiWhGrWBZbnKcPuSxvDqqsubna73rnQh27RrKAyVQtnag4j8HII3IfIUuqyw
EfyW17UvQa9sLEao5PT2HZEw6wPSx3hUY7ZsIieer0QYd1ttzHnzHKffpiKKd05bycdEd+wnfh/D
s2ye0dRh16qbPglfVIJZkEqhUnZ5rJAQh9SPQ8jUXLwNaZOGS18Yn5k29CfjHo7ltV3sMOcsuqDn
rD2Ogk2lou/IRlOjN51AWLwzSkXiIxFbvSBdsiqkvuvcMQ7ILvheZT6GZHsRXuEYnKqrO20y147C
STbf8yjlC7IUWV3xEm9w+5FLKfh0l2URj5WdvKzZNAdoRYTQGU5NCMdSBuiVvFTW8DvpduE3Wt7s
kkEKTiU+OJXc3H29mN2jOVbKUZq1fYzJOrzYolg3Ze7k4UqoO1pvw6+h3XUC5cOtjfqa2zO1bV8B
5RQCsQMYr1WZ/7h9fmGMEu+Hj8xnyEyjqpDsOE+mG1j3BasYgiyXK6iM1prqq50q7d6uuBErl5yb
RrMSWEB6G8aq+4UJvd0oQzXTTprdVzO1z3jhE8qybtrooi4vFI7j21wRDWhIeI60mYQm8kht2jEf
ei522gjYxvnHSubGpqpGSpHFLEMaIAAs6kKCR9MX2a6va/cQ2/pf2yzsJDbr6jetSWSncP6aRm2J
ky/yAwexeWbjqgpEP7FGFseGfGzLYabjL3pCYqUgypvl5I0zxoOvwCXYNGUXwZksv/EOJZQO8ieZ
ydQi0UUzDlbFgz+s2r97iomXqA2yHvn4FOCwbH7zCEZX3ZnatWRYH0IGQMMToxEM/T02OXNO9krW
uQGv4uA6IDrRwYabXQALZU1C+DjpSSxUEuUVPqz6MBpa8iA7ozq7uWO/A2pAz6KP9fjjNtcYc9yG
UCxzJ+xuCYjwMMK+AwggLDJsIeb2gRIPIKHzuis/+t6KjuSuyl2SaO0u0rrkRixtF1TaShIwH4s/
ZJN+NEY+mtiKdY8oQTOsJ5IDyyhbt3Xm6kedtBcSS7XGMwzIFq6r1dv/uUgy7jZrtX4pyWAj1oKZ
3/cTfkA2dnGfUdFttI5Amq5RSNFaO4IDnYSPo5hwGKTC2k+z2DlN+gzm2GKzsBvCQpBynKlJtsdi
315cKA8HuKr9ETQ0EoYlNfGHv6r5sJz+/c4zP2rEHW7zjsi3Oc1+4m5mOj8hFou1hWIb9YO5mdMu
IirLmgMM1AhbkH19omuK29gSYdybhLsssasCWTT6HS+nsQHcJEKl0puDIufqSY8y+31enW+7mnle
VM4bokr7TW2TczcrlbMXZltzlrTVM26KLoA2xyFdwXTTciX9GHW7P6XZPdA8VQh/pzj0lXWdg6wp
XJgFSvOypoA2A3QMmBhWH0VPfBgafWLRuH7VEUZja80cSouFSa2zzI9lNccDRp6BdNZZv9tW1emF
e0/cxWB9z3KIek0apAzqo3G3jPY9sJb7ksh8rNOCsKuyoUcw0el/QFzzyaPiUXwnMWlT1VCUfwi1
LJc5UrgIBbN1BisPfRZOATeoIBhWkBORkdoUqGMEccnN7Q3pCMTcCJ7sq5yVIojtuUbt6KXvRMsM
fqgfzfNgod2tOpmtdae9ZyDL9+rc/uptPu1glhEqNU89qxYqG+EbhhqknE1NtTE0Iznrsp7IJbZJ
f3chSMhWF2/WIt7xHKtUcc2nmSfdlW+HUkBcV78X7fyej4aODiPS0jNKV4v9lgBziwBQLT45LtF7
1T27tld7+Q5wlxQwWd4xzYWvV++Oe1dQnvRacDf0lfnncOqf7HL6YNG1OQAm86ou95AMlY+0xIQ3
x7DKUBponiXuowLuVUjwOwcwVfFHZpMFqJdEaOJ0zJ5GrZaMFVrUCFnZmygDhTo1GuxwXH17aFPl
obOwa/POmQk7owOFo64P7rFxtebDXBsZQZTodGDu6cvgJvQwxvSRNHe6geAP6HMFiCcHccErLTGb
ftvCVtyWZSnIuC+NyFOz6LFJpulsryuCjFsQxf9SDXPfQ0KalxesCoOvdqlLelwH1aVNDPVAXLOz
n0m9fouk+j+FG+e21UX7eEFj1l2YxTgD/MqJoTtpprONdEXZ0QFFe1LXtcDM4unFqUGdrZivfSXu
im02TAh+7ljfE77NoHWa71KtvvO61HzSlmciNG0EueNIpynDIhpuhUPe7uAQ7g+UKqOtSvSwJeIO
NTj/HjTOxbEpC9QIwQBGHezoLZ4rAy1RJMN65/aEbvaJ3lZHp6qCP38mqX9i53bs03Qr2UG9rIq1
sD4l0i0LeqnvkDPmVblEGCs1kCiWYv2sOYHn1WT0B0XU/6IivquYr/KtzI5Wu9Ge7r8Bm+JBXW8s
6yhIiARqUgNrmMs9MdWXWKrocEk33DSj1baWRgR4z/CJqD2oBLGlIWk0ixsuzdAfbLb/13hUvCXL
XzSN0Z2QUttkhWM+wt/7XnTtuOT588rbvlXZioTbhHxfgMwAF3kW06LtVmg4fqemv+TRV35pH+3x
VmLHMonvRRfVS4vivSyid7xn7lkvGQn59qIkf42YhufMcrpPjbjNwF164x7Dq61c7k4mwqzsxwdb
NdaDQ0i9Y3SvcaMCvyiIMu61EcHMVkBazLXkw61S3xUNx0vt3tHKpHFeh0adjrCJpxAVefLg5JLa
rqBdVym6xVBBzc20Xm6ye79K7BwTFYOkYmOE8REn+gQfDDBaoTEEQEsqGIZwBC/8tXwxEb07NvoI
6mVINwQRstbdlYCmFkwJpYGUA02JK03Yw3MHj5igtcQ+FtnywWGub22mI74BU+UKdyILIrZs/Iq1
bYuXnhgzT2WR4974CvLDDN5lhZBkFCJuHq8ox+63JGjHM3KnDuuOSi3SLKh6U/w723MSwhZcq5CR
yHvL4eMzjCG+L5q/oM4QsoqGxOBGpSAhAH+jK4LuMG1m9UdTuu7Y9Cqpl0DFvBiVx5OjiwjeVFOA
AGbrHncND21q/AixOkxFSHt6JIa8ojpem9ZfqunT4KAKCvAKPmlwX44C+UHqVrsg7g4CykAmvvTY
0c5N6WincSLvOm+K35pW+ZjF1kKatimYtLjssndaEgA/Y6BbRjmde/GhxnELnyRzD2jV330yTHzb
DPEwq9qIDxN3aVD0Y//Uuir6bgT0go54RT8uY9+04wSkVzxcq1J+wfvQQ9G6bDJm3NaUcoWXk9w9
ElJuy4WpzfAmSjAwBA6XZ2WQZXMs9bw8q4yebFby+5lM8zGD8sWnpGSrw+2eVKcxmqOHBvGf1NKK
clEd+peJkKLAyJQ5TGG7e0aqv9YCBXDRpzEcTDM7rLabHyz1XnFLPhDGsPTSetxu2jhPAulyeMrR
ljsmPMAB2yrBwjEXe6V2dc6+SvVc9Pggysx3rSpeYY06vNpdEq5ppO+AFkJNnXVKuKifnQ2zzeVx
NFgY6+3J2Fv3ZPap68pTPUsijjuHtpYvIYmZ7MrciF3YjxbPo7Dms7K6ztGO+RfQVD/rjmzZOdcY
IKh6HGL3BXyl2HgDJOHWBkLUQ6LJRAZqZEkyktU8Pkt4EgxzeJqYwgMg6KIbR4oA+hdpB0sr8t3Y
i3R3zzmnvwE9q2UuPQKMpTCfietntb7xpwWxS9QGW6Em/gQiDiQDS7vcjSbIp9Qi4GBG6930MUL6
mAHFIPKGdjNvSFalLmIkEuc+VNnuOOPSOqpmqn/lEP74EjbfJ0mGI8HT9c4RY/GgUZ5t42x4yMEU
bzOrhekjCu3cZ/f9b2GMATnS65FNbHGwLLPZC4V4iNqJYDPKVH4madqEiHhQ0ilE/dUtdS4XLoHl
fnv0kTo+GSNTHHuC9AHIBYdb1HehWa13i5PGhrhm1oyP11567gIPz83Xdee6sRWOo0i2UzExl17f
1naUO+hLdWiPYnjkuF6YMREelrVDsTO0KD01umyOi9YQmmuM7QP6o8MobBmo8VZGuG2cXTs5PQnq
zp0yU+UUvSIgpd5H2kL9Ml3ZnRdBHkVl99a+QwN5asYh2qiUF75NSVORAWkkWXmVicUr4U4/aW5N
7/FUWYm3WAsnU86Z0EzxTzku1iZ30ojmecqZhKv8g/Ee+1pN4oF+Iv7qTaPawuqEJdfnTILjNvPz
zB4vrCFDMVFb9U6rb0mQiN0DtD73oC5gpGotHf3IKV+XocmhvnAnr12+bFFgZUCJ395k3kznSivz
ne04w71KVNgTYK5oDcqy05SmwgxhUR4vNeiAaUk8KzNfimZwt8yF5KGxujsks1VpfkfyHKyecOTI
3Xd2HflKOs2XZo5rCAd3xILh1gDY3D+l0P5JWhKG2v9MvBp7y1GKt8kQ+cO4LJOvyngIyTIU1wol
OcxH5sG6GVeHzM3NA/Ga6TYr85dM2AV9qKYeO1Of+QP00OeqXHg2Yx5mVCRqWBPreYy8lr1uRvFb
Hi8/Vd9+kEOS+FpZkUhSd+mGuau6sVUqKaFIk60uoG2zaavXOGL72bXzblObq+4B+dKDlFPoXBVd
gsy1MFW35pexLvD2uwlEMQaul8mKSmgDmvIKoW/PUudl4YPYMDS4AAp2Nutofo56nwTmwl3raDzi
BHwmJ5dPdUubpl1cclsfWIPNfTGvRsD2jruJhsL5oVzTtirEA4ZMuYuNxJH7pVPWwFjMT0lpt2NV
FQ+KGxGiP8yGV9EabxLX1HgVjE8nYyrYmLIlqvvemrXq+yqm9ORW0XCgpyEcgQl6yr2rTJjXEAdS
1vd9TVQ8Lk1mPIDAzM9aQ1zympCqsiZJG2ppA/62ltqVtbl841Y0h2xjJZ5pAY0lJ7Bk+cRyiPOa
3loK9iAvVImT4I6Y0zpzt0YuM3tLEX+Rav//IvDv6Tj8yM1AKtjKj2mpNgnCzYc7D0RkTMNwzjm2
d5nCrxMbCEBNJ15xHyT3JJcVnCbJ89ZaPjjT2r9Z/GiBmzE401Q9OioAbYO8Tz4w/yzeIvBqj6kd
aHEyPXO529c24Q01c7SljG3ZfdPb66azVjxV42sdMYHMJqh3mhxSbyTjJUD8inxHjmXoJlq/14ei
vw1q1G+7PK2e3TExAqhhus+qDARZUlIrP2on69PU1W43OovxHpNK96I0TkyqcQ0elsmKQ4hOgZqH
t8jv6KxCJ0EmXFqKoswanTsRLn+UzHgex3EkqwQtCsTM4CVshp4Nq+2+gD5WJ2QpgTHAjp4X5DHP
aidSguOK0UgaMRFlYkbzKdV/eefQ8JDC8r32UfteaM66m5PM3hiJgbDIgLJWhF+7+LqI56Na/+3r
6S1R4mfIitCI7q6euUAOlA456lVpTa9OzP9hLsY6bDvmjMnKxSxM3bia2SS/1b4dXzWVxiej2wV+
sAwhfUqOZssV24HdvNArxgBRBtsf8ineASqZAtcetDB2sSyUjvPjTnX3rA3GL3sRGUkBMNtn3ch8
TWsjNhC5Ljuz1h4yCjOvtxhuAMyBVaZT8ZB8Q3w9o4ydZjQ4ABTMwEY0jT5QVTK0S5kN3gjR4h3v
lL5JR/vF6Sz90RCNvqPvwtJj5S0HfMPN4pjRKcradbNMZQYcK3pKyWg+MlUsX3oTL0a1OMVJsw5Y
qcDF5Ur2BgjJ9pvahtRc0/oIBxtawjjn0cg/yelBzXmI+iulgC95WVVk5zTXzzlOgek1KzcaHiRG
jee2+jdq2SVaFxLfb2lxIi5T1Y+oNF6NXJDHP8A2uCoJAS3ADtyNAA5E3Bc8kBvTkjthPYPygsHI
S2k+NdrRNE92dY2Tg5PuCMlPGS+pxIm7zs5sqfBOsILAXVEzVzRAwivTdwHfzlD48+7WYmeVP679
0AoqTZXeoTuZcqutNEPqsUf5rIYwlVwqZwUhCzCa/VCrLwZdVXVN0m1nI+6Z+6WGg1b8ltOuQIPq
FF/HD17Vp0W95im7nbf7WHpgCFmMvZ/hE8u52mT/N0CLSbTfTgnAIcjhNJc/A8FRenRB5ddKSVQs
5DA3v1WJ3MT1cyzelfakNdneZKZtiQe7dTfceqc6ulty6rDhL08EfgBj+agOm7n7WVAvzBwHJJ2V
Or0uCFNdHE4jngRaI4PSC2G7mHZadhDL0UmyXSuKwBQ7tXiomueKN0fSZp+dHomfOOSxL4LGODEA
9J3eCerx5/6pWckfbSZEZeLgVlBDoelca/mmcl7GTX7I9e2kHcGf7cuCYGg6aA6GQf2XkYk/4V/V
OrpK1x+npygmBWUgCn3+4QDySu1gD0hxojnIiXsHvEhOAr5avdYWwfwADHThpdHktcYhwZ7EE8M9
EvBT58mm1W4KaHDxEde3Qtv3yc+dnUFOiT+Z/AHPig5B7+yW90nYBwrLZD+48B8781Da/4T2vMyv
pKl4DDg6cY6cbcNIi1V5BQdPv80w3ZRm2Gs/EJyhJ+sBIId0VQA2nuvokgowgRi88rPDPW4B6xOd
2m5qGl74IhjGylqRjHdH8ZKMZrVH3P3Scz2/kFcc2is2sPw8lc+JA3KUo72XM/4pcXNMxS8NQPQF
NHLOHGgR1inS22MC9UYrdoVdeRO8yaRJIdUAMCOPEl8vY6X7/tt8NgYUEE4892VsOXhdZmwFOmrk
ifEFHENAqKXfUg0Cb08ZOk8E1OB/3S1xSiLS0wzisDxbMMRmWnyze8+UN/bwJcNfxzjnhGy6+eJ3
/dWcX1T3sY22Ga7NtflDntwq8lVdH3X3BdP/WvxNEHbiewKTds/q26ljhoVte2c36SZUjuUjbV9S
2LWjuovieW9Nqp+TG9rCecGAwLMPoxMJ36CWwKoj8My5sFlk9dRpr50RGEK54BcJa/0ODAKOlP4K
SC8Fs5WanwmlwWvGuw72PVt8fNlp5dMa0n0To+cskc/aAGqScsOJFOjT68xKlOv+6Jwai7jZ1g+O
QT/GU3vPr9PQ21d9OxCemnHcLgzs93frJHPKMjm7i0ZFwoHIM0DDFChFFaad8jriWQOo6jnRQ27e
YFrtcuNTxw+/VISuo73GzecU0871z5O83m/C+a4BCLYXFAwDjeeymJ4VVKSlhovlGd62SpcIpada
znS7m2aCkZlEh4gMeTvy+hRsB6QoI1SyYwsg0TGJ6RlvGlTpUTIeZ1BErcqB3wZTvR4lrMAF0mti
BrHxWtUfqsqfYqbTwSZQW+RLb5hz8kk9W3GH4HEhi10Q/xU7n71+N63Ol3zpg1KJvruxCfKE4UJ1
tpa9Ur4N0z9T3S3lVqNayt1D5X7V5o0wMT8lOT03as7mg6Q5rMxtBQtvgkeYaySIPXCfpvkWXbGY
FH+2/60ctlP7T+bPtnmir/DM5iMePjCehezoUfEwM9Mua4bvfTcpZ2fekcPXO7wItwH6YPmu1B8I
VkEjaGztL6V7inlF+nRTlls9e+3Gf3bVbBcMuTgQcMM9CXKpW9yIlTIAcM84qytPll8ivtld41f1
nrkM2YdPXfO2OMcSZs3/iWfwy+j7+MZ4HsfvxrzdqbCusjOtx2L+Y+hRdz+4cXegGWiaS0/Vf8oF
Aq67XdpT1nJrcnz3JP/bmBqNbLuWz4ODi3a9WuaNa21DIe2TBBn9tegkf8S2w1H/7ZVtFb9m44O6
vJd4R7T+qFBcxbbb7+42ZEwbKUeRRd58hrkphOnXHwrYdFs+/d6H01aHlWElx9YobhMRK3zwyYbC
xbemh3HCZzggD5YXzUV8zMizeU0n+MbmP3v+7bClZOATzJnA+zW+U/FCHgZ/yX4V5g0O6LoeJ/aU
iKAS34upbNEVATC9YUALrWi9AFXblir9FHhNRtmhlpNzhxOqsIaPRTM2XbwvnXfmBPTQxaY035Lo
17r05Dyr5a77cvZtf7Ua/sORJtkby23PJI6Fyv2U7C0AMQ2x9cl6unt9RqRtjtO85LC4nwzip+SC
imbYzsnNLokDAahZPzrwiBpQLvUHp5cLU5Wg5CovAgskPYcKTD7fXT9i86kbTpn7C0CmGA/xfALO
6ln9+f6mMYnmJdq7VNr6JW0eI50ZvGmHQCb5br91ES6UdwgkU/ftIoMxPOHOkb6MyftPv7L83GA3
ICRytcKBGAHzouvXRdvLjh5W3YnZ3ozcF4Zz0BTGEN1GZBeL2ci0PmBlxcV+WeTjMn3ZGk/MR5F+
KomJOQ77PSS0RjkPbcDAP5S4g9TxY7KPa32zlJ+agWCTEIsBSPgLwUep5l1d7Mv2WTXwaH6p9tES
j9H0AputjveruZHJsSwf4SiR4OWL8uKiydbTtchuAl9u2n8Wac9DcDSdF7g0M9dXGrPc8mLqz3F2
G8aTGh+Wu4uqf8+sAwGaw+pQqIQpIVc8oV5uPbo6/GaiwzfWaPI+vq/a1R1COrjA7P9xETHjJsca
MGb0O1uAw6qTA/DdLGDJqEUoy61Lgy/6hyTXwlQ36LeEp6kbq2WtBrdUxK2MHN9W5xLKYFzvB/sx
U6fTqH/GQ7QtdBeVGi6jvNDJ+JYt6Xcqb2RwMatbkolg0TYh9TmVMrJ1RTFgqaDlaUeSS0WnZnPz
OtUjqWlYVV+M5X7aZYcZJkjR/UvxWJcVvIpqX2q/yWh7rf6WcQDoakaGVOYjR5dU7jNTxHj6HZYk
UNKFGLDlmnUlmalItxr3G78+slleH4r4nTnodnBvbGBQDsSbFUvnQrUx26HdYGSznnSr2KRT9zjE
4FFWwUETBzL6mE1c/tNL1JyLyPSVlmE9MtVq/uEPDdbkaWq+ooRIV0yfGUdCjXQplSBVr51r3uj5
Tn0D7FlwW8WlFyk4q/m7T6DVXR37osWhN+gvbcEDXRcHY4j/CYNZVfbbjhWTCDz+mGi4DWVgD4eR
GCCm2hy7QE0Qmiu+ZYWjJYJsbmc4X+XTOL6LZmv116j+wXfBoR1tZPVjMFuXLqY48Vc7oTUQ9hFF
LzhjaMLbPVT7zaj9tGyKRy4IVotg4wEfUIP0qbLN4+l3A7DyrmTzvq6GPS6Tu8of/8lo6zg7Ddub
AqttmbnLkudFX+EayhDR76QbS71l/kQ47V/jwCuWr71lvOp5+7WqlleonS+Mn7b8S0z7aMIDiknw
LIv3SaY05/jgmP8xZl5HOKm3RuHuTV5T9yXRtXCQmIDX7xlLSPRcLX9uC2KR9RztY4B0PfATJzux
7isWYxY6xML6jGFWyyBb1d1oj6fBep7ajZVSp5DXmymexjSYbkeVPzB7h/bLNCBTUaQZTGqObb0p
tOtgb0drb9qkA4AEMp0Q44TfUx9aVbodAA9PuP109aGXx0EcJRNxK/kpDdOfkY57Za8zI20QcTPt
xWb7X9G2eEI9lT6KoEo/wxZJm3k3BfjpvRtDtBleZwM80ACGuniYnR9wit8rJCFRCr8Ul9p4xs/q
pfWM5vPLMS+ii1SOmr0vs+2QA0bmZ2Nibq6Prvk3gLFH/S/kpkzeJjsiiJ4Dib2lg8JTxKQAuNOJ
0bNh/lZxg4n0mTFJit+NTRfyXrPiT53PavtsYmOtTkSVML/ggVYvVoPZayfviCjn2HT0PeZpLP8M
RssxKCeJVpU+WwOzJkg6TXuLrJd8Mv1xufRtxKSfyuxNw++1EC9qI7DT8PEAdNHZTnn7qqdyfFXa
J0c+Tst2JE6mcnyUX7Tzg1nwBc1Ndh863Ytwj12q7muEjHyhCGI9sSxe4Y9f55QEnSOLhF63Phb2
sbTeM4g464JJ3YJxDaYwmQ4qrNCVNKKVrT0DYbWknU4o7dTsb8Sf2gy7uDln0IHTmhaXC7yqflyA
QgWjsVTbFuPGwOvTZhfsTkGbsU4SN7shfR1rmIOqZGz9L52+XFaZEwwHivFe6d+tHLeJsQSGugeN
g52L53h1hodBAaxOiL9V49UokhD0GtuF42YFlma1LGwIYID59C0w+C1qTiT1cGIN7IDUEHlsAL4C
V/JXDmss1/khctH1FefCnqG/5tWpqBcm5SxHIvWAvUqXUB+7Q0fWOX8PW9Lw5He4oLwZZMYOmvIX
iTYsIwICW+HnsfrnSNxI+hwqQv1wY7aN0GErd/BHzlk8FQe7X3Y9qUvqnSkHPLGXV7ZN8NkI/NPr
Py3Sr5Lw5wpnrBjdrdH1YardmUlj0FZi1y687PYy7Z06fh/m+l0IZeeuYwgk4FTXwKab1UcJ86yl
uKFlhsY4H9D3P0xqRMsdD2CBHqDDBtO0bNImaT3drknCtuBsqPveUU5lHh8TA+Qvc3+PScavVKzN
UM6P8aIywmdQNen+anYQTQe8VAQXlcYHphfKCZheXMjSS3PFJ/T3SdiYvxJrXxnt55w7VqjXBA+6
hXvQuHOxgvvqYHitYoSrq7i+OeXsA/4t5UPfPVlipEpeK093751c8c5Y6Dal+UabWSawl8NKLgxG
uFvhMh8y3G0lNSaUQMK07lyVjPUqpvOD3M1RdNPTkehWIuqHtbsMa3mslDHImeZFKsQ5hGXY8EeH
A9qL1+iGmfA8kwdcxeab3vTeyL3Z5zqrgVhy9PhoxAU8qOxFI0d81teXbu1Cl69R8UQOS+y7cxYK
Do4WVu26rHhzIJLFbpATi6yY2qmry53R8Z5ipCSMy5eOHTKy/GgVZ5fX01lqs1+b00sH+5NpJpz6
xZ1eMf3vLDk/okS+TeNwEHkUGCt0Aw0aOjGrdD73nhYlcUPiE35rpqhLjZVXXNXhZ4jMrasru5T7
JFHN0GTeDOgTnUjdYHgnbYwr2OLtJSrqmBQU8DlLc72l3Qx1DK3/aXUwDkQXYCzzk0Tu2q6Hztdv
B3WG0Aaok8keIO+9rdegDyuWGe/vDz87FzM+518XwOek2YdOWwMCny9WTdE26tPTiIDU280mVtDj
VFSf2ZyDAgEeWepXXdzHlOBj3xwTfimr+JU1n7dThliTEJpcSiD8ZgZVJLh6E9kgWkKoQdhqcH1M
fbbPpyJwZbFX1Yp10GzbztUH0+QiiNYk5rdRNlIyhrnbDfVqOTGXQBSZZtAJ0YZxsQgHcgqTLFbR
7kBCRtwGFq2pbqXH3JlAr8XbaPyPpDNbbhTZ1vATEUEyJHArJCRZnufqG8LlspkhIRkSnv582uem
o6Ojo0q2IHOtfzTr3iOSSgNE1EZduoyzPNzePPSuGCKCBKtCUgLbhKhQ5oxVKeQ46OdrwXsEKmjb
wwWV0blaLVLkF6aNnP1kuK7cZ/RDE1sexePSfaExdE9J3wMFeciFcSw0Q/bR8yCvK/nzYnpq3YCO
A69RiSXKF3d8r2aWPo2rXkhshfxqOT569eKP1Z9ylUgC1xh15Mk0GU2OTFkTDcWk9/ESRy3as2Zv
IJdSUd8OsGJq5HhmEuJRKblL+kk9rIgndc4LIto4RA+BjhXfN7LwjRN/ZPRLw9+VVccf8ps2HXdl
qvZtB7WND4L2TUSRKh467iOC0lFhA8+rQz6EJweMlZqLQzmbQzUGO6dyj0HY7B2/vWfavMEdzM7F
eDxacUYKd+hgfB8kpiIcmgHmyaIFEvPoUYYiQGtQdrFfY+Qa+5uIatLuur3l1L43Qp88ht9han59
jUOvcbdPscC4zevdzI64gcyqAMlzSHuTncPYU+3ScnBKTEbtVAHuObgDnRzpWRSitO0PJu0umtWQ
NtFYWEvCAXG+CtFXPewd1HnRUr+rqbyZTGnHKGYftjylwNJrnjsfoaLvduyION5Kr/3UuNjY3KBa
XFSxpbDv0MPe9SEftEZAxZUCQ8tk5vMS5kfsXIelhPzd+ALBRjEy7dPUxASZJ24a7CYZIiageraW
WM/oN1/QhQeg8pVyQU/wsfJVrkiciqVcdhoZZDxY6Nm39KAI+663pYml5YNwlM1e4mhWg83ti8Uo
D/dItuLMXDf3Pnbb9tYOcScLDphOtyiWnF2Uy38u1pN4rbw49+D/7RDtNDeqXQn8iFj9tf7pmMcV
n9faFr5QdTFyOKSbfXBB+JRw7wTof7/yy8hmTbPt4Fxab3t1S/eEvvuoHP1CD8oTxPCd4pczG3mc
rIOJOmDRcjnlq3fORnnEVrXHcHaAm3uyRyZWqMgQRyHppU9ES/5RCyrREPJP2Bt7By4NmUMeR3va
xmOPUS6frOfIZZFb2vPI4E7l72r2vplu6oFuzwGLtBMcI/PX4xKbFT8aZgiNSneXdnOzHyXeB/6r
oMOwGJmIvWxD+O59r0R+o7b/4tnjnMVz7KE/HoPxs0br6NblwwJUN5ocXrjFCZZdiqE/EgIAyzPG
0lQPntedxYRvrpuPjiyf8YwDiULQwt2fbemchRf99rKg2rzCnJO3Lx2dLFeW3bUj0BleChON5wnG
vEm9x47oGmz3fErd0MmM3NDlLPKDz9UCix91QMyj9WdBSxinpCbiajIwQ/yBrQO3FH1UKr3dJnxs
y5jh089eo9bcjfWE4xDlv6/GdjfhYUCl1R1BmWE2ioegoqO7KGEZuCM8DI1Ir6+cikX+ANJ8s1AO
CRrslBXtITOaHj8gjB/HNyLOemKSHu2bNtewAakixsFH0T3AsR7ykfPIRb2Wsqs60Xa6ajfXQN/l
TnQkCvkSTOt0gmX7Fxo38Yvy1oA3Np5zUJn8sLM5mdLBu1+WDiAxJAKji1htwn0ArZxKanxnmkSC
Ptxn1w2yWdnq8bLabBVy0Pd9nbKLi1tXFb+dG/5E4XY30IyiqAH1PM142N4sA1kZRIwaJ7/xs/p0
FcMw+u7XEFXaFQ4CXZJAMsIZQE/MtnP9jHJmMPjO4uIGFRuBKrPrnWg5DpYvBGfDivZoZAepcia6
hVgnSc5G02cHdA2JcSIcILTswtwncw31qjGht2bozl5OliMpDL3xmb09gBZiFjYXWHycj0HdIrKc
EJ2XrUdgIhE1z9aKp7/Eb3ffKUkLCy1ubEv2U8QLqupmoOY7vDJFs/Mkwk6FCZ3O47Epcnyfcx1+
lzr8aw92dE9AKTSEIND8fXNhshz/VusyGN46pB8fRErVx2XlNliwlR2kRCzk0gZzSoO26Xd9V32V
FEE/dBIVGDIiWnqOaZ61t95EsQBeBoulx/+cZq+/mCH/3io9HTEhFhjNW4lbbqgoc83Th1AIjKDZ
lvNMu7mDKA9IzyHhwg7flRqcT7Fm4aPjrU0VT2Zwjh7odmyFNEuLFuChmtPyZnb8GxVh4fIGTNib
s4j/1QGfMLk0dz0hIke9eVjgMGmeIGPHQ18FyJY0wj0jsSKPmCbRD2FpwrumQfF/AhEhsy1pAHfD
wPmiYxnR1owqPlMjdF+ZpTe6YLdvqslgWo0c2CfM188I0/JzOeAyACqhXIECsfK1Ae0gxZoOYJIp
I1BkEbmEvzj4dJ5KojtCck+y5XFRRfAtG594k3VqngYTpm98BnUrfC/1rjMuSuxlfYH4T7KMguFg
DYiF0NGAH9yFyy7npfmmkHVLppJvzq6J/MCW9DUZa8mQRmnwnZmAAoyW+7L2kb8zVWmOzjV/Crax
+622kTW36FoWUc+RESrsgHASTMXO+lohlTgsk/3SmOWfsofypvXFXePXKQ7LGYactJKPebnetWOI
E9knleUxKlRw9MWIdXJYxCfsc/Q6tSk0iN9VqCFxe14GPcxJ5ijvYkdyehu1AwscNRtmsABHjzTr
U1lZ22+r6/rTRiJ57Dczn1oIU3oVJILyskwhdcgGZDhfXOuf1Ij2I2t6dTOnAKPCUkwu2XUfZr/A
WfC/574lyIJzrSp77M29zV+slm8OiDbuUEad3NV96a3CR0Oi2onhRVXWDYIVG5xag137WcMpJcCH
gQbrd2y2VwXo1voJsrniFmmMs3cc2AqFd5WBrB3NmT5elB9ymt5mM2POiEKwQDvq3qhyZTSdLQ7p
CneLvatLDy9diVseJaP2UIX447G7Mj5qiYK/UTHQJ479ixCBucehWFGlwk9d7GvlGwCNjMm6yMNY
UDUNdsv505L3/cJfwfnkwIJ3djPdOxMJzDtSdeCjZYbHDoDhqOfih9auApHzAjzUVhF+hR4OLCfX
C+ZD0Z5bd3wa4eqQOhm6outm5c7VRESsOdLbEGS0LKf1wRru4enwAk3F8lCI4Ro+RVFZGTBaBJE6
qa76dtPttakMVpa7uZCPYU6oPJZNcjwis6L2Q11zyoaOs9xRLyWD1LIbc87S5uqW9lO/faqMG3Ij
tYquKDp7zxRFX8MohP9mmQl0k/rmxE/5TVdphD1Ey/VxDBp11t0cotwFatgbx/ozR6yyEwPwZ7WK
DuOlM5+XN2IH8jnhow/nQm897z84LCPh1O2bMlCUctfZPzfK/mNA2e6EabvPGoDIW9+ymuxAxvKc
NI6UIASM6FmMJZUTrknT38Hu62d7CtOfcZUigxhPi3OQhg8pl+DLsnjDxbOQFjYWjdYExkccKNdD
o97EwfhFrFMC3JhpvRBHaj3o+UzYJOx+5gGJMPaUfmznSyQoqprkdNBDTQACZlh1cvEUxVTrALWu
2QpZUvb2gEMXyLU0DnpHAKy43bI84WvNzlbRww/ZM3bztsLZt1nCvyzkQKB8YlW4rYfPZvhMsJDs
F/Ll7noPLbHDgIbcGZJ2psfJksbeVaPF1Cz77dPaoLy9xXJ5Jvz/VsPTMjrFYSaACWUsWwvdTymo
voW0fQDqUq7+b7nmmZArp+OZ3unTGFlwkU7ZJ5QkkjrShykzxyIaZm+kV2MhMLA0NbMdNX5M6Vj8
qGWzibzKU4k3F9UPb75dJWhkeYemBkMRfPducApuI/rEUUZLZz/xc++6hjE5s4KvDe/DvranjLHW
r3aMcRFoVYopZBrrNlbFSrjRVRqYRqSzoLfrY50PGQIG+ZThHcniXKGbmIYx3QFylR3NpWk67OdN
3all/LFp+pmfJWMZUoS0fBwWtz7rAYPegGHJA1HP790R7TS2RWf5bbjLCQtznb9tGPwDzooOamnY
rxj3qzhKIQGjbL6Zg7+UwaIxaHrCr23LsVDY0mrEld58tL3vPOF0mD4xHtl8ZhcOMQXkKupFcEiP
xJVlJKGd4Q2uAysKYHiM4b6/6h5LB5wqYK85BCM+0TrjBsaahV/Z09FjXztoGLW41JXRD1gFFOrK
oge3kRYmG1V/hltNlk+ovthaJ2RJWaV465lK5oHe7Rh+AKN/WObVHUkGzB92jcrB99YHtcnfdCqu
c61vvpH3/lMr+ifTBw+RtMxdmqe4eUXElhTY/TweSMHzMsIbpOaxuLaERiXYvjHyyptHln1yu1J8
IUNXNwS8UEO1Rs0jLkr/tplId9gt0ZLDhDrGf2+QwR58ccXBaH237pwc6WO4FPY1gYidxQBhbKKO
oksnZRk9FVkEa+1ZhpdNgvNbUCWSHJfMRH/6EcUmSRYy8f3iIQPc7icRZ85nOrJGgLWkHTWfi4mc
n6r2nwd/ee69CYxQzY/uYt22Q9W/p6lfonro8zidZpcrr5wgQvT8r3G0DXvsvS1jDhMWNO+0MuZ3
Xp5Nbz77Bzu8Aa918aqvafS0qu4Zb9VrHWKg8nBNcoVziO62vv8AZZD3Tcnk50mL+KOCJJ7K65Y/
vYsw9Rs7zuuGSbB5sFX93mdXo9gawGq1iyUCZO9UYxOt1MT9tMEPhFwUIcjErpnH37ptfmyvbMGk
UAhJHzK6J7iK16TMphlQqlq4k6ikCXeioJBchoGHnt9l0F5GvNMz8yiOKqs9ymL6zyfW5EjaRnRZ
x+xaQRkhY/BK0t6GHPxwZTuKSfciak27zmlyO9T7xRx1Ym/KxhWwrZ6garDUv5YbNIe6YrCpNzTX
9RZ8FwBySdsVf5RqcZWsLD6qtrZdSaZLPK0BeksMnbAXZGIc2jVvvlVjN1/kql113BXg5MEbIM76
6iqdUoOY7qWnOLOdFTLSnQL1LJxSsNrbOd0Bdli+gmmwdnKDoU7QMgP9z+f+ZC2RvybTUHn9vgyN
OHdluzClp45fJdPo83NkCMXfWUDkeVCK9IlRoB3cRCmTQKkJwQ/FYLt087ZHkS3Td837XR2s0PqY
a+u/rTXBkcS5NqGgi5ypYPZ/Zreeurh1lodl1vO7LyLUz1Kjk7rGFTcVrS3siPoVNvfVxiq5r1Mr
wJrkjElfw+ozd+cYHex3QrUic3bWdEPTE/7MIRcE205wmBvW56Qnyens+htG4Dpcmwe9gr31QaT5
n3zWJ9KfYVfS8i6v9NM2YPJjjnMYyqree2ryFm6iWW04U+amXdUSDaswZUBF8cXkMzqkQo8BIEr/
tsolfLLobk3mfG4uqZycA0NND+ZJG13o07u3C7w8Svo0Gn6qa6IbKhSGxTmwHifCqP4NJf+jtfEk
Y2T19whVw4MOAQwyZvc9KBDAZTQGJ+lt3t5q7JG1xJ5ueeO6uPZ49IjWWk4SmdLdHMn+XIRFeK6H
AbTcK7GzLmMHgiY8qA/TPgwLJ00zg7UBWLpXGBkb0kCOCciehdzzeo4QFTV/koAj4yqY/Puudfo/
la31TT9E1ZM2ZXrnuHP5YQd+hKXXmuKlKtZkXiuYKGKxbgIYDkbEycsxpAzrjefb3xuaNYsEuZ3d
Uc3WlJF1njGgn7zMmQ4+QFlcBq46gZagYnBsTveQj5bmrnOztIX8mmzSgFe/WPYOuQd72yrfqv8X
eiEYxMuAl4/i0OlgCgu4LRJpImbxs03jp1yx4dulvf4XguJcXIOfG3q+u6E+r3rZbBR2dm3MLbpu
OcYYVGCidfO6+QWhMRK40rMQlVmy/Ku8gVmJ8Wuno9H7DUafV5SBOs7deX3G2OXEBupqh/tM7GD4
QVqbmyJar5lDlopNVcjEE3Y47TbbGQ8aGwDZQAxpY4qVSGdKJLT9tX/zoDInXNUIHtC5NP544Bwg
AiRVwWUIhPO7OA6+dTOxIY2FtSUFQ/i/iuymx5U08n2X9+wAxPzcTkY81rb3Q9aZ3g35CF3FoBsx
OVSSpLa5TRMTZB6cRG+9qKDy95U0+GVSt6WSfnFk+CUnlb8zbUSfi8NtXtqFP5zwSS4fQ+OVxw5P
DdY/jMXgQX33kfejhrerqliTappMs5C/hXz2uuqUSn956msCJ5MmgytUUcat4azDTe9aJTEBtoUB
k5GbRLb601t6+8AaiVaT4tTig5bjlS0Ed2SMVFXtIJ2GPdUBzkVaLZhKjt6JoZuVG9zkprXaPwT0
VfvF0a+1tj5ERCctuur5lmCr4Q0ZtL6Hl3bxI2YgWKJKLxH2PlyEffYNhOPHC70DeNrT4btfCRRx
Jp7pCaDhT9dtNgDWAs6yDf4tj5ZKyt79qfvBx0QwNae88Tbn4jtZN/5bXMEvVJFrvSum1D11Zahv
pyATMc9LcRkQdd0UAUqoZpYLOqeyfW1G7KVBvZp4KFeQJ3t1ZoZfPE1pHLF4u6eWPF7M302FvAO8
Za6ToVngCailCe8zXS5A1MK99B6OyLVJ19OGOv7Fg0JFhK/rhMZoam+xINxSdwHLWcpu70SWoEcx
IjyV9PhDvSlrvwXBEoA02RVoy6rcXRBKEp0q20d7u4YfYwEmXzluVu1bd3t3NxdGibwpF+A0zRCB
rkiUVKqq0yjEV4Onj6AWPNc73a8bTGiphs+tKqaMRNgOLUFjcprl1USyDk0Kj6EYZuB3x7vPS/Cp
1Ca7yczIZswEOUcQ2Hagw3w4coRe/4boLRjr8a8jQN60xiLgoEPbQx008Th50aHZqvrfFqXDbaXK
lAS6tF5krF2IwSGQ4mHzVIjPe/ATNZbhoWaPu2lUPkIFwlBp2TIz5MK/p3M4euptfyL/Z6RNzwK5
WxDwrQUxqmartzfSe7vT1i3iUbiWjKOwHB+x4reJcrYmXrUwJ7iAKlbSS//WM3MIiCVTxObaR6yx
qDk0B31RFiR1tWMBIGfXxzrsBI53MHbs5Gi4wlBQe+wzyunlaym1eijbxv8mVICkOR9QvyEmcuMj
Q/1tpreOuQ7yWDJI7PH0z3tpRHOHJxklg1vxOJGIqIAOSJqpqMNL2lUU+NqzdD8GMntzS+g5rg7L
fbcHqzn7kdKX0b8+UVwQR8A76HFtN0lhWvHI+3CloMA3mxxslMA0eg7nJiJSaPovyPiq9dYuV2C3
Pgi7yD9MsNo3jT0Nr82kVjRDfoPkUlbsQBakae3ZForOXBGhSmpySOQJObWwYlU7/Cfyov+3rI15
AZWfTrhMqkufNeq+nc23LWV2z2jR8Fwhb44GwnsWubWnSKrlcVOtvGAUJnIPTnIvR5/YGTdrsRLi
lptDDnc1wHx0c++yCUHQRQUIWDFmYk+4DU6dnhxhZH7bgjiZzGXyjHfj1q67lZiHJNO8bALwfi8G
m2Gzyq4PMEfaugJqjBhuts8qm7w3nTO9UaJNits8SvIiwyipfa852UBZO+xvn7LOr20uQ0FOh7QB
MICk9s3gA8+tHdeMD35hMcDADRENg8HeHD2yF39z9GW7ulvSk93gK/UbxHkzwR9wAqw7olhW5vEK
h7qJigSizD1OS878yff5cD3GdgEuzF3LzXug2Afybu4IspqG/1YbyW7hp/epxOqerm25H4ihQs+S
/xZMsjspzOc6ozoeBs69fKnfmJ/GOLStFxNqcyBRfn6qGqd7y6Rt7qM+s2+3tvjnUeXJBw2z7L4L
KzsxZuFBj/LlkX3SS+j21Z+9qgGuPRcFnRKwX3nx02wh1HExTu+KS2Xv0LN5tlfPOmepp/Ey5xBD
tkfyXhA0NwT+IS/Jt8y53nXcYb4J7b8stuBLroWGxYyuc7B4UOJcMs71npDHsGM95jyf37OyTe9D
PQ23XdHOB3YmJH9LU7zAdeAwH5AOF+Qf57sNq9RuG4q/UVN0l7kb6guCDT460UoAAhka6m4axW1d
KYAXgn2ZQDLyDxF9evULmWXuadpa8QQ5hPhbt+jUZuwLaHmu30UmSoaRbfRBNEzv/ucvdnvPw0cc
Q57/ELCBpK1wyfxJXUQTRedsv0UxunvtgqgOHujLMmK38ZXlAC23HwyH0R7/pnswWLSPc09JddYP
UK9BB97utH3MN0zz+qRdMh0d57LZaG/cHGEy4k5EYmOHEQPh0s4QrnV0tvG5BlwBK2lezOQ91lOm
DjZh3kfyQu2v4Ko2JxAsur5GjJGeP6De9e07OVt/Rb0MSaE90++AK4ZDWYr5hmyShVbB8gsLdho3
jY3M16FShzoPO6F3ar3km+dy0RNoRDrdnPSTY7OQkbIbTPkX0TdNkiG8IA6tMrdd27F2jBFSJ4vF
YJ97iinfRmMRSac5FpsODtlaD2OCYA2+mqUjdqXFXumg7AoHA7tpxkuEb3a9DdeWoK/Ui/LrHVA9
5tAAfylNeAPCEk+lZpq6qK5zmqeqHslFh1FF8g8Rp08OsWc/Qo/5UyHD8DHNkRkPNDY/UDB/za1K
h5SLqSoBz8u169C0I+jFk8Q2ll9V51PZM2Sy76ibtDX5gwjxCbZAzCSdkNHl4PS3c1hX0G2MfnDd
0OYZ3stm89779BpQRazJEb8sxn+Z2RcVRXa8KGJVZbZ5h5VJ/Wg5mIS0AM1FWSv3npt91Uguz5sU
w21OiNK+HLBLWFNfxH6/hfduP1w3a3qnA9N+ZLV2kyzC/ds4INAWkdKJE3bp69BteDtMG+x90nMT
Z12uKk2+18br/pRZiGQ4tHigZ94pV+h/LLsQrZsTHoTVI9JttP7PmceIl5sEhMZCpc8LQprRomes
HQxAvgeeXKcEpzajS/BB7Wt6P4DZEcFFtopVltJnY5USEUVDIl3uVa8uJvr5oLdi/cT8oeNI44Um
mXHepfKahy5WpsEhRHDhgmftl7piuhyX8iZyDTHK7fSyBG11comcj4PFgismW+rkBHN4u3j4B3ZE
BsLW9Z3mGSozx0CBD7ZcL03BZrDMpnxNVfOPM5mc9FZeiaOufJ7W1Lz4zdRxSFFIF4cBanKZO58r
+Wy3nlkrZn9EQREDPfmVefHW9iV5/xtCjzQweZLboP2eTG0EIJvbHVErMPyH0U8WNF8jAc/8ikRx
3ChguCjTV3tagpn/1LDytBCSx5VYIB8AkLTfMuIrdsGKFtgmkhs7zpbtXSNFuCshIfZZvxWAzpY7
xtcQShHbLr+ycQucF8yf4tltSqQhLn9OWfwHsBCxcjfzvl5SJgUiiZC9dulpw36AOBipnVFgfFYK
IVLOkL42HXZbXVgUagz5f7UloRXA006OZYabiN6+PYoMNNctqZA3tFyOXLfWaPhqGHVpPahujUUM
fD5rP+GXlCerH/1YMkc03mfRpXaH+eLyBpFNrrZbkhEsEN6oHhgHUlLHsxQzK1D3vF7quSepv+iy
o2A3S9Z1xlFosmtyiKFcOpVlT+p3pg+eq7tjGZb+y+LK+mUtMtIXAlVeQy3cna9xY2YLVNDE5BI4
gU7ywfkz68B/WImnTSZX4EpOPa4x10sW75w6PySOzntgdUk4n8zES2Zy/S7CCukm5h/AdT0CMml+
Km0hkrDHabgZPKt89UJmZ2d0JXDKNB2GFh1aV9TjH0MG5XM3ZqjCTGi96QbSEmYSoHJmhSSMnHTT
BRFB5WmHjF6iGLcQUWA7S/cIY8DUPJA9SRiQgSYszRPJ1OLGkv74lfa+f80io5Z1FiSIWGGlY1Gr
f6AP7s88CY54yLqDdErW6pCIh82qUHlgNsA648ld2rM/iylvvmRdudh3zfjZTmwcxJYwgC/htyAf
Mp7y1E2axUMIE/oDQL4201PeB8WlmwBXBcI2485XD4yLy2qyRfUnhPdnp0fSMK699djnYfNQh7J/
coC8AF6vwLHwsATJDc2mWaUfW1VBwQPB/PhGeNWT0GVHhKCbaMdYgn1uO9t95DNe4CsEEcoIRem8
mJOgOkDHFvvJARQszQ9a9PYUWmOQ4DpejyQWDqe5p6rARr/1VTvLsiHT9vSp49jYe5vmiPVMdbti
XkY4K9JYl8Tepz3V3nUN5OkiArljqSaKdsGyQ5IVB2InfhiHGN78+no1D8MNwAwOplAQOKBDxzyn
ISJd4tjyR4EVnbR/ot3Ok1uGMIZ+frK6YDqm/TaS0RGsXwN9EwlGes4LsgO5DPC7QiWM73RVkLbl
NRKq4OpDYVo4CXioVzOiMbcXe7uzuU9j5UvvSGosscI2t/EiHOveCb05YSVzTssw5n9VuumTL6Ym
3jrzd/aF5KFuit+WbD6EkUYnolxUsojKS3zwr4OPGA0UyiUe02PmbagYSDyqPpCv+isjutDesV7B
IsvCORqyvneri4V7znxYoTIdD5urA4SodHF04yw/B7WA410P2xXj33l2rfQmNKDku8IM/1WWF/7n
rQNUYydVdyZHeNhLx+erIF4gy/40ExJF1cv2AFGRnoISf05K/cqhtbvygnHIOlV5Vh6KbLI4XLP2
4K7ol3sn/B09i9yoa1oYABD5PnlF1IkgcGfcegBFIjn4V8AHqFBtPWd2513atQifDQlXhDEQV4JJ
BSXD5ItzWkHwLdIJn6B9aOwJ5R8GDeeWhgHrIokfZGYhiip2CWfe4yb+gb67CqwoWY4LOyCiSXf0
gVTVRE5kFZXn2kfmXROzJqPLNe8H93RZfwatRVxjx03azrh08mgTF6tS6sOfyKWRmNMOE4/Tg8tE
dFOSExAPEs1KXZbZXQBddbvw1HNJjQvKCGwDbUUH2NwRL5j7f2GQ3Eec6d/IAUHrNpMd50WO+z5z
5TFiLbyh10JcQmfVCfevOtYbh185tBGm0GZB3ewVSVHp6A9UHW1/15hlWjJRnEqqMOiZ1HExAKXw
AMYEnIGjNAgtFaEiO0ia8q/r6O7Oxy1wx8RYxWzpONQseETTdQgyrRnoP2y962AXvBIegIWCYKE4
jEhJxP2SX53ra37M5dIwvtMXXUrrm0u+8Agg40xays1LyjTIbpHDohTcQE4tt0SBKzovcezmA0gs
O/TAjPE6Oxbzp1VcAPfyw2qBwY+Nsn+3PHob8Ma8ydrilUoJr34KJmPfYUAekqguKA3BFofb3g3i
lNRjsi5Q/NFuHu6HDdlN3hj/lDmITzLCFgbiPwII2nvYyfBDZCRPs6TMF8fm6di6Te3zciP8K8dZ
2NrZM2Elp20NcLHIHkavNQ0T2VoDj4Vowqy2PlYN9mtGA8wE2rIPuiY+OA/sJe7s1j4D/xJcURfq
YgecQ3F0rfFxlzV4sGw0QyNIEXlhvOBVFxzttB8vKSafT1Fr+5YI7y0uBLBBJIvuFEFznNDgEn4g
GGeSxiFNwBTtu27h0Tlr87NL1GKAE2BlhlaEX+5MOAb7hdKbg9v2xYfXrlSLACei6ATnvwkt3/1A
AOUn+jpVzPOsjqMDJA1C5l02vOanktSupDEIbItiJpJjQWFsvKZ7r4qgfbZ8vLls0SuKLiDxqlav
0WqchFOi3gvYmdNY2cFTnVtdgswjeEfySdZHHaZHgXIBTrQTWFwhcUw9EU7fTVNCQzEwKiXbxFSy
cqJxZJAk77VC49yKfgNTjkCiQ4LUCcJHtukr23rzqoY8izof3qzGEKEFmXhPsDS/4lE1TyTBk9vh
kTSpN6X3qb8oksRtQPlqqG/TWm2vHQPYrZ8XjyuBFvuynX44VNiYo2xiHiRhPqUqhcwRplwfLdBO
MihSwQEATVKbqdIF4149n1XqWLdpA5oz9GCV/DLZwtN+vZ87dQ2km3JSkBGGpfWs7H3gV79EgnY8
pUQX4CPtUS2h6iWwQzyZbPnCdPKfJvnivGz5+j6Cnu/ha+dkzfjDinaMmAFyeQfj1h11OvsxAfVI
0yW9OxltSv9TamGgJrQtAr2IiZuJdlUF6dgo2cWulj0pxNw8g2nC74psyNs+JO1IzYyxtr3ld2x2
PSsKYrhnFVbNMZwjb5+uoEWLIAZEzW75gvxviRdOM2ZkREBzFxqCO0E1dVugDu/S4NY4CqlEdbv1
T9omCIX8f/uPryb/b+Fc47UCLEOSJJa4JAz1TqT0YsmpWpN2S2US2tHwUS4aQCFgPyaSnDx5Pze3
iM/FN+88dtSyDuixqajyYBu4I9mR65OVDAcP9HTdRs0tetKGMapj1KAP5nu4Kom7nkidFtHfMSc/
/UKmTnVwjKu/03zK/1kdEZVllRaJ6It5l/XXJEzSOjseoKo7jy7A1qym9wLJ14fNhIYuFxtqMBsD
j55SalSqKX+DK04ZxOvqeaGd5ClKkeFiXR+JsVrSpPN7+Ss9RDj8o3xfCFU4+Wglzv0EchlXoDWI
4usaeWxRD/1tX7U9mEnfnDmftjfHVdaNA61/rPuJQ4XxRFCVw+DosR2WAXa81P4ivOZD29nTRPL7
sWkBmOroTS1vXQDCJ0BxHnoThBeaSplyx+3/SDuP3bixrl3fysGZE2AOgzMpVZBKqaSyJbsnhCNz
zrz689D9/92lLYKE3caHb6IGV+2891pv4HmKRQYzJcu+hUof7yIvyu5D05qo5XUK9njM5Bs1aTBf
IGt70NQo+KBORDHZUvw7kmbRj0SjRg2Fv0XRe0qwKU2/c+o+vuV1kZ3GPtH3EtZpeyRbMDUwo5dA
0orsqroOM/xhUJFzSNja5NkxV9kaHtLK14m908A/6jd+cg+xFamSxqVSEuihe+3mCskKJIAm0ZT6
JWgn4Q0b6dOyS8CZAP2kHgC6r9eCEU3+MtuxfwS7GnsJQuCO0fFS3Q5SkzMftBLofeaO39ws1pkB
E94jDYqjV3khyFcJHXd5qhqFtv5kjKO2G5Bq2jp67RxsjeEyS6QKZHSQqKFlLySa5S+YIxnXZpg9
y0VV7En8YkbgTPQGe0Q0VekdvJKi/rPd2fk97Cf/G+dZfw9SBAgPYqFwSg2IVg2+AlvMcZIT2eHh
tc3YCqjLYqweWx+Loi83pcVHWsX9po2KWmCcw4MOQWqwBfrwOvDw3mjJGBxQ8rMnITeodUioMrNq
pgyL7TZs6Av04nFvgaPS8ALR0Tmc7FrIReW3Hhj7TWBys8I1ZtegW5xCq+1UhPGKGilgh4TmVW2d
2sgvPmY6Kj2TLZJ36/SRfgTfl2/NYaAMKmvDfRGidO+Cf39QUpJlOALGB69xUHFtLQfADWV5CoS4
dQxOeVeQgz5R3giuMi39WkiOt0NR2juZfqFc9y2yciElRZBGanIkxwo1lxTsodUQnXOb0nvsC/Mb
kvXpUclaeL9aZ6PFPxXaeac9YFXF2QLGnD2DN7rSZ+6zaYKh9KyczEqK3mNEWfOcFiV1JB45p96C
cxAoZBy0Dm2iOszth7KtODkdfbqZwQUJezkidcjQDTLcpijCfYEZL+3wnAyuAxuwFW81dRKCTq8b
1uSmStmwutoJtn4AO8Wo8+rZGJDGZFdBHMbDxwl4owQzBzVNXqkBh6idf/WmO3NaFO0PG93Gb4nZ
ePvYwS1ljBFp8SW3PZDBTM9yO3j4yeg1pS6oQGEIfMfS5OEcaygSugBQbmsLOrarwHpTVKQHdByL
A7WsbysL/oDh6MMLhloqGUZXPwLVgTluKp9t1CbC0OIZrKm1gapb7aPk7TsHQ5azB4S9Avha4Dzw
yeu2GII1gDLy4AppHO6DEK0VF+6ZHed4L6RujxwU4j61E8sYLSr6MQelvze11rkpkjE/SAoAm2aU
ymtWH/foykTzMLSCracm9m0MWHbLhY4tqW4+5QANrytANc+FPeLt2uC+iMZCuCch3d0gA8qatSpu
6oNsf3QV+dmKjW4bZoN+N1rGJ7U10JmPOVnrlHIFGEz7uYFrdxfVCfjumvlRGCC2Y6kBdqfjGNCC
RjgMjg5TtgCiRdWVRULalOuWpKFtSwXqHucsf9tFGowclLh5zUDWroZqYNOvslvFgT2gNVBJWaFU
1Ns0vUZqSwYN3oQUSI3iC1dVLjjgU5GJieKGfVCX6xukt5i4yAZJwJl4tSZfdb2kutom7T53yvyB
eaXdYPY2oi81WnAM/Qqfvyz9zu0H8qxV559xUoJU3EqNtVF4kwJiVKGflCBDyOTxJLc0hQ0TGFIf
lXCUIsg0Epj0Z43FxT6o6FtzhMnS6mUNLNetXsuyrJ7kCpNIr7Cjgzf0yhYJNmMLZvdLNeQUCJHi
vMs4fHZm7SHHnldoM0DevgLuY13HITIDWuOw4w/qX01vFXcV9XyIR9SBKgVocwzSe9Nid7TtlO5L
30byASK+vbcTvfmB1ZF5VJwQnIMjf0O6L9mXqLE+O53zxbdsAG8lNQlKad+B/Co7Sjg8TYO4InuE
8pudd2BD9AY7rtYk2ydnB0PnlqZAESedarh7a4AsqOMCttVxDz9YDs5eWa9mrPhcS64bSfNOqlEn
zzovRcDkdU/mnhT1kUn1ragpVORJxpPB9jmN3FbedaoMyLRS5I1lSem2h9+LkUmKbCFXuKt+hK8J
WjDbNR7HX+1SdsLpz4ctF/SHXvJVQHZkX0jdDDW2W2gjOoZVH0N8MLYMBY9vXx52dpz+VLFi3CL9
FH+th7x7MqxG+lJ0ZIUSVashJ+rPBZfLB6psSFPJbv8XN77PINBM0qzQZPBO7bdlQ5aoa8EvhGH2
ncaxpLMe6sdkQpKFlKPs3K+OfazrqA0X5ZPPtnPt52hnYlFDiYIKq5rCbgeSg/EKlQwVilxkhA/G
GPB6SODWUlbPr6wec5WN6g7ujYrjCZcsawBozMEmjwjTNFiBgKEC6FRZ5Xh0nBYhZN+OXmsXOKWt
UnWoIo4GQ+7oQ9JeV3UmSSTayhKR3bICp9N9xreSZHIUW0iPyAj8wyzp++yaOo10FUWwIVtFw1g9
Tjk1ZcgVcodH0ZhCpHR6E1xAW2sHNaogrpcDtgkUHG/hozyGUcTOYqbDvjIisqg+Ky1G8wNSV+Nj
KDlMVRxqaUHWcBMAhA+dRgaMbEnVnVGbBeUHoDcUDHQeGc2Qezu7tX56TtN6VE37fnrqS+hcwaWC
X2Nss26glFi4wJjRzEWULjSH5mgCYve4D4ZeBKy/iEpsak2b6yXVUuUVINJrcYcZJTkpTck+VYiH
D7yxDEwIcgONRmlK9AVOFX3uGiBbqikhh47AIaA2zzhWOZTSDSCO7/4gGT/DWqFUrKMELMX5D5us
7AFsTn7AVm6Yfl7yEwaCvm01Kvy+ykJHSgKtwUnZVGYvhjSI0HfiIw4kfyiQ1txkJdVKO9a7bWHK
iIBBzr0lf0TqvuMWt6k4eaHEWdF1iVMUoqdIoAU2lJbGUZEPjszyjoLW+GJinnDmv8XdoPalXdIE
0k5v/AGWn4NLW17J36UGoCbZuOJ7ZGoBj4ZI5YFa0DfapJCgt1SqTc3myE8149YyAfdVJJFveJK2
kA/C6gZgB4JYSVIcVcp3qIpoFhIioXFUlSjAZbTfawVk5ZxKKZL2iW0E95RdomOnq/ahMS3zqLtc
LjksoDwpmrfLk6G8R2Tc2JVjUiAhgYWAVQYw3tjxkl5DPsiQ1Be35E6ZZ5NCCIlpEGlBcKWXDfo2
pgHS00PKyFba4ACkhgoCZHi4mGX3IQ/D8ZPu9gjxcQtKnwoNvFmGO9HVmLtoMmvMvzJA8AXnyheb
wvjech8dWA7c8CbbEnkEBAsTBEQXr9A7MoMIE0McAxc6VU3TRv/L46bwqUgz2tPG8l3np8bJT8jE
SoDxn+U8h7/WOw4cfKCCICVL8vAG9V1q4LCyQINbhqLcmh1kSrTMP4/NhKVUEauVA/jmPCWbXV0H
n3UOxU3ckqUgnU4KFsYLGqGdjloN8DV0xsMDanegJmQE2ybRVkniBhLKDmVXBUYSNznn3sCmBIxM
X77wDlYOLeRxKNK26x4LRWGthC13YiXsr1WOL7CyUv9gkdGWr/sClDImZZGVP2U9BF8XlBW7Eckx
VS3tjR3HLLjcZtgSWDeBY6CTb6TJK2DzF6s22XDaBJfkAHNi04nKHyj5goDi/VshMWtG2zEZkB3D
2njjFHBmB5+9XOrRMqv5oVdhIRnPI0ApIHpB+Yp9jHqw87g7R75hcqYw7SqVeiqVs5GSMlozdqDq
t6oK1J2TWwG9ojUUVklh6TqqCUGVZoex1uxvGav5ClAW4HMXBNWyX/msv7tm2zpUVN3i3//9P/mF
hTxoOIyYA8SMUVBDxNB8/d3PG5qqOaqhUfUxVFmwQ290T+fNPWRPEKQ/eGN+lSnDX8sh3vugE8Jw
uKlrqmnosuDqToLNokbdZk/KeDfYL7DnzAj2MqTI5ThTT2SIMWbpzff/939tVTZohGI5Kl2lyXhl
v+2pwC9HY0ic9CkPH8lc6Lm3NdiYm+BzAflwOdb0m5di2W9jlTCegsla8WnoP6feTwcxWYfat0K6
PU7An92CFFuOONeLtmYpiupo/J82zZOLeaA3HF8F8Kon0Lw1L/LsgbsxWIvlKNPvFtqly5Zlaqxk
B0iz9jZKo1DtNQIpfdK1o8HhjpLNp8G5jtXrovu+HEqZvrUUS2iRh6EnE55YWYckA9SAZnyCYwum
8QeA4atGIstMbaP77jjnPiK7Wq009v3SYjbalqM5sqqwG05dftGluGIlDlhCltbR4laZXi83cGbE
3nxemI8OFeRSG6LsSc7vgoK8ykHy0DA/LUcx5nrxohHCTLQdW7HtjihFcvT87ajfNPqX5RAzDeGw
YPLpuqJRahMWcNyTYwOwkD59jbO/WqiLqcNNabscRFHfNwS6l0riTgG5i5bq29EIScTqFYS0p+iL
tfnBiyawTnZ85AneSEe9eQBa4Tsvy0FntozLmIb8NiZwDi1BkSl9shCBB9Ia5c7OI9ETZ2fXuV2O
NTNQb2IJO23oOuqo4dbyZJMe7eB66oiqKMOn5SizLaJaogMB0x3ZEKZDisNfBDAzfVKdl0nlrdtK
7eS5C15k/LocSp1tEavHNJgbDnv7294DrWx1ck2LuO5itPKEVN/e/GlgRXL1odA/GJq7a5uPvnGD
ZRxlU/L/+i6IH53snoM+cElDPMbI3vU3mEou/7R3K9tSZUueAOCaYkz/e/vL+rioJcl31GejrT6V
6kcQ7T//WwRh86r/iaBlT6lz+o9fF3qWHKsDYZzfXyoAgqKtxN1v+feb9MCbzVfooenvF3tf6Zpk
mmUiWJQLsg2AsNi4jdbW9GwUAGeqOW2v3PrfRmkV+EP4pWnPJEaAJiFio7pIFbWA2Jvum6SC/fOq
J7WP/1Ko7vVGcZ6Qnl4YH0ybd3mb8MrjlXZYbvv72WHCvYShYnPQOaojbMxR5vaKLGNl3zivpvkx
PP63zwuN1tFnjDoKOecSPdRk3/zuqWXRmdNxpckq1ypV2EfgfuUAcQxSr+N10x/CfmVmzPQO37dB
1TiWzKIWeidIyfa4kuI+kwRPN6b9Bz9fNU2LAwUFft2ejoGLiQeMVMktubKey+q+RKV4ZZed+/W6
ouuw+FSZa6CwciJdQx1l6F20MI/Dvux/f2xVY7oxGLqps/MJh5SSZ0YeSrF3NpHjU1k4v73wQYnY
qg2iSGPz0oTva74ObkyypOcAzT6E4wvp/rcn52UAXTjx4LMrQ4q3MlJxJDoOabZyTZ369+2+YpLM
Rt1CUSzTlBVh9gB9g7tRZ97ZgSOIFRxJPuMPJijoIFPmrsAOb09T4GIG5XIeYpwA9qXyvjv3Kpz2
5S56v2mhg6KZzE2u26osPokMqa6lgWLXmR0I51fwdBrGP+rvT9Q3UYR1oEhDWZeaFpwDhJcQ+EpX
WjGzEN58XzgCeTdBUcAP+lyXN3VwQ852uZfWvi+MAr+cq22gB+fhxUJwsFjZo2cGgePCsaGs6Q7X
aGEThdHg1mOvxecs3YITj295YeGDttyGaTIKk5UDgOKWqavU78QrZ1WUMSV6gsgNfuukINM7cFGl
tweXuRxpZlmwInRWhiUrAKiFbSkJsIcABFadE/uBdyLYBd15XA4xbQ1CY96EmHr0YlkUmR+yqxfV
2RhMbS+XaQEhfijwThvlkxM156oyUDJFqokkcUK2+ffD8z6QSSIopm6Ll0Gqtz5cGbWkTAa7ohwR
izbxo3/IVat+DHMMvOUxCIHnyMZNxa37bjn8+/liseHIwGANw2RAhdZXcC1gSHoqwhdb7yHc9z+9
ZGW2vB/DKYRmGZqhyYqpCSuqG9KEIrSunOVkiwAtCO/Qu15uxftFZbGjObKGw6KGzpcwTSzXxYPJ
8MdzBs4rgXoE0/gPIjDnmeyGbliqcMDgu5f7Y5KN5xo2iV+Hm+/L35/rJAdLV4peKnun2EmAGLWa
QtuAemG4g2LmhtJOav+gmy6DCHsPdkKyrtT5cB5hGmsbVd0tN+L9MJjO5VwWJlPqy6OsS0p53hf4
zkqflr8+bV3iQtX5Ry6HkeaQf7tQDaS6BtDX5blXXsrxXKDmjQ8p+iuO3ewk72Y52vsBoS34qaEr
pJKC+5WFudgWbIBwwGnsEld7xF8oxxfGDy1PVlb/zE7q6LbBhXG6U5viThrXKYzEzCjP8CvdNtj2
yY+uKzbIulNyWG7Q3OAYBpgWm2XuaGJCFIBJUdhdX55hqj2XpnfsDG3lkjTXZ2CQqeqTczUVsc/K
NOhHOywxskT/5BmlT/UUKTXaoSFWUcutmZsMlqrSHDA/07R9Oxk8qmRyqGX1GYRxBs7gEyyH685E
VKsGhRpbymOPcvFyTGWuCy3eZDwifp2uwiYAxbEBZUzQBEgJNRlz71MBjn+iB7r3iN827WsXNqcO
2kvroIEYXCeOvi9q63n5l8x19MUPUYTbaF10pU8VpD7XkAzM9mnIUMspXpeDzB2Ml0GELi6avILy
W9bnpt6O0mM0HA0LgAQCA/IZQ/dqbX3P9i7bNy9LHr6KPjX6YsXhc2tE+UCjZMBVZf0Uuu5vb+Km
Q47nnwjC/mSlbqvoWBCeAU961EjQEurdlWX2q+/FbYrZDxLLJr3IzeVtMxzLkTvdGKpzJZ1APGVg
tQLl5BSfFS291t1r5Os2eKyubCSzg3URdVovF53nWlWSpsNYnWGFUTa/SfUXF3HzEY1g6q5NvCkA
/yzPD2WaAO9aanDmsktyeRCzRS4YdhR+/fqM0+JWVm6S7rPvnnL3gPxi4t+0AQhF6QdI+JW2zk6U
i7jT3y/a6gUoAudeQFxff6Qs/uriL77cttkFZpIGlC2bCWMLK93P6qqTcrc6azyGzfsE+Vl1vxzi
fR7fYjZOnWdbsm4jPfi2Ga4N+j9gR8GVp6VOjT6p82RWJ7W5UxzrSql+ZtZXxXuU2o84ZSf+Svi5
TrRlxVZUndPAEG/WHpovY6GxFlB2lSEHFis9uPZ9Ya3Z4dDB1eL7YHlBKOnNSkZh7gC4/P3CMgNL
FMURVN5zM1AGcZHj3Ba6h0KmpdRXyQSR9ePBP0sjpdvlgVtrmbDUdB9pydimZRkGRyPGiEl2sxxh
6htxYTEwPKIpsaBuL8w+ZYCjmCQ5M8OEcf9iV1xxcFf5vhzlfTssWZ5sOXWDp5wlJhkpPzuYsOjV
WdlL2AJDm9ouB3i/iKYAjqHIfx/SwoY+IpICDaAlQA9a5qAidscj6g9iTBlSkJNc1/SpkRd7Aebm
faT6XnXuEB2PdvFkvLdyarwfDZpBUmZ6XoDzEc8lx+vdFkXA6pzZW/gzssdpuIuilbvT7GhcRBHW
SwIuvGywtj0n+qdQe3SS3XJHvT8gaIWDaKr8d08Jg9H0Gtfn3OCAKD5R8uX2cgBLBjHiLqmuh+LB
VtauS3PDP93MLFuh82xxD6W2lowAVarzAB1C0pBQBbXQrgzOShBHuAkprdZXQ2xVZz9/xHTPQZ5a
eV7uufc7DbkHJoBCflS2SWO+nWJuGBY40bHe0VGSatSRr1qwECHmCqgkr+xq8835N5awt8i97SND
lXBDqQ+WSlUSaf2VVTn93Leby9vmCJtLGMr9CIuM0xM93xBfvcaiKokkhorPYVmu5Tdmbglv4pnC
CPXICnhQyuuz7z277JaBdJRzb1Mp29rGOb1EMfS26I+9srKg5pbtxbCZwvU1dIuef1wnNeWujR5V
b6s7h7pZ6c21KOrbydEaTQmYlyjc9vrwsxfe+eUzZ9HyFFyZFqZwVchR6WwchJHOPlK4k/YlXqQr
G+nc/nPZXdPfLzbS3iwgWw1MCxvyHFpD6koT1r4/NfHi+2XT16NbFTShf+1d2D+n5S6a/f6EYlHJ
/2iaONxZpmcyYnr1GauZKz97GKvvfxBA1S2yqlS5ZLH6JYW+JneFRioyfPX3Yf7yB5/X2Ck5MC1e
D8IQl70cNm2nVGekFXHPVFc2sdnuufj89PeL7tepodtjz+dlFaX5G6lJ9su/f3YhkL0CNsFp+e5B
Dp5cGyCGlGcLlbh0fClJZJJt2DXwwJcjzW5gU7nHIQGgvnsnNrZcSHAvuVZ04ONMb6+YqAmVKkZb
dQMPIR6vlwPOPOmm7DPNAg5IllE8yaIatbLQ1LFai/E+1rurcGgR8z9o1jGysK2dtPulDdzk5biz
XUqtjET+9BR5l9UEsIsiLqnhLkL2Go0IvX1Ik8+2sXLdnNtdpjozGX2Dwqg4sz1Ufwd0uqpzFPHS
190dPtY3Ua+vhJmbgqqlTtghUCrvCrCSbTSwB7T6bKIJg0p5d4iD0fmDyXEZRH07z3NI4LUUT0rI
JAUbMNEQOKricwZNoVy5esw84LhMXTRIXLJWAfcntIiVnnz3A7oS4Pv3Ax63knyWrTvSPxirDrGM
kKi7DZKVA26+Px1Qe1NG713BGWkZsJMAHc4GENOxau4hoH5enoFzISgNqLJt6DpXR2HTRntDibQq
ac6k9TYnBJdXRmtuhl9+f/r7xa7k43CvVzrftzQfk5QR7uSD1WDBelhux9wMB9jII4ELsP0umRsX
lg38P2vOuooHOiTGBJu4uOn2y2Fmm2PwCJkq6A4PuLfNkYcKxV0JHRveERvPxL31SsWonhzdcpyZ
Gyn7EEU+zH5U9F6FiYcRreZ5KNSdMz2/MmH/j8pNV9xYwYNabou1O+nMJEADhPchiWqVa7xwYcQB
sgvzhNKE6X2vr8r0y3JjZjpNAXelGiYHB2kkoTElHILW8K2ejRubpv2Y3NQjjPeVLvuVdhOuvYQh
5aJCLof/KGwMqORZsdSO9Bl2Kpr3MYRfnRrPUvSkWw+qtzcyf5JK3eShdYXd5xba7pUOrhrFS1xV
gVn/Qat1fcqWc2OxRDxBpsuZWdTBcG6SA+SICGMs9xj+tRxkduQugojzMdJbpZPDgQ0q2XzMxj94
fCtUxP5phNCnCG2FkeGlwxlyQofoX4Jj5crKnZ0dFyGE2QEnpTZgVtEEfD4Rh71Dfj5o16ALax01
/f1iHwp7aRixDRrOfnWNt21QPS0PxForhH1Ur3vFq82YjsIWE353ez86d461+29Rpl9x0QqI65oV
BtFwDoxb05eujBaqnnPU12ov873FauXKYEBgEFqTqa07yH42oEm1Vawr9fdRiGBd9H+/L7SDYrIS
2B3TShn3vXYdxitPhZnT4M33pwvmRT/h0pWAYCmHszfuXAXOHJyZ/fJQzIYwACOZpD7gHwhdpNle
EvsNwmNYBWn5rsOCWdkth5gdhYsQQi/BpumTKvGGc1I+YLQ9Fs//7ftCL/klLod+RxNw+MQjkXW3
/P25LgIUrZkAlzWOZOH7ck+tsK3V8WyY2Ex/G/IWzvAKWGj6hrjpG0wmEDGckqDy3o70AIMy7YNc
PoOQRir87KUo3ITXlnUM2n5lyOfGw5ioJjpXdlok7FRKlftJ1tUyz5LbSpauqnZYOTPm3iE8EC0w
dBQhLU0EIZSI+GQeb5Szp6NnyCpPI0XeGDUyEhZK0iEenGr1FYr9cQzX0Jlzdw7aBR8F/SLjHRIH
2e4aBdpQOTvVBPm3wyMewrG+dyAVuisNnevKS1CKsHoS9FVHMq7qudHlbQPwFTXc5ckn3t2nRB5P
VYULvMOFjZvU25nRUguvVVzST9ZQ3Nj1LTeAzrvD4xdVumvk1vdV+ckoP3YhRhS3Zt+slK+FFk7h
odoYPJPJJ6I5LITP2N76tlKTk2udGlR/J02a5RauRZjG82KTa6Led0ckck6xhlLRb9d33rVAuBVi
Hemi98P35RDHmRH15eyw3IJpcV4sXjGCKiYObTjwtSYnJ089gknfFD5cZFnbZnCIlyMJW9G7SMI9
qRq0FuEORsOXxl2mYh1q4BNAFmw5zHyDbLYI4PUAloRBD2W7MFpTS05NxaHz5BnX2BCjRvIHUSjp
6A7ZMGDaQmPkJqkjybOwSIaNq2bItz5n8vdmeF4OMzu/yMKQD5kALKb6dn4NKLPgPePEJ2yFQpR0
V/pq9vMOJXTeaxOoaPr7xfTFp7iqRiunr7xzmD6wnFYCzI25AvMNrJUO8k7cAGS9U0rHrXm5O4fO
3g3VTi5XJvA0nuIEVkwqbDb+tbxuhC5Khzgox7BPT1X+HQGsKygzuH0iqPEgYTK/PByzzbmIJfSX
xeYMqLhLT15zp6J1NXCLRdprOcjcoFw2SNiXfQkVClSxaZDxasXnyvq9dMOvdXj5feG4ltEdk9uA
7yc+rLbgi9N/+G8NEFag6SeVq3aMiI/DyLjJf7Ma8K4BwqZr6JHuWVjxnfpya7f4CWzN8kNlXC+3
Ym2sha03TntMLtEXPjXAKXMqOKksbyvp63+K8usycrEC83TszESiLRFuWsVzi+GRvgK9ndsQL8b7
V+noIoRWGx25QEIUP8luRtkdRmWqvV9ux1oQYRXaVpRB1GXMsSgNtL0SPCJIa8r/sbeE29+YpJXv
dE16wtkF5S892yBattwQZWXcFWHcCydpDD+U01OIJvsu0qUUMzqUzdAd0Ha2WbUY3qv9JrHk5Crq
pckXR843WYq5aVohORIl3xTf/uT01trGMP/LJsy5Cs73HdMRVoaKA52SnjpkJzLI45tM3i63fjaE
BbkAzilsSvG5kGAzkVsOk95zH8bkKdc+l79JLfh79V6EEFZvX8uDFLWEQOMOG0ZPWdk+55sA2Ebl
Gk3mWJgjoId9HDW89JSTlO5c7GsdpHWz30xm/N0MG2gkQrRAV0VoZF3AebakMD0Ftr/L+xvNTFdm
4q9307uT7SKEsKaqxoMJ1QTpScUnC0Noc7ixK6DxpUqB1e9a/6AN6ccu5WZQj8iXR2afXBtDh+Zi
iAiEPYQ2ChT+X1aUoqhp5O2VToUFRzaMyFHAzq+GAgo18jDmzuoalLltd9hayBMjmIBGq6tYa6ms
2aPtokXC2PQ6aqexF6enDDODrnpsqpVs/ezg22BHwfqbExTj7YXGaiOQKpijnELjSz1EGzO7kdV4
ZWDmW/FPEHHPbgsZ+66RIKMSKRtTQkDcQ551eSXOB3FgKcm2zEIUDtG0bGq1z/yUekC7eZSxelz+
/uy1yf73+8IyBPaJ3lkVsUxYg+mht/cuIqNH5U8uGxdhhAGRNbfLJqWjU5N8dcM7w/m53AyRmP0/
6/CfdtjC+yWN4OcPlZScIje7DRIXacERueTwOSkUzNRRnnPVY+SiGaKOPdov9c7Rs93yj5ifdf/+
BuExYGlN3bi5yyuweDRRJR/cjx36BMtBZieEQ8WDKqUO2336ERfHuOtJY0kBMT0ZaFnqaLhrxlrN
d7YdFyGmQ/4ihB5HyIm0ZXqScabs+wbR4yN73EpD1qIIM9sKMZTJ0dI6OZiElTgXtYFz8H4zUfT3
vLhoizC/VW8wXNXP6a5xyxOtC1fW5+yF5+L7wsR2xrKusJdJT2n/GjnxrkUaMfsQ+SvrZyWMqAGQ
2ujldRbNiHjQ9JmKbXG40dWvvfYHuRLQsf87vQxhDhuajbeMTntKzWU0grtilL4tz+CVgTeE8yxw
Td2oMJc8lUq+ayMe5pjqJqG9QraaD2Mi6wLfY7rGvJ3FCWEQWK/Sk5Ldj6O3idUPSvC03JT5Yfk3
xrRYL1YKrkQ1zs5UpFvof2F9L0mYLsbDTke3fznS/LL/N9LU2otIQW16+YDM38kdP4ey9FqP/h9d
ZdBJ+N8OE5a9ZzmILDeEyAasgHFOfsYr509eU6g+TOVHdQJiv23GgD+5WnkcN6Y7AQaC9hD/WO6o
+WH/N4IwuxCyCqpBYVupkl3/3S/3+DwsR5gbdMDCEFcn5fF3GiD412Dbp7JEIuWAqOxGDR6cdOfF
xsqQz8cBnTSJZEBFFzbI3Ok8x0T341RV9aZB0a02IZ4MIB1WSjRzcwsg1z+BhD2ywDCyMXKTPVK+
K63qKh28lS5biyDskvhRYAWZEcExjv1AGu4P1vpFC8TspVvKnZqqfL+2vsnqq1bclmt0vqkTxFv4
ZQhh5qqBkuRhYrEAsz1CnBu1cO4qTpRGAiOEElnzfXmWzXaZwsMFkBBIIVtYjSMg39ZqXLaW9tVo
wMCmK/XquZsfF2SwVqDIKDEI08sBuhMkTpKdUox0M+PQ+l/8Nto2ztcU1cvlxsx2nqYDbKD4jhGZ
sBd3HY4vocGTVbVuw2pL5V/64h20L6r6J1P5ItDUqxfbpBaEiPepBLInr3eU53d/0BATIgfJTAUq
nLANqz7GUU5motk8KYdr2CznpzT9iqvAldRdS/7LcrjZSWCiyKNQvYAhKYYz7EjJEDw/TWak3kcr
Xplks3Pg4vvCJIsSxBHddLqxBptRuuIS1jtoCTzm0Uq/TT/03eq5CCRMNr3B5D0waEgWDJvMe5Yx
z8n8lQzXWhBhH1MDTM7RAEpO5VB+bNvqIcY5EtXylc1s2qzetQVgE9xkDrF3FAVXzWSl0BJyXEO4
j/ybLvsuj8m+wIvDd5Krykh3eG+tBJ09DC6CCiPlmzA91XY6OJ2Tj4rvgPuHlm4NbY1oNtuJE3aL
IjG1YvHaVKK56rbTDK+VB6MieX4ImpVFOtsWoEGTrA1wFvFg6/U6q3NZSU4pCTTXuSsLlN6TR9v+
8Aer5yKOMB8cM+Qulg3JKZeuUM3a/snXoRwaMHxhw0wdebHVyN7gNraHfHteKHe9PnyQ7GHlMj47
FhOr8X9CCIPeBdaoFH5NhuGT6kNWvwt/U5jt1/MIX+J/IgjrUm6HwhhzIkTeU2Kc2ubOdldgAfON
IAbkN+29zBXmOgG2vm1yap2vcvjStYegfv2Tofg3xLSNXgwFSPQMMaAuOXXKMcKKvl1JJ82teOBs
+gTBQTRArC1JeNuatsfNeKjlG7PqNsPobB3lZTB+Zt1Hv3gw0L1dbtLcGrkMKZyYlOOkOlR5gwde
cacgWpzEPRY+yrHsw4/LoeYGiNusrausR7ilwuXMyxR86a2Ry1mAsGjxRZvgG2vFmmkIxE1Tg+EJ
i9wB3ypm5GytGswqowttd9IaNG88G5jcckNmY4AwUGxYcGRGhMlsek0TxW4RnxAPGQ+Gtv/9z2Pt
OXESKPRqYuYF4qjKM8xPTobzwWge1ZXFPvfrp5wOYFMF4oN4tWgTu22blHUCsjnpN9FaDXbt+8Jm
IvU5Llgeu6ER7200s9aKouL3QUab3FOByE76I4oqPLy4RSoVrgD1vY87qWV/zVp/tzwA4poQIwhr
QgMbayt5X99H3bWcP5i4Sd1FxmE5iKg7QP+jyjVd7RgE9T23opecwdG6oL4vOuVRzb394HofoJMf
4uhL4p1tPzzFCIZzqz5K0ouhfW7HBpe+JFrZAd6lNKcfonP/58dQkkdGTdjVAgDhPVjqe7dwnhLZ
+YKlAi6HoLg3TRQeAGDd9Lp+jYvdwSrkr5ofYac4ms1KjkPc/H79DF7qGi8OwLwiZNiunIJSNz9D
waAEwv2hrXR/Ww/dxz73440eUR6zDaTrtdFe09v8lW663DZYDGiYIfFqKzoyGiLRyNPcGImNprwf
kUI5uG2DCmqV3pdT7cIK3INkSi85Msj3+VAd3dD4q9TaH7pXflf65mOLKi8Kze5ZtoNk46qJ/ODi
Xb4vwbpgB909x7mibmMFLfmgxsoskG58Y9z4fb/HTOeoOeMDqo1XVuVu4yagEtKnKHsj5eX29UYf
MJcbodsHufUDfYI7o1XCbRNMuFkPC+zcOOAjf2gjiltV4e3lUL5xVI4KuTknKjbnkhV/xRtqTc7w
/TLkMsLNConSCRknwtacxp3IR3F5X70k3lHzVjiTwudBTyObdiGdI0zKOh7GsHDAp2veAQuO3tgu
Lz9hjb/7vrBLxYPqGmEKXNSBncBiRyH8qTaSXa6tXEvmG4J4F2IAgNJEATVNdd2ii9rhHIXjLlQr
gHW/3xS4cWjAKQqs8ndEJiDOvYUrTAcLLNormXyvUb2Je2OHMszKBUVE2E3dhtrytDoV6CPv2EtJ
4mu4HhbdGXfUdCs7OA1lWaeTNbDlXaomwZXWqtWVJeEUXei589RUffGBjIl03Xvorg6t3Lcrx/HM
UL75TcJQDoaMFE3NbyrS4KpOvrfSc6E+2PKX5RkzB9R8E0c49oNeSoDjlN2ZNxnubU9yiPMvhYv8
VNhPrbTr6o+6uXbXEHfnv3vcQnQEbT+uheJxbShQHzFfaM+RhnedA6O/xOd8i+Z63h8sL978f9K+
q0dunOn6FwlQDrdSpwkO02HG9o2wXtsSJSpQWfr17+Hs96xblL4m2gv7wkDDLJEsFosVzpkSUBjk
Z3NCKL2ULC2f0pVZ/Ec4iirRIYJ/u2JyW/Fo7ymu0540769EA/0n+wA2i7x4Ci3JeV/dRAQggYyA
Fy+qe+eXUA02PNjAvDtN+i8KjhsOSVOCpyUpJSG8lfMIcDuVoxqiGhV2fy4oofUEMtC2O4ETVcn8
WBa5Ebzc9yVD7RzgRVAKuuxKcgymuMUw9Ke2agN4d/tJq4LKkKFJrImxoA0o3kX308KLU40xK5jJ
hhPJNhkB6chRM063FV4mQjhXVUVSIEFDxOChRDNQNCTnJPolEyEcKSMBT+kwQYSh7EbyBFBzTabC
a/vNq/WgW0DEW6TowexegImxHk5g+1I3riLxniTDi8n5WHfyUjUwfP/qmh+bVBLCWF2g318vFlOZ
dpMNIWwoHuXbRHnKnSDvD7e3ee3kXS3QuwG6etSq4IMDeD/2IHoFqzknyGv9/E5v4f1UXAsRjvc0
NblXx9VwasEtmiQwWj9vz0K2D/z3q1kQLa47h58Hc/imfAdd0R8MzwFQ0TGHqKxonuKmNN0aTEUn
xBNpC1h+UI/8NwnCBHSTRWqdQwIpA/3BkAVGV9fH4WX+cNV4z998fbJRN/MprvtTObFAJVkgaxVf
uypQ9f4/AY5gV5lLO9cMcTu6zkewnIFYfBNN2YZXjbmS+OuqFwLWZTTZAWSPP1zmkwFfygROtbE9
0eqkWduoezCSi1fuO/0ZLDPbRt9HhIHvYtuDSCFxXm/vlJBk4LrMHSAYXzCELOMYZWTkRQVq6JNO
R9/rQJhI24CbSZSylxGadmR7t7K0aCiEBXMBu2MsEnQ2SGXwg1eetAzkReHBjD8oFfhQWQyKYdnz
XXiGvc/uWpgQzGSuEYLS0y1PJtpqivyxa3dK/RLRH2l8cRAssAdDYkLX1vNaoqA5FC5OC/LC8hTm
9EvdwADF+q6px0e8PEAVNCLI0kuutpXTgCQHR2bFyxfwpYICEbw1vUHVylOu++OPQjL6ikWdjS6c
NaNT9Lx1MHr3iQ6vo/OgpXsvv9zWwjUIlpkUwaTWvQdeMgNSxvHQg7zZJG91RJBX+1UBwhD0qcqw
D+vH2qT3W6qZYMFSWdXgZvYAwZw7Cp12f3Clzsbnd+KVKVdqENVOAEY/AfOjAWWUrNF65U41EYQ0
gMEFz8kQwXnDOOsagFoUJ8v9Stiz7j5W6ffbm7OmX0B0h+esIuYN6Mz5FCgCncSIaXmiz8qEsjDJ
iZENL6iv6iQAnB6z8gQu0a770rV3Fk6+GwHcEcg3wGECfjzX8KstaHtVMxXFKE6j+dGrP4eVLdGh
NZPm8kYWhIEtE2/juYB8rI3OwlPmRIriaSCg10xqPwXxfFS7W73sJY/wtRPJoT4QMkTCCVsyF4fW
0LxpYsCkdu5RKcIgK+gG3KyO5G2xolkWkLhMHs97DyLOxVCilFFZ5+xEfkWVX/8NmO7berViKpEP
xkWA0iU0mYluCHCdJ6WZKDtRsAT6lWI+Fn26TcCA3oORrgK5Y6rUEpkryjaTKRz31LU8L3QzdmLZ
z1BRNnH0B52BMwnCgc80cETrPWZVjqHvZrsUYePb67aibjMJgj5nvVuAdQtzSKvaj8muBYVntQde
p2O/3Za0pgIA7uCAvLiudRH7t3YVZ+jDiJ2s4eQitgu6UmnkmFsP4VWO4ql/ZYhFeoPSsT4xcWFW
9UNTg8xeubxHiu3PZvgp6z4n7LOly27pVTXAwxmgfLaL4I9wS6tFZ6eTo8MvcDehu5e260nGFzHf
SKPDoFUYn7ofTNDADz9vb8yKCUD73L/f7wkWJ+5IpdmRWZ7ihveH6+4mTZ+xWP9Nij63AFHcFX1E
DEhBgj5+MPVN2AShLQmWyNZKuPpRNsto62IuXdd8YUbxHJbJ4fZEZCL471c3AMAT2D/LVcbbGugM
jeQKk22HcOaJYtdmYWChphpt21sFROmKP8lOo2wWwrkPUXWuMhVSnGif0QBEz/9tlYR7pS1aXc0j
7grh6QmAb/TpDbjJXm9LWbVeV6oruORVXU52l2EWaNrq1GcdhCjqLkk+JzJEHbEZid/7s0MiHPIC
cC6GkeEQemjOJlGy7ydKfVdrNrpB0J3khuV2SvV9qKYPrtL6ule/UaIemFI8912kB10sax+8rSgA
aRMUsdDAeZRjiYtsG+dBUz+nX4E+fnuF16KsVxPXxCj9xDKi0hQnKmw1bQPnh/phGbWbtCa9H5d0
8uHuHVNs9pZw6nSXuIPfehbzI/BK7G9/zbrWAnXARF8J6n4ErdJi22M9w3svrHZpsZPmyNfez5jt
bwGCQnllqaGfxC5PiVEdHXBQEhNsr6A4YrW2NXVwzpverhusxx6z1GNvhxjmvmLqy+15rm/t788Q
tG1S0wlgDrjHivbZ6WI/Kw0fgIJ4QDuS/V0/Qf9KEuEq89jobauCpMl8neKnQv2cx4ciepICJK9e
/79XVnxYek5YtW2Hle30DbhyajS76BLLuZaHuN49sUk7DdM+D3O80FkxAoHkYhcfWfaRqB/M8rlS
9330fYzH7e2tWnU8r+Yl3Dhag65RI4JKAoD/bHm9r8ZpoLQRaLKLreba516PJadAtpTCDRTpblMi
pgSHw3s26o+Zi3jAH93Wv9VCuISchtl6xUUoYKnXqvbFsqOHsah3Ve/sbi/g/8fC/JbFD8PVhTpF
I8BRmAXPIP7Y6D8y8+I4r31Y+WoDutTy706/eOM3au1Roy3Rfsk5swV7AorsjnYGlLLW9nWzU71L
Hm7TVjLD1f2ygJCGXk4EAkVYFoUa5ZSjMfBkorSbvOBREkhuW24PFn7vlQRhHm5o6UkW4Xayqgev
PZhFYJXnVNmxeBtpT6OsuW/VDF+JE6yk0VUe+LV7XLu2P5Y+An23VUI2vmD+SppGJbGxYCzdvzWy
S0SyWGIIAnArqTpqWKxY2yCOVqHA62dIfKd4joI/wXYBEdC/e28IzjUFDTXqOjAVS4+BPh35seSq
kCiXoc9PD6OaWdsgsz8pdAfwCEv9NHQP/2k7xPqTlHZDnLRYsKIa/WOXyMAv1qdgImiJMnh7wQxQ
6lkyjB5cDKM6hF3nt+4+An32n0zitxDBaFpD4RnAV8FFVx3G5HMvQylY19nf4wsWs9Oyus0LjD9a
O4s8gEn89vevmir0G/5vkQQrWQNfHG4BFkmrX1Ll0Ym/6qg6yibJMsn2QrAkjof0hJvyZYq2CWjS
bbhxEhF8iKWxcmAI0YYAND1BY0Ok7kD6gyyBO2yV/lea760ECMDOtwIvhT9ZtN+ihMu5QzKY9BZi
DlFyGM23pvvSol6odiSvzvVF+y1G0K3c0eLeyeBE1dEXG3gA9lOaSu4Q2aIJ6qW3eZLmNtyMvnlm
7hZgnr4ZP4a1G9jeH1mU37MRNG1kOXqh3wM1nk8ZMkVorPiTfbFN0LyjhQOVBoKWZX2pDHhRwcCz
dBMZz27+oWAf7Dthp94fbYA4tZDH4F02YjZscLKibJMBxjfeggNVle37qsN5LUBQZcebPJqEuAhb
1EFm39tiT53WJ92xcV6s+m+no5uik1SprhmCa5mCTjP0+AzE7cqTbe3y3A/Tne5ss+rt9slZ07dr
KYJKI7EUp1qLmenKGxv3SQYUxx3RNpOMF0Y2HUGxswZ9FTWtEShAmWDW9I+MVTuqxaaf5qPEq13z
1a8nJWi247RWVjSYlIVGkTQI00d0ouvDplc/u/rl9gLK5iWouDZEqN/oMC8UOI4EkIWHafiQDn8Q
V7+ekeCJ5a1aGyOFhqNk2Sk3xoi47R9cPChMf6/9BNKvGN7UmDp4qYsbobVRYlmWR83t9wSeJRA5
/qBgzbqSJYY6izaMBo17S9VDdFBRBI8WfknCY+2evhYhOGQKQNz0rEXUxM32WvPRNQ+39102vmAS
2ojQaUx4VAa0Xir7q67ubOX8f1bt3w0RkRenoRnaJIYE52RM/p04EYvRhYPfojALxRbwJ7Nib9fb
/E+u5Ov1F857m0VpZEdcndSD0r4CkrAqv5M7G9EWsxBOuhXbbaLbanmKis9Z+qqSo9Jt/9tGCwec
jI6DKlkcvWHcRUYgS8SvRhyvF0o42pYapp0XYpvbNN2whGyi9DVGVWVePgFkwxyyHYqEfdf5bg6P
nf4h9n4axi6zZE9kmT4Lb7GiBuGNE+FItijiaFBFXZ1ur+O6ofyfOqMObf6AicqyNSL+gNG1l8E8
kGw3xJ+05PW2lNvTADHrXEoI92wqMkgB+qRjHIxR4gLKxheOvWaTnlYl3kg64MO6ByorzuTHQnSa
TQPFzCidBESgGD4DNrHt0rLCMy/rUF9r+O5QfQ9LXeKYrU7jSowwjYJoOmiBcWvV1eeKvIX3gqf8
czCvBAjeCxn1hIHzB35sibuq+WkXX/5go68E8BleR5Pcpm+6ATPIho02oTn8T65DDm+IxkmOpyrY
L7QYoP4KFE8oOQqSCo30e03Z0l7ig68eiispgv3SFRfh9ZpfhODfHbRtb30t4PJTR5a8lAkSrBgQ
xkgXh1iuKBr8Ojqb+bkDstXY/8n5g/tgom0bf0VU/RHomc6UwOxPCkqXTegvKrZu7/zqEflXBOoz
5jtfpCol4QSbr3oI7fhT+Fbd2UP3j/ZeiRCsSOZ0IbhWccqtvyfQr/y8PYHVw3c1unD4Qkdxh2HE
E7+JjqjOSyWGVja8cPQqpTKZnmMLFGefGwdpqGtVla4+Xzh5YWPoFfplUTpm791d8fXFkCWjZDss
nL2o7DJm80y4RYMx+YgEciG7jdYXyQFUsgmaEU0MDqpjg6olNOTyZHjaB6k0R7E6BxwA1zNRCQ9b
PtdSBgc0oylDnChLfAbOULt/IvbHPtaA1ej5Buk2WnF0mu+TBbSs5xKtoIn3jHLLPzktV98h3OtG
3zBadyW+I0RT7c6uv6DE5H59dgGSiBuLY7SJd26eAG/W6voMtUXawaP5xqwlJ2ZtMa8lCCemCKds
8NouO03Gr6j4aLIHA3Q0t2exkOEi6AbaG/QBAjgDZXHzDbMoIFS7sS4uaamQQ1xE9hOiPc5DOdqe
5G7R+ObPbvl3WZaHuBgKhhfVl0DMU1VaTMUlq/UgSdBHNAASot602aGtn1tq+IWSBvVYBkWTHun4
idDyoJH82UxLYITpQU1SFMSrkiVYBAPwWTa8DhQ0Adlj0exS0XYalbJjl6h2fAPIbUpyLlBLrCU/
Gxlo1MKKCLIEK0K7ymVONrCL677FXupTowjiRPfJRCSzWtvY61nx3688hVG1U8aQTr7YUbgdgVUC
Vd0CBFYiZnXxXHSt4z2MosdF3/UwZFZbMHZJzB9KyYJM+0SiCA3syiYvZO2aC/OF1QMBA9TUxr8W
9d/MCRMCZrLyktrFq9WQpy6NJUoqE6HPlw3t5bapIPlzCZvie6q4hzYMJXGaFREcKd4A3rbBocOF
nTHHjllKlpeXJlWD8s3Na8kcVpRsJoD/frX1SDjompIU5UUHJHnaP8Jq7Ibe21qyO3eZ3AQ90vVU
BP8qQtIBzUIpNmT6ZGkxuI4bH13UPq3qzVQ8JJG2S5pmY9B433qJn1aSvsSVpXQBW6kBJotzkopN
XcwqnK6I++JiTPlDjMm2quTls6LfvMbeNUFNx2E4BPvoZKVmjVVcXoYh3HcJBxTpJ79TFJQt1Fbo
F3UqkbgyJ05v8d6PjOISEZHTVdwoTkJIzBUdN/T3QeZ9rwmwOamV6QLv3RA7C53OsMzEsopL23wb
Y7btPBkH3YoCcvhIAFoAkAG19sKiNWnXFGFoFhcLz131xd9o5PX2tbXIcgIWDcYG7DEO/uLmmqs4
tcwuHQq1uBArC0zW+zb5O7fqp4YOgdbbgeZuh1Hy9lqf1W+ZgmlIh8ag6DXDVTmg39Q8NuqZaHlg
Dfvbc1uVw7lmoHHotBaRubKubMGl0kKpUW3VD1O1jRJU4/Wl0wUZ6GslFnzlovDQ0MsLpNFquoAB
iOuWUnCFppcJOJk2ICZ7FEEx9W5KUuwYfE6ONIX+SyRC5zumtGmueKGXXGKwLm4KWV/kmlJfDy9s
jh7FUwu8g+RS0ir/VFlm+ejY0vDecq3e67xdA2lcG5XYwiSqMdMVNBjEl6aPd0qcb23d3FZSBKil
o4QOVRutvwBgRTu8eEIrYyhsgH83F7ScbRLjMKbfnPjRsp5Ub5fT77fVbblyMAYW6ns52Q3a+gUb
XttZO9kRPMARsHwAfI6I5DpamlAbvp6mImzhooBd7LvonKJt+0kpUedi7qz+taDPiQl2semb03+9
ey4zUfxoXd18Q0/Kpiqd8pLZvpf5TNZCsrJWGkohNTBZcDIO0VuODAoGRRTgXpIs7H1XsalfVzJA
7uX5h9aARAmm2YWDIBICQq0S4AA17aWJN2q5syu00AeujPByZSrojOBeL5qJ4dUIL6Qa1Ywa6af4
Eoa9/rEa8mxruaSUtOwtpTgIJaH+Gs4OMArEAjwLj7CpCll4jqrG2ngotqrNzb17PhchnElXjZVe
Az3X2YqP2XCqD/9teMGwhEo6sgbMrefyXWtpendbFd6P6FDxeAaXZ4xFdzC3sm5omHsOO7YdP0a1
ub17BjMBwqGwDXARV1HlnicX6upG/nBvzlaYgWBBKgPEZnhtuOehqDeo1vH/9gAwhIi0ZKeX1pe7
E3hraJoHpgmx/4GkvTrmpZtd8vFpzOPUN0bEu/X7dXYuRlCoceiLEeB12UXfs3jYmKoMg2R5KFAl
h04hBFjx4ESkZG6ljFFXp6r30gv6jX330KmyAoSVhYIAHonECYejJ+64FYap0SrpxaKf0CeWaN9I
e7qtVEsjhftCg/Nvg77MXbzl81orstTtUuxFg47boDCDBgQFngylaGWtZnKE45doIR29CHJCy/PL
v0gi4xiWCRA2w02duqxHCCgHvJMHM9DIvTlZkMeaiHmgtgk0b8huzLc7jZgxap3dn8EdiKfyxp1k
7IGL/YYES+Xt6fzCAJ7RXELmesXg0n44m+2miTaRs+1l9EeLZZqLEM8eXlpJbicQoSEx98mT4R0s
1EkYXjhzSRM6kdtj+FB7bH+BmMh3y8fi7rYNLgUWFp4oWM1BoTRfJ2oBkDQZIYU8Kir1ezT033kq
IIA/Q5HZhKUCXtlcwADGhpoYU3ceXzr7oQsv4fjWxhJ9WnYA46aAiUIrK+8yXbRk5RAf2m6vA/MA
N0ZvPWUdC8y0+Ty1zdYGo7mihDtzNH8VwBFTFdmFu8zdvsu3EC8D1Im16FPIGcDhXZbpAAihfmlp
G8M40HEMkMILevOxjD904zNpokAb9yGweAdysJtjK7PTS53hy8AxPtGsivY0YbEpi/EATDr95BRR
0IDEvY7pxkGLXz7c6wPwCWt4cAK/EMstlogytEGoMRv1k/WmdgfVujeKIQzPz96V1zr1mtnTEsMb
/bBFJX/csP1tvVxXGegLuDNVhHvFkjSLKbULwjrMoMcDry/8Ap3jIdmaHtohtigVLu1d3jt+KW3B
WNomrN2VZP7WuZpcOPWpQSdTP9XqYzV96KMnV4aSv7RNEIF3MqYHbENECOci0N/J2iLW9ROp/c4J
0mlze/VWFA1Y8jjVGuaBN7JgXoGTEkYlXHYkNbYNO9Cnmh0AsHZbyMo6gZkdsU1MwUaXpzAJM1SM
mBi5eVKq/oEo3TMxhg+MTbvbYvi3zmLwHnrT0drt4m3hADZOmEtaxWqjqZWJIrGvrflgGb8adOCE
3qda31GGgiRV1ru8sjuor9LQGo1jisYmYWKsmfLcyw3rVJA4qPSXgUniqSvbg1iWDlOAdyYyGIKG
TZVTDSyM7VMdv/Td5BffKpR0ltb59sqtzAP2lnObm+BNBYTmXMssY3KcgirWqfN2uhIYklnIhhdm
keoeQ9AWw9fqi4XoSzpJiunWBACdmtfrg/kdt9/8+yvmkUoNQ+tkV4X/w0llmYAVBeYRP+CIAzEM
LqGwPqkXgtKlpfYpHS4VCQERoW08R3L3rUwC+KtQYRNclXwn5pPwsgl5qmKwTyoq6T3wekY/7t5l
AMji6Y1ULwfH5x9wZa5GPSfa0DPnZGq7Nt6YMgr0lQkgBoLVV0EhwZFe5+PnutobMUJ5pwy9OEgr
bpPtvRMwEJQHkhrMIbomRWNltx6jAzh/T0a4qfOA0bsvq9n4C0cwxEVFEU44qdpT85MWEvu0PMyG
x4tP+DnWDeDuCevj9bXT2Fp46jPiMyBkekP90em+OabEVVuq61yQoElm5cadrUNQEm2LR2XYyviH
1mYC6EdDB72zseRYHoDB2UWMoujEywMt+Wqbl6jztVqVXBxLjUIoCjLwxACexgIlqEG/tpaYZXSe
zCAPn2JT8tJbHx8ZN91A9wq8vvmO0HLQWd020RmBwbQ7JDIcsrXx4VUhiIM4CA62cCLcHotUGCQ6
g57yaDXDIygJZCleiQxRaXPA8kR1DxkjWnh7FTCzMr1dSuDsEzyKauFUwy2er5KXJZ6Se5p7ajao
vW5k2sqt//zang/Ple3KLBk6ASMjH35Mt70+BEamBkb7sTGcIDS0ILr/uQd58EZA9gh/d+FbNxEp
GeCoPZCsuzu78XYSO748ffPxhfnY3kTrvAwxn8k32CZsP6j333dzEcJ9ZI00M7QUInR7pzR+qT/c
NrT8/4tbwonoOfaZYS/u03Aa6mhyUuUEwregGOF3Fgc3OvThRy+MXm7LWtOua1lCFGQgKa2GEbLc
+oiosJfLqgVWBKCCRUcaH49HBxs/16/Q6RyvVKzw5L4mXYQu37vhGOFzvr/WUMq5gijKmQsdy2nC
U/1YmB6Y8/rt7SVaOSEzAXyGVyekQlFFXYV1eNKSdB+1zmPR7axsU+kbW28OoSFjol3R4Jk84cDb
ykCpnWJC1FJ/xGl7IHF2GKmMbmptY0zUHACiG5jzgGaaT6sdWF4REB2fEvoCwA9bErpdHd6D3UIK
CLkmMYGeZCZBrUAZnuL6a45+//zutB/2HcVFnMtEc+FVCYrVE61mtpuHp6pDodSO6Xd7tSbesyqK
SRHtXIa+iNmOrV171smoNp0WULq5rVZr24yXEg84g/Z7EefsCtQdRKVtnmiUf0xN+qwb7T5i3r1J
f/4kuxIjHvC4KvoWz0NA+2zUv1VZU+LSF5kPLwQ5LSsGhA8euKccKJCMpMHkJEFk4aKSYRaurhcA
A2CtwJKA7rS5vjYAqEqKJLHQkzh9V1PvQ43GoCZJ9re3ZU1vXZszfuAli6oMwbh3ZdM6gNe2T1rX
BHWx66nzJxvvIcLFEzO8kGo+EUBlkBKITlCsadqwkgG+dDvKjMjqNK6ECNMw1YyafQchgIBGauYl
I/fm37heXQkQXpVlkrtpFEFAO2bopkj8P3AUZgIE702tCzRv8GUCeNnG++B4979nOOQZmKh5dhpR
W0Gh1IImZhw6xskopoeeKNuplLy8V1R2JkHYad3s2hC+nXEKlbex3lb0cL8qwbiC9hDdDcjxiTEX
eBWlrjbEPkXh8KCA5r0YmK93u7uPhIXwBJooUMcIOB9Bl/SacBjx0D6V8bP5yZQ1Zq6oKio3cQVZ
AAFDtkGdn4fMrsOh03P71Cev7ifFeLv/62FKEdRGJI/7CvPh4wI8ZH0LPUK42PhGxu+3h18xgI6G
0k6PlwuBZ0IwgJHhZXQqFeVkf7OtLtCoHZTWGBSeLK2+bJpFkdg7owZH/Uf9lrBOhebQabJa5aSS
aav22zx/UtlHMuyJlgaOsVEREHcLyfWxosLvQO0IUoMzEjmB+epNeqUqLJ28Ux+9MdvammV5oNHd
D0EUjMF3+58QYYsiQ52SiAvJrU/Fjt5dGgt4YiwcKiI5DPxCf0dDVeIJAL8nJ20/mKDkSGN1W3fZ
B2DIBre1gR8FwXVH7QNKeTgDC9q0haOS9lU6kTb0Tpxfw/G+2/YxpA/Ga6LJCuJXNoarM8CcNAvZ
ORHSSbVJU+FygePejfsK7yitQhtbre9vT2h5OAGIbHPcUYBqomNNMJLAIY8rMxybc2zX/rFXZYzN
a+ODVhGhaZRbaouo1aBY1lR0WXPOjR/Z3ir/vv/zLZANwLzbILJ4Lxy/8t3bInKGIXfrszd8duNA
K/7j+MIlFZZTYVQ1xo/cwLmUr/d+vQ1GIr7u+H68nYT7o/emYRpCL7qM6kNl7eq7r3DA/GPpEV3g
hahixNDLQlQ0OaQ6dwfHzrYg0d3e+/3v7jm8dFNDVHVRmaePIcLdGTujwt6Lt2p4d8RwPr7g2zZq
ZIemRRkge9IPmU9yJhGwPGRYeQAqIFyH6LYupufAYRlNbt6U58Ir/2raMfA63itgfru9Tss7BAad
GyjkeJFCEe+QGF0Eat7R+lz3X1PTCEbUAIcoGMiYLOG0PG7vV4ftAJDOQwUY//3qPHhVFfdW2eA4
d3vm+UwGwigbXzAXpO4UYjQY34g2g+OTH7cXSja8cCAGy20d2tfNWUEO2Po2WrKS1RUBKFjkxE1g
fDMMsQzP7uuSha7anDNglVcPYObz754BDCne3dAonAgxV1LknUmmsabnJPvSbPPu693DOzhtSMWi
hwHpZGH9J9sd7awsk3PrbmoQPEhug5XzMBteWH8SKfCACgy/odY39pC3//HzheuTZrURKj3G1wEE
81fpxrvby7P2/ZYHR8OG3UNxomAwxlHTp0lJkzONt+a418LtoEvij8toEWrWwOOH86Wi01WMe7Re
5kaTmiQoWTu7pAiaKg6aBNDKroMioNzvZY21KyqLulGUWcNKgYRGfBebXUFBKhYnZ7VX/Tx+qLrz
7UVbCvAANoPMMZ4qSE6KVaN9HaI7VbHQ4Jq+hL7Z3P1Img/PxV+ZpJGkCQI9GH5Khp0Fjm2wOoId
xpZsvWwWwsnAia8LBBbyM/OLZAO+o9uLxDV/7vjNZyGcjAkQinjIYHhqjr5lvirbsf2CWt+7zQei
qMiw460Ebxy50PliofYPEBaEDueqKH0H3MeV5CpaWSae40MLJyKCyzqjgtqO1epDe7YDs32h+t2e
PifNQQoULJd4UYhv7loBxVuXqf1ZI89F5gVxlN+/z/wxgYoNFZ+6KCFCNqMax9obz4Q8RvvYuzsq
yB8Tv4cXwh5xMkRx1GF43X5rs7O9va1GSwMFPwwAG+jRsPD6EK+HqhyZYtmFegZevvIIuubMR6jL
RRVSU0mhRcW9RhIXtObgaOT01ni2CM6rSfHuypgxnZn28Jlqh9tTEU/E++hw7ywTcVRUHxuCqmpj
PyUlm85uNrqfgJVfHjWF1nubqZ3i0zRkwW2By+lgKmB7fM+vo2xHOBut60zo0yD9Mf5SuNuISV7C
y/nMhxfujhiV80lSYXhjBHtV80U30XC8i2XJH9kshGVL1bjSIgtiOjMoXX/yJBomG5//fmVu8eCI
vJpg/NxDGnx8qqnkVSGqMDxLlO7i7KEKGd1zYtZVC/G67oa+O2rsrHkbV8Uhf7l7p69FiJGQyIiV
tEJ486jpfsUCGU7syhJxogq023j8GIpOYOIZLUuNrDu26t7Nnz1ZynVtfNQxIGnBCwVQ1Tnfglap
tKIhcXdEhBNIcYl///KgQgPpQxNtoMiOCOdaB5SSa4CX4MibCgl6gbO/b68/d8OuLztsMdI6eKzj
4jdRgCXoaEO6mlgonzha5YMSogvUD90H3HWpcr4taGWl0EXIcejgzS4ZXFEYTHGiw+ZIbD+MNprE
9ZANz3+/Ogup44LIrcTwPX1T+m/mvaAI7+t09fn8qFyPP5Iu73uMr6pfteqYHG+vzopFQnkDYrKI
gPPuZcFbVmyrdsc0b48AbvnGynrn9Ar4r50daA8kfsfKoZ6JEq69zMgMJBOy9kjYTut+ULot2kgi
QzYdQW0Lqytse8B0tHgTJhuFbj3mK0TyhBH98/c9+b1oou0AMQip0CjfHoeq90mh+EDt8SerDhLy
S2MPDdhyb+/S2mGBo8c3Cl0Ni86+0S7BDxlVybGMnPCb5g7goIzL1HyIaTg+DQkbH0HkS2XwC9rK
cnKYChTlcfbhRWRNKRPUX5ROcqyq1PykVaMd4jbJHQBn9KCScbxffRO3O1SVh89JP5mRj6qG8a82
jNneRdX8Rqla0PeFyZSDP6XOdpXlRJK74r10T7Ak8FlVBLThFqKuXbizPcoymsRZemRNyfYO+kWJ
bzea/VjmvbEddeC0Nq4JYEM2tAcGsuaAalq0A7/LV9RTqj87OoEJSymVDzme7X5CvRSVmhn7eXsP
V9R/9pn6/CBraA0KGdpSjvUYf2zN/KcCHg69cx5ui1mxR6B2guUGThVo2VxBTJI0gzfqsBT6i6Nt
76bBguo7oJHhbbIoYPFE53IijWUPlV4dm50Snr3yeP/XI3OKriP0DiwTtLGuZcysWXWkXWDRjdXf
798hXokoPpqPkJB3BXOX9Z2jsi6tjyZ5Sg5t9geLfz28YOLCpLYKo8bwo3W2sjcmiQus7C1HXOG5
ARQrLLoix4woDVHU+lgZGzfZRo4kVCkZX0zUsFrJSRxi/D7dmKHfS3yKlRNw/fmOcFDzhpRFDziX
o1nXD7QFRaLXBOPk3P1o0OAxqg7enohL2+85sKsbM2HV2BSqVR1z6zARy5+qI7GqwEu+39bV90iP
YHjQsGCbAPyw0UUo5jRzI7RZpDX5EV9jBG7jGoGW22ngFVTfxQrxghKQTFtwuJtPsZdXG5sOHWwT
cGt/oNK9Ojnx8NUIx+zXNJLkEygu+nPBYrLXusj9xBJn2NUJbhU1GjLdHyrDkRn45YbrLnIDiEu/
4xQsmlRQ/hJ1utseU2c4fFXse1tTgLoPcvF3ZArQNcMPFmxeP1TmVAzdMf2lxDtVBiWyVCg8xuBE
8uIjJOFVYXhdjUYgck7dcQgN32m/gOQoiEbNv73PK4sENeIYrEgv81Kk+SSqoQk7o4TJI6/a9+mv
24Mvp4AYH2pRcMPiD/L488F7JTPVyM3psWv7BxME8AdGybSpQuPL/YLQmYr8OMqcDFQGzgWZWZE5
HqnpsS7z7jO6HtQnB1j8L5NWyro4VrwGLBiqTYGCgf0Rs+WGO1CSlUp+TIdDmz5E5XNHXsZS8pZe
bst76QuClrwlBbyr8wkhpwJa08zJjyV51txdKmutXtsZlNb8O75gyxn4Mm23wPgJe9G9Dyz56KYS
gyibguCtGqwd0CMMEaq2Hz/Z1eb2lvMVmNsn9Ozg8QZACziOllgk5GWtHje2MRyJ6evmV+R3VX0b
xd+nH7flLKfBe4PQ5YYGNIPHeOc70UwkcywA6xyL5EC2aSWx5yvDo7KNk4qjlBWpNGEjap0Rtzbr
6Ti0v+JDdW9PBWwUdxrhyqBSHbok6NHQWV2qRl53rMEQYbzld1ev/iMAz2gU4iJKtvDIOoA62hbt
j339Q3d+0LtdGvQhIBaKZzq8VQQW56tfjROyo8qIkFUUBukeqP8SAcuDAAH84YGyOWRuDEFLeyeN
UIDLhqOVWn5UHV31FGb3NjpjkUyA+6GWCoX28GyEGhGKLrbEYcQ6NiA+hf1rJDHppU0C6yEgeRCk
BJgM0nLzVZpaGqM7KrOP1nOtvrol3aZesbW0t9tHYVFgw+eBZzROA5aM+5iCnNAMm5gR51jFR+1v
4Fwr5q76P9KubMdxXMl+kQCtlPQqyUtmOjNl15ZVL0KtWqid2r9+DvPembJpwYRruoFqoButMBlk
MJYTJ/4M8y9wJe3jShL7rFwNSONJGiCrruOzsUyQSp4hrU/A6Hqqyn9QCxYD9ADKmXBzxDTQErtO
pU5ld8o14j27zb0Mx9gufB+1J9TSAK0R/fEBk1naJOm6E5Dfvr7BpCrJ4eXGQbCBHJqHep0OHgBg
iC/1ARYmO0XzdnciyQhs6WuXvrLqyfmkfK7psrmt/BVtXMgSzlhZKInbR5ClVEgppr7S3IuU5dsF
Fg6AUFyACdCYe7kac1JMMrOlO1nqS8+MvUMHb7I1j7WyuUlra0EJATxCwJHzps9LSVObFwgiW+QX
v3dkF9u7+7cKASoMl4tOM5QrLj8fI22gxBnleRqvtzeE3R0pATp19n1BFZWWAOUWZf2pXJ6UzM9t
CTJ97VghwEBfE2Kx6/RuXRuKoQ10OGXm72r+ypJfdfsjV78V0x9Lk41kuqKm5GpH/wGK/nBIwFXE
LfRZRGMNyriAHbI/uZPrleZGzfbsOINts1O/kNx384cyf6x/NI1fz/4YBVnxAc3MiKDR03pbb1et
2uJPEc5FVblurytGf5rtGmPQXwbl25x+y5QXmvOJGFZ3WpJXPf14W+zKE4QLDC4P4GzhVorEraCs
N9qCJjBDb+wbMCFAbtwWsKZPkDaiyoRDw8t+lzs81aqhmCADPNl2t2nSfeu2D8PS+rq5L9x0Wzlf
b8tbXZDFgfvWe6uz8NypTpPmTHPZKbKs11aJgqmePw1385NwbSG8QD4IvBLcCl4ua5yystFrBMCg
WlDqnSKDP/P/X7SuaHSFZwYPE+kmwTUwF/A3KHHUntT2wBISjHPYOwdSv3ZNt71/xwBVdAmvaHIM
5uVSytqM+ljXkVpJGmOzmJXuJfPYYPCnLaOC5coWVgXaRt61jWQXHE5BlBVZFUmnsT+NYNR6K+nE
NlrypYpGI9CbWEaavrKHHJqngyUA6As4DZcLI4Cq2AVozk5KA1BpCtb0R0ffJwso9e6OmLB3OA7v
rTR4DgVHOsnsxBwWnraON3nX+YNj3R8qO+9FfxSDEXmIoTLTorRIZrs7RVWEhylIWlkrGD9Rom6A
ecI5wIG+HtHuZnk2VUo5nrq42IIX0LOz6UUdsv0wu6/Urp6J0TSeGquS43f9HgL0i05Z2CC0oV0h
wHljpVOj3HkaBvoEj+IJeTjJm3JtEy5FCG9iXzEnYrA2oG4c/aVy9pja/YwpRxL0gc5ty+UWcvwy
EgHIyCBkExGVfTOZs5Gz9JRHrMJormkAX3tk+vbSv9hu9WBqb3HDAqbHG6cl8aGJ6Pw9TrPyh4Mh
CFuXktGbwAqyawkS/mBYGbyqKs2gL5146+amDHB1bZtB+YlXloOiUaYSX79Yz0dzXuL0lGbFLjZb
39F25TI/DM70QOAzAuh429RcUciA3A6wazwESJPwPKLw3vZDk7vg08xONFc139SoV+kHL+hqN8jU
etzYeTx6uuIaQeYQgI1i42fbmBMeQDpsxi7tJa/TyquLH8R5rGxg8tDpLNjZhTUob6Ir6pRln+Yc
tR9109CnKnp0xuekM7xcUzdd+8MlsprdtXFCszBu2jvRI7lqf04WfVwam9KTBTbZpZ6+gCez85LR
aT3aGcfSYIFk71e0jbwRMkcYHbbi6+h6XReYrJydMAnPm9nTUlM/cfdDYgXm9KV3tqbyjPFOgaE/
5uCLLrU31wUzqBWgGpbOvl683f5BKxcfwHgMPUZwgmYrMclLC7BKLNFAMZF4y+J9LIuwVm79xfcF
o9yATtFVaU9PXXOkrPRY33hUSqMqW4VwgGpquRQ95vQUp9ambr5rUp5yyTpMwaOZipnE1szoaXb8
tnqY9J0tw8etLgLEbrypGS+mmFeMDYQ6RTvT0/Arc7auJokZVldw9nnB/jJ4am4OQqATAqoBIEsw
usnYZq4oqWFZeA0XVGs4UrBqgh5Gi+QxUUx6SufH0a29ztoWwwF/2ua+LGhAS9/uj+byNkUyrrqV
qwxuD974CKOP4EgwaqWlT1br1PSkuweLbtOl8G34GeormgMkj+WqKJ4q5740EsGCKFMfUMswGyiq
DuIo6KkXRXsaefVwd8HKAI3ZX0HckzsLjHrdakqzhiBTOzr1M3u4/+4TPOzIbCIzZYv1sGlsh0bv
8ve739PtKDlwq9tEDKgDnTHwnvl/P/v17dihvdNq6UkxfIxYVl6M7xi6VsqGyK2dawROyBBqyA8i
GXwphqRmU+cmHo95CmwXJWcPzee3N2p1JX9FXJXcKq3QB0KyU1xuoO1KPzqpP0SbXOr/cY0Kzgso
u/9vMe8v5dmeZdEcjZhEn51czeuybT5sZ8yXvHd4Jb+m51IEU9DWrHHKwclOXeqNo1fJ6m6rq0CM
AW8cGDHXFlRCVWdUVJLQU7T4BtI3k1cWD1Z1uq2VVcUD1YMcBVC+6Ei4VDxogiuURy1oBWODSfzZ
nh7A3nVbxppNBvUY5+cGAgOiLmXAN+qN2arLE6Yjael2kEEN13bq/PvCGsoWPWWLxsrT4n6yQOaZ
IuMVA+BNXUXm9fFASzha4EVElgVJHRDqidtVF0WU2k5cnbI8YZ49ml/zxMEoDN1Xa0C++2pPAPWh
RrIr687rGtNjRrZhtqwjSViy+R53glyJE7rxtlwhIEQLEel0pW+OJGK+QZ7n8hNzP4GwXuJVCqrj
ctDJiHw46s+gahRVp+pdMihtmh0rxy+IPw+S7wvH7+r7guqW2gZgt8T3ddTg8V5PG7eUxDKrS0CP
JPikwBYHH/ny9E1WVlLwtqfHpLMD1rleUkls9NoiCGIkMN9hBM3VvIOC1GpiNmV6bJynNNuVZUAL
ySMmEyF4gEOsUMRqRXocel+vfApchMzerO3T+SoEezPbpdoZCVZB2LYrNsWd1KXvqj77viM4f1Vq
JEZF8vRo5n/iovDcWGJmJHskYrwmeyatG2MBc/qF1H+GtvXVO7thrxYhGH2nqdGEmENG3/jqvMuN
R3MObltLEVD3Xxm4ciDe4pyNfJ1nz9eczUmtNEpytKvBU7Xan+i+Ic9Z+dBHnwpD9zvjQXe/9cnv
nvxS3N8lph71W+Bwt7d/yPp+/v0dwt10jYFFpRYlx0UPen3rJAGR+QRrIpDWgveEvlD0JQpmTImG
ca67LD06Y2CQ3QCSlTtbyd5381yEcP3tdhgQmybpsYLG4oe+2ysyZqAVY4wc4N9VCAqLEpNheBtE
pPabVmyUcm/zaHN3Wx1r9/NciqAOVEW1WCli7FW0YeO+kWWvVnWB+jOny0IMIOYYUwtjcWO8XMdK
fWiyTV3umIzleXUJZyIEXRiZ0w0s13GyO68pfafc/8MWIWuFWjnKkapIS84UjTZgqUiOMfEU1Wey
8GhV0WffF34/YK59NST4fu++xIWXlS+Y/jin29urWFXEmRThOJV9aaVtZCVHK9/q2ROFxXckoBLZ
QoSzNM4dadvChiLeHMt3HADfHksZlI8/GGe+0n9u3tk6hNBldPJy6Urs1piU2wbJBBBfeo71vTc3
vX0kapjLnNnV83UmUXglrSnREsCakiNG/kb2JpOZZtn3hSdyMKKSkYl/H1A+IyRU8spLvi9ixpW0
dJ3UxvfBb8p+54vEe5V9XqgMG11mt20GhSy617yRH7ePrezrwtOoI9fnwNYmx657tJrtICu/rZ5Z
tMRhbgLm711hubqROfZszMmRLr7V7Ir0Je298k4Wl/8c2jMpwhGaxsQe9RZWkDq+VewjN7i9S6uX
++z7whFiCJLAFaEmR7Y8DGFWPEwyGjnJPol+Vl/pkclA0Xoc1Udn8SuKuXm/6+jt7nXwnj44uwgL
OPD/0klpOgowxRTHx67ymsmv693U3Qdc4aoA8hQVIqBkYMsdQRXz0KVmnfRKmESR59q/GnXa3l7E
ylZhGgcE4fMcviS4H6oZqRTxTxROKNvN9MnNPtjjvkB29bYc/ksFS3ghh1+dM49OMxRnKAszCnPl
G9jAfMUFWrAKCDrjpuabLkP8CJmW/2zc2bKEB0R34kl3Y4hTjbciC6NkNxfgezhkxnx3+IZ5W0DE
8UZ397qNNGqaYplppIYW2ZPYt8uX7s6RvlgMF8GJ0lAtRHu4cGFIjKhhNEotLHXfjs1Nl8g8xGvD
dSFBzOBhpkzGincJ6VeX+KMMZ3J95YEagNfD64LI1Yn0s1rXpkpZTlo4x2TbU+tUF/NeqQaJf3it
9XdwAu6MziNdEfdTZ5a6LLTTwoqU+6jodkpb/9KiZjPO5BX8t5K7s7oqpIeQLAYY7wpvgjrPXMwM
qyqU4dFKI88pVU9Vf957c9CxA3AqkC3Q/1UsZBkNGC4S+AptMj1lzXhidpv7S7n8BGPbU7ksH5xE
xtB9bRUgE7gdrisEJmJpP0kGt83GXA3Vok68hRbfZ1gfoxn3rUFlteq1w4cSNYqWSB+ghCY4Sc04
1tqgJFpoEhZ00exbd7byv1+gcwmCGeWEZfHSONhCFVOTs+qDpQHEeltN2uoyQJEJ4BGxMFdOsKSG
Oo5U6Ww1TEgWe2YGq5aoh6Zhn5QEsHsNzM5xy35XS1N7SZLuB1LtoxpZzUzxSFNvbv+cNQ2CaQgj
u5B5QwJVeJz0tB/UHlxvoWX4zWdFC5kWSucQrC0Z1Cp4ANGwAriJsGR1nm3Q7llamBngTXUmULU2
tS2bx7IqBZhgcNqChwFo0cung7ojhjcwVQtTcHvEH/GMSFQnEyDslVNHHHsMAXZ2SKen+f/5ef3y
97emFVPAj7VwQa9QElRfbmta9usFJTQLkNmVis8r9n6oHypV8v3Vk8SR0w5yeygiCbvT11NJi97U
whrToZodc19d7aDfH9pzdO5fKcImRU2BpHNpaKHbZIHWp8Gf27sklhTfbQDvUoAzgxrV1SOaKFaG
dzRVw7T4YmkYAE93iRUm+oueVod26YDJi4IBk0er5XUY745qgMYzAHnGTBDeiS64I1W31G3SOEvo
OGWQxmWwv726tYcP5Fng4FCB3QUE4vKIxbSq6lxblhDzVKPUQ4m29S2F9p8nPLrbQVfLB8uYB4l3
unYyYK417viAScMR/JIy03rWa70ajqUbe32VL88W0wcM/rb6R6DXZeWmNXkgZEETBSZHXw+/SGea
GG3MVNgysis6Z8/Kh5xss0iym2s36lyOcBbnWS2sam74uqK3BY0abTV/vl9h6BcG8QhYfjiz4KXC
GhqRxdXmJYzmamcl2TNIPwvPHKbnXMeEUDW/P2+DLTsTyPf2zP/OEy1LHBUCS/ZmDY8VaYJ6/jiY
4z8YO+DOOAoXiBjUtS/lNLoSNSPakEPdqv3e9VXpAME17aAwz5lO0DYHBrFLCcYy16nmzMidpLVn
1btEOrl1xa/j41VQ3HR00ICKvFJpnaaxtfBzPdZg5g9ronkZ/XH7BEiEiK/anHetnSUQUo3a5MHv
29SF3XvANW3/RRC8OJgGOEEioCEjwEgULQS53Z4pv6LuqR0/3haxohK8zMhfgx0BQHVV8K8oLdLU
VqgRFuZb7P7O7897APIJh54HEOC4EZ8gsFQtraLoS5hVzy17G5odTSy/mE+3l7GiErhLoC9FG8cK
vf3QNFo1K8oSYgQV7V7JW22F/yABVB7gaQfNJxyny7PLWo79IeYSGlO9SYvxucO8wqalb/eLATgb
jxwSFJhALXhMtdaazuzgrVsUjGRggCxmfltLSn4rSicoVwBfBFgGpukKJqyaysXoFrxpUfWizi8y
zvw1ZfDBmsjDg0wY7TuXW0UUILESJ8M1rzGluR3ConY/LZEqsfWrYvB8cUo3nC6RQmcebcWZMNk4
zAZ9NyvDltbdW5pQSQV2zf1APxUfe4SiOfqrhBfabh3akjKG/XXdyIt0ZfaNPH0wWYeWTAN18izZ
l7H2QOrlULbVz1Z3mddnMvrfFUcBPwMnEDuKliLxyZ5IMmPMTbaE+TCBbz15QbPX5z4jX4wI+BBb
Nm1dRGRyrwtjD3B3UY8Ata3Y2TxMphrlQ7eE1pjp26XWsl996w77FO5ekDTTsJkxRcSfiJK/tb1N
gioyQZlR2cW/2BBk01wXXEOAd4vZOozOBb0y/yVxMnngLfPmyPXjAnTOmeSSi81t/1k0BmWr6JAA
76RocWerSBqWW0uok6p/TmL6hSpTXCGO7pNdTqrqJVcM8qi2JvM7DIEMesX+h5AXFx8hNZAr6AgR
G6ZJlNdgXtGWcGLJxnDqI6bMSHDyK+7YhQjhIS7HrCyZYSzhYBCPTM+mqwRtTP0slvFxr5kaHn5w
lkf014npqWRxp6jX8iV0DT+evPzO6UvvCoNzBG3hYgDCJlxOOi5IvizzHI7+EL/YqsRP5s/fZe4T
o9TQVgkriRzuVY7VzRAjYw7PHGp5vbdAjJ4Dl6x9KOLYn+KTNhxvW/81vcCa8X1C7xuo+S4tp77Y
YFGI2jl80u0vW1+Jv9z/fQ4yhwFBnfFq1nXfmKhp0W4Ou33cBSR5WfSXVIZmX1E5LAeQ9+CZA8WZ
mL9AEDfZzTBbIeCl0ces/XR7Deufx93kTz2cPXGPzLgnCu2ssCy+ldZDijT0bQErOsfv/yuA//cz
fxuIb6XNSwiAKdiBCAarGALX+ahbw2aKG3/Q4+C2xNUlYXgAGnHeiyv6pcSEOuOsprmFPOEmjXeF
5LlfeSiRo7PQLYh1gWhL2LFuxGBA1nZ2WMVeintyLLN/WMC5BGHL6FAPoPVkdlguvygKEKkha6OV
rUEIWPs01hkWYYd9tNG0jdoGTHI31iUAroixnPjb5ko6U7sRGVaFTLEdJuyRmh8qetBlrbor1xuK
+CuC/4QzEUrZqDND5i0s0eVYgN5Rxdjgb+Wn+0/TuRT+K86kWLmjL+2ChaTq3s53uqzCz4+LYBMd
WHQ+K5UXBkQUoUuqcuqG3A6t5DupHp1pV6ffza/tcj/mChl6ZMiRqOApdDEtq5WcJris7HDJvzLl
t1tL2pFW1XH2fUHjddNrBPbWDiNn8EcMOwBAMDJ/1bPktV3fsL/rENTesUlPhwHrGLXdYO4jjLWk
2+iH229uK359PbxzEGBYEy3Ul4rHoGZlRsKHhIr1I1d85rxS08/+5XS9j4j4jxDBVjVRr5emE5FQ
7ZwvSaHv7aj/fnsdfD+uD9jfdQiJiGzW1dQYFRIiDPsKLqttXA6zN0V3cvdw3wHsRnxosQUsKqg9
LvdrquLcgc6dEN3sc8Nx/HevA5wSyHmB7QEepRigNIubatM8kFBzd1bx0P+y4/1tCfyECjuFEg9q
v7zYA+p9UeMmG7oRHe5hnz+yn2kqOVArioDP/T44DIlX9GZdbhA4aN2SDRZewnrwswwcou3BuJM4
G1oAMQlKSDxHAJJGcQ1khCNkTpkessmfDc8dHm7v0fUikH5Gcx06/UFDdFXrX4gVo9kV6WmGmVso
l28qHQPqEnL3JYcYjBJBVx0YcK9aap3UYlWrKXo4T8AUKFtiHwvt0NGdrn66vaDra34pSTBbILxR
adVCkjJ9cJvHAuBjDQDB/P66/6UcvrFn70hNMqWoclcPNTL6pvHaN5g234WTUQZte+juR36AQwwN
6nCzMacJTvelOMdtzTinth7adoxTkHhW/DygUUlfJLmi60tzIUhMsVRznTsqFxQ5+mbqv7XSTrFr
gw/IhwkyS43n2K+uJdo3SgzjbqywLppgMTHqHcRnP+oOPUkD/aEv49vtE7GyImBZkLrlUcp1v6vS
xNHQa9MU2iPYdwhMjZ3dXQbhNgadoiiRIoEvBsaaUZksy80pzKxTsjUTiU5WLil6MMGjhsAHTqrY
T9XVrNaTGJ+3v9D+0CbP6Hv+hz06kyB6RXZfTEVkTGFEqdd3H2aZc7emBEyq4HYe/4A9uzy/agIO
XkMv5zBDk2bdEW+IjftNGSo2f0UIV6SIHTJVDUQY8By7JRiRH8xH//ZGrSR+kHpAKxWaYeHuXvUG
x9Vs6EOP0zSwByPyS8Mrmx2Jd7Hi4zpa86YnATgAb0td2T3U1ziRAxxKsI4IT008gP2i7TqkuvXR
d1gfjP+weZDAmxKBSgeLl/BWRubMtN6o1LCMfzhJCexSMNDd7VWs5I/AQYHkLQhleP5TpKrKcyPK
+wG1mrp+nq15SyPmqSXx1Pwh7p/j6jEfioe6utuRhVTUO5C+Rx/HFUYHiV4nmXQk2RnFsIBl+Dk2
oFApzW8mkZFBr1xUbB8qOJyp7Jr/QE+tQlP7CklXd18Ov0ftRUk+397EtaNwLkK4qRmt0S/SN8i3
dkpAx/mZMSq5SKsiUONClgKdtki0Xd7VRim0hiopcpt82u5QdS+YCy+Rwe/7pW8GpaDJHqMrkTfG
obuUkYCaFyOKsQxldLeFm78WjeOTYviWN1EQafngpayRmNHVdaF4gLQIBoBeXV2qZAjzS2jH6GLP
Qoby123VrGgfhwmJIxBp89qxYOMq4gwpqaM5rNJntaHeVGXekN7/1IDO/J3RD/yHCMUvN26MJoey
GCm9fFGCrF38QhYorWzThQRBNeCXUrJBgwRoxPnaFxJbxv93QfMAsIGuyEFKR0cO7HIBNZot9NZS
ujCxmseqADdhplVe2c0vTaa/OHFDPKqZ4JyXJXrW1oWOOuRC0X2DtlvBiDaYQlclfdnDhRp9lkT+
eD82CTgIBBQAhHJaWDGVBD7YGRN/kz5UutGz2GFWdtPoGbKeyLU3CHLAgQLqNKTixRx4pSoARSiQ
Y9TjQ1+BWJU8q8q+7R6Js+w1zOCmZbmLnQVNd99un3GunSvtwW/DQ4t9vMooo161KLFB+7BMPykL
9fP+ccZMMyu/HxyFvTwTpF8ek9noeMI878OFGBmml4OXu5GVTtZOBAaY4S94pNfQGZSHUjur8zEs
wN0PKhlNclfXNgsupwEOJgxYvJq0k+v9FNcUJb6mcLYdbKnWkwcjdoIll5i2FZ8aIGcUgZDmB7GP
WP6KY9UaiwLEriM7LfG4ofX3WEHxIoq3af319hFYM3MIQoDZRPTLcQSXmjHNgpglaN9DPbH3ZOoq
v8iqX4qqStyFlScCpYu/coQTsLBBG3sz68P0D4nZc/vT+NaN1XPzU2KQ1k4BEnUg9QHjOJx3waJ2
VVbkRj11IR2CzjObzf3bhRZVgkoJqCsMEbM/0rQYSsb6sJ/zcEKPVwR6c0yN+IdVANWBY6bC9iBv
c6kVAqCCjvFRuC80CX7HGg1uL2PNbCOpCRoeHGYUWEWtVykmDKRRH6plWGV/zOELHHitP9ToMcq+
2bIRTGtXB0cZdXKkNzFlUFiOoxhtmeewMxEDJULyta1/FgsKx7J0wfuHRIN2LoifjrM43h1R29YZ
F1S8GCwLzHI6LEu0N0j9qTF6UEl1ryattkVml76Z/8piEkDJEu2tlNFdhHbIqyNQ5a3fwuPE1NpZ
OhWPU6k3z1bXPY9piSqu6rcW8dWuC7qi+KKq9MAGkHwCNrpPHePjbRWv7jlsFYohnCFavNj1qLlt
1ePC6b3pFfneGY62/VZFjuQovX/oas/B5IbLDdz/VbAxkNyalAgWxBrtYIrLp2qePtbjgK4+DNRQ
ZxIUmRmk5Reni39MfedVVmEj1VH6rer8xBTgQK+ml95BSVOju9rIX+1C2zBV1iG/ZumA+wEE3gTL
NCKIy7PRlzFK7ik2JCf7qjlQdDY79H5gGSggHJ44sLjjIEJnkMV1LYA259BUn0ttp32/rVR+foW9
RtoIZRuAylyUaAXrViV63Ju1PoVpxbz6i4VJ6/8gAOYNjyggmuBIv9ykZUz0yCrx+yua+g3yYYBM
3pawYnpMg9d8QcGEFIuIKSxUGtdqM06hkhu+7RRIRx+7+adhfUzUH5h/4jQfbgtc3bMzgfyinNmE
uK5c6kSI8RvloDDdc+4kleJZXawISV1YOOhdtG4YVQRS0VidQsvctG4w/cPBRRQKVDPnrMNkcWEB
jdla8+SSIYxt13tx9E+JjCxpxeGABJxcMEIjrhZJZWK9Azd6ow6h0WZvyuJuuwVcKS6AkbRiiTdY
yf62TlaM07lAkWLGNFPapa02hHauevm0HUCwW6cf1E4Cclm58xdyhHduqqjN2hxyqOM+qzPYqJP+
Y+K22//fcgTnptVGvSzHBRoakXDTX0j7EYNcJ1vifKydZFALARFlA78Ig3t5knXSJFrP4IFi7sRi
HSL28fYy1nYLgGd0bnL4oiOC2aplzOom6afQnAePYVQYIJITkzica4sAjA1BL3jS4d4Ie0XM+b/X
sVxSDwxjlWxA/ZoAzpGKdDToZADIudwlN6lbNR/bMewTuJfszllw77f9/POCCW4do8+qhY1hMwWL
7VOZh7l2F8+/LzxTagqc3TLi+465HTFtqdxp2mNdg0A0uK1tiSCRpH1sK6JlaEANQfvX5l7uHN0Z
zFXIgEqizHVB6L3BGBcEaKInUjqdpThJNYbEGjzXxFQP0CxS+6QuuTfJBgavnWEMl0TkBHYs9yp2
GisF/x58r2G/fK3pB0c91KbEqKy9YGcixI1D1wKbXGcYw4WlO4p73qHZDTR5T3l9IAQcU7IjsWYt
zwUKVqwtTY3RBQLJ8L3In0ZMSm2+5rJHYH3nALgEP42Kbizh3iizbQIrq46h4uJRRvuSmSge6Mkl
7//q9cRj879ihPuDGneUAwuMY1cFCzMxq0uWjVzVD/o8kI9CvzMaky8NQAHg/dTGMABNq45PdBia
Z7cbcz/S2/LJBu0gsmwqJtyz2d0ndLYkb9vaPsL5R2oS6GwX6clL8dZMkd+f0GpbRR809dGYAkw3
vX11ZSIEj4BV6CoFQFcNterrTDEG0f3golXitpA1Rb2jGQFo1GFGhW0kU1OSgukoIthfWdCrEld2
rX4AZC/aN/kuoZFFONVONM5RvfToFwZCz2o81n0u+8Oc/5ytzKvId9MpPdD9S7aOHy/Rg0at18Xk
EWB6rvDgjWlOvWOgG7bXvg5Ou6m1cVvrT24ZRK3md0MlkbemKj6nByMP8OdVnrIykpnk+qKGXeyO
Pl6//GUi5vC61IoiUZg4wur9aUIaHhSvaMUHrYpw8sCqgqoQhiSEzjBvGXtN1SPKC1uksn2rDTpt
8XMYemNkXotktqJubfWRKPtl3JQF5nhrP+rx0JU/1R7dSvShaYbN7RP1PmDiavNBsA8fGd7/VarT
qd25bA20Ri3mLupsv4q0V6PHYOly8sv2YKY79NbCE/Yi5btlPlCQqEa5b05wQ4zjMDzAAQrqXJYi
fx9pc/WzMF8MARXQE3AcLm8ss8uIOjm6gZA1MIuDmzpep+5VZTwW1Q+lzI6k3zRW5RX2YWqe0+rH
khSAEg8eyNh3keE+9n3tKS0YlrPXsc+ODtN88LNKoI3r6kXPEodd8OEnwoVhtIyGUoN6m+yz6yTe
vLyoYOhvMIATwXTtIHUXbVrzIWI/zfJQGBiZGCZTguC/DDD+YdPmxLfsyc9A542qwJFkx9v6XTnr
vMWC1wFwBhFnX+5j1DrjFBXotRgYm09zpceHuDSaDSlnGYJi5Rojv4I2I+4KA7svqCyLB8VqGVRW
K6w+UFbM2ykb5kdrHpjvLDX76NC+PrWKqzzcXuSqZABAkc9GD85VrcvSqaVlqOmEowO2LaIG2vzC
5peyjbcjCCMW2dynKzOMvDyyjQBXoS8AVku41KVGM7POii5MnSd9fvpzezVXrgW+bmNYEs49mL1w
tS5VNi+KOapUQ/2msly/7GniAQ/c+9YSpfvSpLGkw+TqiAjyxJdrbBQ2umMXjqniT3mie6UKBASy
gRJjeOV0ckG8MsXnhoCGRni9ODCUduPUh1ozEJ+R2HlCt4XhOUr6SR+SeYf9luGiVjeTc8GhhQYV
I7EmVbl5XxjE7EJtOjBT85Tsaak+sbsDHL60MzH8hJ4lNODBdIM+QYxRWoFqUg+DB2+fihUtoWiI
28XTQDgc3MM6k8CIkdeatrShvSSf+6XJT2W9aL7hRtrbbUkrW4YWMB1IZIScSNcL99gpCLCVaQlJ
EfkOzqZXpXAfojHfDHkv401cWRWGQABvwUk3AHoXVlWmi2bHjdWg/+9Y9cc8f1Dtj7eXIxEh5jXQ
v2pnRQURmvLI4thrtJdR1l+8KoMP8SK4uDzfdKmcAvXUJG2iOmSpPSI3UwxwYvL8pYgWW3KJVrQD
k2CDqx5HWr1qMdXjZna7qm5RPN4szoO17Nmwn/Iftzdt5aoCnIBuaQ5Fh+MsnIEiqpEQJFkbukNh
FV7VaZg0qDS6pyF181R1Sb4n/ZJKgCTXSfr3N4rTsqJyjbysYCEwqbNPjRiLy4dHtInU0VNtv9oa
7uurifpO90bT16h5KGTTYlYMOhqq4aNhP3HmxSwLhpeNs6JXbUg6Sh8yxV58x3ZkIcK1ew1eDVxh
1K955yO8mstjgonW0zSSpQrjvvuYa/qXQdf8wYiDKKcB4DU0SPo60Bpr9t1ElYTI12dUBzgM432Q
pMJMJfGqaRGoHCd1LMI4GwIM5AOniOrdzziE7uczKeJtM42iamJ1KUK3VD+NyLtFi7O5fTa5Tbhw
DQURwmVLLAI+vFErQlL8matTj8q45TQ7s3/u4291Etp3I4IEgfql2pLa0BUEDEWYGD7GG3qKdADV
9fnDruG64VigxVcV7cfi1g1zOkio/rRPueRWyT4u/Pysc0qHYkp3SPWnWQuG6HRbH9cW6fLHC5c2
V6OJshT6UJzH5uNM9kW2N+v9bSGrpxdzzFAXdfGnOFonJq4SW8wowsx+jNvDnDwRSwImWNknnsdF
r4fKEdTiNE9WuiUlmHMeqmA/9AbZKKf1z6N+DGgR+mNEZqQ2q0xiKLQIJy1oddtbElka59pow67w
GY//lcB/wZmLAIb4AQjDoghznWynHKalSPYYfrTTSHSY50Ki97UFAWSM4hfg5nCIBWuWpD2pGMpd
YVc53mhQn2r+baVf145hJJE25nEp6L+uPEY1qpwxmyasiEZPk5u+xUtxiKweHNHqk9Ipfkfynan1
j4mmbLRl8qemek5JJwmiruIL4WcIG4ux0MytqFqEC0aZ+mk6vQKlumFVt7PBRgeI/++0XST+3jWT
8btQtJbCpwB1yRV1AYhxHYUNRWgNdji5+T5h6cGe3G0LXtN5KTbWkDxPGEupuXVgsMWnE6bDItxN
wN6qtnTToD/au62QlVuoGWjzxusFoPzVG9L3LiOLruahNrcAcoT1UgZ5LSt4rhh4SHFRu7M0zj0u
HKzOrpRxtu0cEKjD7DxF+uv/kPZlzW3jTNe/iFUkwPWWi2TZjm3JSZzkhpUVIAjuO379e5jnq28k
iiWWZ64mNa5iC0CjAXSfPoeLE4dsQ1mnfjuc6vTz7WGtGpwVcQD9Bnx2mfZCu4+msl5kL3X+7PQN
dM92Fep6Cf9Qm47flDoyCen7AxrI4UHqT6AWfd2do2mF6kWLcECru05Gk8HQV76Rnlhdrn9sLFsN
WIHHT2tjXBzpO5fDQvItUVtqTitWZhrDWSUVcKWrJmVXIetrQyf6heVvY/WWZp9S8un2Aq2EmgsT
iw2YKNNJjcHKXzr97jfx9re/vjWA+e9ncbPFZor1GgPg5NEGsNi0IBOyJTG1ckpeDGH++5mRoifC
oBWMtMZbq2d7mqXg9JoCtsWDu2VosXuquq5HnHH5i9X5nIYMsMX0kNEt951P9cUt7GI8c8w8G4+Z
2FSlOczYqgvS9JcjM0iVcT/mO6TboeD1A2rDezs3A3eo9rktfTvb50MM4bVnr9MCiduv/qhnyre1
x0rJUBRf8bgJht7xPS+9m9Ihcknlj+DyzQ8k25Gk/aiMaae8CKI0vkd+g6jEz9M32UxhTnKktMLK
MUI26aFI+N61fun95zRnfipOk/5jRGKjLQgQFJ88/kE3tk7fFR/FVkNmYy7ZA0mx8KKkH0kss7yc
MQ02KaLGEhtzvm5hZqgkc3P+MtlYWFNe2lZavhBjDAYXPYlbwNeVnYAx/GNhcVVk6C+fCicpXwrj
Yx/vk/HN0qLbm21rEIvbYtf2UCmuZfliuD8Ieazz8Pb3V9z/Ygiz/TO/7NtaL/UU3x/0D3IARvcw
qR1rN24ms3cvvP/CymKxddvqRpNgKSBJ/oDEls/iPe5Cvl3uNG2IvO7H7VGt2gMbI3TUkSmBTMbl
qIxUlxrkBgt0DGRByaTvFC+6vSuhRUu0B/ZuRgDIS+KcRw8JIAcu0GqX5ixkTMx2iIuXUdEHs/kq
s3eX7GcLwBoYSAcSaILplxYmQvEMZWWJR/2jgN7sFgRu1c3Ovr8YQTvpLbpuC+xG64spfxTpxuV3
1c1misyZEwbv6UU4p7JTY1UTOIBqg6I7JeSzrFBs2ALzb9lZLLzXmyJJY6N8iSGOkDjdvuoeYvep
2Xr8rDqYDdIMLDeudsvKoiaaFIQ7dvmS2j6qP426yw2/FG9aEaittuHVKHNma7FFjSyhHiswd/Hk
7spMhV2fHvpmS8t7y8xij+aqzNyEYEhavHdLyx/zsBVbtPBrRjBf8xPof513l348UyvqjemVL25e
h73XBnnb7mvxbtIDbBeAVsFzO5d9QZN3aaYXZeyaaVK9YIn8tHt2+dH07uvJCcytfOmax83FZQAm
Ucm5ort07JimsSWrl8mlzCc0PeQAHYjeO3DJ3v+wQtUG9NSzCBz+tfBu/H9eJlWOYaGJuAyHLIIy
BAX/vXp2kw0unbWIgLZIvCYtcNte8RpNtqh6k6XVi9t+0nGBsOjudoyef+zyTDg3sHBrxQXRVCwq
ECdpods/GOKrqe+s6ndJ9//N0sKzqzgu9FjHtFmv6RCiOZ4Vu7g7qPHjv7CDttu5K3omOFoE0Sru
p4xBDvqFURSp20G/S2Qc2ixHsRj1ecU37K26HoR+DWS48ZhYXnA0m0u96DEuTn/m+k9DL5Cg/GGw
n7eHdRXrwKAH7gVcoFCkdFFVudxMVYtGDwuSfS/KcB8dxDkdSfRYvg5xt+dSexDU3bguoAa5dA7Y
xAMJOWY0t6Lavrj2SLebVInxvRABXlWjto2gaKh5V9hOtq96ZkeazFnAuzg/xJMjg2Kqizc3i/uH
QQwi1Drl3UOfI9mZGVNhj/t3kKegAaOeFDuiphbQ7R5/9frAHnMnNBv5lrKhjTxua2DWcntfJBoN
dSrIa186LGpU0/puXA9Rbw4VxF6FCsbW6P1unIz9ZPe2r1qeP6IgqUUkSbqnVmTOV4mrSCQK63lq
WxJwOHoJ4VZDgvCj9Wv5WoyPBjQ+68I5vPFIcfvgQtFHnrSDJoejrZFD0hMZUe6oqFQ9EN+GXvoO
umuCjlhZkOil9BV2Xphy/F5P6DWAjw44QevmpJfjb9HXnR9nTRWIctJ9QpDp4hnA1yDko/s6K7MQ
GMcvkwYAi05mdIWmtaFWUaDevabcNb3qMEZGgqStraDQreZgWvkxzZW9SzTlgoa2ccOyi4dAN9hv
p5VjWE25jLSizf0yoxrQSjz22ySud1qfJD4Z8Qer00TY8AlsHrSmfllWtT/agPkXuve7SOzcr7LJ
3IHAMfYb1+SHQeC6WLPYDGlKoSoSd52PJpBpXw6y3unmxH1OEhJANCUJ9L7ne61KLHDFK3lXduCE
plY2BcLGoya1pQxz/OQv4Ffl910GOGrded0uoVR7Rr8JHv+xq9DgkAjua4k97huvrSN9tPsHr+El
NptNfSGUeSemuolQ5gLMvJAieWkq+nMaLf0rQIMt1I3EEPAhL/0RSZy72zvTvIqhaHlCv9hMgIe9
ArDg5dZUIJ+Le6PHU7ypH62x8gn3jmX/tbHsR4CxfVFox9KmD454Kp29VNm+jdvTVO11XYUENUrc
LfzMFvCF+EMG5LdohqDCszTnA5wKGN0pDQewrKe27rsjmi9/DYbuD+YYKASc/L7sWdS5Ejn+Dyx9
YoOFkCd9M/7IAL2Jq2fCLd9s9gkBGYVpnYyx2ZgCYBauQwXmAFEXt7G512gRnvKp6bupT/MX9AmR
B1cDNESksenbCTQ8ihGQIWd2t64dPrne8CQSP5729VczKUJp2YdkKB6BDLNByKE73e8SHJW+x6Xf
2PdgW93tlFRPINH41gBODmE/j8R3yLYNIcGrKVCjloVlk40hGt7iQCYOXvTZANSXJb6bwtZ8R2lJ
NLAaWETQrWI3ZBZuizIJXA/lESD6WCK/qImrMBfkF/posyCGyrnvsueGtZD4K36Ck1XfZZOGbU4R
h1j5SvSqCTpu9kFbQ/TbG8ibW0w/TZKZd17qgGxScomEay/fGpFnHyh66e9E3e7TF/EC2OFd67FH
pIaZWYduqh889dCn7KRJ5e6dAbT5eW3IUE9HLVKMfYHYt/LbcnT97KdXcASfeyr3DjlMphd4dCd4
FSjPdyfzZ5fm5S7jlunrzTBGI53ywMpz6O1GjB2GHIgxzRGWPyQFNNvBQllpgU1+Ci8QCMRAn+W+
GqnwkxEdllVTGLhXS3Q9OS39U2p1/cxU54axRs0vWq19z6gZB5mTmpHZQBkdoV7sPZr9Ek2DoMFi
ErU1RYAxFQOzywjt9Livg7wvtV2sip/gTUDvIyu8qEpEc99MlQxHu6p8UMnjouDaHHQAevIhA5g5
GgozDz2jJkHcN9XHVtbiuXMbZ69GcwxTreePSV+7odGm0KsfmtDR5I9e6hkSKrJAu2XMA9KLbgf1
bvkFBKlGlLdG9lQ0cNuurL7Jfor9fALdm1G10yMdgL7P4uLHTA0YdJPzNZeswTQCJWVVHokEBebM
aTu+I9J6xeIlQY6K/f2ANFNQOa51h4bV42Q1eSBLCfpbs9CD3pqK1zh12H5MoWBK9RQnJFomY0EM
n3W5GbrD0NwrtNa96G3s7hChzYfcHNhXOlhO1OYK0T03DByglqdCHSXo753NnGjqZyfvUvPBAewS
HArS9Wmui6hjU3Evmtw5NBmwcKRv7ECrXOo3FchHu2EyH2ORuX481iMiOE63BJHZhzp46Rdax3yN
OX2UiCq3/Lqu+j+stLOgYcKIPOVl31vlkCjF8zsyGn3wXWeXGLtdPwy9b6QKL34y8mcNixklac1D
V9MQzxKXB6kqBOrImrNrNAd71jAbXzp2HjRxBtaUoqd3EvXYoDWnFJX8tPoCdETle4bygk5vmz3k
GesHoxnryBauJf1k6khYt3wIiqJOob9i6pBPVoCC8LENhCVhPZHdgRPSBLqWjACPxyxqWUEPo1fn
gdaXBmiVsjiYGDX9tBcsdFj/KR/LMkh6+tmR1m8crXSf6RTwUgSzerTf0pYY+7EwnCBxkj+OySDv
0Q9dMFgYkdZNz3ldaoGpsSTy6sx84hDJ8M2cDSFjQBWD+kqApg8Kxkliu/up0Nywr4vqgywkPdQe
tM2Qv8GmNMYsIn1sRLj+Ilsay+Q+L3JsF1xH/JoxFU3Z3D5SYRvnadX7E5sYEpnJ90GzPD9NneKe
YcR+qtXTztXr/A5JwP6QAenuAiwbCNNjod4rHmojSjLpULMQTUtFBAVkiC4QkNCjKX8rI39Vz5hP
UQ+63YCQzazUi1M0NyZPQhIlR1u084nVL9QZotH8irtcn5iQq+MBHTb4p+ZPXjx+FiYXD1QtL9Nq
QEvpC0AdD5nXhRb2oF66oadln2IbCbjCiA8bt4VLm0Cro1ozJyvnsi3YAObnxFmqL5Fm6troGj0R
YCydnSs2bu2Lt/3f76P6BG1KQDagHrn4fpqOXVVZWXYisnwq4/hn6rWHbNxCvSwepv8z4wJ5a4Jy
ADm3xdOAZI3Oa6gonQj/+d0SG5nDra/Pfz+fJFXXaozr7MTJCxo87Oj9awCk+P//8YvLCh0TDScS
Pu+pNy+y5afbn19bAgda0YCFg8MOzGaXv35IHMWmthEnFDP6/KNmfSw/37awNj/nFhYDUKXLSVPN
FswoM6Ph7fbnF0/av4t7/vmlD/U0SdqqFievumvGqO0/2JYI0efj37az2H//szN386NeDIjl8n1Z
g0/dShshTjbyqSM/5BrSKfQRCbC9kZ3AFPJv7AHvNrOwoHV0mZAGLZ9ZjjQRpyrjvjmZ9076hh5Y
zY7i8kCGrYi2tkrY6QBNzcSSV7JSYkoza0SG5VSLXYxXXXR79tbcDFVKEH8R9CFfcYoyQ++zsZeo
E0G5OXcfmhwyj6+3bax5wgxpA5QBMNar3oqmKc2a40F1gmw3KtkMt66Pmm2hdrbVdHA9GiADzVn4
D7gJ8O0ufK43ay8FAEWcSFrvSf6pI0bI2Z/bw7lekUsj8yvmLK5Mdt3mI5JqJ9seA0k/moWx4WJb
w1icYvEYa405woLsB38anj0vsIvy3TH+chiLc8tumhzk+o440fqOlwdVPOhbTX2r4wDmDy+5WRxk
mUUzJqaaosJyONpOKcMfLPTxki//YjnOjJDL5RiZV0JmGUYG8ZbwX3X8PpA44gvmCUBQZOawTa7U
DpQwLUhIYp40kgZ1VvluUfhwgY01XzLvLO0sIQvIy3VEx/Xt1H4RnW+mIcjfxnbn7gYnaN7mVMtW
8/sSlXllcpHltEivEpvAZJI3PvTDfVkd+uxRwxuOOfvC2MmhgKrHu8PBxYT+TRie7R86DgpYeFjt
qzDuwnICWTJeG7v3uwVaetFGgPYHlA2XuxR8XKwtNEznwEBh+2Twn+83MKtB4LI5Q+yXjfaaCUIL
nmhI71HuGzH0MsN/YcCCfCXuYQZkuBaro+IBGh+iyk5aeR9DJ8DNu/1tC/McnF1d/67/zF45lwZm
oNnCwuhMRFnclqeuDaUpwbbyWLb3SiSBl7x/MOgVQh8YID9oHFm2qWbZIHO7HNiJGQUyoA+OsjcG
sxKWLywsBuMxBX0gDRaKp5pGpfN+f7JxRIJUBL0YMwHCZZjRRCWmstf5KW8ORVC+kxhvXgpUm8Hw
hTWFkvqSiCI3VWLoXJanavgud1r74/ZKr0Tii88vDsa4pSVvSnweRBrxnKKxh9BuNk6U+SOX7oQH
3KxmhKLwnPJfbDmQbPSx2/TFq26GRV6GU85DQEFa8j5YL+bq0s7ieDTHtMy0Dnac+nUocUD+uj1Z
154EJlyUNYHDQ7xHN8jlUnvIXGcdSZPX9qdtP6j2dPvzK9MER0VLDjYDmnLNhaN2whlQr7C8UyHc
r7Y+7cSLxuu9Tauvtw1dLzo4X9DpiQfqzDuxfF6xKnWnJOviU6O95N2OqZ299VBcmSp016ENEK9t
CK4ux0IK6o0l19grG6PyR1FtvK23Pr84283crApkddirVr254PHdKIxexz907dG57xZCtGC7XqxE
Xjc5qUkjXz3xidJXnn3x5KudhPH7gwewEnhJI+057w1zMQ5LNJYzWG32WmqZb8255Heyccx7Ai2j
eC7iwAD1kbXY4L1JE7tD3uX1uZCaP07v5LO7+v5iT5SAY2ioUOSvporM4S4fNpZiZaUvfv9iTzdW
MYASBr+fjHfpuNvqnFjZCnOZfeafhrdeoQgqo9JxkhbyVbjfK632LZHijDPD2xtuZRDnVpbQniYf
8zozSvmqeX7x0377b19feCtKnm6R2bl8RdpcjVFjvjupBMQTUMdgX4Ry3FXjcV8NWF8vka+gQoGg
6KQ2Zmd1Dc6+v1hiasRtKi0uXx0wE/V4EARQkro9RVsmFm+aUWlDm3hCvhJz5/EwcfdGsmFiJXqf
z9KSc09A7rRwUJN5TV2n/zUJk57MagJNZVPGEa5Y6u72kOZZWRyq6JoAKBwt1nNbLL08jEbTgrqe
9NJXaxx9pB1CNu4L63djpX5Ov9Sq9G/bu/ZhKDPoYBqFMVybl4dGSuJMxLgqvKImkzSDj87O/2Zg
/gFn1/+u45KSsoKb1Ue7OlTD7r99f/aRs+9bFmTDIAUgX2N1p/IDHjK3v3/tY5cTtIi0BROV6jxM
EEO9kAL59CTfKV6PhQZxAgj70E85w3aWnNx5bA10gqbCiRo+Km7FFrRuZY0hoKpjHCBwQlRdbBOU
xIuMZcw+kfqpvLPlRiy/Plbx8//5/PKur8qyNvNUs05FXT65JgRkHHGPzkcU5MTe7bc0kK53JN5g
aEFGEzLe+YjvlwsuK9mNRhdPJxnyHxA+7PNg8jZi18qMAbaHewIekvNzb3GAZ0kqvcbq9ROAr+MY
UW8jqmx9f7HLqzpxiNTwfU5PZftC6Mb35zm4jCLgb8W7ZaZrQDrGnO2fbwoxP8mk3Z/y4kh1Vh/G
pH5qPOs3Otb/VGN935ktv/f46+29crU0oMy3HTTN4L+Qtl2C9yAzq02Kk+6kt2BRMX2rRhnW+cz6
X//CDli/kZ1Bx9DV8GrajZoListT4oG6pQ+h/lCapX+8beVq52MUDlRr5ssumHeXb7R47JwKfLTd
Kc33fRlyJ6Tle4MXTHjzIgFWiRCwrF9xYnTcGKvmlGquCpIunDh4sG4P48rXZhsoH4HyDDBD5LEv
fUH0rrTdwWxPMoYi9N3nd38dHXFoY0bODxzLy259tylLoU3QmZ1Aub9jW+xTKz/+/PNLCWCt7/sG
4JfpNLiPxr4TG6Fr6/OLO5bIY2rXPT7fajsWWeb7lxe/HjA4QMBRvNMXUy8lquGQIZxO/aNR3PXs
cHvuVxz04vOLX4/mx7iPHXwebSiu+8EUH8BrcdvEygThaQ+dZxvvyTkiXjqPrSUTgCyVfkoAy8ju
J49vGFgZAwyAKg+7GRthWc5pi5GUw8T1U27FPtOoP2ZQ/oPgxvvHASu4687JHDSvXI7D8pBAwH7W
T5kdlmPobjE7rQ3j/PvzPJ4F3LHXvZKP+H6jP2fJS17sVLJxM/TmQ+ciqONCCIKCeR1QPr1q2y2E
cBMeU3VKWacOml6WO9IQGcZNz6DiUzdH3rh70+2+4GwZflVECVwmhlk/IE2JcUo0EAGbJigcooI5
/FS1bup7TSMOgjMZlGAoe+INT37h1eqNPiAQg7YjA6AinTPY965y+l3PSb5Hbm8M6FTIb2NN5HOS
DyXgH5Nqn5wRkrygrR99MGHXR4D9mvY+s8rQc6qwpVNlBbY+uFnoAPy1ixt9isTEtCPeynTXSYPv
LQt4yFIfOAcEJUt3nCXsB2AgwzEerW9oEx19y5HMF3rfAVbZAFs5EAb44ijvlFcr4VP0nz2WbND8
tlZtGdSaCbEbt873LRcQqk8FADBcNseymNQvZtL+oeBDik5b9He5icEDdKPquzquy6DVh+o1cwUL
agncpZsZ/Q4dI43fZsT4qQ+Os8sK2zyNtFSDbzAgyaapsJ9tTxk/U9cdRVDKqToi9uvAg3hWb/la
HHsvaPYVaL1kP1ozRnPXbWe/dkYc+qBpQlYODn/FQVcrabYlABAnagIPGO/MJIrtn7dtXAeGSxtL
hx869N/ZsGEkoffEq3dHTnx+TjIhyQFi22WXhktLWhSjQ0/2CDKToKjSjY7R1d8PADaueTPZ/TKw
aWZR5y3D0jFcHFxy6sTGCOyr3YoRnBmY/34WEXpz1JgxWuZJWb8lIFM1sJhVmvvtVipo1RByl6BX
w3MR7MlLQ0ZTybgyT6n7Oox7Gn+api8uEf/CqSB4gp7hOYxegTfsXpJhwPv3VKB4xOt70QJFu6U5
e/WUwOvHQA4TPSAog4DJ63IsVcrTDl2d9AQoIQhOwccyPlUmyOE/ifT3+x2YzjlZoKOAe1nydzSF
PrR6NxgnWn0ctZd+49n4t5hyGa3B7oLvIu+LiH1VkJJkTAxQkRig7Rh9b/oD1NAeNaSAp/ee+4s0
96J6HEBOojVOVJYPY/tpoNKv7DpS+cnIn4b2Ka9+UrWv+MalZy08/PPLQBR5OcmqAQch+ABxIIiX
SvnArTpb+spru8vEGoJzEMftVeOBtEeRiaEmJ92406cHtZFTWHL54QDHxceZCURssKkj7X05BF3v
dIIjDT5P9cABK0NOoJBefTTEnZRNQCYZVtoHx92Bszzsh50s3Z2R/I4TVDqLbwXAa/WdtnUdux40
2oggrQYOa1y1r9rDHVu5doPH2FEXdeDjxNm4w1xv9MvvL0JuafSAugp8f6r+DNSJTNJGkzy4bb9h
aGsgi10I3SRqlgMMURxNPTD3yVYz2epQME9zEzH4Vpfrx+f6PgPBx9E0ixdRTa9tWR6Gqv1Wj1u4
hzVTqE3BmOegD3MJSujw+IqTrrCPQz882S3bNzUKuI0HOCthn27HlOudhTNrblzVUYKB+sHCLQkp
WaWnsTq1SZQMB0bRCLHB3bJqAhlCzB2AClcETtzKuWlUSqGGv8e9p0/vkm4j0l/PGHKB6LFFTywa
eIAIvNxcDAKfJU0tBaCYHRj1LtWeLHKEFvGGnWs3u7Qz/46zE7KO7UKlqa1ORh3avyDJcXsxVj4P
Gjw6E5WBRA5I68vPJ4UAIk2rnVMBjLsM7S3yjq3vk8vvV6Pb4s7fOKcUDCUW8UdpbuzDJTMKwtwc
4FAoAVHPX0zNpYmx5YSDqSc+oReCfW/SOD5mrvNdEo2+ZT0HEQ0tyOQ7gD/5WaepndmrzPcEeYh5
fugJQOOV9hsSWa9kcj/ent5rR0Rr2dm+Wgy/iFM0T0vsK95+oTi5BvZQbuWTrqeYgKsZ3GwARQAb
uczApN4wmHESW8fKAXl32/r6ho+sDcLDqxP0lmDtRv33coJzjmeKwt3qyM3R13GjKeMhwkFxe6pW
hzFzzkN/Fw+4JbxW08ZJpdDsOHo1D0CxYnv/ZhjzlQm8z+idX2ZgbTCpx1arMAwQrDS9Hqai+dhp
45Y/zlvm8k6D9Tizs9hSDunR/ItD+Zi4aN5QuDhALIVWr11yVwMq33fBhE7GJvtC3c/vnkLMG9ia
sQ3wHFgulGcIbhm9rR8rhiwBgPy7299fcYSL789LeBaLOGvRPTLi+1qHRkPohgfJ220L11EVicSz
Ecy/4MyCk6RewlpYGOqd4X5Nep/9FFs06iueNgtD4QKNBOx1H2uPkKq73aAfHedZ8mf9X8wSDjY4
AXYliMMWJT2NgQO5o71+9GgVoE1MxK4vtmq3VxUwFEDOjSzy+/FQaq0eYwyJyvFY/iGnInCg7V3t
RHLXVBvLsrbwZ9aWW6eunR7dtyOWJamendz+DhKXe7fm0e3Vn0/+xc45H5S32DlTDZzsMGFQqn+g
4BtBg2fygXgc6MKtVNeqKSDhCEBeEEdeorwU0QxG21Q/2umfKXtTJAuHsd8nDDyqciMntebUeHJC
0x25C3jd/Pczp+651TQTz/UjuNPCXP8ez1dw3K62pIfW7eBmPasv41KycDwnc/NSt1v9KNnecJKg
EBE3X6n4dXuVVp1hvsD/PzML15vMiXSkbfRjx3iQaUnj55bmDwb7/n47oN+zoUA0s/xdlWcIGgxZ
lRhHx71jJCyV7338bxYW0caKY9NALs84tg4wuDm6vgG83BjFWrA5H8Vi8fPcU3mmYCM1fWcKs2Yj
RbO2Gri2zQUSZDuvXuhsQkbViKVxVOZ3Uz7ixu71G/67OgRqAKWI3hdAsxZ+lbGhgAJ6bhxLyMT2
dy4ye7fXYcvAwqNIrqdW1jbGcbDeul3bbKibkLmCsIwr5j8D+Pv3sw1oSruuSFdhnZv8oUL9uO3w
KkAb1Ben6u9stwpsle/jsX3LOicUGg9xHYr0hAeljS4tE62xaQ4tYzGGnCJF2yShTMsNSPXqJCAd
AFZ23MOvZFGmQSW1VXrGseeRy0L0UfyLSf7n+8sYznJVTXFqG8fE2IvkgA7bf/F9YGTQ/oHU+1WN
C1UJyfqY4Pfbn9z246fbX1+LbVCwnW+587txSdJgK09Odc7IfKiC2cILJnvfDTxCF2R429LszVfO
AjCUhwcqhBeXKS/SNRZl4K0/mpM4OF4WGbmFTmA3GAyt86ex+m645sbarI7uzObi4LMyt0mmFDZR
IPM176DyB0Ir36l/3x7barA4s0MuTyIR29kkK6Ufp/yzpj9Z1jc0Nf7HsSxeC73RtHA02ED26QO6
Xz90BopiJWou8RZ++m9B6tZazXvqbGNnaefEUz/pR31Mwtx6LtJHp4oS2wvdqYxUUfrMrsO8/lKM
n0sd96LX2/O5tm4WmmtQ/kZpGpSHl/YhIKkoryjm08LT8tlLfd0FVez+tpU1j5ypL5HNA1jBXsZf
E7SqqEphlAP/kIrnuv2g9R8b/lGMRaQ3G1e9v6zTyzk9t7YIxqKiUOIbYI1CGscCvV4yec+jWQW4
w0SGXh4qq78rkjJ06zrQXfVtHGXYVuxOp0bYZeorq9FSXFUb4fG6LwM33rPftQziU8laTue1dtA6
73m/aXxI0f5dQTIUZKip5+uGiOItSY/VFf5n7pf3RO6C6SSusDOJOYUlNz/bgxaWCfrUxRYrzJap
xeZsAYi1ZYqN0067fHgpB7AH3NEt1vHVw/B8Hhf7c8gnVVEXz5NYSz8IY9zFIGMss+LRqGM0NBvg
FUAXWjKdrFzuWpm/NKN9P1UgdRHZTjDUBtEKIXgaUvDOCTHWAdrc7257/HXfz7zYuMwg5AOIjLvm
5cYaktJrhDe7vLwvijvH1naGeejA9FxDnjaLH3mFuydas0eUQG/bXjuHz03PL4ezmAJRksSG++tH
0J6k92KL8HB1MxNkDOekFR67i1Bvo16r4TmAkCX/eLikZxlYXgQq+u03On7nfAsbsmIPGF8cSbhJ
gzJ5OZNp2nuNBtacYxJHkNXV/5TjfqI7y/jItkCGc2RYRA48ptDK6EH1HYObf8rZzHGZ6p7NM8yc
Pf2pXeULu/ZzNzm5sY5OrT4LAdXcjdq0u71iK6fa/4R84TSo4y7pCdFBw2swGujHnu1tEVroZ0+j
2yZWnOLCxGJvIpnUW52JoWlDHhjVG5B173e7CwuLbZnofe2kGdbJgfQeuP/9ouj/o4nFaSlzbRjI
BBNx+to098m7UbKQ80aIxir8VTOgC9cmjDGZCYk3tSBhr0BpUYS3l2FtpV3gQGeWRQcCVfPfzzys
hcxpl3pUHfPK/JYOMgQ68He+idBbNQPtB0BtXNQnl3k0UXPRZqmjjpp379n7SgNREJr+bo9lJdyj
CvKPkcVqaDmiMIqi6ug6kKYqoCOZ+KPxmCYbrrs1mMWcyXzIhZeaGIwZ8SbwMvQwbphYSaYg+Txr
kgIhPde9L5dlRFK6aE1PHZlxmMZ7XLn6z4P17poOqkaAayJ3OwM2lg1IvG5t7vS6OoKNrK73QKoA
2nN7Sdbuk2BR+qs9jTQxmlMuByJ02uA4mqajIOQu1pmfgFwRLOe40zlRXwBvbpB91nR/WtqAdMoM
wAkTtHRryVaiDX4GcArISxnITi3mU/d6zTUrOh3tQMg0MNWWXvGK710YWPgeN8wekGNnOprAIMuo
NH80UPnN6vd2KsG9DcwnoMgoG1zVyOKGlT2qE9MRpKgoTaQb0WDtlgByQLw5IaZH55bWy+VCIbmF
ToA24SrTB9IRdxXNgsJ5SKm2Q6urPxlPdiz92oKGw89/4SqzSN5cnKUzFuPSdl7mULFXKT3asqFB
Qoz72nJa32rRgzDV6SfI3EfMsA/Swo2qcX41anxS3vA5NfnGLK8tJtptAdABFuRaFaGLSYr8iU6P
jb1r3Z9OyVFQ3dENNMHKHkdRA+Uf8BWgorXk5uwBolRVatCjkI9ZW4f1BG3g8U9eeAGKWrcnd3VE
DhAnNuC4SDgtniBEZoROHTWP7vCs4u929ywNANXEFlpnzQ4Ap4AgAeCykrKoicmlHGFHNJFp3TeF
Dy4u9JUEt8eztp/P7Czxuc1EpNOjl+s4uE9OUvldevxvBhYnL2oBgGpRGNDTezT7yq1ugqUSE8IQ
Ct3gqpgBzHD35eonAx9UVehQ5SJSB7V1V/ul0SXglHKzR8qQsopVU+0ru/hOmsHw8YotgwawBnDN
9Vul93lrLe6ZiCiQSwBBzl/R3cutl1kx/T/SrrRHTmTZ/iIk9uUrUEsv7ira3bbbX5A9tiETyIRk
59e/Q1/dcVUWr1D11VyNRuoronKLjIw4cQ5Pld6KePNY6fuKPWrNymtz2QSu/7mmii5zyUG2TZMA
AFFakV2XP3IzeXQ9vheetfnAugHW+18zkhPpsySdGhVmiFlvNLcPhw+kVjFXfy3MR+AkYiqI2xDb
5laU0xfw1emfrw9g4XUBnQx0Buuo2l2+04g2pYSVmhnZTWjFDyZBvARl0gdXDVaRPYtrcmJLepiN
9YBbC/dlxFrdz/XALQG5XcteLR7VEyPSG6ZtxUjrdyNN8Fu9HSiOY4SmEzCRQxvgIoaxKWqPHUnh
cLDWBlcedWe8u74iiz7txIQ0AKfXVQZeUJzUlLsPaPOtA1vxWr8GBRA4Ktmwvd2eg+qDDbQ1LmJV
ilUAHavtVmWw14BbrwZfswkBCNaG9e1tCJgwDcxPc13VdBzJyTljOSheWZqRUkHGaL+/Po6lhcfV
hpsAzzDtQhM6M+y8KLQELhRsnz+KNSaTpc17+nnpHDLe2iOZl6UzN1YGXstH11xBLC48v71TE9L5
cJMi7rsCI0jYDtB9zlCs2DNlgx5xkFGuMUytDUjaZwqI0KDMB2tG6SIZ/9SDxNHhu+uLMn9E9vQO
8JEgcvTeyaXOvRdY2MyGGdSMSPa5UzK/QJdyYv3UjS+le8zgBq6bWzo7MzIADW2IPFBCPTcH6gHh
qSX2MnpV0A3wxe6UkPTUH9aq9/OHLsf115A0ebGng1Fdh6ERbYH3NR0ObeopfpbmXwokVkK3Akfo
9bEt7m+wEUBcQZv/kc4p9+q+zIbMjIbh6IIqsl2J2Za/D8VENMGgh0dGEPJsmPm0JjOy0h0Ym701
OeGl/QZpBXgAfT6lcgEIdfzKzctSj4x+27ItqiNZvvLCXFr+UxPSGc3Tvs/RjaRHaQd13XDQ7zlI
NN0PLMQ7rTHYCbDOMlyrnRLw3+q6HmUgggPnpDEFXlOtYbaWdtjMUwgKG8RteKWcb2WVlIYx1ESP
XM3YkMm+83IvNEYFz9VUbA1QcN++vZB7m1nGwN9xQQjVx4licw31OVB2p1+7tafe4tIYoO41AQQA
qlM6mboQ3jRqmR45YxJ/gXCmsRFcFMS3RlMJPAvEzB8YD24zzN3MPS9nmvpJ4Zpp1DrK6o9O+QTB
rOvfX9zOMxYN/HJo0bXm43QSlwl0QrGmUPUo14qwSkGU9Fujaz56cdYA6cUjChqGF1hr4bS6wnob
s1ZaYLW3QyNWt2Z2MOqVcHnJEHrxka0HMwyaaqTR1J3tQX0Jq992YH7PrOxV7/Xa1zVAnwxoV69s
tqXNfWpuntyTyWssCypm7WzOekvd17zYxvmWda+G9+32VcIzFNJzAEUjKpRCDg2PgMzwFNS0229O
/z2etmKN7nN56v6a0M/HUulAxE4dTDjijnigwL8z6zuN7K4PZCk2OB2I5A40VkOLhmPGgO2fhm3y
kJZ+7+wISOP/xHH4AWPY1B4yVwDYyYe1LBW9gbSlHhVVM96pNtibqVo7eCAU2p01eCjbVBXIsZFi
pSqos4cbRZHfX6uIEQETgArLrBsozanrZnHqFnqkJe2nSmQ/hzpGqQgJRL+L1zbj0kk+NTYv8Mlm
TCogZ0FeDs8nNuIXo3u+FjsuXa1zH/dcL0JxxZKGU1j5xL3Zt3bWMyFPNl95MiyP4O/3pRHkmV7w
QqV6hAwbtBV+gbZ4/ADUCmH7XxuSAy9GOtVeBxt1POtyWtNX7HzdJ7z7en3zrQ1GCq26NmmpZuM8
AQ+0Q8bYN5UuJGucmmtLMp+3k0Wv0oEOpQkr8O/gqAZ5c8zcjzhV8IPhOYJ/XfRJFN1olB1as7Cx
wuQTVDzFp2GNVGNxtk5sSLPloH1TUTxrBu18T4dto+3b7s8HFgTEKcCmzf/I1bncY0mmcUyVnt+z
+I2bxFf7+APXKRjW/jUiedGygepHY8QYh3VQhefTYTNLolwfyeKinxiRnChtK1IYFozoynEm77g9
OzArf8Jlgo8Jra4yfhONvh0deguJXI6k9Y9eXQs6LgcAnkHwPkI6CncZstbnu3ZSdSAMFORwhweo
z/isuZn5DESGKDGjCgT0KShUpGMRa+MglMzCI4CqG3fIgnRaeeReXpcoLaMhEUQvoILRZKahahgm
0QxIRBrlmDwmvfaKvnzAwHL+7Im1ZvLLOAMpT1TqQeWGbA3IVM7nK4n7zM7awoyqJpyyNzHBkQRq
8h2sLbfuLCgnv9sAkBPJOsnD1wKMFkQ0ZhR/AtgCmj8f+TzwoR5IAiEmIo1jaHQQNEPLBenhByjs
kPrzB74/VwCRoMHqy7UQwbrYgoiMGdVjkHe7Rl9Jb196KWCNUF1EjeddhkwKw1InH1zqpVZUOSiI
7YkNOOaKA1k4GuCPR08iisrgNzSlnWtxtClVaJCKtGLQXkri9d+VITVXXhXvz67zhz/yfigWzXVS
NG1bkhmPAfjZNKMWKYMHFKrwwTr1YxgcxCVfKsuEBk2xE+S+Hg4jCMem8lferhygpYECoznXi9DR
48oDBflMmVimokbb2FR3HITg1/fCwgHVTr4v1+QmPiWtqgPvPEKcNanrzcBSXxfKJl6TM14aCXJ1
Jtj+gUZHduH8dFrlJBTOcHeZ9bh5aqthc30kC9/XodyF69cAPyEC2fPvayajnPSo8CnuWxe1a9jB
xc/j0GNLo85/gZcFzUahmUDSRFDqKPsv5u0RF6rHf79/UXRKcubYwjWAGvwzcrDAAzU3rCz20hhw
oegzJmPOmklLICxG0HHUG1GGM0m+1+baC/by5KPUiEo4gOfwKzj+52ugNoPRNCXtIiXfQiGZE5/c
KG46V9hR1sLZh9CUDjru+RI4CeUSyHx0pQnqjJy+xikN6mYlALo8ETCAGQJJFpArkMQ+N+C0Fvrm
HKWLDMjk4JIKKh7WyjZ3VzJwa3bmv58MpASEXoOkURclCOOFEhogYoqtfbHa4ba4KOjHAD4Bub4L
koNG0wvw/ekd+lkY5GBU6Aw5vmGvcUmvmZk338l4dGQrR4tqXcQayKSJ7C4v+U/XyH9cP+ZL04Y2
ZBTP0T+hIlFybkZjePtPZdtGlEaOQYC7KnxqjWEtbkeW4ymI4AjhPNzVRVcyeg8bu3GMJrLsHbOO
nbeHEIrvZi998mOkN6cuZmOgHQa1v21cYC9qq8mQHFSaqJr2qRPl2d6oV66SpQXCmQcGYhbjAOj/
fObQxqfnbZW1UUpNv1Sf5yK9W26uL8+yEbT3Ot7MOS+TzNUt4Rk43JoIiSXoUJmab62JAy+ZAIc1
ZC2xC9B/Kl3KagptK8XEfs7LlwalMqYezLXi1dIug8QkXDKo0WdKtvO5oqKFzpfj9PDG2b1Tmk8e
t7ZlJ8LScu+uz9hl1IoI0oGwnzPnCy5ypSRzSqRm8iFyJwiLFXc92YDnNzT6FyrWktlLU3dqS3o/
xsJrekA+h8iE+pz7RXDQt5CX6+NZnrp5kyHxe8muJdJMH+IKU5cM3zWyHeh9OQXuWsJ8zcr89xNv
Y2kJ02gDK6Yy7LSke+/0cfQntV4B0lzemVge7DNw5aEWfMHK0SetlwqjHiJk/f0Jeal8XLmVFxfl
xIK0KNZQehn1xBAJ45+B38cUkP01XMEC9soEQseAOCOichAaSvPF4ka4+ciGKKZfufKl0O+nzN6Y
3tzjTv2EQ+xLvxdQdG+rleEtm54xDXiLI2KXS01u4qa0c/QegKfyW+cY95Rpn7OyOkyusTEmOxgr
4wF996pvA94+2eLt+ob8f34A+A5BGYiOODktXKK5vOt17BVXPDP9j9Z1oSi2lXKntl9dCMKV+0Z7
NI2b80GYcbT4/deqFI+ysRnrwobV0Sr9CiFRFY7kZ2KtuI+lg3BqRvLqFc1bi452H1XuN5u9lXxb
AlR0M/k3oq5TK/LlPnIrVWcroEH1ofrspytNf0te0EOn/wzmBLRLDutEMYGUduyxSQQtA3Wow2TK
d4rnboiavClO8vX6ppgP1fnLDgPCs26+Qd75xs/9hwEPNabxBAY2MMnp1Z1WcKjK3mm9HupoTsn5
5rq9JTeCHjV4xJm8FEwk5/a8wqAgKEqGqPxG41dzjblsvo8uhnPyeWkX5CTW3Y7j82oJmvwUKn2g
9tR9FJNAGOcXXheqys3l17mFCk+tmQ3q8r1liJQgcZvwyOSvkPz0TbohiRGU5MutMzcnQqArgQwV
WGsNaeuB45C1namxiPs2KOG9VVr4y62Hj6MKhiIuYooLMh1wu7KBTiOL0i1EMO0/3ohK2CZfcYOX
Xn628t70qyLHJUcUaLdMJ9LBCkQffd+oIFSzsiCXW+zMgvyU51mXW+5sQXO3M5mgFdy8EHjTgQgX
LI2IvOWFSGujbku0RyN+fC4CY01NfnEZcMNC1RtMWMCln5+QqbCmPjV6fN4Z/YJokJt8gz6r5oUc
r6PrQ1laDMNFJRcQdQAs5ATe0OegVUozhv6Qzw7eEWwDBM51E5cOxkLYiG54wOxQWJM5ZEVnOVna
9TxSSRZq7X09fbPQOYB+pQ1hW0Xl2+v2lqbvxJ6cP6B2O5RDXvOo0iE0moO83yKfzQIqmmpZ7BNW
rIUUS3MIOg6k4WYvAHqL8/VqbOpZzFRZRFUC8TiKAIkGY+6tjGtpV8+5rxk7CqIZWXbCpMyFpquD
4w/mjDvwMqys0+Iw8JJA/I0aKFiFz4ehdGPhFr3CIld3AYNxfmsMDKND3K91DC0kE5FHBPxcA4c0
/kOGKxmDDheQUo4rLod+8Z1S3bFp9FUbXNzK3rahR/sytRp+BPf14ZCzze075NS+HGeapG3ZBPt2
Vv4QpvZYxLTxAXrYJlD+NJm3AnRfmlnUlIFzRz1e0+RWNp3G1K3HBAyuecAcgSBr3FdrjJRL2+PU
yHwsTt4BU5u1NRlghKkQiffj5+tztvB57AloryF7Ao8n+7x6NFqUoAsRWdCA3phrfmjx8/i4Pqez
oKMzT+HJr0+9XEwxG0ugGBO/7r7yldB38ftz7xWKCAAXvbPvnnxfKDEoWQW+H5dfip1KX6/PzsIK
IyGK699A05WJbqLznx/HmpO0BS0jD6rPtio2mX3o1hzb0hhwIQDJjqwFYifJz+R9WVdIk5URTX40
HfGb4fZ7c75x/jUw/4CTSVK72uoQPZWRbn+tzD+e9vn6LF1G6HM96u/3pVmidZdCN6cvo7GI/c7a
DXHoWRAq/HbdzMIFAKAg8ElotkPmVe7q4n3RcdBl8ahQBVrThFn5OksjFBa/xp37TUnWNKAWV98F
KhIylXBp8g2HThCeN67GI6vj6IEcUOSpEudB8US24qOXtgBqrUhZgVgcHVaS5xp5WVE26FU0k8m/
sP4DnwffCHCKMxP1RW+QF2d54do4JUmplffDWAzPkMW7vScVJdATK/M2OdlmLB2hLEawzbiq3Ge9
+als15AhC/MERD2KIIhigfCWSVBNO9bSLtGbSP0+1PcDuzkVMqvs/f28tAxTBQeTEny+tcP0OKm7
6xt48dejBgLSjBkBKZe7bdNAQqfC55PvZvtmKGud4gv7FXc4QjHoHgBjJztDWrpKlY55G6mAJauo
1uc8dNaQW0uDmAnNZwja3FYt9bg5RFW6qi/aCAThQbaJyRpvy4I3QeUWWXxkFuastLQInJMiba24
iUb7YSjvyfAwAp++pgK1NFdA3CCPq2lw77LohdfUVUIVzNUI7sWE/a713zoA3bcv+IkRV/LsHaAs
3O4wV7X1rQpatnL5LYwBQK+ZUxQCl1jxealODtyAriPRqlodKfGO6oGYous/f+37899Pvq+Vqltw
C9+H3qTivfRGMJUr4ceCT8ejHjpWwMaB1FteBj1F/D64WRPVWGGhjaGpf6vZ88Cek/br9dEsbNxZ
UMMF7hQduxd5TrUWWjuwUkTfNC/Kx5W5uvw6YAY2nnUeNORQupEed23tWY1OVDMCmLnex81KqLnw
eYRnuILQGmjMSBNpKSbdKlM2GPDgiS/AOXGzUPqcyZ654KD9hVeWXDtpVcUZUGUCtCT5fd+lv26d
+/+04wC8gvoyysvnPz/vqkbTaGdF46e8forLlQBkYXZmhBI6TvHUxRtK2qimkTt9BXBx5OX61mDT
F/AordSWLr0SdBPx2oVmyszZLqfvKLNqYjINeEHhp1YgvDAWe6tdidQuT9zcOoyaL5CJAJjIbY0j
SRu1aHstcptkk9sb6qhbZt9O7AIruEBn6iq4JxnxX5nV4MZKpQO+0vvcuVPGTTlGqrmS8VyaMlAv
wIlDYgaRreT9eGI7IwRf9YhrbK9aeAlOSf6EHCs6u93bW9SRWYVQDkDwcOhoIzvfYa6bpLkS10rk
+Ex8TeMv1zfwwsKg1cODNOFcNcdgzj+PflO30qrSjUjXvLZZDCMG+EyV1+tmFjbymRldMpNb5lg4
lRsVOve1ye+GlTVZMGCjPoIcIEoVl20Rrd1AO1DDQTTFP/qLnq38/nmWz7O0szIDIDBzFg1vmXka
T26M2KC6zbhuRUX+T9Jsy28qfxz0rTptyfDn5qnCes98GOhcB0erZAp9hDXJKpAAVxs1uaf9/vbP
gz4CPhfNkcjYS2HOZBnp1KmKHTHdp6ifrGVLlxbi9PvShnKJSkdVI06kfRZx5rvJWlPywulDWIPk
FdBjwMMY0vyAZcdjDk+0iIGeqgedR5ZSvyqLQFmjE10YCmBbiGnBko88uUyERTOlqMeyUiOoI3TH
eFwpM619XpqpTq8oUTLQe2a+E0O8Irh5oc9+vXTkSoMItRjweWKFNA3I7XyY6BJCLIsWvRl2Y80R
0MmRqGhrTTShU1S0z619NLPvA73dOeHqnnvocOjgb6WlHpUShOFcAGxMXb9GK5Uz3pvD2jLM83xy
tgHKxmUxl++RpgR5rLyhmpiVaEerrIPJs2ozOBzMgHjDbEjVqPtCrQ2QrWmv2VSIDkSBU73rmoYF
09TUv13hDqFNuPYE7nXhe6XT+hmYYXe6SMVbZ9TNZybE5BvVmH3qqyaBjJGiP+vVxLZakoJRbSzS
TVINJBKj/TaMVbEfnEEPICnRbTmQa4FTjl0e8pzwjS3UdKtMGdRXqxEAmtzrkmAAFOoQT4r9uRUO
DSqt1F6ubyTpwF3Mz/z3k4VOGkNNa7OxDlQzwlrbpjywCxpoayqE82pK6wBOK0SDc03qspCYt6bH
B6G5B8vdc+2Bs62bbm8eypkJ6TItdc8qcg4TiuYbXWAP9+l4p/z6gBFPRX5trtlj+s/ni05llvWk
cw9u9tnU9rQKOIStQBZy3cwcWl5M14mZ2b2cLEtTpVOr5jCTW0XYeKFm/E7Ba1AdyhJVmOrN5SuR
osxNMW+Euevs34FJxxE8/wqveeMe4hzNTY0bOFTbWDHZNB734+JBH7dG1qEE93MoNq19d328S9tj
xnCCYQ2AjosujQHyVKWu5O6hItbDUNkPeKG/9O4q1eV8AcrzilwJkFwzfOiijSIVo5k5SukesooH
3rCJq9pXUuh8KShjpj/07J6ZIKFcQ0cuDu/ErOSui2yiIuuFe3D4Syd28NheelsQ/r5+pyOTNiaZ
QG7ZIhd0KBL+jzFmP7uBbIZirX624C9QKfk7gdLGbIuaO1qCCTSGrzzfVy0YI9Vdb2xu3w+gP0P9
F/0CuIOkp5dD9LIuR9054PLwS/25Iy/5rXyx71NmoHqNLggP+TP5LKtw4046pM7B7IwNG73AmPSg
LH7Uq2H+0qyhg85Bthn0o6D8Pj/OFjdaRqFCc+jrogH2ynWCcpq6V6Pw0s1oE/HNMYmyjTV1RCKd
9Fs1Y+m9yKzqDmiVNPExgHQbK4px3xOGAlVSlkFrOHRTol56T0XO7m2C4nUPBF4wgffnzbL5ENhV
qfqkgetoB/Aa0cpFC26n9ixBHZKK56ab7N9Q1qgeBit3t4NhgaCyNJOj41ArrKEo+ZgSZQwtl4gt
5c7wpE1gPR49qNQNABU+NaOebJmqcb+sbeUTAHprsEIpOP/PIp1MneTVTcDTJ0XBIlX9qyl2Zv0o
bMNva8DXor74wBWCLCSSkYBk2RdPcrTf9zbudZRLKPdJsS/4DwzQh37V9e09nxLZDc1J87lPCaGu
jJZF1VNQCpz3AYWBINW+e8WNijHv0zY3Xs91e7THy/XZwmopHdvEPaSBaFPwB61lCZdcGqpvyNfO
YiMXDfhF3EJOkKfw2LlvZiHN9qr7gdU4NTGfqpNL0PCyEoRMMAFO8yzxHTWI6WPy7falQOkCctUA
HpgXYaiV09GcqOochPWsxEe64siWVhq1nLkSh/9dAKh6ZNc0o6uxfQ3cMNlToqwVsKVk5PtKz2Tn
gEKiVnbBhtOBoo0iLxMfXLcLyq77hev1jtdoGU8RRoqyWVmVNXvSgWy6Qm1rs48PyEM/GcLcsaSF
sgDd9bF3z5tmBY8v1+cvxiddBSL2EkMRY3yIm1IEExIpUZw6v02usF09Cm9LRC78WEt4qDriT6ew
txhp8v3kjKCyNtLh9fqGWdr4eLmjcDs/XXDEznclVWltDUMTHyzv0Cu/u/Zx6D5wl5+akC7ZFNKj
TqHCRON9MrTnvHnm7m2p2fdZxaZHwQK3ORq1pBvJpAQseBWJD2SovlMFpHCus9b4J2tK/ccImL1n
cS/MlQwxBbK+npjtxYfOnTTfLPxU2wdZhwZyig5vRfD7OsdeJXQXa1lQjt6drTQbsJF/zXNzd33Z
lg4imtKQJUbqULuAjvfMUDuD58ohTjUoldL8a12zlVf50tZAkQkdNmBwwE0vhXlKI6rEZDqOhoVa
Fsqj26qF2NOkaB8xhJYq5KrAfoon1fkeTJuhhD7vgA3iFJ9azdhqWf5kT2svKtCPLVxUM5PTfw1J
aQzwFGtJX0/xwesM8lCV1N7qLsl3eR9/1cth2qqlFlBFGJ8GQ6m20wg+8abtwBofW/aWpbXYuFZV
h5PWgbCvzPAyM61/jGwQO2jVJvdsctqwifXCV/S42Mxpuk1fDHznJCD38luhwFZpe29Wz51jzrwi
TGsuHibEdbvcUQlywOj/E00uwkpHVS+vNOZDD9h7YF7XPeRkIHde46FtS4AMFLkYbofOOImgI6O1
ZSVn901ieNCtncbtUA05uAstaAENubatkVnfZRweO6F1v1dT6vhon55e3dFBANX12W4QxNpTiG8G
tjo6fl836rPpdDSY6Li1ayR/SnV8UuNEv0N/zGuB/9dT3XlsMznTtKsL882x859Q7HK2+qDYD0lO
H0212OV4a20UEHFC8ditdn0/5IFR9UBAlYbqN1PSPZKRKg9A46JZ1E3Q89gm47NaIQYs80QEoqRx
aDsT/oB64oalaRu2espfIeonwlbjatjaPN+JlpuBwo0hmFminhRi2DtTae1NCxXhvTXwIYSghufb
XfniZS5ICSds/A3e8oUe9E1rByB2L/2sLtu9Bv3kT05WkrAiwwQaXtPxc2P6XY3OhChEUzc916uD
p4vGZxnCWNR22qeOcXVjDpDRHI003+iF2T3UPdGCwm47/Mj4ewumn9eYdtq9J5zeC3JI1H2pAEvL
NgwAztDK41evAc4BiEJvW3jtn6KDdjOA98WfpFV+6L1gn6YcYXTjMfLcjgr167bvAzeOnYCbjRqg
fzH75nrbVLvv488Dc71jqhT2brIaZM2z0XkomdWGSVLlQeJNbRPydrIeM0aKT+DMnoIOGEx/rMsm
1FlRvqa6Ux0nN8dmxFZidwNODRr2BxB1FATBskZL31GE7nt252hblahWqIrszcybP44QxZPbtkYA
7K3+x6wSd2sWSbID7K9/hCK0GSqGnm0Hk5dh3rDRz02nPuRVQ3GKknLLqrq7JyxHCrWaarax61YJ
HYQGD7UFcW3dARowHQrIr6j5717E7a7rUxIplJCA1XXyqtu91kDbr/PUIEk69c7h2bgrSlH5RqKl
9xpVvL2uNlbgTGl6V8Sau+O1NoRc67tNVQozgCpcHEysT++IUZe7bvrTtXqQYt/WILoNDRPsVjc7
eBQxbdwz4C9AQ5XkE50JNAz6VNOjMDeT35srgdyCbz/7vOQJ1RbtTWos6LHX461n0ifqqneoD6/c
ywsO98yMdIXEaVc3fdLQYz35bvy9JNsU/YfxStC7ZkWKYciI1fLiih4n5d4C5NF84fXGVm+/pc7G
IoUxmpk6ZQMFgiNB6amE1AAxH+s1IOpS4gpW0J6HVUdKR5XWndf20AAnSI9jqeU4AQyKxwSJnBy1
u08tRybQcMMs2XqFWQS0LdTQHDwaFkm2xge9EGKc/RJpi3iCA3ef4pc4cWiMG2VNEm/t+9LeaNKU
KuB0oEd93NjhKMLrB2ghsAcmEV37M7vFJZC87zNFpz2Wa6ijIvukt89xdjTIXZOshS8LlqDtiAAa
Rx0VPbmwrvad09ucxwdug+anKNsKxJqA+dvqHx43j7bofl0f2sJ+R+AHxCjwd9gicv5lSFpDJKKO
D9Xg7Y3KySH2Xe+5iHGBo2Z53djCMs2IbzA5IDaDgJx0uPhouByV8viQJiEcaHmjxNV7VD1348xC
ZajzyQC/VlCdUaLFh8JsNzoKKPXI1tIHC94Ochfz8wa5egCb5r+fPL0dBklpryb2Ict3KtkxulH6
21O+ZybmNTsx0VVtplgjTLR866JeqUNrk90oujbP1QyDh8IwdhmySPNanRjJEe9pRgrxcc8v7XtB
Vx6nC0s9KwQip4eMEZrS5THoeLOMmUWPhRvY4arW6tLngRqdG53fyWGlA6+o2lQW7gQHijaB3kEN
any5ea+iGI15QUftPAZpfgpNSe101MixTgIIxrrt9n/7vrSPBq1sarBYk6PzlZoQLVnZQwuOBDA4
QKOwUSFcLDc7lIkw8Wzl5Fha3j3xvmTDTwpirAYSvk7zzweGcmJLmirEpRZUCGtyHLaj+VlVn69/
fnEoyEXjEkNO7SIPNbgKIEIjp8cud6LY3uLfJuFbpI1CtqbQsGZL2raEGVB7wVPjaBRFGgwJ/QbU
AHhhGxtK5Rmz/JKaX68Pb8GhzK3nuKDndzE6b84PoqKOEAodKT2mjOzU+HEk/J7Eb9eNLJ2XOREG
nCrcFjbFuZHYMUa1w+V+NL0nq/BzZ+W4z/MipW0hmwesKq4uUF3I+QzdIwZFPoUeY+H4A95CYG3Q
oOIceyuAlzVD0sF3O+KCphUH39B+ue43pph+LF4svlIdX9gHZ+ORFqVgQmOEIaAg03deiKCsHb8Y
U99Kolr/cX1tFjbAmS3p+ChumWaZptNjWx6hStuVR9LvPmACKOv55gWCy5Iyk2aaNqZeYvkz8q0x
NxRRkrqyjRcXBlIZM42/C8ITKcSzxsJmiGpxSrN8NPy0oOlLatD0uaqJGlZGqa6kAhe29FlQJjlQ
k01aPVUdtrTye+z8ia0sy9r3JVcgCsWeEoH3hicYsqgm1Kgzc83fzCnai3ODexKeHtclinrn53Ls
lDauO5ybIsdLfwhS5efUxhsXXVV10vlt8au+sQFpvvjnZkgA++Fw0EQmuYJST60EVZXsCLFVwK2Y
eby+15bmDUgGcJ0Aioikj7QuBZ9SNmVedjR3VXuYsqfrn1/aZ0BtgqQNPWmXRFplnVbekOj5UVg/
TB70W0/f2vHLdSNyB/77JAETg1DSRW3yogCaZ32sV5DVOI5IjYnPAw1t+pAnoVqHCkAUfTP5oxI0
xo2dHf+xi54F2PTe+SjO9wNAnpqV9RPs1o/xSy9WooKltYHuENSOwfh4qT8U58wemOjzI02OA90S
8vP6vC18H53i793CeHUCJXr+88cEHDSuQcgxbp/Nt6pagWKsfV46LVk2sp56+DzYZalJwvRWvsp5
/k8HIN9jvGCN1udKerRj874W6uehRwHAEmsP4gWfD/gVYOVQNJt9suRcdCMva2YW5AgYe1i7vxtk
LcuVxV6zMd9xJxF+AQ4LNuUIAZtB+GbHfJugw6NbufkX1wRFdgwEnU7oFD+3Ugqb9Lj4ybGqkFtS
XlS+v76nFg48nirzrTJ31QNwfm4gcVIzyWODHC1wpifxn6yptqbyIOoyuN0QTp6FSBO02Tj754ao
1VS81SxyLJJDavxRoMI1OIE5rpUllwZ0ake6jHXhAPMwYUCG9pNBfpL8AyYop1nru1laGFBmgzF/
jiovXgBqK5LCnPDA6PUxjL3U52CM+MCMgQPoXT8dtTJp7SctF6qdjemRlMBN2Gq5dyl7NRxlr0BN
/bqtpd086y/+15YUkeljRTKBEAzXlu75XpXEKIspcahb8bS5bmopcYZ+LhDOoQFkVreZf8vJyVFy
mjRW2qVHJCxCD/kXwqffbq3c64xD/jH9o9fqZgB6wY8db9PF6u/MjFfCm8XxnvwGyUOwBuCO0cV4
O62zA8HcTU1Y5FHjA9nhs8FK236qJ+rGXE2PjCjlpp5+GLW7Jkq6uBfxwJkhESg0yq0DrM4LkJOZ
6VG0QR0AQnd9wdY+P//9ZL0cexySJLaxD91Qw1v95wc+jxQJsAQIcNHZf/55NzMJpOYElkLxel+1
yKM2aGtAuEWvcGJEGkPLRKX1fZse1epoGD9S29jpehFo+ufrg1ncV0gvzqiOueoj2eHpWFj1bMdz
7sZmh9oDyhlrWLilBQE5AVYaYl6okUpGHOJ6rKkyXD3GH0CsEnUlCFwaBCoI3jt5JhpsJMfTt15Z
59TFgrMNz0OPb/I1J7A4hBMT0qKnrJjyJocJr9okSeiEty8D8HtoQYGbwKUmnToKhHmZjEi/lTb1
C2j4jc2m4CvFjIXXhXdqRLppuJq3tLeRWkDe2qqPKrlXlEel3Gf5j7b62XQr4dnyqvwd0/xzTo5h
k1V1Amg8PXL1JU5n8badZaxUgZaX5V8bciKD8aHIVEDEjrkNee7dGr/ByozJwUahTMzlHZZlsLRw
VIb9SIZ9pbYbN28/1WbxLHpzi3ryigObF0J6Bp4ulAyPKKtEDPWQwazyPYFEII2Pnn6krN8NdQW1
3v9toWTeaa8fW1stMInJqOy4MqW+WeroxTDXRHtWdoQu+YG+jaHGkMKQzX/FaWS7KBkP++snaclx
nmxyuVvCSXRNCC1FdTPZELKvyk8e9B/WEHeL+25WHwJaDfxbMvEFTQixnQFJSKUguzijYcNvfzd7
YKf514J04WsKlLtLgGGPDod2xpsokpUIam0IksuxoRrqugo2WZMd2L5LPnCxINwEXdj/kfZlW3Lq
yrZfxBh0onkFsqnOlZXpctl+YSzbZRBCtAIEX38n3vfulankJqd8Hrb3Q41FpLpQKGLGnH9C9SvF
GbdAcdbREG9ClZHKl3p8K+KPp+UwR//amPfbmYeB/DMX6HWkB8Mvw6J/n8jntkM7Gp7mv2/vqnky
rk7kmSVlNSy3TQYChjfk4jZighqlRoDw78MMOIY2nba3rS0vzb/jUpbGz4RjJS3mTnP3jhFIuuJf
5l97azTKRYAuDALyVA8ZeuMxi3942ZcSulM9+3l7GItm0G6MTBaoT0B/cbk8ddd5tTtJlGG5fxjS
8gH030GtTWHG7JXs3KIph+DViSwWaPiUCCCpk5q4vU8PE3cA7hxN8UidqdvZXTEcZn6klRlcXCGk
NEzkzfAgUEuLDOqDmQ5oGbTNJoFUsDYEdrGWRV80gmc0HroQM7ki8JU5kjMomtGDXf/I4gJFv5VI
dtEfnxlQ9oHlmKWTNSY90MTdlx6aPXznRNJkc3sfLI8DCQ4DdY3r5nOa5w14lOBpMuD1Af75oN7A
nyzNzNf7/74/2z9zAw2d7HKMca0wkNqHrvU3jhIMyo6Ler+H2vjl59vUFbRpOXAT7M0WO0RmfzE9
Z99X9q4EIIcJDalyNoVJD17ov7lJzr6vHENTtpXjpXV2gAiozzdrr63Fo4ceSGDQQJlzpdQ8kd4t
uwIxkj/9MskYygJgauetmPSVeVrcrYjx8Y4A4RT8yeU6+K2VVIidcSMaTgDoYwCUZEiGIbq9HEvj
AXoSmng27q4rovyqk0PM+IBKr+vNdStuOpuJRF27Jv9oLA0Ier+o9qBnG20USoBsZdAXTCScVpP2
uzQuPmtoeg57LeNAaQMXWNZZCA6+qEh3Qz5FHYgda+4+sVjuytreuenX2yNfOqdgQZjTaqhzwy9c
TnCSoNZZQKj9MA77b+KDLdd/Tun515VtbhV10/cxbgPx1RojS1s5pUuTef55ZZfbaJNtEjZmByvd
Fm00Fs+W+HZ7fpZ2BkA/kBj7Q+GgOv3JG/kw1Ag3fAYC8s/uQ8dD2azlA2enq17Os8Y7yEnRbHXV
psBKXQrh4jzFCQs68km4+5Tth/JY+X4w5WsAlsVFPzOn3AGN08iRZYiXDfqKt6exxrK19IRCNRs4
QzATXAvd+qnjMBp7CfiWrGerG8YojZFDba3hvgIpjI8qZxJ337p+bb8thWyQV4FjwiFGemPeMGe3
wqDpWuYbGV7sOrCug4QAsrmVprs3TXFqBn9ze3OsmVO802Ry6VUFzEGiOKgGuWWOFgFJEhI+PgOD
/hdeCqyVaCuybIC91fCa9RWN+4mmSOdm32qLobeCAQOhBaQrVkwtnSxAX0CT56ML4oqvnmoN6N/6
Nj0wJ+rr3ZTtgJK9PXkrJgylUKRX4LsSLlJqVfHNKL+0yU/p/7ptwl44VnPxbiZoRZuF6mwhT8CJ
n6D8MdYPrP2a+l9uf39pCH+UtlFKw5PHVGJ2SVOeeISyQ1HjaWDLB9s4Vt5a48TSKADcAA8vbKG+
ojhR7DIkiDzGDiT+USRf5RqX+9r3FS9aVFqG/YpqsN1sAaxlzUoae8mFnv/+2f7ZoczBZBFbBN9v
/RNw93r6W9d/OmzlXbg2inmtzqyggd5LRFqww9A+j49ErAxiyUOfD0I56knHMg5AEAYhHgeNBnX2
noNBMOkeUO6otLWH+tqcKTtLGyuwzwuYk104QJQmPpJxt5rRWLOi3APgvR+NWMw7y26DrP2W2l4w
ob2Efbl9TtbWRgl6HLdLG9piNF71uwEl7uCv3NJ/ssnqBXq2PKozKfQZV1/m7MBcfy/6B+Y/aPGd
Fr+W9Femy7AvjqL5afl3nbG1DO2+XztEK1OpsgkZLp1EnuEHxFU4yihJ98kEoou7v5hIMFnDneFy
tVW67DR3TW0wSyCPyc4GxHXl80v3GVSQ/vt5JRjkrd/UJtoZDmjtzciWvTdgAzR2NF1Zruv9ACS6
jlazGX0KMhv/8qymo5/zfgLkBW/qwEZys18JDK9XA2wJAJsREyAUuE7FpcHfSDf1RH5Aq3ww0K+t
2DT6vczFip3rCwCkSxDAmTW8MAw1OiwhOaqhfyc/VNW3fjw21r1JVhzPkgnbRsPjjNVB2lHxnja6
BAa96emh0AS65qpgjdxiaTHODSiOc7DHwioLGCi5CIBxFKt12wULSJiAYGZWpgHmRFmNzPB6MaWc
Hx7G6rUZPt8+EwsTBFjoTC0Jnn0wJiqbFmnZwa81DWudt4HQiqBvoQ1frNVIry8AbCgd3BhIy7jX
vcpOUjsTI2kOcNsLjzdoVHrJ6YtEoM7be1t8+P1+aU3xzFrhNKTxYI3tySe6RqCysCCWg+AcsTma
pK44V6Xpc1kntDpoYBeSR08MK+dizYDy89H9hx4GAQNeBpGrSHab22u+cL4vBqA4kEKTrj5V+H5R
fZXkfoDkvLzPyOnjVsCCDDZxdCSAHUk5GTSTovbLrD4gbqn2vXXXJHtW7W8bWZoqPLvhDPEPAjzl
pq8aIzZ86lYH8rP2v9jm6+3PL5wO/Px/P6+sRDdQvZSGUx2qvA/LNuRd5MVT+BdGZhmEWagGXWZK
KO+62kQrO6sObnffpH7QgVSBrpGGLY7ERQOxPldM8QK6vDRKl1ItLc3y4Daj3DOa999smnWv9lD7
0e3xLK0JaHdn5R/w6l0xXfCqJiSjrDqU7OFgaitwqaWBnH9dGQh3ptwhDF8X5L6hVWDpVdAMK0XS
pRMCVBkgeGgtB52PckKYkaclr7AkEFhBd8fdOB5KdHdOH466DdT2MUfwvsCVq1q5RBtj1wXtzcHW
X6riwD6+EBefV3y7hotXayEQgajqQKrDmptaWAlQaCC3iGZ/E6/E+e9nbwawirluDc5doDrQqVqj
lYugkBj5kyHubu+oRUszEzUyprMp5QokesaJlU3lAXsuYNQKjJ6GA3iVbpuZV/UyDMZynJmZN/bZ
gGJEoX1swQyrvtQNRNATPzDJc6w/aNrB0kQ4jD9vW1wcmD9XK/DABkmkeWmxbotCJJONpZc8kFY0
ls8aX/HDC8cRWb5/bSiTBwJ9veSzDdr8SqwpEt777UEsHJY5GwZsD2iX0Qml7ANPcwqWD1NyMKvH
aTpqRbejXbnXhzX9kaWRnBtSjr7LM08DUi852CFl6POWa4HvwnKQmbAY6kagbUEMcbkcvZtXYGAY
tWfP/Ka7W2Hd2WtQqIXJIjjyCN1n2ccr5zg6vcTTtNeeTf9kZ9Adcn6AAj2Yhs3tRVmYqws7ylyB
q8DnXQs7tgNK2/xbvSb7eP3aQURtoYMMDB8zqaZyNRYJHYGCShLgLGqcFC+sEjNoWyMExC+wmo9j
Sy/NKR4Z1cOYFVWsPTP21pAnP9606a5YI0H/c9cqLmBOEqHAACABuI2UHSDK1tZrM00OUGoNhgbU
C3xr2B3C+lfpfnUBYGfF57iSK55ncbUA//xDYgjMonJGGUA/SO9WyQGkB/yb/KCsPAoJ8+vn38/P
5s8c22R23K99liD6bkNqzjwOKx56Xu3refvXguIDWqIz32+a5IBe7zxyyp1G3/QUtBybOLy9sRfP
KEHHxx8p4CviF0QxLMuprT3nXD8amp/eeXJo74ziL4qkmLUzS4pzttwS/AoNLHmgMGdhXq1EMouL
DkdDQA0FnisVwWZJz+jIgEaC5qcud7SKPj5ReDLOugHIeV9TZw9NmdoMuHKZ9N+EKDfM8h+w8z8e
w+BK/teM4gcEH2wx9TN8XTO/9dQ+jd3fnA4AlHTckghewbZ6uX1jl7RNVwh6SMqHsdmvaWQveTLI
V4OJFlEYEiqKa2k7KytLiIMdCigdgmY1ajI/ysr7MqV3hrVyGy9t3zNjaoOHrZeVX5QuUKoT26QJ
ecsB9ukH+/324i/tLaTUIWJqIFgGze7llIFYxyhzF2Z6cf+e6SunffnrmC/4FcCV1A4lL6ksUHIA
jTw6Uds/ad1fbF00hv/3+8rlZUpR4N0FRLUtjr7b7EAoFYJtZ8XpLi3FuRXl7VgkxKttHaMg5eet
lr457oqBpY0F7eVZ/QD924DCXi4C1WnftyWOhmuCpqThDyTmR6HLu8zXNqmWrSVZlpYFRHAEmRyk
1RApXdobCr+y3BjnBOFa8KnDU/L2ploaD0GbMhDJM+27elB0ruc2RTfiQYp7p3/yDHCtBLEf0V+3
7SwtDJziHO/P15ZKIEa6Kbc7s4Ydj0PYoUv3plY9eYStXCWL80WQ6EROCjkKff772bWogcWukTXm
q3pkvRfQzlmZsGUDoM4DfQ5cl6r/Vvo9B3OIROdNk248Z9Nn9soQlsJJJCjmno75EaH2Pk/Uy9zR
k/BdUEzMhjjo7JduSCNw56yMZdkSYj20DSI4VjE9SQuCeU+MiPeM0HJ50AcMREPS+asB/WvGvFyT
yc5Z4rkwkwyoOwD7VAPaXbbtzpNfbu+y+fSpIQt0EVCjRe/VNQqnAu+hKScxB7CBsPZk2EIgD43r
TocXfxg3K7f9Qkckgokze4pLLuNyFCBSSg4jAuUCQBWr2YIEowjoNgfpaEQB8yv/IsNwYVRxQbpT
p1kKKObBysMqj7RqZVcsHVXor8wd0Z6DDK/icgywaFpGOWAS/SdonUZF/QBhiP+lEeU66PXRyXJQ
Fx2m+nPvNmEZ37nj2uN/6awijQh0Mpqi0YCpzBSkZuTAXDwuS+eb6I+jvb+93RZnynfRRoYcg4Uc
+OXG7nzLLH1NpIfOos+dHO9mnGVfVe+3zSy0XiGFAbUoG/p/eJ6pst/aaNYe2Cxhp9LaIBHxfVLH
W0tjh4nIcBznap4dln0XEANEv/EQOfnHmUkvf4NyszomJVlJ6vSg+VtPfxj7tQLv0k10PkjlLKU2
oX4DPeJDPzxk5TfNLrbu5EQMEl/2mu780saAOggATNjfCBGVJyFEVt1qiF2E6WI/sTv37vaCLe0L
z7BNXNxQYrqCtM23rYfcVnIoDP4ySOdJM4eXFs0St80sjgIvAXBH6shyqR159YSw3ADoEL2sY7tl
meb+NhtC116aS04V7J6zzK4zAy6UlSdGIsGVhFi6sRGylcauqO78PA0SEHOmZIhIeerIWpy1dDWd
G1V2gyZMLkxhpAdvZnwsUsD/vtVpHKb62l5YWixkuuYBwk0AYHx5iFseF6DhArBn8MqnVEPJzC9p
SP3u58dX68yOr5QE0M47dVaPHrNksKNEGlG6xvS0eB35YElCon5War1eKU3GZjulB6k7D9VUnWLu
PRedFuh9cgAh0Gcw3QIr6hwY6yItqze3R7g4k8h8I3jBoQJo73ImdchWxzqL5zVLP6H2eOjjZBd7
1t9cULPS74xCnNWElbsDZCcSGNghPVjViDLXbyne3WotMbkwGOxqcBwB8zXzNiiDKbOkt80mR1eF
qT0PRLub2mGnMXl3e84W9jnMOM4s8jPLmyiHKwFxI7dMzBmVLorZEqR3TphoL0n367ahxfGAqW2m
UbDn0vzl4vRVOtBSoLnebLK7pLd2wiCh2TorVZYFn4SgGxgA8I25EKBTzHDDBoUTKLQOmrdP0t1a
aX5xFP9+XmWyNVOZCXPE86uCjqE7isBzf/am8fHg5HwQKm1LAXxrQhkoFVrSIjLxAw0JsLFYi4GW
MpMgBQHdN7HRHeKrdrQGNKASWddD1r35Wr6t+zjM7SrKCFSxQAlssJNh1oFNX27vhYWr9sKuErck
pT8QIrBIBI10aZmCNvU1LqFjDRZWCCjdNra0IyAfjR2Hps5ryOHYy0mr+0F7Rrnne86LsKXD620T
S+MBwBVkCPgXjdTKIeqEM5iOPWnPhvjadM1GB+DN/wFceaTlK022C+fVRTva/GJGggyab5fHqHab
EtjwOgFZCKJ874EY8Wbq0GE3/UUJeXaiDkCfIA5Cf92lJTuxkYsvkcrgY7thk7HvAKbxa7K5PXd/
8tDKm+nCjnLTFo7oqjKxgDodtadYI2Hd8K3U2x2tj+CT21lGHtpxF/Zo8ELZad96VSjLtTaA2S/c
+hWK3xBZHRfgsMXtKKzAFmXIGSrm8oFNb348BEwH9890vD30eWQ3bKrYsaw1OCBXCGxcp0Wm4FPi
ZaHsxFPXmDtSDgdHnG4bXDgKIJqywC8I53hN0zMUWS2KCu3T2GERq9qoXXsAr1hQh9TVmdVbwkcw
Q58AYg4c8X57CItzBlgDYGqgLsfL53JXjsyqBmR5koNRgEI4GqFYZUQ++1wPu+EvgF4uAuj/2poH
e5bLqQZfzzJLTyC3tkmsBzc/rQp+LXgOmEA6Fbw/CCbU2pA0UXpIfYJn6PBgZNucPYGvw352/6YI
dWFIcbm93SQx4CJ4EmR9oHddMOqHzH+h+WOh9/fc7UJorYTZmqTj4n44G5+yXFpnJHY8l1ct/2Wq
oFbz4/Z2WJs/ZYlyapWgu8L3G7pxzX3jhGDJ79/9NeZG5d5HOAtCToTos+aTgfSr4h5SW2cT3rTG
i0BfAZMvsrUCt/98ezCLRoDGQ+IQhVw0ACn7zfI6LWti4DY4lFbe474ISfexLvP/DMQFA9jckoH2
ImXCugzMIiVJjRfHvE9Q8CbT82CugTCVS2o2ggoRwC6oqAFWqspGSl7HGdqx9Re9+F2aj3F6F2tb
v3m9PV3K3rqyooThILC3m7JO9ReLvJf6gcXb299XXM1/vg8xY7BzYzRXHJBpniFnmRf6C8mOdvZF
a+98fmeNUyBIHRR05WJfGg1S7DOoFK4AydfLxR8S5rusy/WXuCcb0Ma/4XG9UlZT32d/RoRxoAqC
eA8izcoujnvfzWre6C+mPv5oBnPTcZIGU1ztc1LhLV3vPWlvnNLZmDZ7biAzuhKLLezwGZpL0ME5
YzvUQdbDmOma7U8vjfZKxicrvcv7u9urtjSP0AlBoWfmNMbaXc6joHGlFYk5vTiZ+2j14lPs92+3
TSxtbwL2JtxAkPiFJPWlCcADnaTJZxP1D5NbAapvwTCSwM5WDuuiIQgZzFhHhHyq1xFYBVLVA1Q5
9XIKqsK1Ax1QdodaFDzNa3f30uIgEkNRYX6/g/zwclgeLVATqB39pUX+gfRQtqeneLVlSvHYf/bg
uRXlIvJKqpEG9aYXrpEnXnaBKDpY+0ejYufoKy7iekh/NJHnvApQRHh4Xg5JAD3QUJlOL1lXBaIx
QsPmG1P7ens/LFoxEVTNzapgQlCPVeoUHs/d8cWI0XbipxNu8wLCnWWydoDnHM1ZxIjJw3j+taSG
V6VOx4qz2ZJhBpyfYvfN578J/dy2HLc6KDbS/4F+/PU2dMFNaQCUN/97td9BfK3bOQjLXgYUFdim
7gKfQVcj/PgswgAI+FBKRD5x/hVn0VZsOlLPUD15gb5ckKM5sWkOfvbztpFr74ChnBlRvAPp6rYC
Ydn0onX6/dQMj8Rqo9smlnbDn8sVzyaAGNXdQIesm5yWjC+uv+PTszY+d/3utomFUbjYCSDPJ8Du
E0+ZqomZudFmbXkEjMQOADpacdNL34fiM14KgBXAkSqz5Lea4xt+Wh4J+A48oJaylbVeMgCeUyAj
ZogqiK8u1xpZ4oxDnrw4dnNeY5uuHPuVz6tZGhbX8KYuPp+ar2j6cdLPH59/FGDReIByCOAtiqek
kNExMs/gxwk4fRO0sOVKYW9pANBddMARDmeM+EOZnwSSQGPC+ZEFbfy1LFf4mq8/D7JZwBB83UHf
O6iuLj8/6UXlelKvjybKNmYb6MUa2uI6doIFlLxQwMMmusoEF7Y0hFEa9ZF0SJkHpf+QGYHOH4vs
bqArt+TiaAC1QW0Ve+rq3rJ6OlSlLppjbjxW40MNYpiPLjfSr+jyBYgOZAT4/8vpMlMxgl2G1Md0
ZBF3oAvWrgzh+lKcLSBhCYTgjNtVNlSHJplJ51N9jFr/k+9HXRc6gfFBzBNuD1jBiTaRPEK6V80d
cd2lINDxq6MNVZF48kNcGn8xU2cW5m1x5sOll9tWJmEh74oQjQ7RUK+4vuu7CGOYy8/ooZiZWufN
cGbB5y5hpa9Xx5rd83JDk33b3YsPIl3nmUJ1zvVQtrVQbFZJLpKxdaoJx/zYimpreEFB1h4XC5sW
Rlz4WFQSsPCKi3VRQpd+4tVHi74W5aG9+/BCgLMKThrlc5SZVQ+uxSV4QCnlxzEGp3BYfNxBeUDP
IQGJDQWwy/VTFeQIfh7nR5HWUUwstHntb49gYaGRpTJwhc5sz7izLxcalK+TM4Lh/9jZ20p7cpp7
n0V5vXIRLVjBzwdcEiymM/HifJmfbafYMfLcG9CLqqHL+v2d+T/XnMeiBcB+oU4CxDy84aUFB8nN
Wq8kVsK6r7x/Uvq55JBE61ama8HhQkkKuDA8HWd2H+VcQJHNlUTgytMIe8wGEmmo8tXCRyY1yGRQ
t19vL8/C/r2wp0xcntZx32Sw16fgrbfF5qN10fkMWujrww6AYisejcqIeh3SGEy6xTGut14MNjwv
AN3Kx0eBGjkwYUDPo59feYxYdZfbXtWVR/M79NU+nqAAo7sFhM6s3zi79sulT0ojLYrYKI/d+N00
36e1ysZ1pInvoyQOZwjpHmR0Lr9vAIzZ5Z5ZHN2TBf2z5oHmL7fnZ9ECHC2w+AiY0H51aSHPhkm2
do1AKoMyH/TWfFIGU7Ymzrt0RmZ//n/NqDiWmkGHuiEwU/INmkq07GQbwZqK09KOhVgyFhrtVzZR
yckA0K88Dtm9Y+2/81OX/cWBgEYyKmmzQ8QdeDlVTd67U+3p2K4+4p0h36D3fOV2Vet1f44EkmoA
b+CYQ7NJOXS6WWtemxnF0dO1wOj2xIujpHrPsmzDIfuYDnowVHpQybVOiaV9gIZqgMrn/lQ0sV0O
zsvTomknwo/V9G75r0b9xRx/395qCyEQbhOEihBGQ5FY5fO1U9olfEBM7XA/NErru5sw6BkWv7wa
ZLiJWHH8SyOazyUqgqh7I4y/HJEt8HxqW2Bne9sJrKoMtNrYWP7fWDHhxpAmAh+JmlIps7SHbiis
1P2j5+56GZnxylNh6exA1xTNqjM46wpKJJNcy9waN1g3Y4HFhtY8aIdPkKRc8ZULC4QsFDIAaMtD
SGErMzaYoNbT9TE9Ci6/9gWqLp4Z6FDBckS/kYP79uH9gCTlLBZL5pyA2sHq18IaW1bkR5+/6Nhv
2WtlWsGI/+lrwhILngFgaggywTcAu3J1d0qO8LsnCDXcNyfozY97BqJD2QFcZjpiDHUTxOMUNwLL
csw/0y7s1nBrCzvZAe8eYjF8HsSLSqBU2KkW63VZHoUZ5XFE3Gg0NrfXQgUAzo4HreloT8cAcFmq
4V5SotfPbRDXZ86PxA25zHae4NAt2Aodyrh7x/3itz/K4lNsrj1aFvb3hen572cRWuO47eRacXWU
2vCEQnvkSuux5PGdFa/dEP+fYaKq6CBHjehcmUq9TPPadvG4sAwRJtknz3yy+6es+sY7f+N4/zj+
Zws9NbEjAHJcOcfz/XCZ2puzyUBjzMCluVXscpy55SZG43jVsbJ/iebBtx4ZAN7uuIvrfTKsFfdV
epb/rCgeBtjyqAZddSM30GupEjngpTYdUEcJK08it1yFCeNhTt6dZG/Xm9ZFMyFkPar64FubcpUj
ZsGlIBWMW2WuB1jXqbKqdpltDs2xn7ETMY4GimwRWKq3ZmJ9tri57Vrra62VL97EA27pm15rtwne
NHwUHJnjIjIoB9GhVf5ze8df/TK88pHe+bMagHRckfBxD3ADHKvTIJ/RpxSMxrZpNna605MPJ9tg
Chefj2KSj9hB7RiwZDV0TdNVJ5AZhbsqWetIWBoKnmlzJQ6pafi5y43ljIDvgnkF3zeCEqoToDON
2p9t/U9a/rg9aVd+FCNBxwCey3OsgEFdWspZJixZ2M3JCSe54Wvy3guft9EJPFMNAOqMUOvy85Ja
dQ4QcnuiBKhzWYdG4330EOJRC/1CrDwc3pzEvTRBCnM0psbpT8T6zYoTlTu92Q3aEergQWGv3HAL
4wFBEsaDgA5FXxU1ZHba0FhO2ZyKZq/p98bhw6uBxnYIiyO54LhXtTaQO8W9nafNqbF+JxurWInX
ln49Cmwz7Bcpqyvyh7nC4THHbE6+Gf0Ua4HT2tfnTX3m9asOatoutZpTzf8JHWsl/3l1ZSLrcv7b
lVjdzgTAlR5++/dsPGrfh+7Lx6ceWTb4NHsGiao7VWuHvMeTsz7lxTdRtGFn2NvbFq5uC8RfCF2R
KkSayr2qDJakmjSDYnFT/0lKhP/Oow/yM+GG47TXIOR+29x8yV5cTrM5VMIdNOnM2STlXGg2Ll+v
zJrTkCIvyUXIiy1xX2PtY4hyXH2wQ8CshEwosktqLKMb1C/7pGtOBt2UdDOsHO/rXXX5+fnvZ7tK
6nreFjk+37VQdnrN6f72NF27WnzfQYPkLIqJg6HuWtvPUtBoNiddeJEsk+e6hliIwUMdFITM8j7f
Nne9jdHQhigFWXwYRXLpcji53wo3meRwGmo3MIb3xP3iDB+FJcwyRShsAkGJlxIE8S5tgIKBgUci
kyfwBwFp30Tm2+1BLKyJNVcXMWX4/hVhVxK3eerQbsBODtoUAPiPfx/V8xng/Cd+VRv/MHX16OmM
nMS29avAmLqPnw2kJ8z5uIOs4opIZOKQVjTdlJx89p1kJ8q3lr4tV/K5C0uNs4eTjuQCWonU6LAj
8YgYCp3Q7dGyZCRavknX2uQWVuLChnm51L1wBXYbbFBqRnT4Ultr5YEFrwW2dgdFlLnod/VWtUuA
zakBC1UacesTbpZtXrzr451mb5i+hgRZmDM8G9EpibweGDjU9hS960ugdyzz5E36nunRRANNJLvb
2/faM6LxCqAd1LkgfHjlGZO04oXJPP1kGO/SZOEg41D2FPmYLvywJdwpeAthIwP9eHUSKbA5SAqN
JzGavhbUQ9M/mLFrfmcD9SOEePGHAwgCABe0nEEqAmSDrrgXb4pH3HDCPqXtpu03Yq3D4U9a7/JW
Qc7VRBczJHBRhVTRQA0ai2VZFtbJ8AXZJBrJQ05zDy+Ppn2a+ASeJM4rg0deWiWI+Izhzh5sNxCT
UT9MhsfuqoLTo9HUIkiGhu7w0HY/xaMYHy0+6tpudJzu2dAF+2TJ72P5SHvh7JlBxDbXk2FTNMho
Ur1yiyAmWfusT26ykUTXfrQ5M45Z5qzRAuAxN7/jLgdtA3iF8tVMjunBo16esrrppniIHetEe/eL
mXbF0zSkxV5SO0sCNzaPcSbK5zgbihCra+0ac3TKu0Hrq8CfuOShL/XRBL+7622zvrEfayF+tJ77
Q2duHIx9gRwQREudfyYjpa9pHms8qKsOLHy5J0wa2IP107FlcQBKz7qrWeHSwPehpZk1UBobukLb
+Y0jj5BxlEdt9J1/GJ/Y74knSRCDBW8rjMoIdD35XdXptnMzGlAKsFBdayxELa0J+8RFktiXxh2N
sx+ZxtJtJZwmYIVAXtc+FBOudstI63eG9rFHcHenD4UnkN6HCML3tEibLkjH0YSLE7hK88TeTg0n
U1in5HvDBaSSU5d+xao7LNCS8mR4w5d8aMtocif2xn23jDpq9FuS+9YW5xPtiUY87WnO9AAirmwD
zhdESYK9ssxPHttR0zdWB5HX0faaAMyIYDNxE4//1kYJvhEHx9lmlfOpGo3XeNDZa1NV2t6oGhOg
2c7NwySfHPRTOVFqbaATZNRvHRP+1wG14naDfnN9Z1TdP6zu3wy/kIFRjuaD52MBgsLXoWQuKvkt
q0ooprslmeog5vx1rEo8yU3Nj+9GywJNnJnZB5cOdhl4TcHzqCgs7wU97QNqbykP45oD/8MM8KW4
Vjn+pHr/Di72dltX7fdiQk444JlJZNAkFXeDvPe+DFX+RbbemzlNYxrIkesvwmVVAJxrHjJthLIq
lJfw3/Xgxw8cX5ZN2Gla8cvxgHbLkzgJ+zYujhT5yb3tN59Hmn4nhnxJwMBtRkMrN7TV3yHeCane
0pHPfjsNUGrxOlI+tVrZ7Yam+J3jSMfbWhhNGrQ9+ezQvu7CuHJZGhnCQv950qNNPPTkSE9AIX1F
x0CBUERzJNKBw5E19LtRuy9jJtCEpWXF18Gofsq0ho9kqR0WrKLBQJIhjG3qBrRKvW1bOc2dr3WO
BXWiqtjkVZbySO9j7wG8mLQOKqt+tZ0ErWM6GL43jpPRXYmOyqAnoooMh1W/KyarO8b4aw6hu0Av
mb0pyuStazXri1OYJQje2l+1I9o+cKqkuK9yiNN2gnzvwJjlRpoLSb89p5Pxqyc0DlgLUlxcj2Jj
OqnbvMBr0bCu/S7gQzcEU8VKhMSURnkyNwMJ5wuQbbrYabU7dvdjyjobrGLA6kxtM6HDXZSRjEEx
I3vfidyc/nayuojcNuvEpvRIHhDRlfnWk/2ErUTMwBz0x2y09CKwoa9b37UjtwO3I0boZEMdFkk9
Rm1e2o+ukbO9nlRJiHSqiPSRvZhpzQJhyx+UW/XOyXkSDrFNwhQcKMO2bRtih+3o/bImreWPAwit
WdnwpwIdCSa2RvNqcv44ZtpLDp0lbTf1cOwhaJP6oI/p51jm3wwvcwBvM3VJIu53ZXvfeDR7JH2D
PqWuYL0RaEYJqlHIKdkB8oX2c2XpgxVC9Hh4LXSeDHeCaMl+IFVyGlN31KLG6CqE6aQImJZYO1x4
yV0teEE3aGXt4h226TNr9J2IKQ06k3119WEMEKY1UTGNbONlsQQgzrZFQBtDf655Yj83MmbR0Pd9
vRnJ8DAmtQxAl7ZPamPf2N173jtGvy+k9H6aiLe2Mo31n3Gz7fJt38Rso8cDzgGVybPMbOh/NY2T
BIXQvU8NNTmNWEmaN6+xxs8ovf/oMkN/4KI/FDkWpSj4+LUmZQofQ9s0BNjXaDfTkMswB77uEewk
+TYnuvynE028s3qPv+qafJ2K7JuR9dWdZ9bk0cwd69GrsTlwlrWwJ30cAPUogkzTaYQaQYzGmGLc
TgAiPmoMl8KD5fS9DHI+/cgdv9T+D2dXthwnr3WfiCqQGMQt0IPnodt2nBsqziCQGARICHj6f5Hz
V52440qXz01uvs8tENLW1t5r2Hk1rAaPttdh8c3XPsmknWxmVpuGqvDDDM14H6SvrgPMTweLm1Zh
GyfW+nFCWfVdMoXdOooqFaId8wsYNTQcClNSQAdAdxOCue/U1Mt0Z63cTs2SJ5q4OIkIlMkcDZ8r
yF8meT7sqZlf27liWViPZaLIUl/xpb8ebKETPVYAuXrVW4wEIylUcaejhWTD2NNNEBTsybUIqYEd
/WTwlfOKE+PX7Jelm+q2hWonmfsmWUbcDpLGuErtKM9LbxfhAJTZUlWT3M1zU2ORFrxN/EXTItWm
rJKiiR/mMGifyDAvELyQdZ5RnU8ZMFl7ETnpUjmX0mvA8OJ4RJfWWFKVpbCFo2RTFoSlpWHihuIv
k8pUOxXkCUWCmA0L0Vs0OswBQH/3nvS8SWsWYnf6YxfBoNn1adJVunluAq/aqtklG8jl51ix+XAI
p6nJ+lx1DxbQkj0F2/EaGGS+qybY0UGU9teMqUxx1KqUoQ18H87U7NayNvYktRvqW2gAlCS3r13l
lVsXgtIAgeWbxhH6FQHQvlZyhvcESrqXLSuGR6bqFlEh8rs0j6y8JdW8fCmLqqVQAPLsV1P7JFn6
nqZAJ7dpob38te/r794QBtuwDACIliVJx4nAedYx8iIcMB1xZH74VD+61nsmyu+AqnLYgSlBt8wU
YZ+WE5AkFI05VPXCfO/RfshyVbQpD9wSbLOYXM9FKEAxb4aL0YVBalcRrJ/Y1PbBV265DyRU0yXB
rjCkjURa45q+s9I3u5xIexXHOU9YMTGCi41ekoY13U2Ye/4rHcWLJqx4tlq0STCxDj5pyMuIEC4s
U5A1qajDjpmQz92zpYvVxhknmnBBmx+DdqMMz+kl/gD71gR85x+8QlM7G5V79DX8CvdOOEp9J/li
3vqhHFIcEy99TB40nK2vwdmv6gvfCCkTz1/GPl3a/toto0cZQtW+MV6VhEH/ypm+V6Jr905clymR
xQ5JGgumrNfTVhT5rh/MeAFzDT/znCm8qOZGp8D2w5fdHckIb15GN723rHA/nNN0rgeI+Hnq0gT1
LV8o3+R+0W8mxxvxF0MW82/9ENWp6Zx+g+VhNmVIs1IpkUwxW9Bjmn7R2Xuzym69iDegYqANJeOd
L1jW5QFUKBs3WWQORgutoiTqS/BzRY1CLrSaY2HxEqHSKWoBy40ay4Oyxc++F9V2UnJAz294obIr
04qEr8sclJdSB3eWkiKLoJBftw27Fdw1P4ZZudcly81xYXm+86qmfQgcK57gs9du6tyd91yFsDWZ
/coVN9yILnHqmF+5XbxsKzaHVyyyLe5rvQl0QlsH+ZYEk2YD/0dAuBnOsaAxLTI2RwVo5Dbii5px
yCVuR4uD70JqIXXKjn4zNupfiRy+Rs74zfIwT+ulGJCrideC2WM+t9Nj12tAswqElmt30KPKKhlW
LoKqnfqU4fj5MbGF7SYmxm/IEyAL7dggqf0SXTyh+w5iYk63CfJq3sSSiKuYFP0dqa17P+iw3Hah
CvARQilTwYc6TlQ5509SKyBioQNQRdfaRGBqcn9c4BIeOWTrEPdXXsDktCLNUx+G9QYhF7cFt+z2
XhPmFaBqwNtB/ZV/K4dGIy2FNw5mZ4hB5kYoSi1gL199p2+vcFOIEBycYrLXsG3vyLFSYdPsI1KV
ahsinU2rMRdbWXUyk2VxREv5RyuR2LWgutHAzIh1BleIePkVx6NG+A4QZyI8vcTn39SSSUipUXa9
KCI2kwCPYMZuPuhwQdLedvprSQJ9dCDnB1cloATjSOP2M5u0Gbrahwlu3W5VU3hHoDKY3nkgjos8
gbQ7d67IXDdFlfSjExvko2hladN1yBKXZsutC3qZccLXER/oNa/AELwJNJoQqwPi3i2n1r9Qo3eL
Xv1ILvuRgq/qG3dfiYCaTcF6FAT5jO4dCBD+bRfCglkU1XciAmSwzaxvIXBtk660xeXIAVBLPFQu
nx3T8ouS5txmiqCajNtejKflpAXvt0a4UZUsXqaQs8SJKswDgG3bCn8PFo9H201M3G9hsEgXfA5k
vf7E7kHGV8nQFx1gxkuZSi6OrjeXqeibQ+3qpxYtpUs/VksWcFj4zTEb0hzC9HetC6b2hAv9SxM2
94uCc61xTZSGBhKQgKYXFx7Oil3pKbbjRBNsZtiCA9zfXLoxIvYjuGEkYX7eNTfcFl192xpAF0L3
qwt0vrnOufbZQ+66fYXVZ6ok76rvdWCOLq2eSNcHWK/++FK4gXpi1eCpxCHz8qJ8M92OXX/Nah5m
OCQlVn3Mvo7l8gJd16ZocP4pB+leGDhfRSPcBEUW0CXKCBKg2zKy9SN0X8xLyPH0fttGb+NiGCS2
6ENeiGAzz+q5FaZMG2gTJzUbfg4j49hl7Ytvpyb14LKXFFPXJlHnBLsurEBop6CMmSl2j0h4nwrm
QyeTFNE36A8Wl0vgdTg8h6hKqilvb/OWwMEEQn4VckIv3FRAqFwbUhXu1lt4/tiyJm6ypQdReL/4
5nFoQmmvSyka71CFuMkVMSiQxuY/vXH+KbW5GjvRZkNYf4PvwqENSS1xS1JjfWMK9p3mjZ/UHeDI
m64wuE5b1zNtEjKAyFjUdEgr6ITd1eoWH3xpF3IR6zYC+czvLoLWfUPC/+bHRqRtgwAZ1O4bGWSb
EISiZCkxGWh91oAhTAXmrMv18wIQVjozL8cOqsZfHXj5SRVEPJ17+EKgyFDwa92M5lJRx9BEWnWd
L9xJS0sdcdHnHVgukocvkwINxSvn+6kKowz3edzvbCkQWOJj7+YvjiqdJAoqf7eUFSxGFlrtF8uK
bStyg0cru4fQNiMu7mol6+Si/wqqsc7KBZk1LqWoE+olvq5LzlPXQvZfLtV4dOxSfZOxar50wjTj
HtWg/k4ArZ8QHD1jaiP/sOSCPXUwJ9pHqHqJlBSuvJ4RJJ6U5CV2eNhrID7dsEqQK9JXBbjoxQIt
KpPlrRN126atQ5iMd9tANe4LbsE2q4Hyu0XGbTZD3Q5grlDvW9VqM8OTVuYJLk1AyHJECpyCcRJr
t0sHFi87NbEvmPocMr3V6vCLJHVe3GNb+RaK8LjyR+O+8LxtXOr40u0jm4oqB9dda4naVdyaZWOC
klyWA+tT4Bz6zLf6GeV0ug8h/hkXuD5NbfxUjHgxKoMkLILrXLgHm2sk35J/jwb1aqmMNksBNxnb
4+IXAyYyRdIeFC80jEZ6t0p71/ZV6rhuk3U0L7Oe4R6j5/wtMlC9CJyqTqlf7euK7EkX7ltnrvsU
6XGXROGy6ZBYxWG1p/0XRvcafH1vDn6SicOgqVPeFS0KoHpRpv8ZoNzxDWaVuHQ3LjdQwoqrZK6a
O9wxn8nA5UaOY41scxBbG0dDIs1QXaOueSjnzn2dnVJd1TUk3DObq2+es9gd4mq574slvM193z7I
XEFL1PhB5kbiWOvlu+BtsJMla0ASJKS6hiRcBb0EhTJxLAN2HOPpWXXa5QjFOepsVTlmEvsildqL
L7rKqSH5MbZtgnqs/720TfCKA9m2+0WI72jeRFcVYGE3JQ+7bLKQyHYRZK4Wpsid9mofFZracZPR
z0H4Z86XmNh7f1m8Xd/4dtMKXV5bwkWSg8YInYPmFyucn33QwmeGiUMkK1i1IVXOWOm+5XkTJ1UO
pFy+lNEFD+owvJzCgD37MCxJBbXMS+HE1CculByfRt4zlgbc03d+L5Zk4YFCMhA7BaqnKHMZb1R7
Ogj1VDYc4xXRyxiTMRsr5j1aS9XP0nQjnB4RPqF5sixfFM6Enaa4z24n3AEf+nBN/MNQqe8DlSSx
Q/fYe5pslxCPkWpRWJ16pDk2MpwucdSi3ws3nel6rMpoO43qbeISESkcrXkwA+m+dBwPymRfb3jv
xLfg3vOtWJqfssf9UIChGyV9Xk+oEMZfce8XKdf18LIAxHgXTgTRgsEvAq+GnOUyhKQl5OubPNra
fLapa4S/BXjieR768meMYuf9POYvANmF+4XMNC3qakEUKWZ/s+Thi4dqXbUguoY61B7mR343PdF4
AwHPFuVDhDezypkfJR3kz2hFv5S5RSSMOf2q9dheOQvrfuRm/fSuf4/nHrKpRw0+7VAby0hsxg0Q
cN0xj3GT9cb4kYyQ0Rr9NkoIbbEjm9om0AD10wmRZ6v9ln8TQN481lGnH71hWLZk0TdjaOk9QJvC
JJaU6w3DkT6WFJ0mxFpcg6ELIfbl4AD+CPg7sC4KtajLhaKG77v16rXgsBvflk4210GzWyPGo+5t
vGTCbVhSxc6YFC6H1oenFweXDAkhpM6j8kzn/qOuFJyKvbX/BWrUKa5RKd9DgjXTQzS+LNFmpPvW
fr7lCVUqoFdg/AGcjH/SyJMRQ4pRS4qebeaJPT9H7/+gUcgAV/oNB/T+Jn8EKFPRYkDfpnY2Q5B6
/Eyn64PfX0EGgBKBGAMNwxNcey3dPJZDzA46eEMsxUL8dyftg0/w5++fYn/DIbKoreH3KzWiSLT3
mwuOItu/BznzEqe6/6jDzwx1HgYowzXOE+dM3/GjnwfoBppGQJaCSbn+9z+gDATlHT3BkQcdlcuf
nJ1pN//961CFAnEBWCgGucdTAiWbY+rQ0tADkIjOBavP4CQ+aJq++/mTHhjucT4ZCvy8q67j6GJc
LuwMj7tzqJVzb3GyD1CORIfD0fTQLN+X6Vi+ffYLv5+kk/4oUYPigBPQg9J71LLpmS/84SShgQ2Z
DjTLw+AETReOdROWKsDTu1smk1kl/s82/pxcGgA3AXAqgCajJemBo7JulT+WUa68QioBdEQ94XSE
AOpZkbGPPoIPsXAXzqWA9Z9ylUsxoEcr4uDgowhZ+pv6nCTbuQGi968QinYRasAAUDdMLMty9xxX
4KMRQBqBlw682EHwOPnQUA+jKDcR//CsYqQC+Tkez0e/H0UEVENAFf5mf9qYwX9GmfBgcR4idY/s
OVvmdQ7eN50BHAEuCX18sEYg7vB+jtCjQMfU19FhtLcLh//4hd31j3Hz+R3xbpgV//HHanJqIXnM
MIxCnyDj1Zlz4YMdQYCSDcAGA8zdP6Utdy3qHkXRRsiUgxs5ZUG9g0rZtkc15t87++8DAqAOgClA
BQD9HSSr9++hQ4+OtYpxyfCX8noOmkNHbXCnzPhJre11/4GLC9aQjxQMmiwn+y+O5sINl54eGHZH
XB1nQpJp2aFC8+83+hvavg6EodCoWd2VTlHAkwSRzJQ+PaDZmFB7b6BUgYLFPKD2gPYln66N2ZH6
Ahk+SohnzsK/iUvAqQG1AgPqEOwR71RLjq41hYa5+cG7GyIY8zbAEgTflf8Ul23qqNSDPnZ8Rizj
710F7MrqNEkQPQGUO8kichO2LJpUfig4VEAdZ/vw7yn94PfBOAcrAuKcLEQUfb9Iotm1VZir8ti1
9hZCu5fU+zQaEmnWHyOs++GP7QT3x3ggAUYw6JLpjRN+Gg6J3weebMWVwVCAnUQFGYRFbagsj0Ig
7qdn+YkfzlAIWhJWnB/+xbiDqbhxKyPx1XFdi+od0f/LJ/hjgJN9OuSTr+YOAyh3OxxdciYM/P38
SEGBywbIFux8OAe8n3931DltUfg4gJYo1dfpHOv/w9/HF4gAHcRl4JRkID3u6NbmzqGOrhpvZ9mZ
bfd3GAMI9fe2QwYHKNLJ9yWOhp24F8gjWy6a+CjCbTN/On94P8RJxG+mLnCBaZDHwMlAzarPKd58
MEW/+bPg6CFL+WuTceZ0MmiYPPruRX3Z8k/vgBjuiKveDMyzAKA8SURHW1S2XhxxbL4XADWPn19A
YOAD7IgAgdgXncyO7GpSdzPUCSnqniRpXz4bgVaC/39//iTCkbEPdTTi5+vmipmbPjrz+Ov6eJ81
vPv9UytBHw0iOfr4fc+kCvYMFUlQeZUl+qesOnMl+GCt4i4MzDeQcatC2Mlem0QYFlVcN8cofGrN
mEzTzjtHevo7fwCR548x1sX2Rzzt6gGSM8CDHZ2NsmUybry1KLX59Ed5N8jJscDCBrIIOQZpKSzY
xNXSfPpcw1tAoQtEY5DxgD09eYsuyKdBNM0RAX2z+PNlXpnd//AOfwxx8jHskIdNnlfN8XmYbybx
6WMtXsH9gH3CC+tvIKusxn7i6N0davkGoVVKzuQ6H8QMGD8Dkg1fYGgb/6a+/fGZqxawjqnNw8Pk
ZuUFAA6fnpx3P3/ygaUDJi5Q/uFhLKctJNJaOZ/Zdx++ADSZIdKCvAWA3/dfuCJluIyLxQT1wKtB
ljuwZ0ZYn/FkZwMEgnMNWFQUiE71ZkQ+eCixsehg+y2ASqHc5uP239P0wWaDehFuTSjk/N7V71+i
BTaDtOhdHYI4Sn1x2zpXivdpZc8cch9MFq4DoO5CMw6CMKdJjAJiuIRwJjtwoa7yy/pslvRBFHw3
wEkQL0hR9BCRZgf5C8gwXW6DMo0q0FDPbLrTJBk0C/T5oeqFG/+Khj5lDY2enw9qipyjjpCPEbSP
yaVjniMwFoy5WOI5A2QHpebiTOj9TR74YzWs/BGAynE5wG0EMPZTdi9c0KjH84ke5wmoATA+pZ9w
tLaf4mWmu7IBTqXP2+dSB/ZnXhPz07ZhfNXAweJXHYf1ZZO7z4r57bYmq1Y5XQgadSNARdTB1UJ3
A9Q75qpgj4XueBobUtyxYbB1UsYawNbLkaYgl0DzHB3m6clhDTrPatjEZR/v0N9WO89QgPyAI7sY
AEPoEiInwI7rWFbXgAsWjzYOjmCMutmnlvB/5gVGh/goWMKA3b9fwpzAa6mIRnosg6svu7a5ll/+
PcDJ2v3PAD5kWGH4/UH6UQ2Djl3X0CP8ETKApvuRnHmFcyOcHBZDrT3iF3gF37w6u/x/eAGYVqw1
JOSvSGJPMpCiQWGkHTz8vO/sSlHsz+Rn9CSKrDMErh4ImT4IkjAIOymCUVuiMsI6euRNDVnUXMpb
HnnqydMtv3cDiEA5weL/ittcZDlEldJAquCmqLvWSThvSRZRE1wqIsNHeCLrHTgE5Fdo7U0OHNTe
JZYBIOuIrBMOTEWWwduJwHH2i64rwI7dYrOwQW1HDbzMCOj4zvMLGN6UYMOl6OMOgCQa90fXYTWa
PHK2yzzRK4BOzim3rjHmzx0Kmy8Uh3BvB7EW0x2frMSqMC2s00TxEIdvcbAX5bEuL/0eTlbxkNhI
njniTo4HSFJhODB11jYFRAxPI9HQAprMbVc8WMAs+qPon/Fan1v6v4dYkxh8Yhgwn5JfpWc7XB4Y
fwD0lXmHRnyOvLK+QoQDFNO1GpLgfHi/dxuvWOYYeIb7DrQKzz8S87ks4/cAuBmujuRoU6AK/36A
qoGvCRn8+L62G3cbjWc+wenGXZ8fVyuG/gcMQEAue//zHlPR7PEgvq/G2+sx+B8eHhRnlPgJbGf+
UvScXNp4bhvF906B7OLF1mcu5qfbFk/PoGEAoU0IGSM0nKxXETqCzoXlD0OQ5OI7DVMSg3jwucvn
+gnejbLO4R+JHo+nsrF85A9V1ewApfsW9fJzuer/DwHiK65vKM66J/FzdHMcAWicP4TzvANi4KoH
Cv7fO+HjufrvECdzVXNozC0ThuDkkjoZA2q+2elz1bAPtvQql4dCPIRIoDZwctON6ai6EVz0+6oP
kplCVOuiO/z7RT5YsqiWQCobpwF2xKktjsdyvfTgu99rnfr9Hi3pf//+BxMFW3i0o5B+4z592pSq
3ZLJWbvYce1P17EA/lyqkaQQPfr3OH9PFVYVBJYgkAharcdOtt5UsYADOB3fL9+1vKuezfjp3YcB
Amgsgx6Ob0LXB/hz3Qas6QPO2H3Dr8uLLvz0ml1TyLXjAoTA6kjy/uc9Z0DNsCLsHgfSfBOIz/UG
1yMZqepqLozIh7Tl5OmlgJZBEU7+kZJf8TdOnz83+/h5JBPQ/wVpFyaAp1cTpXMW1yynR3Qs4DwD
R4zpEgyTfw/inR6ov0fBC4DZDHsHvM/7OaqXSE8y5v4xmqOsrXb58CXejaAW+l+B+QWlhLaZ/Lky
Z8Ksnn+E3kMYfR3RhnPGM9f5U0LgOp+rcGkIUSXY3uJS//5RSDzkUDtu1yOqvem7amPhueKpBUjS
4MotlluaA1AJ5SDaehvStp8MP6fDn0Q4ABiNESWGHwdgtWUCZqCjrri/nNlVf70nGlsrox+GMmDJ
rop4799zGUwc5Mgkb8FTuHOguhUqXCyskltadWJjhbzrWPllcjbeIO9dvzzzomTNFd8lUfAY/S1c
BT4raLSnyaq0FPViED/viAGgpDUwHSWOC2Byq45151Y3kHdrLwoh/ZVrSi6wdjQA4WD6SfTLAndv
WMVTPsa/Fi2CTNRcAZc8QRmoH+0erJlzdYDfF4zTJ/YB5VgXxwcOBG4/ygli78XdoJ1gU05e91j2
05yNIsa9HeTW21l5TTb0TZSIIkTvk9qtAq7eVeOPsjHyzBR+EIGxVda5Q5nO+8ugggq36qu6Kh8s
J82FslLfRF4ZpJUB22Epw3Pd6Q/HW0M+qthrreJka8TuYOqet+KhKDKQTvvwgYIIQz8Z0JBGQIHg
v6Oc7ABB1Ly0BqN43o94gZDiOWL93wfK+wFOAnI/VtPQlBigz0Gdip688bE/ly/+vb3wFih2rdpR
CJq4LbzfXriFFT3IpfyhtPOVLNtb36G7yAFzQBlzN1Gy9YI8y8v8PvLAZ2rY079D6kcvCagClO5Q
SUAkO3lJrVkJOCPSGFxWMl7S3RDdqfnLvwf5aEH8OciagvxxckYgE1Ov9vgDmRuQ5AR4wgAVOA/O
J61Y1rwPKkNrxxQUd/C1T7J7E9gYQPy4eACS/q0o2x9hCCplPJ45h06Pod/DsBCqhxARR4v+ZNK8
ZrJt2dDiQUCrNzHFCDVjQHVL76AqixY3/dV55+Ig5IVOA+FqG41sENKqa/fjlNg/KgABwV9a7p0F
5awhlzNobXXEAYLzegBSZZ/mrM5qsKRuF9l0mQs8ZFJ1NUsl7usQ6TJjOqlhSnSYLxs1xmBFcsA5
l8Y0K+SyLpJKDd1+RF82qWhjDtxQAA1N1e/LmrANt4N/68/We6CToZkGG/mmndi4rzz+TNVgX2qf
Tj+GGk5nKSpJxaarKX0IC1lvhqnzs2iEz48XWA6IfPOmjAcQIXVhF5aZFo6ksOip8/0Sq3rrgJhz
0ZVTuOd+PybahEumQ1tfxeU8bzoXLLxoANXW74S/MUXv3BXzUKbAUcOKvFVAAhdK3ZiljXcLzrYt
bFSjy3wEHhh0UwVmGait0H1xIYvj2k3UrY38UYPqQnLHSwsZskfW1+bBun15F/vAsPs+/9UyF8Di
oK/uKsj2phCKhD2065QJly0qfyAv3NQUjGK4PcTZBBJt1gE2vDG9/iYo2Ct+UHuAMM9eBrRHm7RF
nV9HPHRva9K4j0PtX3PESQVw9dxMIFjk9aaMZQjmYc8vQq5nIJnlDY5rb8vDCDFCsB9BUC9ZKfoy
gXoHzypRuhvhBphSK5xNbAb5BVX79noKGvD9JKzOEcxaym90WT6uIo5gcU75gxDxG22l3eeVD/s7
l1mvThzfFGB6Fq/x3NerSKl+GUlgYZ/Z+tykfb+8zr2A22HjsfrOYY7NIIRK3uAHMfiZZST+WjLu
vhKthw10sxyROnMUPZGZNG95VHtHMEfaa7fGAuxI/LN3G/2yULAWMSsHrIl5k9f6Z+1MzmEBA+J+
WkCAb0dakgsNEv1KP+nDDB7ALMHyI+0e8frX2IjwqZ4xI0XsQ/qdzRwc23BMwVEPdwh3xWPjCgZl
BoD1n2NnGN5KVY6p6xSITz2x3/IB8pWjjZwsRz2FA95bgFE7VdEN7ewhcqbiqi/HpbkDsYTvwBxZ
knkawFfnsU3akC8Znna+LJX2N54WM8T0sUjmABIHk53vld+O+1mW3yWdxdcGbp53BQWjtMGMPAnk
YeFFDhbSFkDn8DDn+ABJSAr+EIEGeet4DT9WnfpKIlW/DIq8yjzE5dBCBnD0FwCGLdT2wI/4sjhT
sMWXmu4wwfELnTVJ0ZT1MvAvdAatjXaLXifLWum+BosTBOCnD+h3lkaluIzgnx7VXhAV42cfzCNI
19ZN5nI6bKLJHb5y7EyVxlHNb/xOG7woqxLNgOGf3yLxNpIi5TCiGOlPXsGZMlBSZp6tDb60wv8Y
gL0TDpEA61gMKbPxmC1h3maBjsVWg4iXNoB8p7g/els69t0FbWM/k7yIngZfuJdjCSGDis8ctC3q
pzMWXmKXHPBnPrnp0g1dUpdRf9kb64C9EIK5AgoRkFolNFZ9SbuXYfSdNyCox2TxAZiuIzWmpKyc
q7Ao7W6pWJ3WwMJDj2B0U/hY1ykZDBAXXekPh6iCugPJS7aD6UOb9iaafo20d6963B7fTFtWF+Ah
BuBctJKj9A31rRng0j0Cj5uGhXCwU6rwBfTQoU3nVg/XUCaQb4EDiC146TxOqeiXVdRjvKSiC3bK
OtFGNNHw3dEzoN8TU17mjCDA8dmyvQoKKIe3AiJ4IBknQvbyCDPkcteXuBeN4VhcjWhePEy5UQjf
DogRAAunwjPurZEi2FaOMzwCtj8/iGowmdFMrwty3hbgOF6Njg4vHY/Fe22cZQO2pPwCUlu9F/Ps
AQMONr6u3OhqLtv2MhyAK8+lXsWNPVZd6dr3wU+fe9wK+TfQ0xtY1sUP3PHyDJDYH2i8ggRumyHx
q+oFCVGdtNyBjAwkO7MRxMat64Cs68TNciuthiAQA5dWdh0OBvDTboYO/DOAbceEVKsfroZiSO/n
zQbCB9AILoZAXPYdwTPhoa5Hoc221NLcLASUGbdl/YaiUb4BwXpO/dlpsyKA6TvnrreFy3O8mVAv
Tzvuma84davNXIhys0yoNUeOAgC+dMRGSazpsfXDix5qiOkU+miNOJUE6cuLb7rRVGnYN/BuiP1f
VRwuh57x/lEJOGUOFMNGpg+glw4Zh5jL6bnRVZR1FhRkBvGnW3AvQbE3wr2Qca53sHNXmyIy02Ws
S7up6jHc9mBLbAcE/oteQpLC6WV44aPhcjC1sakzeGAhurzLImV0OsiIbKJiDLOlRnncmdFJSUEY
EDi0Bp5xDeEQkHL962pmzp5I/BPkEfhZBZhUcQsDitoiaMyO7C8hMOJtIFIhHwfIsuwoiDWPfVup
i7pfzFPXTzTzZuY/uKTUe1ZWOWiio/4mzSpewuYuiT0g10Sg7a4xhPeZwGQlJObNJoDuWyLh03VR
kZyiKdB2V2oln9E5BrUGixhbutTwd/TL7yI0Iht7EJdIiSicEyjoiMX8aOEVBIU9gKWIh2U2yda7
wpbNU1RqyXbVK9lFYOkks2bLHk2AaGNzxjPRaJpOdbckdKn8C9044y1K1qF/iQvTbJNCgKNKh/Ag
BVeXE2hZIMO5WLPhUsCjm4NW3If3MQ+Gb10Nn3M2kvoGvAaehoOCjkgb1OjFIakqIhQKICfapjlv
XmXjLknuLz6Ikqu+CuC5W8t8A+meiiVzEw7QeTUKuOIg3qgJTM+mC7+zZfzeR1P0Oo6Q182DEhHP
EHfXj63A/Qv96LlU+V73yr8Sc8Eh41KUOypN+ywXJ09JYPROVg1N6wF8YtgYi8xFE20buG2/a9B1
uR6RL2LexzaZDEiHfTvGGxRBHgwv4iDxIgIWNviXuzJv0UJsQ9D35/WsEXrEJ10VeVC68R/V/5F2
nrttY13bPiIC7OUv1SzZseg4TuL8ITIp7L3z6L+LAb43FkWIcB7MYAaDYLi1+9pr3SXQOKYDaF0b
yYLKpLZBvCnktkOeN+p3blUFdykgc2eEcHaXVU31mIxkdYSy1h/ZRlh61kHFEZX4H8oUD2IqjcI+
lITukHW8sQdKQoadwOLeooqe78Oodutt0xjN8yB7v2It28SKdi4m3rfU+N0X3QzaYZONQvlNMYbK
kYom+okbdfTVGnVvp4VQTTrR/xFJEfRooUNixx0VOIuWsqlaIlkZGfG7TGutPeIc4o7Sum8XbWVs
tdHsdwhH9Bs3QYW2zVUIQ4Je22PRqXeWhKJLLEisOdAEUGyy1yGzJM4LKzmb6hhuldSnsqqOA3oG
uWn3oqzsPDUTdj1yQuGGMFzUTmo6jO2+7FAgTtvetVXf++KNqm97dV1CsMt9bafyGnd8NWwfNGpe
8Sm0wjwnjKX4Ry6g2YYqFsFaaVWPlmf87Mqos/OM5a6irbBHT4pwtPPMO9fquHASLsAgxmtwCNv6
SKKxAf8s+XvDy9JXRYY9TvWo/mTUQnyqqmx0dMELdHRyxiq7L71RE3nFusUmhCJEoE0O6Vz1HAW+
PCKkA16Ay4S8UjxECN7EWuRUVMGx8Emhm7t5vPfJYT+kfWu+IHrg5puwy5sT10oU2rUrdmgzSW6A
XEvaOKpgJM8xqh73ddGi7h+2HiGaGfWb2tfzTUGAd3CzevK4HDgYtADm0AgdeZSl7i7Go/IOx+tq
q0bGN6Fq61Okqzz5Ojf53Bd6+ND6UO/QANE249AGL37YDHu4HahYjaZiK0UhfjLlHOd0T4BCrQX+
R90vmkPSDsIOrnTxqY2LYaONEGitPJrCHYjSHtn+k1+P6S7z8i9CVVY7otnJganJ70GY1B98pfW4
7ZXirMVl/2zohXcUy5BVAtHtWGjhb/6vcOt3SgMcgW2p+UN7sIDyHnloFU6RF9adUEomWTy1c3d+
5LVOPFB5FToj3ClyHaMlwOMi8b3uRXFR+9NLTTxb7OlPtahnO993k20adv42EJPWzvqivcdoNd0P
ejt8DNSk/qhGyPYpo4rEStdU+zJyN2ZoHhHK+By5qrBtQtJ4ntwhQZCk7aPc80qqOAk3oppWe8iQ
6n5Sl9soldgdfK2VtvBGf7lRCRdWb4tThpXXYybDsouRoeh1Ec782LUkXM36AZGy+nucQkCCDql8
gKwOUcxA+j7qCoTisz46+Qg/QdDz8200igdfEmzTSiGLj/J46qix7mo3LE5w/L29orml7Y1e/ZFq
jLwBE47KR10m94rpWnskqGD2QSB+kCBkbPPQskjxBVzoZVZ9UqX0ZxjU5llUOOF0C+JS3aFwFQhK
fBy8wPwul1JC3sdttnJd1mc9SdV7KbXqk9GIv3Qj42xuSukU9kpvV9CfbHLR8X7UAP74FLc2CPao
tlZmuLk00M9d39R3Qt9LByRR4LTHZvhblRvKLYqH3IEehacga5J9hFbBhhKsv6s6aI2c3nDCSu6E
QKtg2YkoAysWQBaUBku0YDR011BZs2GdmFsxiKCgWn58BJSu3feTCo/b5b6tBV7+WhfhsBM714W6
3CabUYzHkyUP0Xdy4vreLKX+AQO/30MYxS+qIjCWWvS5syphnzXujwZHxOdSCXOnjlFpkntZdjLZ
aO10OoxbrE0PhOAwryVJ3pIR6RBIyBRbYn6OTYCOiawXwqnxAnT3yJWIj2ggu8h3oV8WS+mjL3XS
0UV0cudZg3BWa9IReqhm96mbZx9aNeyekgBlJdjAz4AJAPTkYmI9u5Z6VlpReBGsAIZiFGeBXYTY
ZatyQejvifF9pljZJlTd31YaNfeGpvUnuS3So9qzPgK0LngWliBmRrOLn1wv/pj7g3GKwhCZvzTM
N2kgmpBUS2/jBlp+rxSSeGhT0dwUudnuE9+NNoWifSZRbt61ZHOnt2ZfcfJAp24VP95Fmtfy8iqL
M4xQVL1ka9TsLJfGjzr5+6PeSCFqOOj+w1H+XcaRddfKCGz0nk4YFlTKfSGPxj4RpAc/75KN6eWi
UyjtNG7GcKwtwdoGSvQ9SaLgEPPW2odl3DyAQYo2aDFNunaIhJBZKLUT+b7+Jev1fu+OIg/IPky+
RoJQfnH7QD+hyVYfAsXyeBHGAq4xXm4jZeRtzaIgi9UmEtRKd3xsBaO3/UzLPhYBuX0equ49KmHy
Lsl7YtJSjPYBKkA/OjhpNme0vxe9Eu2FOEbXK0+sXVoRV3pN8cuELGzH7G1kcXKkS6Dv2kZfCrsx
z/MnYuTRFsjY24XIUvIsDXPAspc+mE0fP/hJGayUyqZs50V5YMrjodBJ2XYy5Zjzksq+Q20DdRyn
kY66/DBm+9vZ1qXvoy4NjhSSAMnJWcUmrbxKJ6U8OnXz2IdHX37+n75/5SgCYsaUAr5vnWPUEN4J
ciSHy18I8+LYAMhRnMMoe5R7NAWtMAdaFcnBE7K8Q5ivlLWWxuhtI7NicaUlWqe3NBL5SCbaa8yZ
tc/PpsCiqFL1NZ83yDJmT4X3+v4psCYxffgxiEjPi7mDUQxoGQqjk1TfnEr5/u6vY2qAIwDy8xP5
b+rdm3S9W3a1ULa66Ail/E0mI0Tma8U5cWGA/lQ8oLVZrNR5iQiEaRflVa45rpicNc0MbTTJft/u
xnVpw6IN8B/AGnh/zCuXoHQthWqa5kjWWaqcMiU58el2E9eFDZpQZFhn+GIr+AFcjlSjZip19Uxz
Gi7HSjaetZiMuxV/M1J5jf58XXSgLYA/NAjvk+Yu2xpIMBZjnmrcjP1dlLSn0W2e4Id+Qp3ihzg0
pCHX8GuLszSxsJBJBm2kz5oUcwGNKbXQnAzEfXzyvZ+3h2+hooGk7uR/AyQLaMisUBjLEYEMIgiO
nP4c60MSDDY5W4RDiNwkEj/+yq6/wupysgAuVylJ0iz0plmDWm5ZcQp1z0lbA2Ub2dWohZQnzSUt
nPm7KEAzYkg/9Yqw61KkXm53d2k4p3PNZB7BDszJ3yRy68mhV3eAw/B8O4X6O0Hu09kJMOxvC7Nq
IoFB5HehrDseCLGEJWn8w4KfiDdcL/pkUjE72DKiZIz3alYEuE7KKp1K0Qa1N68R3jtYeBawtWSV
0ih608Zsaw0SAX9nNIpTkTXzUbUidXt7Oq7r9FMTwCVB6k2gyfnyC0eCiBr1YmekOubxMkudtOxs
Iz+NOSI7qHcIdfJVdNVDZaUHnxSe2v+6/RuuzqjpJ1hANWGSTmtyNp69JphuHBSy02T36i+5u5fM
3e0WrhYdLSDQj5EIAcckX315bJRC75bCUKkOHixbtUIzZ3zvWU4L5FL4G5DX5Gp42QLChaZfhihE
kxBtk2Ni7m/3YGmewGsCuIIWAth+DjrVWo+yoZuPjh8324REXugfSCbZQnBKiwEdvsdgeO7EV0/b
le6dW6wAs65r9OC+gJSBQpEo+eI7ednBFm3nEhXG0ZG0j2opb/3pyd/fjyQiQbqfy3ILtsQ73u71
wrwBL0eEVIMiAUBg1mgnCeRC8OVy9BQdzvuofr79/YWVx1ehZQM1I5CYq400cSioSZMPjoh1U/NB
rU6C/14wL4A2yuO8SCVK8VdERjfteHypYu/E8k9JCbaSsLJ75vRobtypBQ3OzYTHg495OTOyh3iP
V3Q9i7u0g7pDiH4DFKSrz8RGCKa/aqG+03oUNyvv7h/Gb3IcMydHRzAHl01DnM3EjCvXURrrczuk
X6NBf6b+s73dzNIyIIbB1wjdFjDkM0RDMqD0gH324DSy3O64pLK7OIrX1G2mr1w8SRhHljZ8X5YC
d/1sHAMrIcEVCoNjKiiz1ZxF4i+RsqUmUvcYPv5Dl940NjvZdQ+VsTT32M4VIk8AFiJx7cS4woxN
/YGfO4FqiPPm/ZFKbi9L0Fjc1rMZozCnx4emeM2ljvKuv0kGAAjVXqxW0PGLwwgk2FCnRXkFgmyR
OY0ASQ6O31REtK3+qYdkHumk9rXmUMXiysm0uDjAmUnQhHGvmb8kI7HQyH5ag2NQUYv85GFUqn9p
4o/7OHRzEJezycpJ4ZF9Vganq/LfYumejMQ83F4P0yeuFt+bJmZLHExw6MWlPDhR/V1KJTtJz32K
2rK2sioWR+tNO7M3H2kr08xc2knRObdy1CzVlfhyqQUyMITKoP9lgqTLM8HnMAxR1aOFqXbkqYnd
U9dbaeQ6iAX0poCzhWNkYJAyv2/FoUDnPZE7p6yQ1AUVDvi06FFbTUOrquzU9wsURbP4fujl4CVD
RXSvdGuaIQtLHaQv9j9UiUW22uz4SwTMAhBq5PgjdW7ooW3iaCAj7aVIFdCfNRjqYnO0IuFkOtma
zA6osKIaNgkeOni97ZTsa99UGGNUm6r5omYr/ISrV8k0vsC8TZjfRGTzsNDA3c2Qsr5z+l78LGve
vtSxwdBANvBIHUKUxdNtoMc/pNHc3N4Jiy1bvFSVKfdxReDpVCUvXUnqnAZEb9cY+Egg458eXeVB
ap9QFd64CPvebvPqWUlvEX+fggyMTa7Amn6LPVIrmR25zAxLgSF51JMcB4Bim5m1biN0XuwSWV6z
xVlqFqEquKxslWkZXW4VtaoawSqt3tF4QSBr6aNOGgrypuHhx39m+cqkLmxNImyiR85fHs/zl3qM
CwZlUIX1Cl0xoZi0FmdPK3B2itHAH4Ey6C1AsC47pMQYEmBdxN7HZMO0fMT/KTXW735DTohXgBkT
kl9WEbu5bIYtAC5PrnpnVI1tP2pnKSqPt1fE4lChNTPRu0gwzRNw/iBQFC/b3onyrHka8N8Gp9N7
z7dbWVoAqFgAhpGhyBFBXXYksdxS04Ssd1iSYGbuNIQVi/iUN3jtand9+3q7uYVLZhLN+L/mZoc/
iqjtELhF70g+mL/+lyl/wiRnP4Y/brczjf98GRj4rtHY9BSah4WNmFu+p6W9Q0Xko+bmHMIDJjHq
Z6OSbHmyYm+NxwT208rRsXgrsJ9gXfKgnKiXl+OZIQgMVzccnCDzbckVKCagAa7hAdX9LKyXjMyG
p/ynrqGwl5Y9nDce6hD3rt9GgmBpdRVIPFPGF6SdKUX9zoWft8d06QH4h5Qu8fpiyc9fyboYAHjB
097xxLPGCSyD9BTic+Pq6H6j6To+6emdIn7w5d9Cd3w/0pyjmFOZf+J5Sx+nDfMmH6p2WRkrgSg7
RTrYCbVCL1glc18vm4smZvebWRdTuXOUHTOp7D45CPLT7TFcuEAvGpjFcaWqxI3m0wcpBGyg7P3m
2GEFE4avjfzf7aYWzo8pDaBze070aGm2EsUR4nQIlsQx9B+6+33trbLy+T98kTezAf9nNIc05vOo
5ob2iD7p7d+/sKQNkRhDnc4/0jOzl3fQqqAfAon6Rkk6oRga6aUAW3qKOklbuZWWUgtIB/Do4oFP
svrPn7/pzJBV6Shl4gj5zsL85VVVHkYh2PvZZ9X/iY0EUIvizgQJra4kbRaO34uG5cs1HWqR4vVa
Mzpl6D2Tatj5yhe3c2q5wnDvrolXnhFLxxPtQTRkYZAlmvMcciFViFOr0cll7z89Ev/L5XwHAIKK
te/ZQZgecLP4MbrFg9ICkLw9owtLxgAlwmMQzq9izrOWjZVrZtLwLpPhtWLcsHK3rHzeml6jbyax
TaNg8GU+z5vUzopdbf7+h99PyE+2klc6qcrLBjz8QEKzawYn8YTPTY9jDj5na4bW00dmNxf0j/9r
ZC6vWrdiKFpdwePVpQGSGx/TCC0JwfrZ+1TJRfEVxwUULsw1BY2l/YahHlUgnTkC3XzZu7Kk/Cy5
Iem16is+QDqODub29gAu3P64lP5tYprBNzOkVrret1UyOoGxVb+XEti8u0pbWeOLywBZMw4OCrtE
mZeNVFIiKxX+h46CLcKwSdfGabkTf78/27Iufne55pEG7ZA2sA6etO/qO3mt5rM8G39bmc1GVZsD
Ava0ohQ77CyCr8paPxZb+BPA8oxFx2K2mjN9qKPa//PeF9ttbPrfYrl6lEptd3vSV9qZK7Gavl+p
I1ZVjsY7rpfrRw/4k6351Uqac7kd3mxwchDNmcfLLq4hgdqQosMeD+OAvnKANN7uyuLSwtj8/zcx
i14trzS8IqYJD2js5KOghYfbLSwuLsJGU+XJO2lUXS5eAbxcVoU6SRjCxxTVs77RUbs/dXL5D33h
IJ4KVdrkbz/9kjd7MYJxNgyCSumd4htY7ZXPL83G28/P3hW4ZepWAg+CHJyxlX+10DjUfzhNiHc5
rBBJ4DqbfsKbHgxYBQZDmImOX+B1tPGOIBf1tXf50pRPhWWKKyqx1DyeN1phDLMKlIU5gmoVa0zA
TO3l/ZOOkgQaCRTzSDfMxsqMXRe+lCc6mBvtrLC8C12U/i1pZ4b72y0t9YabnyievJXF8+hyyKBb
kIAQBgARpdkepFhOMGoxxBVS9lIrKnpMKgkplvI8chMNQdOFgGiqq/bAZMfd7U4s7RHmQkKDiwIy
ZcnLTugJmDp31EZngFcne8UmNoxdk93p9UpYOH1ofhX/IdJPQo8YH85OSLlKNdXv3N4BFWa30fcU
YGi6pua90sj8eISwUilNPjWSeZu8+IK2v22upSsWG+HZNFVoEHWdrzBidVyTTK1nRspNIvymLbtY
K2UtTjsBHolXUq9XpRiZfF1I9a53cHa0TtWYywfXa37fnvyFB5TBbPxfI7MV7BYGDvE6D90Qrlkm
nlNga7nyysxY2b80BfpGpXRG9m2+jDu1TazRgCcWIuxly2J5bwnSU5thgQaxrYQ0c7tri+NnUUXC
AxNd0/lRk8elWkaFSrVEy21T4mGorBzKizvnbwtzPaiILGCFbM7gWMYB5tMYf5jw5GsB2B+JwKt9
Q25P4hAg1lZm16TbpnleqwxcChmUyOJDp+NcGVdfvDKu72Po1bu20ctXHGQHiGWT8imGnocGt9bM
b7ehkaxJMi49s1Bmm4BspGWQTbo8MrAylyKhoSKQJ+V/iRR80PLG3whGHWxqcBS2lYjtoUiT9z/B
jbfNzhbr4OUdEE1/cEo0CAGy71aLeItjrU1VV5YM1bQ/D743l6BhBY3lQ8ykZ5hvpDXQ5nTA0ok4
W78XB6m6F9rAeoQlNfE9AFb2qZDswiRCwcYqcty/smIjNGr4ensxL504U9EcONb0hJ/XYLTRzfxU
ZcTD7t7/2sCC9nf/0MIfRXYU5hBUmM0pNpetGUDXdyRoCxHW067wklVrMMilLYOcIA4CuNSLQB8u
V05hwjpqLY7nuJfwrYV9UB6rGuKLsZLuWGtotlY8M03rFktcxx1A/IkZrsPFuU96mPqW+uX20C1t
ByREiJJJdgC9nr2Uu8AbOaqpJqaC8EHuhl1mCQc1ACEpUTKKu/CLKAbfbre51L9pnqhqw2K7yph7
BcY1ZgltPnbPmfpkxqLdwSVcTcBOz6/54fOmnfl9KlpDKJcDAVuEG2sGabUCzmz1WEBGn434XslI
rrDhw1Mbi8e8XpMMXBrat83PAvhkKFwXBPbowHOohk05fsFsWcJ1WbZF4+72kC5dGFyFDCbXOqXu
2doMor4I9EbmjVgiEJbjpsqjMdjcbmSxQxThJDQcgXXPkzZmCEvd8pg3nl3tQRGE8UEpPHfjKjWZ
oyiGDKt20XOV+GvSXostE7MQ5aE5Y87jeyWGkY3nA7mx6q5ETKakZDDKnwJJ3Vu6IxkrUetCZEGQ
T+4FiBbxxfy6xxC7sxoXsLAmPPGuh3Gbl/eMq/5uhSwErZF/ouxGIYRM2Gz3qbWOVxN+tQ4Uuc1Y
/oQzV/ufb8/awtIAdcGyAFkEXECdduOba6ESpSEa4K442fjJHfdad/yH7wOHmaJ8HpFzxE+eeYnU
9oXkVNamH3CuWzkNF3//m+/Pfr+IK0XaKLHkyFa4iaTeLt4NPZ9mQQezRDIUB795SCyS+khiDNsd
0Y9seTtChHj/ECG8A1AODc6pXnI5BbmJRmuCLqpjfhhCxRZgyd5uYPrA7KRjqU6f5u4Hpj9dwW/m
uBbbuHLVVnbUODK2DbYkLhaYQtfcK712V2p1tJkcuuDNrwmXLpzliBMCR56Ka1SrZ13DMF5MhQlX
j8lm1230z4K1a9OPt7u33AiAZKysKDbN8zlK5Eqh0fuiE4+IULaRdcImzd341viiK8nhHxrDfUWl
iKZOe/NyLNXOQswKSLLTVPpHJL2eJ9a5jSXLeTDXgFcL5xr1779tTX/+Zt6EChUEuY947rff4vib
VD7pwRaICAC2BEHS2x1biMPwYSFXjXTgpMM7uyMUIzWN0gCG107iwbKMRhtvWd9fuSWW9itVOWgQ
KPEoCDZd9kmGTWi4I3WFVKk3loUSyfuzuuQTcOsCCTKdZ7PFjhEvuim5TuoYdpl2H/bNykAt9+Bv
A7MTR9FHCDG1Mjpqsde7U/3r/fPAm46ThiEyEPW8HKC+7AzsMqlmha+DeDIVx63+ZQqQW5JYw1Sf
53lvy+j8MbQoJZnJzzy1NXwhb3fh+oIE26mwjkiu8+/5mS/JbhyCMDbOWgDPzDt51tcA2Q987rf9
uwVowRdNkFgVDBDJqvl+xK0213CP1c+ZdAruA/fdq+ny87MtGHQoMY0pn08fzGxjrcVMC5Vy4FGc
+hNCnzrb/Odb+aDHUosJOoRQv0RraDw3Hr6/xVHSjrksbvX6pzTpbAj3EioEUv/p9lRd7/rL9mf9
s1BEhHCN6ZJgvRToYJTBqUmklfWw2MiElycDC3RpjrForS4txohOSsHHooHLn9iR8XS7I39QXpeX
3ASoBJcPFItIY44Cy0ZwFiEh8Jm0fLEv20TvgPQp2rPfBOEXRhmthCz5mGqt8pJZMQ5JSR74thBL
7mbEofCkYAN038tG+Qgjg8Ij9r/Bl0ZozEOt9s29GvieU6dNcuSWSQ6aV0aHXAHdJg6ADRAVkes7
QpEK+fh06E89seOdR6LBroBCHIe2jr+HsLYfCoix+zA0pS/R2AtfvEFD1njwc6fFJOVDU+Kd7Oox
LDdvjOw0lKINmi7GtosaKT1w8bQQosf8MYQdDwdGVV760Hqus/p30AmyLfhiDMd6DOpxTwrMP5bD
4L1mgznel4PZHE29wAoqbgv9dw+M7FcsD8L29kws1MiJWKd3gERYuSDmO+q1W9SacvZzZIRiUe1/
YDqtHbowbTbTYr/Xoi64A/aIFJIa+VvN7dwtWcdi5aC7XnekE/7Ebgw2aflZ9OFWQ6WUrqKcVW0/
5qdh3A/B/nZnry+DqQnW20S7u/aQQELOUuMKy1hmA3ELEgy3v7+AmNdMEouTwjbHHBX5y+ugiLuh
zCWjPfuuCy9fcYsXJa5xtLeyPPqoRL78acz1H8PgZvs2gUfu5239iAJBItiZ5bbHld8zPUsvtxnh
AUl1zSBlQ9V0GvM3MYlYGwJAJaE7h2rUbHOcp3ap2ZJUKRGWY7WJw1aqCwWdojRxAKKCa6pRp/Zc
A+Lz7d9yPb1TMkskmiCLzODPhsZIIYKLicaxUpxjBC1QmFmTe7ye3osm5jkCpXLLlFWsna19E8Hq
Xlk9SxcliS8TIoQFPXQeuWYZW7ZvPP0sih1Ou3dj8StPalt1Tx4CCbdHa7krf9uanfR9UauxV9LW
0JoHD7qA/k4fLy56SIfwl1mnxHfQiy6XhpR5qVIQYp6ldp/vtDUCx3WYPykVT1nCP9KUc41ww8tJ
SXuSeZb654a3dqFNSLI7dS1duDBQcDemzDrWPJMy5WU3qjDwCkFqzXMgfmvvU/Pr7XlY6gb9gAzE
kwwc7+wBgQqmkPuepZ8l1P+fenOUPodaIXwaY6V71FqkCW63J8tXO1ZF13ViQ4FRBjI82yZu03jt
GJcpSLyieOry4SiZiLfsyiAakVQ08VOX0ldTzKNdN0bVIxs1sDE+8m23hh4jBuSlKrOynjPuQnNn
6nGxH0o1ZfBNY6Ng+vCdw0J+mvSYNpmQNZ9ud+B6m0+hA/QM4DRTJW/2+71YqlshGZMzUkai1tqU
wezy3QU8Vaf+AIB8Egi9ggT4POpUtCbCsyFi0AcYs9J7JK62t3tyvbKmVkj6EXgvxMVp6Wdy2Bjh
WWjvJcvfdOPa3bs0VtPbZ1K75jaaR1pYMA69KqbRWUlEWzOQI0JUpOt/v78faIbz4pbI6JC4uNwh
fTZoFIiz+DwEm+xpWFVOvV6wbJC/n5+G8c0VE0p153can3e11zHYCfUDCl9PRX0I64NUvPtYVPWJ
J4PCB6nRq5mnYmcMYs/qktP4g4HuDASg944WjgbclhM0QJl4nZfdgeJphGadVedc3lbCIcvubn9/
Oo9mNzKhDY8I4K46MhWz/RGooh9YSlidJbkKP7Si6X8ShdY/4TtZPqhu2x0VQTTs3u/WGO7X63ky
0p0gITqmfldcN1/N5SrGd+hc/2xjO3y53a+1r8/OYXGIqkgMy+qM7ctGr4/tPyTeqLlNRLqJ200f
pt30ZqHha4S8FkfeuUdKabBD3Ozf3wWOLGaFtDQjNdsoiiepqaQy9UP5KLgPorI6AwvhmKwTa0O5
njys5+GYhMlT5JmefK5pa+elnbZxSyQiN+BEDFvqsnyba0IUn8gqZBtkRtRNLvCm3Vh1W5DjcYdA
5oDQhO+Za5WbWnTLDZnvz32AQGQMkVeEn6Q3e4GC/VPUyubWz3xzX1ixgFjVEG+pbyFtqcjPXldr
j6arCXehnwIRRXJ5fOktfdBtKZO9uwoCUo7GrQGPLwvH+04uupek5iLv9KADw1QJhrCpSgLItMyN
lXf89a3L4xClJ4oDIlmneXUuDYfCa2tkgTSlHbY1ccqjTNHxwG5JH/y+KZT3Tz3p4olhDVIGB77Z
1I9WIIwF76SzHG/hSiNKJuzevbjgDxCC89ZVoa/NVm/Em8fzRoDGua88SUP9cRTS9z+gLoL9aVTf
bBAt8hK5EKP+PJZHwdp7yoOyRsNZ2OXA5HBkU7h4OYBnp1c4VP6Agl1/HtLHiZomtP/dHqaFmX/b
wLyIEvFal7gR+7P2bLkkNe+McWN1K2fwSi+M2Rkva43Q9RGNoFQUloi5rqymaS5nZ/xFJ+TLidAH
HlFylPZnU/yWBI7uH9Ls4+1xmgZ63sQ0D7JhTW/N+Vnl4ypjSQiJnct46FREIhK0vgFhpz8L3fJ+
6FXg2WVujZveyOQRy5Bh7bS87uQklM4OhaM4cYFnS0EZO98PagUV/Q76muV5Z6k0Hl0AAu8ezYuG
5lCIYRxHLXLl5ixIWynfDvG+X/MiuH7ZsalxnZmi/AkRMIvyNTXpVZQL6zP3ShsBBkOtdV+rT029
0peFbMtlS7NrEppNnY1KUJ8t+bM07jT/vupf5HSv+QczqraFfgjqU5wkK+1er/jLZmeTJQx6k1Qa
zYaKNh4TX9dOQ4J/4u1FudAKZSMCTaqsEAHnyXxR8gO1ReHz7AJ2G8Mvibe93cD1PGkAQyerN2NJ
c8iPVCPOPU06Dxm3n2+XVrPNvF1lbVXx/ec1TRFooG40aQ/NzusKSk81ArA+oxYe609Q22935cps
Z4oykJMjGT4RNtjDl4dEmNRo6KeldEZqLTmJCAHttaZtnxBllnatHiuD3VRJADW2z8Q7FJ30UziY
4B4yTybBPGgPyJzVe6RBFGBAQ7nLMGD95OlGsM+LelijCF8fzPrF3M4ul8Qr+7FEufo8REKxQR2r
3QRtmrwISdTtI1dZc0q9PuCmDPTkLw44AQGN2RltmoIURcinnt0X90VCMW84RBs13SjpoexWwo2F
dSsDAeaxCsN0smy8nIqgR8R7NCL5nNUPYXHwrZVluzB2PCQR0SDLSn5wHl0gW5BkhprL5656CFF4
NjZStR/+u72gFjuBognDRnniStFE5hGhp4kvn315S3yEs8D/9n15Nkhl3lWVPsWuw3OiflG177e/
f723p9f2398/C8HqVgrTRBWkcxcHotOVdfVBAs6MdYbYYhrd+XLwiD9fsfLem+b28iLl+U3hjpQk
UiNXQHAhQ9wyJXd6HsS7IrxPMMdcK3qtNDGPaSpPzCpNd6VzhPAWcpUy1osrk7PWxGy3DFiaplZC
E0p/H31rQ1TKV9bwQgt/VGbI3KJERPblcvrNOBXw7k7HcyTiPZHG0TGVSywGtPLl9jpYbAgPTApt
FIavMm6RHAtWGA3j2SxzRE7l+9ZDjjMc9LWE9MKCI1826fzJPMbZNZc9ajTeOG5Z0aOg35njSwUK
QQ7SDyqCq/hX3e7V9bOfawTvAUr2pK2uihu+61fdJGLq6AgsecpvzX3q6696cwzQoDVWcTbXg3jR
3DwT3jb4sCYFzTXjNz0+ZlkLK/vda+6yjdmaG/FQiTVZyEAbfojTO7V7huR4e9Suz7TLJmZnTt9r
PE59N3ME7diZAxK9//1vDczWQKhLRS1LlPOGNjxU9R6HgJWY6Prs5+DnJUt+GtT01XJGpRcF3CQL
HKPvRDxKfIwPlM72cmPvqvH747zL1mbhpVq7fYWZR+AEOrY7Zvjoa6t5mIWljCoUL+WpSjclSi73
Tdu0QeAFhu8MCSIWTls9Yb3TkOGvngbv3YcB3Pcp0afoJlpDc22yJkXIosDz0MEqGh2UU5l7trF2
tC2sMlhZ5OMIcMgvzRGCaouekFq2gVMrx2fNvbu9xBa24sXXZ2tYxLevCiW+Ti77CdTRo5QJjyCe
1lKjS9MCt2zSEdJAIM5vmTQYKlRVpAAJhkMf3nvxMUxDOxKoJG/LNVDlWmOzve8XrdIYlcjbVn0F
jiCOAt4gyLB74kbVfrnVGg5peRD/dm42iDlK8Zmg07kIUw0XXz3IBCTNVqCiywuBdyAgOLA289WW
YJfjEaQETqyX0UseFuXJEOCn314QS61g3GdB2BFxG54nAYOcLKCquQHEyeem31jG1//t+7NIfVTc
OkmDIHQSWXySk9c6lj/fbmFpNt72YLpZ3ySaxEzpAUDSAy85iuFdLh6CbCUkv76c4bJPQkEEHZw1
83DDaIOiT1omvKw/1ek9Fueo5su2HuQ24jb27f4sz8jfxqY/f9MfUxPIOQWsZlHvtkNmboYftxtY
2i5vezMN6JsGQHcZnRfIgeMKz7229cLetqzUTvJwy5sZvfqVKuJSh6AdUrYkkII/MmtPdgcpJWPi
O+5peI3XTpq1r88WmIyCXRDFre8ogmo/5sVaMLs0929//Wx51WOC+YbFrw+aSfoUe9dvkfi99c7v
z9ORZX4zTNO0vZmWUU0TM58aOnfCD3MvxCtPmrWBmt2UoZAaQYjHG+hJPEs2+u72qlrahkAqKIgA
4L8OYI0s1bDlin1nxA5FAaefVoY9Kmvc5aXp4O1PZkyHoQdw/3KUusGjZAG01AnNg2WdJPGjInVI
qKDBFv683aOFfUImBLVYVi581nlokYV957vK4Dlprtm+2+3xVDuJffUi5ekd6NRjEpXv1yNBqZiz
BgIL7NkriIzkpmJRWJbnCN5W+M+swIrd3e7VwjIAMkKHwENMQcbssowSsxYCkieOpHkviXKU4D68
u4WJkcXFRcGS8tJsRyqK0Am4znmOG5y8k9WvHMbXC22S3IK7Pq01iq6zDSn3gSno/4+07+yRFPe+
/kRIBAPmLVScDkVP7Jk3qCcZk6MJn/5/3Pv8nq1yoULdq9WuRpoVt2xfX994DtH6sALNlcbGOqBU
fGZmvmK25M+8jMUhB12oGNMAtP4V9B7J0QWIjj4Rlim1HjEjJTbobar9aCzdfQMWoxV5r6nja4Ho
2MIcMLASqOJW2LMu9GYEQQtHLTkCOGeM4ezuF3fvu+rUsBHV7DnojN1bTwsBIIDZJOwR8BnU3ses
xwNK7EGEhTsfmrI4xXG+YhoW8sxSBmBAEXmgO1zFNKHm5PKJj6CeKYTPQIkCGjyjOpTg1MmKLugB
0cYZWI+465N8DVz6NV+u7iuCXRtcbK+j4orGe5R0NUF1IARcwMPI403a0I3hFDsukg9O3Je+By6J
2rK2UwFSL9Yg0e7k2pakwF6pqj8VJ/jf9U1dixULs6TKgFwHLL5Mvl4VwbV2ysvZrjtgXVlakNuJ
fRfHFG2fUeMFt495SZuRPEaVHyNU1+XkhFpZiz7iNkysTYlhlH7eZYBdX2P/vbYumNaBCcMsMzo4
UcS8NM8x7TMw5JltmDvjEQOxHw0tW/GLlzZNIjTLsXyJl6xMAcSuaHQnzjuE4VsDrC2iTdF5saKy
S+s4F6Ksg8ZugxxW1oUe2NDMhzVExOt8smwtxTmgfQQXXm3d1vTOQLrd7MPIpkiO/hmzGOTcLyVx
97X+ZGQhGAPf7FZeilTcixyTB1OlG31oVQYmL43PudW/w5Scr0rxMDrwY4EKE6vS5wfAZxVvRxO5
WIKjnHwV9SRyEnyfFX9y61dlvuf3I+uK24gWPvRCXSovwETMluipCAUdwCKaboq394RiBThvpHfh
D+vqoEyW6XbtYGQuTJonL4jKNwN9YapftuthVJtKLozLBRht45K4tnrk9fghxwxO1/SIwMV9nkVf
Yit5SQ1rc9uuLL5acFXQSSJn0K4a9DkjTtzmHmSme298zuJHwCr4KSOYBGdb3n1P6+ZAmv1tsUv3
E1NUcDaRa8E/SqpscNzYAIZVH9rZKX4Zp6f/9nkp/swXjyfbSHpvxv1Elwr4K9s35/nR+oaub4C+
IN97VR7pJB2rNeMyms1XLgm57dGvppXGxMWjOZeiOBSUWr0xGdikiE7ZS6YRcswjZn+u60Z7LGcD
SF9gg/b5HH/nXhufTGvKV37D0jlhfhA9AQic0cWmmARSONXcgYw8TAnIUna2tla5XHoNzgSoeGxU
uKXLMtKHpbNJzI1J9+/StXMRyluguYzr44hbRTq+NVttU/15u7adC1DOCck+HgOTow8796f9M7Le
83nTBMYrghIbgdOlMjfg4NJme4TZPBgmXn66ludd8i2k92IZcn4GaEmXAlw75YbmTbiM8XdwNG9z
mu4d82g1K9P9i8qE9mp0Qsqqu+pGOgPgeuoe1lOPHvkHvXqH9UQb+v8+r44XWuBE+8d66jT/0A/Z
vjW9k5NiSqeaHpmNWma/5pUtrwgFdxtN/MiVKi8aCGpQcwcXZOgdOIh2+3nt1Zdbr/i+aO1DtzhA
EQAYq6b39LmMmgxchGHq6sEgnpLm2Nf1Ue8jfy7WqvILdxEzO7JUhngJy1H0oK3ARi6itg69kmyH
Sux1INYV1VpGZmHTEBij7RL+n4GXVLmPeh2b/dRNNcpJRzf5TOu326yL7yvXsaZNH1U9vi9AV2Wg
OXVcCcGXDDPiLTA7gREOO6WW+NuYjcMoqhoArR8z4EuhqWIzgr8wA8m59lDH2Waov09FvrltZ0z5
KqraAAox+JtAzZHB2OVFjVI6WZnXALROYMLHLHwHyB91lGzj8VsT3c1sb0TPwvkRgeVHZ4cBlJtG
8omKLzPaWwwkubPWDQbyd8zGYz40flU/ELGSPVhSorPfqBr0lpaic/quDat2W2mb0j106fb2PqyJ
UBQozqy8khiRYZ99Qy3MqhO/1b/8NxmKErmYcogbC8uwiyekDHOr80Wx4q9eJ6gQA6GHA/PxyITh
D5fHqQGgXvR10oagbx4ep1zXTknPLb+0MTIP/luAhgvtywQC7Pco8LlkRZHMCoQbDriZQzcH0yQ5
kOoR5KTbODP9hIRut0urcI6fb2/p0r2XHXEYQ0Hcd5VHBn1wUxg2hBLMlzSYaf19+/sLz5hkCkM7
KWDYbNTHL7dzEHD6QJ9ahUnWBrz+0VqOP2o7wf+jHKmeZ84luq3pwAyrCgnZ6Q4A8e+5tzf4Sjpp
ScmRSASsCUbE4J8rSl6Byjav66EKmz7oqmM2b6M12MIl/UOGzHDluDZgTRQd1zCw27QRHpcM0Fu2
8ZGWpxS8pM3XuDzyNWVfOv1zYYrHHyV6ps8UwsjkV0aQrk2gLb2U599XTp9MPGWAuapCo3ry8u9T
fWDt7xYEMsReSWAs6RnargCog1SMDNQuz99r0HwVeXobWvGLy4FigIo15oWs5tdtfV7aMXjdGEuS
Td5X+mxWwDsbxrYNo07z/T5dQ0Fa+D5Kk1AwgDuh/P6KGnamx2muk7n0gEIvnk3jjpfHN/985MHx
FMhoXPIhXW5TCsUbCgckCyBmdX645Ns7Pv9alMJgOWY5FGcFRM26CwZn4MzzbzVPQH7xHgFwVDHE
gU5eZMQvf/+I55caM0i9BMkCDRCV7Zoj9IqurrznFhjlkEPCcBgoYBUzTI3MGfPWQYq69www5Daf
6qj9ZsX14yjcwOXCb/vmHmDCoJznd3pBf09ILdMRsXk5H5LUC8zM+cDz5ndFnBBT4U/v2ON/f5/K
HhsD3gSNgJYIiaSaAg/9Wi/jkgqi70O6trBxyJpf7jHpXGccq0mErua+wrN16copSjVQtxhFjH8Y
fL2rhGZSl/nQN5oA5wEo7Ce7/kT7/FDXne+CIHsztePm9p4tWAdJcwaDDQgM9GkqIUFrYpjME3wI
owaovG0//xxo7Qa8SY9jO/y9LWxp/16rGy7YMtDYoigQM6s47R3UUly/me69csXSLbxBWAc+jPYC
JDTUFxV88lVCWtqHcwXCot2gbchaznFpu0xTd5DeR/s/LtqlBlhW1dHcyEQ4TcbJjfOnPgF2w5x9
HMu1MsaiKAc4gABXMZG2VS500mq0deZchAlJnuuZb7ok+0xHeuh6a8XBWjwXvNvoAgWRCbz1y1Ux
FAaA0DeLsK0yf1vhP7fPfSkCsdD/hRhAjuIjb3cpwAPPBShlhwEQ0MTw9X54GPX6wbDYAdHVfERA
shNG+mgn1n7K8neYBcxyY8bJRs8W3o5L4WmZDei36EEHYz459sckuL24Ja1DJQ61dMSgQDhVLDuG
yvQmH6YhbLUGWJ8vOjlFyUoRcumA4HJjWhZWXA7+Xi5BNG0xIYsmQtY5m58aCkq317Cka+ffVx6/
akb22MMoJhKEyRHs9GAZS1+GVHz20K1xW9TiUjBBhTgUSBGYOrlcSln1GZD3kgGQdC8iPZjx/vb3
F48DpSBZswUUmvpI8cgYdYyA44b292ZzZ/FT375DoWS16f+JUN8ZLW4ab0ohovASn8S5v0bWtXQc
aJcHCJ2cyYFOKXs0aYY2dkBMt6MdzR8n83HoD/rKpV/aKGAno0qJfixwZ6iXPnX6cQR5UdibT2b9
1PI9KElun8XSWcPKA/1X0oCh+n+5DqOZ6pLb7RRq/IsW9OOn259fKvQifII9ltW5a+q20Wp14AXU
eji7df48oAl8kxGX7RmvLV/v5mKLytP0oZtTZzMAwXeTF0391IyesXJ/FhZKQJyNUBEDtGiiVGxA
ARZD4EsBtdKYkOX2Oj9vtrfXKo9ccQwuJChGDKR0A3VGSKibHfCumfYpMu5TuDi9n6f3wxo36MKE
Dnrdz1akqGAMvE8X0HuANp26wLK+6rm1czE1m0agOdiBWSUop4+sm3Z9wYLa2vK4DZgTAfZgz8S4
L7Kw1Nd6fhauBaIY+M8U7QoAslF22aVFSbhe4UU0y/vcLQ+d81xHAJMds6+3d3vpPOGlo8EXb6+J
sftLxYVe6XZOIqTIGxHY+ZbwNWi2hduHpYBbE7UXAAior3vsWRjmcuGrMI0GtfmQaY96U75dLYFX
LG8GIhrJuXa5jMFq4Sy1qDCOyUvml+L5zbt08XlFJ5OxcBM34wKdfSxo9yXgnN4uAM4WBsaly33V
fdWMYrR56XUhUGeTnTH9x89LfTuLKN1ksnhd4fMMJOD6SdhrvDcLagSq1n9/v7L/WeVwt8qiLuQz
9afvc7JWol7QIrSaoDaB5m08puoB6wQpqgFwCRizDUYKKJS7blxJTy+KAAUm6mkYUELkerlJ02iV
w5Qi6Gsqvi9gV+dhW76jZoR+GfiHkppA0rIrQjh3uc3ZGNZ2gPn6teHwpXM4/7ziPjHgCU2zpw2h
wTZlEbznmqF7A2g/so3qCvYlE26vD2YKB7OrAClVbVb8jaUjkKydBnxMmAo1g+PG5YxWTTAdgAKm
Y36bB/PbMQBQM0VWzQWGp8zgKKcs4jFK3VcaPNvwt6iFvN3rcxA4u6jXyeSKChUpKCO9cLoxNMeg
18CyvqKl0tQozyMGpVHxBackAAZcqQFnVxkhoZOMGU44Yg8zkt+V1QQWf6DlXYJB3HRcKagvvEQX
4pTtQr54HtsIpGZ8Dn7qL63wK+c9OwYgczzCqHFdzYBmohE6EOeHsMt2c76Pv9w2rQv+BKaicdsw
ZeohLlLe904UAEsoQFrJRkMDJ7flHtKYtn/MuSIBMBw04A1OObtjc+ls57SO3xzRIM2GeAbSJW6Z
GqunnmZFo8zVDPwPUGlH++2N2pcClCPK+66zgVqOZNDTZN7F4/H2/l2bFHyeotSJ7D0eJ08xKYVh
wPtMEca4A2qb5Ju5xt8nf9+lRl8KUOKkXuT2EAG/OyQNiA+2TXIazf171uDAQ5cdulc5yYHHNe1A
mhOm9SPTTmsYUksrQJoecRIwtdDZqhh1jdjdkItShDnh96MA4CDcdY682dt5xZBTkKpMMGIGM6Oc
RdOgRdxu2j7M9XLr5nyv499xWkvILBw5wPvA84vAEqbGVdwFb2p5AeitLuxODmYkTX0tubQmQHEX
usTUC5JZEDAARZNGfmytmMnXoE7RKvgJSHDDLwGVnOowCNbFTe9BRFLG28l+quzPWfvXHp7z6aCT
3mdd7YNDLajazO+nZjNFzTZ7e+MbPBb0ixnIJst+JOvSWCMBVWiS+/ek1YNPaR049kpvxYLqIaIF
Drrzat9UpwWE3u3Y9517MivLt/pmW5TmRzsrNm++QEhrYfoAfgsmg9WF6EPvkSqr3ROgHQMjB2vT
2L35GZDIe0DMQmcVHgG1w5VEtI0jL6Gn3Kn8MreCTF+p3C1oHVxrZJUgBtO5tnJ7LO4NumZwT+J/
yMEs8XZLf/F9xZC5WhnZnki8E5mCLtu0395+Buc/X1EmrrtimDp8fqiCMS8CTtf6TBY3CIh7mDBA
5zSs/aW61qwbqgx4E6cmz4M8Rwft2jT2mgTlrWqaqRxqExLi4mn+ijD79hZdO0d4Y4EOiW4ZlM8Q
JigLMKu2oFGMzzfJw0S01K+5J3xHc35x2h8aTzsC/esdinsuVNk1dPlj8r9JvdNYA+VX04NibTZn
6ZKfS1B2rUvNZvJsSJizHUsC3h75291W1GDkoK+JoAQpXuVujHGSti1K+CeQKvi2jtb9NycacC4w
xoCMNMBgp3LHe1YJ76iP3BO4lMbP3RoT+rWfevl55UWp7GG2TYHPF8CrQmNRbO+q+pjSt581xlOB
VSIRmTz4lZcKxpllZQPJo5NeAkXg0S5ebivwwv24+L6iwOVcoJMc2b3TbAVevbPeHh8iokGPP1I9
SOxc9ceSYsZLNDfRyR0/Jn6ePN3++QuKevF5ZXsShixGIfB5oHr1vU/nzRpV+tIGnS9A2aBM2BmZ
e0jAdFK/zd4+tIP9gduAXAOUFRObl+crkClLCreL8M7p/pGka+wxC2qKciq8RDn0CgBp5ZpRrulR
MTYa7F/R+AUDtVBZhG1n+agOrRQJF2Whh0C+pqhFqk1phsMzoBsNcHe9n23/3bY+CfO7ttYOs3Qg
eLT/J0VNaJigwRnaHFJmmm8c4aEc/fYABDNp8tLBtiMSUezriMklbvVDdNo4eR/Qbo3sdHkF/35f
sa5TFdt6TEUE1KzYZ3fW/I4HAjToCKDAnyXVS4lA0WyppQJzSqdCe6HxC9+8/dKdfZ4q0QdpSRsN
KUy3Md5l9k9m/zS1FW96aYtQ1UBeEhMJaIlQtgiAolVriSoCpHe5M2b9gZXG59urkAZa8dclAi9y
Pni60S0sf8JZXsPM3NosYs871Snm8maXBbljbO3S27sm26G3Mg9uC1y6HniGkFNEzI9/lVMBb7vN
hIE1GRoJ2iH1qZUCdyqs4xW3c3Fl/wpSa0NzPma9GCFI4x/N4Sku243VVUA39U5atGbgl1fl2a+Y
OpjhVFZlOlo5EQPKbHVbZysO2Xw3ub9v79ySNsCHRoEZRFhoklQUrgYvKGD84cTNWYKMjV+hv/W2
hIUtA7QF3BGZJr0eGOojK9G1rHROFv2S1IcauPlx/Jxo3LfLFVELi4EoELugAoKYWm3iL/uUsqYQ
zql/oOYnu/9+eyUL5yGBxRE8oSsNAIrqzampxpJX2hXL2PD8V16UH+gQemKNEetVjZQLBLxh+fwa
6FyFROUCgf4mo9XgnEZRTn4xJ3dpXHzoHWcTp+PPcRj0I/b1i2kPm8Eptm9fJsaqkcOjktNObR1n
RTaZvIvdkxiLDzE5xI9euWO593Y7BL48pJ+l+3WdH8aUAmn6EmJ6Y8+2/RrR6EKZVZIb/vt9eZpn
RigHV3XkRCDJAUqZrzcMPDwbuz0O4BmbPpQ1Li2GCYh59LTD7f2TaqAe3rlgeSHOBM+tUyZRg4Vp
J8f7ilay4ettAQs36mJlimODnNioCQsCxn4K9BStq0hQxRX30eKIP3++LW3hUgH3Gq1zBPYV4/CK
m5M4TRQbDi6Vxk+O9qPmaznPpeUAwUXyygCr+4pFuihGWmKqWQPApuNX0RebDb5tjzsjK3ZpWu9u
L2fpdM6lKWqRJhHtEFhqJ2YavZ8xgDyw9A6wlCvbtiQHXqHEiYflu0rv5UUc6RnQmk9VMx/7qr3n
gHtIs7UK+9LmAZEGQ7KSHMJSMYRqzxpm1mA5JgevDaa3T0iFDKC46PjbwyV0fCPNBacBMblqkzRn
SLOWaACRIjUybkHqrZjXhR0DnCOAowCLgH5pIv/+7N70XubykuTeieGieiDP3RrT/vbhL+jyhQjl
8N2iNm1eFcjqPMUO+HJWdGvh8wClkjgYqBVdoxHpc62RvqT0BMTYY1NW2zyPV3KE8s1XjAtKdih2
wb1Cw7p6CjPcz1HECGo8ogUe+VI5T6WzszwMYf6I2sd2dThqaU3nAuXfn50KL+cRFNkQ2D23LAvw
Dqzo1cKxexi4k0NKQFu7KtUyBPuV3hUAKwFQkHbwUl+zPr352NF9D+RAlNgoet0UR0oMyVAMlgWw
jQ+zi96PFYO/cAeBQwlfF14HMCLUrghEfvnMOoOFY1NYQd9Rv47HQyV+axbo33p7/vz25chMvhzx
A3yIWjmojbEd0TYUhwO9G4PEPL7j84AkkfN2sJQq1jYKw3wkfROHrvtn7BLfW/n5SweO7/7/7yuJ
hZZPFZ2iKg7BoTQFzlRteCS2kyHWePjWBCleVFkAxaXOsRAUB7ssyLOgFSuBxwJ9FIb4kGkDfSkw
r64qkubsUO62gNopR7Zr3eoefN6HfrQ2OTXvs8LNfJTENhgIrH0QMoax4SEbOwFK4/aZvWZDVbtw
9jvUwCRhrLdmEbGQuFp7aq3ULreVZT55XgQWqcxOtyg8VHdkhCNOO/s5Y053NwP13K+ayfyt12u4
80uG6vwHKW5DLenV3BIbg8drh3FEv8s+g9WKsdCUkHNo9x/mleBsodVfTlSibG6AoQ6NQ/Kintmq
Eh5l4Tq4GB5OHhg0P9Bi5LtG/WkE5IZPKtHuXTA2BAatGfimvMo3Sw7m374Xft3k40Zvq3rDWc83
CGrJJkl4dofiUrPzyNqglnxqrg4MEbJs7aXXVZguSQA1AUD2sKTDk50NH8Epd2J2uvG8aiV5tHgP
zkQpJtwQzEm1LonD2rXg7bzEaIqL0pWbID+irkfm6VGWR0cM+gYv996dZp0N7Ryd2sIM7OxQFmsP
xZoE5fHWotGOQHgXnUQfimmb0K+379Da9xXt6Zo0iTMH39f/5MnGFiuvxNrnFa990h0g/jb4fBEh
ZR6QaiWeWlKo8wNQHjmnTXQ9p0Z0Gpy7NptAqhgFafKUkTVsmaXnDjgWSKiibxR1BrnQs1tWREmV
mzSKTnb0oHnHwUg2tDdAbgwQ+TUMmEVZ0CjMliDViubOS1ncGnXkoImGRcUPXoxZneqp6iaQ8xlb
8+0cJnLMGCUN2aoJRHxlB6s60z2YSu0EVLNtleTbikTf4lL7PbB6f1vXFg8L0RRg0j2ADahJOC7q
vgCxEHLTLQ8sdm+209Zk9xkGU/+bIOXSDDaQX60ZgszsA8cwc9YdS7sDx8SK7V2yMR66TtG/jqbH
qyixIt1APIHE7qzFxypPHsC7eWgntlKWXYrqESL+K0dRiKFHiBKBHR5FD+9znPKXgYMbsTe9rZXP
Dxo3gxIEOGVr7Tpd33dW/nx7P5cUEufmgpYLp3c1V89sLStQbYD/nQq/qAZfq1J/0L5kSM8VK27r
a7ZXtannwpTFls7YlebkRCdWgCIoI4ThKXd/VwntP1iR4Pu66pzAqrkeaJaB0bECCGgHr5HmCxrl
m6IDLTjaXLbuZJa/eex+04z8jkYOXuS5vY8cM/e9KTPvbQNFblB5Jrsu02xf6JhjLzHkE2jwE3x7
7rxNDv8BrCUF++ikaXSs2sa7y6fCCbwcgGUYv/aCIm2jQ6NHPZweEj3GRQL8nsnw7jyWv1Tp2NzN
aHDaAOwk2Q8joUE6psOxLkj5ODmi3UZFZwY0d6KHJs3+jj3f9bzvc98e8ibQE0c8al1bBU06uT5w
JyJ/KtruaPYoVKC9m0yjn2d3yewJcJNPVlBGqBwyJ2HbkrD8kAr+PGldvAGBHH6wM/+Eq9T4Q9SQ
7/UEz32eieeLdoj3ZM4xPmuNw1+b02FzW4WurgqG/dBFBghDtGAAckJJuSbIYtu9g3DBju+94qvm
BBn/dVvElZYqIhTni0d1kwylzgDSBBTW9ncf9xsXyHL8mRN3xcIsLge2GfljPApXEakLIIJI71oW
lgaQEIoP5vS3i/6+Yz1nMpQnp0K/vG2VPQu7UdvkE6DRh59lU/mtuButtf7nxQXJeS+48xiNUsMr
E83h1AWucAjGjg0zfwy5uav16B3bBnoJDIVLaLMrIENQMVFAwOBlo4a2Z+PRBhyM5a48M0tLORdi
XT6fM+Mx6RIIaXIWAH7wZ8vHF32MVyLGNTHK8WhczJVey1wX/TKlYTk/5muFw2URHsC+Jb78Fc6o
gA+LWW0kCUUlkmDS+oMxisQHdezKucjfemFzcXXAJqYj1yWbutWXmVioe7sEVV1nP9pfC+PHbU2+
evjl5x0EjBguMoChJm/umfNUDRogIXoN65i8R8sDhTW3PvAp3ugDWfHIF7cM3VGyg9lD7UU5fFQX
gN8ROdpJN7478e/IPcRvhhmVq8FQCygqEfpejWrEKFB1sdkg6kz3Ed8Qc8uq7e0NW1wFMkxyHgQz
Ler0cl0bZARIiHZqqyQ+TiC12TtijPZFW6+FMNIDV44efd6yjoh5eoSGyoZlFLxYXYkRWaOfPqVe
bvt9yZ7ngn+Cxf7TzHA/R2qsAUMtSkU6B82FsmNO9ToLDIqBLaszTlUfb5m+T4rRt+uvSbSt57sZ
KJS393PhaQBpC0WKEtPM0A5FAW0aMU2Unn6Kyr+swEgzj/wB81iWe1cD5+y2sKskAFw1jM7KRlci
r5TiUUf6BBqrpACPSjFEd64FZ3fiIts1BuBkiJYATNS1tyR3uE8Sd417akF1IF2GDdjX63od8CKb
IWWJcRJGF+jmc9N8jGJtZYnXtTqsEc4gaHAQyV9jiLCkij3eGsaJmk/xbPr98MEsdZ+JXeJuWLSt
UuQ0f97e1ysrQjGBhUgb8IvIM1+BMNZgjUsSjSIUFj6Zn3aBMFfs1MLeySZoYAcjmL/uvrMieHZ9
N+F50sJB/ADCa95/ur2IJUt7LkJ9NSha4Vpj1k5ZFpSzj336b9+XSzwztWRCiwm38X0guN+V4Ts+
DqskB8RlLkjRbPmoTpYXwbjyuPfnzH3QaLOyQcbVMcMc6JgHdtDXgMy1OqA5R62Jbg14ImQEV2Dt
xsUOxiv6QHuCYj0b0H9CQTqLNpoqKPNk2hW62exB6poEtlHxX3rVGRuL597WntN08rXaWxu5XDAn
Fz9RWrezTbZEYRZNm8HT9OpfgFnqtnU/Pbma8TDXTcCLfiWXtag0Z1ui7Lujj9FspJyFLo+3hMYB
H37dPtnFFUnkGVTfMSioUn+ZVaI5VYwX2nG+TZ4edPmdjQmsufoI5M7bohYX828koGL1sYHwfAbO
URgl05csJ59qbdjdFqGshkjYakxLWyjmo9vKVqu3UVZHkzmS+ClCRcoMxnjT2XvAZLhrNOjKWv4R
BDQGeBXoLroq4/AZaD68HeOnJvnRG3+ntWdy6ftAr8ADjRuBKEN5t2bR6ZGomvjJpMFg3a0CDi1+
/7UwjMIdngvl8S+o3YKYk8dPpLzTso23Nhml3GW5PxI3AB4/sljIeSshWaIPFhM1c0OBQWMmdH80
7G0xPq2OPi4KknNxeBswMWEoZk90Gl5XMThhBOYdxGRHsG8fe3KfZZvbqrWwYxi8w6wxDgMw9uqO
cTRw6KXe2WGfoG7fIZGw1sOuPEKve2aCXgDT0yiugFfw0rg0zC6HOTHtENjrYW2lnwet+dxla8wl
iwtBA628JcBMVOcuRpL2aFJz7TAZ7hrraK51py19HxSFQGODLyfbAS6XwWsjL1oQPofC2qTTvuxW
3gm5DWd+6+s2nX9fUd2EpZVpz/i+jiHXH3mbbtsm2VLkxQA57NN2JdW3uBxgPOCuy7YdFbOpM510
polHQrKP2KFI97fV6lVB1eXI8WALRXTZE6IsRwMPWlXBNobGnOuPsPfed1pkLaiFa/GBlTBh7gDm
dVqkNLTyAlTcGNcD7fvM91ntzL6FJN229pzx3huKtfduSSUxlI7kAHp+0ZklN+fsvUPUWOuz25GQ
DfSTVusHm5XlxtUiO7i9DQuGWw6goR8CnTFABlKucZ7pSRU5BQktJBohBO1LddBwsTE4uiiTzW1p
S0YD1XdcZYRx1z1fc4ZiVD7lJDQ1oKkUG6tkPiVfZvMdqooeEhkKIPd1BeZPadESFtd2aHqfYjf3
Tf1h1r+k5L7U7nrt++1FLZ2VpCVBO64sV6hvH2CbSgdE6naIjiIRaHpeb2wOvCinBs7rbVFLd+Jc
lHLFaYSQssxTmJDxE4Gn4KwVeBfVAYU1ELrgib1CkcCYO/DWG1y6IaM1HJ+Jb7JKn46JayRbIWz3
Po4bunIVF4UClAqj1RgluQLGdfKspyO6dUJg2W6ijG1TsuWE3nfFxzj5dXsHl4yYg5XheYe3Cw6G
y4tly3GftKV2CIfyLwgdg8ItjqIxvhLavUxD8TmqzTVwviUFQe0FiS+k8l2MR17K1MxuQh8FtLGM
h6DOQ8M8WO4bx+1erTMa6EAmiEl7dKYrF7mI8oINtU3Ctnis0KjnrBX+FleBMpKNkhUcPNUe9zLM
H5lLwsrc6OWuNn3u7W4fjvSqVZMsK1X/E6FYvcTgjTvbhIS9VvkTOng14KaK9q9wH0XxItAzvOob
mzINfiXzdYZQgpkgVXZ5OBXv2z738Ayga7k7zeh6+gAEcGdPjJps7KocfcdhI0irZz2YhdPeNbRv
H5tyMoM4Tf5UbjWGKdu0Trwr0YsVJCxy92DExRwZypfoy6AYI15JBixdGFxFCwkHvA1Xg6rEFlbj
DvI3g4hG+J11AHNw7PqCrNjrJXuDzh/0hIMd49rbJiIphjSGvWZIpCQ5QSer47wxVfSP5kryWMBI
gzBBdfBMvTQ1t+5JOOvfJhNWx0V5pP5pIvEOesQVW7O8IumwSuQlDJZdHjdmBnpXH2YCXowTdY/j
GxG8XheDNDuiIICXo0Kn3PU2i3OmmXCStIp/adLhMdPFyukvPaLnIhR3NY5HvdPaiIRpY86+J7Rd
7MBYwoXdMrGGU63mnf5Z0OuAp4nCAMLVyw0Dg1QWMYzIh6xlDnCNso2ldXdxUmyH3vqhZdYDz+ut
WfCv/VysdCEurhRmE83bcE9wXpeyqznXjKHRIbvsmk3TjC14l+BAAydv2NnZVK88Dksm7rXAhO5g
ZBKpcniVTbouq2Y31IC60DNrP0wAUfbGd+ggLpUHFnPMeSNpebksXhaW0TqtGzo10IEesqfbVnRJ
xTEPA3Q0D317pqk8cWNtuXGGvk6g8+7rTcGOtz+vIpe/asT595VdMkAql5IE389yO7N90iR5WM8T
Gr4Sg6BWwiNrX2t6XwZg3XluIz1BmJsj/evGWlDrebbPzDzeucBUCVIgRWyIPohnp2mSJ6+ckqBt
CvAVTaV3YHUufMur6Pcyi6OVdcifqRp+8MdjBhSFBeQulAdzGNjcizJywlnrQRsad+KelTwP9aSd
PraxR/YMpaCVu7vkfqAoA48bLjwQrpXXxmSoJ0tkibAdtnmxAW/dswYK8zaIohVXcenunEm6Kv9q
CY2NrKWhV2tPceR8AgDogc3WKTGn37c1Yk2UYiJcK9LiNK8oEMhBIpbZGyDygMlk8Pn087akRdX+
d/ss8/LmGIU5amXS0BAlUxB+am9sY/lHteHD4xWCN3+F9DMVorZQBKbINdgfahdAue627+yHka2N
xy0qwpkk9ZI63NJHE5La7qUoDF94vygZN7WNwLL9nWTbd2zcmTjlzmLAvQQ+R0YBD276mSvdlMNt
CYu280yCYqttPconAD9SUPQdJmdnDt+yNcuzePpnIpTLw5IpaeBY0TAfPrrdT0JW7PLKEtQhB4BE
CzeOsUmV92W0f+ic+O4qEbfayqvqmNr3nNcNbVpwyYZWO8JlrL4QMj8ntLkXpfFJp90nQus/VaTt
LZtvSes+lOYa9dXyQmWmVk6vXaU+soEVHTVHN6yY95jU7p557Hs1rE0ur4mR53mWxGBpbJFWm9yw
8/r71DN/ARl9h5LoSkfiohg0N2AkAjx3aMu9FGN4Y2VSrXdDzkAh8aNif7O1ieVFCwcgAhRtEfkg
bXspIondwokFo2GsPdhl7Tt24tPks5l9vn2J1L6zf5TjTJByi9KqR4NbpblhBHyZuh0DSiO0k59q
zDGa0zeWP3U9mpLK4jittZwtbiOgbBET4zW8Kks7sZH2Fec0LKKHOT9yEiRrIOmLF/hMhKIQZooB
87KDCPRD2WIPbPTb27f8fSSxEN4D3ebKV83mpGDMhSZE7vcqEd9MK9reFrF8Qpi/kFJs4INZl6pg
t3FlWJnpgCfyO2PxiM68ugvaAnNRDm+36f+RdmXNcSLN9hcRwVrAK0tvWowkW5b9QsgbFBRQQLH+
+nvQfDPTquY2YU+Ew35wRCe1ZWVlnjxHBaeOKx6KSjn2s9iNc/58/QtW9yKoozC+JYyQNReZTtE1
bmV21NVebQXkhVU+/lw3spyZy+DoXyPSlR5ztbQV1MqjQVc5UCM9/yYUs/xcCXt4VFy1e1XFkIQt
qgw+zeJ5I/BfTc7CP6H0jFyUBd7y97PMmhzJx4LbkTaSU1rle7vXAhF3vqY3HwHO30/p9J0n2Q9j
bI/Epg8Z609O0T/0en8qOufX9elYzF1MB1BB6IVC1emCkE2BIIU6qrkdOYC3GjdOHeQQozAPM9u4
RdfmfQERQI4ObvlCqCDLy5LhI0ikI9LxKOE7ZoF5Kiv7x7mf1RD4yl2idYDYaI+/P0SQqS+oV9SP
LriUEtehajOjcCTKr8L8zts70tU74h6mLfK2tVN6bkkK4rI5rkk9KSTKi70R+7MdXB+JXM9+c6JL
bwbS2rCDvvb3m0eN2TyzTiORzXjBPXBBQGN2auqwoS1/ndP6Gddv7um12oZDqrITL1J2O1gAfXdD
3x/RwzAdampwAMAmEtaMbLzQ1lzt2QfKsTlJUfvVO6zyZGQnUeGhVKJBhvyBNzy3Ip3hNNdyxUbJ
K4oLFIMCYytvszoK3LdwtmC1uSDiRpemGqcG7l30un5tzfgUk+olFlsZiLWzB2eLdnv0a6KqKQ2D
OZ0NMiYEK65VBQVwuSkk4BoSf9fK4cVoeOtd3z6r2/PMnrQ9beFaQhk1JB1mNYiL6j6u1f11E8st
LrsTDAbZISA81YuiC/K3AjSvDomc0s/ioK13Awnzylso2beeNKurdGZruU7OgrAeNL6TVeKZy8Fs
RKpXotW+vhU5r91JixDgQhOEmFLu5TdzJy4SioyGwo+AQ3tj2RzqTPGMnh2vT93qcEAajLlDRwOS
+O+HU8ximED+aEeVMX7nE0pIs/2EwHBjhTbMyJcsSJezsW5gRjOnqDbpAcm+0CBb8d7qXrMJgi0b
JVt0hLwfDS0BVqdG70RaPP5MWHWrM3OjlWH1+JyZWEZ6tv61KMFfXC8mek+3fCcPFeW2GX2+VXNb
NYTQYyFkBfJP5g5K8PhPkMTB2xm9hzlIeBv2wFMGLGNyMrMttZnVHYf8KorDIP5DceX9sAwdwhJt
MuGtVh1M93m6oexB35L+WNkFC0cnSjboI3UuqmEubzSNL4/0gj2xckCjA9Jd2Uass2VEGoma5F3P
Mrxq9bRAR8B+6sdd4W7EFSsbDSq3SAaiyoZ3rHwlFqR09Ja7cKJq/2ly28Bi6Za+5YYN+VaLk1kb
m9mxo7GMn8B+f+vk86frp39l1TGMhbgSNSLINUpzRaiVdGaDuWLpJ718FvaTKJ/p03Ujq+MARQ0Y
n1GLJDLds0KaLnOBaI1GnBjD13//WnZQ1wdOB68IkNxL91mSoLLv9A0u/xHkA0FFNp7DKyHku9+X
7q9aqwYOJAiJel7tSru4QavJ4wgBy94gQA/Or46ef4Fo9YbZtaUBrgXQVBvgFqjOvz+QfTqNA0pj
ZNG79qByZbQ7lIxrc2MHrHgZXDEmALcE0THqDu/NUC2Pa0C0CXJA6hF5PNMjSKFrU7czUnEwZr4B
wFwLJpc7DdI/YOkFNnw5vuf+M83VTnGqJYrSH039M0+/J7eEzUFtk/QxVpP0JFgK5ne3U/2s0KKi
yHeQRq/C1GTqa5erxdE0ra3DtuY1dAtXBpwfJtyVbg696WoOmWE8FMiNEn8ZITIAqpaNUGh1sgHN
XQQYceBc6bJNMyPTAUIhEaQeqZcYbD+r7NNc2s9YhZOFuuP1k7e6df+xh46C93PNa6eaM464KMnx
mEO7J7jKcz+z/cnJPNr7oDi5bnDtqOtI6rxxrAE5KPmTAk6fCnvEU8QOjNYrH//bz0vzN4rcLlUV
P291L+NJtf/k53HRAtQP8AmK/++nC4offaMq+PnCvnGre1Rn/+Dzz35fOmsDXktTG+P32VHXdjXd
Xf/5tdWGDhkAH0vxF7D2958/oZMnw5vWilpWCK8lTkDn9gu09cJy6EFKrPzUnNzylX7rYbTmqs4N
S2fHHVykXvUJGBCe+QOIjXqL+6b+HazSwfUhru0vAFcW+ju0Xl1Eq2hHMAnALRYC/edMfXD3/+nn
5Sh1qIty0Gv8fKbmAG0RT/09GPTykl6ITBAywPHBtUtLRFpd9FM3GKB7aBy/BbJ0b0252LCyth7w
r2jvASoMnRySFZEmSDxwxYj0Ys/m3VAf9PaAQuD1yVq1Ag46qHUAIXux3TSnG6BNV+kRt2JvNOyj
U+gJRGXbAMHXlnteHIf0wkMJCaBo3ISLjq10dLI0K0ZlEjrEWYzEA4PxqTDsz3VXfWl4bniQAU+8
Bims60NcO1GozKrAUGjo+JRzk0VuJkCZjkaEbpGbGjBNhxe7xMhep14Z/I5WLwakBbyOQZrruuW1
jQ6wHd4woGW4bDSf0zmfSJsYkdp1H9PCvcnnYuMmXrvxUDiFMBCYmpEMkHZJSceapU5qRGV7gNyy
FytBl365Poy1ZVugpiidu8BpyWFyT5cGNyimozCCWrCnDWDfc+vY00tS/tLFmB/YkCZBXBlqeN3y
6uhwlWO/4N67eGqUVWsZXMUZ0NoRfTBOMz47nLCA68O8cRBWTUFoBGJ5CGlwrb/3u2wmk24rtRnF
eXWH9tBDrqWnuMp+H7+7oN3+NiNX01DAHxueNjBT7OvShxzXH8wYgEkG1CzR+yUfMS2z22ok+P25
uaunUxe/OtqnPzABkmukadDUALDw+5lylJK2Fd4CUV81z5Y5HFwa/6g757+ZkUl1ZlSc46EhBu5x
ow4qPXV3E2585CxTspENWF37f0f0Vt04i2ZTonZzWjpGxIWfWikyzNSzycYGWwsbgZb7e9reKqBn
RloUkqg6JUBWU1LrHhJQygGKZGY4tV3uqwVgPIOxibxaGxpS9AvPBUpMAFe8X6y5jdkCTzehwB4q
oJNM7rJ84+m2agKIHVjAhQ7S+/cmeDdRtEipgC/P7GWI63uDFaGVbWl5b5lZbrKz+UPPfpFa4IiP
JqWoP+bUpIFVFMqXYda6cGOH6/gt+aICBScSuHCp6gW79KhBu85IEyuyXdX0emr2uzaDEHZtW6zz
aJJBTG6epl1V1lXgtDHxOVdGv437HAd7At45F/lB2EoRjolmdd6gqmzfdiPIziu1PTmTVnsZEYM3
2x09kap+yDjIodSsyXeisOID+NHB3JQbWTBVi14f2kkmosG9N+R73BpVufBCxP4wVMRDQMI8dxg6
f0j15KdS6EChVupXS1GVF7wY9VBJp/a2ncAA7aGcb+5ik2ohSlmal1uq8WTFieZlNEUTcdmLY2NV
dKf28VbOeuU6RAIBzTFovAeMX/Z9Cq+mvm8zI5r0k978TEq+ccS2DEhJBDYUhsg5DKhDEJ/ItLu+
LVZ/HiE54hfk1y56bnpi8iLRKwPolPpXZ/QfumqrrWfFSaD3Ak19KKhpi3rX+00+14U2ulzTsfHi
w+QEXLVB5vRpah4UdQuIsAZihDEQdi1aD0iBSdNV9VM2qKyA29NF6M7ZRyMddyRz96ifHLSu/5CZ
SWgSsBeg3vjx+lyuxZ24pFCJAjYbhXVpoFVNoTYuXBOpNzcwjMLTIIWrIEOS5FvUVauO48yU5DjS
JDVrd0itKHF9Ru4a5CC25GlWlg0PTlRkAR5Bf4AcIbEMs8ds3LpVL26X4hKv4iTsK+tD2TvmrrSc
jfToylaErC9q3cBKOiAFlaavM0XSdoppREjTvtr2tEPi8uH6Cq1O25kJadpcmsR9zwxElpoWTJqF
DkztsIAQr5tZCy5BDomoC2wGl73Oc5WPStnZRjQOxbPQ+Glu5j2B/pNHUh6IpMs9lm+h9lenD54P
5RII/lw0EM9KooOQBk8CUjxC5sLqNuZu5ffRPQyYKUaGV4eMomSTZUG1nMPTETRMOtRr4i1G2JUD
hIfFArYA6dOi+vveU1Rj3CnViJgF4oLfE12oT51RgPSUK2ZoDhrZeI2ujgiwAyCKlqZW+Z0BrsJ+
7Hq0XtlGFsa6FdT9xktmdUBnFpYvOLvfB4XN7sBgoUvjx9JyD52S3jTd7NtduRUlr47GRA8ZMAWg
NJGDfVepunlxi5EN7kFbCWNrS/9i5fQgNPjHgnzX5WRCGkXHy2XK4teEABE8DvyzM8LLXT8/q4ZA
4QpsNgLyi9ZZ9CkMDYtjIxoE/6nEWgqxEMgvFHqzZWmJ66WgCAjwfy1JC8TRjjrrE3ac8iKy0Hxu
M8yd32UBL8N52kicrw4LWxe+bYGDy0wZjl2htWZGtGy24tnM8tApSgDPncP12XvLosiDAguUDWgU
5Dgv6FxNfW4EJYMOciOVeZNaoGZmFhYaONsuosKygrLqVM9tZ+MRLdbdR0sdJ89AzC480kDqPCZ2
jTy3UJxbJcvpAayVOTBPcb/TLTG+gNeE+GPWOrcGb9ojcZTqI3h2cl9LYv6ExctvihkO1qSt5U9G
nR5EH2tgk56KYqfHZnkT5yjzezYvbd9OTXIoGtF8sJSGgdgrToMpP8yiOzbo0XSSwGFBHg+gNGLB
qPlU8cckDkri3GRJbd4hpkOiuuBNoApTPKbguPUrRW1uNKe3HqzWSX4hlnVCy83aHUis5l1WD1PA
rdR6bNukDDpSU38h1vk1VTYFEWCmezrvlMA02zE0YoftUKijjyM1jJMb600genXeWLO3N4u8ZgBB
EQLWFjxzZZKAUbQ5EHO4mYw6bwCMN29E6ux1bP1s4OHc5pan5SBkmxzliz5axEvdZI+gHQxlCXq/
r++g9SgKfYEohi5iqzKpkJ52XQoxcTji/NQAGh+DbZYn31xDBHE8B7qWBym/o+q363bXDgha/d1F
DAE1MzkCUKrC0mpt0qPCudHnYyJObb9xBte85LkJKQLgEPWYrWHUI7X6JO4Y3XD4Wz8vZQNnuPXa
cHH00u7FsF9+P9ECDYd/52eJO86uE6vmWo/WPD3Sn61RBCQxgusLsPX5UhrEMDs2TQIGivFA1NpD
TLHxnFm7ERcRMdCaL5xYMtxPq3LwjAOajuJhR7yBFuZegKnZt1RF8aDDyTa28uqWwntPRXoKLPNy
TF4X9tyUs64jl2gF6TzhuKh+n4e/P28WSu6AoS2szTK6Q8n1JE+g3RxxLZyCTcqqtUnDKQQ1DCJy
ZMGkZWkgvIc2rNGK6vZWTR+q6qZtDhQSfH8wCuSwCaJwJJflimsOvlKw1BlWxMDqO3pc3XBya2th
IYDEhYsXxUW7Ul+3WV4PrRUV/N4Wn+bZE3T/B0OwwOqx0FGhC3f5hLMTUoPcpm9bdGiD+0S/7bON
4706AmCMsIGxfy/oyaYERLVjXFiRSL/Vg+UTIgJt3hjD6mqDxGXRi0VniimdcrOesxqNqGh+A6Tm
sU6CMgs3zvmqCXSl4TW+EG68lcLPpqmFmohp0NiKSAyl2BrtOxR6b997/np9OdbCK+ir/mNHcoc2
b5IUXXZWlGafUh6mbTjzEHLBPh25p3GBwu9WPWZ1ic5MSrMHNK1RVeD7idxhh7YOMu9AnHV9VOuz
t/C1gqdkYR6QNpmFCsXo9tgFKlJYtEYZMzUO85B9UUy2kcZd88jAoP1tSy78AZmbTch0WVGuaod0
puFQfrw+mrUJA8oGbAYIFlH/l9ZI12iNFOSMCYPUg1k9LnBdbetl9xa/yPHN0m2AyhFYUfA2fj9n
7WjXrHDQjasNJfkgSnvwRrS3Wp6uzB0HIWv3Pel5eZhjdfaKiSTgYcpOuXU3GGZseAMD+TSpC+s+
cRW9BT4rNn28rpraA79eBrnWwvjQorISjlWHzCWdANBH77TwYg0Bd0E18n1S7fQIzj1cAtOU0900
EvLCVZYtGhSTb5lTFfZGrT+CELL3Ep03g2dX8b2L2It33E+SvSL2zFa7n+nEswd9pj8guJw8p6VW
hhbEjfyKG5XnsIndIKkCGt+5Gnb6OIMcltrxQY0zthExLYtzNq3oCl9qVwsNEFSqIG0qvZhrpVFA
KVgkUUns5AAVhGc+mp9obwoPcrDmMVNA9HF9v6yZRMYTRwivC3QnSyYHtXS4PfYJULplcu9MbhKk
RHQ3DGU7H2V+d+cOefXrulFpk76NE+ECsgNI/F+ydTatqbd1OsMoqEd58w3t3t/i5PeS/n8Z0ZbI
0wF5D/6S9qjWVsIcpyRS22/CVaAU+mlMfrN++pcRiIEvXOcLE55UvLDKUZB2alNQdLXQe+feVvC+
uj4ojugAtKHMLpOUlI7dKj2606PKs8cb6t6YdZBVn38vjv5rGCAnBJ8M2iQu2lvtCmWhKoPIiqN+
yZpTWk8b22xxCPLOxpb+24CMMeSDaw6zCumFnvygdpgUvgEpg9LTmT9uSbRLTvavwSDPAFYcGISm
y/uF76BD5HYiSaNGOSl4Jh9/f/MuJOaAWKBAcAGfF1VRdSW03j7UxMB7nBsQrIOwB1Qrt3A80s30
NpAzS3KGpppTQyQVSARbEGPO7UNfCB+8gh4CoutDWpsxlMaWJJ1jo1IvXYFiUmPST+CDdpIq9xLo
mN+ks1Y+XLeytgfOrMiXH5rO3a7IcOpthwHI2N9XnXVAOu8pyZ0DbmffzX9ct7jmZxZpMtTHgK24
4OqrdWhzTMSERbEvUoFbwEd17rqNtUUCz8ZSc4Em3kXrMUF6GMQoKXRLutnT1PtCG7zcRqpDC3/f
kINME54lwANfoG16hQ3ZWMEQGsJR9k9iLzWV/SjUIKnmrYfWyo4AeAicZ8umQD+T5DwTl/QJK1wK
1m7dTzAgbePluGVgmdazmNWls7B61aHRYKl+MgZV/wduAENA1gMy9kBayi5n5kmsVIlJowYCf4pa
ehuba2XhEWYBEGxBBxFIMWkECaqbwul7TFE6MU/giFY6EmBJ/7NpNwJvOYOzeIIFLAFeQ2xnIFql
A1rMWd7FpKVR3Me3TlP9tOoOOAAzNLrhkCRz1DfZyeVmKKp+Sy58+W3JdZ/blr0QYSM1kwq2Z2X2
jfG2QBPCoN4IZQhL60vdQKBi2PAUa5sDdx5qB0h6LmDu95uDLf0jCStpVFNwFE77Ud0Cla14BtBH
YG+Apg5zKkPX2nJwRzduaDTZSGoC1GUOVsDcLcroVTMaHn5IfSPakVNgqCeNVM1nGoEg8aR12tIW
fEhN9/dKH2/bA51PSMAsXMroc3w/X7ijSKUQjaLWdmiTAOX4665nxXPjrluUcwF0gtyKFOUUdc9b
7Mo8mvPCt+p93B/AgtgTx6sq9OlZ9oZzWAl6QBWKpDr8HGpTb8fhzDkYRd2qbWnkUSIqf8qQrQYp
Sakf7DQ5NHZ4fXCrh2vh31rkzJD1kcGSlYibOnPrHEnEBF3BaFRjrpf2GtwSWkdo5bndB+H+LKxx
Y9neKmDy0UJGALg1YLShbSgdazradtrqZQ6uD9e+Ads889JmSRYzoGxQjYTKtsGdU1Kj1TBGB/ae
cRQbe2uYTg4p0BxJytuYNlnjQY81e+ST3gZuR9ywrpyfqT3xUzeY0KpB/LoRMK5tbLRZ4LGyiJtf
PJpL3eksp+U5br38Y7X0Wikmrgmwbm0szrK1LqboX0Ny0EDyik8ix+LUxB29SqXHtqa3dn6nVqB8
7w+ayW+boQwgXBZoSbVTLHZsoSJ9/TPWHBIYllFZRMYW5UzplUTKGs9ZxSqiaRD7IVUOabaxC7cs
6O+PsD3ybu5sWGCV16o33Van39qC4ewinATHFQayHLnzI9XUBsNxK6KumE8N++ikPXhyvv/BNOH5
gA5eFH4Bnn5vBKiQvDDQUogHvO7VSsDoxp275ojQPvKPAenOpbVppDyHgWasdx3rwmEaBh+n5Rck
Q0+gnCoW+rk0uD4smfrjzb8iEgJ+zECeEPDg9+MaoT5Tg9KURXFT+QZUaxJiejT/adHSE/YJXPxu
Dz5otrPrH3QUf3DWzq1Lm69jfQlRI5tFlN/GjRsWRrLbZG2VS1b/GyOqjAgy8HCS71wzzxyNZUkR
GW7rmRDBtBN+jNO68IDPOw7IC6BsF8CbnWa9/1xO+o0zZncQXfl5fbLXwqqldwH4U3AtwTW+n2th
KGlX5CWoqYiCIjH4aUIlETykxO68NDGqjaO9cjCQxAJQFPksVBTku00pgchq3apEebX00bzmU/tR
6z/+9qDg3pHxAMgb/6rS6XbVshiRoMqjNou9blQhd7go3kP7wCPK7+UYl4V8Z0u6rOd8tIo4dvJI
K3YQLMq3aj4rZxDDAOwfGGGEvTK41uigUGKNKYsy45GCpDrmt4L9qtldV3yFLs5GKHAp2rgM519z
ciwQd03ToIrMIugnaMpNUx814eCKvrPUzsvHOzpBffGVOx3SgE8ieZzGMSg1iKC/9vGvkuwU99f1
tVzx1O8+SNqgxiKkicoWQ5vhbn7Q+uP1n9+YXhmEaxqzwxolZ4CdQcF3fhDOo1o/9NVjEj8z9et1
YzJfx1+b5Wx2pc1il1rbE5fCGgVrwvzSJDd8+qoqP7lz08bCU+IbVrVeDOGtKvsAdTgHqjql+XD9
M9bO4PkaL1N+djnVGsIXXO0sUtqnjkN1G115z9dNrLgVrNqSEoLiNiBCy7SfmZhswue5xarlVge5
A2VnqewAbqMPmr3Vs7s+mn9NSVFd5+YoZhUwpbKbImshaXIU4sv14axEyEg2gFcBFUoQQMvJTdAp
cVpa8NYc/XYp+eoOTjDdQsE22TC0ttsRh+MHAaPHS0ba7fkItV/h4Opj2Q5Fni0Z2LVlOf95yTFC
fko0uoFx1NmBskB17lqI8W4RN66tCDRHcX2jUQn5TSn4waZwhSH0PFoocdhxAMlBt1HM3zIh7S8G
+A2vKpioqBmwBORfiOWLrYzg6mqg6xGFKpCrA5j6fherNZmAnLPxYPCofZv8ZnnqzRsgmAeCCs00
SARKO1dxsi6jOSS6at55431ubX3/6izhzWAtCuV44S//f3YKza7NLPQ34dmQFEGO2j3rb80tlpa1
cA0xIigG8Oy2wJQmWVE1vZ/KBLPEuXPbafRYqf2dY80+b8C1qzBfr5W92S6I8rp8akjpQyxwA/66
trGB6AXeDSVy0GNLjrU2ISQ8DAWL0rJTd0MTW6FLDfTsFKD4F6TfEoNctYeoe+n5My/htr3plmbD
WRFRzOiEzMy+T1+arQ4Rbe12AkPuP2aWzzhbQIBkQcI4FgW0EOzboSBAdBX3LE/D0rRvUtPx1DQP
SqSHUns+GVw/9qUb9mb/aonsi9DZfUd5yNHQTmrn43WXKDN8ve1eiAIAMAtmjEtlliVFpqtTzCJk
fb+TWqBauAimon2OnpJc7b0+RxWvVie6L7XslrT1nidTv3GXrS7E2VdId5mmxjM0YvAVbEo8+3lW
K29WWq/daqj/f4a7EAGi1IFVlw5riuuZG7XFImPK7hSl3KtM2xspLu2s5Hv0u92T0Xxs7OlDXpSf
yLQVqKwP9B/7MnEAS6datxPYd8cnY3xMDE9tfMAGr6/qmsdAYQ233IIdvdB1oVVR18LMS4yy9g1x
XxLVU7c6mreMSM4bmgPQ9mW0jHrrWykOSv991jei8rULG/D7t64SkDfJdda6nVw7SUgR6fEUqvXt
pLi+SsaDwk51Q3bXJ211b5xbk+4J0bejWYNDIrLTryjteP0A2jNb9VBDD9ws9RNAb3lxMs27ftxK
3q25iHPbkufjtcnVQoftrLM8AHd6N/VzC2B5HL42+4TanLcx2uX5LeWIltaGf+ZWOnI2cgAq1A2K
KNby3dhWwDo9aWMZdt0D9AmCqQ41c/aGLt2Y5rVtA8p74OiBOAeroBRW9E2V2GwWyNkAQesYp4m9
at1vcjm8eTUk/BfCLxQz4Nzee9yB2+jmT+Bx67l5mi2I6pbaSaiQ3U1G+0jjLer41b1zblC6PVum
KdVg4AHeNTtae/nsz0bQOnuag9TB6/UHRg5ii7xrdSqhcYi2dTwpUeB6P8rJUlptchIK6rfC19mr
Qp9y83h9nywzJW+TJRxYSqqgjZZbYAwyoyN+rmgkFD/fV3r4Bz8PPMNyBUKoQtaFdZkJkmgyoh40
l17B7+r2cN3A2hyh8gH26YVbEf1X7+eIEeGKmVIKL/XYV0elfYy3OI3WpujN0wK4jF5qmZlCVGLM
HCOnkV7eFP1ne4uPdc03IBha7isCmVbZC8Yj1au0xxDKJD1UjhUAmf2AJFAAYpbIaPqwmIvH67P2
xi0tL/u5TWlrgWDS1mtaLDbFjpW5jwbYfVKpQQclJDCbegky6V3BgsSxd1WdggSGBkg7I9mM95RT
RjWbfYr/cwR6KkV6W/DsWFo8wGj8VKQ/MjMPqd7diJj7aPxc6E+OVeveGLF9rE0SqsUcXB/T6k4A
vnyR80DjvrNczWdRmNNPczK6gkZmf+yq0K72RfkHhwVH0cLTCF7nsqNeYZnlUE6jpAuQRVLIxmlZ
dTNnBuTyrF6hhN1TbDVwhXmWcZyaybME2xHlgdlh2z4I5XvDhKc6W7O3ugn/HZqcYTT0qUbLWkaj
TgnFXHuN/TEZI95GcSV89pv6Lm/++3yc0vYr4oHoiQ5oeiH6J5FOQZ/nW8+q1TTOuRHpziXjAC31
AgXTmOSHsiVe31heThqPUvOIVjWIqM8vgFh8MvV6lxXOA0PHL/ASPvhId8ZAnq/vz1U3cjbDkqfq
c9SknKV+a9NbSwjUrn5T+u1iVpcTcnYC0FsGDfoZh1prB2+K0WDyaNTe9VFs7RPplBGhUN3usHJZ
1fux+XFCw0bCjlPe7/LqO/Tsr5vbmjQpmmhzYXE7xoFQuhujgLJBvZHsWys3goINL/ulv3mprL+f
tCQrs3R2sSyJXmCHvMRgwkbVM74ftYeyv3esR2VuvTr/1PPPBas9VoHHPPZNQ3is31fsRau+iXFX
1ht1UJmr63+r+e+HSU8ZOtlFUk/4sJzc91UWOHrtJU0E/Sq9RXOPMXtjFXX6t5n/UKEnVO/S+FfW
Hsv+y/Ul+H/O0d8foslEVuinLzXK4PXYrPm1Qu5HQAg9qpU7C7HPLFSvNeYgMZtAGcV+Fq1v4nOn
PDtosXpCEPPj+gctW+zi7lpood/4OS8SV/3UgldrGlPQ0UCCWRzHMjkMCphHrY10xeqNcmZI2hrz
0JlgARzSyNSnU4nad1s2N90kNrz+2pECHlMDvY6KPKxcIBwzJQZRP+5/tJ/6WvHQksHn4FgjWYbu
kWTPwEF6fQZX99a5SekUz9PCUtTA27O292m3c52vI3Ldwn3IqeqPwCf3eRqM7ctId3qD3JAyhmS4
byuE9O4Wqesa1sBd9E8Xtcqlm1jyWxpofBhv4FPK+fPE9yMIfYrh0PEPFqS/ANg3xcuYbyDU1hzL
uU1pBoieMq1fHIvl0gP30jk9XJ/j1VU9G5TkucCBE2tzjkFZaG5DF79f8i8uUby5RT+F+dQl++v2
lt+TTwVCSFD6vLW3yIG8aLtstCfsoobTfV+PwRBbKAINd0RtP0y5vjG89fn7x5wcqRh6n3Wmjh2k
CJBoHMwtaau1swdlWfBOGUAkGXJxsMwV5CVVOB0dGGLQ61s9CDzK3fU5Wz8HZ1akEAF72ew6YCci
3qPCMj2a5KYs8r2owrF5Ak05+FFj/TYzNDRyfuQVkmft4yh2RbERWK5ulrPvWGb77ObmIPpSYoHv
6Ofb4tnN/L71VCNsnFtib415a2al09Z2qj5kGWyl6avCHnrrB/wnpS/5xD03e67R8zHtSfbVqfe9
jbYFuqjObxQGVgNdqMtjhZFQB7BfmvhZlDO0b3A6jPJBFZ/UqfUzccgyy7OAPXPRdo/uIYjVPWRb
53Ktpo/EwcKLBdAKZLEk087MZ5rMZgoe3KEOhak5j6KfvmYWLyB2oP8kpGahmmrxziIiAxg7+0Un
vXnqaPltyNqtRM3q0mOXo3LhAtklo2jsYbSLVqQ4t2YT1okapSB4V/AKo+CUgXRA0PVbrz9t9fCe
2ZTCb3jhxuX2klhQrXuAqcI+10NWNqGjTjtF9IFZZB/aon0dM7R0VDSAqwy4oLe9oQfXj+DW8KXV
IE6vg/YPG8GcbE+zqU/JMbcbtGKzcHAOKv983d7q7j8bunTSNKUvlV6Hm1Rb+P2p3REn/TXZ7PW6
ma1hSYfM6dNBzbolbm0OJdivWPfMBTxYXPuJimIe9tp1g0s0eOH+z8Yl3WdWWYupyOGPaVI+xXX5
oxjHYxpXYOUFXZHJTb8r+xDFmcMf2EWifWk/RcPg20E/81yOYoD8wcZ8irS7g0TXbanyL+BgDQuW
36hKeaT5HNg92+hjWYZzMVxQQEN1HG9xnOf3DrOyge3UyjiNdDc/0Lk6QootEMDjcMvamNnVHXNm
alnqsxFWqVbFZorDYrAp7DXlUZu7oM+KDUDT+ohcdNaq0MC8aAwvRkHNWoWZvAR/KL3RAdcowmYL
SbR69NGY87cZaZ+UU6dzxYUZPRavuWL+yip7YySrW/HMhLw2RhIXwwyPNibOXWqkt6AaYCAJsnqA
+KDmzZrPIFgMqyndasFbGxwMo4EKvbcYonTqElLm/dBO6JVrcn+kqRfX++vbfc0CKGqR+gEA97Lf
YOAdVDxNgIohtCvuefYff17yTm6jZEhO4OeV4utEX+Mt4NDq54NoeRFrwGNDLsCKQcHnz4Ct1wm9
p0nzgCO0uz5Da8cFeIJ/TEhDQO8cMzoNIHITFLiWX/R+ujVLaxvs3MTFMkN2qbM6RG0ivnFjN7B5
78Wo6RUTNHXM/Ceu0Q9K0vjXR7Z2Qhf6WxR6QUAEWkvJESRz0pToT41iiqzcLELD6J7dQdwOGd/Y
B5emkCsH7g4dGoCtXejXlLHILWTEsghbENhK+rVGJNLGNvriHRJcH9ZKLLYk5hFmGyBZ1ZBFfz8u
hRazm2lZGtnN5M/zD0AsvHnKPKXat8NnVeM4Rsj1EBpmAB9eN746UJCsQ8JWd0FwLiFp7E7Muhnz
NErJwH0OrLSvDtwA7cfcaB7hNt+yeLk/MVoAAkCID9AhVNDej3YcgMnmOh719aB8suvRQ6YaiZ6N
1MHquNBiSUAaik4DuQUyHqALlM1KGpWTW/md1YRMM0+sc2/1ydzYl5fHASM6syWdOEKU2bUa3IW5
nZ0yS7nJi/8j7cp2JNWV7RchMQ+vQI41ZdbYVS+oR4zBgJnN199F7XPuznSiRNVH6oeSWiLSdjgc
41p62AlvXVZRmDC2Uht+rFj35ScYYvH2ThoDzCRZbcbULu2qazGE2ZohAMYwExv3mAJu9ikfliZy
505NmySh1RjZd7lZaYyG0ipyDe99+csT6BTFTXeUBV/m0jpOvCXeNJmCB+Ri/kWvIo2TGoklS4wD
klocxT2+NLw/JwQUwGgbw4ABdFDSP0dvRW82cJgK9wnTHL7F9IU7NbdXpxIkh6XvrTRyDLy/Y82D
vECHALw/8Niurl/deTFTgzDG6hG7Tv9/4hfFeoSRixaVwzHac2WX24DKWtDsWdMEMqb/lzFdsxMZ
oJ6O1aqBVysK6g9eWFevrBKhTTdR2/u9foyaezHUvmY+X1/ctEfn/iU8iBPB0im1Y6Zlo4GwhBrV
qmSmT9R3gqHWckxRxux8u1nSi6XtlE5NabS46ixILBPruWXVhndZSAWSvtdXNpPzOF+a9IwRp0Yv
uYAgBijj+FmleeAVW03/Q8iPKktDnt305iumIH3T2DMbwUPbBUa7c8jT9V8yZyNP9ljulSkcIHRY
GsoVjloRX+2tRz1v92mVrVuu767LWjhPT3pnEh67Hur3yPJ795q4RXrfU1M/Qs7THt+dpRHbJb31
9HO9TeouNgsL4d/oPaTJbxWIWrYBhS1/tkrsRzmwivNpfuCn1i90Wi2KNiTRAIzR9X7aVR6qxRv6
sZPyd+8dOrBOgFvDGO+ALOvb/RIp74L+yi0ZGsaRUqJgyV6zAnVhqe2GJXjG6dJduZRynpgn/72U
8IpeU1PfxRXZUqL5Q5uFraMs3JR5S/3/xseTjM/oDUZkutjJTvsz9LUvum/XlXLu4T69AJKRcYli
Ua+CBVUMgJ0pwBhsXC3skgZQF+SmVtx7AIYe+vYvekEnEwAqBKTgsL4LJLaqoArL4J0YLtkAMN0f
NbYB/WXQ50UwlutU32dxEjZsTcEP2S9UtmaPESgEwJyGL30BgQnYvNoaGAyQp94PUWhHaVCIJ1t5
Fmg+vb7D86Km8h4o91C/lmxdHtOy60pECr19U+pBU4RFvCF2aC3VMGbtC3Cx/iNItmWmk6gDnToD
IuPG0V7LovOnJkcW3+rmH6d4vL6smYoJDvBEnGTOuMVoauXQHOGBywu9c+AqN9HPWO5V4xdYlhnd
9nwhrJ811ycyJZsWF8AUAAg2jk13Nty91bnl182d5S34lbPX7kSOZMCEQVRi5MhPY4ymd1/58Ov6
5i0d1ST/xKcwKWJjrmMd1VCt2hKQ7kA3cjovFJ6yq/QiJBVq2tdlzhrHkzXJvpLw3Dx30Jti2VvS
r9FDw5Zw7RZ1QjJXOTdbNWHYN2scH3I3CePcOtZGsnfKOmSIJUtV3aAEvtUGEV5f3qwhA6YxKuhT
440cUwFNvVBT4OQflLwOnPw2Rl9QfkjJU0S7tRv9KMSCCZndT5TvQBaExikM552fIXqsdYLupQTY
HNq6YN73ntEQebrf19c1q4qoFUyjtqCMkotQA23Mzs1hqTJaBr33vXQW6iBLAqR1lFrRjXaMR7NR
2NvQ2z6z4x/X1zCr7idrkNTdVWhfsxwiLAsAqMmjO7obUN/4RXPU6Ks5LPmXs2biRJ6k6jQF/Gtd
YM+4juzSM+kVv/fWbb0U5cxuHVJxNubEUQuSMwck6pqkHIA0QdtAKfzI3Vzft1kVO/m+ZO4UtaEC
/IJoiHKDuH88WMBBuy5hbgXIukwOxoS5IPf91YRB7YSDFST2qkCBRa3D6xLm1nAqQVpDK5SWpMLF
qwRkDA8LMY1yg7LmdSlzjyxGY9UJKA7wanJ/JLDNHNrkCh5Z4ImAy20l+nclrv3RNIK0XnDk5zft
X2HTjzmx3gWidqrXEIZR/3WVPCjuEovErASkATDui8zNRVN6w0uvylwbbh/1fNaiy28JkXlJgnQs
ZZI1jA9Wcnj2xhfqvF4/jrkLiB4AsAujeA5+AMnniZyuJDF6Yg+1Xyhb0QcoqA5Lcw5zVgWskQC4
RIbSvRgQHs3OrgYBbKyE/QYtddAnSVACKSLFjc9j36AL7RqzOgakSPTPARUEeFznx+7xuE+cHvIE
FCviH6VmBtT9VmjmRtjv1zdw9niQHkc6Eg4yMkLnsgo0RFtDjjQQ17416Pf5df3zs+eDUW6k31XA
n8jULjwylCxL8Xm7t1ZKM4SjCTjuKAl4vyBp7pCAzAAfH7SAyGtJrwtH1VpvVXgEemcFdU8Dqtzl
xQ1A/6Yi5D0hSyTaczsHOkuMjKsgtUQ38/nOtcLtOPh/kNvKw87P1OD6zumzC0J6Dh3/wCZB2vj8
+14BxHRW0PRARatihCFD1RpErT5MLGqbQz+GJfCiwdpC3zQ0tX90ObAPiBXxVTb2SNzE3Rj0VqNt
+pr2KwUAbz5mfUvgm4j+Afz04HWJMWcbedovE5RPGMYry1BJkWCqFQ8cG0DlCTOldd+7MhoXNHx2
70AFDbKuCbBGhhooadNadpykB4WQra7mBWJ0DIhc38G5BwHF1/8XMunmqfUcMoWP4Oc9wDLwlPou
Uqm98Rcm+lSIZKKFUyVAo4AQxc/d9bA0tzq7UYi00CqHaOuiZGDkXjuAiisFaIdd71Vulf4wKkuE
X3O3FCDl8DExlzRDAi4q0M/lMaY+VbpXM8VnXb7CmJI/lubfHArgshzHQdXyglfRceu4B1Q7Pahm
KbaDnRWbhEeOrzplsr1+/p9ZGDmFgsY/kFw4INkETP+5AhiZY6cZIFwPpMEQkDXiBrDBMR4sMx+C
jri967tGDsT1PmpX9RghtTrU7jds9bsqmjxQO7MIa2Af7RylM6E73eirVmkgP+pV93iNqtBQwULo
NVX/LUuK9CapKrHHJHXloyScrs0cwY/nFmQTCeDaA2KqMh941ryrnSA33tAx4N4Tc+VmCeYmzda9
c1GsCUbiOgeGlz+wRfENuBXDY6Xm48Yy2m9I0nwXqkgftRgzlxQNRzfCtdNVgzEgwDAhABLpD1Xw
eNOMdALHQa9XLkYkwfThqSMV3XZGq98ODqgUGzWx/DEz73se29u+cCy/6QFSjAmcxG+67F31xAeA
hUmAPotxTdJXNjy747FAHyFQTzaAPhPrtGoDzLuMPoloH/boY1L9tO4AnySCIraCqAA5laO5m9Jj
LOQ1Zi4NMGSFmYnEYGFkRQCqSnfvoiEsADFuv6YliHf+QutQJ5+YnQxMNssdFOBAGtu0Q1g4Am9D
r1gwmm9Ft2DU5p7tUyGTQT+1N22m11lMKJqr1cC2tVc981YjE5iGjUFVtQSoOdOqDOgNPNxIjmBi
GyhZ5/KyBmttsoYeqN50fp5E/cEjSrErbC+6KaDegQZqZ1Bo6d6N1qrkqeaoNwWlOvR3mIu11wan
2X5AGL1p4sxYyKBI1heMGMD/QZMvQBFB+Yy/z38d740mUljb37c42Fy9r8wPc+QLj+T0xp7c8E8h
/1CYgH7DQ1/tuRAXfWxtRgtxTyulRPCiDoGo1Aoq7Oj9njSF8paaZvxo2IzfmED2Wsp1SJZzollF
ccsETiLIM9HKIp0BiwG7XaIAe0CHuF9pj657x/KPNH2+bsqWxEi+RiT4OBgCYjqYFkt/NJz7AThg
WrxUMJZ0+J/14IYAaxYJhwtUr6LRc4ckpX6gpQKfg22KVtsCWiUAwiQoIyJrc31h0vv2jzyw28A+
o/EVwHXnB5jGBdO8ctAPgw63Gs2XwGb+nyTokhvFKsVphVB1IFI9Dc2L9UX83/+sAGTIwKuDKsiV
QQAQAG87N0CxkDch4pz7mtKFyWH5pv8jA1sEbHKkZ+Bznu9S1Ax10/JaO4jEtp6jwYsx8VWoL9lQ
9WFR2ukr+s3tUC3N8rlTRLzLS10EVG8j5MLAoleRpHrJuerdxVxPXq5v8JzKIDSaWgzQaXXhy1Vj
Z8Q9HbUDMdJN4mGUTtXbOz2q0G1QspumWqTonVMahN5gMgG6AjZHUhpwB6aCg5/yMFh7vm7aBb9h
9vPTbKKD+BqjotJuuwwTv0pFQJaSO37t/CCLAEpzW4Yub/x+YHliUlQKupjjNSYAxPWDMmC06EOL
3aCsG+QQgNa3VFaeW82pLP1cdwTD9LCtxlgNCSIQ8GYsXdgvORn7qZ6nIiQ/C+B7iI7xzBwqd2To
fSuKO4XrEfbO0oGLJtS11eT5tqBouq5hiVfaxA15XQvnlonQD02SKLRMCC/nyzSy1mmKMrUPtNm7
3r5tFr5/8ZxNITJSoxNhLYJL+fu00/ohN0HiEIHxsKqVFQL3HTXqhQdtdhknYqb/P/EhMq0wgK0F
8H6VB+g06cr19W1aWoak26NepXGu4/sW2DS6e0s/tuaCOsyJmLpU0briIqkgK7dQHC+vSpDlVSn9
UBL6jWPuwB8aY+HpmJ7Ws7ffROSt2phaQF/TZZZEw/xVn2XMBLtJ7Oy8FvTYRLRrMbLIzxoXUOlD
34ZVicTDV/cQgtG7rgFlBAB1rqRqmTW4WspADjOqIFIiK8emK9ze60IuFeFciKQIY8YwZ55BCK02
jAWxu6AIS9+XFMFNSmbACYSi/emqp7R+uv7z5co8bML0+9GVCjdQnWD8zhXZsjOODaQWmIQxOIgu
8J4rflShbs3r5pb1xkYfTNU3ytELtC7/oYxLfJeXPhMkA+7JndBRAFs1GeGTq6SphtLS3jYPalXu
DJAU+SJh6ypn6Bhfmmqb2018EBoBemEVifRzWX2SGhkdG+PQ1LvE3Sbh9d28vFITKTzgNDHHgYKd
nOXUiElMRkBuPhh94OZuSFEJ8sa/oaYFZyxEIKU1DaedrwLQOY0+lo55sM11yZ8ieyEkuDwR0Bec
fF96ipyiH1LTicwDEbf4p8TbXF97S5t1eRbnUqTrSUyk4ptpFcwO8sdFNI7Ls5g+732SZaCfwJEW
MajqMKoWFjE2/mA/N/kLWaoqzYoAKQbE6Kj4yNkxRluv57geBwz5W36mD5mfUBGqBlkwobMHgvwB
4NHR6wsElfMDV0p49VYMQV5Umo9GZiXrro/o9zGO42dejV+chP90FJA3RNMhEkAqqijn8oraHhom
Krw+0bN1Z/Tv16/J7MmffF7SX8Nq1M4d8HlN87Ub3fuyScbJAyl06kUAo507PUgnBsUc0d1qodMJ
pZ+dWW0BSv0XPx8cIpgsmQhL5Ay2buclOC3gYoh9gcapr05D/LP7J9+ftu/k99e6yFWk4LH7yPDc
ecXXytQXn5eUqVEbHektfL57c9Eyrm6ypWTo3L1wVBgmZDvQTqpLVhYcQHU0jrh6pbsrgXRVppu2
XOpGn1OiUyHSKdNIWLGFXih4/zc8SIeFIvjsGqYOUtREDDQSS58HQ2ZEXLu00I30oBe3tR4Ic/V1
PZo43yy09U4UUNI1UOsyr4feteCO70CdVPzNChAa6UDPB2K6/Bhh0LdOBdqhD2oeiuQlKe7H4S+8
YAekmbCyoN2+oLZ3HGYJjDbYB4123dps3GrV91Wxvb5Pc9YP7hsKh3iTNMxjn98HhLQM7oNnHRT0
3/uKSe6GjmzUuL0l7hKA9KwsC1D28IrROyKXv41BmBS9ipDVuVUAPma2T7So2oxZh4k13SDG8fri
Jv9K9o5PXAa5Rythalpj+hNvrYKRtQ23AJlt9Fr+OpBcP8SJnsa+yJpkNwJe/Y+DCuDL9R9weY/g
swCXFPkxeH8gmD7f3Rog3BVlIBeOkBBAvj0HjsP/JkF6iTulI0g9INAgzyLZAqL6f/u8pB5R898F
0BHt2CVwYZYgTCZ7dXFGJ1skGeSi1KijjraB5BcJMr7WarCdbc3vTreE2Dx7GHAnQLg1EV7ItcRS
FCnJO8RKlvfD3RHt4/pWzSSocNiI5vE+OkgdymPGyKwjH+OBlSjSn9tmGqv2zE0H/jkbPE9MiEC4
ow+yA1BwlX6nrVub+PeYf77+M2ZXifETVLJh9i6mXZiwBK8IePzGn7kJt+zx65/XMeqlA6EM7ot8
pWIPGFJRm1uHQT0oKLou5ZLnfj6yiMjmAxoC2S3pxqR97dAaZvfQI4Hn18WCPk8vi6RtBhD+4H0B
nwyJSun1LLiFgpgzRocE1HuZ8WPcKh+epfoZkPF4t5RIvnznsIgJzA2R1zTvJC1GqXIr01PuHWKO
Zp9oA5K5dR8pX34opq1Conp6ieAUSFJUUZqKO1ruwfBRjPfL/utpJRD7gBkEDynq6ggkz60YJ5pR
toXCjoy//hT8+bpGzWySidII4mNMw6MiKjkDTRJHRpqL/GhEvt6FufHhLeHOzyjVmYjpnThx+gr0
QsYYXcmP1lrBC1AtjH7NmDAUpxEQTflv+PXSAbhNzkqUB9jRTTpMYDuBqR2S7Ig8caCO6+u7tSRL
svdgIQIDitqxo0KAtoblBMp3h9w1xtN1OXO5i7NFSZZf63tT0ZqGHdviJ64UBpQT9M0CZz7e2y7b
olZG/E6UE2W6X3fe0vjXzJGhqxSXZkpmogdIuqjgCRAKi2t2dKyH0nfahSObX97J9yWtG0zKirKp
2FHlayt60d1bi99ZxZZ5ILEiO3BIWcmdGS+EB7OrAvLDJ2szvAJJEeHWg2XeYuxI+n25cpYQpGaV
A6jYAJCckoFy0t7TEpS1ac6OaPvp7BGp7mfaJlvVLsMhXshjzC3FRvgKOkZwErtyQ25VaLxE6wyM
AgY4W9W3SLtg12YMA15RZGKQSkJTm4xvU1Ugx0gGFxeJDL7W3FVINijm+3U9nxOCgHLibwXfxwVA
daZWXd8lRnYkXUC1IE3CcelJWxIx7eSJ9cF0VyUoaP+O7TTf1b+AtKQCR+z1dVz61hMS+r/rmH7E
iZCUg1uDM6wjykIgCbY0tGpA2i0cyZyCnUqZfsWJFO6yIY2EmR0xBxgU6a968MAm+DOhG9tdOJjZ
G3oqS7IAqvB4qSSQ5Y58GxvqStG0kMcOpnLK36QV68Ztv+sxD2NPHJTsq5MkU/L2bEclC+GUjHgm
tbOjAKddikRH1dyW1SbmW5MuGPXZwzPhsbkYcsdQhWQWsoRnRO9xeIMJxkTjvnKCXltbS3jIc1cW
fdP/FSP7bgyFFQ0VAigi0QH8w/1mCd55VtUtOMHoC0afiVyjTXSFMMJ17Nnw0WDUVbg/dHXBhs5u
1okMSQcN5jVpE2nZMSdh4gQUnMfAAFh6IGZW4gAhH8Ub+CbTYs413ag5cDnBXnHs8jKY+Fzy8dkj
X84iwIU+ESJZhmnKWm2GNMOQ/32a/Br0/WI/zkxd8lyGZBhy5AJREYc7UjYb27lVPR9+Vq2tSRI4
3o3rvNdL6LlzNxfLAnYuCIUwryGT9VaZkVcpL6FnoKq22m9FtG/imxws0q39w3beG3WrqKFKVtdN
4HRLJN/+TKzkGtFMoU4UQ2zdZD6avTxwVQ+BLgB5vWr0NSBdvm5zEUrAc53CV7wgko6klpdqyFCn
Rz0LYSOifkPHAIRG15c1E7KcSZGUpHHLpI6EnR6R+dbFzjF3df8daE5hQhW/Hn9clzar9ygfAzEB
Bd6Lqnzn2BXHrCAAEvQ/mvqiFfd9seA5LImQzinvCy2zCogoqnWb/KSAKxh+Xl/FrCqcrEI6GTR9
1CxzcLEQcmy1/MOkr55S+mX3y8rfMrrPowWjtLQm6ZAG9EGjZY9mR7VwVmX5vQYsp9ov6NusEAw/
oR1jKorICQZF6zoRuQOsq3WTR5sOpcPc+ZuFnMiQFsKyGgisGIY/5hnwC33MT+ZLTd1zy0CoiuhC
V+HCyX5drqWJSwY1PQ7kMcuBpv7Ud19/UNGEg75AVDynUS7Jd2h6TNFrrE2PnhK0yU7n26J7iIYv
zvNMLoKD1pWpP32K8GV/W0njDu1KXXq0uoB3W6Y+Xlfj2Z06+b701KUesK3Sdvr+8NaRd6X47TYL
/ZpLIqSdSnTWWz0VKaLVkLb3LAl1Y/u/rUJypOy6abKC9elxrFexp/lGumuSJVs8s45pKAWJbKSr
L6tqhi00hq4Vfszdeq0JNQRzF4ivv34D0fGPTAvgxg10lkqRPrNbO46smh+1Zs+1rcl3gixcwBn3
Bg7aZ2fF1KUrJ+Q7JSo1rawrqG4XGuY2bbJVlfwiYnP9VGblYHAXXUIT96/cGUCUHpgtuaiAO48p
dOH5btKGeSww+PDtuqS5o5nQ4lDDcNCrpkv2HhVJRqNWrY48T8OSfk8s22/ypenAOUcHdEr/ipFs
Ph/AxkqaHgvSypBQiu7jwh+ULoiNVSraLSOu33PDF/ztf1ufZDJFpfSjUMbqmI1p0Nv3zNR9YD38
hRATdVeAJk3RvRQiONyK7WLEcVXdsO+SfjMOL1H1dX8UcTaqWsi5oJNYFmI2TemadlMdi1dVRdbl
GLGlsv60GZKTBrw25HWntAHcC8neoOMCxEkO1LtPxc6zslAYS2PrSyIkewNvyWgTDyI0pv/ETMcv
fVxqO59RadTLPBSp8YShe1HStRE8B8wtCT8Kmm2rmt0DTH9tukvpos90tLRbZ3Ik1coyXclGRFRH
zI+B7NiyflWd44RGwYzb1Em0Hdo89ADdcs5KWH2EYTzHvWtM57fRqdYRoGjWtiR99zLGaeFTBXN6
Ljfpqred30pJgaXtCSus1LK7MUeW7TAB85u2SOqNpvJsc24GtQGwmHpwX5Oug011zKdRpcZG4aAL
LD0leh4LVb9zY5K9mlqeBHbt6X5viSaMhA5K9JbngcOjyNcqNUGCpfWC3BuLLbHzas1J3oOqzzW3
gvFxnXfWACR+Nd7qdmmEKDIUfucl5BnzX/VuZBgoIL1mvnpm1qzAMOE8o9+xRlCjtm8dz1sAltnt
KibghlWYpz4QpeQ3rlZGQe1q8ZunxnZomgJjYWZrdOjSnf6MqZmtimRFir3rNunegd33KwKu66ow
832a8dZnTYaJI4ciyTXoChhgbDVwRJWEItcTYOFzL9Ra84ucgJNzgRsI1MHptiAxLr01Gm+GouSk
ODrFe5c+1ACo4oiallzlmXfgTIxknYcSU3Api4vpdQZRH0nvCLqml+hlP3EGZU1GGANfaZoWxJDA
eTwN+PFYgZYUR2aOzjYy0z7gKPgGOc8peC8GZTNaiRLqPLdQBcDsi6sPzB8SW9s3dtUcacOSrdG0
yS3j6hi0RB1vBrtJV2PHjceGGTQYSgOoV0JFv6PRVqEeN1lQuPXwMjSWt8mTfvR1znGSvPwOaNvf
XZvTTT947UpRQR8ZczcOKs8CiI41qsGEN/+CKpHrZ0zPA2C5q76m90czaoSf55Xr16wjC2npS9OF
mhdaRp2JGxDpYcmuGFkjYlG16iEfXiP2ztD5dP0ZmbZZPoZTwzUZtpMEnh3nFNQHMCic/s5jjE5l
vqrxoOx3xFtyySY7eyHLmYJjDeb+ovsxdmpN5TQqjzoaPGxx5MqbgSpyZhg76t1qS/N7l3s3Dbxi
44ClCkB0WcNKzxwT7G5xpBVcWS25pw1fXd+9eRHolvCQmIQPKO0eGzPbBqFieez5CJQlkyrrJqdu
+BdSQPcC+kIHl19+ImkFpj69i4pjtaPxLbbqf/u89DyKmsTlkCj4vPX91st/XP/6nDlB3Qa1TrSH
T1HRuYKRRFNata3LY1w3FvJzBfN5k1d+ESm3SHIubNWcOtsY2p/6K1ADlQMwE29YovQE0oAWN+rb
tIox0Ae3hQZKs1SSmhcGLEwUjjEfKqd7zCQ36qzKymPOd1n2YiG6iD20+vPKr90ldOc5dxb+xb/S
Jl08uamKCyxdxYa0HqNjJBr9WAkb993lx9h+4uw9Vmu/Y9+vn97clbW1zwBnOjy5+VUjfd02vVcc
zfzQ0m5XteA9NxVQ0W6TYcPsJYDVOT/q5I2THU4R6c6oiSg/1mO8UsTtEKENJFtQkgUhct9HE1dN
qwwQQmr1xozprle0Ox6NS/OVn1NUssEDsCkI6iaEavBSnR9ZmcYs1jInP0YaiUPgiJFNKZIuKBJb
KP4Qif5eSwt3xVv1nXYpC8zIPqqEZiGmal1fy3NlhwEnErLcfULqJA2NNqahwsbmpovbFycrluCy
ZJLYTy/j9DdP9/lEzTSd1UDks/IjksSbvFXevIbcRFx785RkXRldkIOQyjOHLSaCbmkEZNNxKbSZ
NPnatsmugReldUKxber4rih7I4qD61q9JECyeFYHp5JMa2xfLQfEPgufn9MvhLbICyBqn6qv51uI
JkTWlPB+jwXPMWB9V7LHFnL+Yg0nQiRzMBFJNYkKIZQFwg5AoHX9+0uLkHQ3KcqizqZFmG5Ax1CA
fnAJinrOfp7uk6RqBcAiXArEmCPrP2i7MzW+avmtSYo1Js0WzuRz0y+U6mS/JKVyPYZJ6ApcE6b4
qJWbyCqDVHnNh8mbfym8B9Uq1rX5p1OddVJ8o/H6+nbOPYOna5VUbtALM1MjiO/RZ2xskXIGzubY
L2TSZ6UYaMhRdfQyXTRU9lkR8ax38+OYYdAx0MpNCj4zZ3V9LbOqYXy+6TbaymR/xI6UWB9aXJ+a
rXSMXPB1US8kHmZv6IkIabvGsXAx+G/DRDsvaffuLaFuzW0UnGr0EmgmWEDkd4akZY0upro4WsmD
OWyMYBw2FV2AsZvT74n1ElW7yRe5QKwhWQyIYSyidB+68SbSY8RRr1n8DIiDBfWee6eR3cZ4EWJ+
TAxL2m22upGbKd5pZyrAF3E4qM9xv6/Fz6LZMmuhs/Hzl8uXCc4InjQT1ekL15qPoHTAkHd+zKIG
SLh9qaNZIreqLX4bWHQm9ihitWkw5jlZD4Zbh4gH+g3rB9uPFCXbeoqr+YTiSXF7Rva20Wbr1HKz
APM3WaCQErW53rHLR7AcixfNhjdAqefc1xbPH9WaP1uUp2Bha35YImufASXpPOe2TUPk/IbdoKEO
nFh1zn1euEXYxl7/s0pog5F7HgEuCKAWQ9MVflWO+TPT+3qpEHB5Rc7jNsk6F4nmgmMGcZsrNr3d
hYkSqE36ZRM9CcE740CH0UQkRergamSj3XjqQZh5yMcmGJVHcwlA7PImnguRHrPUMCqLggHj4NW7
ZnwovwixCn/j7PtyVoPmttKOUaQeavAx58DxX0rNzS7ARu8rYkBMKMnenmV3loYASjuk5lOS/Mzw
nn3VHGIFyNDDjkyDXHIVznJ0btTAEwdtTwLi94jYG91yeVh0xhcbNkAIiFTvtBTQ3OLayZWyMnNT
5GTt7KCJN5D1Ri/XVyJZEfnzMqNXhpE6ayT4vEj2fNiDPcyx1l25MpKfebLwVEk35FMWmgGmCSvg
a6DX89xJqodCbTM0VBwyOzrETnxnC7Jqs6X8hmTo/xGDoslU+puATiTD2NIiRo6xARv8RKeXg8bc
DEmBts+l+fhPE3tiEy8kSU+WrVIGOPQWkuz4gba96reKvov6KrBEEoAoLUzrzPfqfms446r3mnui
G29oZQsMUW6bjIVKr4d9v5QGmd1ogHFgckNFNkRuwSG6Wkd91GeHyvlpmh9e+9sqf1/XG+mh+8/S
/xUxHcJJzJAbmuAlFdmBie9N/RR7D3q5jtLHOFuaNluSJB1nbERj0VeQRMq7LHvo2rUzgOc0qJUF
dImlXZNOM4vNhOgcu2aZCHfYrhkmhvYFyzGvnDiZCV8K9KOSba3HpBizvM4OaMjcR0MXOECYTJwd
cNEXJEn9D/85oX8lSe+RYqtVEsGhB5S0qQZePVbokxqNvR6hXSoygP2TFDrx0SxTBKoA2vt1BZnb
TbCY2Gg2A+jzBTaFbcSDh/Y9ehi8McjUIkxUcE2nL9elzC3y0zZiABV1RRl0JMujkpoVsC4T00Yf
ASv7Z69SAcNcuRma9Uz7IWZtt9GAsXZr27m1sMgZ3dQAtTf5RRMqrXyaLIpKjK+y9IAAukTO2r4d
I7qLcmvLqf2Wm8rq+nI/YWDOLQ7mLgG5Cx8MKAwXmAKR4SWj18UDaHxQYMRQnk3eFEdb0/oejCNK
xFY1+cZRzXX4n97sg0Tdl9VP13gC+BzS6TY6LZIHzR0WItPLVwSgYtMkqIZaxWX3O7xFBcn9SNzn
2luXliubfxOJAXae32Nt7kvv8fo2XG47tntCVIIXNFUTpIdk4HaqKKYq7svksWc/kAnLPBy+loaq
tpANu1SwM1HypC6qsVVhi1Hcp0BT8JK1R1cpaNxc56WND1yEA19fX5vku+Da4tagHD9N42mgBpTM
nZYpOqEWGe+ZsaZdSBbe4NnPox8P5X6AoyM4PrfbZSYMIaxsvK/iLCy0P0b0dP33y51//ywAlV1A
JwHnErp6LiErLI7hP0Xct8OD2aS+o+8U8Va592mDaPvAzN9Zj+6lpbaM2YX9K/Yzl3ryIJUjBpLL
lI73IBOyvUfyF6RFmHwB7w1ooMCYhArD+bq6xMpISUGRmDZVYPKbJJn4oDdK9bqwgZ9+kHTJzyRJ
D5FtixageRQspFPizQDJwtrq1R9GXLkvzPMAKzcW9rfKdeiOZaW5S00097eGQj7yaKx+OA4mgCoL
P09FlX3dgFH40ODY10ytXwE6aN0j6TsGCOjsFbgDnZc4in+lrWO1QTJa0c/RU0VArKFeu6h8fjMQ
Z9G20IHMY+eb2DK7Z6YNdFjF1EtQIdX1P0kfd/XWBp7cDRg++YvSVagntbaHUC9ybxNWDo+cMcyW
lkpzJK7ySpzUO6KQylZeVmBCWgxA4IzzlNz3sV1tAKtvodm6No2VM83VBF3idruuTp3AsYmC/ugW
FFGZHsd+B76zjdGlIJBsFRPVEtNYl3XU3jAylDuqWZUf827cmzamycwCjx3wKchGgcL4GbzUVY0i
7LrLuB7GjR4dNMDCAbsaZK+6KfB8NHUd6EYSe36LjudveZNFD7Yx9ty3eqv70bt9tseEj1u1fyKv
+m6C3q5PlO1IjdBJCvZIqF3d1Gp3JEpjbvKBtztqFwOKzeCXAQOoCihALoKuNJvAqSLrIerK6r4F
4vq7pSfKrwJcoetkoN2T6SnKzejxMRBG43xwe8LAThr2gNmCapPagq4BJ1oDbTCzso+q/T/Svmw5
bhjJ9osYwX15ZbFW1WJJlmT7BSHbMhdwA0GABL7+HvrGzEisCjHcHdPz5O6CiCWRyDyLFd43SALO
1Mt/a88jG64hzhr6br6pWsbXdpQFG517DWi4ZDhAWntIPKciuyGLWqggAlBg2wPMnRp7XFkWLfZw
RfXxK4NcdaP9UzRhfecQpRMQz7IEaW6/MupEBKsnMweNwhjpg9kH1ZNuuvCB2k2BtjLgBw1kve/q
ILUukpThNiddBTk3AccdK21fWCXEVoVlsCp93WyDkngny0lhEQqvydgCgzZWNm9XwgTSpoS8fmx5
ZXAoIT32airH+GP1yBUjvJMTHxCrfVdRsZaNWW/xNsdkD5URF+FQrCGSZ6xD1fSbAKjKxPa42Puk
sQ4GOsfbIC0bGHeC6mooNEcZJxLV0MLe+i5D5lSF3kLcv86X8JKcQL6QCUQ+MVedpwLecpb0s8sI
e5qm4ofIaR+0s0S7v84/p2GgOgEO31ScnEUxS3hFIKmXXdDbXPk4ktx/YgoSuMPCHX0jHn8YaBbE
GGWGqiw3u4jopYBkXgnTj88D5a0RpmoUUmm89aG69jEgKxa1fhMK5DPWGBtozWfuv6c1YJ9BgAIV
T+Rx8xJbpKOGF2aeX7SBbQbmbuVC3NAwYmitJr4Ph/RxoTF7I5ECmQqKsDAewP05b2ZWCsluzlss
TxkGdxNX8qg9U6+tmkXnrPVDGpslzx51b3sL03lrZ7y/32b3tkuMNuggVXWBefPGjr6xfBulY0Ki
X58vW3AjpcJcWpNIIPI3SBJ9XDcIBacjrcf8MjqZ/8q8oKhAifb4gTi+QBCG5K4A5mIdmL3eIZPx
sTntKGl91h0Ci0bxWFEj4fIH9JJXXh8ZpxEE+5UtvrcTGpoF/VrkuY4H3esvWWUOP0OOkGX7+Yb3
g73irm2vmDm4lxqFj23YQxsU+kjDqhAVT1hXNqee9M4D1ODZ1rA12UjismS09fAlF4aRtLx8UQCX
7XIP2q6GWwSJFHJI/Ej426JqxU/Rl/Wm8qNfqm457h/IbQY6j1ZNRJyTYqhFdlG4sT3BH0ylh3UY
hQyObdSXj8yh5c7Brl93tP9TcSe6czvPQcXAFFuJE4s0FKJ8q6pERBohw7gWrYnCAnFkHPC8/9Pn
lhubhRy2hJvtLqNlsWYlzy+VJVqoDwD4MdRqCdB96zCC5oyYAqtMYDDmcSVvSsOTVnaxtGpiM4Oj
dK2WSqzTj8wTIxTeELax8QHAnSWvNpgdtFE6u9hD4sgv1FtrcNxUXIiFs3Dza94NNP37u2SSgFah
cbFhIEDG3Tyul5rst7JkIHtxytFLQZt9/nCtM0s1GTeyC3P0OVPZUykGucuK4Y/Oh3uSedBltk9A
7x15Nry1bFx4OLuTxNBsLlFNxExOXYrJY/HjJwajLFxR5OQc6EblceZX0ZZD5QSYhsqJ3QLPA56H
0TbqxJikwuPHDsSA9dAO/IscWfGdZJl1AlKOrEtbFSvtt+lTYwVVAqFDlNmtdNygxhvtOhLqDe7u
P+jJsBPEEfg+7dO2g1ONNXUAmHyoS+3fZ/B1XVm8VMchs7tHG8bTiZ8HYwLhasgw64iO3xVW5Z4o
GaC/UqV/SBc2X1MTSe5CiLqeGwDucBE70CACBXB2s/Aq5BKeOvmldIJTQ7IaHmr2swrYIarLbZqR
+8/Hu7kb3l/+swHpyKq6NgOcnjZojn7ej0eG4uZ68IS91rVXHFJUBWSMNDy6OL0f3QmdGQcYDZAl
Gddbf0vkQh4DjWx0lVDV+LgxSiWpGRLtnG2LqW0xOPZTBeDbQ2Drah8xWK74EHe+y7Dgm7TAGc9Y
Hm1sbaV/Pp+VG4cQEg0orqOUiyL+XKvaCpUzpEI557YsD3nVHJbqt7cGgKkoDE0nwgAKpR+/FDhD
SlOVBuf6aHmXesmtfOnnZyesGowx547hn3t5KMsdpF8+n5/pfz87wUAH/t+fP13o74JUI93Sgu1O
cEbltZa/jegPXwK7zeEs02MeatJIfpBnYcPNzffgheNaqsr9cxuUlMR+bgQ8Zrmo2Sr3h4Ctg9Rp
7qdaldqyHEwhyMC3B4PAaoh36QMwtzHch50NlQFAeYZlriVUt18pq9V3liPSA445lcot7x9B5ld/
+Wx2iC+LksKu9hwED3TfdQuN3tniovg0EUyQqQGDA57jPHyGNUDlxBXWWdAxaQp+xEvs5Z/WdxoC
8HgwvSbHXaiVzA6ichpLRZCtPYeZLeIIMjzPZkYGJDJSLAx142tAsIe7HPS7UUOZX6zA4xsDgrDE
W3GCs5WZK37mBl7I//xFCC3gN3vA6iHxmyUJ0ob0PXIsCSl0+HI0+UrIl8xaSkWmlX13LqZ5mxKQ
qcePY30FwcoZXo9eDaAVGZ116Ty5Ilv75rEXS2DAmwNBfhmJ7GSlPbdAsrqeDKbugeiyRL1vW2Ws
s86nOx5m3y2ci+TfZw99s/8dbjZ7rAlgm+1jOMaKGJl1MqJF7nq/Px9llp3//9nDyxgVLjTqrpAe
tqgDAVLvcJYocbi5vw3V2XWHuCheOXyRIreDmwzdfD7oLJT9HXSy5cbWgKAd5Jk+hjJQa9VYdyMG
HbsYIuh+x+LcWaC53drkoDrBcwtnCgZZ9sdBcMx6h8Pu5ezmQayfCV+iH936ivcDzA6sr5hwsceH
s/mcjZBw37hWuXCCpjWe7+33Q0zf+C7mk6BUZakxRLozi7gyfq80QUXl5+fLcWtjw8jHRv4Avlzg
zZ6CtdmHpBEYRcvYiLZj3Psb/z+arekNCCkU6BE4szVPg0DwIaPynPFog6J0rJBnuf7b559yjaFF
NEBUw3MTMSG8UqT1oZnHqAUfdEh+83CTw5BXosKVQfrxjnrbMXpW6fbzMW9ttPdDzr4sN+CN5aSN
PKuT06yHevff/fxsdQak7cwOMXE8vQc8gy5h9rHMN3YZwPrQfMfF7V7BG0wjTb3eMPpz6nOcxCio
+IbiwQLpslAPP7FrUHx1XbwmizJFWSzTThJRNPIHdDSgkqCbxI0q/p0Iu9zkVh4mo2MPz8SBGhK8
N/lK2IaxQlpfPGahW28YofUO5uVOFetKo9DbNPbGym19VLmWeOPbxroOA5HoyvqZ14CllJb2Afwx
opV0x2eJqJWYPjh/cGAHUhno/11jqHpHK2bFRupFh7qrnwjMXhI5mFbcpJntIuvoRCwoGWMIGPEt
in35xm9rPGhE1t8FSGc2eVDRc4+r5lEJ0Z2DIZJJwNTXhtbDObdMDkmDDhIXe1CMSpTa0wDkf5tt
23Y0khHOz0bponJsM/4cDIbc1+nYJ11osqQwabi3w+6QZahzxFneDAe8dN4Q+kII0YQ9zoLUpyCs
2B4RYfiWgwGFF4D0g41SVnuQgPAnyoXrYiyLjm6w+f8oVH7BeTSNZLCdcsNru0+Yx/ljA6faDfBP
xblsOnnftin1Nqij6L3qJIxxmtJZO6NfHaJIpW3sdFb+VbnaW7uATa/G0v9l+8zfa59Va4X6yaEi
lg/d3zpgiECjE1P8d05ZqYBIZ7aiMUVFB3NblnvDUMUDb1qRDIEFw66mBR6y4uQt9MtsPXQXi8H4
J69iB68Kldst2tRVCTTb0HyBmr71Zvs1FavRRHU4RpU7j4lmbsy5H+x1JNQxtW22KeuJRm5E0JQ0
IndVG2PDJlOj9C7yxe+8cpz7qAjaPQ+0g5aKUZwt3ZR7DQRRUvVRtYV3UWfFinIn5sQ0VgM8bO4j
2srdaI+tv+ISWscbFZI2R8W5EndwddGJBbshM2Y+/JtiEaoRFRr9S6I3iZIBs2icDbR30QJr3Y3Q
jV3EWZu3sWdn6KsMPpokgabbnqrmzqv7H1xE+RMCB9sWFPUoZGzpmfXmmBQghJxY4NVrZoCDZ1fQ
d7I8on97hWPGIdrr963xXfGXfpXbtt4y1UfrAH2kb6HTfjG65piHdCUrUp1yLTqUSoE395Lmuc64
86MrUvqYog2x1VEK3SurGg7CEtk5GtrwiJJ1k8UokGJhPKCo464J/Ltc9e3aTRv20jS9fqqdlao0
3yk/Yjz2qt5a56nCziHBeG8GMI1Ka/K9U+Mvwp32p9GFBEzAFlQgkJHCsxGm0cqknhNHOoXCD6g1
q9oxyz36F8MBD2PlJJ2o1YrXQm+RN4fbjglixTZPCtjBwWi9kPZLKEcrweVVlTAHs1BH76IcFfzI
8DTqB8TZDCa1TzBkSg+pb/xuI9vdFrx+S21MKiyLojX+BPLHq412MxqpjAcDpk62KvMVHv9/lMST
3M8Cc5WmPiD9pRnsyraNEunBZMe2DR8rDVdPo7bsr6ENkPngj68+Eey31aX2IQVdM4ms2j0ZWdTd
Gb6q19px2ZE0g1y3fIiOwGv4MWATHARKMBOVbdAkzK1gVbktjOpgZbXEL711WUEkEmwWQDUg2T7L
itqwsa1MVOLcIuRkUx+RL+Qst9KiCI69LpSKcQ/b07+/y1k6PwRgwcvFOSuebPAvS/mjKr/9+504
kdjDyYIO988s9dI0UHBJoeLMYxTOV267JLB48yNA64DEi4/e9pzX0Q+EV3ZgynNlo1O2pxFYX/9B
2hC9G2LKyt7Nk+ggFlgIS557fpBq1/9buQA59tSMB0YF/wf65Zy61EpcOEXni3PUN4e25yefP8BL
7V/XAer/qGZiIIAWr154Y23A/6kfx3PbHwAzQuXv89+/zn/x+yDXWAGKEa7nz9bZGhQVAq51Z1eS
RPp/BFqbmT4QV65Lt1zAStwcDDKu4MODhXelIBJmrpGbaTWecWb3lTpFMLFTZh6bvReb/D+YOVTc
JqspL4Jszfwcwt4QRgaDOqevrbMLl2wubuTBkzQoOAKTWRDUnme/b2unLmlnjGe0sb84NnxheAhV
q9B+kKmbxkUXPbmUPhoyPfTO8PT5sl2fHhTroZOC3kAAmdI5iHWUXQq+tRBnYdnPZWt+hXnwm8PJ
wu64jmUfhpmDWV2/0/A+HsR5qII/pupeNGqmn3/J9dMIQ9i4YPD/qM3MVWWoxWRfeEycUw11s3CD
LmQiFU8Gw03+g5EgwACwF7qcUIv8GA5SHnIDkHJxpo66C5hMV9Jjq6zDw78c+ULfcQ5lnaLDBNYD
OwL+PrgLZkGawPiAOcHIz20zNBuMNKzMikGiwUqDu2iwx7UA492lF7hAFnEX1umh8L0WIImOPqqq
A6DBzqO4bX29boTvxkTKfv/5jNw4jx/+xlmAdDVEo2op+bkrzTXNHB2XQ33QbfYFpKUXVbXrz8e7
tdZwGUfLFYK69pXeBhryoQS2gp9TZjexnRo7m8k1DNtPfekvrPY1WQkLEEyi1GjG3GCQdSDXmKxp
+dmy3/TwlhvfAudJqi9WdydqpJUHkxp7r0Nnhf0enYVq5q2ZfT/4dLDeXT0dnmNRBmO1M685Wo32
8MqC4WmkZgQ+h79zJHn7fGqvOYd/PxeBKECJ7pq2NFIdlp3D+bk0az41ba0dc3IvQS+pgzmpKO7a
0ikueCgCHtt56SpCBhV7nSVWuHv+2clo+mtQirBQz75Bb+pZWZUy0/25G1QW89a4UFm+jdkSJvfW
jno/zqwyMOYTXBt6f+eanSzocxqlsSrKbAVXsIX9NK3Yx0LR9EUor8B3CKXQeX8xTMs2JKTrzyIz
0p8KFeqY0iL7/fky3orrKBTBwBaoEjAVZjHKl1CkgOpSf+4jhsea2gXtuM75kiTCzWEmsxEUp4F5
nV8fCMM8JEOKj/HrnQjUYxdBHTMkS4Trm8sD8ha6XkAvhvMgaKCJH0RK9GcWZS2abc0dELWbGi2K
2OyCBbj5daEVGAjbgzSJDQkZ3Pkfz1xU0KjSY9GfYfKQjJ5xgn3cl3S0qhUJAfNABrQx6/C33Syl
srdSAVDlYRyIbADZ4Hw6qUW8XtkRP7vRo2nsABXEEasTgreGqpPMeOmGFBFnofw67e35jkRyA2Eh
c+LNzPl3grIyQBeTnyvUaYB2k4CedxCYM8DSKCHO0QRVth1J9vj5Fr11ECYwDbJeCDagr/lxmmlU
6MFgGFYisGTUfwST7ufnQ1yr/iN8hBNmCzkpkNlzcXTe9U5W2g4mVEu9joZar4kFhCusE5y4RgkS
+rQBgQhVW36VdTmVUAKdACVpweK49VAxQamgrZEzVxBOWMj7b2xq2OgA1ocGBfj884wFBJ+xVznl
5zqwIcGQoc5yMOyD9F4+n4UbEw3U6qRe60z6aHPdAA7PAZJLjCPNl7F6s7olCfpb+/bDCLMUVhWT
gXtZAeo+bqbXcNCIWKJwFPHHzoKR9fCMRkLs23phBm/cjh/GnZ3UqgLspvIxLm+fmZuuwG30yY7T
h4I8fz6Ht0YCkRfiLzBvnAgiHzerR2oUN6d72KOvjZlk41nWbxwNBf3w+UC3FuvdQHOGnLCJ65RK
IJWyjyQ/5pv/7udn90Jk8qxwCb5jBLbLjSQATkvNt5u74f0nzHYDUHJV5RhTztKeFVLPoCGrwaOb
qn/Wdg2R7XJFrWKjgoWpu3EZ4SLCcYpwscIXdRZQbI8YAnhXfnbaSq1F4/ZrZvP8CKLSkg/draHA
7QWBEa+NSTD+43bI27GMGhSZz1FEj0Hm7jJy7LyF3G9pkNk81tVg1ywd+JmgDJ1WLzx4za0u/nxD
3NrY779kdoT8gEewJEPqnoX7dAKI+TvXfvKcr26U/HcjTTv/XSrLlCf7tsTn6L/S0CgEcW+V8lPR
/6tOE9r+7z9ptg+ko8HUMDXuM6LuzNR7CKjz8/NvuRW63w8x/fu7bxlLryKOgVnz8VRP65+5Y61s
QL3VwuvvVjQAwAblOeANMOC0eu/GsXsWZKzEUaKF8lAa9cxkNHSz/vxrbu0B9BIDwHUnfvycG19R
JGw+vMvOaVlFD7ID7qOjZgOIpRMmYa+HowsR/oXTemsK3w86293ZUGSQfcERssojwHWZA7zY0aif
/vnTYHv+Vy15YsfPCUldRsM0BNPsnKNJdm9rNu7Msgn3oVegPBAqaJdFYol8dusNBWktZN4ouE2u
LLNDJU2cJGVhe2jj3uevHcryXT6sRQVgci+3DCR0LzuRrDgRMiadXniO3wgcEFwC9iHEiuLGmu2a
RkSgmxR9d+ZOHQ8pSvzjs+0sDHJj02AQ/Ae3ogsK9OwbObFMBlOD7pxZ0SFPgXttu6NAF0KWh1Yu
phhTRJ0lqaGL+i5qyGCXAZn08SS4+dBXNC26c1cV915JzNiG76zM6KvHJ8IUpRD7k+5TJbu4g5H0
WLElI4Abh3EqkYHZBiAOuPKzHECWGelUFTHA3oofEfueD2JJpehGKv5+iDmpDe/ntPF5wM508rTv
T4Xy44I92mjHtH7/4LoLi2hP03Y1rQDsAvkDiBEqTB+nlcJ4HtqlHQOmMLUOAToladySfrgrocu0
B/aUr6h29TrlOY1FbcgTMU0IxdYS/IuCl29ChlOPWWYm+p7CW0fjmO9Gt4eymIyshz4C7SbLy/wP
lPz5fgSFBpKJNV2SSrq15SH9Nu3FAOJs87vfKZ3GSV2XnfO6ffXF+CQFf0SrUSxclzeiFoIIfh/v
iQgUhNk2FKNnw+nEZ2ercFENOVUCbmL3fv7987B1a6uhiol8HUBPPEZn94uMwBAOUiwLue+9U1gu
vHBvfQUq9VMeC4zx1dlVtRiwpRhmy1gP7E7KVx6ANbVwrdxYE2A3AWBGuQMlgvmj3amj1lSAJp+r
0jtwg6+06LeajgvD3DgzeN2FEygYVBBvvvRgGtGaQd0FEKXxrc3c76SPfvciPFaVQdCyI21s4Z9W
n6/Q9agT+A9QHDzXA7ww5xlg0EdqbJV59rQqEi10mDDbgJucW8RwLlwpMiSDpZaq3NcbYxoWjS7U
PqGWM38elCP4bUZdmufWStwnaW0//6q/k/UxHnz8/dln4YWMRKTF71eAM8W+AQdnlZE+EWN5ThsU
dyt3K4b+lw1dJjzNXrtOb1oDxVBL1yuj5CTRFvALKjxrYcRRZt9zx/1SEGdXhON9KyOcFZufSs0k
3ILFkzm0X8cUUJW03TahXAOi8UjrFn1wCWp8Oq4J6t09aG6O8J/R3z6gppUDodg/152/o4O3ykye
OLQ6UCm3SAEWOk1znC1qfuBceihPoASPkH9VDKr9sPDpgAlvM3rRNBSHoeH2qR4tuQNYxXrIwUOQ
MXh3zSVyzV9A53SPKqWRH/tiS/yT/jFkoi0TA53+U0T8OvHb8FfXduhN9EItnIbrDfL3z0TKAxtu
NORmC2i4ogmA3/FPKgQR9VuafL5BkElf3RhQzUdpCrkm7mM0Ez/eGAGjKlMN90516Fcrlodrr1Df
uNArxxrW2miAwmBpwgiQabWzAQn/4HVOnvSs3su8fwUTMOZjD3pIR+6NINzD7WsHydY9fi5pTLUx
abOCrzxyUJh9r/oIGIaQikSNqCR0YXoxeygBg23vxV7pvtkqvEsbG7hBu/si2vRYldE9a7r0bmy6
k8gadGdytvYb0CqLfFs4SvxJHQaEFCk4oAt5E7dB7cc1DELGNnypi74Agno8Z2M9xBSGl4ZV3tlT
FpU7zImHzMVFGGm+Z7mCXtng2rEMy2E9RrmT5JQmdmD8CVso3oK9GuY1WK3NKusNFgfSBJbG9/OY
qrzfEPRlWEyy8vsY+kdZ9y+5FyVDHe7dll08i5+8okgcJ3vo4Xk2Elg699Edyb1VXvCD4zsvEHTZ
Z66/A702YSVAWFwndCg3cDE6VSPfFQ37GpBuDwfto87KTYMasO6/N42VDNxby8A4ZXmIuDxEa29o
v0Bgfteo4Kvlk4cyk0DjQbIhodo/pp2Jaj8bXt3afGmcIUFf4uxX9poNEfif5bmmQ7avJlF8+Fuv
7Qw7IbTXWe79hBvvwUx7AWnpIgUELUrjUZXZprHSHACQ/KydApX9oXjIR5zk3v1p1F6wcamCL1rR
Q3pqqH/ARLU7sMnJSpCEozDntyDHOiqhonS3Xlrt3aAC9UybmOsQXFcSktciz7pD2UUWgGEmcLnB
kEzKYDFY2dlKpO0PWH2HG594C3pp17crSo4ecKxwn0E5Yo6ZzUlmAkFpjSffbyHPfYZ+Yty1j9Dh
Xjjr10fx40Cz5A2UEy/oHY0sRANV94aWavbvNYj3QwBN/fG0C2+QBh63I6wFV7r42rIN6/+5zPFx
iFnEamtwzNtpumgFvehtY/wwl/KdaSI+3mpAuAR4iGFJoHgyp4vSwh2QzYXy5PD+W2dnawZPkJA5
SQ2R68pjGz2QB0DRFoLldY6ABzXyN7TSoPVzlQCFPDDC3M6HUwNQh8j/NPlT1u/LDG0l0FQb7/Xz
2Hxr3wHLY+GWivAym38luOssMkpHngZ9j+dm3Ad3tftiGb8/H+bWV3kYwcFzGsCa+ZNBFUYZjgGR
J78JViR1q7hS1bdgpL9MCGJNDP1nDZroQuIdXkNfoX2LdhnsFcAxvJIWAY2xJSDoeie/C6AlV+pu
a4fisQa1xsIqRiBxOpGAjqOphw3MFu2N3WpAOk3jl83VunVEQmhWrfFIibWUZQzm8nRh76VBHwy/
/ibGLgGvfNjrsSwR9dPsWPQUnP4RUtUthyAB1expbAZn7xvFqiPGd5NBAdgwodsyPFTauQey9YtK
3WM+DPQ02rKKIaH24Ef1Wgp3a+NSEq37jdDyR1RlL/Bn9GKwUq2V1XUetDHG17qQPzyrP9pme1Ku
leSyPQVlu08HvaJZ5MAHRG1Un/9AOw7plecdczT2NypNG4gu2Mc+s2LK3a8mnAM8SD240lmZXbdx
M4kqIlgCmbTuiGvv8kI/WiXU9AdIWKPq/fj5HrkuDmCxAAIy0aBH93He2sjKED2zXPonr5d4UAYM
9k5CPQg7f2hMI4YXwML2uJH2QG4RLSw4C6HTM9+UVd1YA6fSO7lG9MNqmpdMLgTbv823j0EE3/R/
Q/wte7+rxeV4ZPQcUpsnM+LmGZOYbmCcY78oA04tK8hmIB/0nMQyNwTNeZVcZGfvzbww1131xzHD
bV0mwqAxGd8YS3pc5KdGcCC+HAZbErMDoxvIaUfJdQPDhaSrpH6mhcWPVFV0Ic+/cYZBHQOcwQOi
AbJAs+IbVbSpJNXWKdITPDfLQnJQ9dg/DjRicQoFFdwlmepP8ERfdBu4DsYWCPSIyOGUos77fmbH
WpizNfaJ4t32Bc1lunFCf1h4Qf8VXPy4XLjMfagRoaR5g9IU2mjYBYIMp6wJoyNzOvYUVH21Fz1z
VhL11C2o4dkTQCbGFzYY/k9YT4sDEJf2fZ2aziGHEtfBM3j4DB0U79jlPd2EKGC70HDNwMgdGfDC
IJbnj6ouxzVNvZ9NZ6ePQjUtXdktT7+MhSkfUNPy1l6ZQtELTUfz2W4d8xcnVYvD2SNfQ3D6Ynka
hCjX9L8T0+s3URNETyGxcbEro0ZhmQ3HQHNydDnMQFiY5SfDyBmAwrTfKYsFCC+kh7aTld8JDv/y
0abBFy6J+kqIPzzBJRHbDA+mN8vm0J1BuIAipwfjD5b5MCmOGh9qqER26waI8S31IAn/eTy4dTWB
toByZBRCt2FekczKAUS2Aqj5PkMvKL1o70dqQZK0ov86EJBs2M5Qk0Wp8Nq+DAjKyGcDKy5udHRB
LOi/1Wg8BUuba76FMQocFAHLQmkDd+CUmL0LBRYB+Y/6kKuV8ttIB2AQrJiEUK+Gq8o/Ttw0kosA
iq8BQm8e1woK5e/MJfml8JyDVWZbF0qpomwOpR/uPh/qKoRiKHi7o6eFCAr8w+xhJ6SnAXz3i4uq
7oJNq/+55gRIEeCTkEFyURaa417w6g9liHIjktW1EBdZ7Qvnzl1KJq8+wsQok4IKRCyQK8whzSyQ
MD4Oa3UqYP9TX/6dGgWAJkREwVWD0Ks7h+rCjJj2zESuWkUDKpzUNWJLpC+mz5aE226cGMCyJ/4z
lKOBrpllxU5hV8GYOuPJGh9De4MTOQZ3wxLiZGmU2T2AnNVqhynQBE4eG5xuS+d7P3UBvafPN9eN
p8qHz5nVTQ2WgUphYiCz+YNneN3cmebLfzfEtDXeHcoRYsMetTEEjVbpeOLuyhgW9vB1WoPlnwpB
EyH3Wkujpy6x+mqaLo7YTxORvbJ+xYGLyxcu6BsLA3Ebb0LkwAXzSpG1tUah+8aSJ+oFEiwZU28p
8fNLXjj2Glp/4AJ/Pnu3B8R7BUWjKXebnf6yaTpXtL48wTYcEi505+KzauDsyBgtxLQbswioM4BV
NjpUMJ+Z/pR3CwUDH1dVSDZOkvv2Xotcb+u2Zb9h6Tw+Or1ZrIJxAJvo8w+8ERkANppq3sAE4Qk4
+0CHjFQwo5Qnz+3YulOmuZGBMhbW7cY+98AUAIprgm+hpfLx2zynE/ArbuXJgjLqFzYqiqpoaq2V
cJaAhH8xJ7MMB8Eafdup0Qjs8+z5T8G7ArufylOmQR+TldvEFvQXL8JnHJqs2vlFVQ+iWuCl505r
47XIaL5zpT8AHF3V33sd5geClGbdkkyv6h6IaaMUxUMk4RMmG4ugHGvS2AFvMPYrzxartK/KdRkF
YTyWGYTYxj7aCNawzSjLMBk6nR6RDYlVG/VmjKxi2GUj/9W3rgQ2Hx6vvmjYWo3NdjRH1Gxk264G
+BEnDpKYWPnjustKiGuENEeKBkdQoNNXbeGlG3f00Mosg2ifO1NvScOtxmaGtxd1l8U+fMJeoI7y
ZsFN6i0aNVhhbd+ve9cSB9sayDrPenC3akYvZi0ATxRonb6BoWucyrCHz5JjFRCz8zs+3PcFGeqF
LX9rW2BLROjkgLFwVZVtq9TWJpjvJ7c3yWloGv6DQkPwaPWNWqhY36h1oDk1vc+x19ENme1z3ZHW
ySQdTtwQ9UbDyuhCiSQXZlC1hhyosyZ9Ux4DuyRveFhk/8GXQigT+Rduew/N548HgHJqgCfSDafQ
Ur/gUONgcbrnKi2XyLA3osiHKtvsOwWSIQeCluMpIzG0VkJ4ukg4/l1kvfk8cFytHfKiCJBTXMWg
Sl09LZXd2qQCCvvSGSDEBvSrQt3T53oBtfK3dfjhOE/jRKD2TlBM8E2mv+NdWBwjE0WGscsvkVMl
TrtxaxSqH3N6IuIBbP+if2whsYfmT1yMD1D+W4iPV/P5d3gweCZaw7VRStg3tOrNPr+wIZgq5I8g
yv4QaK7AJOygITLwH8wqam7/M9zstga+ti0zD+JX1PagFkhXlvct+2fS0+ybZlNquuNQeUrml3rg
cPo4RHzhIXBjbyBddgI0z6H5j5X7uGZpBpiHO+ArIJmyiioLbMDnqtl/PlVXN9dUQISlGWSFwQS8
qusZNMigIRpCTq/8TvznJWjFjYUHjM1FrwiEf/BLZgcJ+85kCOvFpTXxkjTQ8byrU1e+QsTPT4oy
wH0AsdDk82+6OXE2HjTgb/0/0s5rR3IrabdPRIDe3JLpyrKyTbW5IVpt6L3n0/+LjXNmsphEEqUR
IEFCQ9y5feyIz8xiKouZ6VPTn3qJdw1CNo5sls5o3QVBsnEYXQU188iBrp1pM4zbEqana6VQDP7E
/CuB3apnjPuiehZu3Zihq3QKOVdamXG8/H2V0lDTQE5CzYjd5i+w0RzEQ1N41g4pu88YrpbQ76E+
q1GhHW8P41ITCjAvLQOfNmVyU/NPeLsAhbIEAougjquUwV4S1COV8oOQm98HuYatX/yuNO0p1qed
WmaPcvvndvPXs8hTS50tY9kCPFEXyx9Vz8RsxTB3xXM9OAmWa+/G3IBiumhhWe/OZBF+rU4LlI61
D01ZZj+GWO62FspqR/5mizjiSfouOgLP2lMCyc/dYThkv4b2t26ebw/V9SaGejk/qwl5TcQOFhPV
tVZSTlVWuGpk1U7Uq9VOLPotYtTKeqAZTSK7NkNHruJPZZCjuJKqwhWT5NkTZcQRg31uvSrR5yxS
H81J2gWSDpuASmOTbmzqqz4CVgGzwl8Evyuwkl43pzKSJreuO+uujoT6YGV6/d4AZ9HK/Csu7klh
dpFIzWlyM+8YjqAskBpMR4zb0rs8OapTY3N53p68q3OEJnmFg5YhaQrpdLE8ysmvNXxGRdfoBu8x
IyB208GLdjJw1p2lVNHGYlltT+bpTyIGFatlmsGysnqKKm9yhyoNnb7Q9kaWPlpF9LOFknK7b1dL
f+7bRVuL4bTyTFE8KxBdhJddU6mPXTV80Cdp/2+a4YrEoRGZn2U+Qyh8QAAcRG5SjrI9VY2TDGZm
l1W/EVisjB1CWfB2UKgDFbRkPqlDidClNwquIj9OxZe4elaaH3UUbAzbNcYTxrzIvYK/Aa9mcOdv
l6FSNnEJEkZwxVz+YCiDPcUwTKaH2RhZTbF06KRsV1WD9hgIXn3qKNDvzU7YyqxeXT3zz+DmAYuu
MKrLK04YRszMQDq5UyvZor/3830XesgifszizqZe++5ppDlCBSiRmDosd0Ks6QI0MHodJveRiWXF
53ZLL35lQV42seQKW2UoaKrXCsQjz0L8VdaP9RbscV7Tb0Ltv4P2n14o0tu5S1BVIAvQC26SHPrs
EL/bdHDx/UVazUQyptAqRqmbnb2tWSMusdHZuT0Xa1NPUAMWlfceL/FFL1QxT4VUMD23UX4G2HVJ
1kvf3EnCgzVOvIe23HvWBo28BrUYLnz8URZxYhYFsuJbsuf207cQ04qy2nImkdb27mUTc48vjvZR
6IpWjmiiIG30qKfKawyPuEfdxBWSIj3VI45qcZNXFa7U04ts+bE9tOMPZdB2iCQ7nqd8wM+ztiez
LTY2/NqyJFdlyrJpiMR4i/1eKVGh+p7nucn0kCP+jAG2senKvDYAnPfzHQP6k8jq7QDEVaKO9Sia
7kiN5O6T96BsySNSAFtZ/Bdt/NWYuhjkLshDtaYe6cqDKbljQooq6zAWKHqgObVJMiQdip9FZFiH
zlT6r7le5vt6UIy7DkAL2u3mtyCMZKetCapr4sKdhJe0I4JcdrTSinZdqnX3OW3cy1S3T6Uot3d+
1gmkdDqSNY1sdEdBrPOjlLLFfVRNW9sUW91WkS+9wx4h2lGuC+1xxnLHuiRhyFSUjqyGou1p4Xej
06X90HYZaSNN39WAexIdTFLdmsJODVUI4U4pwagTP/QUms2xyx2/GgK7mCwnFROE9yNfsEc/N+ym
ytihXS8/K6Gq27Es1XYhKYWdAgd47CMpfZR7oz+JMISPkaWj14MmkQPEXngSsvBrmRlAZ3NzSL/W
3UDSawiTfEfGb0TGYayEYzkVzb5TIm3fxEHxEvmScoJObXxJ/UA5UppVdmMbNvd95YX3Wa4n0I+F
5l4whcgW03B8qA2xdoMAgS6pK8CVohN/ROzzFVC1cu/1hrcfZSO7V6c6OsWWVh3bVCz2VgBpJKAu
tauVUKdQXScuXCzPCT2EqAijGc9Ub3aZwE3sxZ2yr3QlO/Rw3Q+NIQy7yUSnfxj8/jFvAvU+VMAy
+a0UI7rkFXtyqWRuA120EW+0MLsY5N1oqYEzFsOwG+DM28FgjI8FfulMUNs/emaMY7za60dxEttP
pjBnAyPDcysj8g49FTW3NozQ1sI+tNHumSUOAUCoomAeVM17Vrwm2ddeDLofOKAjBaL4+fZxurr3
uNYUOLAzMHpxnCYYRHSNp5uuIumOEYDh7aV0B3T4NWrlL7fbWju6MVPgyUbC55rXE5paQaDie641
ZKbNSfCgJvGTIA8g5MwcHlG8k5J3e4tzK83VK2p8oNevIqMiCVvI843nyt9NlMU2ArzVY+Xi64s7
r1KsKRdyvq7nsFxALmrte6sv8+8H+0zaD53SK/M0wB+JNWmD50ppcu8rwTEp8Zi0tBdEuXNbCPXT
7Ula6xFPKbIHJDKh8SyebKbRR1NHtti1pvQ3tib7Kgr/RZco8qAsMcOprlDkI9mWtlN6z80whfFF
7x5Gu2NIv0qt2QeC9V6kHQOITOlsWz+TF5YlEOhWXpTmkoWRACRnRBViLTok0xYEee2mvGxmcYtH
Ud+hVT1Z7mS4oVzaQn9HWPHedOWiL4ubskmVnmoyjUipm/d3KdJ4w2MBMLXeQHOubdWL3vzFpV1c
l0UbTQMcF9S922NvnPv8g54i7Bko9lT8qbWNLPDG2C3rR1iIClVYj7TWWZ8VITo2+vjgcRTfXtqr
zWizYhOaMhx4i6UNY4pbOBksd5ycPHoB+SgId7ebWDtOZ1FcxItxLLkqeSD2U6jmNKui+57TiZ4N
BsXMIwfE/O2G5pleBvOgI5CDAWmG1dnc14sJ8tCpzwoDn0MB/Fv/JyRKUML7yttbIaEMlAUQaP9b
i4tQUPbKqPUCWrTq8lDkiDUV50H7jrWl3eenQC5gfmyl51eX4UUvF9G33hOKVSNtlmrqxFlKcPCq
W0DRi/RQJ6XTD6pzu5erE0guB6zGLNu8VPQaKaqJfhB4LvHDhIObr4HF9r5F4c9/0Q5I5TmNzmJZ
wqXHrvFj6iv4VNb6bgDWXxbffas+eM3GTl47z+fbg9VIaYzS+tuFIgldDADLs9wCnUXZ3IdtuTFk
1+k3TiXISGCNuY1Iby/WIvW4RKm6QXcRg3KzUj2mpv6p7AemSftQR+Oeyn1iz1YfaLUHRytSft0e
zJWNTb6eArepU0zSltkPIe59HHZT3ZVGo7bTzs+dcYoAvpfCtL/d1LziFvuOpqDcod8KJndZN4jj
WmxzUjquLnyZhpPfEwfH+inEf+r9Qg9AFedezXIh1HSW5YJkFq8MzUrHgwnGj2fuYm88Cob32Hng
cJJ4kxa/Oo6MIhgF8GSU5RZrRWrQg50a3Y1C006E6ZMqiE+Dpf25PYarzczVRVDbwAaWx71YjBFJ
Y093ZbUUbEGSv2Ie3hxzWSs2gpnVljjqQb9DX8Wb8W2HerGM63yUdbeOGttAcdMajUNfbqWj1ppB
UXLG2Uusi+XFAq6kLnIzAFnd1m4typ2twMs8dGqwpeWM18TKAiTfbMxSD6jWLzfbjPYWQ63XXDRL
8/MoGCiCDkiPhn4FUehZ6zoHezuBYkFQVvtSDyluWYjyClXxOxW7/AtsnaG05aaSTqh7KHappRXA
bkk9l7HfPxCWDwehzEM0TNPe8ZO+mGyi68bRsDTc8at+j7HUP3l52L4miVTsoUZld33ZFndhgFxo
bVU6tmS+9RiUHllBrasd8BwovYRCVj77gqW8yF4ANcZPR0cPjZi83aQdPbkJXC9v4v3YN/5eLoKK
aDrv9j4azISJmvYBtyH9rgTSaVei2u2KPMBRWcszZ1Lb6cmP+n+ylF9ghoZ/3wPTdmqCCvDXIiZy
6hDfQ+s2nEKazZj8yjoWpag8NV1tPhqp9XVSZjJUTlTga5H5YAKxOAa+lzvgkocHP4kbng8+0OfI
P03qIQIAmUvlg0Z6JuRgbbN9iDgCj1PTuC+oiJ1gCnTHCADEA8qyojsa6nhOq976RMlFfqh9TdwL
gpjZkRzD/GsHBc1+P0KC1qNHcaVM9wHQjV1S1Mk9PnF/0dbWp7jCxBIuUX2c3WYPJpgWx+gK6Y5/
m+wyBdRKpr7eJUqTgYpXfJsTw7cVs4aL5Sswq5vZ309t5F1i8OIyvKl12D2ZI+VRs5PgKP5pB0M4
Zl6oO6ISmvcpokBPXamp97hR9c/6AH7CR57vsaxQTPLUSDjFXS+9xkhHs7KUYbDDzpQ+Z0nlbdxm
KwEBNUcYOUB/ACkvMai9ZhZqWuvYEgbTPks+C+3vbijgOCBY1P9T1Ftl4mtZF87gywYXUY8S4B0q
mJoGrt2t0m+D8k/mPYfBSVPOJDztWpycbgvMsnacXLa5iHoIfH2zFWgThpPf7So4f++0cUeoBhQ8
TMa/tR1AVIsmwqhFykHzDMLHZtdxCnvF8f2HPGxMZDxUElJX4OfYl+Fo6YPhdsovycM4c0rBOm0x
0/+a4izvYw0NcxQKYJ9dCeEOcktcAirHjTNNOGBWmZ+qAtE8oc3/GdpWfUBnWfmSqHrkIAYtOziX
VrukigAJxUaxowf1OUob8/0vGovwfK7FGLO5yOImRSxZxmGQ8dVMOxc7p+SYbvyNwGttnUAz5ykN
KhvY7OI1CKEgyYZ47ntp/AGI7j/Kih7tlRgrk9uTqa7tu9kEmCiLXMQ15IO8aBxMk+n6ZlTugh62
UduVX8Q2kR0xNH5BmEh3HujdvVn2CiyzCB3xLJoFsdCqnCzVf9ZbLbXJ2OPNFebhoZIm4TEkaqR+
g5xnN6JhnKaxeCeYkYJfdEXCGWdSsnHW4ORhKt3lBSxzEm/6Az4A+tEKB38P2SB7DVEt2+uC0B5U
fCjSBnltn4Tlrs1y/pvnFxm+eADiBvqOvOBAfm1Q95yPgCFFlM9UyJMcaB3XSo3hh1khIHJ7/NZm
CggJ+22GOl0pBjZipnTYRjF8pSOgWxra6od/0wLgf6RsqDQuN7Rc5VOaW4Xp6tmz2KdOGn3I6u+3
21h5SsygB1jWbGtg4ItDQ/QaseO6MFxM/4Lu0Pgbj+e1UUIWDug3WieKuczRC20iRH7daYzSn87H
enFnlb/f34XLJhbpzqJIGmWwaEJ7rLFkD4ctKsY8BsvziFovetbE7tfsxz7y2iTUEw0oQv5N773J
8fJhtL1QfNWqmkd6tEVO39iaS/UUfZCVMfEk0zWQ0I9670vflbtQl30bYNWxGjtHytCevz2Oa1M1
yzcrOsqJ16zLXMn1BnY4jXbj41jkr3AoPuHAbGy0s7bkLtuZO3+R5rB8sRwy/HzdnvTTGLJvJmtj
b668+Nk0/+3K4hSVrQS+Ou8RFzk9OXmoNU5Q9WNA1Po/DdlfzYWLrhgQkDK1oit++drqEjHc57zb
ELX8+9JYLr+LzixfwiX2aAkhuukWObnoMPuU6IItq/VzW4e/4kz/SG9LxHXUU6yET1Ek2lre7Eat
2IjT1tcHtyc4CwUQ3/znF50V6mwksVGbbickjgDZM0V3AMmX/e0xXQ3PZnINZwYewtQU3rajDUEW
J0JvumLs7bysvMfv3e4k9aSOyrdKU381Eez+qb/D73TjtLqW2SSGujwOF2tTE6yiwq2VdG/5HAnf
UrNF4uGkGY9i/Gx6+5ZkaW+d+haXFO2pLZ6GuLHbfiP1sToCl79isXzLFFLcMHEoi+kzPuV2FJh4
wO7jHEEg08mC35KHYNTGC35tW140+tfN82J640EGbsXd6Rpp7vaJ/lon5sZ2We8YXDPCN3JLV9ix
Mg1wrwoiw42G2C3L8cEsgCyoeYHBuPdVC5MfvLs/NpX3M5LNjVH9i+hY7qM5PYFG/FwEWa5fTDW8
WpNy4uNWKUWnwW7QMSavvjNbtT3pZRE6uulnn5Nw9Nw64NEKcyXD1w0dDXxhcegshJ915zMDcdft
Qt8LTlInGwdzGvpdMhrpHruPH+NY6RSSLWvfWjpuLKUovna6BqAFvvkhHs3B9nD0Se1eBn59e+8o
a3tUp7YE1BAoD2pxb/dOZtaglgLDcOWYI6D9o9dC9tj1unwy5EI65FEaO22OakQ55cTuTWUeilTO
eWyPFutZSM9YdwvHNGi7c4/yCRXMyYAeHofaPqpbpI9GL7Vsaj3eySeoJOzRxfth8KqjRLrBAVop
OCAaynte6eqjha8jVuia9eJ5bb4vhFJ5LDUqqYk+lq9WtRHM/D0Kl1OMJwTARB1+whWox28aDDqS
mnx2RkKitP6pRunrpAFlbvIPRhOTBPPOotm45D7OklABS1OwXph8W04m8iDK11SM7xol6uwS05TA
/BN0IVB1ZWsnrG02AxIF71C8BM1laKfrTRtpGmULAZkY9WXcAmmuvqFAj822kRQUrkp+YiEVjYzt
mZul5IGcPrGRXCNJEKsfUfcvv4n5oVDsJnRE3F/frVvJKXrZ+Nz7i6OEA3SsCqWx3Cifyn+sskkO
ZWTKG4f1WpB02criPkpVMweNQBc1XNnbyYDA+GJNJ0xWpUhHsenj7b21NmUkNlkE3H6zRtfbTqHg
Uk8V0ZAbIlupaO1eV063W1jfvP9tYTFsYaNmoybxwBTbcJfG9U7AZcjI3qvEOV9xCMuyTzACuELm
aEGA54MpG65ZlJ9kPG8nQ95oYv2c/28by6i/wKStylrNcPNWuE9anKsyffptYgljD3HnqlK0Hwbh
PsOHfQq2JOfWgr+LDlqL94DaYAwXcS67A6YjvvLV0M852VDsJG5P11Y7i0T0VALOlBI6WZo4adtG
85yXO3nLVWXt8fGXtSNRuweztVjlRh2g4F9mptu+5hOgJRAdpa1oqA9vvDZX1/dMD/p/Dc3dvdi0
UaFh+gqdwZ1UR2GezP3t4dr6/uKlGVR6jWoW3/+KsMCMWdqI+de+P6sYk5ghdXIldo8FOFz6ODdd
qfKQs7JwDBDifxECQ1QEywRsDuTBYmlJ6hAofswOzeqdmH7wvzbZv5gF0j+zCOAMo9AX0y0UgR/o
nWJQ3ZBtPUd4RejkdzNIOQJmhRGsILiQryjZwJhq4jOJRrrsNCnoNGx5jaxOBlLts0w7FbylEK8c
B6GcxhZvFj8/KPUPzzc3pnttX8wJi7mcNuewFjGyWIromOSB5friyZL/IVGzj+J7tZpO8ZZ/2dq5
fNHU39PuYmfgDCfE1HbBGPhPkpHZdWs3yr+4XQjXCFsgbchX5abSEnMT01vLNcTxBaDBy9gY5/dv
QHI8MslT0ORXqCmr1kdf0jrTDURyqZU9hVtwgtVZv2hBfnuExNFkJJXPy61InTq0/wVk25qTzzMd
FOTqElMaTG0fpx4JSzKKQ/e7CjHLOd4eo9VVhcMbXB0IXVfILK+QeklPPZooYW/HicW90SfiTkpz
0amqVj4aMoq2txtdXV8m4SAILXBnyxJtpzV+piQzvRWVzU57yLuHwdx43a1eyaaG1yTbhTfQ8vXT
87Aq4SiQTPRkDDVVEL/zybALUF7bVVBt8His8RpFEPAoyaV5RyRcfbrd0bXRvfwNiyuGJFpthl1r
ulrTgaybAqJs7FUDGQEK+Zxo5e52e2sDizEHawWTGioWi5Cty3HrEApStGpZ77MIw2fP21X+uHEU
rY8t1VuOVQsA2PJaaETy+Z1HO4OfPfva6KGjkj80loJvqhK8IGT5I8+H742nOWqdbgzq2qYzLxpf
bDqxQXkht0LQnpP5FFXRnRWlG5HOGkUEDAZseGQyqbsvV2hcqkIWI/7tYuxmZflu8u77ARFyN8aw
t0/3ctvvPdlyJN0/NtJWTWQt0OLBLs9cYrbkcngts6lJGdI6MOqDMqV/DKs6TJq3S5NyK9l2Jc42
z+FFW4vRxPyVk7hDUK2aKK4q0ohL6/BLzqZPTYO6oz/kVHTbgzGIxwmv742VtDaXvJygv/zt65II
AUbJa+RI0N1geKg/K81GXL71+UXnRC+ppijg82oZ2weNf7x3v6G5y/HC+4JpuqooUd8hVz30hP3F
r6zpkS4/acLv221c94E2eH8ZEBBniPN8xlxcxtWokZ4DOO/GdqThDbdxFl+vtbefnx+dF5/XRzlH
8ZbPK4HwDW9jjNnyRwEsZqkXG+/X1Z7w2mO+ERCjhPS2qUiZZLn0R92dgNth0WXHv24P1fVxS18s
zDKBliCRtkTJCnWPAJbagmtKj+Df0Jr4PvDo74oHxdw6alc7c9HWYtzKfAqjzgdmJGezmly906z9
7d7MX3ib23nbm0XAF2CBNAQ6vYnqc2Dssga9GnJW1IX19vdmFnqtP6SfUeonhQInaTE5U2I0gTFE
uttF0mPpWcep/3S7P1ijrvSIvD1bBuFtMt2L68kXyAU26ui/6DmE9UOMl/QplXGxbrita2fQWu3O
V8xpn8p99ak3umAXgbW/K2pIep3lTy+DUGp3ItZyL1lWBAffjNUvURgNH/OsGY+cYP0XqCTaB8KL
+NRJXnIqFL2zJ5yKnVKso10VwuVAxVDW9qiwlPuYksZHHPqYQy9Qj96AHUzZlIiZGkl3SjI52Zk6
0gpKHZj7rDaig4JChz2JcXAfY/4ZOMbQxveR0X2rKv2PQesPtZSIL42Of3gqx9YeOsC3qRSbY5VE
3S6o4uJRaNXpMHix+oCqitbZXtmRm+ry0U0G3Xe1tEZhDRCsU1qqctCC6J9hrGPseALJ8Qv0MNXS
E56tMesfYyuM96TwOwA6cXGwelHdTWGf73S8HT8qyKvYJV7WTj60ni2HQbC3vEjBwkcuPnhtkDoo
jhivnqDnBy9q0pPflvGhLOv+oSgjHQnkQb4rDfVrQZkC9JSp2thx+Gdyy50j+CCqpBqwrllJ6QOW
YP/4vRTsslqg9tROv61i48Bd2+EopMyYe7REOXbfHiFGo4eqin/mi9dpByuJHyB5Qv2Bqz/Wx0zq
Nu6P63gKiOSsIYIiMIH4MgxojFrSeknzX4wgOKSIiHi1/5AYWwjh1WYQ5YYDCsL1ignqN6KO643u
v6iD1Np5Fjwy+W7fvh8wQ7bAwsuR8xcMxHKPd1GQKlg6eW5u5j9VDTWeRvI2Qqe1c2SWIQENTBB6
JXtXNXIqtlYtuPJI0U5BPznZyEmsRJ9gjf/bxN8/v7iypDZVuRWhmXZ6oeN4Z3V2nsYnv7E+y2V7
1itj19bjnT6wWYR3S0Rj6AMqZr5deOtfVXR48plaaBSeOxjJIUp+FJRNkvFHNG2M49q9PAP8MY6d
VRGXZ2XYDEorphPqP9kIBO4zRsl2a3xQs6+3T+W1+aJuMr+RGFK0r97uqMgDrTBqnMkGvC/Phl61
sWXXOkKBgrwroAtCpEX80naw+YIKTc3Ia4ARgcM0facwcjt+v6QGcwN4xCDXg5ABcPG3fbHQwBwH
pfFf5Eg6WdFw5DR/KMxiR1UCzxP86NP+XOnqj7hJn7xEfDde6m3zi2iz9ds2HAD0vOij+W3S5Fct
aI59t6VkuDZjrIr53SVzYMiLZooRMKVex57rJcCknuItuuzK97m6Z5YZBxJE+fm0uthezGHY8STy
3Db9YNpZ+uH2gltB2gMwRucR2jveDGS03n4/FCbLBJcpuBzmMnsYoeNMwEARjQ3/qVVi7CXq1ETE
tqlP8FylXdYP5gmwSri7/UtWOyoDbiM5hH7OMh7tp6luMxnZta7eGU/a4Nz+vLwSwCFpTG5rNjoH
A7/oaA5PXRmQaHDHBmyXHOowdjSrc7QMU6AokZKvY49JLVZx5pFMSeFUnRcdi1DUuGO94FdDkHEY
Yh+WSl1GYH7b5KgU0zez8oHRg0c8aHE8Yqkh+PukaP+ElvYQdtrvNm7Vp6mW210XhSklyrHf2NMr
FxY9m6EKEnKKiFC8nUK1BI0TifDXBSMBFqTs/cQ4i1l+uj2CqxPEwcGdhQ4QVd63zRClypPRsFIU
07NzQHflRgPXHiG8scX/trDEHfU+tnaJEAiuh+lLFpfwXCkO54rxkk6aYzYZqryCXeF9iOTyUTXa
l04zH0YgEb6e3ela6whBdTSH/kkyayxWwpOE7MftUVgdbBRuyP8RPF9lASWtLOEemyzT4kk3d7gv
2OWWW91KXCXBJ8MWZ1bhxvzg7UgnldaPhSgJ7th+8ERAz8lOFkswj9ohHTcOgLVtAX8N2AnSTrxs
FxeCHqtwlcPEfwkLZrX8KZj6LoiPbXgcBdnRtxzO1xaRBF+XHU7K78oxKWqzskbUUnCH8TmKTuWv
27OzuoR4nLM8ydaY0vLSIcGX152MIkU/aBLmxli6B5qCUFARAYufQAynjSWfJ0pyj55hNujcGAm4
QO8rr1gf/yHF26eKknzUvcT7OSTQxYtU7ezeEJqDUnbGA6qX/sfbv3ptTSGJMMeBuF1cyT+VxJZy
nzAojfnZn9H2aAcgi7+/3crK1T+b+P7/VpYSUNooxHERagitoFbQOtH3tn+Ioo0M1mojyFqgT/yX
8rs4ZRtTK/UhyzgkqPHseGKmuyZE9cyrUgkgL8r9tzu1tlV4mHOok/OZg/a3W2VK/J5XUC64AmCX
gpRub/1J4uemRKdM3Ngq622RgZzda4k4F1sFB5nUqnP6JswPtda3pbTd5WhkFpJgY0pj3+7a2s6E
8/mf5uY/v7j5EzWXCy2ha1Ok2b50tJBCMKzXRj6HlQx7f+NgW20Ow1dNojR/TaFSesmK6mJ+KmTH
MuAEtWPLPgLngZSyu92zlYHkpKcEOGfr5nTd255p6MVXqAsR0wT9SfDD752nHCuzuleb1yKZNp6N
K0fOZWvLdV/1YZoHJnR31Fzgarfp19u92fr+YgkmRp0ao873p5wwyU6jjXUgzcOxSD1BgkRMbRYi
o9g4Hx8XC8FoRKWWZv78WKu/ZGNH7Xo6ah2xyZ5TOohtDBTRaNb3Ymp9lKPyu5h2tiYlxBrG69D3
j2VRnDwx3NjqKwtm5mbOfocidZ2lJ7g+DjKSdQRUk3fohMZOynuha+04CE6DnzqwDDcGYnXZXDS4
GAdpjLoYvpXnmtgnarF1n2X02yKwGsfdJEgbG2IF+Ur/yPkDkdJEPrxYphCYvCzG0cYdO20ECdM+
KVN2EOvvevIxt0tHGfuj4nWnYlKPscy8+4W+cWavjjHCWPDLKZxe5VBHoQlMVZjfnWhRqcJzOxy7
4qA3rmV9SbKNa2h1nUE0pywFvvbqMV0ViF3AYGFbitlOTbS9KT36w68cboHHMZCajqdvvKvV1Tnl
4CY5QSKEc/zt2pY6UxzbvPLcQP+QA50vdMxaGjQBVAlIy9kYvpoQVNXA5v/FncGyOwhZBca6tZQ7
Qoar5l8RAR7l01NsiDvL722QgM+RqR/z4dRUlYOhjFNrsj14J6GXnUh9MMqHUBy5KihEN26eQAL3
jqb2HJEk8fvnMPyheSctvtPlH4L1ZdTupvIuAGR5+9yQ1iaX5cWJS7mFAVis5zroeWsgMub6w/e6
26ejm6ESbQSTLU0/9TGzW+kk692LoD1nfQQpOODJPO5la4CZJtq6GGFNtOVeIK/NyPyTZORZZoO6
xXHmqcmoSyniFrqP9U6zG9ovFgE/1GDkbpT9OKH4I2Fr8JAX3xWZKwn3NrX8JkBb07Rpr0b/+DWG
OfADpuHcNeZOzVCRnt12/njRo5WrO6/ceoQra2ewohHCsmpnAvBiqzYebKgo0ixq2K2dRcU+YMmU
/p+sn3aydC/0r5na8N770hRPOZSiWNl3JNzk4KiIh1SNDpUoOhLS2J73IAnJEW2jyfhUdMdOdev8
XFuvvXqahu9dk9zp2a+0RNgnNE9FcLexJuTrs35OPFozYUVG5XLREdOcsiaoPZUatWR3wbNQ36fx
w1idgQ4TxL425W81vKPIEW86JayMocp5jtPaDHC4Moaqq7GvgBerlOhfwJYX59tdm1fz4haDZExY
jvQXibTlaldxFcK+sdTcSFefrCE4ajr5GFQmbzez2gtl7sCceLqyjDZAIFtFWWmuKUeYAz02Uvk/
tjD/govrePDbqavrFj6Oeva12o6UL+/vAsr3AIjpBwDa5bmg6tmA/rrmyuCvbKNO/kUHZstpJoL3
wFUyU8Ga1KrJQrppbTen9Oe/+PUXX18MT1XVltI2fB18ZyY/m/VWPX7l2CSDSbKNXA5gpSUk0WpH
pfOzUkfKVn1ShxY0v/k5GopPCN7tRsM/DVqdbsQCa4uXtAc67Dok16vkkdHLvdRFLN4uqrkRa6P6
mHeQBbNO3RLkuWqKjQ9BeE5Vce1TGXi7vCKdBEhYtskZ76Qqe9W7w7QlALXVxHwIXaxgWc+FrivK
5BxkY3eHUgI1qzZI3Fw2tyAFV7cJvSF1OecW0JS5wslNfp5FfkBTYo+Xad8cxSgybPTf0K9DtKP1
s+Pt5Xf1AJ0bnHlypGeo3yyDZakvNWRYi/gch18CHR+qHxUbKNzKVa31C7r/bA8AJRf24tsh9DEi
SNvWis8gNqpDE6SHwqzhk/Q/ebKdtMb4c7tba1OGHgSMXCKza/xUOSm971l6fK5HvbHFIP5U+6pb
yOp7s+YMH6hGUidcQOCGFqsvgW8rWdMUnxM0cSpEbIufZfPldl+uNvCijcXyi/wwUCNPjM+8Dn+p
qv9lUvR7UA/U1TFE9vNndMS2RDfX20TeEw0limHLAGGiSjXmgxpzj4Z2HXzU+2LXKN8pW6ndg1lv
VUZXp0v5T3NLBLqAbhcKB0p87mGdpjwMxa50/H+zKGZvLqZkFvdeBs8YLvrwTarknMhoTw7GWRut
89RvpTzXthRwGgkqx2xFuHwH9eboSah2Fue4NoIPqj9pX6IywPbtU+hx5N5eHKuNAZUGaTXbOCwr
baOW+QmpAXRIqmqXqxQS8/BuNonCwW3jHlxrCio9xQDcRak8KG/3cKIWStimdXFua06j/nXMUV+Y
fvJOuN2ltbUHKgn6MWf6DCF9206q5W2sKEJ+xl1dOgix6DvCpB3MSPqly9FHQtZHsVGbjYGc79k3
8Ra7bLZJQUp/1tv+yzW8OOQDIapFI6LVRn6UhEdr4/W/9fl5cC8+X8Rhm4WlX5wR5Y92gDhvj9na
Brr89Ysx06O8FmR0EM/m97zk0dYNjr5x1G31YJ62ix5EWgU1ZO7BhKBNfVD+xwFaRPJ9pFZplfL5
VjwJz5J8vD1A8/++nF7LIDcBNR+y3TJvL4Ls6BDKKM6NMP0faee1IzeydOsnIkBvblmunVpNSS13
Q2gkDb33fPr/o3DO3lVZRBGtDc3MjTCMShcZGbFirVORPYwDrXRf4+JDTsOoeoIcfMPgymnhwoOS
CJ0kondnmc6z6erqUcu7uM69XK4A6raB9GQl9eSiQCntgylWN3bAqj2UNKBlxtqV1xnrufCrbsSe
c4w/Uvr8nW/1hPxRyBImkbuO2MRcVEeuih/GpESm1Ie5l5lZDG5mjCUAl6a6A6BkW+VLHUqHuBiQ
nnJe20w61EgVpslkwM/aJEP1ohpUDMtIiV3cdPepmKH16WwoT121D8qPnFBldic71e6xM7pmCYV1
2WfyU6kZ0b6sTPlQ5lHtmvwv936uD67ZdNFjEMb+bqyH5KWpTL5VSnG+K6Uaqlc5qOLGhUiI1S52
ZqDv0yY6mTPUNaRPejdNx5Q3eODchbI8P/Ggk+5B3fl7lil+H6RZrhy1AQofBagBJDDAj1y1yr5D
Aqm8lyvlu13438pImpojHCbgD6NEPgySRe+/ZTc9Cm2WnkM5YP+raL3/WZNk1XXGACJhXv2fzLJJ
PqSQaniyEjrpPjbpr/fnsL4HKGAfdKmWD4im+T8cBOZoYqa9fyclkbpL9dx4yFKUxc0GDjKFVtDn
bJy0/VAkw3OdZRbTM9QbW2zFAwBNpCCy5DEpuIkeABWCVON9xb3ZPf3OGmUj87yyhXUqa2S3ePay
x4RgymjtPEsMPfMCJMWi+buSvIuGh54JvO0LVpwlWUp8AIVzAgHxRRQPc1f7bZR7KIC7TvJEEzmY
m41Ky8pkEQPwIuGq5NGlCVFbqEBmJZd15mXhvf/R2mIoWvu8wSoslbtFn0e4jIvJmBsFXTnPCl6H
xHe1UjvcnqVVC7wJFi3AlfyGU5ZyJIV57kXVzug+m1uV1I3vi9XrEpLpzO/5vu4cnAP5x//p5xvC
ZgqcxDfkic9bjwC/23h/+/PLhSq4QjqloBaiM50EkHifNFMa1GFSpt5sdrum7O41DQYED493L0tb
YIy1qTo3Jhw8e0gN2rOK1JsUWNFcTf14ezBrB29BT5EmgNKLXMflXaUn2UgvPYOB9a1IGreLCzdT
9lsKzCvnDqYk2pyJwWUUuIQl6cNWo/STcSTmYK8p+XvIOO78Uf1+ezTrZsDn0PULL5i4NMSJCPTp
UeaFWudRaHCHQb0rjel428xKREFWZXmoswmu4ZUBrTeZJgc1DICDqzp0GA/xQVdQRXxvwnXo94Pr
pxu8zSsbYVkiQn1ytoswzOVCxXrOnlOK2gtfpCw/1EXx9kOP/iecWQvCEnksYSdkVlzbVlFUnoaU
D5LTWzWTlWMDRxhtU3AMcWg0YQtEhaMlSauWnqHusw8fxs/Ij8cbyaeV3by05sngtEh6XRG7Vjoa
fXHql56TTh/78jBFMXBUyUYp5W9mi9qvza7mv+KLyMoVvYpHRjMiq93xr3d7i60t90Ktxp1IF/tV
z8HUsES5HLPFkCib9uO0NVWrBhbNB4AUNJGLyy1LeHig0bVHMaiCjfDNfQZ/MrLIVpA4hRruD5ru
LAhOlcKxhqxmgiz1rmvD46YE2tpiEzH8x4JwzbZWpdR20PMqCVI3sFRkpoKD1P9TbHWwrk0VxLbO
IolNskeEmobRPNXTqFde8KMK75wtqafVzxO+U49ZoNTycnDOZsqS+kCeTLPymuLzhEgCnJxv30tA
cv9jQDjZ8ZCU8OFgQM9OinzyNzjeV34/NVfSRQufMgURIR7RuyrTTWTvvCaq/9Uagns13yp+Xl+5
PADQWFqqIfgPwXfYaTmDVBpKT0Po1QLstjFDK1vp4vvCVkJMpAtbyFa9IWzuE2l4JYdzNP3ojizf
xt2xMlsXpoTZ0saGHFGIqal25cFVXm+v9coNePH5xfzZZiq6WS1qRG08q77D7/lUp4a3uz4Sx7qG
GhMwuKtuGCmqs5Am68LTzYJSO6geyZm2OM5WV2SRxYB7xebdIVx3mdVJhekXrIheHeam+d7o+rFr
s4NfZm+/Wcn/LJ2nAEdIDQrnTxmtEECvXXpx8jTfdcnG02Z1Rc4+L5w+U65CtUPGxoub5N6SD41y
GOrk/vayr+6qMyPCdNEK3Y/kwksvz442ClN3/9PnRUUCXgNDlcZW6ZmQ4yJ8sQXeWFttUiYaHXAW
CQwxPasiCZ2EBVuqyvvoeWzU31LkRy9tEsj3ujbMG5frMuVCBE/8AQUF+xiAsuiximbqRziiC29I
c+Xd3FrhTk16x82mztopXFZw2kb291SL1C2o2tpu0HgbAlNfwmGxalBT/HccPyo9qfkqje3eKj60
MAS/fbnOjQjubKxDG+RtTBjUHqrCVaWNMGttt51/X/BhoTTTn24wCFOD6K7/kGwCmFanCYZhyGvJ
1hM0XrqxKMv6LAvsgveCO30rGzf55/YUrRjQyM9RkqKhk2hXODBNluRxNla5NyFukLZ3dXoXgFV8
uxEuRgf2UcBoQAUvR5FmTlp3UZF7Sf07K7/7w7NffrltYmUrAzz5rwlhHHaioFBuYqKMfphadJ86
J9t3dqNDL2Jw7MI3l5SXrgOVVwL9D4vQhrC1wmy2c1UigQK3oNvCQEOfvCtlECX378vwpxS/3bHh
FgiNFl0qkNDC+CZ9kmiEDLkuDTSa6HeY/uLdA8jCJDFM3dW4ar6RfHswtbAqPMM/BtLvwXp77HLx
fWHG0HBL2nwsuC4TzVXH38mWssrKaWQbKw4C6NCUgSa+3GVdG6tFJ0uxZ2k76KrTrfBx7agsiWU6
d0ifE+Vdfp+0pgJ8bI69xNn5/b0kHao3E2qxq85NCPFdHfi57ARj7A1DdbC7wVO6CmZH63T7sKyN
hAeDsSTOFrV60asg6ytblJiWZIfDLdmesi0Jky0TwpEPO0cdnXCgKtzP5ckumgbAY+wfIIOX9//b
aISjUflpbIzVlHis24s1hHDD38/9h9tGVm5mIG40Vvwp/UFWeLn4VW87M2STVNPzQ6zdzTBG1zt/
wxmv7eBzI8K6lCNpCXQeE28ynV+zhF62rwwba79mwwKmt0h50IQrNjWp46zkhhKnnmqgVLnL+o3v
ryw8ntFaHD0J+itWK0srU9QD58LrevPJmMoH5O3pR9/Koqz4+wszyzDP4vukp/CEhkQB5kV2+/40
U4IZxw6armdd+RaF324v/8qskSonQbAk5fkjOK8cl1zICqMaonZHZ6mrNh9vW1gd0JkFIZbwC4Mi
WSMXnpLbdw5yiQqCIbSOjdaLbsdutIVBX10nGokplIEnZWyXE4jyQxzIZll4sxrDtTn/Ow0VNDv+
lhjVsmevYswzO4JLi8aqKI2qKzxLLSY3VXvzMFQtCh0NeM/eaqUP2TxkG5WH9cEtyCtiaIrZwkEy
+qTqA5PdMQADqE6d/xB0G9fZlgnBwUVVQcmpxYQTSa75EHyK6WW+vSVWTSzCWlC2k08Q8Y/GSGtl
W1PRjiFE6H871XO0pVq+ujpnJgS3VmZzJqGvV3pFMe8Sw4vQ0TTNX2HyS/mLcgHdW7AbodKkX4uF
5b6p6Ghx5F4XOju1SN/5WbF3FFQ/01n/omTGVjJjbfq4TMkZoiXEi0rYeVouyWi6WrmnFsohCiPq
sqimJlvMqFtmBNcw8gZQQotxSeovKr+uVv00tvL5a8t0PhTBOQAHmqpat7GBulmDypmRelFfuS2y
0+b84fa2W7nqgAb9d94E1yoFkPgHKQNyWBu9/mxM/b5XCzIOG0dozanqJI3xl7RHXiGsZDWDwx7x
Wk/NjUc6iJ+0MNwwsbY4dJWBCeDPSno6MCfAY+wBakeuNr2fpc+dc7w9X2vDOLchzFetDJKv9QaQ
gHFf1vRd/YUbOP/+Msazq86YTGoeIM09nhugjZC973t3U5h7bdUXFjmiAp4YcGpeWunBO1WmOWae
Mqq0T7yv23KvZT+LLcbn1dkCEEvkYS4lMGE0jR9FCqndzPOlD5Fx788bs7U6DrBnMDo5f/zm5Ti0
bGicqDEzT55PiBe7XVhAYXH6dXvN125rExjdkqfhTSZG0Ho4BqNV8piR5nwXlnfd/F2rHvqw31ta
sNebrUzGn8yPeI2yjU0Vkr+lIV1YHjqaU/hp0sIbY2N+tCRj3sVSre3lUZFOsQ2Xvtn3r76MYHSp
GtMhWERY+qGTXSpknatU5rSbNK2GQkYqdpHqFA8+nJ7729OydtxQN6XzbHlbXBGUwHI1DFPr4HLz
z4laurP5Ve3+4m4/tyH4W7MrZUmRpdyTVU+q3teLAO1WKWJ1ec/GIcz2DDNPkDl4psYpHyx1+GBp
82uhag9VXO7hxkIimSTp/zZ3ghvJFLVPB5u5q79mFgCWfV/9jQV0Mki6Ua8HtHt5NJCEgXG2IrsI
lfqu6u/D/h/Q3Bvnb3ULnBkRhjFm0NpOE2hMpEF3ugSpplG7TfzpLyaL6I4iJ+R3ROSXQ7EkpSfV
a7JAxSNCQKdZJWFJjuy2lbVrl+CLavCSWiLHf2klLiutGyaLGK+HQjD65BenzKndqfoUpr9um1qm
RTzf56YWt3bm5GNQdIpJrt8bx89D/6xtfH5tVXDtcKqgwgm+QTg0Vm6kVuJrQDuD9Cmw1aMyBPdS
aL8dwchlbi3lEMQ48b+Xo7D8KirNfuZs6iXtZ7L0Itn2P7dnam1RAE4Yf1B+18mLUoHbR5qTwsN7
ZTABh0eZnqxyNyiH24ZW5oxcD+sOAEhZvO7lYOoiyH1Js+gLaH+m8aFSjom1sSzLNhVWfanrQBFL
jxH/LGM9W3WniCVEwyV6Asp/B/+uNZ2dI6F+nt9HZbino26TKGLlerywKDxbkoTHYMImYJ+NbqK9
qwLaNCldmXQ3vn36bA1WRcCfaLKK3gZJ90yOEvodWgn5efrlooqG0I34bnU4KLkvPQ5L57uw4bQs
C2erDslmBF+NrDyhgho3CAgWW8W+tc3A20VFhgNKJ11fzu/ZSnU1FZmiYzPo0hfLpN/S/tpW3/9i
xuh4gVsHpMBVN22gmmUwh6xNrrqztNfC9/Lw+7aJtflaHvwwOS3anWIJ3yyqyLZrfWkVgh4loS9E
GfdyQpg0bRxTc8Wj0etCzQKIEJ0AfzREz2ZMitt+rjtaDRw9al4qs/teZX5e7AwtpvHZz6QXRNHf
R2l0lLwYoVIpNY4FAdDOD0vprp2V7CtcJ8nBaefGrUq47BJjzr9CHZufaieXAjclXX10ELp+l5i1
9tD3wXSyZ6k+GKVBhhxVwTuo0UfPb8rcrYdhPCWSHu/ZSb0Hl9/wrh+kaF/Lg/qrSFvp0YSVgUb5
RnN+ymWnjzs1t7u91nXqfp6r4d9Wj+udVk7D73qWo9cgM+KfQVE4d4UfKQ9GkUl7u0v7E4Q7r3Gf
w2oWzMFdJJnzSS5C/diizLLrpXDm+dsX4GnpVUiTKP/dafmikArfb2CayZGmHul0e92vnSaknbgS
ZJmAbhCbXW7fIlX0BX5POjZXafr/bFT/2PNRoV4V0Bz0F7YsCsikMvWldnVpq2lrszXaMCFtkfWf
TJ6uO4OAivqb5vsneXKsD2oP4PetVhc/o4JCg9HommsIgELegBEmdzp9int0Dt082eJVWD09mEHX
AOgvCHBhZLGepBE6O15bnWTJfR4lt4w3Vmr12DAAUoE6lfg/zdZnx6aAyFOrUmxkZXN4lvP6cHue
rscAfyc7iBoPPWhXdDrga6Rcb3Bk/lT8ng3l0NbplyFUnjLV2tgI10OBnUahAWAhI4AOQbhrjGLs
ox69JM8/+R31kvvbI7kmeYZhgaLYQlBDlvfKmRUFOrGpQhkjo7hIi9bC4E7b264u6IAc2oegGB/H
Wv4++fZTmswnaKe/yvEW5GBtQglD6HJCixvWOmG7y0leyxkk6x6oCm+M4ju5J29iFM2dDb3U7SFf
v0uWEf/Xlnq5AY2x8GkDoEmsm+tjobR7c75P5vZY1h/sGjLtrVtvdQVJoAGlUVEAF+OToastnfcW
M9z7xzJQnnr17SBlhkSyiV1Jr+IVIlZJaqe1Sdh6iYzDDX43YAhvT9rqIGAV5NlMiZje0stJ60Mp
j9pBi7356JgP9RYMfW39aVOHhRueRx5XQggSSLVaGD01OzSo3qcpfLExYPTIij+BI92Ir1dtgQ4B
sg8LBEf4cigDbdiJU/mx5xvz8Dj3vPFrqxn3vTXm+9Cp3tyBzwkjWICkliQqaTTB4SX95DvOELO3
1VNiAyok23h8++rAILJknHjHXaHIza6ic8sqMDEG1hH4YnnoVH94c9KAgZzdScLBcYg8FD9jIG04
3mU+bCCm1ik72Cy2VF2WJbgM6bFkwytFMLoijR6kU5I0cUDbaPEtH+n1Hz6o5gZSa8UGi0Gno85t
zgIJywKdojbVoRN5EQ+5ud87ubrXt0oDK8fmwsjy92cXUbDAAeIYI9kPHfbtmMzH7ZVfHQU1SJZl
ATSKsbs8FTKsh1XslUO1b1v5C8yY79Sg28h6rI2DvmQFgneS2kADLsdBeweyk6nKOD6rzasUfbw9
itXPLxz8i2YZeHThkrPVviWq5vO+lOzMOwijN27RtWuO5+dSqtUtaiRin8s4Zc2symPk0WkzPaWq
9NFRjOxYE3/Cr0L8bo3FPzVS3e/Mfujp6mrzB7tIzacSKvAtEMTqcBFWADagUzUU85C5NFX2MOqR
N9LD14/9u3DwX2/P6MolB/iQmuSSR7wuFMEpolSTxMZLtc+mGe5TWT+FzVMVO3slVPfllpLN2j7k
BQ4ICtoBkFbCaQpLM+1zK4u92K8/ZEb97FTRHcKyX28Pa8V3Q88OOSNvVd7F4jWkwW3btfQPe7Vf
o6gufw8L/96B8Sbq9G+3Ta2OCD0kgyAS7y3GqXYT5UYR2ZEHmh2GI6t4HraEZFf3wZmJ5e/PvEO1
RKlyySL1g1LsF3DSzozTrb2/ZWUZ6JmVeqwD2hctHF1yp2rPxtvxnDxTzkaxrNnZ97O2r4vG5vuz
le01eXwximDjyl4bAqsOMAmcI60YgvtpDJoeefjifvJDVu/f/uyhT9wgy7I0YfHyET4faA3+VbdJ
tLUwPz2q9kcn+iKPj5b29nsaJ0dyAp5G9TrjSpY0bsc2Cb1+lo49YqFQXr65vZqxLCm3BYF8ncxB
3qN1lgeWF34qHDf65/ahWFuI868La506U2QGEV93oHXKn4Af3/7+n3ygcPNf/HwhmVeXdMQZzfLz
lWpfZM4uaZSdFE+HIh3fm6EE0283/p769l2gj69luZUYXbsoANNCxLbA4OjKEvYCPj9tp64KvCBR
3xv9S9n+k0sdetJDgnBmuos145S3ykFT4qMZKB8T5S/O6/kvEJndR0P2Kz3nFzSm/iIX/msfOfe3
p3nFt4HBosC0oNQXxofLIxuYejUMtRp4svM0Su8yOoOcjVTCugkLLg6SfbhrwbeFtllZqWYGXmQc
m+xh1h4kf2uzLAGnsFkAjRJb84CFHFls/TQjdF/pgwk8tIKG+z6cm/txUnp6FVrpCSW/AB5NckSF
5dNf7pCWClGecq2J5uxEq7eSAqsj1ii2L0DwJd19OalDWai1PBqh1yovafbVqH4HxUam9pr1X6NH
bOGPh1GF/hgRylxkck9knEce/vYXVcufYaDvkvZ3W3VHcPuPXV6/aonauWHrhxsx1MrZJztMzLK0
DHItCkeztcM40RI79CDP241f5ijc/cWuPDMgRIFSPSFI7FuhV85PSvIUldQl39xexPzRoQY2A1jd
VbjcyYOvyE1JoDlXhwGut6z6dHsQq7OEEDFkywCOwPBd7gI76fK2kfrIC1BF2iXaKEPanW3Bcras
LH9/due2sa7l5YAVJE9dHRBLV22R+61EkItQBgTVNCReE8M7pU3TXZ1FZLmrZnSjiag/nvv6cZ7D
5G4qlem9IwfqXrPGrZzX4n6uzvVCnkIVjBetCAyo9Dl2Bp1gXaq6B3NsH1J7/qQO/Wsw6RsbYvXQ
npkS9pw/0kGRN5gCRee7fReWzyoq8ztbjre29+qaUdBb+Hxg+xWd7mwUGoQSRP1Wd8o/Ju3d7Y23
NmkKffwL1G2hoxfcjx/Bke90c+RN2iktxmdbe1LSblc1WwIqW4YWr3y29zR51uvCxlCdvvqd/ig1
H8Ck0yywhddYmzBooxYynYX5XnTvPuLLcV5Ioeenp1q9mzbSGaufJ7VOjoFOrWvKoyBNsrnk843z
PLz61V9cgPSbAOIgaUuuW9hZ1I1KJZ7K0OsMJdhbc1C+joExPJk1jQ63l341aIEnylnansBoibmM
ciqbuBzV0Jsaqd35OeDAMUnqZ8tvxxLaEMUNo/A0mtGeAka/N+IS9ZFENn9rQ+dspArWThRlC4IK
XgULguVye9AK0yNnbQeeOdqPSoqWfO/vw3Qjw7+6CS1mdbmJSF0LYVqYlXk493noyUX7046L0zQ7
v5OKmlfb/M2AEJcHb0UvOE0RlwNa5CSNwY5DT4EsDdztVL7vjCp/GCCQ37hi13wu4e+SGsDxkjK+
NDVJXV9NEeuI5Nn4vknByRjVi9GY0z4YFfVdHVT6XquraePRsLqB6N6GEJfK7FLXuDTsSJGJ9OkY
gozKX8rQ2SOG4Lbp5E4lhG0UAlOrh9i6cejagJx2IHPuT9rbsbpQnCBcv7QHrBDyx2Fhl3OZZjy5
S+rqCC9+q7be3Gsb58yG2IBS+rXlqzY2xu5UDBB2m6VrTvfa8PaeeAZDtLFg9CDEEHU7VDpPlATp
NE9O7ix9Z2Ufbx/61YGgAgbiiBsSxb/LJYtjmUZyM868NOxPTfWVkpqrtJ8RL7xtZ+08L91MFvUL
fIzY2x+gDTP1/pR5GgzJPsVX8NMSAJ7bVtZGwzMBH6bwNL7SGjW0IIdqpc+8ejrO6i6y71GN17P/
0YoQNsVjUeeaNmTeAINWbdT7dPwRQx6fS7/+YjhkK8Dl0hNqia+fXtbzPAvk1Iu1vVXvWsf1ix9T
O26MZ3VtbEA8yy1jXiUufEAItVnBpNQpXec6dfZcaO33zkg23h1rdrABZQEpVB5Ogl+Ko1FzRgty
1HxueE9pASKpTnGas+b19rytOqJzS8KtCWKhrx1lTD1Fq445zOQo7DwNkuMmqXEfRebeDOTjPNsf
Z9NwyzR61Qtl42CtxQVLgpGjRTnNFutDQRM3cFHPUCLZ7XdoBF7QGz9uDHN5BYgRLiUHOORARQGN
Ey5JBSHBfIryzHMq45NezSjrRPuhYnhJseOyAZuuN641jE8aSJxkdB6yIr6nl3l/+4esLizRPSVD
ugSusx3xrGYOPfheoVbtvpEqpFhs+M7B+/6FIYMy84KdI0YRvFWSJVHUdXirYUziT7kRBUc6AYPM
9TtYzm/bWl1AgKcA9ZbQQLxFk7kOWrNlcpXm5Dy3W9J7W58XtmjmW77RjdwgvWK6AxL33Zfbv385
TVebA+qOpaubuq6I7q7jzuxzNYC/rJx/WeWDAylClj9os3EYmvZw29jqDrAp65FZQANKrLwrTtCO
UM/Cb2W/p7fElZv3qbVFA/uH9fJqSPDbLCyGEPaI9aPWKSy8YZN7jQ6RklPM7w3fPtlRfNSD/qij
3lm6k9uVe13dq7P0Do3P934BP0oc9hvB8hIZij/FwDEvqDriVJGkCjXZcoD7gRaalN4ZACTtLtTm
8qjYub23rD7b5UGFzGDuvMJSsuWx19Z2YfmHahX05VUCIkNiK8gVWsVt+sSdSflWFSjoTDwWDmNl
/Qsd9Jb+0NoCU5BBXgI4KVCYxRWdPddieegTn2IG/FJPCxzGib7q6o/bm2jt9oaOSwH3iIo283pp
ozTnoO1H5lSzT2pyUMKj6py0/i+ylktG1iEKVzGz/IqzkViBI4VpBa8fBcRT1WanQVae53RLEW8t
CEfQAIoeBE8RxlMvzUS+QqDvONCLKd8cM9z5wW+56d3Q+tqZmdsp01+4q3N7wgLpGpKkCNDgrtJd
avyrqlt7bs1hLQUBmQiB4qq4A4qe018ZyRIl3EfBo/H24gwMYhBLLfEuDOrCUyzL7J7HjJ0QtUOk
KdVuWc0bZ3Z1BP81IabEybXPSWAD8c3DNrufxip9VsNg2LCyml0lVqO3jgIArlAIc7qhnWq5BoVk
RJn1bfLH6A5mqwzF3364GxM/OfVZqNxXbeoDUIn0Y96hQ7nxK9bOK2lzSrekkvGUwo8IekjoW7Mn
1pJmdJXzr8k83uXp27kAF6IuE0pJ/AIFKWHXWXMYKXO2tMD5/m4iHzBsZSXWFu3cwvL3Z8d1Cpo8
pKscNkDHteF3MDaCqPXvQ7ZABAUaUxa+b/iNHVoF1JWz/S7dd+PGu2ftnqCgvTQqU6M3RGRFqhWI
DpTE1r3+ZEPEB/XLrgfpws0UwuscqztD2RjRmhs9Nyk4uIBAH2Y70L4tgZFdjLusvlep4mn93W1/
/QdhIF6C55aETTbrLUC0rOVxGll3eZ3c5bp56LL42EXGwwAFiJtawYNN87wjtV/y3NzntvSp8+ON
xMPqGhIAE0ZzJRIZXO4RK7D6oBh4WOhj8+qkwwNQ9I2xrpmgl4LyEGHnotZ5acKoUPUuMwCO9H6F
n2w/8x9tGGg/357RtUsDbpklaKNpn9aqSyt9AWZmsiHwH81xHwavekz29V1hPLUom1vSh9vWlq+J
y0e4Ri4KaRcYKoUxBfIcNGMG3ksz88wte+cuS537MEnfBYn26KT91vN8rS5LMuO/FoXD5kgN9fMY
7PMUN+/6Mgt3uVw/TD3KjmPWPSJQf5R6051gPnZtS69QkdoSblpdyLOfsDjOM3+iZtM8R3MGe0Tt
jto+zDYeuevfJw6G7JHKmhgJGz0Cq45ScY8FH9T05wzt8+1VW/PsNKr8x4AQWBht0kpxzapF2eQD
bs3vOzn9qelbtA5rboS2Q1AZqNksFMiXE5WOVIfgoU+8gCY/15i7D0o27bQk/aFHxv4vxgQQx0BJ
i75K8bay89CCLoZ9QeronTXpnyI921ta/uu2mdUNf2ZmOX5na5+M9pSZDVNnmL4bBuoukOm+C6RD
kuRutvU8X12oM2tCRKPIuTQaOoNaZNHCNnTLsHIj882dKstm+P9TZ8jCMnV42CxFs92TkMLgOVy/
L6y3YxwvTAhxOb04/88EBH7qcGp+8fi6vTCrfu9sEMKehpi6bq3FE6Va9zSGyrcMmGOdGTSW+e+t
YPjYqFt9/OvbG3Q/0AIeyGJ+xgzT0o6dEZJkh4U5JcUxhAnjLyDVC1cgiEeiMJ4bgoulzjJIdgVq
25G+Ji928eX2vK0Ogt4EcoQoU1wRRfmN0TlFWCZeX6rkbaFCCmTjbuxovqnzjXfTli1hjca8tTMT
5nwPTid1vIPufjAO1Zbe5+oRPRuRMGFVaAM9zRiR5TuxW4Xjvq31p3627xOu3H6at95Nq8MisQ72
AwgLZeJLn5DZbTnJNZ1eYf+QLq0e0662JFK6f3MvGH9Ep0m3Uy28tBNoRWvC1Z969nivwOK5u70T
Vp0NfRdL5yI8gqKep5WYNGCEPJ9q54csfdDKn338+baJ1ZmCcZ+qsI5Kk4g39cuy6dKIEbTZbjbu
kVzoszt67m9bWb0/EXSgWRGFMCqAl/NUBFraB8t6tFnwOyvkQyEZP2+bWB0IujskEW1uHFXYyZIf
OVFiwbuUTKgK7oLZNSltbr2XV3wamV+4D2Csp0wr5t/o7vJliVh3IQ67Z7SqO7Vt7VaD8aEZ7XdW
Ln2e4nmr2r3y3riwuoz97IorAJ6ZVgDmHczSM81wDziPnW50H5t8/lcdpR9S2R2L8C9A/Wh4AkiE
6domfyOsWl4aQ5/a9BfZ9mNdJm4TPJpA3W6v28oeB4W8QJ3/lGxF5qcArLOR2TysK+00z8+Sg9jn
6baJld3Hq33BwLP7eK8J7qdsuzQva5S60nTX7Prp7Zv74vOL+bPVsfO8TFSfz88R9FgP1duJ/aiU
L6KkC7AZ2KbgzNo+nNJcBz/d0no17fKNQGBtds4/L8RPHQLTzYjYihdkhzR+hXZjY4VXTqYOlv0P
sR8IMVELg254X3ViwC2803m6BhDshHdTxOug2iIUWDUFln9JZZmL/sblUkTZWFaqBf7EWsRG82Df
qP/KY+CO6pbk5JojAEjzh+eN1RcJEvwkruU87CIgHHTKp+ad3ELwNDlUJkvpoMbRKR6az7f38dpR
4WQzNGpP19WnOdV6cugg1NQ4fRkd9XFo6tdh2ro81zYEYkK4agwhkSJMoqIWpa1HMaBtmMjnZ+3t
x4XuaPqVyaAiqCmCkfo5Usu8U0dPrY/2t2iraLH2HL34vnARZPZQWZUE7l8y7hPDOJb686jumtpG
HP6hdz4F9dc5i3aavr+9OitBDm0wZNGBeJKGFvMVWe6UdHJpA718qWsMP1PtMZPuh/yuDDaCtpW9
RwWLjM+SiVyYfi53uZX1CIYGwQDPiCd1j1OMSPP8Xa1fqumLXFQb67Wy67AGyGWh5GTBhBePlqXR
1Eta72VO+E6KzZcmN16jtj/cnr6VXceeBnbM23RhhBCWbayM2ZD6tsdJ9+4Ufnb+ok/pwoCwrR2n
Vaeq72hNL9yuOOpb9Kgr83Tx/WWAZ9dAQ1MxyWC+b2f/BNJ+lA9W8Ov2HK0s/IWJ5SecmYh9Owus
eViG8EkekKtKW1zNsymnBzt/LPMt5s+VLX1hT4g7Wr8NB8Mcex46ljupZP6I1PkFx6R9QdDo9uDW
NsCi34Buh0Lfk5iaiJxuSOH86724/miclP7T7c+vzd3554VD03Wy7mcWn59SN0tOcbt3uufG2DXh
qXo79yMQYuqzRIhLy634DA0cI2vsqug9bXhW2mxfzZ8DdavwsXLXQcQOGswC5XMNplMzeLP0Wu08
39z3BVxAuuEuBfPJfjulKRhFiDkJPZYioegBJDuJVbkMOi8MczfSf84b99rayp99X1z5Mpd6mlPT
zmtfGmWfFBsba+1gnn9eWPlBK7MkaPn5GjCR+HEeH5pq4x24sha07oCNUxWTKpFIKtA0o9xaQdp6
8FRwt6TaXTE/Z1v4tBWSMhszlB1sYD1c9YILm5I0U5RMbT1b72l8HV2/+pr7//jq5yF9TWr3c3hH
otV6CX9L9i40j/THGMHd7XN0PVTeccgN0lxB1hfSpEsfVDZOCCYgbD2d35Dq93F4mNsfRfHmqBTF
I5lYh+IhdBAiKITfUKRS4DQcV8utCnJsWzQa17vu0oKwLdDUKZxqsRCWLjWcMtnYdqvfX+ShdFr7
eZQK96aUW1Uhx2rjRZ8L6fdY/Li9Dte7mp/P3PzZC9dBgFqldV/KcUsweKdHuyLdphq+GgGPTpA/
wGSW2shVV0cftxNwlkp6MU9OH7lZH268DFYNODwwIeVZmFOE+6z0AxkK0cR/SZ+KADaYjc9fTdHy
+88+L2zVqsqzqTf4fJDuaVJ2Y+lXYGzEYltDEB5naENC9+TH/ovfaa5RJ+6gbsRfaxboC+DQk3QE
ii5YcLQmgLuzc16K6YdvH7JwS3x+bZrODSw351lUYdLLkalO67z4dSEf6yYoXIfW4aeSutzGbK2Z
WiD7S6/4AmESzlyuSWNcUbZ8QcRMkYtdBa5heDN4n2W3FowXWA9Y0v5IjJ6NZwrSUA+qUnqJrC48
dEpfPKa5tKVqvjYU0rNQbNJizzYTfHGfJUk3UNvy7G706Cd7tAbtpDTp/o3HnMEgbMW7HxazRUDv
cnEihzT6EKn+C8nAF6cfngHtuE5ubGyyK6++mLH+NJ8sZcqrk6iWlpRpkv+ijTWx5LAz2ugZlpvd
/5H2Zc2N48jWf2Wi3zmX+3LjzjyQlGTLtizb5dpeGC6XCwQ3gAQXgL/+O/TM7ZFohvhV347pjqlw
WSlsiUTmyXPGrFq5QD4ElTAFTsF3LXjk0eYN/RDHtpM+D8hDVVX6UxEUv1hfWnEtbRX6qYsWhCRY
4xBeOkOnNme+2BoNVQ59mj6AOvTVEq+X12jx0999MbrPgd6afbo91MqFRhh5yJT0NwFEgOMR3Hab
y1aWligAlsGd6NGBEpvthMCgKm89hzwE5i+hXhT/zvXvsvrx21aQQgUbDQ4oNFLnj/9COV3W+gU6
+byJQStqWzSROSxus7VczYeAfMotnliaZvXkmHZ0zKWOVqoHkSa36CZ76E2VhU6PplqHbjPTeyq5
+fMvjA5VeDTwgqcGqOVzmwPNXBOUK+RBmSSiSHbnzk5Xd9RbE2j/CFaeRndiaeZUuT8awmw88tDK
HI1wgTu1B7t8I2zNeaKaOYRC8SyiRgWiWd3hN4yPKbSCa2uDfHyz5uMXNg+Gi1b1qZEdJ2G+ebK8
KlNdkAcWgNSiegStbmjZ36zg1+UJXvCKaDQDWh+dt6BomV9WRqtMQzoteTDchEQWLY0ddCtJVHHa
bi+bmk7VGdBhmuETU7MZbgsQiPVckYdR9UdNqSoCtxekk9GrVzRjNJZBOI5DDMDDCvpnceP6CPPx
+oJowfyIlBlX5mBr2jF3ShKOlP9CDn1Kbt4nqfNZV913H+j7349lpgYjHaV7E/XgecuIrLOqHGyO
nmmr3pUDB8lcHSde+ftOBmaQnsP7wkfaeXZAOLNKu3ZT8lCAFiUalTAOuTLqTVcrFeUl9Xe/v4hT
mRMVBnCMAbJyfiDZJFntjnBq4AkVe4iduuicV+zQd3ea3GT1pjJAdFrXcg3mtLRRDfwztVOBe2ke
nVcgUTXTwiAPVpXsUkXzsHbHjW2TlQldtoMcwLsZaIKcDzDx8wFBNDyO6WxRvGm6H+3aUJbO9gTQ
/18T089PHCmiNNTdcpI+1A3EGMir8O4C5zYPPl1eqoVbDvP1HzOzrdEiB6FJrmGpUk2Esshf+nwN
Zrk4WxOOZ1oRgLJm8WHh64PV+2gQbP12M3p3DXDtZffb3bY4Rrjh/rRink9YXRddp4Buf7BYo47o
CSiuKx/49svztTaW2dYWiTFy8HthLOheCpWlb3qGJ3OLWsFlQ4sLAyzHRPOPUvc8PWODlxPJ02n9
ZfAw6MidpWLF5S2NBQ3+wOKBvgASULOx1CisjgJN60efg3XcEFW5SQd170lTj35/MIAKA8IxjQX5
5vO1cT3up9ATwJOQpE/Q+zwqYq74nMXBgKtg4sMDyH8+mLSDv9FalhzLRgWxsNXPwVLkBjR5a7Cx
pZOJxwEEr6EnCpzI7MjkE1mHydPkKERRR5bZODtmkAixKI/cwvdXbsSlgSGSADAdcGtc9LNVamTR
W10D593IbVvWEBq56lEbuLxAa0am3XjibUZbay1VTzcEGq/cQ97c5f1fGAf6nsDvZk8VovklZEmW
u8qg8JnJxn1J8q3z9vtjODUwCx0UXlroAyXkoUMXZlQmot7Y0pWh01X+5v9mavY28JSWOwnDWHQ4
S68A68ibzq7/gg2cS8D3zYnSdFqykyUph8oxWY2AJMVtXdyY4kH8hTTHFO/8aWJ2x/DectAQ74JT
ONCjrEO+iay0Ui+dlVMLs7PiksYwicQgxnwrByOiI99USRVZcsVdLsWNp4Zmiz/642iaNRYfDEIs
3/P+EBR7YYW2H9IC//sLDg3ij+94fWTsgtnMVZaP4rOGcZUhq6s4k2sZgiX3D3JHvKQnn/ahB91M
tGas0dx/LNlPg7+uVYOXzju8PrQApvzTh4hw6JzexjWMzADX4mQ0D0X7zOhaF9g06fNgHmxqaAJE
YhnPlNkW7rDiLaUVYuqKlz1U7XV3RzxLREppAvshVbuC9gMaSAa//F2gOcIB4E/gMxGHoo955jad
XC9awy20o53j2WCw0MlWttziHOLlHgAQhF6YebCZZ7jpoMWrHbkH4RTJ9GRfZMy6KkVSrPjOpWM0
SQtNOmqIqud6o25LedXzUTs60okH/auNhArNv+H8rtwDi9sO3Bi4aPBUAD3wudMRLRv9OsO2s9KN
18fpGnp47fNn50b0Y9qUpNWOAbn10O9aP192mmufP/M3FncQA3jTsRkg+JOBOv/bZQPG4p4+maGZ
o2kSEbRiskB9aGeEBg2zz9qr9aC9Gu//9lqs2SGkzNHfSMPEukqeLn+DxW0XmECqTa/UDwILGvWV
RZMeTrvbpEUkoXlXrWy3BRNIfvpAIyB9CKrUWcBujoYEBRd0LhRI3LVRRclo3bPh5+WBTGsx8w5n
VmYB+wAWHl3Zmod2a+tzGZRbJsmRBqh5kHJ4s+mwsrcX7U3d10gwTI/u2aVd6yBHaVzmHxNotQYd
uwJ/clhNtD+ysa7NFpXWywNc2Ix4AEOECtL2ILmYsxo5nmZVadr4Ry8bXlRQxrqqv1w2sbRSAIwA
x4fAGoi+mZer4cdbf2Te0UvuzPQJWl19vVKSWpo23ERTUA1gygf0lUiGUWVVFhxdjWVhVRgHLQU9
VGeXXxwv6ZFwWlPtfa82znfGqclpYk9CH2FaNTRRaHAcumGnFWJHHLZJS/8wAIRppOg8yfxdmrWf
u17c66PcDLx4dFV6m5nFtZM212DhWbnwP7YKTjrPFqryUJECRdZ89wiZjha0jXBjDuSJa/RhKPNN
1pf7NhljPiQ/JWQLgE4boECxpkOz4HPQtYe4GU2dCJ7nN42EqQQIi+BooVNwZ7tJG7VmwXdpQ8D7
XNbslqfZDxCJrskSfYRdTaPGJ6PRE9bd+cWTFbnvu4kWHI2qs29HJDGvpCj1O1przm1fO9mOyTy9
7RrJH0uwxm9aIN2u0Wj2dnmfL7ldE4w8UBKd2GJwB55vCel6tKUNqn4uhQZHkws7JCMfbvNMGVfU
y/vvZQ3tYsMYzFvSZUPsW2WywcwVcQURwE+JMFlMWFZFCZf1zsBayrA3A3nrGKxauSQW1+vky85O
ZWdwcI7QJDgC4pFC6IyrkCHOfm4VGOJ466a7QehOHKRsbcGW/MHpNM1OjlEPSBt0NDm2yor9dF+A
SEhbq4EvRCNnazF9iZPjKUFe7BYSRsoi9MxN6m9ZH43eytNhyXsCI+BOaAHEcvMESO45nTakJDg2
lr0N+mYr6VpedHm2/jQxh6gMQL9UCID94zDmn0ugvA3gfYdhNQ5esuMCbYdCDxpYQKlzPmHV4Guu
26bBsSePYBsJURXbku7t8hFZmi9cAmCYBkR2apU5N5KZnV2MBpxmlaEKALVtGTxetrC07qcWZpvL
HYVuJjkssPGK+1e1+6N8tayVS3Pp7ECyD6ccqS/vA5DUC6rKaYrABxGqB00KoDiC70b3E7QlG5yX
yKOby4NanDbQzqOZHc0eeKqcT1tiVIXOqBEca2s/VFvgby9//uLaIx/lTPIhE4/m+edngZ0k2aAH
xwLKJRuQZnNEVA16N9HVsHZHTUs8vzcBuv/T1sxJlkiBcQhrBkdp+29OGtyCC/DODtQdKzkgPc7D
IOiLm5jhwPQr4QSx6s2j9MyV8HFxn4A4CKBPSMogaXU+5D4VmhJKYSdCoqcJ7cJyXvNGoZOa5+Xr
aGT8+vIcrxmcQpgTh5RljT0GzoiN+TxaRcjsF6qH9dVlI+biTgEXOWoa7kTANWvfqwht8wzaXEfR
ecM1WkU+j9w0IrAGFHd9XrCNLnIVN7XrPLtJYV0XkAkGDSD4Anq0Qxxp2leQw/P7q3Qsu53N62Yr
rK6PnCoYogAw0+2Qp0nMy8qO+5FkIanQe4BKR7oykqWIboIXQj12IoCbx6VZq6m2Gb3kmFvZznKv
HOfK0etNgy6Qoo8vz9rS0pzamo77ydIYA63RixAArcM8/ugbRXLVKZL+9FPWRryvf5sKCAGLh3Q2
+stR8AK05tyexnrwNJhlcpTD1vjO85XTvLQHJqwkcgoT6f08EnM0XlRMABjk5zfu0chXmDWWCswm
wHEQw0ScBEzAzFv4QhrotbaTo0aJenJZm98qD0LmA4K0yGrSl35M3DtNOd7R9yr/h9J0nYSlbvQP
4OJfo2VdHC1Up0G5iCIBXk3nk9mSpBrrqUBgpbHuRLm2sjmWfD2eFeiFAzsvQK+zK2v0WdY6dYoU
p8a+18nwueLVpmUQa4YyUNiU/BdN1gD9izZRxXbRQThFSrMN4vVm1fIWG3LQbtMm7uwvvC4jrccL
9KXWf1tJedqOU0MJ3g2ghpu/pDnqKcQDf9TRGo+j+ZohJYGuqJVpXFymEyMzt68zV6PC8ZOjDkZA
lpbhWnVgyYAPSBSkh5EyBIbkfB9U2dBaHUXApzaGde2vkVyvffz08xMf0Rkd5ClzHKpUWr986t2j
dhdfdkNLt/DpCKafn5gA+XmWlAQmlHEfOHsy7Oxu5eyujWJ263lBno7cwCSJg94/NenKx6+NYHbH
kc6imecRODZd3xORfB8r/eDp/kradM3MzF+nSSUcRWCGVrvEipMukmt6cIsm4FFQC4JE1ofccyAq
qyK9FxyVH/vaVe+jWrcSECyuxYmJ2SgqdG+2QsBEiqeWBTzOSpC6dKuhiIULJrDAszQP6srczaTs
ezgRfZcQ1Bm2zfi9LlbQ0otWQHuFPs1JrW1OxAnFx6Dy9BqXQRel96AUF09luxYzTjfKPGYEavNP
IzN/2MEXQm6AJ8emqg6pzcMa+qa9lE8I0Nuw9vGQ6MbyrRtlTDoRFdx4vHw0l6KRky8wv2TklLJt
G3yBskJ6idQ3snJuh8p6KoiM0RX8Fyr4KKu7CBDATYhxz1xBlguZg4o3OLYU+p07cC5Z2sr2WNx+
oNWFZDCYboAROfc2eYBGEUbw/m9Sb1uAD0a5YsXE0jXm23govetzIad5bmKEILnkeAYei6pxv5NU
FJ9QQTa3utcae9KBbBx5ySzuazT6Xl6vaUN82DDgLwCAFTynyOCeW7YKLytTH36u6rOvqO892KA8
5RJ9ajnbBKo0I80bw0qsMQctngZ3Er0DmSSE6WbBiGit0fK6ERiCXPVXhWYhTEBwDZJrTY+Qlm+2
l8e5aA8tfxNnJ/Tp5oyuRotYLKNI+FHrE6G/0uBQkE8Nf75sZWn3B9ZU2EeEgA702fHzEK4WxWD6
R+DrNgZCn4HdD+w5q1FaMFaC1xVb83RHj0R/pmUWEuDdj4I8D2bIkY4CG+5Qf7s8qqUDcDKq+e40
iT5AVQuWejM2/KhZcVprH2+eb8F8aFytRe7gmPkvQ/31t3tZEbSBjg0vPNxQiBBnt4eWF8iHJi7S
QnlI8rD/bX3I2efP1rxvNWs0NXy+UX1NQOdEs7Uy29IV+58RIOd0PkHE8MkwcN8/uuxguTsn2ejJ
9eUlXkwNn9qY+YFGehbekVOiRifXLDdik7Z7PJueBdMe/WC4Mezy0ch7N2at+VWv1kgbplma+6FT
+7NN0AgLBV7cnMe+5WHhP5fjLmi8sO8PvE7DdHgY1M/LQ36/1j+YRO4f3X9IRCPNdj6tCbwBbavC
P2p6Tfsdb9CkR9hIH7smsX8GeHbeG1mPNDSnSXrXemrciSbJUJnJu5Dw9GuvhhwCp1Z97yJjvul5
Nt6XaQICsSL9wiBNt9OY2yBdM8iVWOLdkcy+O3AEUJaFUDOAeHOQNKnNzuu80j/a6PP65DgpuS/M
znj0Ssv4RcegjXVuqoMsEh5PxGbbkZlmE0KOiN4hJ1/iHAijueYd9e98ag1xRj1yXad6F3FNDCFv
7C4itS7Dtsm9KBXNcJs6o/Eg7YaAfqQVkRckwde6wn2IB2sRCp2uqUkt3Ip4OwNFP9F4TG+88wXi
WDbTH3t4OC+RwOy3Kg4Sn26sNCsjHWqJGyJrHis7qTeX98aiSzrZGtPPTx4YjWBoFxwz/+h0+wHC
4MnKbbTou9FXP3WGohthDjrr66CpiUemz6+3KJzuhsQKR7azQWkLBq6V6GJxNCfWZh4Qr27gT/rc
P+blHtK/oNz6C7MF6g5Qv6OB9QPVYsqs2uiLyj/WgXWdNOIZVGyvl00sXd94q/5pYvr5yYIIUzUN
NPCw3xMegnUNubDITm5a+emynUVXi1TNlDoGscK8LohaE0shDgE7mpdFhetouyar5IYHWrHichf3
ALocILKBDYAtfj6kzMLN0WTwuCYXd7wrt8if7PsifRxVcd3L3ybEmq4p0FEjzIOAJjQRz80RTbOK
FEziyBBfN9nV6stj+v2ZR5ood0GjCQ0bsKDMhuNoje7QtkGU3Kn8TaGWHDGvDIpQ6oO2M9rA3I8o
z4xAP2MD1mjFvapygGDCOgMlbyq4FoKBSF8JkhbXEyBi9MA6+GrO7CAXGhMuFIIDpGvsLdRUti6P
mzU6x8XzFXhTf94kwT1/P2oeyUA6XwRHz+/CQ8u73z9fuPQnBA8yXejonUUYpd32td4g/tK/ZwAk
rZEiLN394OACiTjqpA4yybOtwVllCmMMkIQ05L2TpT8tkAC6RRb7VPuUFkBde6XYmF7/WFfWLRvX
WB+WqvHAlUEIBp7e9NAsf743zT6HH2cusCOuH3rWnVVkkWifwDoPTHa/rR1wfFdepHsrj58Fr3Jm
dxZ0jKYkXCugUM089SNg6is3/Ctpg5eqtbK1RtpFY+AMnyiCJgKNmRcu/c52VWJjlgdUwsrDhuE/
3ho6f2EvAlY29W9O9CYfCm66yiyjTw3vOEQ6+eoXv0t6iDAJn4uNAhYQRNSTUzvxw2PjqpYrYIk4
4U8OpS/K0QXu/vLqsh9enCwUZ6AfNWmXzNMI6GKRTHlAE7V2616nmWrCMR2T2PaGz4HM3N/3xe/c
bSC3B0ATtYbzYQ140Wkttf1jNyDY6W/scQil/aDbv3i6cpMteCQLo0KS3EMq/gPvRGCNpHRbXMa0
jztRIyTb5N7v32Kwga58tAMsaGMzSAQlNfjwj37nRSSQ27K+d4S/4pYWLjBYQQltolMA69Xs1DZ6
0g11jSDJGptwSO2rhNgHNMlu05xqoeFpK3ti0U9NXY/ooUCi50OX9ehTW0Abeyoma997aj25lN/I
vHxQoynCokxxjSah3mgbmtmPRfDbLFzY/Kf2Zyc4r5Jcp9CSOsq22/c5uWmdNR6xpX2Plk44COCz
vA/aEQNpx8ZA/H5MRGXutcBsniTrQJfv5v61lUp7ZU4Xd+MkCA76AwcZ0NmtrcoAyiFmjSqodZeJ
Q2Y/ZOXL5aO85JGgKf2niWnIJy4DJfmEge0JcAkdxCfBq56uJLkXDeCBYKHxFsoCc59Ezb63jRQp
QEM/OIAHZ2QNxbBmYbbwBe9trUZ4dbTk1nQ3a0HK4scDjYXslA3VyXmQkkopgyplmCHAqjXVhb8u
r8A7WGQWm2E3gQgdNBdIZM6TpErTGjb4Egi8aueSfffLq/Ce31A/bNRm+JGoDWdR4cXat8uGp8Bk
bheqJBMHBjzdB8Q4Hm9my2o86gv9UCafTWjlQM+1ZixU7Osw/ujWjs+0EB8MQndy4l9ZkjHXAqbL
EuFelZVbFIhuTa3cs9KXodUo9HXlibPRgLe7PMyl9QMw9E+r089PdnjQVGkpQIRylKXxqVTd146D
v+qyjcWpdECXikrygnJ6ldgZLdHBdLTHLsqTIaRlFmrjt7J96OzHTmSxkn/hpoLGAAiMHPSYf+hZ
Gzzae3Xq4Bapbux85zbXRbG5PKol93NiYp7DrFsxoIFc948ky34EnfHU6MEYpom3Um5buqoQWKLS
jwMGtcHZ/e6U1OY5UP/HgfJXy+HXVZ+nkWe5b0YGmGXCbX33PrL/epX/Td7Y8V+bTvzzf/DnV8ZV
Q0nazv74z+9vVUOr/5l+58+/c/4b/7yjr1BXZ7/a+d86+yV88L8Nxy/ty9kfNlVLW/XQvTXq8Q00
sO27AXzF6W/+//7wb2/vn/JJ8bd//PHKuqqdPo1QVv3x7x9d//zHH8Bpnqzu9Pn//uHhpcTvHd7a
9K0pXqqf4sNvvb2I9h9/eH9H+wb4MVCtQakBNEn4vOFt+on1d8ifTQElENYTx+hEY1qxpk3/8Ydj
/R3MNmALQcSEJC4u4D/+Jlj3/iP971Nv4MSIC+5+AA/sP/539GcL9J8F+1vVlUdGIeH7jz/e2ev+
4zyQH0b2ApBcdAGiHjKJXp8fY8MfhVQ5WKkFr7VPSjjQYUaSSYEvJqlF7OWtW4W5DQkn4aESmdl6
Vm40r0FP2mBaoalLQPizwdwDYxt8GzNZfamlLCaeDs0vtmOV5i7yhkHyyUYL4HXA9T6qlKe2J7P+
73GdjuPcU7wPAzyAeGi8t5pCFfJ8GLqt/NryQaXoZ6O15UgzdKFObBFapE1iUZT1I5N2egVVtvxa
H/W17tD3QzubRyA9EbbDXU0EMjN3qOyalc2g/BCdM9ltk+n5XTtQF/rrdZuFSWJ1KWhq+2TPcxSM
vQ4wq5RoT4VLxHXF1aYfGy+yghEvsVTcj31e3wPZK3ZDUwc77ovmelJkszdMoMSYVlx7RmygRRSA
vW9ZJ0b7zm6MzI2Ul49bZ2iT/b+muhzXtKjeQ4vZUFHlQdsoHv94us7Dp4p4eu/lgD11NOePuciC
A7J5joDEHQ/cbcpGeRj8IHNDUOD7fdRxCQ7n3E6sqPCD9AvIYooXD4lnpGah0ScA9iBDYYbE6Rwt
HrIMO+7y7gB06uyOnPYHSqUBGFCcqeYN2v/z/TFYdl8YbWWFbQcdHsOQby3yMBsNA9wEZt7flGxI
9m0gn0xpj1deOehhS1rnhyr78r63ZFXErGJlbMi03kGPs+AH4Og63BHG8AxdGv+VCK7aDRsbqiLV
lPWzPVZaWEAVeq+o1W0he6EffcW2WVLZOyxjvdXKFiIlXFg7SfP6Ry7b5g49zs2X3LTUL2YF2mNt
lMXeAwfhNkm4eUCeWotsZmtobZJ5ZABFfsOl8O59hQ5R1g3Vk+f0wU+WjM9N7o+fWVdXX1haVZ81
r3DjzrDy0CVFfUOJCDYJ6BOOIq0KFVE4RhHmpdyXY+YeJnneOzZW1X1j1imKk731xWrMBFjzUUZB
kD96/SgOSUuHPEbOi2/zphieLMhF53GqJde1dMoqHPFhoYeawZ3nabdQfmiviRjpQWbivi+CrWyc
MQpsEgad/s1E1cMMM99v0Y2ogR230sx2YxeB/gCOmaEKZdW7OykdEpfSz+5ISnjs9lSPEvDSX0EC
Bij1GmIVoZ/zL77Sgm3v9u2x9kS+yfVuX+e1sW0gQrJyoxtz9wNGFQt5MID1QL2Lh+bM/XCX4OkO
0Ekk/KkX0JU8iBwm+npnct786tCOfqVaA31VGVX3g47mZOV6X1oNoVrc5D2UPSU0X4zYsPssdiEs
WkBwjl710+k3kYiKFRJIK+j02dMSPQhwV6i+o4qOZAOeebMAofJ7ACtZn0Yl1/Q4Qy0+DIZRwqmr
4EpiB3kl7d/A8z/sCmJYG50oEQcFTb5dPp7ngcq/vgd4d6EJCuUiA+m+88MpLY2lo2emAJn29aeA
Yn0zr6ZxCjKErQk06iebG6t0vB+t4rLw3oH5APCAdefcqm64xNS6QQtLZab9Ju1RhrW9hrx2uWV1
oVuSatg52Vg95zkLdonulDkPZdcl3yB4bIcAw9vf6k6IWw2sASFH2erGrWWc69ADWnFg0IeaOTAE
o4gI0Dk5RXIBeJ3Pv20zeH5FtcYNadBXkdN59/jyP1KFNo0wN71kF6R+bEBl2ULlzmG7tndv+tQk
LJKFn0ZCUCPSKvOF2zY7OrRoDrmpvI3bmHSnOYURD3bS/AAP2hXVGN33fdtA2K36gpZ6FB2MGn3P
lUiekKMor9261HdeYT83GhmMePQTteubDvI2IGt7ahJIMbOBGKEwhqqK0tbrkCHBHyKoX5qhITR7
F5ACyhtmG2p26YVS+Soc6777gr6pfpPY6DNA4zIJmy7B+5mgkL0d9TH9TgNP7ZEv9XcZy5qNCEiy
zUkOVh3iM2erDbX7JBSQ4VqdJru8FCR0qNtsAr3CzVyn9jcHxLFpNBb48DEz3K+SaWOB11mWhbbK
h9tK02wt8lyxbwazOTpOLR5arep/2oQaW7iz/IAiI0nixO5HKD91cgwzbnooomoy9mRt3aWO+QCA
7bDjpsW/IinFIpIQ5+CAk+8I8IK5Byg12WQI/q5lBlk2yUDMLBnwomZepnsBtfV9U7j9Dm8fcl/y
XsBn64RDeBSo9yLknsOu0HNv/xC1a2xa4o5+qHXE2jgosLBtZ3G6q7g1hI1vWREaFAVanny18WlO
k7iqGv5iEAaRbKuNfH3MrktCu4Oig4vsdyJvQbR17bsgRioT56upJ9aNVaefXZJpodkEZih6eucr
RIp1aY6hjjbIQ6E57NYeRbvLgWL/UeK22VVu7bOwL1hbxEg6s9jqO6yzw/y71m+eUfJJ7gRr/Xu/
H4Ooz6vizuurPEogNbsTnn7UhfY9FVQ+qmZkoZahkS/kPQAZaV24G5FkDba8uctAaBID0fwVQlIM
zS+uf4+moTocEAs9J7UyPiOMNq8ZyawbneTXljX6O0OlSLD7ufqEristIgXnj62SObBbvop45n6p
tKGIXM0ejo3L1bGH4PheAx/LFRickk8F83dJ0Q8R71rfi3u/I/huXQlth96vsMMCgfoyeumIkO13
rOHwVDjt9wT6v/ugleax76lzCz5etsc1532tc8cOM9NlW9ctk7gkWhajV+5NaUrblayTXhRIq/fC
rCpQVaoDsS1TmURultCwqdM3ZrcgqsxKj25l7kh8GeNTAsHeiJKxvut0RKfbxmQaaF/y5mEwxvxH
xcgdGjPlprEb9opYTKdRH0w7CG18exREzEc7dZpo9Jvuc1WbTxkn9r40hV6HhVUakelgI4+UZU4I
OpE2LjtHXRVYgEOlpfYLWtr9L5rbllcMvufZL0Z+z9HF9hWhKthZrUzdCovkiIxzVB53QCRCcm8o
hmpTCZoOW6f2MhK2mYEqfh6kyVetdd1tnmX0rfEaq4zbtKzuqNDSkDJ7uC6Iae6wx+ofmqxfPZQ0
I78xfaC5lIqKNHB3Rk7UDQg22hta0PEeTGjOjedIPfS98YtF3V8MJ36buWKHqzHYEt0sIyPLjmbR
lVEZyCBOCsPddXhzv/TUvWJBYUY6oGNXiGZy77MXpDUN+6AKEKCNdPjsmV1txTJwitixC6PeUi1v
74eakVeVs26DUimkmsSQs3AE99OuI3UfNo5INgFvE2jJqpROocAhTQEFxEQN2mGo++opzSoNboEL
uisQOyC+1slVMnZlaEFgPexBW1CFvpI/VEf8G1SaqjsNlKA88gs/20D5tPhJXZ6Df34sv/gVWgkB
SbJ/dInqntJOg+NX9iYRmv8S9PZwl7l1c4UDDSKPgAebwQuwMj36g91Y+Lxy972s7IjkXpdFpHJc
HXzMskl23lDkJDRdm31TtcIdodyh2RvwY1mk26aGEzCdfQ65l9AsqLzSE728p0VuZhvuGEmw6RPL
VBsqK1M+U7QObblelW0snU6XUWvpxs+hG5lxD+VDyv9lKRsy945YFrGR5cAxUGBu2pe10kFE3Rmg
1cU1MpgPDXVd9rMLkgLCLK5+6FlilRGzoQkTElcfbxGoq7jDWdsI0fqxPjq4gLOspztedRKJRSX8
qHYZNBXkaBw8n/vx2OjWdebA+XalW5bRIA15rDxmwhEnTepsOCcN34pG2tZ26Gk9xKCa1Y0bRrsC
+7UtMbt6TncDrehOlr5/i3s8+AzjRf2o5ymSRomsiHW0XQBiIhvBSI4o2ODFljaJLiJAp1CNBYi+
/dlzkHK6JcjSeEYbtLvhq4Lh0r7mTUt3YIszPnG9bK6cqSe67LCNwRZpHFCXBZengcsYjzfwqQMj
BYwDbplbo6yEG7Jp9FQOwaa0c/XYBMpGzG0y9szGUaOhSRRCIIhRymPrYLaAdHP7R6mVxiEdoX4Z
Ipy0X7KaYWsYUnkkBPlgYmzRmoRtMOQD3Ylk+iC9KporIZvg1nEEiUfLKr5xsHDeGn1Ox9DTG/4t
6Jq2RnHR548mD7w6MgrS+hGoE7BhWWpfd7TDQKBIg9UQPPPa2NQ8d8D/52WC5WRahJKiPBYNXkRd
oQ1ko9KhuWqE6dwzxIlVVBhBmeLiDMDYKnVlxJ6jBZ/RS42pgzb4COiQKX7azAs+QzMqrSN9RGMZ
IgrpvBSJoX8xgh66lMyQkm852LaOGVIiv0Zfy9DcxvytYxIvZDzABoUIlW+WeyCz6ibq0v9H3Zc1
V4pra/6h5jQCMb2Kac+e7bRfCNtpMwskhED8+v52VZ3um3nuPRU3oh+6I7IiszK9bQYh1vqm5QHX
jTYr5ZiJmiwBXUCd+arLotqq0kkbk1U2v7PlRt878Nxnz8j9YnGSThtGV0dirQ6ltS2Xaq40SZBe
QeJuDYpHt2vlmtLG+xwqRVwMBa/Kg9t1Zodhnu1N4DYjpk079LxFtkqGjuNzypWHpSN1usDRhU5t
iqKEopLIQhhEPggmDWD3GZdhJ6ZuPF4zF5OgqLufU4CqQzh5W9lRc3JNiEoF4o8diDb+zc2wnvtC
2Y/Qcc5tXG2+ixlJCpRQxsU4v26qu5YqI4HKEzn8NyMMnB6gYEEctrnc5FK4O6AqFAsvGCcZc+Qt
7mBWLQzeoG59dARe04EaCKZI0Yhj0yRQ2Q0EVB4bfVLs7JUHx3ay1i8aNlNCO4fspWuvB0jhyH2D
MHs/ntD57wa6lWfa4smOO22eC4e+oMZ8CK7RVpVTx5YY5XEyNsm7Wd2Dq9TMc00G8Ed+lIM7xCoY
PFZhxd+MmJOCGdq9dWctBlV6WMvcbNZdBaNlHFXoJS3fM+nkwr/QabzoleOtN6XS83EYmuFm6jFi
FyhC+OZW3LntMa48tpfWvWnKkKdU9iQl4KqRYizL89S1xcVf5wnDiEXzhKkZL+Ng050LkffF5fO7
pYvhWXpjjbHt1RhBz1nXSWdUvYuK6bkchP86r1YUT7SUP2VN62TbwgnrQEnBNn8JURiGNHesMbsy
lnhnKnWnKm5PDE8mIEJg7fkwI7zZNe7PGoM6IsecN1UNbOhk+j/qASNVG9hLGSjbC5qXMh0W2qWo
RJ84ys7a2Dd2q1fGV3RsLpEfk6/uw9n7dFrywjX2dGGP97KYH1qreawqjINo63ensp/+6FX/Qpp/
QVD/N3z9O8T9OPT49Tt4/Qvg/V9C3L98Vf41XGHk6fdv9f8iDn61bvzPfyLN/4KDnwf+/jn8AoFf
P/BPCBwE3FX1B/sVVFi41f+EwIN/wFuAftaDswxErHMFVv6CwKkLnBtKT+AaV0/zH6KOvyDw6z8h
Bg3laHB1PQMe/+9A4BBG/dpbg2pBLAYIQgC3UFz+C3gcVLZnCg2qTDh3k4jLZD7eeYmJt6yK4T/Y
nU2QzDZn5UMY24cl5Umf1zk8XibbmglPGDs+lxp5bUOcu7lKtWTmxyrZYc6qPmmy5YfZeQedqsNS
7jz/YM/Jinb08jylE+t3/S5I0d/Kk8GzNLpp7++c/tk2uz52R8VqNsQIxe3P2rsfUVviwEy8ZjoJ
Sbpm6IjKNy+Z47sZR3E3xygcky6v9n5a5XUCM92xwrSP2Den+VhXbGbPM6tO9sW56/Y2TsdjOnMO
48nPnXxMvNcjphHim1iJ/UJ38tClzkedFem8e15i68FlLrv+hILR4KYNmHsqMrdO64DZ9/rVOc/x
zO6KeErJDbBvjz0f7p6fI3Y+Xv8Hsw5P3X5K32g8sIDJkzyBFD20HY7q2LOe/cgeH0v2sSbjSSVz
2t8P+Mv2WSBpNeDxFLCjnTsdw+2ogRpGbH6uMl4nAb53wN5q9ohrxZq9ShT+Dt34Z8Qs5sdByD7k
q5u093iRMX7qWXkxETKOn4jD77HloX5Tis3lkgS8Yu6d+Nxyez/u1JE2SUvZ4GYEPwSfO3l39W0Z
j/m0mxm5URsqxQm5LqlzU+PcpwN+of1cglsMc8q6JEzqU7nHOnheU8O8xH/rDgLZBmNGugT0ShDz
5VYkXXdb18yaYoxv/aALalA2f403pI3pl5eJuzmf8y5Rn1chX8uOHIP2GIaGIGWbeVZMRGJwr7E7
bl/67DGrzV28nPOWRS98FEwz+8nF2eDCnXVcOKl8K/eIe2ur/Yo6cX/Lq/2rXPcVgErWAPpCI5qV
qTraezdxT/LVvC0IVkX30WE3Z5HYVbRhukxUmZAlF3YSnCakiOqXrYy97hLdgaVNxjx8Gc/VyTm7
D/K05POTH9xaH9HHsNmJHV47TWbHLv5gH9pLlVg3A/6/sc7LksIN056A49peBjmcHSIPj0mH9Sve
3flyCvZ8TTYvJlVKkQDAU4ec3Wk/Ax3z2fzNUQhIRiK2YMjW4/xeIb37pG6Aoshhv5jDPCeAi+EM
PFS3zb45eTM+VNzhWyYfG67W7e3pgONHFfcgEgtbADwtGKhb/bAGNj5y5AXBjyfi6dt/88/9scqj
fRFmCNK0UvfQZhYWmKxZbaXe54RPA5fLE2SRAWeNiyFD1DWkdpr5S2LNbP2BVSdQzryQ23aKvdfE
Mqx4sD+bjCnGmc7nHT1rN9YwksV43UkWMZ5V2Zzdmp0TMfRcR2BCuDpUYnMoL+5N8WRlbXJ9gm33
ybxUbTLZbPrAccErw+Pxh4d9I4j1j+KuuS2P608/TMWX9TG3rBhiTKSDGVCsOy/n5YvA+Avz6LgJ
2Zkzz2icmRRsVc3Ufktuxsw7flhsOuOxqY/Nz/biH1C2++88Iaz9QkqildpLHL52QIQY5vm+3pbn
6N2tY8k4uup7F2lZT26z187rZvYqJnfu2XkNT+hPGMY9LDP7tPdkO4c36RYHefijYNa5P+mYsvHD
ud2793kQo6v4di9wUcRuah7cw0Xsm92QEQEK8D5o9yMr6DNFqZ7LC/qLatcm2JbT9/dq18g42tvs
AaXd7aFJ3fglHVnFLiZJvTunSj+dxEkA6/90TvgTsxP6g7+/utjMBwd3x2QqnZMlq97nBN02/obE
a7qm3c6Lt3Q5XZyMxBfO5PNUJfRmO+AUWK3jfj+c5kSl4c2wt/ElIz47Mh37CXqhCF8T5Z3Pugvm
2ic4IPx6OaH+Zt2wqwVDM0Z53J7913ZPwVp9ex7DH7vv1yD/4ygu6tmQeDp2OWwlz0E6Y1+EY0Gz
6SROSzY7WOSY1qG/G+cwJeAaCJSGscl8Jmb8plJgvEycohy4JBzobFIHy2PFTdcnAGhIPptsBvLG
fOblHWDXDhgwKtjYs8/0s7QRhuhlblreevmrdSY4h4gmFUZQsirHqkyCnKSg8t33p4Y1h4d4923t
+Zw4R/8YZk8XvgG0jYuQee8w7O8l3pvBGbjDEpvbGpdozkQiEje//qdS6y4YY+sN71gcfpD34BEf
+XuLVi/KpxMOKvyB8WCX5WQz7jNIHKtzJN5MEVs/NU3QDPoloIqbIr2LEm/B66vLTX2jyx0d8Z7z
XjscMqaquw2bwmy0dq7eRQlRAMWHgx/9Zbv8v11e/v9UOPqgKv5N4fi11r8VjtcP/Fk4WqGPSg9h
ZUD0UZz9WR/+KZ6wkPj9jysDDSUmykSI3FFU/lU6us4/MOwCEy8wNySEsMLGN/yrdCT0H0jUBCnu
QGZ71V0H/53S8VfllQdNsAPhLOZroaxF2Rj+RlxJV5Oao6M6V0tUB4kYHHjzWypa59OShYMn2HID
eoTPz7OyopPN9vwfrtV/Inv4jcLDEeC8r8F8YPHg4wab9ystVC91V7Vq1KdhEgI7lJZ+9EBLl8x7
40XVeFgNonkxQEeukwWsY/XpoetdNfSAiWSJx8Gf+sL9O9n3b+I7HBf0b3B7Q/OCuIV/Pa5rpL4i
gApOzqK6KQkHvy5jWYeLjtumLbH9NJBVQzfg0ikD6RxV17QzpE124BYazIts8bhTWlnBATzq/Hcm
K/KrHgDmW6htPHB+0Iz4CDTyf7tzrdtRZ4Qm6lT79TYn9mC75uhec7Ss1UZoxwp1gDqS1oWsQTsS
QY4r/SOspK1mmWCOnryPWifUx9JRPQo9cO418EBA+n8j4vrNJgCW62pggTAWY0kJkqui3+4wGQyh
1uqQ42av3brXiP4Aud6F4GlLsSpkl/k9/xqGar5rWwlZSbOIydsJuqr6b3wl1x/1f4QfOBQojjAG
EyEg14WHP/y62HgNm1/nk+XoFIFWMaQJU4dqbUOE69bOzfha+0JVfzeo4Fdu/Y+filYPxqQAfnfI
Tn7j1jkAQ583Rh0BxXmQj2/gxJnnt9Dw9GrzxCNQ2cZmFqf1mg9Oj783CFfU9//+UbuuiF9PHvcB
eTkImYf5EEFov568a8auqsTYHx0IDDDKewaMJwQTELGu+b//Ub8tTlxnyGHBGSMIDZoC7/fFifAk
rie+iKO9No51EK725z3mLINqBI5fD3+jA/iVCMcpYT/EMwBTJW7sdWv89cxEUfphSZ310DbQ4Sbj
n5eQVL577JES2z9J3tNtb9Tg/Z0S+19+NMU0X6g+cJLXFvx3KZHlI1grMph66FukWfPQR+at046O
fzPUG66r1QAzT0U5W/JvJBu/X+OrBz/AGwCZdnj8IX779aQt25STdPl4mEpB7FioHk/6n9tR5S9Y
Sf/+lsJz7f62gPAOgyMrwr/4NILH43ot/oNgFuTEWgzWqHOYi82QltZkvhEIgCAAt4SuN8VzPfC4
ifotlhBPpU2n6bHvAqh3i1GYGzdQKPBbGiEa1HRJIKjP+noIj4WsnXRxMBtLqhVCBKn0oaO9+yIi
f9kJ2/Lvl8ivERELVNid1WX1iupBF8EyUtZFhYisTNRQINGDjfHEyvrSXTeBGBLzd6SgChjnSWel
Rbp95W7eBcvho59HK/fsVp3JOobx6NkopJ2C7Lot7EEGCgeT2Vui8nCLwkdr9cKbeoh43Jdobddx
CDK7GvuTXAeR1Bao/Sut2eKiODzGS/UJwV/yvrpGKBkMNMuG2WsOPujKnBf90zK2251enDX1t0Em
msxFrqLJ35XTUL2Dj/0O1AYGaqGtiKOl3cCbW1tydaDkUbTSWHhSRzkug8s48kIuKsSVIFYDhHkc
yQ4+KJDHnj0+F2RBa++vLUTjI5fvsp2dvEB0VcYRnv9YiilMN7vgCV7P5CNcHIMyV0BfbobSnKnX
3k7wJt55IeSIylfkLoQe8l4Ptv7WjbfGYeNF/BDBE8Fa4y38DnnJlAU4Es1IaUDmeNy3gdqEofsG
hgRyDtg3xckZjHdYR0z29qpC5Z7xo3z2x4em5+5hqPw1xea0sGAQRVxV+DI+T0qkvhW51tGBAuvU
NP38iCEw1WujeVck2B6am1YZ/4GEhXtjlRXipCjZgA/oKBVzax2FTy22Irs5ig1ANgn2PyS5FqJK
ra5XA5Mt/MzIrDbNZ7t6R4dM3QRFQWCXTZQFlmi8/kGUFhbXZaXg7w5DYT49kP3x6k8EUjkz7S0w
kUeNvPIferHqlSFru9lVFtQNTNWB2g22fEY2Q/fTNR7ZQxi55I0rWlYhlvAiAjSfGHaNCJG2jmcb
tLdZFXj50eNPhm5ArSPcIU03ZJo4NRA7b2yzZg6gvHAmHYMi3860gMwPrwCdYhZ00aOXqR4CSRDM
63WQVw4/fTEUDMGbezKa/oF41YshLaRzYaOyQIL4M2S1XwlGEmmvd2MMeB1PppzRMdTzTTFATeVA
IpmCgGl2a7nqtHZaSPms4ipZoOGSaQIkaNHNdllUAP2X04xABMfhlrtmevC3or/UokbQdFGaE4wf
yL0T63y0MAZhBkqmPTfeFjkLpuC+kPEIr0iZekFfSBYY+DrioqrWL4hEHC8e5hZoP0H+H6lU0x7D
aum6H1VbdNZrrQ0IMuQjLEiwgQCtgdcoGnnzkxQN+Ra4c84z7K3ynhswvsnChVKXEBoG/yUKZF08
yxGvc4RDbKATDhr8dfsdDlrPseWYyX+Ad9X+KcOulygHZ7ndahqWa+7U4WQnbjmRLvuzMOOWP6NL
9UOl6X6tKI5qgucP2bg2zEmxtS4YNBpOWtaZsTTG8rRNhapumucVRFkzONV+mboCMBLknHSvXauS
8JzU7bkiJQUSso5zeCq5vdF4WnndHjyDS4DBXe06yNNKOqovAXZiSlMxQMawoGPGvvI8V+3asr5w
AnSX9hwhiKfrAQhS7KM+rMDgME7e2HntWUSD2G6pDQ4c9OOyFV+bwfNx7seWvjsSheNhNNP2xCMs
sTJuiER57Psl3kqQwkGGswqCawO+xtbxZHXqsDnD6JaJW/g2dtxxc/U09JBSbd0GTJaoQN/3PXzH
h7nyx+1W8TX0H3s/HDokoEVLNMdYndpjYgFtzXBjCyfEIw3V6hffOgDXAtLfAUM7alntbUw0K5u4
t0KIhKDFwh0CosXrSMqsDnx+9hXk4BmfhHvvohlq6pOwucGcRqsTounPpAMHVR69GZqmIBbLqrF3
YZe3Y2TBLwCwcIcF8CWo33he24NGPjeENBhOxEO7WZNrCtCI/r3aJgfgUmsHP6O+CZEUNxBzVYms
WhmoYptJB7lXii4b6qoMmoRq8HU5XPYLNFIIhB9OULu15SFaIQ2ErTJc5FfPF9wWK7Qh00lQ5jV4
W0JCgCoA7WcTirQcVN2cHM7b+U0tC6+x+UGJFV5fT8VAv2hvqxHY+FZ4yk0adEXlN6oPOd5tqE23
PTZJOt2XBTbMmHOU7buhGsv6aVTO5F9ADW+4UhURbvHKpeHYsoq5r4t74RDky7PJFx0N2IKmigLM
AMHcfNcoWyQHjMM11B99AQE60O3JOChKDV/n5tESEFvDpk1SC6Iu5ItEQufr1Ip9KbtiimdR0Aum
Z61vHqR9T8To6DDyyo+XmoxJCJ3LM8ryFzGV9R6nx7OFowcC+rRAAdAhPJIWS5eJ2TYFG/tB3Ubz
+i40kNJO0jovwiY8WwqY40Ix7ZY547T318J6QB4HzzcHrnhI8mWMeKgBP3K170bsK0k0RcFNHQDx
jOrITwgYcMi9BGES0n+AUFEwp2KDRqm1vOhgoIJMx6jc3Bjj4Oc4RJZ3smlbdfdeiOm6obUB7bLQ
iq6JiJruUIVh57LZE8MZIyu7dh9t1N47my52dd+SnQsjcdr0S5FBgPSM6ZygNvyonOII4hdm99Q7
6lWaA4hzcXT6ZWG4J91Rc6xqD0qltIKnG0AgH70Ppxy73G0Kj3XrvLGpn/le8VAAACYrC93B7OVW
TxA7NV906+W9KD3OJhIAn95A+5J1qO6HBt9uImXw5HUzgog4DceTtDm07KYag5tmkdAac9cr8cID
uR9JRRDIas36aVswozWtkUaJd552KxO7sDfZqVQL+Y4KKzw1hrrPToFmmCEUtIMkApY/FtlNnc31
BJAavZUUaVUV3nNLHONlQVRiIAWVUdlc9GKaiYXYfNF1etMVS50qyCS8kCOXiYcSxZAzAwrfUB4I
1nTz+IApge2hLGvnw0US/bF1F2fvrB3St3VU6twdoa9moeeYXatKYyVyiMBINJCXHtZSLS+DkgNE
JRIFFc4+vFdiwPyK0Q/aR943w5oYMHEvNRjFpzpo1kOFWJN7VRfuvro29gkkGdPeFiugBimnOt1A
KrcQvyO61vbH0U+NhnkinjH8+aeaTfTskVqEsT+PymYzpjnWcMOg6WMSEjNEOiAElnWYTLrDNw4R
nq/tGsSOQpDMuiLHLJvlDOkR/EFg9hDnznRjoip2agm6iM7jfDK1lG8ayswH0q1FAXZlhhLNLX28
UMauyYJhjQBuKwtUOsFsxSXu5NCcvRaP/SEMzfSk0PDfYUPvKnxB19zIteh2al7GZF3tzmTTopc6
LRsBDNPqdBdTY/tzFvVmhUgKBpRdE1XLgutrrJ5FEA9arDAN5jWZ0kpJta3vvQ6CdJU1edDzBLmW
u0HX23rlVcYEVL2ABGQq+voREs53MrR0hxP0kIWBFusFl1aATd3GKXGQUh1ARgWXiOVgcg4y3/gR
VkmCCN+5TAQ8lYKtsqsw+gj14a2o7eXJr4OFYzsulqfV5eoQNqI9tXPbn0feny1h1OciVHH2OxHe
OLpSmb0ab0eHwocaZQkgq6jLA4LNG2BMLXXiqG3kabMbLLHJmdBT2crajX4vb7xhs95DNCpr3Fnb
9omH1cHICzg3XrvajO8ehSSczuFPh6PAxOnMkDZYm0tnlCsLmqs6us48RzvWy9ASCUaFfYmwASey
4LmQvCY5IjO23Ggi0V/x6ewoqB+IN37Mql3CbA09EDeeJg8+uuBE9321Q0+OgVPG+/JWq0rI1B/L
YC4zsRTRnV049qNCD3CwUcXGEOcuF7WUFIpN8BNQbKm01k3wA3rC6WI1YAhDS1X5QFuHBXQM9p6t
x7ynk5eSvraTLoSUyqLidJ32ieoHbLhYlylWg4OPtn53gE0Gz4jg5JUujZ2NtLT3Had2rCCojHU4
7YrCB78T6jFyM9dDRbXhgLKwhqh1s9tP6YIIazoLwj5t9Sh0lIGusOggDJzRjlptmfZRqUS+Enf5
NAt9GqlsD+0ED6/XDCVDlXXvd27wjR5reNDoIy8NOo8pNb5peYqg+uW+oCiQk3CaxxuIVXlwNj2e
LmY5kEJW/WqDbA1kCN7P8pTnMmswPtJCPesRMsAozENd1M2u4UGj2Riq4g21D0lCFW0lchD7e9u1
nR9g66d8qEdfsbBs0ZQR0j6Ha+cmyutkAuO8B7metwAbi7p9PTiv86LH+6VaUUeJQt+CmoU1aItK
7NkBORZImYgxmG96KGy4ppqh50m9Yj7PelXRCl+G8eR21k3dOM+NIs7OrwxAQBsBNwmPOih8sYeF
UgVH6NxxEAhh/sRWNrGystaXYR412OQl6PYbx35tFKqgmPu+lXahXi+rDKAQmBBd42oanVZR+Yem
aD/QGjd3LdqQeLUgj+BUYa3jDbWDHtOHPrZEUYZ1UgGAEO2+H9YmNdBxPjTRqC8YBGKPO20baGTD
oH+jwhp/jEKIC0VWT0zGXuw6zOF4B3CKTXzreIYVHSBfzLE2GHUmzO0p3YJ8y4UqjGcIuhT+hTLt
gGOlUwT9JiOtdBm2HExiGkfsjCkduMZirEAAtcNLpWR767SdvPd9F9oyF/NyKstAzAH17DmqUZvZ
fJl246h/1rSVKtZi8gfYs2oYKYJ2fNuChoKHrtGgQldGsP7WWSD2rHz38G37uDaIZm1sckumYTgU
13etLZzp6FIRnlft0AuwPvdu0g5mGmx94Ox0VRx7XlJxnQscxOhqKpetDQGbVVvLmnooACHvDfnN
7JL6PeqQO6bqzf6uAGigsi/Qri7rWCYA6ooHaiv7MvjaceIVNeGJU0dlsh61HRMCXe5Y2AG0gNGS
l9Taa3skrOwsOyvHCYKGSZGNQvxsq68ZWPm1m9QJX/WQd9C6sY02/tvU2s77BiwGw65m7GOo93HB
winIJErWFBfgC7K6l7FsoULuaXRPNzKmBFZqZoq+25EF7hEiWpgZhWz2JZXQ2JTrapiciDlZUNsR
1NGe92I7Qt2tOtCARDxQi0NwREvrPVnSrO/+NPEMCHBP09WV21XEOb725WJuQ2EQyGZZvbeyaNo2
LwHcODOj2u6t27plejUGTzmqo0hnhLc4MS4H+hn15fqFl6XGTD9SniZ9ldwPkQ3mcTH0Yaa1qxmi
QIZTZwWImoSWW49QLICxrwcIUI+AjIryVPghLKYtkKMPeynHYAdNQz8naLu8F4xMXp661pVLRdC8
RBaPWEN8JU6waxSzell9AuMRhAtUY2RQHSsSqhFT59d6QkQCSsN1ORtSkZdGg+y3R/oi8aY927Lt
v4CVoOQYS0vT21YRsQ5F4oRDO2CIp4tjO+g/ehhZARm48Fagl6y06mgOBEb5zN/WCK+GAGXSUTg1
/tUZx5GfRRtCiLRhOvCUGcxA5xbqRm8TeMLsQIISloMdXbY5qDeoOjXVj2Wk6LmDTcY/j4u0/TfM
JHHa87ZgxHCKQSvwRwS1rXiO4EELT+AmQnzKiA4gYlWLNjpFAjf83jgYsdnH3O4b3BMcGHqEenQr
mo9/tM/YuIv106qiFnKdovBEAZOjD7UCAREwZeFShv1XHU1quw82uwOoN0KHa8ct/BsyhzZeVsdw
K7fmWNJNB7eupRwZ925VA9AfYAPDb5QIgxbKLkNxzfHqbUQEhqaem901Hf3SeS76+K3xivptG3oX
kGaxoXmcjQuDNBucKQgPqrGc9cZxJzT+LfRrDvT3ZIXOCWlkFhhqMyFPCgKTElNqwwiic0xvsUY7
GwI6AQVpUUvvxdyZ/hhaJaBvO4LwdzdjpwG3oYtyffHKBk6UmGg+DSlYiYLmIVGOylGaAiwoMcGe
7E0NB3kMVkhFUFh7pj/YgBdm5AlFtD0vfB2ab6uWI5ogjQp9PxIOf+Q2277VMGDMynxvJLxab4Jy
C/1v+NJhu4ohI8V6IqS6UmbDgAvvWnAsZEUEt+W9Z3cO+lLlb2D2/IJO9amrbNEce+LiZ/MApe0P
bMaNc4taqJGokIm4c4aOvLeV63uC9ejWJHp4F/pkjBDYKJ6cEYRMca1lbN+kolb6CuxKD8k3MMn6
32KyiH5c2sjFret0aOM3ZLZdF4tnqOczhRFJKJ56yJHxzYqyR94CSszHiRQIvipgQBtZsC3NwZmq
gGZIvMQmRaTa3Lu53IYhE3DfQnaDFd1gJKvDobKC7YrfNk2D86ymoQWwuDlNxQ9dXZIfBXTmZoXl
G3Yz1HFgyWIfS2OHV+ASnTaUuhALheB2z3ybqGB48W/OXUUneFmWWoIgLXr4oCcTRlkLwbHKhL3h
rAF2REciZwgIaaevyFlb4mb6oUN4WihUBFnt+ksPcqzhRbJMBJkPC2TUlGHjW8WBa4pP0UAHIWo+
cG6HaQm38OAVM2RgqHi03tI/WVH6x22V7irJAwwwUR8LHfgCaYeeLWLTWno7WROMagzDWZTOzNyH
ThpteuGXZRJTBxvvbB2xuKzoMks67Df8RHlPG9KO79FELCsxgd/mALKb8YBW0zFHEGNzkDUy9PkO
6Z69fV+1g+EJNkJvSyLL1s1FbAiWAayAec/nlXLINKZ+LLINxT5qWI6clBMaIxhxQrtd+3QEftwc
POXUAHdpJF901HNkJsFsCXSNuCqK23Ubpk/atLS7enAFXDOevi173KKdcYicfkaIamhRlA643XMp
e2jLMTb+JeiuHrkB87HWs7OV408Xt/odGFHr7mAnH6BKWaNwQLIszCWJwcYAwxSeMGzRIZr6Xcev
S0M1nfn48+GE7h1rNLQlZHa22oLqqnyblm3HNekQGuA7AAb7edimg9P03pJ1KBT9TGHURAtSaORO
2iKZ70h0yWdWu67iSWWXqzn4xpHljWsjmejYWJgZxFCKzgpYajU06CtVTcL/xdyZ7ciNZNn2V+4H
XCY4GYdX+hweo2KS9ELEIHEy42ikkfz6Xp6ZdW+muroKjX5poCCgqjIVkjtpds4+e69DRKBmQ92m
DBrWFJU8uOE+1HEFF7WxyvO0xF12ItHb/gwH22C7asiDozzDGi754HyUnc4iK33FUESpr34/8s4X
bscUr+pVhXCaNZLR3Gb1+Mvdu+7EV9CGvqwO7qqyg3F7N4PXcFkJmKis6uRB4JlfrujYGQ8nLidu
+bNE26muuAaC6kZMUdksW2HzmO4Z/6KsW6IN6n1bxstLt9TLtbtUDMUZRPScn7HncHrNVU3dXfYG
f1sVs/z0Sqyl3e21X1iLSXTbuOlLEYLFPMQW++UdhHIqbc5plZo76aOJ3cVzkRN9YD0SN6fWBSl+
OTHPygUhYTDzhNr4O7TKqjCxFo1kma+KrHBr7Kg8ri4556OTS12eaDfiZ3K5fp7wBrfLNotszfta
Nn2+VevQvdtTQdutCfGKvYMk9rXvotRs/aokfvbHHfHHqHRWuSx3TVE6gOoC4n18SKJ5aPwlRbJg
mKpfINnp4PaPEzPssM8/T73dlPvZgfO1IaXuEr8AjDBh1hpGvriLr9s/+rnvXE5gu86P7gon9uTy
VZ7aCS/ohmCXHj4D+AB6O3HjcfoEsg8OC3XYc+UTDdgS5Rm+tQ7siN0Em7ceN2HTGpcM5jwGVMp8
yTY1W9aV1rEONY+Fs6TUxJYzNu298RlfoHzq2TrYdTHHdxbKZ0rsDzTadwlZTN74QPE/kBk6UoWW
9v1tybU4PVERielLRuW73qfu5E1PYTZ2vL7Ebk9+aQXTtawze/3SQ5+fngKsRYToICGvxQmEbO5/
lHWw2M6+sLkkz966Lt0P7hNZcaHYhSpkgn69WrcD9gHcqaW07aOAmIIgbJF4EPGWFjqdDYy9rAs+
UtVD5I78LG+uo16oJr8cU866teyoWXPMpq6V2lsnZqBgznXXLC0pkqjBZt4pT027gGyf+71XkzDb
1AQXEw/DgZgRQRHjQ0kcZHPq4T7M6+lx6FnX9UAzsZD8crSIrkM5Gn9Tlq5SxzZV5Tf2WjkkBqsx
6i8a9syU41irLiI0JkvV7ej0tHeVMTRFbO9Lxh5/1kjCHj2qriUL/ONQVEQ+E1wZoeYtVmq9zQhs
fAJu4AQAbZBbZI0pKtvvvXC1jxZgJnlDpLidH6O2LbJtkY08Z3VU86XZZSyaE9JF2x4ty8ouYfS5
Gh9Xm5rmeAnM6eO0htYLg6bhaIy9tBtfs+PzOp3ERJ4mC6YFk7xrZT/CkNnnGz2rVX/NYHa9h5Zb
dh/EuIiF00nlQagT0+UzNQAzy9wG2qLc7J3Ilsm/mnju0jcCAjwbKfJm/JMBy9yBc8jT6dQvZbH1
Vqta0bBzRhFnr6686mbIKOR36RQM9uOCntUm2eWDPXpDYenrWqGg3KZ4MYjLKO1Wr4I5Pwd9JSfR
JA5Zz0HuQb+5PuNDiq7PPC+CKUqatIkC+DkdI0VZDnRUA7tE+VzVvddheWI+ucbTYeGPbFgN4RFN
e2hTxtKkC3UwvKt67BeMVdllQeDKFGo8963bNscej51zGbIU6/XaaxfSCEp5nRDjJmKWNIb2LE1W
q9HL14YgYoE6Ugtzozpd+18moCX+UfUOZ3NHh17dQD0JVigCssYP1NokpOeNVS1DcSqGFOhbmRLt
uI1WnZKaMlQsAaJI61zeeg2T/UzPMI47sneLfiVrV8Q7ZGA1DjvWU9uDuxmN6NEKZabSbjtqpBd8
0V0D2WSn8FRY7Z1nTdqJb6zGK/B/F5JCd9yt/Fhisf/a2/GLC/DSvsOZjuAI+i4ENv8XLxm7z5Y+
mPr5MDUq8B61v8TDa10C33qbc8HQLnaYuN+vkm/oayxjrp/f/wD/LdPo/yxw9LdU0j+PN/0vzCRF
fNL/tbN037/VHz/+Gkm6/PN/GEvj3/jWWG6CbRLkCFxSvtM/faXiN8e7LFKkryeVFDgXMPA/qFzO
b2DzbaiLmKZwpYY4pf70lfrObxihQ3YF0ll7UE6D/46v9Bejnc/kEckFOhgmVgyevxrt6NTTPm1r
Ownybq6OLPHgzK0Yd9W9Gq5pB/4tv+o//URQThhtsUSG8FcIXf3dnGQrq9Xw3yfGQH298XIRkkc3
hnqpmXviysIt1oe/fBv/zLv6i6POR6TDFQM7HRo4/wkvhqm/GKKaTlAT2xUZiIDhFzOei9tgmNMS
Kry7hhuQEQBKwiAtd7KQ2dfRb1hLvmT+T/Qf+W7wNXDOe978Gmumu/t//cf7xZrGnw7DZQycjeuO
uUP0Cx7Ga0Z2FNODJnQf65DQaLOHNl2H4I5WEpsJulLEqKvhdvvXP/hX7ywPD+4StqKTSCMbh7X3
759LMQY4LXqyJmhiVrNpkEoPmbzwZmuLaeuRAbhzSbq4/d2Ytb1z7oox7jYUpZSpPSUGU2kW6DIB
dSr97/YCOb8Y5y5/Ophzjh8g3sKg835xC/qzz2qHAJoldjUiQZbnBPe9z7S+6VktCYmCienR6q2o
RoXrF2JlYd78bCKYvaiD1vB9FLp4YBRaWTewPTJaQGxJ7b85k6Hw//1Y5h4P4LC5NHEh9nDw0L84
/FRUBHT4fBhoNeJUZFSy/G3Kc1VJ+0hy/LOR5bpz6Adf8sz4711dZpdNn6G+66NaXi9lJr6RIiZW
7ODHfLDm0NuUC2QC7Fh9F5y6KRNfvQLUzLYtcmchXC2ct5E0vN6UFDcMmpYqP3QZkzkCfxb9jlli
OT/4ceG8r2lD2UTjNKYQXca+rlCV3DpLwHl63sPFB+juvF573FeqwVWTuLQbMaaerJ+nvXSctbz/
w6qYhTVQuDQD00dOOowyMn2aogbbkkDubdM5ouahf9n2iO3kpKSl9xPZ4xpMUFsCXNFWKAj8hy3c
vpJnzlp105961l66d8tUp8tpDfC/JHajLaDDvWCGEYQT0lStzfyWhZiQ4VdcxKUgd/yCqaagLPXW
qtpx4PA7ru1ia0Ztk08ap1XAF4Yl20pdCWZA4UBnvoZ+f1MXQ2Mnrj3zqzVLlxR0FWSG7rOqCIL1
Ph+lZjjeIXRdnF0NLpieZEuBe/SySPI9C1DmqN5xsGwzochOy7YfEXSzDikc7MBewySUT9OghzPu
MRZnsbK0XO5GLOslk4ROvjjIcNE2zuLoUy5ryIi/9whvOeM8b1S8hu/20hOFC9sykknmy/k+8DXn
9Aoj6kzZMSvmWLkrCK4NHGltE9kfDMMrrGZxnN5EWeTvA/o8tl5mEwA6S9QskGtwD5l0cZydP1TE
T1Yr4xl08Y0ZPZOJScsxf1gjL/osGkMIemH60ZPxDzAWOM4DhBvdX6VlZXTiYCucn0a4syCUvCaP
QcXgPMniurunIGGhbefq+pWGgzQL7v/gsRVtM5+ENUUqKRHVH5iUFksyzVnlJE5Pr7qr+6k5daJt
DxBMHFAB0ZtS1iWSZzXV26p9y/1og5SNsHZVfi6lQMqzgmokAe4ts7MTGHx2BRXoeVmDs0Hz+XTk
yJLbUUNbKdzpQzRuibJd2k+htrHBQsGs+TNgST1q03u3OhXqlAXj8CoutClPp1kiC0fRMvnsKB90
sxea8X2yzC68Fxllu2zIWUNVsVN1H1c59Nha+Dy7fstoflY6zUn1lJzj1NEfaxbhVcAr4L46NY4H
Zks1m/eaC0iiF2Ick5R7Yg+C/kegM/w1pR//7KxOLBvNv084Hs7kU9PanpOgGxVXTj9byGSo3z5L
IHZiHXBo+tYCb0rX5WvV2NW26CPMeaZzmZY4fN0YJ5Yqs2GtxSJRw8D5tZqF4BiC1KOP7vxezAtQ
vtmdN0EHhJH93+EJRbS5bhqmeWj0mLZagakjIbXvMYRn5a/eB2Ut+r0c/Xa/dI71o4ni/qYL53U3
Om07w0xI8yuMOoyiIjyBPxsofZs1pYPYLLlFV1kZq7qf+yzCOAvEYIstbGW+2RYbh9z+uWIpOHsW
kS9vFm2N8Vl2FqbGSeJkHbElbwbX7netuegYtc3NZdvrXRVDEk1arc3X1sP2xsQ6824uEux+GLsM
Bq9DNLeq6MgAGA+7CQ3vocpWQEPD4B3DAQncHxvx0sX44i+juLhIcohe+7h3JycpXBeWEbT2Y4kX
rKJr8Iurheb/YHfAmK6bTPonr7aXQ5k3bsv9Og0bdIXxkZtfvoPAAhDu9NNeKawZD8zKTL6FR4w8
261u90Xh5O+PWIzGh8ULcuLURRqc6cFZrTvpOkfpmNd7q2b/JHMggCWRDRkV10OHoWRYv+Nx9EfG
ij6Wuji83D7Yo6OHamzAQiie9PZUmHiNj1zIIBVRZmeFpDvn+44nlne78m8HBnNo4YHZTa7NSqMg
B2dSlfTcgxiuZinup8icfC96atLIva4uxBBj6YNbuYcudD6UXL+0dvxjcNovThPvgsp9Z3vmXb+a
PY7Ze/pV/yT6obvzvR6DtByiMfHGjDM1dx5lG9xoVJD9UEwQYHD94iVp+I2xJ2EPg0HBi/yc0kTv
O1cE+7qNy+O0DM4WIq134pIDwJ0V5Y8UvAe2yaw78PiFuyow+n3yO7zA/O6ky3m4d33ERwh5u3sB
/oZEom3reJmBD3sbuViC2tAko3uxjCTN6bPOIz5qumomQfBh3FEmWAHBzqx7Z67t4iZQ1Wi2jpXb
+7AwvWS+6VZp9mZdBLxNlEbWI7oEJpcmzrNTUQYeVZanpMDjkNnRjYkqEe1ikQ9PDdOtV3y6Dh9u
pXZm7cb0S91565YwFhl9nr92Y8dMG64g6JCknrW4ZnX0ug91AeaVKoMF2php8o1XmJmwIx10EsWj
6SFmtAxCJnu9jPXsctri4+sGmmN/OjKeEbdd0FG5Lx6Gjk1DD5pvljlc7ASFdf0CbRSeB2Y5z9n4
uRLfujHM452rcjB4zBQYXoPNmvYhJdQzr2uHKcxGI6gtevakn+pgWy6qvV85e/YlvXm9m4ZMfkaZ
9i6fUbhberjHW69dhI8rsiifQsr6GJCXGvzN4qnAPUTG8h8wZ6cbeKjVz9bJrGc0jGLcVbKoT0Oe
ZdluZf6+qVBrNnFWuc9z4EVfc9dXcDsbbMebkmUVzQmdNeXSACl6yO2mO5KVqbfzlMXbuuj6u0Yp
BEouEnkXWfH8bcQ4zcBB9FeLsqMHHDX1jSecV1Tj4SrEDnTTeDJ7cRejQO+42vkOllmcMT7GxwzW
189y8MLnbOyHXd+k4wefrPimndQ+88XxxPDXS/ut6l3krUKK/hV3uAOXa17JIlsjtpa6f5/dZt6t
tHGbyhtbCngkt6RqFYnzmBHQTvqWZ45jJp3vbcVOz6iv4iunY914EoG1uqqMV9f7yp80rzwhkbXJ
Z77veb4K1EBCvIPBatoGcqJpi1dEs8vEDIKbrQi3bMJ25pscY0A0YJbwvMwOoMOJeE+RldMVtvAg
SdeAX2wTvqPClpsIE+NuTMdT6pUZJth1ETuOLXPbON7ZLLL5MkrB3GLBLnAy85ztOquN7o3QzlOV
i/qstNPdLiHYvKVllQ/dUs0cyzTMqJyA1tKeT9YyVd/pSoFTxmZ+iLkwDiThrHQXYkK+y/F6Me8u
TdIJAKFcZqL7rF0/vVbO5Jz73hqe2ZzlHPEwdjjsdH7jmia77+zqzGqiu3BN6+t2GW0XYTG9ykIy
xviE4DE25o1hV/M8UucwCg8eLrQt6rclsfNmOPhsxsMRMcnrfhTDBj4WkXEiRHunc8ab1VLhVjDo
4y6TZt9IJfayj/WutC16xU61T56hPW8ijyBxjSzpRqynLIrKOZilRX1tnR3+pvEWXBy2tkDlZzeU
/Ubjg0scbx7uvKpKTyYAGO2NZjkvQ6uvWtIQT1RbzrYXtXWeTE5kJubr5nvHVLHt8jzcLr3vvqCg
y0PEzqkz8E2zrUfxnre4uf0a24qJ0Y9VxeK/KvV+dFD/4v1YrZhEWZd27ixgvXk+ABjIF/fOUkvz
5GDRu1G1HcxcTgUmwNyjkF4sWBNjZQA/5fq8tGGAPWjBUBdaYtta43JWfj085Wv1MzbR8KlMXG2z
aY6bBCYp644KF5j/aNIDzip5kDjwqPRzJnmEfK5Vrj6XtEn3lN312Sfkw8HMXnDtdd73yksxBQFR
49wZhttwxq3YyGbgmcK1nXslsfSaouN3fhhbsPiKi+ow+ESGxki7T6GfE7uAoLeXaL5UH3UX34zl
gCeECMJmKDueA68nQ8K5+4HjK/oR9nJNxsnhnklT96SG1LrxI+aWy+BHzzHb2RieaWnOlmxBHU3y
BZMBZ67AYJPK+kK6cPtXB3+2pdPySjdxNGHmDuiqmNL1iexsRc9ismurnzDkjyz5K7oZ/hx0qr3R
2SPfCXZ4r4BZkafMH2PzEqWi3izLLE9Mxu4Hojo7z+J+dpp62UsVHvKlqHEkatVuoFLBsQkYk0Gi
53hRy7SvTcFxVNHBONwtT0VReEeLKuoUUVrQy9XehyRZsFej+eLpVuDWmfCT24V1L7NixcAZ/Qhs
wb4WKL27iKvlFBfFIW7HhTiKvl3kbM6cBXRtxlKPlGrrsfK13OSuy106F9cusMglIVsYwcW42Lrj
TgKStRqZ2DHXOylmcUT1SvfUxd9UaABtEDZ+VWUY33QLe+gFUadE1Ou4Dw2pj6GK34c4enSnFqQC
I/wNnhxs1I4Eqomj2OIFSmrje9cEusrPmq21rwbAHjYP7EgnkgCJtzDTl6W8gPvCKnxMl7bdTzpU
FyCwTVGD1/Io1vVrIfJ1P/iAgml1oZpygaldN7WSyWZEXDOag9lP1DiSi6r0xFfYrViFGWPxInV0
B5gGKT5sWb+nunmV8xx9YmUtz/yL6i4ccA+d0m4UN37WYhzL+97/mo2NfxVMzXRrSbG8VZbT3xsH
/Df5toVpsRBvfmsHmtFy395MQQASzrfb+6C0y6vOt/yb3q3hBg7K39gNnYVxChteqiWuSILVF6hh
e0UADdBsZuXOqe7leCGemhtd9PNDk0MN7oqY/6pMk4yjhditZgtVwzffe39y3pXR+GUtPeLfqA18
oGqolmNcMRNJBsSukwjCgV9oAgavM4RpmuC5xavzmVr+uovHaPn0eMIPRkTzvic/A0U4d+RZsdT9
YmpnV7Kk/9nFadVxKvi+w9LPAOomtxr2NxxlynsOXc+Mu7QBc9KtOn7FZucUm1DZ4sfESFNvxrTr
HgamWy/eyk8CfT2ND2loLVfYINFAscx8pN0cHyvH8b42jWmuYFp+WoWsry7qPmg2L3yiYn9kXkPS
paSZTQJvfTAEVl5zhl3EAObxaNt2/l75UfUDYxXnG47JEEnn0Eh7uJoAX17rHmomRrX2KZq66AF/
Vb0reWgAf9o2LHwAiXOLGaoetXto8GN/cUkJzksLTkSMD2PjOh9ymLONB8D+pprMN7ZwEXDIHWyB
5Cus9j22/ckmh8kMDWtYprc0SAKTYjGnRzViyJx70W1NQ8IvC8pKXz5wtn/a2Y1yhpCVeFbdwYPD
xewBX8OpqBQaDlUsuwUjyfOu5xELK3D0o14YMX9pJen94+TF2oJqNc9wkJfgR8hAaNc5prxpse0q
L52bj1zPcPmTCYys85CpcGLShKJxN1WSfb9GdAacSm87V86I2Rb34epGu56Dxd9lTjXnLx3CE1ms
oLXfHeYqC5AFM36PKbyq/dTDTk/1aPEUhitwEbToh6nCvAYWlVVrh8X32TXFcgq2b2VJuJRVcfT6
MMv3iHdUx2qRQXQW3ZRCriZZHx3xVsX6VK9oLddAoFHRGiudQFp3wi23vQPgvdQRDRYOpuzAzUda
oCFpdc9xWldvHRshULiroCiTy0MrvpqcVug2ryaJu6o1VXtJ6BFkonUtNYcnfn2fPaxMfen2qqBv
nTs/kMRW1TgN5b6kavmcHE89uTQEsYjl+AUaxpye4UTKF616+UL31ElKO+V/XzHLjYeijsR6a08N
5O9CtPlOCOPfjrxldOali10JZmShdgsN603WXPISChmR6TNm4ntG/Gl9hROSQAcrFIut5dfqusbJ
tyRxlF/KzUbOOP2ivKDUnLKHXKQh1JgReZhHq5hbElCt/BmPyK1bxxGBeHbiUEu81D1neu64bNzJ
3BbRECgcqdXBGEMMEUtCc+uAapR8n32AAo8mWR29LmB40Lsu/3y9rnyvg2J0nmCbmO+ndeL1DhhQ
T1/ywtXu3TwM/OOAPXIIOqh4T2nL47l3MClD8TSDwaiyage3cZb70yZMexS8fOpR/HWKTN2yFsXf
N9lFGCGcP98E5RCCH2e8/MqswxzZsSPFl6Cx4kSmwuo2nrhsuqBJpF0mpxPdUJXnN1nG7GHjjRg2
tk3B1Gkz8EDYm4LqM2SbV2WqTTj6oEUdQrp2Ik2JgP6HcWl1KuyDEsBDu2Gymm/hA5vwYfWKSz4r
Sovg5LEpDj0DBvh9JjKLT4ZwZqKCtaohRmuyJDNFG2ITe16fytwPqZLXwM8SxuZcIBMshQCjuMHP
kbrQdvO5aT9zv3fUZqTh/magvJNt9upPjZ/gJXBNjPzdDnf+YDuQfJtQFolYZ/iqtZqBf3mEJ2Hf
pc5wymUwR6emJ+exzXGFGdaTi+EaeijsbMqqe9f1FrEZySW/eNTvr4s7r7dxE2JAaztiBVyojXgW
9mJLovJzyN085uHb2pl4byGSc0vPdRQkURtO6pV11ykFvRrC4idwa9R6J2f/ynHATb0kSM+12qPA
DPF1xn17AO0BTLKAaQ8ki+jP91rmKYqHlUY88YsodqC4efq8yjVX/bwWX11C6E9R5ulbp6+yAzoD
j4wdsRpse0kMZEetxVqd16UChdUQ+4u2jZcpuWXpMa9yuSrPPRBKoLCyLMe9F12ovPMiYd9ioxSu
PFlugV/GmrqQixv7Z7oNEeKXTe6oGF75gErPtgsONl0NcoNLRlyNhfbwewZUiTt6NR5uU1LvbwMx
2t8LcSk7C1uZRx9Ip7fJm5G3wqZx550blXVahomj3mC0f8M6xEdJmpIIEy043HXcCZSr6dyr44qp
63aIWHSLsYz1OAgSDqVVS0pCgt32+Sv0vJWQrVqLNtD9/Xm3oyz/ATaXrXI+bd4tS3UAjLUTA85o
cEi/zmPffB+E8QbSqYHTJOmg5SNSbvRWdLr6TsgROAQLK+QLNireghXy+8tqowUkYw3NW2WXbd+t
nqe7iNevpCUI51dnqQazHWLElZNdmJrGmiQtp4FyK3CJjdQiKbMUL4zrZfat39fiHTuJOpFe4wUd
M81XlxPuzsFaE+tNiomym58YK2vr4X1D5F5A+1WEdLfkrSx1zfhyYRk5poFbH38CGT3cQQeje4vR
ZmqxVg8/rLctutbKeeKdVJ9soujmUDuNNx9ssUpujD5nsDLh3JRQUeUybNQEZXcn+euYhINLgvhS
bndXQze4n7iExy06x5zuaXBUfT2WxlwP/hrRJ4Y6XL8GrNz+WMJQAP8afNwhgv5ofhjyOqM8VcbF
3Un2wmz7qOmejQ7ZlNeR7aiOf5BVfh9gEalR6mSvhQ9FgfnXezOY+HYqo37ZD7OLecTmjmRgG7fZ
Y4V9neSD5QS7gJctTKx8jF8qf8FlqKpIf4kLdJNT1Ju62RVx9mOIMYZ4TUZN1xQwL/IJuShZdaRf
cKKs87Yfe3xqTaUuOTPwHUxHO99cp52LqaYd6vggrAh9XyPw18dpcLkZgAQAlcvq+jqF/Ej6MIpV
8DmGQ77cl7HustseWH2aCDWv+tqep443EKHEPQ9VWK7HZgKHcemfPXkSoDHWbddbLatge9X/7Bsr
00zOrOql9Tp7OZu5ctNv7hoAEE9ccgYnb8BS/GYXNh4qN71UBxExiWhHmC+GAYpG0T36Kch3bsFq
1zqakHbQRLm/RQEqtnVAJiCZ0o47g/lJkZ9iPiXaS9OOld6okJvi3WcZ0boms+nVeI8gXw4Pqivc
5xVIOkGQLvZmUvVDJjZRJ0ZxN1rwuImjEJea7HNVO+6XMaurfY80iLu1Wj+ywk5vxNo4tL9CnNkK
t76SDC+osIfhC9bw5tguEeTe7ILN10F0rCiX7ogU9Fu3dex2W6dreE0xx09yW+inDGTDR98L9Eel
wozHB3rWwc7z7p4RtvzhtP30c1izGWsVp892lVP3pSgxdJ4NFuNz0JKG2lqVMQUkgRgncJYur6E9
F8ehbHfajTXkU1bKfJ/9OP022GH8bFH6bkMcYsewyrttaWXihypU5JNnDt0bmBX6xPIJ+47slAgB
XIKPurqM4y7QvbYn8EHGk8NAHGmr+pYthGXz3uZtwAE+GmveL7YHWXrs8jeP1MzRkjMKQGTic+D5
8xXeuWETOFZ8teSKoeFchbd53Lo7DE7Ayme1ptUWJgaEjZRL8qBkvj7mhRXYjLBq208y9sbdRKs/
HyUK4Zurh3zjhHF1xxvUWtswlxSVYT6MH8aLJbohUyjm3VN5rXEtuawH4DFkIl0QQMnodPdT3MXV
js1N+R0RNPqMAufkoRPZUie+005A+7tUPUKdz38yxuawcyY6thy+UrlBUm69Ta9yF1NjrkFe+JW/
o66trwy+x2GLkSxPOjk2fK3kzEDmp6clNvKy3Wn8FqzQT8du7K/ddYWj0UjmYk76io2z5u4RqVVu
QodowW4l3vy6EFcGKl3etuP0DDR44Spsqt2ConXN6HS5m1s4DOQW++JLo43Yku0bmwTVs2Rx1SCu
9Iw/IvCs8Slf/Ohtkaa5Ju4u7hFTefBXA3nAFnjHZ9HxbMTEkxP4bUBm+aPFGfWVm55kaPveJp0s
sw+DNmi2sbK7/F15g3XFzI3EY9/2GxY89Yd8NQOrbfiBW3geLEIzdMd4zMWjPUfqGhMJ20xsOwoT
zlPCsnxmDKpp9O/9ccF+3ArT3KxpG59okOULEwdWXYCeQWSrc0b0aVR4Gx8I+7msx+b7XEzcYmbJ
m2fTklEp1nL5FrcdXvyI+RJ7pJ3X2rEMiq7mSi0aXNnUL3YBRRTgCGNkJc/C4iZfCPVlpPrcfmus
9qcVuhO7AVr2t1zcQZv/mxuHtRBVWmIFjNFFR3aO7PjYw2UjSPxyRabNVVkgSg1umbHujVUe/9od
83dbDq6OyHNBcIWYEVz4EL8C73rOS7tuc87csuOkZr+NOGNjnD6McBm12eqSiHepLP/1j/27P+r3
HyuwkuD6sh0qN3H5///iVarHYhbropll11YYJUoufrqVaN4cqZi6iZPWU/RvfibcL37X/88c46eC
HCO5Ad7Pwzfr/0rm6ocg1koyeNaTz8+Y8D4yh7I5vBLMQ7rf57MZn+ZUM791qKnxQWAtZ95PxzdV
l/RvvgT2+yIH9n1qiwjWqQ6HuX3FgSusU2ChmMtkjYxa32YBQ+6jFX75U1VyKZl7RxhUhF1THyzE
dD/CmD0v+1GwZ4+bOa7VUcimfiiRNaxNJ1fvdnLa8TmiyzUXNJvyHpo+YFuKa5OeP+ajmsadLs2y
7CqThsSjtWA8V9IYde+skLiYR6y24hTlpUMqi22HZWAjw9Ou1NbJTkmcMFUyXct+pmk9Ca8Ovswe
nKxNRa/wbrBZP7AT54Kbp7QilURxueky38MKzg4EykJLkYfF4mQHWywutnpdhno5BdKmW5uFQPfA
2dNeORWLvC6Kr/fKDtGu3raisaCEwOgHQD+H4YFZVfEtkLUrDkU5RWypS53lQ0Yzy+isnoRoAlcA
JjKRa9wAHTsNtrpFg6Z/bGZefnQxa2OX3tidMJWzhqWPKyRj3Mz9OV4rLpiINBJrkwj0ZkmGOb7a
ti1sh21uFfUhUwMuuQaCnNqVgR5J4BiM/3uCNUS9wAlV0Lbl2F/5jrRjYL7Lemrjxf4Ta/bfcp7+
c7vo3xyl/zNz6v9C56nv4gL9ywnyn3j4SHhv9f95HN8/wWT0xYf+qw/1z3/7DyuqJ35j9auNP58t
r5jt/rCh8r9erKf4ppG0QxogDpx/0E3ZGwu10o2EHQvXYefg/3Oheu5vl6DX71tm+b3+Qev/04z5
xxqD/2IvrH3x8f317BE2W4NB7HPnegF+1F/8jwXrYCH2xaDx0hjuoAr8jYyR1AczniY2u5ZudL2G
zqvQCv/fD5g1I9Sz8IYjmy2lmKsEHHvVVBsiM3eWFVw1k3/riPAcmeqlaPNbO1+fJ1TyRHfhFZmE
/6DuPJYj17Gt/Sr3BXgDBA2AaWbKS6RKrsyEccqBBB3ozdP/i9V9uyUcpTIOZv+0ogIJgdgwG2t/
CxZy3aWbjztRQYFA5HXrkweQCpDazUGO88vgZ4l0fzminMZzf4NZiMLrrtye8Ap9AQO37yzPw196
RGZsR1fqPs+VAPkngNQeOkoA+DnrwZFwPSCktht6EQ4vPbS2O48W8zdQbOhh9vBa4rgO/5RW4fe8
+0vmuo5li2DDUe+HRtL0kKrAxVNbV15LMeEdJWBpjIr49NJHPeMO2SSYWBS95FeocUR+om+xSC35
o8QZ4QekkGBcozbg4FDiR70aAjwhwoDj0DYMNpspuAC7HAm6S0ALPuPK1e2WQfC98ntAo3mBl/2g
pXsPSf1WsitPQWqWqCa/YEP7qLGR7FBxkP4IYCrXomqm7dh0vbngfRKlvgIqBcWVBYrCWiDAarDw
xhK3seFGlfVeleFVOmmcjm9gRnWDO9MV91oc8V66vr/CayZSiNU5LNUBZ1mjDNcy1BEle5WkeHEc
8R/qKPVh3IklSu0K3X0PJCB5dLjHp/86w2p10nLv8i+6zqF1QULZr67W4gK8KKQJHlkp4E4o9mEF
vhD+Jh8l70qEt6gaAWB/Hu4rFHJ9hSkbRhgeaNiHoaTQPzrgCEGeSTcZJ+hCuNPlLx6qYFEDmESo
hwNep2jPofXARcBzn/GY89iBqgdvS6XiJr/DuzLqHgHfGW+6VJ0j2M6ZgquWQ1e8NsrgcVQ5wwT+
0SKvck8DHVzCw+9ajeBSQ48EjMMIw9oBqTpvXM5zF1YBnlv9xDxwQCuYNztP8OVgoKcBciziImHl
HUON1L5rgtu5hZUi7jf+PiM+4OYN/A14L2N/hdsDTNFwDBfTlyTlbP9nJfpHi3asf1WPffvrV3/3
l/7/wH5kI4Mel/rv06z6680Ki//+r+UVQur/ZaEIKUX2CVqK/yr9GTy2wYCG2MP34fqBdfY/S+wf
+21oqsj/rbD/XWJBnYbWGDerkLN/tMKiiVfrq4O5hAoX5JkNjmy/jiUPuZD34E5M56gWYpf11C8n
9M/HWjcQvS5D5cCMx/T7RKAIasKT/Xmr2uKENv5Y60aVQD4Gc5mMLo/huLmlpxUOSYmvL199u3/v
Rf/zypP8WOvGGRulWXkYaOHD4AkMKBxX73BD/Pfkx3Hj/Y3tWOOYIK8P8ClqhzQyBEEcdOIZpRzP
uJYzy0HffvPV5YArvEY0qNWKoam6mL36Zsrdg92YGDUSa+tNOUw9/RjXxacgwcULsOzuROMGY/q/
c3E7A7zq+FSHQkHF7ccLlmX4RIjhuoWQ7ZsgMzvHmh+cFTW8TzbF2mXWLApp51Dd2f1lxvkCmfIQ
z2bMj9u6A+1fBZfrSH/YtW1K//FQg4JLfJBgnmIpoKSrCeAMVo1vlkWvB43kDnAayE3HPamg311l
DHLtqZqyI9PUNeIXlYkLB26SxkC6/tDN+gzS0S+7fhvB28PzDBL+isarxJdcUbynJ0rtVgbXiN16
QKNZktK4VxrPY65DLilX6b92rn8avH9qUl7NU9DKConqThqLCS8ME94UW275NY3Y1UvdFpXm5T20
7O1hToCqovMgLuzG3AjfwIOEBvWMxf0yFaCJ0KDu7ocFry+WvTcCGCySEbScFjY2KEcFVW6BI1On
nz/uvFGQ9J/l4Y/5wKthd4YEh9u2kPdVoJ5o3ohDNpUByhwVXYBLrkYIiTv3VwiVKnIT8IkVvAcc
TJXzY8+hUw3ABQgs/1IjpEFpQJ2F0zdx4qoLFGXzS1rp8urjv/RI1BEjpIdxIRlIC03cF8ljMvqg
LK+J5aZJjJCWFAly1WseB40gu6DR3+fUPUHmP9ZxI6arvsWhXnMdZyDQPiMnsc/mPDnx/Y81bsT0
sII2gPoOHVdZmGc7f00E5OUeEsh2o25syY03oSqwLHXM8u1QXULBFY6p92TX+vZXvZq8ooG77QDi
Oh7FKICfwp/ugtlbvnzc+tbH/96S/xMafzJ3r1r3Nn4tFx2LgXSbDpADZLtpqIItz38q9Xhs+I3Y
9pIGoDBAJeNwAgHeh4hUeLaf1th8vSlNWg2AfDyEIr3wBGyBUVXo2C3XxIjVGpYjjefONG7wsgK0
3y0oxN8+Hvf3BwVvO2+/agXVDF0J7C+pakB4h5x5+YxS2cZqvYbzxtvm+VQUTdu4DBf65Io7T3PP
zj7u+PsTBuXFb1sGkLBqAOME2tZP4auci/CFQmUEyO3gPn/8E3QLzL9PStxo3v5G6HCdeG3HY7wE
riD7u911I/tH3SPvASZZFh5mR1YvKB/bj2vzewXs7aJBXvsZ7Cp4Wy3aveilhqcRkPDhtZulHTZE
lE+l6Zx/kl33nQAXieo9qL83nSgoHED4+f1VCxt4cT1n9OXjP+TIR+bG/PFznUO3SlzY6OGKFKgi
PMebhTrxJY60LrYv9Cp0CYP2oXGSKu4p8IJljnRBRarkhKnGsda3f3/V+lRnIx5e1s0OUP0Y8e6e
j/ST1bAI4zABQUaRSkCdY+ZMn71wRklG9dOuaWOtKaqqrJa1FijLolA/EB0nTNjdSVE0/HZIyqWC
5HpG4xLZP1T+ueWJ3W+LyvfmuzFPkoFTJEwCFgMMSSIIMrozSSDIwPelZ/1UN3/xFOYCoPf48cfj
dCSK/2YCgwd5QIlAXUY6abltkiK/Fmsf7GU/B4ePf+LIBDJr/1EnPQYN8CdxjbDaaYA92VhY3bko
NxYhtwKQDiJeEeOFTT3Be6P5AsDPeG7Xc2P5KZHYUmDesZjnzXVD62+apie+9LFxN2LWW9rSB+uD
x61bZBHqQYDvTx16k/BhPLFpGQXu/7el0y2t/jpy8xQeABXE25v6lH2FHQcqp0Pq7NIs6556VPp/
YrwdL8tySDj8jPV6kWeJc4aaFvcS+DL3vlz65lDWLDyDZLf6YTeoRtADa+WUEjWd8exBBQi0ygXU
rp/t2jaiPs/CsAXSDycMAeQqqeBritdrq9PdH/ve18NZQQ/sJQy4hCFv6blfEwX4pDhx/DoSJMw4
BqwuhLMTGV1cN5Hs1y0RKOiSid1Cy4xTgIdnTGDaMhojsxuc5chvgxBMVruBgQPdm3kGuyjKIPQK
Y5kX/VWZts+FaAa77YcZMagkwOUtFG+xl4wPIShGSPYHdtMF6c83HQepRE0ojYCGVs8o84SsRzWX
H89E99gHNYJvHEEIqYGuiBWEyzctSJ7ffdQpPgIg2e7VoBggv3gMf/AL1HxDjMge6xX2vrIqn6oM
bGAXktLPKcidoeVXMuKO5yj298qgiMGY0MDne5R/gtwvtPxORugRuQhRongsboLwApvu9zUcXMuu
G/stSLtg6EMmHksArM8nqAd3PgH9+uNPdexLmZuuSEBT5KyIM4eFd5y3u1r6nd0GtaXkXy8arnKB
+cZNP4YH2iPQKBepLA9W/Q6NoHZCHbAEVg0xDsK3kCiHbnBt17IR0LnfgMEWukUsSPF9RWkUmJt2
0wRUoTfjUa5l2fVsWfGASr5XLV13bQ9shl2/jXgG5VeRFrDuGAhNaH0VRdkNb3y7eWJSbDqYoxSe
x5M4mXVycFSN2ukFkBS7vhvhyYbQXdwsW2NXM3E5F3h5k4qfeonYvtw7B8vQjM4UVkVNQnic+OTX
WpX92QSlywPk1/UlajK9fQeJ5ZXdX2JE66Td0YeihMfLUMmbmqKMbPaKzrJ1I1pBHoXdVlDmcUVx
ngdEAWS97sSifWQl2AQRr4N1wIs2A5+ax7B+ZFdU+JCTzWy0WwoCI16h982BC03y2EmKDra+4zmR
LjkxLEc+cGCE7NpNbqj0kMQsCBQFOKIY7oJhKmD13k9wrPI03Ltw0AI5zuorm/ox6LgnlEAs+GtC
XAp3A0XdWrpo4C/t2jdiWSzgE/s+VTHqnbKD9ptz1Iqdck099qG3f391p3VQgYKiyQFaUwk3+aCH
kczYB/OJaXTkFQqqvrfNE0CPlVc7SLoAZHWWwVVqv6LE5aLsSAJwDcynm1EsOHJDYFu3wv/V1y5O
fXYDZ4R6i4LePPFdFZdb3T3KQkD0+Bee7x++WtDAiOy8aUhD5j6PJYfaNfWBmu8+2/XaCOvSSRs5
ud0a+6ia3w1wshuG0nLl9o24Tldn9mHtqmLuhtDCVxJl6vRE4B2ZSr4R1RSfjk5ekkSQv/x0Ctze
UNdveeXYHKFfz1PofUeNvWyO2TRuvkQyCueS20WYb2zFWPBRWAKVEd6+062CDAC5rz08Gy2bNwKY
S9qBUR9mOPmkoN0P0I/UF1aTxeRTwlYjb4CcymICKAjdlZ5HcJrOHMvmjfBlK9xCl1Ii4zVrkB16
8TjMQPnY9d0ITxe42VSuZI51Hrz0YQHLEhfGEXaNGwEKLPiKG7yc47Xj3RkQIAAfQM5wsGvdiNEU
PJRphSNsXMBB5OfMclC3gKZ/sWrdM4IUUGpgLzowlIq0/eWi9gcQ0hPr1jbl3jn9bIqZ12FEfeAT
4ITXxyhOzWAdPg0QpGfFc8um7smu90akCkjvuM+aPgb9XX1yGgn3O5QVf7Zr3QhVmMrSEh6tXQy3
v+yyLTW/w62Sn1jCtlbeGx4jUlM5dg4jDQgjaeX/FaLaApbbSl8sMhkumgHM8hPTcxuM937I2Hbh
QhwkcDtr46YnIXAxLfuLlbV+mfkiH3q/0cDfDb48sQ0fWZk37Onrrw68vZbN0vGINsF5Jpy9AySz
3fcwgthTYbimZG5iAgsLoNH4DAdelE3btW5EMYB3XMnS5VFeN7e1++g2yu5i5xkRjEI1aA0an0cr
SvIhfJ0h+57slB7U1IGhCluMa1qh254vQYljgAaCz263KFMjhv0qKQLteU6EUv89yrT2yFLafU1q
xG7lidmZCHUixWqQ4IF/IKvdJvjnYevVQTMbUNtaI+MZhShDrOEKBJdBywExotZBlcUEvguaHio4
UEKBMZbDmdUMpEagEoVn6zolTpRCMg2/ZYYyhRJaW7vWjcAsqJeFbR44EXzpAGcE9QPknNkuwUCN
0AwGIJIBG3EiV29Enrq5SGD5ZPk5jcgcR5GBH+A7Ue1Mzw6MelFmduJB4MhqRY3QpFIl44KTatTw
+oz4wRWcr79ajbep7wKYzw3hrQOeP6og3f6lQ5W5XctGUMKnXMCtYnEiQsrbcW1RpmonSqOuEZQj
D9oFtEYnoj0gF+3muo26EbtuG9upS4Z8GDt0e5bN3TzMZ4D+/bZr2ohKSb1+qcEJweMdhxFH0KMa
yfHsFqo/ueZXq0kgmqUcKzReg0O9W6f53qfDs13HzaCcFwe+Yph/0NQ9DOAq7CRk6ZYDbgRlGHgy
D8mMGdiw3RCQy2zxLKegEZJg1bU5BYU2mscFPlQLLhvAxK7ndqNiRGVewn5pyCbMlHq+DAPngKS2
XcdNiVYHm7/M8UkS9aw6QxHeHrKeE+fdI2uJKdDCFka7QKDX6VgBcPfozPrEUfFYy0ZUTvkEcCAq
RqNF1cFu24YB1c7tZgkxwhJIGKzbgIZEa7P+nhLceP110JbDbQQmiuYmUZeqiVc6ODt38J5dJzyl
bNoaeedgS7bhehWYopdwhXDXNoZrxkumguIcthUPwg+cM6t5aKqzurbvhJ5h6Ao87QwKLEjEMPko
LQfeCE+wcHA08UOI7tJUgm8CY0hkeSwbNwI0yCZ3HTOmY8UHb1/JtkAh32S3a5rCrJxvCjhvRc+D
oThLRcuvYHB+6oVlm3h//6yuqc0qCLBbawkVpQvbr2+AEcFBdtXDJcoRURFVb65AH3/e9+ePa6q0
dM1mJDsbCAe9fMSRCKncs97xxFMYwiTS8keM2E3GYl3IuOi463h+Dzo5Ktcy9b3K1uDEkXTb9t8b
LzOAde7g3SiA1sb3UedFvZAfVokyd9geug9NWzgHOIbAFLgCZMNqeqHo8G3oZXwZGeD8257oPSUi
ycB5bX98/FneX+3wxGi0zVQz8aSpYvB76OUAH4LzPvc9q8sYCiPfts5U4HjrmuDaIWdx47frVaMW
u3c21yy01sgu4a4N6jFgP+md9hPysMJ0w+opwzUFUCipTxwUUY7IdqgnH4y2aQD13m7QjS1XQlwO
fBB4pyXL7xsl78dQ22njXVPtNFW9IlXZdnFAGqCicn1O1Gol5HRNmVPf0slvVNnFRA4/EkLv3aKw
bNqI3GFAImOkRRd3Qy1vfQqkAyRgw4k8yZHFhxtRC48UAJ8dPsYVH+HWgOp/AGsIyLx8REG5XZhy
I0xrDau/dstka+5owIv8G7cbHqxmjKlzAqQOHLSlWWLismsnYV+HcPhp17QRozBmbQMQIHk0dw5s
CQb3Nuw8crBrnL5dAEDmAFhxzFI8sy9q51f5A2p8LKeMsevC7kuM4wRnP+UP9/mafGM9PWVJcmRZ
NNWsM3jbUs1wwAQVFeZstPsUgGtvNyimEAq20EM26FJEYMVoOB5XINVs/EerITeFUDgsKFS3V328
hvyW8OUWTNUnu6aNIK3kSOcK9bcxq7G2+AuM55DqtFsUTRUUiI1O2DSijdNAfAX/Qe5rJPLO7Xpu
xKYHyJ8LplMFiVVznyFZqtJToXnkBMW2KfTqYFzja+auwg5KJhSyVy5wYUn4Ff4Y4WXNLBOmrum7
BGsQcPgWB7/C8PShekBJB3+y26aZEaVwJppQlJKoOKxGUEzBXR2BIjtxYjoSSswIU5A+UL4tNN7g
QEy5yBxAp8o0sNMzwIny7eiXnZeqaUxVTFOG8kc8doOSa1mqBbGa0XoNjldV9xle6MWTI+nm+min
IXFNbZMO4LPFKcli4Agv1iD5sTrNZLcGhEagoj6naNeRZzGt0k9ZoH4HS2330uya8iZ4j+JVjI1Z
3CUDuxMgNX4FENA5sVMfmS2hEagCeC+H+BiVUDkPYB3+7KtxtBwVI1JBjcwdL6uzuAa5DzsdvI26
IvPt5nlo7KOdp1FG5JE0Ljj5zAP/ZSi62m5tNLVNQ9jDxQ4uvnG+QF8+yQyW1Im0bNwIUNKh6n0E
uS2uNq8HPssUMB/xYrXwhkZ8QrxHYWKDnoPCAdxWUI47NYe5XddNNVOx9mk3wok3EsOYAcfDxRks
AezyKa6pZmKlUy9O2SHvpsQ3IDavG7e8txoWU8vkwFuyqFUtIj8LLxqvfWKFa3kONWVL4xgugLpm
PHJUAJgRHLcOdVspyyE3AtT3szJ3wYxBekx8Rg4OCNDw2W5QjPjUA2ChCZUsyjdUeSEXZ5fltiPu
vV3KIRoQPtDaSVRXTncphHsBTye7d1g3MDZQ7VdQb4ERHfls5t9mtYS/Z3ivMbuFyxQl1Rre3VOq
/GjRDT9vB989G3Lx227UzQhNO+VM/exFeJR9Zou+WfVod0I3RUngBOKZbQppJFtQmIGGVqHlAd3U
JA0dgGpQgU2g6vswt3HhaDakpd1p0dQkrWuekJrLKfInfuP420bkWWXzkHF8Ow0boeCULN0pChYi
4Nfkwb+8kD2zk/0BXv22/QWGJDW0cT14gnm+L5Ga3Bd9Z7eYm6IklFHBM7sBM9lzumrneesv4Mns
pqFvxGcDNg/Ex7SPnJrCsESSHcvha2c1x30jPhs1eiPYmn00lf3lOjgPsMl5sGva2D0BC5d6Ri45
0tyDkcfqyR00Sk92jRuxmXrcn1tR9BHwt+dhKb6IFH7dVm2bYqSsg+chCga7KFR+uadhcY46bsuj
lilHggfpsOaSdVHv+c/5kN8D6m23qHjG2Taf2laXddJFAaz8JEjrg3sFeHZgdwA1WZUKTq6QDPKt
+fRnSZBsDSdhuXl6RnSukH9OYxZ0UeOl8z7gBds3a/do90GN7dPlY66QUKyjmQq650MawAFBWoaQ
KTXyg25F/Ks6SoClXOCR5frE7uRsutMqnvawMs9qiCXoQQ/g5IZ2C7lnBOcgyjLoe7TchbM8L+Ws
D5J5lo0bwQnOn9/0aq6iWSTlbZlPVO2HvEjLM6vvaYqNBjGkw7jSDbW+wDBdUb9bLlDvvdopd1xT
f9AUcoSfwdpH1VpcByvcOVMxWY6OCZdZYCgzFdTVEVmTYL+q/JMjxc+PR2YLl3ceYUy0jDOBjour
M9oOPH4NPq73YzuC1Ttvqi03UlOMtfKOLLCuqiJAm2/GoYsqTk4UJG8B+U73TTEW3nJgOhwGVVR4
ClB+F/pVtgO2o7ZbCExFFp3hg+kETRmNGo+1e6+dq98umPV2O97Gv3yd8HLXIUGJ0FRHQTHWL46G
08DolNTugGTqsryy6UTqyjICqvgph33c4DefP542x8bdOGKsTQFvO62GqFm+VR354fvMbk8yFVlr
B/p1Af/OqIf5DZymdhWcHO06bSxheEcc/HbKhmgkbbOrfAKfkdbyYmEqslTI5ASmfh8lQ1D9QMJo
hTNa/WTVc1OTBa9JGQDJWkUZB59AestjuAZWIg3XRG6FPUCiPPGrSC+NOCu7Yr7Eo8WpSqMjE8UU
IWlv5XnmTy28QUIYGCTjVK9xVnfBKRLNsR8wZmJSojS1a9c24tIJ4E+DYYLxpO/9tBt5+jZCF8Dw
u0lOOlpDGRejhtdmCaypXePGhKyHdOHwVegilTV3dHbiLFFWwkb3T7HRq1Q6L+H9DWcVnL1G9SRG
+JEFrd2yYkqRAL1e8bqYYxlXDoPX7vRUhs53qxExtUip6scGrkpNBOA3tCUrWLVApNrFPzGOu+sg
19TxZBPljTd/4gmFgafS8sTRa2vlna3I1COxYO2B43B01FdEgI4Pfvg3uMbM6a7s2bAP2qHYKLOF
5ZGDGHvH2s0N/HnKJhpCrnfzvHblgUMZ2x4+/hRHcDquKVNq1ciJn3RtpHM2wF7Ibch4x/uk+oK3
az48l2EzcpjoKcmqCwDwQHwBeoTol4kwCvQ2q71yn7lOp6+R5YaJH5JzAO+D9q1wunC9dd8LhdpG
no/OU9LksoiGljzNXSumK1hPsPIG5svecDHCjnMnMznTXePAJ9tyOhgrx0BBFdcz1VHK9AVE3V/a
+dTt/khNn/uHLv06/BI+eqmjm6hqhjW8hvEn4V8DJ8P1h9d9u4HElu65BtZ8utIwhi/OYdQAjNxU
d57VmZeYAOtO5rPXQZgd5fCkR9LyO+pIrfZo+Bq9XRRlnfKxA74yWvPuwEV97qbTiTvjkfMoMZZE
BffNpOVrA1M41COdtVKk66FfM9XgOuNwSx2QqQSDnbaru9xrIliKHIRbsQOQ9+JE5Ly/JRFTCNY4
tBx4TmEATPTw4BasOUsH2dl9V1P9RUMXOMK8R9yrtHmqytI7z+D3Z3WwIyanK2TTWoCH1kUeHGh3
BL0OUbtutd8RE9A1cVTh9QPmTYNH2J2X8OuCOXZz0lR2raOzrLRfMOhFgvoaAV9FlJHbQQyJqe0i
sA1Lm2pukOEJYO8mgyvm1CeG/P0pT0xlF0xJyjGBq1GUrEWwJ0hLXbGMAUtXwujs47X8z2Hu75sT
MQVesBT0CcBxTeSUovwrr7rfIyxFL7HEo+oXTkNfwVxNbhwnqQ/zTBaYNJbD5SBIB9fnIf1UemN6
6AuNl89ZwcE0TSi/TlFS38KyeUxPDMSRuOHGWauCp47bacSNTPPfbQFfiyyZ/23Z8A+rkWE1/3bN
Cllf5sRjeTR6GawCYYMXwE/OaishwlgQSyYcNTHEJJuLX6lcrnRjh/ohpggNFkblmi5wnvUDcTaE
+Q1IDD8/nhXHxpu/HRJ4VSdJ0NVNRGve3GLiicuhg9mhXevbOenVFgiPoxq5RazknZruCLuHGaTV
pR9Ogm9bzuewTupBNJFo3CcGp+DYYWp5tOv2FqWvuo1qzxk6XokMmjfjvrLwag+8xpNd49uXeNV4
MqQooc6RRBMVnCF4CutlWP6eqv/eRvadIOfGgSYNZvjqSdlGZEAi14Ez3J1aSHXdBUFxXcI+9AUn
q+FE1cCRVctUXkkJ0FIdtLgYFU6yh39iDjOnza8BUmG77cKUXzWMu6ydtY5817nGvfSibVer6xEx
IVReWsLCC3b3UcbG4CVHzuHTHOr+wuozm/ormMOlaV7gMwPW6+zrDJnvsbbLZRITQ1W0eTZPDqI2
G50aJu5gHjPJv9v13JigSJP6WZqUMJpt2U9fTmo36zKzO7mYwquphk0dyXH/CltnPoAGku2aMbC7
D+GK8Ta2UNXjNDQf6og42c2K0nbUfeK6bjcuxu6xEviGTB0eBOo1/aJxmO6K0W41M2VXCc5EIp/H
Igobp7/uagEzeL+1m+em6krqBKZQpKgjDhMocL4/5zCVtRoSU3QFN3e8GnE0HUIudsgK+aNe4UNu
17ixeTRT3yQDvGeinIBPOofyW7dSy/O5KbvyAMN3pgxLF2x68kvqO/c8qSerpwwcDN9Ow66dElF6
pIpat3bgH9OiXDXr7DDgxKRKSeVqHeRbItDpv7NU3lQNO3Hz2kL8nd3DFF2VgRqLGc7qkUhT72Ia
pLejcBC+tvugRnRmzgR83YwXGDfHJpFJ56pq9Imt6FjPjeBcGriDKjlVkaMPhQ/7IQ/oRcuJaJzs
/JrzjofYKMhY/SjS7ipbAMqxGhNTctXB/NlVArlF5S3wW0z28DSybNo42qXZuIZOgHV86NhLQOEG
nnyx67QRmTkkkKNbjZgmIRW7Zs/8UFh22jjXJXqSlc6yIuIcbeo+KeDgcuJ6eOS4EhhhyXuaU1mF
mCNS4KjC1DD/bgfV7KZ+nZ7shmabn69Od3DiBhGsZQWUaH1x5nAVz8HU2G2eJiUKiXQBw0u/iCqk
zBw/uRqS6bNdv+nbfrfpWi2UYHODge61t/jnMCf8+XHTx4bdCE2Y96HaESYTkcZ186r3q2av2kFc
+Wy17LwRoLCEHOZmSnBimTp6BuWhf6e0tgO1EFN2VS8tKZEoriM4qp77ZZtCOlJkdiuuKbxyF8dF
Ik3qqJLBRR4eqtSu8JaYqquhdXLpwII2gg6I7Iqqe+zzzG61NWVXQxUGI0pmdOQ0y7DjDYs717E7
rpiSq6wf4YPbYkVEEucL0ER3WdvaHVdMwVWXwx0uWAod8WJ4GRb+ELTZ948n+ZH9x9RbeSP3+hp+
c3gj6mHfJzRS3cGJEdkW7Hd2ZVNu5el8yktd6qiBkTQ8fFPvgblEXfCwFwd4u09A1BPYj8rm1DvG
H1HEez9pxGwwrmXWMRjaFU2/fFm6CcW9MAxUZ4Ng2U2ZwYCEj267006/FvDOFfmDWAnOrzXTn1XL
54ew6oc90glDnLtJeZEXankipd8fZMYePPhx7etcr/tOiPy2R0H7Ls81LAA7zS8y3cLfZJr4uVqS
b3VXOhdkmYm022I8Y4ke4eDtLv1SRkEYfiqE+OEmrlWVI4T1b1dRHgzSd+DNG3mkL3coQhpgltta
nhVMiZnQmWyzEHOs73CbJCtbd6q1o+UQU2I2wtgWzrq5jkIpAROFH9US5PnBKjpMkVmhKkkTllfR
srhnbKFqlwhmJ7gnpsSsrkcYYsBvOXJLsCqdgN8LL/tl13HjyMCUO6GAMigj6TZfwkBcLlTb4ZWJ
KQHjTVvmnCNomJI/pFN+pxO3OyiYErAFBZ8iGTAkyg3685ydzcg92F1uTBFYxnoXoAUmwZqi9RUl
dXHrjqI7EZxH1rq/8aaYM8KApC4jRd3iYpmW4nKFWkDDmmifM985OH4V7KYxsEP3EVMW5tRVno54
8IjakY7p2TCgUi4oYeJsN/VN4dOQslITXVVYEuiFx1Ak4+jaThcKc8e3682ysLBPSlwFxyx7dvwJ
pvPpamfcRUzd05LoioKNrCKftB7MrUi6ywK78h5iqp7WFW8NhKZ51CDnvEtyWgDQzT5ZRa0pegp9
r+2LEmmJ2mm+ZLNPd6KvLNMS1MiwAnvseBBUw+tVjckBIO3V1/OJybJ9t3e2XVP41EGtQWkqK6jj
ksU/EDit7lFO0OybNqRXPgwcb2pZWR6HqLHJZ/CcWnwUykCXnz2m5ZUfErsDuSmEyvHeDf1mX0bL
VOU7eJRPsNYpHz7+uttV8J1BMoVQMCaolpJRSNoWcZ4KcQgUvyCi+Oqup2QBR4ww4Hf/NrCqLMi8
fvXxB/SczGdTmP2sgiq7dwpUXjpj6j6tkwxvpMt7HzbnJL/1gHkYduXgNfd+wtAT7U7ZsneTdP4x
dm5xSjh8tGtGzIOd4A4EMrMoc9eu2Y0au2khE32bVYCO7EuvrMl569PsUuOecpGy1rv1Yar4pVoy
75o1+XLpTEV6VzMWHqD8auwy9a5xcxdUZuXYOGW0siU4FKRAtVFnmXs1Jao9WUNf+diHB0+I82Ci
xX4REGN+PKO2k997M2r791eXdnA+Q6evuxoktTFFIdNUHRKA2yxbNxaMpqWhN1QaaQcXZd79Kofd
3FneO1z6tuvw+vV6SOtx9SUT24WwjwBh1Y4eRlxjgaiSdFhCRsrIW6d9XZDfCXXsLECIKU6D+Q6S
AiWyAkXHMFUqH4blvX/ixnQk5WDK08ioWyesKzy+SBhwrimd99Xi8Zu5KC31L6ZKDe7a4+LXYR6V
PeeHti+vxyU7NWWO9d+IccC4YDc4jyVK9/h0xcEO3eeN6yGYG2Z3VTGlalnm4QheqzJqwqB7Lqbs
3nP6yu6iberScjCbSgJUcYTnSBfaN/Eie0hJrKLV1KRNeAqfq2pCz7fSCVbfFty5t2vaCNV09seW
J6Vzhyx4uFNEJTvGu+8fN/7u5h4KE2hC12qinVvlUdHPlb+XOifnoeupl7oBJWRg4XI7D15hcwUI
hfkUlpQdS+lI8yhZhnLfkPapK5jNMKFtY11Y6lRxhbK+aFjSeo+NT+z7oLdaGdC6cYmGZKAKFzUh
snziPU4CGQUA00/5f737FcDbMhbMokQOqGoRWvB6O0uK9oZ31WXt8bMMxXI0TO2OoKaGbdGtCEiC
CMhl8kVIcSuq3k4yTEzhWpkIOsGka2t7/OWT9FKK4OnjOfru2SoUpmxtHPFmHUCKiMReg9R+6unq
ikADdFHlg/gsfZ4/fvxDG/Lhb1sufsg8YIEeDStyUURCBvDPKUJ4o8CvvbroVzJdVUszQ5w/1+2O
JySHCKgbT1Wi/Nka3/lp8z1UBFWVYrsvkUXX4908LeSB9T4IRqOszvveGXbQf4h9VmUgwQbS2dNK
ZU9hxbLbcnWs3ggxAOYST7C6TCE+YuXSL1mRf8u1FScSTRsnsbkaAMvM8Uzgs/I8L1HMW7X+Xx9/
t3ePSmh727FeHZXEQpu6XtH26iyflNd7Oz3VVkYUaNw4hzXuOmewmsO6wuqbRAYKYuawP7frubG2
I2Vdj3i3wxFyKMk+H/q/8P5rlctBz41VhQOTh2fe/8fZlSzJiWvRLyIChCa2kFmTi3J57HZvCLu7
DQgxDxJ8/Tv1Vi51pTNCGy+8UCmF7tUdzj1Hqqe6IoBM8m1J43q4Es1cOnPH3a6Rqpq+LBs0fPe/
TTQt2WEa35073hbwbRJEC/yhWsjNtgQ/lnrz4vfGi+fwvbCqGg23+J5JKCkovPo/55L5tCCwtuNA
tq03gx735qm0YXxTFJxloHOtb70ui6sSGSQkioWCj9jnKfgEzYKHPtqOK77vwvd0sWuDjfa9pXjg
6H5Ud30i9T1K/Ne61W/GjjgYx4h00lcjUgD1VIW0PjMOjuWIs/K8N71XrRh/wjGlWIjy2MTaPMUj
SC6t/ogBEz//4uI/B9ats7RbjV7H8NlOzY997e/8vqljRlq1hoxmap5mK6rzNvdrhjGe0i/ecvHw
pqt76Brhxhi78rSmyYMOMQzhtXUXaAf12AT6Ikh/Ce3fIWKqcNeZFwMR4i3HkkJUc8kAxacnVgMl
kIQqDVe8/X47d545iPz122hRSAEIgT1KopM07INrOLgL4YoLshujZkRGxBpQOUdpsLE/lmI+hVP7
RSXKeP4C58XbK6pR9KfN04Gx2KkGaX5Tf/M7HMdUMVFDlnFIYEeq+wLi4i7bdHhtdueCl3GRdowB
DJ+UC8LoUQ0pgMk2LYrFq6zNExf5FWka2HkFlLqN6AkKql92Qv1OxWXb2mhPyCzhHvmx/TmPN60R
fs7FBX2ZCAXnFkyET8qO99qoz4021wZLLwS0LuZrsnJeNjIpsM+3U/tuHIT4UsZddeq7DsykoapA
BsVjoMBEV5Efdl0Ln0wen8K5RTIOLJmVbUGVToElnsH0DCXNn15X1EWEjTQGL1kS44pyIm5R76C3
S7+tfrblEnG1Y6KhUmObpyAgd9tUdOmW+EY23PH3fAEmhK4hwqZmiz83pKcnMm/blQjhwjPrMnHx
cmKM8QpJ2GiTO17t5XMCuPXPWcMpZV6H74LDJJ1tuPYbfsGk57RbNSp8nfU7e5eOCzrYdKIT4uGB
Vf+2hXwyYF703Ljj9TeDRnU9zQ36vWhv2uFWNdyLHZwn/+Hj6uXBp3ptn6YyGM6Ek5tIUM9X3IWI
me0YSN0iRpjki742KZ/H7vCLP5hjp2LdtDElTMmwCbQ2YENQ38cVUAe/y+IEZT3d64kqpO4Eo5rZ
zNekTxURpe99Ia8zP8b3aG7p0D7VnH4Ka6ORtCdeFM74qI6tCryy9VijNlYOUZNREnQpK8drTeUL
tsqcHEdpuY7rS+RHQJxxXx3LcRc0LclYQwK/7NIFicULYWrXi34KaTWmC8SGwuiaFsaF7bsYsZIA
5ItOYIMa/6S7FAL203lsbPehrobtCjb3xTLfKIq4aLEqLDRw+BNK/eExnOXRmGztohXBGi6QEeLP
tRyjK3/rQmTiosfYbqBmHQPtnpSheL9Xsr2XNfVMTlz82ARaWq1bpOKbHm579Z1P9uxlYS58bDua
oOKGKbAwsfW80YjdBmPxxW9xx3zjyTDIqSBtKxbRZ5yU8mQj6zOuzxMXQYZZAjO2Fr6hIKTNQrF0
pyBe//TbuWO7XbvrRBaHerKU/90OuwFtV+KlbIadO6YbjsvStHxBYQWT5HeaFssD1Z1fYcUFVE2A
R9MOgu5Pw1yYdFuSH1U8+31PF08FoJM0RITqaZVLcm8hcnDaw8r6uRsXUKX0JMTEADMmzH4ciVFn
aFd5tUN54gKqxBQekwyRloB9qXyo+NQ+z1Uye279xcv9UkHcoVk1zCEaZ2bu/5HEvuvlNX0E/rYT
c5F9q+l5qGKFaz6SY0GrNUEn/IigzQZx6fmu6yN+Jeb+f5T0hr90wVv1YY8w4EBY7VrrlNdlkTYi
lHfbvKz3bALL+VLaf+MhmduM6oCmbSjmFOPa810LfaDHSRB+AzEpcltMSmYRC6vnmK/0tK/h+iEB
SxJ4KYroDjz+/KZfQnVTrMiLMjaDi/xE9sOcy6KIb0wy6HOXbEWY1uNC78RqMP+8gEb7TI/9SxV0
7c2kbE9vItsPNkP7vBjT1RrQApZ6IJ+bmkAf1i5Bu52A8AxyUhwg9YOiwjkMX4anarD93baLGoCT
rw4hU1kxfV/zIeognjTy4k+6Ru0nCO+gwRGh/vlVknl/xjgsuRcSgU4YiuEZnK+d3/Phgtuqg/d7
2+CpBXvDEyHHqZu6KyHayx1866s6rsyA6IUH0YT2x1bPNxxTexCb0+LMgq289/KWLsCNxPNkmxp3
lMgDEx9j+Ec/LNfwQxde1v+A2QRVAl8KcbcQSXbYuD83ph18ptR44kLZ2hGMFiNSzacWdLjpl5AS
r1EVrOzmC/IAacqOguLc7PFd2+/QEsPt9MtGXCAbNMZlDxVUVHC2ucskGCDPRs792euDuki2ctrU
EA8DYHKk77J4Ze9njJj7JWkuko0FQigUWRH6BeUdT7oqQ73FM6J3kWwR0ajNtT3G4ff5JlbbIwA8
XiBrfFEnWwg3YNYZAMRPe7lD2jMIyy/JVtLPvz/z6CUqesNQXega0NUMrUl0t2taincx4uJ/0YaO
TxZYvPTYi/Br0857tgxhfxvDGd50JoyrbIx2fh8lC2pWQTXt1+Aab5uddPtWTAcq5LKtAX/v1SMt
yI95arYrDuPCo+Zi6XhUxBvF+PBTGwSQISdyJyBHRcfpNC4vrVMyQgHN77q50DoZt4YjvVBPsioe
e1Y9SxtGnms7ZeYk1oa8qCI8mfJoEGy1SE/7jvlZoUu+2KHOEyIBU5ijmW2KgT0KTJH16zW50LZq
sCsrhajB5BOH4Isv8fK11C8ecqFtdWXMogW8U5/0UVZ0Aq+oNddyrUuW4pKvCQhGJXoaUSKn+/yp
Vpbd7oASnYFEnmU6oZj3uEOcKW9tCw2CVuvnTk5zimHkYsoGptf3djLxlbt84X39/yZ/if0MbWV5
rC+5WSL/mivwk5ZDF6BEaucrb9QFa3HxcBuaPEFSsRqME+2ehRjCBYih7DCSI9nWZFU/eIHjeOKC
40obFfZgCQq+/Hjc8NPSWsdXfsXbDiVxwHG/95EX1nAxcGLo+QRtS9gyNyhlGYXIrVn9ik0u+o2t
aBInK7DhUAzi52Rk+1k0wZff7/xt5iyeuCRt6uDGApKpnqI5MhniTxBlVNsGHiII5QAxrue7KRm1
Sg9B9xRCjVMeNKAu/f2fv3RwL1frl0tKoH3QrkMNV8LId1U2t3BcV9KGS0u/2MUvS3fxLhfOkeRr
un4QO9QNod7nJZKMU3v5o78srscRseqIb9LNFuxqy/LF9leL6f9/At54cV09ycps+14ECHP6PdRQ
ZRwL/mm2mAZLlTy6IzUd6//WopmLrDAoJ5/qWBVD1hzhchcNB71lSxF8LbcGdjLp4kSKmDzsgDEB
97/IFEp544+pIKFXxUO6hEohi4wAo0f9BDq8G7n0GgQZ5bPPBZEu2EMcUA4a9qMEjVAs0oTuMg0O
r2KKdCmKYuAYjirmFY55zfTef6Fr4Lm0U0oZAH5ddB1VT2BBAp/aMqpHVJy8qAO4dLEecjZjIDTy
xyrp4ufFsuWHbkTj6W+ccNKQgUzBuqsnvq2fpepAw2s19csPXKxeW8asQuQLzEGd1RZTjYyRa6Xn
SxbvHLrYE2oUsuen1ZD9bAnZwAJZXnGUby8uXbSejKahGSmmelnb/rOj51dgnNErXJMuQA9Rp10l
2AqfaDBEKZfl+yUMP/gZkJPurYYC6NUjpN1Ve1/gkUKjwtc4He/NSDIdyur6qRBDmSHUz8RojNdN
kS76TUD3wJZrUj9t5fx9JmpL4zLezl6n4iKaAA9mMz4nwMeMfypl+9wn40e/pZ0Db5qOdJxaLK27
IUviXp7mWPr5FRfOJDHLj3I1D/JEtUNm29vBzovfgbuY6XhgRIEyNMg3TJpnUVDUKR2G3e+Ou1Cp
SoSNRYyEneslemSwos9q3Ravx166KCmQvcYF22yFQmdzroZTMnuRKMHXOt6wOWK8ltVUPVE53o69
udup+eF3U5wKGG3HuNyIqUBiv4sT5cuOCXNpveJaDLe+DlH6djzaMMLGmwM5Bo2Q60w19eIK49JF
SdFjQkFT43OulQkfDVVhJgkvvMJC6cKk1ITpe7WpIJ/auriFEux+WgEd9jp2l4usFFIskK0p8qYc
noNufbeN3POWuyCp6sC0Ivh8YENNh7dNY0olGCa/S+4ykdn1IBzDxdVTwMkdi/rybrBJded3Kk5E
K4cSL3091E9iP/RZhbXMWLdfI8S88Hq6AKkkbiErZ7D6bN7vyfel+Om3a8c6IbNbV1OEcCIu7R3n
az7W1+Z9L2RG0p28GDbRRjwKEB42M/3AQJOdNiQpT2PfyHdm4z/Lpuvysai2p2Bdt2zdRr++qnTH
Mha8dBVQLtWT7fkBUsRjO5e2UyevQ3NB+TvvIrvPvHxiOLS52pu0WUs/r+Ni1YIIX3mkEkwoYT1k
cXA82DgsPTfuPK28K7UpA1o+yak+DXTNqJ9QOceU12tvmaxGoBAUYemCq1R1x7e4Gr1an9KFq4Uj
yDODBms3E39M6vFn34Hywe9bOma7Gl41IAcvn8hY1mkXWnVnEJV5pQKAzL0+FWXawDZ0wuqL2dIo
4eeuWHfPrTu22zRcl2TtyqdWzWFaqYBn6wKdUr+DcR5XqE5D1NLiYI6p/QpVsS/JUnlRH+KyOE9r
2Sct4H8aIR6Q6ne06L5UVGg/R/wfIFrUTaYNN9wWEqPFGDwY4Ma8zsSFofUIkMgQSjyrFs2HIjxI
auTq1/qRrjAkK7uRQzijfBLBzrLBxAgiq4ldsf2Xss1/ayLShaJBkqMBf0cS5CqIihQtwykdpban
A/RFnifvVIxAYpCYJiJBvkCnC9DjEiTxxjPHcxFpMugTvmhdPvUb67Ijrj/N0fjD77s6ZkrWCP1r
TZK8QiCzq+1ORomfkbrykE1cDqpH+z0XoPzD/FSy3i3CUL/KkQtFa2u5mabakzywg87A3ShOY7H7
ZewuEk0sNR3R6ESXXc7norbvJtFdOZWXV+GNy+gi0FrSgKhsMEEOVEF3Q+fe3KsiXu43vrA/UalS
N14f1m2/gwm+LcptSkAgUJ4Cu+9gY/EEd0oX6rbXRsgDaV4OcbH1QUGX7g7jZX4Jtotxk2Ui22BA
kF3sbXheRpDobV0QXzn//7fB3/oAznO9HqKs9QpTRYFXnTC22T80u+KZabbv1kxwPyGxObg769QU
67Og03vdhcVpT17E2ZPyY2U4v7V7u2VoywLP0R+f+pjpbBxZeLvq6g+96vITq8e7aJnezwo0MiED
ypOJrXqMolYB2SW/en1lF0Vn7F6ij3IUeYUfROwIbWc+fvZb24kPOCFEyiiQ+V6T8VQV1TOANNcI
sF8WeesrOH7nULqr7bojk6Lto7TgyOpwPa9840uLO+FB342QKwnjJC8G8bhQ+YIO9vMM1IkNli6o
gparJNdTbOZU2zAYsoHOrd8MkXSRdEli1FSRKMlB8bpkZk3+Qrvfz9m7QLo4WqdoFZvMaRmW/LRs
tamzqAvElQj+5bV746O6YLpoomgWGvjkpimnrAA5y51hqzpHS3n4OQcXUUcqS+pp4Uk+8TDXYwec
rWw9kwQXUbez+tg3jYkPEMbwNsUAPehZbDKU1K844SphqmQA30Vhk/xY+AjiOd3ddEEnr7RtL1x7
F1cnSLFqCi6/vFztxykI/9wp89y4Y67m2OAjjwEWRfZT253DofJ8pxyDOg5QdsZDD4Oi9IahYYFB
h+hag/ZCW126MC6AGbpmUwpfdFvVydarvJnJMWdtYYcH0lfNCW+k/o5WUUhSPfHi3oghOI8i0bdK
473cICZ85eq+rezBpQv7KngkVj7ERS6GcH4YZNM9JAbFtrQ+wvLcSk1H5DLl9HUyU9FmgJHHW8oM
0FAnEvH6Af26+tTEYlxTDBvvD215LDcvLdg6Dau6uY0akMD/3vdfsGQXzYIkOVqraZR5t8TduSBL
/Hh0ln+GUpL4/Ps/ceG2uiCWloJ2n5tY5nVJ/y7J8H0cuZegBZcuL1ShWrBcTi2erqqnWdhPLN0s
94v1XQzLbA/gCeZG5mVPvjAMZWZrOHzzOxQnOMHI+gJqTSlygDv4udLHLcZ/5pPX4i4w0IIVKy5X
meQhDd4l83obMf3Rb2mnvIKQLRBUINocD/KlmxbI0myT33w6asF4bn7pmFctLOHQc5LHK/3YDOa+
hbH67fvl/v+y9MZjMtF+gcss5HPRku9bQvy8sYsJ5IrM8Rxh6ZnsD6qQPwMlPJd2vLFdKgYeKZhO
zLomY2IBWyFosfyOhLw+kqoe537TUuYJN82pWIGTtmNzxQdeMHoXEEjjorU9yui5lUBnhU17gGBH
+F1CF6KVQPwxDoEizaOjWG8LkNth5JV++v2xvFy2N2IbF6BFN2ItWtAS+Sbfbk2rwpSK4jhpc8DD
qCi5kte+WMxbf8f5tmChxFgtXSWi+RWlBAOtvQos+dFw4jxs7sJkA3q1gvTE73/WhQ/iArFskIzH
3gwiH4fwr6RT73kU+VUAXeSVBH8PqYJJ5B0ajinj6/uDNc9+23bKaCA7ALYUmjP5xOynYS6/QzfX
L9RxAVlcVAsvFcG7NPfFt5VX9Rco3XoJW3LpIrI4oclhG2xc7sV2AuncHyMTfthN6QKyDrWRoSiw
eDMeMn1MKMBkvz9v+fatdGnITEwrUkE4Nx9VTN/FiqqHWqntNobmZ6rjsb5pojW46cJyuGJvb9uB
cIl3mmKprDSjyOuOoY451mndlj+FjXOBzs2J6O3z73/aBQtwSdB0nUjkoavI96FhT0MwR5kOhB9K
DSqcr71p/MI1XfFN5IcQwD2PLyyqNvB7B1yw19GMKyBciqPCpvWpXPV8nrdr/J2XzsV5B1RfTRMX
A88BpHjUtrntpuIfvyN3Yn5WV1sDwl2ex7KGvuY8Tmkf1V/9FndcQ7PO40FXzlBZgLdGhlh9Av6m
vNKQudDaEy6Yh4F0gyxNj+uCKbg+7So2/1ElLH5K7Pytj8b93DfHcoaxrOlot+Udgi0vRjEuXLDP
KsPZglKM5RhVKk9LFzc3lGjq9TYLl49q3XpS7odgebQXMR79kL4/wj6+llK8/YAKF5SjSTVBo1bw
PJkqUIzsXJ3AUY2MpZhC++FAq8gvXhQuzh9DsgdhMmQ5j+j8kfHZZpbp4coD/bZdCBeyWJdR2CpF
ec6qRJ4n8Cba0C8ZBh/6a28BcEG0b8fC8q2bHsoh/qdcr81iXNq2Y3M6rDEZjPHnPJz39czIHt/P
zAwnH6MTrqpigyu/Atj/cuR2zXra0hODNLDX4i5mcQtiPjYtxakY06So7AX3cSsOz9VfnrxfUoBy
6oZpi3BbRNRD27ex0S0K0H/7bd3Ji+qtxpC8SuCMAggn9yRH189vdke4gK41OXTZVHB0M2/CdDjW
m6mtjisP/oXr4iK6pnHB0Hp/sLycg/BU6AIzAJCQ9rsuLqKLjbbfa25x5qb+KTZusqHEpIzfmTsR
dF9gxETzFndRd2rOwgUoUV5Q5jd9I1xYl0ZxFs5R49y3/WOI+l26UOoXH0I28fVt3Ltt6qOmY3kd
BsX9Mg3/HOA99vPwLq6rPBg6T4DL58myz/fFJvsb0H9cm8q8cGVcXJcgTb0QTK4jl47+Cmn0aMf5
2+8/6Us6/t+kSPwH1DUvmGOVB8lp05APnQ27+2EqprvSNsrPrbvQLoQIZoQ+NEVfbgjAOCZS6M9z
rywLjN2vvyrF1FPE2oDmcQTan5L1N0zF16jGL537y6H94sDi6ZBtaEYsXpslBfXjA+8OrzxLiJe/
+cvaAUHdJWDVy10PoVpgUG+H2K9fiQQB8OvVgb8qIrBis7ySIC1qdQZEqufGnZd0ZQxXhvcsh+TO
v5NS3xrCPv3+Ml46b8dEi6qM4klj13Ej3x9W3W7RNTH6S0s7setyFFU3VDXJY92zkzXjkI594Icj
EC54SxeVEYoOJIde27eoDk5zSH96nYmL3SK2Y2ysIdCzJlDnAI1ql/YlPU5+qzuv6LaRAwjgnuZL
1P2RMI1bDpCb30vnwreGFQOwG9LbHO0AmzaqLNNaUk/LdwFcTC4DGEM2moMBe0ihv/vjsO2ffsfi
GOcxinKaE0PzvhU/yRT+lCP74re0Y5lT3cuk3niUDxMkSVNwVOqvHZWbV41R/Ac/EE79VoYjyeey
Zyntw3dNsviZp0tWNhHJJ8RFBC9oeOJdE2a6qvwwc8IlK+sXU4dF2cU5K/Q/FC0XrT0tyDH9EkSX
EYWqeh4e9Bnkse+SKPGMFF1cGNmMKsrRRPlCQUghNo26bikLr36IcKFh3ZjUyU6nKG+0zugOVkfl
R2UgXFxYD8BBE0cjlqbs36SsPrZgyPC64S4orCNo9AGcT3IOQQAQYgT/Dqtf5VO49GRymrY6NjvJ
I7WE57aXN1tS+S7uWH3QJqUamzLOq677Eh8tmC7V8offoThmP8Tg2tkWzFH2s9WpnfjzgDJ05re4
8yTvvQWng9QkFz3vfsRNWH0qo+pfv8WdR/kYtdhVv5J8CnZ7F5vmQ79Yv66FcOFgRQEJuXKLonwf
g/0mnsfgJI3f/IlwAWE03uNRgcY9X4bu8yZGyPwsXpprHB241wFWNdQtaixLlG9lM2UllCbTIwI0
w+vMXYKw8ihatQxIanXT/7SlgQX1fmy3wgU2geSp5YciYV6rlt2KoF2yWGLCzW/njg2Vc1mXVTSE
eXt0p0WTx4CqH35LOyZUgZtmIJ0O4Q2PvGLy69YaryEO4dKDmYmMo2XFkTcWmrgZJmXpl2W1xeff
7/xCkuVCm9qFQuDchGG+mqVqT0JNPUqYRRz8VVZjd6XacoHWX7j4JgBlN90dZZjHbc2KjMaD/qjD
FsKSR68zCXrd1NIO7GR4aCICXQFoUdoAbvQIyv1vNlTV+fc/9+Vbv5FTurQqYdsMyUjbI5cQG72V
Af82rtKPdlS4SCtQ71fxmhR7PqjRjtk8gYM3jbpIQoKjkJ0fv5hwAVeDjbmYw+TIu72zIIwwPGu9
w24Xa9UNxTLMM+5bu5ufCRAoGW2qKy/NS+b7xum7UKtuS5Jd2OjIRQIYP1VEf6vWkpz3sGUP69Qr
Lxl2LlzIVYjzKGsiDlTJ2P5N1GzKItDGX2sHvLwvb/0Ox5MMxzbWUtVHnsTJdsYAi/q3HiX/OwCK
754LU+Gzh+N07rcjOnEGCRYqogB6YIeK/SKZ2PE4JZmqGSSKYX7QfwRccTqFtWdtwUURl5FdejRP
why0ZCxroQMf1810ZeP/RxO9dXjOo22CSAwY1j3yfQ5LkJmBAMOC3fxxqfb+VChZ37IBg4HGtl1W
0CNKdaK6rIl6iHTVSZPyuejR4idzlcopiM+gsUUvtdqgw0Srfb9VQxi3p6Kb2pOfz3BCGLO1PZl1
Y3Mbz+t5TtDXPsLdM0x3wRFDPfCXKXSs3pVVis78doPUyXju3UkwwmBqi9Bq+4KiwTznrtNKlp7P
tQvm0gQw5PmQJjcNOlOdBrkkBCX8du6C+IC4TZp5hx8KIogQF+quxz9+kYCLyUv2Y6nqpD/yje5/
jbrWwJMyvxqUi7fqKJemjLojh6rW9+35aNTfftfQCesWDJtM8pjhmLt2hBYARzk6XaF36XfgLuBK
h4fGRHd15BSkg++kGYaMTus11Wr6tst0mdjWYuuGoRiOnNOFpFCu68476a8hFS6t/vL/v1Qsm2Uk
/ThidYiZFimvxjDdWOMXgbm4wgBzAHul+Z6PS8k+qznan/k8B3530QUW9kzSlgRyz7uq12e9Yx41
oYvfzJxw2bECpWnfReOWTzT6QaJJnfo68uMiFS70qmwUYHSjxdxEu6lsNrq4BW6xvPJQvI0+ES72
ChFNTLpqsXnEG3FjCx3rU1KH4lE3TH1ngkwPVpTJ6UiWxfcXOa9qIWMzgNBtzW0FZzNOmPUOd7+K
iQu6QjGjHulcrjmwCut9EUfRDcOgsF9g6+KuYmo0L8AympMpgsxkLcRthB615+rOM2KGaAd8g895
09E7vXwCPN4LeCVc4NUcJ2Q5ejrnc1P8E9Y/a8ji+VmWi7qirRVbgcws79hxA+20KV1M+NPLGbug
q2A7MG1Clhmo2neisUMK8FV9Zd8vDv2NAMmFXe3dpBhG9OY8Gabphg37cgbgI76LIe790G0F+S7K
7drU+gXP+R8g1BYhKa7wQ+JDRilrk+2DnWf1l98xOX5ZJ8tgjyWeMJOzHvfAt28p5Kz8wErCRULt
vC8xh9VOOVTC/zVFmDPMS/ttnLx+UOKuieZe0DHHtMxXFti/6iTwfKxcSqOl2ZIt6nDlu3nuc0X4
cHpxO36mGjqm2rMgLoJgm/Kkx6waC8M0sbUfXQWA6a+PpVPVOlkMPuXwZeqdOAAl0cHgJWrOAed8
vXo8N4EtFwPCOHUoMHKvGISwywefLwoppdeLAyzXHwl00/OhWW6CsNUpxCv9Zs+g8+IsjlSfzxsf
c6tEcDerpL3d9exno1BgeL16HERlwUk95l1HPmEIIWut/f77U7lQmQGJ++u1Lcac8CnHMY/JzO8K
K+5Gs+Hp6LMi7p+DiJ2nRHzjpake9FKqd7QD+Gm37bU+wtuvPAjNX//9vbIo+Rg75jLS+4CRFk1v
51GSv7uqso9QZS2j1OjYfK/HSnleBce4IU4NcTeZDHkXzfNj30/Duevo9Pn3R/q2RwX55OtftOLc
GolQNw+B4j5twfLHoP1yAPAIvl47NKuKZr0M+dx9tShwpP3cmSvPzoV9u4Ar0TMyJh3tc4h/nqZo
wWTEtbrPpaUdw96t3cFn0eBIjPx0E+Efr6N2lQCnQchdaYN1MfADhfkmpQH1G1YFa8Prsx7iOYDA
jR1yuLnxRoCt9BxHtMj8tu7YdMP64v/Beb6KIkqHsk0nzJh6Lv7yHX5Nh8Cxtuog6nOTNV0o0nnv
/B4v7hJnAauwID6J+3yqwu6Rj9P2SHq/OVsMy73ed0vGuZI1a/O5ju6PbfnS2mtMzZeuoGOVoNNu
VSGOLldc/oUxtDIdTf3R71s6VtnwtgAaZO9zKsnnLbCPiiEG91rbxVf1QLWGNfpyeUC50mk7qPIR
RAK1nyt0MVaJXWmoCde5tOuY1VrtmQ13z2fRhVdVst+LjiRdTpPie1AXR7ous5/tu+gqokhVVzLW
uCtzdD7iYD41Uf3sd+qOdfbFQjH0+HLqU3iHFOXrVMW3v1/6ZYn/Rvdoz72+43VMaxWxXeeYdOB/
9jJgJ3agTzBDJvXKRPaFu+4irMDvs8dF0cOT0+AzxCxAOJsEXvkaF46JBiImyvJD59Ru8hSIqQRE
tPOjFOQuhVbY8jUqo7LLZbftmWjHhwOi7FdM6dLJO2bKlorbLuiHHFQO84eFEnMShRzf6QKofa+P
64KtXpTXMVNY9zk5YE7HvKiMj311rm14eEEWuQu6GsrtMHJRsCne5xBNvlsPfqXicuHeuOKOVR8e
yJCbNrekrXOIgxZnZWN75Wwure68p6pZ7FDYechbkBE3Q5GkATNf/c7dsVdZx+AQCvo2r8L2uC8N
k4/DYIsTdJ+vNUXezsq5q+RoQAISbqxo8ygYwk+BMbpO48bM72olgTcOFD/vFeFXvMSFw3I74bMa
5mkEoVy+d/t7Xv+YDz/4JXeFssDKwMvSDm0+HexrEvQf4uYag/yFTbvsX+FUEmDTZJ/PYtbnZXo8
RuLH6M5dgFegIbKLujTijr4Xaau2hygqPBMsF+C11OE2JiZu86WvwAARbE1ajoFXKQHzmq8dPsj6
ZNSBCiZn0c9dAm241dyveMxdjFczbcNMTD3kzV6gvJWQ5n5eN3Zl5y+W+cZT5WK8FiLiuQ5GnS+A
wMgHSlilMqAmDSQWBCv/1Wzw48jgLuZrAlBt24dOgwQ3vBXL9mnY/MTbuIv5MrMkTdybLm/a5juq
aX8OASiAvPyOi/nqDQDSQ48gpEoqPWaaq/1zM5cYj1RgxfSL5l0msHbVTRFFiNHsbLZM6gMad//j
7Ey65Ta1KPyLtJYQIImpqup20nUT20mcCcsvjiXUoBbU/Pq3KyObuFxrMfHAA0qX9nD4zt7ynjLS
jTXL6Y+zE5EIymD2qH0llIkTiU13GdIpvtM/NzZNVw2MqYCLbplxnotxzNdValjs9vC0wmt8bU8k
SobHvWvJHc7kxgnvyoPxuQ/XY7Qab2+kh+nBGgGTQxEjadU/vx7wW93lLGZWctKiRhVHZNBkaQTv
ioiXfroEsQuF9bOc4TyMxteesaIj5nGM63s6MTf6xqVv9TqLbQkHLAOouVxENX7t2KJemihq7wz2
jb5xubNOJLComUn32kbraZZwH2Bb99Gr313qbBHrroJubl9tXP5TBcOnORjvBFQ35ihzVoCBRc9R
7mv3OvJ1+S0GZvnHiGrPMmsajhJVNWr4hqZ+LHHs4ly2s3LCwzmGgSvyGG+jOgvJKr+twqW5bKqP
GAl3bBX1/I+K5icClWi/+M1luGy81cOxDy0y1pU+bxV9GzeLvniNr4tObbpF1Rx8417bJErPIh6S
SwO1lTsH2Y2Z6RJTRsGQJBKmfeVb/YbizpKJafni9+XXafVdrsVUjFSAWNrXfouf+zmushLO7n7j
6QJTSh9h0suheV1Zmm/h+tItxu/m7yJSZjc1QhNSv+qxgqTZ2G8ZmRe/m4QrShVEgpkmWetXWPp0
J9A+wakkh98V1EWfkI7bFnMQ9Tpp+XuDe+LRLneavrEXuORTsEg1zChPfIVBeYhstBrkMxum5WUN
e/KuDAICN+62uVPgdmtaOjkpgWpsLXejXvvUiCf4RpYn5DPlnfV6Y8N3AZpqLtuYN4d6NYvs/1r3
ZXooI7K/LPCdvLN13vgDXI6Gy3ov1baoV60kynPm+ji1I/zbvFaWS9Issk2hbFuidb4/236rLtsY
z49+jTvLdp/XbZi7uERNh307cPMk58PP7Cd2SRoSb4tkLS1faxCPp7aMaRbAQ9lvT3BJmgaVs9om
e/m6CvNnU8FCNKk++HXKdZy/28sS05okAvkHtpt/kvP0pqP6T7+m6Y9NS1YOS6paNL2mT6bt/4ja
4G+/pqMfm4aptLRzOZavyszQ52EHrnCxH54X/wfPo9s4yD4IiqSdz2s3P1sy/OH33U4sGQVriBwa
mpYk+hQd8ZDVASzRvBp32bwRZ7WNa1W+BkjZXTYAyZBcUH5YUfwfJCqwpleRCAoe6neKba/SpH6R
gMtDlRrVYeUWBUWqhuTtsvfJ29JIv0PPxaEis5bdMlTlq+mpfZtWbL2MImV+eVeXh9qDZCV7z0vw
UORafa6gExuSO3HGjaPJxaEqhfXTUXy6MiqoMhGw8S2HjrOG3H+0PBq8aJ+JCO7dbG+8y7pugEAv
bUrMGhTNGCh+2oJenfsyXr6l7RI/INmmH/ZhDE4H45XfluwCUiSAbZ1KVFDsh+m/BWmwnHGhkF7V
hxC0+nGXIJsl5TYb/EFk+DJX5bsEImd+a81ZyJXseQfpYJwl8TfI6/dnFfHoziF4YxxcPorRGaGI
DspXnUKIqYuH4eEgS/PStngNaqkwWYey/he81XommF1sKpZG6GWZg0JvmMVpDcvOZvAr6o1dbqpi
wmL2IrdGtuECic53w1Teid1uBCMuNiXFQmtwiKIwdv/UrfWbo9794hwXkqrsqgKNkoVXJvckG9b9
j0Vyv8njakWF6w5pOY0zl4X7C03ib52Y/HDG2AWkomibVQz1qcLo+bndZZdFhIR+J0zoHLuGQQuZ
l6ssmqZ7bmf2eUf9qteCcgmpuUroYksaFGAmv5JhHR4jsvgphcQuIAU7uW6cjk0US9h9qwh44Qn5
NK/gjLuAFGsxtyM54QgYIMuQtvavJDR+b8H8P3yUGEY1rVoUe71/htHMezusXuEZd+kotixKbiGX
hTogE3pQ+2WfeHln6/033fffRDJ38ah25CwucZAUENvRrztJlge7pOZNWZvQvChcIh5HlMxnMNiV
j0nJg3fY4vTzDmvKNmuUZNC6LXVs4BG9sFOpUpOJUtopG2yzfGWog/mY9LT5u44PVmZR1cTvTa2T
MtNdjEROKaj5pgAI/klDBrgpGJsWqOMaXdoybU9LGpovVTocD3hhQFXw2nVvq4oEJtvqZYUzKyLh
bAjEYrIKc+a1j9kB1+woOsVlqiGo1IZrxqoKr/PrlOQgL+rPWxpU0OdMLX+I1qMpyi5oHwOo6T7H
6zrgk1bhR81xlw4bWAVjCErhCd3MKjvqGW/5ftaO3KXDdj4D1J+ELDhcXPo17jMTYRf59Sr/+fMC
d9GvIdFVY64fPqDo/duE294zfEn/UUlXvimjfnn69c/8/FzgrrzWvA0TH1ksCzKGjzJtP6yI6e/8
CbfadoIKFbfQv7FTWsgQDztBu184G/1cY7gLe7VdGh9gJmQRG1ooyT9BoNArUuUu6yUtEjStmNOi
JanMaPAhIORe7d3P8w4Q7/4x0Er7pA+xeEQhG9TAL3QvH7vZkJOeDz+HY+5yX3FnZ9ONsEFf4lln
Mdtfaxjg+o2py32tB+jcJojTAlmZZ3LU5NRbUvudD67CVmQBQifNkRYLt/v56n11Gpt+9Lo7oXLk
x64ve7UEFQTbi3GWX1VP/obV62+/XkU/v35wl/vixwKFqnCRRWVZd1ZlZC8ogK3f1Cm8e4QOjucD
6vl3fuzGsnI5sBZ5mQ1y6bLYhjpCFk6/413ilQtGOfGPfYTqcjZVCrvOvoj5NIrtUq6JHzMIucEf
G7eczanmMz5chu3DEA5vyln6ye1xFwVDbUoEJ2aMrtUpgxZBWl943KXnXw/wjT53STDebTFkAxAW
zXMsTwEZ60wc0eC3qFwSbB4S+D4mXBRswLsfTEBsdrD6k9+nXw+Y79JWZU3U1f9aFLE28GEJvyom
/TZK10LRVNvU7B16BXLGT+n41Cej13WFuxzYUMI+LjiIKOD09IoaWyh68Om9X4c4ybYkmLRh6/Wr
Y1RYh7I5JWngVwOAOqsfezttyKHH+hBFD+OZagi2jMHUwHOeOKsT066kUjNRbL14ozsznauwVp5T
3FmdaqczRAXKpNiUftQ1tac6rTyXvot+zWldtY0q40JtKqedfE43z7jfRb62SsV9zKu4oGs5ZZqs
j9Ek/vKaKi7zNZCKwNqgjotm/n1h+m3TW79N3JXY6iCkHSa1iotWYbWLKH4OmX7n99XX2OO7Fd9h
ZyLpPsAdcQmKwP5Fm+ODX8vX7fG7ljdJOh2Sa18HcViQoA6etgn5Nr/WnYXZdjAvm/YuLpDM41AG
WLdTk5I7ge6/ud2fXLNcRsp07QavB7BvUCvGct+1CU9bHZfP8HFB+M7FVxEkVbanG89D3sVfsJa7
p33G3lPJkaqsbML1EtOF450xQHVBiQPt7TZEFcEjdStPez0Sv43VJUNoktJ4FS0vNpJdJ/Xs9fLI
XQQkLk3P6xbthnG8QsikDzNd37nH3jgiXUxMRjMueBFNsA6bHMWWNIuSxM++nLuY2DpowSuyxwXy
HX/HYffZYDV6zTqXEtPwKo9JJHix63A9q3BaHyg/7mUob/SKS4k1Vd3PpCx5MVr2gTdDnYH68UoE
cRcL2wSBW08c8UJ14oT48m+xHX4ZDxcLCww8tHnAeCFweYYOjUW6pkk9D0kXDBOiRGQ2Q9UCenr/
2BSiboz6mf1ylwc72gaC4xaUn2JDAMWcsYdsxF3M40ZFGHeJsDaiU99azJYrhZTZqxNFEsO3KCM4
3066TOm7UkbTx1DCMfUkFzGpDMZW4lHvy3oiy7h7TlvnuJbzaMNAyOjqFPcmOIYCpVVeJf3cJa2U
Qnph2g0r5ooW3dAXRJaeTbvXX7WbWA8pLUIL2C2A4zNd6ns83Y21xq63s+9OJ+xpKjSaRsWgzJnG
7SM5rN/N9D+E1cCHGXRkVOAl9aJ4lVcbv9P0jYzAf2BmpvCiINDTcT9o+KTu3+jMx/PRRK3fxdeF
msdI6XZhQVQgkH4+yPzivdpcPKyv1zqESlZULB36JA7fD63wnCpOJE0QCIjN7qSgqTRZEqicHKXf
9uaSYCFXwzAQsmN7G+uzqEySQcJGez3VcZcFC+gQoR6pCothi77u04iHEXXnw29MFpcEi0zC9sQc
R6EqsedDd53ki60zK5hnFObiYLzdjsoM0VH08dhlQsrPQy3u3aNvZDVd/axpmrQq0/HA89lgP2pW
1u/bdaw+802VT2ysJ89bgcuGHUg+MsH3Da8B4gMKLAGLLn6BjsuGyagDELnytUhtuz8FZd+fEpP4
FYJwFw4LBV4xSI/WBU3OSzqPD60Kmd/MdOGwJdmPBrKq6BXTISvfV0mmNblzpbk1N50Fe7SmmQ5c
IguFzebUEd0+zSotH23VRHf2yhs7PHUvwBTPr6lG6XPZA2aBstdp6qN7t+tb3++cqEEYtNGwh2uR
7Alst8nQFZBVUW+tZINf/O0iYbJqRqTF5rWg1Tg+zQF0rGtkss9ekayLhEFdpodGNnqHgkfI2ij6
TBPjF2tGztk6tn0Nr692Q9VKDVUDkWQTfJv8Ln4uElZHZpzg27MVIe/tA4UFzmPYoXDZr1uu4/1d
WNCFgqRDk9oiTvV5UtPbVc93tuMb8zG6/v93TduRCjl0xhY62N+lbZWeotLMfpPdVWNEum5e2BBO
RbsEZ6P/hjGM16s6j5yVGjEe2/bY5oIJArtP3V9W2/i9IHOXCbMjW7ZoD6aCBX15YmX6PqgrP69b
7ppwjgnr0jrs56ISn5qwM7j2NJ797UJhgbAhKhjQtmH9Z1XOv6G81W9lukRY2wzN2Fb1DLAjUBn0
PEe6tH6Lx0XCqo4i/cXLGTdM4BFVFJ6CeEz9DgwXCds33ZWTvX54ZY/T0MuXeKHRxWthukTY1vQQ
BoGtTwGXsdcmTL7sov7g17SzMI8Reqkb6u0KCX2XrKbLOyU8z38X/jKjwTGadlNhuvAfaeOPYbt6
Mc/chbyQOZ6adUHTcm7fyP0xXGa/66ILeBkuq0HAJ7qoiCnP7aDICaYN9x6rb+yD/zqDfbcPtnBV
Hgd4qRYzXsFeqSbxwzWF77cRupQXknR9y8tgKHaxfYw0ea2G5qPXPHFxLhbW8Njoy6GI9/h4aLvw
a3AkftUs3MW5jmMYmxplgMVSbv+DFez7EpaMfqve5bkSKYQ+dtUXW7K+xtNw2tfNL+nt8lw1rxoI
72+6MPA4zEUs7HNIOj8FSO4SXQN4D8MALRUIbdUJ5YdntsGpz2846Y/nMW2VIhES9YWGNPJlYL25
JOlI/PLqLtMl1xYWDVs0FvsunjkvqI3vhCjXKOonuWkX6dKWRTXeMHQhZBMsl9H2QHvm0PR/J3C2
fU9slT4la3sMnivKCXWTRsDTkyzoJxaHF5kYcWrm6YvPIDCX8op4ByHfOGmLZAr+HnXSZekoO68z
g7mUl0ThKDkC0RXl1H8icChWgngFc8ylvOIyPEa19F0RJIY+mZmfW3kIr8ifuZAX35WI5LJ0xcwB
JS8BqoTTEBlDvy53Qlzsj+nQm7oreBcO595OKL+EPr9n685hareh6iCqrYujTL50/V5IA7nAX3/5
v9Hsf6c+czkn8EepQBWqLtA75imWQ6WzUU/72bCuewNpL/XAR3K866SQr1GY9peO9OSZ66DG3pcs
MARTbXe+boYiW1kr5xO0GMdc1saSC59AfUVjt6O3IUd9ahnCgb4u7SssZ/14f+YyVKGBY9OosHrp
nny1jDyOZvfKNSAc/3FDq6Kk3gns24p5lFk/wF2TG+aXhmcuQtWxYxtJjTxSG0lYcI1vZeNpUM5c
hkrR1FLsZXtu++6phRHut2rtq6+/njTXifeTOeNCVOJoVmtIfeSBsl+7WZzXSPixGMylpwyTY6r2
5sirkEJ3iswQtUJ5kp/nJHNVIPqtSbdUyTgHhPAGHOWa1X39u1+3XJNu30VhYb+BwN67I4dC/Xja
UHb5OCfMTxeOuXBWvMogFXLZ88RsUS5ZV2eQ9DBewAdz4SwkkdN06DjPN6OPZ0JrdWrVsXvFBczl
s2oh8WhdNkkecPsxQVInq4QM/LZHl8dK4E40VLyMoXVCebYikszqkvsJzzGXyFo6vEiOsdlzAOXj
wzpXzcMq/YxbmUtkTRwqa3NCaL7y5HOp1QObB7+KaOYCWXVosJXzhuY9dFp38UnL3u8sdWEsPAOk
cazTKKcCaz+pJnpCWtnrosRcFsvSGQEGHAPzoDa5NDDZDhPPqgDmynLVOpYa1/UoR+nsfp5Fws41
9UvRMZfGStNE9NU4R/kxkum09cgwSKji3jmob+y5LpGVahRyEyu3vGdV+2cXpev8VB1hFXplGpiL
ZwQoCIPIRkvzpEJxW6qyLmz8QGTmoglV0ge4Cxzo9niYMrJCCvGqpOm167poAhzg2njXw5aHq92y
vpqT84QDym9zcdXKNhvB6gGeXHlDSpVBM/OlTe9Rq7eGNPrxvChXeIocbYDNvFdDtg7z0xjaT169
4mqVCbszCn3EKB9pxR50gCIAK5B08Gvdub+kK20gnrdseb3s0amJlmcZzH4UMnNZNa2O+DBlEuXx
qd3pkMXl5DsR0x97vDM04YcUUV5u7AmCWfDL7O4JuN0YTZdVE/uYpM0Yx3lrxMd1kQ+o6bun3Har
bSeysN2QNKVek5xU9B1Kij/wPfE7+F03yIHqdqq12PIpKNvyNNXRVeOf7zDk8JorrjRZTHZCJjhH
5dA5gqEY/6M27R9eTbvoUNjqMlYSBxHSMXAnWfoYdpax8rvquugQpDiBrMEiLucRLkElno3eqW0z
T37ffk1FfBcs1kNEqe4RyfXBNGfJkD5Anfk3v7ad6VK2kEsPZhPlZrM5Wdan/Tj8dlsXHRoPHu9i
t1EORdHtIWBGvB3TNfRLZDKXHhLLBgiWoM+HHYBHL2n9MU1o4Nnn9Mc+Hw8BFe9Yb3m7JPQhRch7
abqt9VtJLjRIZtVBX2jc86UiLMM7+5rpELVcfmPq3EShqVjDDVZteRevNVCPaHrSeBzwyxm5doIL
S5Z2rXqah2H1xqz2ZbeJ55e7OJOYwj7a42DNuQ3Fi6h2+xSTjXml7JmrHNVZWBTBcG7N6wM2XUtT
tZ8SNvGzV6+7SBMRbEAuqaY4MNJzLMMLbMG8Sj2YizTNa6KYmrs9r4d4zALkdU5wP/LzVWcu1YRb
SzzOOz5cTGP0LNK9u0hIRfgtJJdooiMXdcnQ6SFv1DNRZspld9zTJLxmzX6SXnChpsSuFW1xg8Mm
UC4PJEzo11bE3Qe6m+nOH3DdCX/2E07oFS5TG0BTnORTotO3ZaqmcxtP8WXr0gBnCPWDW5kLOokR
buXjmpA86avPLBnfSUn9IjyXcmoDG8yjZgQoXBO+pSnVWbnEsV/iywWdbMRwrVPX1tfkfSiCLjNT
+D+vReUSTpPiAxSu1i2HbWnzqWur9e2aUAiN/7r59Odj6zJOyW7CBCz0mnfBsH8YCFxtMjg7D5e2
iYLzQbvpnZpK1D90VdX9/uvfvJ7aP5lP/9G/2HBUQbnL5H1L+OMe4OqqguAhBOT2Byx993cLGZEJ
/fWP3YgGXbZqX2i/NxPDhsrtb6gB+JII5XeGuWzVGFcrHzROGb2mJ9PP/yuHw/MccMmqGrbgI2yT
LNIGbXWyg8XbQepnLMJcsoonbQgd/9HmURObZ3i/2QvumqNfDOsqbxHGBgMRGZsvE1Qnrg9R8GTz
XMguVEXbBGkC8DZ5y3uapQT/lNudeXlrqjgXNR7JYQtGgg8na3DeriTLlHR+Yk/MxanqMAENFmLW
dyWEcNbAZiZct/des9ylqaYNvhst/JNzXGDrJ5UEMjP7mN558btxALg81Ta3KHIZ2jW3EFX7uESQ
m8vaGu+4ZKkgZrfUnlpHzIWrgiXYJSoh11wd0eeFL5m0yGv79dH1BP3uEjGDlmu0jm1u1cwzyKI0
4GjHP/0av86p7xofet6C+l0tjoBSwwFXvG5m88vyuWyVxVrqmnU0uUi29gJ7kx4pyuSr34dHP354
Z3qABNas+VSy+XEethQiGvCK8WvdCcThSLDC03Vc87Es41N42C4LUz55tu4s2F7COR0PcTY/1Giy
Zo4hoSP6exrq13nxs2NK/NgzZjaibyGRnyOByx5C7MhFyfr0aY9l43eCuKgV2OhqtWU552tA36AY
4NtKYj9LT+aiVpqUdTw2mO7RUC8XbsI94zz2fGZ1WaulE4tcpFzygO39m2jQ9qlZeHIn4ryxE7uw
lRBViEPqWPN9Gvpsi8SHWvEPXlPSJaKuB3Ysl9rmKwuf6+4vW/pVuTAXiEpZE8U8jNa8X/f+tC9H
lB3U9H7blwtFQbWSdmRFn9CwtZdwX9SZceqnUs9cKIo0NgpGgY03jPY616aCGj6cg/y+3YWiVkNJ
MtsGrUN+/EEd83Qa09nvOu5iUaIRzRaEyuZjSj5BZfJNcoR+89CFojDFjW5q9HkfdfpSa/lOh8H+
4DURXSqKaQVpq5AuuUIR/akMJ30a9Z22b+xdLhbVcdOA2hAmh7fhduqGqX3clrk5q7X2zMm5bBRn
rFLlopa8pmn4MCPr+qha7hm2u3pXutThNh7pkkO99Sjksf1BrO7vIMW3esc58w5LcaVNwi1HRrRp
nqDz175vwrF+nssovvcjN/YwF5NKTK/hB02WPKqXJ03YH3tS+UV7ru6V2TvWXh0+8p5MNFumYMqa
cL/T+M9vhNQlohTUm0OYB2N/VBz19ZMVl3UzsG0FzfyBLJE+RUMZnkaJcl+fhUBdTAoVWRHkqK3N
p2GKTiYO20tYHn5SAdQlpaKV7wRSIVNeq7nYePqO1vpOOu3n84i6nJRi7RCFC9LGsY7Yc7COQN9N
NJxHCAndiRBu/cT1/7+LK8MUsEGb4MEuraLtnz4U9WU1WHXZpMW9MOrn93HqSkOlkMPqowX3WDHW
5m9TV+HFzLQ/12onz2U80ye+h61XoEzd583AYIzbo2zy/ei/6nqsL3GIi5bfTHJy1iKECGs6DTbv
aPpHOawqm0rUtPo17uwaFSjWINz4jFdC/g/qxl9QNPTNr2knTO5rhjTecj3CwPP0GdW2/d84D8TP
FYW68FQTq4oMIlnzqI3at6WsYPtpe69qG+rSU7oeFDdynvN0y9ZDq69TK8O/vTrGhacSmHHYzogJ
6an+jy5S76c+PfzG04WnKLwCQAbsfW7UPmdzyZ/HJrqTEbyxibrKU9VyLTYdeZ+XkiwnWuVRqFVm
h4ZkDV/fqkQeD7z1e/GkLu0kdYzUMsTjclBy6kRJxbM4bZVXEERd2kmEooOI9G5yQ8v+LyREwidL
IIntN8LOkqW7sD3RGIUZNuBv5d7IR2K36s6G8PPMBXVxpy1kxgaCmHxhO+2zfk3pKYGFTAmwAidZ
l0SB52xyljDjcwq1wXDO7VVosIe1VBbJXZ9+3Us3jgGXfYrjLrBNf0x5GO/yg9LwEGgHTR6WFBIg
d37jeq/9732XugxU0AfaHGm55mJryWlPUBC1Rzp4XSNTnxtRlQ89Ms9ZupII+o64tfr1nEtIwfk9
XJp4Ji98k8PlgGn2Jdj8+AjqElKTtdG4HZa8BGVFM3lw8MyelSRQdP3xcF5bhqdFjsbbqtUZ5P16
nvqdCC4fFU80HihB0yKG7km66C5bgHf9ejb9PDSlLh6l98PaPolsLo4VoQSFUnM+Nsl257HuxmR1
MaBdqbhMGLDm1lZGZuPcV0WpE5p3W0rvRKm3/oTox65vgmgItw758S1W3/BWdFIL1C1+3T3/Xql/
thKctVx1E0y9y3nKgbxWAh0Pinm/vh1UsBu9oEpweJJlMz2ve92dlnLoHkLbyQvtu+6fX3/CrT/P
yWwlTduZFaOU867PxjT9Esvxi1fTLjHURNu26H22eUA2mDn9Vid+ss0gpn4ck3o84JrIFkQxXfMO
Qh/U+tGCqMf4seWVA5nUAg8WnAfvkfv8wko/Nzr6H20rXUnUVE1YC6H6FieoRZ7T5n9+Xe0E79pK
mDrvx3i1V/8yb++jYPFcwi4o1LarNktakZdOdAjotgvtxJ3b8Y2551LfktCt1XuJracD1pAM64mt
+g+/HnGXrZiPikm0XRoF/nDWKICI/ZgS6sKNKPioKelVkxutP9OO54qGfsAadekpasJgkIkIXyqz
fxAs+JSY5k6seCNGcdEp1cer1ksQvpR0NE/BgciBDUP6pjMhP0PR6Pjo1feuAhOezXR/JDJ8gWpm
Jhv5BvLWn/yadg7CGan3GnaU5EUK/U89q7OBt+yd3fjGdHQhqjrYdh6vafiCGph/wiT5c5/kPRWF
W21f//+723Ugh7jUJbqk1MObsYv4Gaa48cWvU5zIFssT8zDCh4/d8E6lI3w0xewnH0RdfmqCKXA9
Sh6+iHV6W1LzZHY/FWrq6q5BHk50aYOm002dUsq/lHF4r4LqVoc751o/MTuwmeGzKZ6GRf93gGuS
30Rx0amGDin0xGn4EqfNR90Ov6e9vhPR3Phsl5tSawQFqAmfTQ/ybJV4nGbud/9xoakJhlqJGq89
Un3pp/0l1fGd1NGtj3YWZdjpyLYE/RH1zSVdTlunHrxmtstLUVkHIyLf607S/B42R7YPfjVk1IWl
oh2KoZNCd0x1+Va3TaZo63ePdUmpcjcVhwNYl8+hHbK0247zUc33XFZu9bZzsh2on1hNU0ewYSw/
VsEO/bRj97xcumRUVUUrDScVvQgjP9dWfE6bze9Edskok47rRu111YzyjV7VKdah39R2saiur8Rs
V0wTaXCfW0oFxTCZnL3moMtFtaJs9hJFx/mkBvUE9X56NjW9dxe+MZouFtUCeQ+DjmDBC/PZttNl
G4yfaBJ1iaQ0PVTdN0cD2pCmGe3Y/4Z184vdXCSpVlEsg7IjQFKDbLHm8Vg7z6avXfXdWanrTarU
BnUewRCJ1dk2f/YbSeecTKK+E3JDwyjqwAbbnzqT+sUlLorEoTMJW3hzvFhuaVbH04ZKSaiP+H24
c03cgqiRnIg6t6Z+JXX79xiPfhAVpc5BubCjSZSsdY4FBIAqBEpLM8iDLX6j6dJI8LmwaxPObW6b
6niKS9qdY+ub0nFxpK1sZsHnps9hS7lntObvkgjlwF7d7tJIbSC7ttv08QIzkjjbIxtmkWJ+QZsL
IB1jb6M66Y6Xjg5n1slPlFb38go3NhXX7m9Mu3AC263zgDaf5YG697njnvdYV90pnNO073sTvZhl
29oTn+oEevu19XOXpi6EJK3CbkWmNpcB/yuA4EYd1p4hvivxtLVBOJEy0XhKlhB9HObtgSpxr56W
Y4P6STbH1Xha53CGkpno830Y+i9rw8Lfpt6oD6UV9NFvSjqrNYVIKEsPqvNj3f9q6+41UqEX/EVd
oacpGkNJUGeci75Tr2xIwueGj+bOdP+3i3/SOS6BlCy83ra11TmkvbtzsnXjA+3Z/lC2OzlFnNlT
OfahzIhalk9HnB6PK+bwlzVYlz/xLlD+GeGAl2c4m8vHxlbxl21CjiMmU6UfIVK5nGChQ+QlCvl0
LtUcPxwz134hgEs40coEi0C/v+D16QzLviabtiby22VcwGmnaudshXhqao6s7obHZrlXEPjv8fOz
Tr/O1O+O0vpgcKwgfZ+rAHvwSQGHPkOa0SRPNTiZ4bTAHoafwnqE/Bt8v57AvAbDKQjkdrKiZJe5
YUgL8qUOzlGbkjpDTcf8kbYkzGVp1WNV2vDcQNfkMUEp+Z9mTJM3qFJHJbkSYjpLsmNgyDWs0ZSR
31cjqwce8el1ivC+3Kl5e4ZcYZ/Lcbz3gHFj73OpKzmrph5ndGfcfZ1WkYfGz0GGujR5ApMUo4e5
R1zCwvejXbYsWkTi97jpMl1qsXYRJb4b7jFv4vXPxpNkpi7PJWBcggsCypNkXJ5R/fg5DbgfPU5d
mqtvYCcpedDk4zZ9EJWEsZa8s2PcGEgX5WqSIPo/Z9e1XCuubb+IKkAgiVdgRWd7J+8XavcOCiAJ
iczX3+Hzdny7T1f5sYOXl0FhzjFH6KAilDe9Xtpy5EGfEN/zMbU8ec/lMunKbN/13c0eeXK3MrfC
QeWDsSvkPZ0LPKW8aGShbqhm94iTA9ek+1gR+57M1cQrMR3cuG5AjPyricLnPck+tgTfc7n6GQGw
kVLqBo/+kUWANJlZPxaKi9C0/z6KjFYuQ5CRuhFoSsrNYD7WC/0xBOI9iQtU9IRFZomumY6+tyMg
HwhlPnhAvze4EqOJNrGP0ZVs6msq3E3WfYzaRt5Tt1Qns1Y49PJjGPTdatXFG0IfP1QrvCdvDdHW
UclnCc7vcB9bM5d66D82S03fk7emZs0zlvXixqZyrafeIjNB7B/qd9L3PC1iRSYQYIZxZ6KaA0SQ
W2WM/RBYkL6naVmCSLoIcOyN6aL14NKGl5CDvXzkmafviVr72PN9xS66ArYaLznf99qE9GMzZqQv
/Pce2hxfukkm/Drumb8zmMycY1N8jL+GNLf//nQjN1hNI2fsGrJ1rpzOSTnJOfoQlJe+d7SyLiTt
AofI65AUbTUke716+TFiX/rea2oTbEgY3fg1co6XOmPf834c/4Wu8PcXUfrebWoIMPRBDjC/qojI
+yYi3yM6+g+uxvcF/Zh0nsfwDaBSvzSOLIcu3/9NfvW2Lv5/+Ze+J0xx2QV4Tzf0ClVldmQZkVdQ
qHztejJ/7LW+5035PonaVcb0Oq5TUic+3T4Vayi+/O/t9A8+aOn/o07tuyex7Ng1sCFl3yE+YC9L
V8RlN6XiqY/1VNLWjafZIXSqHpLtZZPZ/DQiZfbXiDCI7pjlcPZsuo4ccz0szyxt4ocMdeoRgV/x
58QU7Wmme1FNcIe+QA6AbOwdwbT/+/v/w9J5b1OUyznJZt/m15yY/h5GZeRucBQ2Lh/7ePrfOxbe
3KDNNDS/ZkvzzUfuJUF1+rGPfnfUJBFWy1sZc426ZLvu3K+VoMW/Fen/tDDfHTWWFzCp82t+hTOH
geTT071KaUieEzXbD9UE6Xt3qzHNkaq1TjlwCrG98olvB9bJf4Pk3ggBf7e13qHwLkauoUWm1FVh
Hv7cerFeNM5NUfmpGEgV9wFGQzRL/82b8u2V/t3ve3dOYPA5zW73+XUpeFFDz7qdJInaGnYm6mhR
ofz8l/f+9oF/84vek7PiZG9HvWA2lHZTMr+4jOtQ9cEmNe+CqRwcyMuN5O5FGNiY1kiLTCFvS9yE
NzgEJBUYuPPVKsBhDX3z+Enlq/jUtlvxBNrX4MrMzwT70cRgbewLRn+In3+rZ5943MkHPUbiBPet
5VMHM5XLZIMc/pPjewPE4POuM3Fw0rUnAzFN6EpO5uRUbHY7eRLZzx1x0a3r6LiUOSO6dJ0avooU
cZz/8nD+4dm8451YBAx3yjf71U4WLoqJXQ9MkX8BSv/hDb8nkJEwB8AWLb1q7OoTTAj0MTcZjB3b
0D8PatP/Mp36Tyf8d2/43akht0F7W/S4FeBNHF96s3iEfYArUS6IHzqA32S/wqbA/4QwIj+0qfyd
pG1WJmbrSoUhyGmQG/8XSsI/HJD/j8mT+aQV4AxfB7f/GuBIUzYGj/ZDr+s9mSfyDr5/WUiv2US/
r6bshvFfzvV/eFfvuTwkEq2mHer2OLJrOVsVqjhe8pLtGa9CXOwfW3DvbYCQkk5V0vgUr6olVdSM
J8s+yNVO/x/zbxAetsMsuWIvsT89480xwKn6r//98N/2xN+tsndH/DRtsOaakuyad0XxhcXjeiWa
mttMM3cYhHDHpefblWV8+RA2mr5nA4Z43ujc+uyqgbxeMyzVGnmKzYe6qfR9hGUi/Sb30WRXX2Th
qhAQUgaVFC//+2n9wz54bwy2OUriLSfkavfV2jI4VCRi4enn//3xkLj8w5Jl7y4QYN19p4AWX11M
pcgqqeENG6qlH1lMygLxAdPzvsx0+KUAYRe21Lte4TKQ6iWCkZDiad6Ecm9xH/QlYu2spo8Cg8W5
q8KQTLNEJjrlGNntbtiStooY6bIv43+2YDmuGKH+EZMvxFpigjDt95q2ufgJI4MWqNQqEBqRlP1u
tL1P1dIdwlakJwEH9egwxA6XxTpP6mwg8uUHSeBuPDY+nDDCv03bTSOG0CLMee5tHleZkXkN60aY
wiUSF3AxQv529hHPbzv4Cj4lKm6yOt6VXMqpaeURZsl/hIr2X82bvU43jbr0cTF+bdja3DvR0VdT
rNODlzY+SgZH9GVvjP6zDVtwZbfSrnkIsM74ZjiPo5OEQrt7YNOA5VEOqP4MFrnSUdmSxD8Uqg31
YGJdwpkF73hrZ16HKTdoc4m/VYmSSGH2fdnS7qVv9+y2wN8As2g5rlU3JE1No1ZXrZ7MEwsrohnT
4Nmxx+t8jGEvM98XXbO6qslt/gB/+OYhapg6d5NJonKCD3jV7nADPu/tmvYvoGIjn12a4lukYefG
maBpTUz6ORMq/tlk6R+6te7aaxW+5AUXroQUKVYVuGNtDfZ2Xpt+GOqQjdNRczGA/qGiBjgyg5lg
mIf+Sz90KfI/OomE0yCLdDovck/jhyJaQcCX8+KXsw7NSj5713t2iJzFz09bvr5B0Jltq5lRc/aK
QiEUdXuRlwk0Q/lNvwiYwvQLgJ+xVIjl018awRe4jg1tsckDjk2nxyqyHbe3CZcWahfl5moPIn5U
RsRZ1UFNdWyEM8jRnZZsiupxWJy4jG2n5INdp3BUWO+33Yb0w4n0A+LtWM9qOyhS5uhHbG07E/on
1vIuPuaDZ/HRFimhR52vRWjq3uyAA0rg565/sCya+F3uGy+/TG1S2L8Cqqv5Z4PCMa6stK1v8UV8
F50AG6a7rZTFEOlKMzt1x3QblnCEdlaQH/M4q/0xaiwiYRQY+/23dN7aBaFgjqSLL1PMKuay7efZ
3qZp3JHbFSMp9VPtIlG3iRrwvxo8kvwJATZxVG54F/lRqtzSIxlCwc+LbQKvbNyAW1b2MQJ0qnnY
Cn7XWFaIVwZabDiC5A5LHu7wA/VuXAQ/gmXNxuYJ8Q9w8gLPmy5H6ftM/Ya/14ApHnqzWTz0BOvw
xKd5plfneo2At94oIA29mDDgHpEtOz+2fBIHHaJmAbFb+JmVQ7Es9GtHCOlf/YbUyCeemRwFS8yx
O7Mp6cl5txlb/+hURjOElovy8HJfI3EhBi4MdSK1lpeRyn78TYqgyR2PdTu+tqFY+ZmQXEWfhcl6
1I9uYCsHGUOTrOJs6Zsv+Ck7PfY+32NWLiTi9l6xeJhOcFuk0yEzQ2w/dSxbpzuWYFnDEdhE7OBT
uvVfYa015Wg0O5lckOkTF6e+nQp/txMxynOhtfHf4p2n5m7L+kEk1Rx8PIkS+VyEXhjcB+yv0Og3
KYmDoOSkE9iSnLvVbOKmB9syOVNZoHAHhXvt9stamHkRVZvnTtVjvGZvh+uURPNXu1M3HvvJ9+Q2
xWG05QenXKOvrYKa6uucUQrzH2oLmiIEa2kyUUJFB8ZOh6PCXFb8TfopQHbkDrAeH/ILtMp592qb
bWBXiYTJowoy707dgv8f/uO7aw4wAuX+qUmRTtWVOmlTd0YVsy2mzu0cd2doDdVqj3vB4aa+dXgx
9xHNMAdEuOxk6An3ECQDSaHUeFnctNjfDAGf9Jw6qCJLBc8KUQ6BhlD3Q9slv/YwR9PJJPCt02UI
bN5KKvOoFkOiIlPFxvnph0vZGj/azrYWqeXQSAtYTCWxFwCoKACkocOduJd74nA/FblRzV8Q8S7R
M/NJMl0tTHnWU2Y6xm+TNpn5T+3SJPk8ws3IHjUlY/ONJGFJ7wzL/PicaSzSP3MazewiMbj1cdlH
aZL9lcXpGM5kz6L4ZrDzasscZH//m83zvMmSzMjW/MpSNSRHp8CYvmvHmK63iyfojcpuFrz9MY1T
U9zzpBvk64qNMMsyY8vQfOabaqKjbpaUHlO2reJWQTsQVZ5sSS5rk2YErnvREp3aMPn8ZsH8Wv0A
apR2HsKlOdFD3ai0gC9/jLsk/okQvFjV+EWmbeu3zTFsVZNhCLSUqU1DzA4pTfL2VqVI/FbVDjOO
+ddu/ND+0DbX449xVxFDd7bp7TN3vJWfiANB5PfUKbK5OvCITvmRKgIk6TCOfcJvYR5nwlOqo3iQ
ZwMrPL5UkJGO/jxJvxJx7otGbb8NmOq4wxTC45oDNJ+FUSXvaJ+vJd2Nyik8kSE4zsox7aP5NuVe
NaUtmozhsm2aAR64NIwhTw5gBFA+1JLY3GUnNs3j9DooeOjkpwVhCHDi3DKQ5L7rKffjVtFpxpjc
bA00YCXfrJhpSW0S8RkKILWemo67oT01kASIpFa04JG9ApifyFM6wzdwqchaUP9DGzv1fUnaRKqr
k29+UlWmks7sZccX1kK2NPc7rfk8WiarAtPI+KRthBglGNWB+3KBv+TWnllkk/lPHveUnZZURf1J
Annidb7TsFQDMxr10qoGmatj4lgjOoxjZmoPVM/7duro0qavUSPtcFgnnv3RO7PJb2Zm0p77NcEs
Ls3SqhuVfUyjNY+BwCU6OyFAWfCbQqTxigy3nK/bOd8TcuUwvN4u/bKY9tiEaI4/W9KK/UCLqMn1
SaRrG91uQzQnP7lJ4zPs2jJ94oio1QeYbw/5XBUzAvrulIyT9M6tG2yCKoB0KYhEfmkehREWgnEz
zx7aB7JdoinYg1gmONX2E8wNZ9gHnApUUeE7BrjgrOFPJgO/hLZYfFFKuxbswAkH6anckYhgLwsK
S5waSqupLGB++cRBv7K+RFG1ZPa0tWOaPic7XUV0JCz269VQp/RTlAxwr8uQLYZqjcstal2lAFLq
7yIiPpy5YteEZ+4iU3hL4YQt3OvSFzAm88PeqlqzLeWXPBkCx38bbDSUEUA49Ve7NZBe7LOM5BWF
NSXfxoCb6wH8PpM+N/0et5d55FiAFMwEjDRGnY/mhBhy//ZN2myfznh/a/u00xxRp4NRvzBuwmWo
m/0skKz4h7FBTkO5zHbuHwksuadb1stNPxAokvKHbQWs+7IRMHDPoCgaJcu5kzmcqTuybUekMQzu
d5EkUX7sxBjz12xi0/KST+B4vzTChOanxncdadkytsvvzciQlg6u8C7pw24K7aCa7Loxxl8WU1vK
uFPQVQzZhv0bhnlNKgC2aitdnDFx4UC2j3p14DrBuqlXp7Sd2YCzYm31Q0MnEaGg7GIEXILQoAoD
sshh5hwZxDmN/ZxUsTIhepmcV/1ywEiiyftz1+nuVDCOq3pkDS9kFQobERRne85+NXBfI76ic7/E
93RecnVJ1z13ZQqL69NuMv3CtBHIV24Z2rij0y5TvFziKTZ3GQ+2l2WrufH3adN2Liknitxf3M9R
SAe8uEjo/Q5mpXJyle63rcS/j0Cr6nI5PQ24IHD8gUPbhLUUg7I12cLa/8qbLXqie4bm3cBh78ai
Sh93nGhp2AHXZZH4hFUL61MGR8vlMnBMYkqoyLb4HrnLHGNYpN1NoB0URSvQWMyOTwd8cHdu4WGw
fgLbq5XuwAY9Tb7yqMHiu8U1G6u7qeviJ9QLKoaYst1GcYxMTNnzVKBoOdpAJ/4Uil4up2FizW3G
RwiHi1ycUHmJFuKTuC3MCSRskjzsqAbNoU+xvNwhQGU8+Mucu7z3qKvfUD6ZzNGdmrSf/wyLHtlf
C8wWviw05b/RouJMOxabgdXwnDbrVPcwG/21IaSpUpglHscBbjNNFXgjMlvhDCLzdtALJDz+lE3A
M/xFINLZQw8aTWQ6IHlxlveyl2IZa4xkRy/qKNs5QRbAFNLpMS+GJX1EnG30qvzCwZcR6A94RTar
Wv4F/TEcRaa2R4ogMqiQTssqHQUawTcKAGuW1zKzI+y7xmK8kyuJfwyEetlXq4502tTp3EcJK42G
FuCbT7JoqSOy2qlF6PjSzHd+XTQiW8YGBe2EeVfcpYdhFU3/naueL4cWGyN/5sQs07XwbMm7CjOf
sda+36YyG7jrShPRt/A6C1/cFE1v380/HDQayWnjb5k8FVujEH3BWWtoQAcbtdthlwhGWcoipGuW
l76HteKJtjKXd9saCDkvyCGdEF0OUxVZjsJg6DLsmE/kL8j3acOtgTFmWsAHcMKF2gB2YKF1uCWB
FFxp95ZbmsGb8cCXKa8tESStQxuvr2rh0YmlafZgpy2K6mjFPwOBJ789dNX9cdRe32Gt0JuMtwWm
UOMWVePck4sh2/xJr9S9TCxv1xKOZgWaNsCZY5lkyNMpYxgGueITzbIVwwjb/yZ6IAsAdnBOfFj3
chUFfeIzOi1UJjCiS9AcnhQOXHDR9gwivqV9HEiAD9Pa7OSqnAk32GRDUjmE6QDuLvZLC3ONio77
iCJ8mc95PKJOWQOivjduKvCow0n3s6iTfB/OaG6bExPNctUK5xRPZlf1xuV3SQLYJpG9Rt0GZhzP
mgD/+z3G3gxJCVe+tuIpWSqkHrrTPGf96zAPOLvgLVbrhiUHuFFRVAqWlYQvX8NYtOjOMtRPIxrv
vRvig9Q4OqaU7VU70qXkDmGmGwHsgTjyL0TOI5YcqO95IZpDBBQlxTOImuPYxgGNkxsvW7T+RDwn
RfEo0LcZhu+jXLtWyTo0eP4iTYbKtKO/Qb59imYgm/54T5PPfYfjI1PR/Nq5Yal8FugjAtz0Z010
c0HcYnPV3FucJ34oSeRpZXQiDpsi8G9JqBEH8MZRPcnCR2dojad68xqVHSIxxu/TpnnZNyBQaxBF
PkE3hjEFJeLIEVt8bnvUgmDerXtW5ZFpYNuH7nkD+egEkhe9SZEg0Zc5EMCTcDNFwi4hozysTcYN
DKxypNj5gDoYPW726FunAAKwtf8N9mR8HrJoe84g/Tw5weYWoocdD02ovBbax4eO+P6nnRd+M1E6
vIi1T7HyU4WRCgWeLLEYjj4XcN7WfXbOtTAH2GVjoQdjz50K215txbgcTeRbWca+kb9FZ9SDLoj4
5paWlukcGXMgMnFfOtus27E1eqBXFbv2qMxIpzrJOvuSC9E/9VmX/2iSXv1Bolv0GBaK+qzg/PPu
oojcQYgrH+Zgm8uSyiIqV3hP1JCmoxTY2smdFEZBP0acg/5Md4BdtZaiOem8QeZh1nexrHbVbOem
SIQ8uDiKlpLFrU7q3rkcENcwbwEAkp5s3eIWOzR7syWvg1lxPZeq2+KbJGP7+CXNR5juF/kcqUOH
dmY4oGnPsnLYC3lPdibuSELbCfGtrAOUZLafcbyZVwrCwR2NYPeGd4dOEd3lDFgB12V0GBkPL/BR
g8tnmBB28qdRuu2rGKXUvdDpSsEpHREmztp9eBQJKs1x19N1m1JkftmEe3GPmVjf3u+ogsWhHTPx
AGdOW9S7QIovvj3KjIrjxv9B6couIPq5Y0qj8KcZ47AD+VyaK8i9EtHTKFnzCqtDi6oDKqurFKzz
B8IWbKNlfosyY0kOG4AuREt+TNechTKwooA17MB6AyWnJv7SMdx+B2OIf7Ml7xUKSZM/ydQP9C4K
I/8VM2VlRRFuhVYPMcavcZ8xrGLMAeIDGDGoVhjeqjt0fBu/o9QbviL4rfntfCAA4Xgk0oouGSpk
OdkZdPAVzWa1zcU8YbMM8Tfllukeh0LyI3i5/A4Yzj0uHPLBMo5brMlo2ce7ZSnodZFC/qTdmP+F
yo19tbFhaM2EnaObDf7nf2SDMq5M+2zTtUC5dD/vg9yrbCXFTSKGFIf5OKTP7Ygiroyx/mW5z524
SVGByMprmw7HZh12exRDNrsLTZy5+uQNCWH4ZUWJj7Ajyk8DbKPzsqsItBDsK3K6s64W+QSmcQqZ
QV5NC1II78c8buEWynpI0h6HleFk4xnOv8d9n5ro24ri7pqHdTygsIIQc49X4K5wP2qLAxge4wuM
EuGjH2crzxFG04jiacfE9QzgAy0aDsW4AT7EO3frxzj2FbNbBGqux3khnafpVyn64mFPV/fJJfAV
q3c2NqHKkPkT6tE3wz7hOlgH/9LRbP85jrBiW2M+ZIdoM/aZIIj8e+QMO7nAR3UzeYIqMPdZO5y3
RakvdFdkrmO0tU8L7DR/673t2jM4dvtUhRUI35EaCDehiOjMawc+9APkV/a+Z9DtHJrcyXAAdEHn
yqIVEVcBbH464yeKawqOkT0RllBdZzQ4vKdYeVGtPA79gVKQjCsZM4nWA6SPsR5DRp6KZcMLxWdL
XzJp94fYgLxcOlwWiPMgK64sB7tMe7MIvfxQ+TCE0m9dlpbUZ/wUZ2EEjrJtqMWzYQENeVbtwgDR
CllLZDLvB0VW4a5q77BTWxA20guem6CHnIz6ogrM+RY7JvElxaP7EU0LAPgOhcldQSBNODZxP2wX
1rYuu9giY9/C5Ob2kVGFEPap3S02BG426i/AEGR7CAw42XmP1plW2WT4TSPXDdISJJX4Eraxc/KA
2msb0SzMo6z4vMYKnZyel7rx5O3+TRtXFGcxivZrpmLZPxVjIqMntiXpViW9d+spGnq4tLcbSx6n
2eof7bijn87VBlQTpi4tJixJlvzsJEMFAqOfQRySsQcLOw6BTHdZnOUjWts5XmvlFXvodTT/FcZJ
waOrdcUBjR7wFYh7+g5RULL7kc+a1GyfdIqlvs2ythSVQUB/5o68WOQpQHDJylbl0c99ZuwOwASn
p4347fIWXal/kj7Ez3MQBi1RaMxtH0/GPzJJ4guQyEfZLeQhQRzlFd5weLJuc1BXhrRhwBytkeRk
hxWcVasm8doX3abLOCHzxdBRZ1WqVnHaU3jYfxsRSXCI/RA+yd4tt32ms7Uiy2p9na+5iE8RS/qv
vh/SokbVGxzI627qT36bW1zJE/qzsm9TfnDAK4vSuAQRIXMm+7s04XosB1SWpsyIGZ+lheUDTpfF
nFzS7b8kmTAb7iQsXu/7dA7joSgg+L3mHkc/wF6O6iJXdnhzDYpQrMWph+VIOeYqk/VKdzcfkC9f
6HNLY04rgKTEHGHIZJbaxlQV1SIg5afDQjH52OjmSqoA3JRJvOBEJZkt7nMerVWUcfVzJW07o8dQ
8XzUcXAMuZArap54E0ea2kKXUYE0FHQOsOErhXRmvOy233xt3SZ52XVIMayN52MCE/e+vbCJ0AfA
13mtOyLueZNhnaSKfaFjCtiKo9stYX7RmC8iGuGM3K5Fh1JPF/8J5sp0W+cYOr79KaCClEsxCV8u
CRlPxNo9Ls1AusOa5+a1meR4TJcJvb8cDKYtcxGep+C273k85dDWG8wRqiWg5D5MSuEkSHnO40cJ
f/lP3b63cOFq+vY5ahHIdO85AmXQsy+w+nCYUGyHvEEfWHlwlPuTQ9AyqbDxmC2HHv7xJQZq27MT
fptqQPu4B9IJMGA59nE/XmLRsR+ikK39s5N+0SXaS4AGce/wkCyScm+aQHRaWZtZEHIbGe2Pnoqm
PQUXzR4V8ljcgqw/PjYT7NMO1CrOawXq2livrGj3KjRePK+QdszVBpeFT5ivhd99wjbEpuhEn/Mu
0Sfc87iZhDdXA3gMKid0jW8Dhlk+qAVrCnZ1W5ffSL/I4bopRvvSasAN5wlpzOuh01v3wwPzPgjX
qG9LRudXmMJuvzY0Nlfg8Fh1ZFs/wb8JasEOah1+bBufPUxobS7YWmqpN5L5rrIBiiV0Nx0jMC8i
0fApcdlIT9S4rr+8ceS3CjOC5d5mYAfcYI5li+/buieYyQVU3zgwgvnd92H7GXaZiuMSz8knLTAk
E8onF/AX6M20JA0iRvt8OK17o1ChYybze6QBq0DwNQGJhvQM42Hq0fc2yGrNKfC/GWKRT3xZHtIm
z2qTZ+18RoHgSp1uEjWFH38Vbh3mO+St2vRgqdhvWmS0Xbgn4XZcTH6SMUf8MNA5mQP6RZ5SjVDf
9eLwooGTwkn3YtiACw7VnBpKs2YBsANQU8Q4QilxAr8+/SU9ZivlHGFGMyo9/5khAFI46ue2dEI1
X7bOrwzLa2CuFlGYcfAsfrzLo1X9MVmBIjiH53uONIUMwxYm1HLXj9a7sxt5+7JGEqNOqMY+r7ja
cBkPuwKOuWYYB3tur40pkuctIvBIlFF8mPvUHZIYIzONMwYHHUFlSLhkB5LG4rr3kz0uBL8+iUd5
HJQD9Fe0uGQMZj2lZVwegQ73olzYrHw9AWB7btsCnRiMNjGAD3Fz1yuHkndu1/HHrFtfNyHPcatE
nSl7nu7HRsHjD6Mr0VRuLtLzwuz8ha3T1FVjwBkCyQm7Wwzrz2RrbIYRj6IP6MAw9cbsrLJdHgAC
NIK8Dp2aj6MR4gn8AV6PlC312ufL1ykatjrF4PnZs6h7MAhMqYB2urNkTfQFux2k0Rgu+iUHZHGa
mhAflgEAAu5CcerI1GIHqQZtCUckWmWMwr40u0UJt0HwQRf5I0k89Jc5d2jd1HQfDFifvEHdWyWY
cJ3TARhAHIS6m4hNSyCjK1rOEXaJa8hCiYwruC4XGak3459ncEPqlEBLla8sPxvXrOcswUzW2m27
RbOxHVfsiMc5j9QZxKT80nWOH8fI7Cf4jnS3Y5cXB+v1TwtOXoUfhSqrD40qJ9cibHVzaqtdsRaP
rc7jL4ty6EIxa3oogI3d98okP7HYSb1n0lWEzE1Try7GsEOkonRExmVj9+bQtP/H0XksR44DQfSL
GEEHmivZXuqWHUmjC0PjCHoC9Pj6fdrbRszujtRNAlWZL6vm8svLkQ69xs5PQ+HIXZibgVPcsr6A
zjJ0zeLL2YLmyOLU6DBHUFk8F/6fkOzhJPfGQx7clazJfpJhMR4QpnFHs3XdeTqcjuG4hVZSZPMv
hu0hzZSTOavO/0PB/VflS/BMTpcVyQwWuK0l1tWCXP9q53Z4xP11d4W1xuco1tZtWNRX0Hf9vlIS
kyXPYnZ84vDRgpTclmXov6IsDEdEq+piC1JroIeKi3wr/7r+2J3QIYOnWo+vQ1gXb7UdsJhtogYg
ojRkDGirqjtmp0bPTl2EO6PRIw5WEDdJJXXsJl23NckGeLPLWuc3wbKBz3MWOxPrBopFbkG4b4nt
6hSeBYF2EfOSShgKyWVPdmGnKuAmtY7542oVP92SOWJfcmm9lVmhod0G/j5nu2M6SSMb77iMExdh
FVjYMo9qK+38vpkG17MOW0C2ClVqHHMjeAEaMb/PJl7bE2Xbtr4gpZYdntWm/fiHHGb/t6i2Tj7Y
cg3VvnOiTf8rNs+MVbIuleh3cpDKvZqYgcpfUaHs7sLHTWBduAAFuN26lw8uw+K9e6Obaufnc+O+
b55j1MWtnAbX0RsXqZ5jMmWaa292uCXtWjnLj3jSUv2NrCVQW9L2haOBevkDqg1GXi4J86cnmU5+
maPpbk78OY01NbQfRvkNF7Ry9npus//jiOXeDcfxVS5T0STLEGlrn82q3FJE3ZDS0h8ByLkRWTML
Sdp3rvzaVOVjfWWWH9S3Is/UGw1lT41Uc9w0aVGb7c1mOrh+iotokQdGWzl2GteqvyKquFANVVb1
/2YYvva1L8XWPjuM/NdpXHDxr+z/WHSZFLys5X039KpJY4cZm/SduFl+wrXctg/tOBo+6dyg1ibV
hmCd1oujcRw8H3DmEseev90T+Mzyj9HqtuiBassu3rZFmD4xk98vb0WreJhcFwfK2Xvb4v7Ef42c
R4CUKv8nGQD4bwrhsRkyB65e7GZhR3SzHQrDudOT46UoTcZ6pPQZ8/0QSes1XnhKmIDrV1LZ8AlF
WGUszhaC9dnWVLTsdBsLdONRzMx2xheLpvVllHg0u2KAfbKSsAP3hajtxrXB/bUze/rnLD0c3x5b
r/PF/VpLFgYNQQYBwb0/6j3bi63poxJWu/yNkZQil9F5emVXtzsxzXVNFdc6mjLXU4EHOKx9/u6V
FsY4E0K8yDo3vRyiZlf2QGeX2gU8qvDkWTdwjTfROCeoH72dB20NTbcLhyaqb8Oq1/gYyjLq1XkJ
nZyyiLW75tOfpyZPF9sjLpu3E4bTrmmYg/tDIm15TytLEXq1W4dwCjLGZbCAncmpjhE3VnnEE961
C6hh+3xCcyIyuIE+sax8vR8cL/SaO3pSut2kdRmX9kdsQojh4M1BYaCAZIdkcUeyN+/0YS1mNLDJ
zoP6qrDF6t/4WK15HziwxL/SGW38yaCol8I+2eRA/YZaIYSYw+Kq+N13o9sUkbM3TtC29E5ytEZm
mBrHQm04NnyZeX3mPKGBY9Fd55oPO5/DfucNY1RUz5gF29LdItsNG3vH/BFlfgVOHqxfdTjJCqN7
C+pfK4rApA6F5+Xy0EfFqvp0cIVR19zgYzNxOiBWvCIPNEfzHZ5/7g3bBvHh51Gl2KI5nREDJW1S
oSUphYTZie4/9P4q3PP21dG8i8ZNX2HT6/bqCFqz7sBdGkbs/p0E/cnmcU7wSTd1/4uXufSv9ugW
KlGLt/gHpxwlb3/FktZ0doaICSRj/C+XdvE1U/+sIz6XFNGQsjszbvJj7+emfs6Cgeva2Cyy4jAJ
yjPmViNeqqiYsofFrufxavUwqpey7Nmflg262UGuiz275gW1yayiPzIuqzhZvVLxiuaUFZSMarTe
Gs7sbs/vX0/7AkC6JkAfeXsnsM10y3wEnS+Rm6D/BPxy/yhvNRHSAj4qsvYS+fcCr5qeA2vDO2aB
hrtyurh+jvoiZofYGthBsJtr29XME/DrDwlrMz3EtBdbij8aqqvsWD582Dze330f4wUn3rSa3k2V
BCx+W7px8faxY69DQv9gHrauW0yXzMQ8TFqW6K+PFvCLOOA0s5ql9DaxUZCs6k65alrTLKszeWJq
nMSc/PbNE14e4pyduz6r3Fr8d3sJ7PXLZsG1s9smGnLE0Xl7W11n1hTHDG78OTtxdxwXwDUvD8Jz
7I3IfgLCNHWrmhU/kWvzKiFklLzoRYiCHbNHI425x8yu64ABEmFkyBB9HgD3NasEKlFfWzUz6Mv6
cfAjFTwMVLsULXKc1j08WXOpqiI054CQ+xmIPfgt4tWWe7gN+8MNwvkl55tl+OCiNqa2NgFMaGjr
Zw0qEP4J0OZ/ZRlvy2mt2qXdMQgBZTC0KQXPISa8f4FNmJ/8wt8Q+Zs2Yt2SsOfbUllldVfizFJt
eM305fext97sNe4/8fLWP00WNlUa95n0k27yfVy9nLSIBcOaLnE2R2k5l7Lh4mCXCjIj/zhRCWM1
8WXlSWGs+trXUbBv82Y+iihcS6bNL8gQ9veL3LkxbsjW60+5jGZOB1x17oq5z0OkULd6c4e5+1tj
FP5hBnJnXowv1OdmET54KlmGlN1pXVlMGd6sOT5kGOV6Dz5p+l3cDg2FyeLJ9iY2BqKlbYGIciD0
VVrPAZgHw51MpX9hyX3Txt9y/ZCsazeh6K+yx7KrcltnODF56aVLMQHCic2LO5Z4RV7FhSrs7AEB
l8RXAvVaDf/YLpU7ewnRQrFlx1Nc7VqxNc7R6rXlfthd1qk33qpw+U5BIHAtihWiDzEytk744prw
7xD31a/C6ZTDM2QmeWASZx/cgZJxVRcsrbgFcaXC1FiOe4JTKgfClQgL49D1T3PgKsRNDbFQPOZu
5+fPCFXBMxJslf8JBnoKeyrnj47pjU9kTNc2dQLOB4JT08DZb0219Zxzdj352ZqHaRjOItoHq6yA
T0Nl+cXdUvde/V75fctxmUtLnBYasPAUR0hGhzBAHjkAehXTLrcXSJVmi4R/FrkC9Qnr0t5eFH+6
6oSNMz7nUui30Tbs2T/AvA0vz5X72qyIu+uxdhvj7SqSe4/5yB6BvQ+cxHNlmqVJJWtqkWcXN4Zf
SRgNH3YPcqtk9lmLuhT3CEJzFqVBn0V+gohk1N5TQSiuUU5p/MB2Kn1uusLzMaG14lyayni4jNG2
vPaDUawbFu4gk1g1uA4dFuex2ab8HDac9Kd5m4aFdYxwfBgcnEN3/Taw/xyK1K5eOm4l0PbW3/j1
8h6h8kOYqfP3S9z7/BjzMuvdYgp+i6BgBmowZe1LvC7hqx0H8bureJJTFrrZ1r9t7SX/LNrsrzt6
+jOy57A7rDhYcyKzfs33tUE6Ti3KsuC3y9lnyWSKGTPyHC2BMPu5kYN684n2W4ea4SbZn5YyI3w3
vZifdO7WdxalzvPQRwoUpdJ8X3UmNjyGaQoT2/LLAeE43Aae+qlulXz0VVvbD7MDjnpfZ6N13zeA
Ldyc7XbrWTPvwmiXVXVTo8RTAQAldtXIut6L0JIMAqhHI3DLndx7bcHnzp0zBvlj22iZLnQJSU8z
PSeLCOKTbsE859ZSHywQGuKkzl350DvM3nkUnIpyZ8qx+0lnkgMAKJ+qq0PEaa9VU2u2jrHTqAZf
qkqZ2pG/coi1bsxcGG91OaMiaX4Gm9Ol0MvD9A3Nu4/1MNj5UzOXunuJWOlZnrWs1Xftz6uSmM1D
XtpmTzyvwVhAYLtwfkdJ9d+MSZhthsgnWuULHUnc7ZV255vvtuKa95k6x9QLgBax5XrPEC2rv6PZ
GoY3U7tQluESNPVr0Wd2uy/yFXDHwYNBEVyyIb/Z7Ed4qBy7FTgM1VAd8iVrolPbz6K4h+UrEYhn
NWb/sBTK8aeK6757zdgSLRIKqZFvwDTDNUOQ9Q+Q8GOE9DhP/OEwduqoweUlFxEe0ynuxnk51wC+
z+XkVu6hd/us3mENb/mjYzKsbmnBZN4azDAmzDQOvXnida69PBtr4rHvq3wcyUpw84krBje/RFu4
8IolbxVReTEESZuZUV09huY3J78y0mCwjCCdaOTmOHRWc6hhfM5q4ahISlIXc0qhOt4Gtl5fdMRM
nrbr8qc4HLrLOLvs142tABrI2oCoNF6L2Av2m15z/K+0myx2aSqded4HFcUWpKHld97ZN8L8K3ve
otfF1MW1Xl31ORA8yZOyY8dZSru+bNdxjAP4Cq6OMcWIBQDsN9sp7ybcoWXfKGs4L8w55MdUXfgo
su9huN/oz22r++KXjoP+GK6jTUpp9Fb7BMgv9CFeTMh8QUORnLbfKs8FLTNDx8mkOfqsNJ3/RrEQ
YerPi9OmUzG2ZzAE/aw6y5fUm5u/xTvRcXWl0GCLfJwnA4XAmzjSqoX2P9CJJm3Gzq32/OXKx25Q
gXfnKauPz0OjdL0jFMaGu6yiB//NUz195mYb9+BehBL8IOv0vncaenu/btz54OZDT0ForQ9CzdGh
zMtqS+dpYibY6HBY7Tplj0dlhu4PFVa1n0W13AvfaQ7kJqfdSnl3P+Xomh3Rg88l7koeyL5iEpLp
u50/jM2jU2Z9c6yLrXrAGmlO0lmbB2UV3p6zzMVzXLf5oKmFkjI28Un05fbIpzxOe0rCuocmCewx
pcMFMvX6/DDl+AVPPZeN5gtk2fOLvbIlyI/7aQdSwTjXNZ9gVn0dA3Z3VaiRBc3CfTEMPp5Ip6++
MPlP0fur+6PUzuj4x4UskfuhdVmwdqBc6nt3sMWLK4PoPcsQnVKSRtmcRBYmcRgbBtTppnT/rtBR
JrHjeblK0S2n2quAYBqDQdvqb9mA+el3jFCPcj577f32uiroDpirRAiwt+smnVuG059zAz/ROG7e
n+xMxB4lgcvIKjv37/nGKANWnQFWVY5isrHt3zJ2H/N69b41HgQZnYdVbuOV/8kH2BaTTZhEYF5I
IBJtrSJdOWkmJ/tkBLTRPq8rq0s1vJw5hg53RWSG/Jwv1pr0tF8nKPLhpau0l6EpBfP2HEYtQoNh
Nl+XVDq0thvcLHg4RZ/1I5g97PBFz993vemOjiui8YjRta37livR/mvb0/eeBkinKkWYADVcPK82
u5E+d3tAFwZW42BRot9bxmkW5k073BWGeE93XO3Wt3YKd1Q+Yy6xOWmyYhqLBHNPUViWdmzFl6yU
mQb2qemOYogjcReOEw7pxgV94hgEzBrbPqPBXLr5kX7e/4r7ISB45M9yZXW0n78FwG0XO7TUo2Cc
l7/3je6cG+XmlO2cDlL+3S4qC1nQtqJ9uKxUyzy00UnxTFC3UWDLVNA+Yos5bAzbEe2atqQJg04/
mnaRGWLe6iiU7yHPIDpAbF+oVOaJ/7bISWbUXfvKoNLQuiw9Hd9+iB31w/e7dceBkr+yQYLSlsl6
BeV3YeKAJW1YUjIB1+YgQE7kFLcxAW6Mx6PowpWf93zHzpdNY7KXky/EgasSViEHG8LzqqikE71U
kCfLBmh7nSlYg5TbdB3uGUevyoMDBLI9OpMaHEwTFuAcvs9hNt9gS9pRImoohpRIiSP3uSmD4HFZ
SYgnfdCvwUPciNA8APLJ5QwX8b27wOatupa8qs1lDsXgn7a8L+j97HXxj3GXOfKvS/KAgYFWgdQh
MVyXxK6y6GfcRX7wyJ7dweeltqRL4Kir810gbZbWTWtWBenIodCmuh9JmyQK9k09bSN3L0d/XgNh
pYxrtNt04ALBjJiyUao43TyY2/t4UlrA0iJmWz/4d2f/vBI+ZjWuF903uuuyq6O9Otsv7Zq/eVMr
vwiJIXf7UizhTutNIN/Gvh9Nb7ixfnvXLCGmDzIl2CY4qwLP9tRw6G066GQmOeWiq8IA7CogecSi
Yfjhkt3pD80QFvaxjcL5by77+CADM/Sn0aNfSFiNuh1CqM8cd2aabqobp+Zg5i3Sz62ZKgvopchZ
FZHJXsv9HLfVbwsTf7i1Mo+Gve/H2zEIrWVLlq6WVlJ+hw2ol5v8sGVFQYaEyHIarEH0B87Mf1ZZ
X9zLLsQBjaRLZxstBbCJMeN20JQSa0pYxu5f8W356K08tFHhGfhcJnk9e9lp6vomu3mWsb8zn2Pr
wZXb0GJXnwmF7c9uGYqHtm3DjTXBgXgVPQtI6dHtqLx3BdnJ6zJgTvzNq5C4l2ll+KK/MS4MOjzk
i4+i3RzcUhjsKGs1Vx4kh0q6WsxpGET2WBvQypeGhv3R59KFISBdt8vEsJp7tyyq8BBhc39SbDFU
z205RYskFrF5t0cRaxKBGgA72rwZqX8q/KRyjeDB6dTPIVbtTuP8/A1ye6NUYaDdyZoX+S6XoX3l
bca4FJl7mnB5f6tCmJd1FcG92w7m11aU9YGhSOV9aIcBOzVgGnAfAAwLXf5m3EXfprUrNqLXYr23
APOGdNJqxfXL9UdDroHWtJ/CW0M+lBuCu9Ox2oZ8YoVEHrpj/zMuAgs7rTZvQIzrg8F9PNdWSISw
yeJiXzLM/s5au+Lm1DOdscks1K9QMRuHVswNAc3z6aAcdz6CjoyfcGXWwyILHHZIzDvipSrek2tr
/4BG2YQYBGr9sFivkVz0c7f16xdzudd7h8zK4xqul4oH6UitpF7sWXF32aGejjDo+SWatT53lqv2
zIqhxmT+l713xPwbXYJQziDLe6gwwmDu6rC+JRY/AYd7xvis8ffF2ADlsP+1O5tc2Cd3abdryCkM
cNJ0710OVGvxjfyWc9H9a+uATMs6Wq8r1NAzUw2W+2pep7MPBHLveaX+U22edUbsW878r+hsKKvl
NQqq+D6fv4m+IXNqSEKHsKemLq7nXu84ySKER6fNMcPsbY9nigsJkC2Qx1aYm7jEmyRLTxgmn4L+
maFM6wwCFlkqofVsnlwXwFEsVrt3x2L5aOYGyRVxS8a7bdbyNMh1pC1man2qS5q+2fOLXR82Lleq
DXTKatrB5rhE4U7zmk3tSF56ggEMVX4dLAWKoLOuTu3K+Rqq0DqzoiK7ZNEa/lwtn3x3E4krHsj4
ayutCWjDLt8WJ8R1mRb3HoNlOVuzme7Iw7S7LNbRPmdC46WfrGJnlSw+xxZlEmtkr8lI5fsdQnSO
Hs0rw0jXAzmprxC+9jSaeD7RzHpfkerHu8GI7gnREPXVG6i1GV2XWn0419gtts+RV1hH2NiKhIId
H1aymEz0zMxv4xA4K4mEvwdjq3/ls+s8YY2TTlgwKnurno+saRu5IXmMoI/1tEPAcod0a0PzxvML
tKK66EeGv1Xt3NnO/21Va+0xAuhZ8axvDu8c5u2U2SNVqd1eh60STio833nJLaFWrHm7uWx51dNI
l6t7pQuzLz2GJ5cNA5mBmHFtWLvA5nl0dvEmNz2mlZryImHJGEHpaKGCcM2wq9wJCAhVZXsZramP
Dn611e9R4KPCIsHt6Ydg5cJ5KB9hwlB1EAqs89bHzanz8ABZ1Cd/cRUBoFD5Vzuid9PvoA2KD2Ia
A6ZHuDBpzK+ufS6b53jYgu6p8UkRSNk3H0PLptok3pjZksjRj2hwSEcTrKshityxuvWVB8IFWHas
RVlepiZD9s68ccUDXLdL0fv2HTltfbTwXpo9tW/1ulIUwv8RdiOMYdU4jKwiE27vvTdd9dlGgSJ+
PE5chFNQsheAUSkYk4Hnps4CXH0qNw2kKycXB5rs9o6qYt4FaArgQ1Nz9MtNfLlAebeBLMnOjVpu
Wr7WgFtkoQWSeBMpVXGV8pStbzaQ2ZRgjRHDC9gLdBb2CkyuBjp0abXFYYGGIN2O3xBeiEV6T90S
6KfcmO2knKaacZflBNWknH8s4W0uBNVteP7GgjuMfRowoCwV/1Uoq3myfScAU8djIa3rT9WVOThj
eIe5WwoC+rSGJxD1DboJtqhMKHbaLFnIpp0oBaOrkjrbIwaDk+jeSxvWBPwi3oaRDAk27u1BjT8y
opjOOwMN4qfV2QA1clVMdZkE3kIUkDDKdAib0Tk3GlSH5Od02Oac6JdUTTalsz2GF1XnjOXr4q5d
Lw4TCijNRqc9jsPqMB7X7s2jCCjaq7if510Y1OY9C2SWNpLBrMeKoTyfeRcMfykqxGmjpToYUdt7
4jPdq2si59V4s/O370iviCnKuJcMlt/i1fmn1LMrwXtc/1427bhnHCyYMXqOqBIGIPKX5gvzYOPC
ci4QFws65Gh9jjGZPATmsPqhlsY/N2NhfSEx+O1pIwh9R8aMKbFVU5wXW+mryK0WyDPu1H1lzTwb
bBG6yY3fLRbUtrxRSFKMqZVEmYYlTlC/1n9+UAx7EgeCn8kWrwuz94sEyxtfDnr3hUlg2dUGXrnl
Xt8ekdt68khqO4zIB35i5XMv98zf617mTtGslTVSjCy97rYVbferLaz20YoD6yRCZV4V9BcxUMQo
k45gFCVZlxKlMgjigztV9ZMxi3dgzbZAfOjivwH5JMYYGPsbxmZV8MgsI5ajjvGjp6Pivsq25e0b
ibm5OPs/wtCfP2pJ9UGeyvzRzgAsPs70DgkNbH1BQttST0/DxYL/f/rOGhJ7sXgoSHDZ83UdGsI0
o2t+S9vznkNQ63PmRc1j6Zrpl6e9xSO8wWQ1TnusBkhfVFZvYUX1TtHUDUQgHA5CP5yyg79m8w2S
jymHDFdry9QfSsRs4IgAMiqPuh/RTHR2z02zPeTjVLb7gY2CL4HNNVERc/21Tj5o0RpjRN9ssljl
V5E5+EzOBiUeo538syEN976eavO3YCDZYRj9KXqIZgeuaLTq6V7n5C4u7E6y34YBmWovha1AAMc+
LM8yhzHpEIXzsdplQwmDU5TMxjsSwI6aFwauxM5+2GR3hRS2frg9IvQhbn0lD12Ig51W8I75gTCR
+NPLLOiOmyIpk8iI+5uRSG5jv1VOEDhHzXY2N91qvgTGasyz0QHUX0s4e52s7DJs8xqrtOcaKMmF
CSfbUhq+Rd1D2W0sDIw1cSrkpHIWZH7ktNGDkpU++JPllegBYDbrQY+jOFvhptzPBkM+HevMmZ+5
BMPxdVmiXJ5N5y7+EwPWzJpUyuLNpZnz7sLtf7x8yLYH0K+ovm8yq2amG4V0OdzEoMqVdb/AGAfm
dYCEr7rwo53Vq9nqDp4I1A4I3WWNjg7tvudfzbttsnebDO3lJ3D+t11Ip2sROeq7iOEmjIq5r5nC
5721+EnxK95s1XEy1tX23ksU2OLaB4MH09CqxdnbDbMEt+NgNvpdbNlKXJmZ4i4p6o6CjYyB8ufn
daxog6oA+KXJbL9f01L4g75io0URaZNG6ByOLIS+S0TeanPXT7HXPhsNefdgBzbwd0rc0OhHL6Jv
h3IWIn61W1uPyTr703qP2rZ9iS4GBknIyUyHTuJzxonOwNkoqEMRzMkEJtSd/MBZdu5gYdg3ZnBe
YsLz12CNyGcgEK4eEYku/IEYGb1vjQmOmIXq4tE8POnVe5LuWp7CFuVs0qGfqlD4vxTm92dOguUy
Kd/fb36ILNBDVWG1b85P6jyLu4PZNQXRy0encSgkBbShiDQ4yjIGzV40FfWzW2YTGFFcXzfZR69c
EfHR70duqaLiInaj4VgQFfhgBg2nhxKUPUkjUJRCZnJcfHdd/4E2OGmpvzGZIWtd7O+gfmznSD6a
3gpZ6dC1h6CGbx+GshaIqVnt78CS3MfNWNsVJbAC0f3OGyYshB9+6iwEFZK9kF/e0JMKb4v1YNZx
2+VN0L+tyob/9+f1HUJG/whcCy+nFq3zGStvOcXeAo9D4TO9MvdwICpf6DXFTll5NrpluX0v2f3o
PJKFKQ1lfPCqaLsr1FS/+XW/fFYMLdKp5K3w8Nj5qwwjDe5NqEEQnaZ5G3njdoI1cSzWrqbwiZSq
89sqWN9D2tJ/NW7RXCs7LPOk6dfpvdngvgnrdEdBl30f0beeBgUsnWxkfD56NpM9q2XT0P/0zQef
44Cujpw4m3mlfLWtLv9s5eJQtQ+Tv6scltHWsee89PYwW/s1Ynqlzi0COK2nHqqi4rDZGHLw019L
sjdFYPIXFQ3qAhhudnO7Bn9cy0Y5QDqLUu4PcG01eJcFY+06OK774fn1+tiGEMo2saF77QrXgV8f
M6AV8hlPuSagSh6y3E+BLpm+4uaPMT/ibQjN8I/sJYlLj3EYeiPQSuw0gmMY8/wu6Bkcl3jSWj+Q
GvRtROpCBm6nHWMvyreRwMSPfHaCHTMMt0OQ5w05c0hbO9GR0HpfW27Q7IiCDreCMTjBjTwCG2YQ
2pDln91ldD/LxRYdtAHY0I4EvbYPm9WZ1KlW57Wp8AMXnpP1YIdeP//EQQ2ckwuQ1B+YMTF+IO99
ELyD+fSIHaqERXhEtUQoo13VdsG8t2kNy5s99iK/yu8WJc1KpXbDVrYmnbMeCaiVTX9oPQjz42T0
cmQiNCr0xJTEb0gijj+DKLfkwYoXQhudu83fvq/fmZNjzwO4H0NQbj1DC09+K6NDZ4MqXjJrJPoM
ZvXMNB4iPJvXUwDEYTGby9i13iEeaPLmwtLYY2hcNBjjxBE9UVdNEfOPmrGpTnr55ii/p3AcdFMH
KF+xX00p59q0m/EfTv2wzL+KjbzJKkY4KRw5z+GhjpHaFBM22Msws/3T6hS8qVcuvyBaGF7logdR
UEAbfc/ULVXqUJsBmYfVRpA1k5rJJ7p0UGFb6MeGmsiadVY9Mi/InFQ/QxPTKl34ueBA5+07ZGET
YUYl7fdZmNXnAJz4wgCl5c6T5GJXCW052Cv3gUuDwBPWd6yIhwOCcc7iVfwGCFwGMqij+jEjb/6p
uY5+SVZ47BvXax60idW7pv3dr9uypcjM7bG1Q9KcVdlb7W6rc+ulFHH/d2vcZg9qjwM5W7pL3RAR
PjTR9x4JhCGfJGymsBut9k/DeJQfJgtxw8UYKMoSA/icCVDySjp6L6MZ2CtzLXin4GNgFSdmbOTc
mGxYgaOX4jhgkBy4j7LHIdy2H3Hnt/g1ZfkDOTZ6nRqSZaAjRdMc5oHPD0AEa62ADHjumbDGm05q
6+9C83KwBh+Cj6TubyMqA6EWdX0aAkzSGTroyEDlOFOtJsg/l7N1sTGed3qxKYFhMRyWhLssW2ZV
vd5FLszt0faAuM7YkoRf3NWzCnT0DncLt0HbuzkEZTvPjm5OzIOtn7wC9YgJX2VKJ0AuJe5BD1cr
p7qdIsd8TcaFnopBRwq28J7K0WVEjcENeeBy3t5ZdKGfLcUkB/KGNG+t0xMri71yPTK9M3YOtEUm
P1dlKyRPtnauKLLfdAiuzb3g3ntjhMWoD/00yBHPM2g+7CUy37WmYe6iybXbPQG8RPciLsbyLe9H
j3E5XpnquvNO2vP78KffDabh3CFIlxZF159MQGqdNpSJBotgc0Vluml9LoGZw51sbNfsPGP/x9mZ
LTeOZVn2V8riHVm4AC4u0FaRDwQnkRSp2SV/gSkkOeZ5xtf3YlR2Vzg90r1bZmlp5iGJA4A7nbP3
2nWzlTmySFR5wqFMG+qtRdcibR7SqYuzdXtm+WzaaoaYB8tOBRtbz/uZM4idZo9EDPSx10RBfRa6
uXHwlg5+xJOcVzX9SQUQy7/vJwgqujdNZcTBwMwzztCTO2YWgCZKrm99FFfZtzZTSGXokCXp1XR+
9V3lTLq2pXyhZUtsEiOVUcepsUa1sGHqg+3awvgKAkAphp7KZXnn5npohZ5FHaLfpdYwqA1Jw25G
/CpXxAtZZm0vbIU6p+MMqt6C8sjvaE+6d3Up+od2KEdjVasJBRub3DG71tqsG/YUIuPbnJzIL3Nv
T6lHNPwQrU07G/x1CgRqW5RWuY/yhKYGtTS6mOBdxG5kaHphUjlPUVtj47I4Bb5FZJr7O7Ngy/4S
A9uysRtB9EX8Ok2vE82QiuShoXnFQQGdsO84t+1l7fpqQxdH+qsK/fd1kIjodcThd29qk/Wl5UCB
6gQNGc4EGUbWrgNYMi1qKDHgxTg+Ove05IbqPvYLD4UVNdyMyah03L0Pt2PlxB2WUQev07gCX4hF
Bs1We1fQE1kb7awfJ4Af13TnJfIqpEPtBkeiGyxS6pePqIJiloEk8NmXhMO3kqbzhpqHjLysk91V
7AvZLYYBXB7Ehui9s6l30iVzhldaO/E9mIbh5FL2T5aVpPrGl7XK5WQUcusLM8kX9MrLpw7G36ZX
ob3PfLAsKbGa37qSLs4mEMPANK3R0854vaPbOsrYpHPbHAVq+XE12kjPYtdo4lXoc0Sjbx5jDHfx
UeRuZq4dtORyh8SL32U2KvQlzFBVojNB/LFwZi1G9UaBemO2uVx2FcYIWE9sXhnaJmSdMmOKcqsR
s0tLw+2PcMaAtgBPMG7qSul0nefpakxo6dErCKhecnRfQO/uXytVDqAqktYdrjp3Uuua49ta1nF+
Qk8IzwqZWLorYsKi6JAPxzRLqp3t++ExL2IfQVprPqpME8kuTjPYCB09vqPTVu7GjF24YJp8EHox
XVm+JWlv+4m7S9iZQGSahq2Kx8a+ySvfba5p9rORgRMSK6NYVtMIos3VQkWA0YxhqSr9G5x28/XU
MDDbzinWTSMyiHsIfyAaZTt83xbnuxyHRgis6Tqim0oHvLXFV8j77I39KMw+/PDsfwvH+mtgtann
nsFQXl6l6oVzgFjRBpqXkDiaE9WkCQWa8PXAE1rbiVVgxpQ0yRJLDgNS3E1hAGXUK9k8jxAi9KuY
xZS9ZFcuu1LIrTV0dYk9I22dZaESDahRaq+wP31JJW5uW1RfMqMURwFADQTQPGxyd5YPXaQ3b4Ss
1ze1DS6JsVHcW/Ns3ochhD2WTZ1SHcFOKlpUFEs3ykhiPmeKrIVGpVNLBOjZG0yQaW8247CSgqPO
gsEkmFUn06C+pvuQ9yZgN0fUsL3yEGE7u6yvRroYEEbZ+jlj/eAaY7ZmO0SpoUyG5o8CxNdhss88
p3aY7qWABu01JStar9p+0yRzedWMlns/a7l9ghoj7znQawd6itZeYPuhkM6Nznd6S3m3ohCUbECO
KIDzY5Luc1wowhtzpaKDlabla1XXYmshHOPIGYx0kcB6bTCusvJPNc5vQpW7xRy1wzYMWn/v5P6w
dJj03iSJAg+OnY+URHLwHyb9wiWxsq0XZj0r8jBhX45jd2sQf4Z90E9xTIVx8dLICotLhdtuIRHe
b2gyMPp8XZXTyqK2E2wB9lQPqjaSRx2SwQLXp7Y2tBLPawOsYVkjKisXfdNHV0WDrX7O9eYOsqg8
OOJPRdFgVPjcNWZKhA0G59pWz4+xY7YoNCUlM3/GcxHGPWwqkmgQYVt+ux9j5Cd5abq7FITRY02V
vV4YtK9PQWmLw9ip4bmp9PdpNqNnYYvwTrVhcrLtsFoGBmc/PenSLTIe+xqxQbMGO2RDF3f8clvS
ENnQQmPfCrfwPG/R10QpHHz1Q+B5q5ZzNZDXGBcSMtRz35RBiU7jRReT/DI0nbbWRiu+prwAVUB0
6UqZ6JSDwumBG0IVe2fhVW+2hutm4kk9UdQQ+KFkNxxDrZ5eO20M9t3cxiuoKgKjWEFRo9pCOE7Y
ZWYRkGHrKjXAtk1rl0CRGCJJRJzAH3FcGOUhZrEKse4NsmpIdsKPki4A7WWDsag1Jf2jHiYF9YOU
MKnuDkVyZMUe7KCMJgHHHqZDhrPrZAijIewxupDPZTecomYJ9MgPW1ymnJ7n5kiPKEmZCQxOBSfW
V1AAi8JOESRfo0UhTHc9w+MJ2P3OQbJ2ZqShdxp6zOLj55jhf0Mxtl1Y0H+JG2uDAcWaIp3b8I2j
i/64Av7wuZe+wEkDPcnUMJXGjovzUjXjLq/1X4DX/92nNr//1BzShErTXOzwE+Of3DRp+7kMK8O+
SAnQBFKuJKnljhLHbWPN9qLRh/KTePOLVNBA8ykU1omxC5ruxFn3C+vcLxjx/+6SXMCiJx8VIRpW
Y8fZB7JBcK8luCM+dScvA+7tQUdYZeApKjL/D6udvioe9U++9gWgn5YcojBTdZREIFyZhbiKtE8m
tfyQam/iYTZoEe1CDChLMzJMeE1O/bmbKS+g/HhNnFjqcEPYKuIITNYoBT8XhCHl9893VpVQTCJZ
crQGsfdsxtMvrvb5Bf4G8S4vxmQtCj3UY1XubIRKGhUnIq/ZBrbrCObyJ1OJ5MXotBR1SSR9vIlI
vplldsI4v/zck3gxOsekc+JG5OUudZ2vSV3cIIj89rmXvhybldkmGXWSHWvqSecIV/Sfy8aSF0Nz
rLqa7ms07XSyG5zxRk7J57IYLmPtATVGYAWCaReQALq0xDmLyA2Gzz3gl8n2qhR6RZ18ZNg75glp
UXWFPLn73K20zjEtf1l5wgYhfuN0w84e+n0jgo1exLefupXWxcjkTs5VjQJ0l7PXIOzspVHtJ6/4
xch0TKCZrWj6nd8k1QpVmlypajI+ecUvhmfUC9AQKN12Yor9Yz1ydCXpIfrcqmldjMsE0kklTYTd
zRmqUHb2h+/LT37yi4EZU/WohxrKsgyRybhawdkgs5JfTFvn7/8305Z1MTZrLSvZTM4tJFbV4l6g
XOuH4pO39GJ4Om4TJpB+MyKTFM6W4FBbxeunHsTLlHstaJykD+pqh+YIP0qaqEUloN997tUvlk4r
GCXYdmD/TOAQVbTgMR7j4XNLkHkxPMmdnQ2ZdOXOF+Ls3VRsZhO4Y5/76Bcj1BHormZVFLsgnx2o
Mv2RhlXhfe7FL8ZoDjAsFpyXdzinkgUYnbXAEf7JF78Yol3aRFnXs7hFevoAColTZN79KuyamJC/
f9L//O9/mRXxO+rmFEsuDIbyB0OLN4XVPdFyBy9YkkoqhFac1f3qqlTzbixoQDT5fJCOm81r4CvB
E+7f5CqWtM2U37icdc61cg46aBqadzkiB0Pv2J1DGmoPXcitXw+hB9AE6ZWGEbueEPB2SHLlZMhd
NZGIMPRvaqSWgNV3wdnfuRlyNzmlOlJfZJ7jEetStFOQ1xZhqF2lnXUf1e4pJtStG/ov4xRSqJoT
RKgc9eacty1Vrg0PTp4n69bWgxUaNHed1O65LFzeJnixVmnQCcTzYX8lUNNK9DzkDUz7cVTBeuac
1zySmbE103ooFnggtXew2YogE9kjF4Jg3Vvo0cVgbkoEKQds21Cdhxj4chid3Mr3T8BjV3rQ9C/x
ZGAHbu3lRJTyCvPLXjj184y24crq0pOW982acr3G+bwYX0eXnYGt7zOqDJXul2orNOhVGJCpDznR
mY6tRA8FZexRK2vNiOgwR62FsT3HzWYtstA/REGHurnYizK94uCa34+O72+kBjDexvNxhPOHD3RC
D9uDz7SMm16aN70jhzWHwAyHtRqxPrbu6OW0o1a0fzrPjt30SxyhQYxabSPQU90k0OAAFh5LF/Rw
VsSPc5o5HruzfFrTDN4C93kotWmgOoLfmP3m0k2dZFrCJL+xsKx5KKghg9XjtAWyQfxDEjoHEKYD
kpzpoGFMxigqPRH4vudw9yvNlIo+rD1ufDC8W9sUOHJytUas2DxRUkS709MRJSejExj8qHM/wG+O
MPtCqvOgAOlre6Cx6GFDx7hpG/XeMRs10sm2Kqjk9LRbkwCDsprag++2x4KH8Qx0XjkuTMuNU7PL
Ajo1SC/rpy01psMQ5I9DO21E4nT5qqDXYluund41yFoOk9SvY7CtqwbCthcqF3+fgDPbw2beYwVs
vbbSHwXyqTVEcJTjaUzJXTpZsqPx5GwUJhTbwRZvBRtCJjb0bs8iCIcLWnbfXFrZy0wBL1DUoK46
/IPLii7nIrCdjBCYGZZ2p3/M1nzbtiS13biBakD/NzUgLjEe6PdOMNBzhjDtVQPJ2UJM4/VEfiDg
oKmaMRPTKqPZ2PbmLhhT+Wx1HZbh2tHvYbjYBzkU9DsBPWdfBtBIXARr8Oh+utM9pKdrSV3DePSL
jnCQ4ioxbf0QwT+m6NPo685wbyotptkyxAf4d0uYX1e2iQjGHft1cxZm4AUVq0rWi85KYm7BNG2c
KAAmBdwDuAjPtHf2wWEYG28TsFnrbIh2bWLuKbH/oYLeOYrYAHXW1ozsaS7n5zlKUxgiUSQ3xGUY
XjEQL99X4S7TTfsbiSATPBZ40ASzuLgtbKmieV31kXmQBk3+pdGN+hrG+bWMXMNZwutHxTn3aoUE
ydeW+VSed1Zfw5AcGJBAqSdp7n8IP9di4EbVUxTpyVY0OS1CzNGHfvaf0sg+mynnPjtZlH7WRlbs
EKwwNiBVu925jlVYSGxxmCyATDHN+NYWS84rbmLx5Goc4vB3kJ9Mk7xaatD9EMyiNeffvX6SUGFW
4zBpiFbKsxJQ1Zq2crCOPYZYC1dOU6ulk9SApVRQcy9CnKhTpOeHZkpPqND8a6JOThpTeJlTBDRN
DScDgjPidwZ4fEwHAuz+i7DLbZ7UWx4w7RTgb1v7KnyAnEQvYETUWNQZUhpZgZzDFctw9qv5vcxR
ESaNmdyjdjSQ3g7Bs6BZfh/rlv1c5512rRfIhL2ha2mmp27RvWkoR2oQVHn14NfdBypPbQ8oEmHx
xK2kPdLtAg1+48QdXVatmu/YVMxrdBzlvEQvj8CRTthbb9Wcp3ubCEMNt5aeYZebrPSrmNqJAOA+
wWlaGit3RggSunVOykF90w64VpOWdErTagNEWfXInbEK2wWn736lrBhs9baKvqS62Ra7XrP6yWuR
qx7ioXeVZ7rtS90gmjaB7+/6bEB7mjTORJvGbl87aD1e7rYzGiZLPuDdR07V4talr5wtYQFhvwTo
jVUKXpMQDmgaGGhbF2XHZk6K4NCnw1UvBWRuO3OXjROHt+XoP2SNg9g7CsQGftOhITpqZUro696U
BTfUHsn1mq1uQLIUm+HaJiunL1xb7TVo+9VXRaKPl4x1sJGlgn/n1g99mIovOrcVIWyGPRF+S2GV
snwEdjZ3S4cGprl0YkM9p71LF63SdedYZfMWgPm0tSRiuZHYlE0V0x6AoZ68BkmI2AMwak531PwG
h8a5K2o6o20avZs6bThkqKJ47qZc35e9Gzz3dZutKgzxy5RJGTBLEap4wb4m9cKoa/FJRYBi4lT0
J61DNtD5GTg31Tom7STjAUsj2VHIa79N5GU9qqqcTlqc0a7NZYaE3hrFyjVwbZpZS1sJOuYpbvv5
xtJnDh+0vJjUgnmB652GnY78slhbJZkknpMjv/EITUoXZCBlh0xPaxawwsTG4ArsJVmZN/sgHCG9
kWzW3Q74hR8KKucHzD/5Iz7DbtVKM3hC0V2yXejKoV0TqzVtkRqNxS4RxGjpwgwlcW0NzbkuzJmR
4rRYDCVHaW228D5ZoYb+wF1FfkUahT2Zy6GwrgcY0/TecfQkQ/poNf5A2Id/S3dFE/j+6nRjsK6y
ywPzZHa8A6Ik1G5R9eizLfOQYeY3UxBzDzOl/Xeo7H++jf8r+Chu/vuQ1fzzv/j3W4GmBUdSe/HP
f24+iuNr9tH81/mv/u9vff83/3woMv53+Svf/QWv+6/3Xb62r9/9Y5XTB55uu496uvtourT989X5
hOff/H/94X98/PkqD1P58ftvWFLy9vxqQVTkv/3rR1fvv/92Dsv+z7++/L9+dv6Kv/+2+aiz13y6
/IOP16b9/Tch/6Gb9M5dx3QMaTsmx5fh4/wT+Q/HljYh4srUdYtdFm9COkMb8iP+yBamrXTTcoUh
dErtTdGdf2Spf4BcofNqShyN/L387f98sO/uzP/cqf/Iu+ymiPK2+f237/NtlS50PI4C25iwlXTw
P3xfWAEwmREcMEce7fhAwTI91/rOLR+dkFdYJYgdkVy/iTFvflFY+D448s935qoYxJtIadumdVEE
UPD2OIVy1GiaDCqaCnUdbWTrK3qcpBgs3cF226uOpulHk3Vwl/5yh/51If76xcX5pP4/5YHz+5uG
bXGYQuZpu7p5cZJvrYbIRPu8RVGqoBEfp5bpOTZs/aIZ3cd2EumHZUy5ASQWlWSEpQL6TKNbv4iz
PB8wLz6HQoeMm4oPw+NxcTDvdYZiRQQLGJ1Z7nW0A8+WSaWrC2G//eJLn0/KF+9lWzp+eMuWlmkb
F9e8HOiz91qD0YZlqX9w/InYoITG0TWcBa55X8jx5ufX+ccHzCS6QVquYTGTSXXxgNH9HdsO5w+2
etQi2GZHmVylbe+yPccyt6nHSC+P6A9/FUz6d9fVsm3uM1AK1zQvDvZNbquJ1jauRZR39tEeY1LQ
zFED6E6p5VfFph+fZkvXpWlAy+dhsn64ixMH/TGpUfDRbNw3WfMeWx1UQOI+yfgSyVqbZtDfyDvz
X4yjv7nAzCBn55Ky+KLy4vkpu9Z0pgTnVTLaco8iL1mhxdSXaRC/ww100VvxXP38pp5v2sVz5CrX
gG7jcEety7DRcdY7m2iDzCt1qf9BF54nNWam+sXb/HgLLQSdSpfK5o9tdVHJyzGVOUY5pt6AlFPH
i0tYNLlF8ztGUsg8P/9O4vzwf/+luHy8jZQWc69zOSEo9CN5ZRgF0jorflJEdwVeJpCDCupDZGWV
tpUs2zRkhx93CI7QYnMU8yZc9KuqgOTIcT2HMfXzj/XjNVA67TKdcDmsyqjM+NR/qfEkDmQw/NAF
sEdS3fa6n01eTrTHcB1Fofv/PRex4AhmRJ0VQVmXbzZPusWZAUqUWw5yz3k22kh6/OECXWL58vMv
9uMzdF7chKU7zAyW+UOfkBkoZowUHgins1Bn4BnKUFf/KlH9x5GpBLO8jdSLu6pfdrFaX+CSzQOI
CUPeX8cTdrZ5QOFA6iGtdxv905uujdkDZglEfD//jj/Ot0rw+FqOy9LKYnMxB7WQvtux5DuGymB1
66J5Oh/lIyoBRmwk1x00Xv0XD8zfXFdlWJahmBWcHwdNJZzAzn0wI6ExjzfanKbAbAZn+fNv9sOs
Y0MdYApwz9MeeaPnn//lsewUJO+Zb7zIa6HdOFbsI6xyLGImO98bLae8Fwze08/f9CLSnDWbuVUp
xzbPA5V3vagEF8TLafBpOs9JXThGcG+cLUwAAv7Ii3C25MdOwaYnrXWAM4S3FT29HbxDj8+3jQ74
9AqQcmJuk46sg1/c6j/HxnfTBzca4ZFtOqZh/bifgQwCjafXzq7xsthQm42RC9mEECwwYTsLlat4
3455eONnAdSCeM6vmrgn9i6akw9odRU0nZFUvJVjdtGvxvUPg0DphBOz4zHOc5x92eTqx2gGpZjh
VROx86Vu++wrcZzCXqHjjG5nlKT6dZRqPJjsE9kGirlGAjphJKczg+1TqiHfGp1CM+sGhIEo5Q/D
CseWCpYNEAlcu+j/apwPhj2u6rjDztNBwYcBxsUalxNCq/ei5mHyEHb385qcAmJthhz1mVdqFhtA
q5wAvekBYpYBg81Hn4mcpEEfldR6LKp0AHqEgAPpuIH8y0AJswsmt4vWwXls1Trom0UZ0llauF17
N9YiutFNP6cGg7MCe+4IK1Ngm9OHIUspZGQhUBiuCbY8rR9vigRQ0oKsLmdvBPgJcf3CE1sSJuCg
ULXj8RjpnOJXP3+iL+8Lszr7eCLnHF24gv//fhiNaQJsqS8gLxzTfp3lHgh8a1nY3S8mBU4MF/OC
Rcoa+XeK7T4eE/zC55//ZcTGY0cBoobrb1hUqV41Q+MEK8apaDxDj/AHzDVunD4X0WrW45Iwsda8
8SPMVuhQEIM1bW0e7DGQRzsPynwZ2C42oWZep0l4AN6lLSwDx9JiGIhjYE3z7+Ykm6ulycALV2E2
t96cZxxLB5ReyvfnGvZS9HXGwIjPYaa41KBLXhUl6eDRWOqvQzNti7GKn/U6CeozXHu4RwDPiZgN
j7NwuJrUYYlZOEt753hpV9XteUqM1lVBWc33VXlTzYbTH6KIRI8SxRlCvFYnzQWJGXN/0PnmjvkA
HXhu1ePCV+T6nd1Tg77yB0fdDmWNRS0N4UuieFx3ANRr3PNaVW5I5bRhjE3jGgUDMeGiE/MXM4iu
kECb8ys3nTxDKsUA40N0kRsK4CggG1aeeg0IvX/QhYLyMXcNlR86fV07xbcCxinOfz7FtBIVgrUt
oGVU/tlc0DxJm1sfzOwdeP/kHsBv9mE1Hc4TN6wa+BEgvISHVJ96ehecOreszE1NQYXEnKZxv6Hs
prdTapp89vESYUwUM2X4COqhR53cxHaixu4GoHB1i+se8wbPyQFZrNxprbm2CYGGHTPCqkKPfsyh
M3nQi+JN5HSNSSVcguwN8gqJki7kR+hPX7WY/uii7Qb3ueaJugNKWMKqRNtItgudGNDG5kurV2I7
uBBp8tR/kvlg3NT62XMP51TEQb6KyUcgqYxKB6mwU48CrwYVCUhFGddTZsd7IKzyrnTFQHr9GS21
IKgED5om62/jpArHKzS2ppve6URyTP3yDfH0PYELeAJqY5g26NtnyFpzirTfMcVTOSR5sPEDA8pa
XOq3RozlKtbluMQIYS6CaH6rBzLbYFQEHipLaDmJ2d0piFfEZIDN9OmuJRTAAOpaRQzskAexRcjt
UuFJOq5grGn2itoqHWrXofQFmJjqdxTV6kEE8UNIPF+w49CSXiW1bhLji4x+Y7iljFdgW9IvDZE4
XEkE6swYQcAyooEnB5Le3WSzpm/SEe5XJ6z5GlgF5I5Yo5VWRy89zM1FEdf3vgk5u02HRdWZ61Cf
n+pYPsWcHHH8GhLVIlizkTzSgXV8MTBxLYxwKJfQTJN1WnVCroA7yXcD3lfl4S+DV9uYSF3LAnvM
Yg6DCWqmGXmBHAjfSbHvEUdPaJAVWLcEfWonfCM3RQorxEdC6vUyfMylpMvjBvdl1Va3HSb897An
kBr5+CFumwc3AhyP65zHVL4CAX0FC4ZlvqEw/pXdzjvVy9kbzxk2Y2U9x3hVeZ4tIEAziI2+z+5G
NzhpU5Hv9crSvpCKeoK1P2Bgjl4EDus8enQC9x273kijc9pNenDNJBUsVNdDIWxAqBF4Roxvvhob
6yUIKOjD/T4JraFZKss1RrJHUxHGmunjHiLydR74Katp8Rhowtwg48FgJ5elY7y4svxDD6NHVxIB
Z9sFWXf4dcEawb9FIhqT7D69sb+7G835wdETHV8Q9Q8DvAq0coT7BeaRRdwEh5JnDJs4URoC0k+A
uZKF91BkpJwJDLxGP9peXdDrCG1xSq2JOzT3I8XG4MD2E1oy+fDLqLQNSoqTdsxaa1h02ZAuhEWd
OQb2hNIu1CE0YBjPMnQaYU5wCiCxYy5wo6qzUb41SwLTW3Or5Ym2yM34IRjsDVudmQ2CrFa4GUHl
pUisy+DeMBlDZJSekgl8enuGbRrRhxOG1hW7NzjJdWVYDRlZ8j1h41Eu4kwb30EItc8SwsHOZ5wd
cN2VHsTENVF2fPRRc7da2Z+SRmheD8n63tKAdYgsf9Snfo8BtF7V7vmQEUQdUv5qMZbzFbuJ67mh
V+JWlOtmUS7TgX4teNM9UOjnPMHPTWT6Bi5SvtAsKrkWxSJKfS7Uw9FcBnUUrsreaY6pSh+J5Sgw
2CCC4hMr8AAzHaSme4xbsdZkcAvIiBhy0wRWJodbYmLfoF309DKj4KBVsl2VWvjWGAGQXYMZ8U+i
kiIrycMIS6vVIB85Lss3I6x3VZg4tImAuY1p/s3RunDBe0ffOB5i+klJd8MmG763/pzva+D1a8dy
03vynlJsbhU3hXA/djf0VfQyx0bUEeOQoBeeE6hVBfL2wcD/ZxsfRubOPHUUNbpmiq4BUztXdTnd
hcLaiqEHy1Qe2q68o5MRP49jdRtRk/awS0yeUTpvAjveqghT82rua/LjyBpe2RH+N1HVKz+FNRu2
0RFbiX1XV/0d/k9oHANeMQ5J2jyezAreK5C/xwJwA2m9AS2z4AYm8q7S5GEe+1sjrJjouv5oWMkx
UeWDP/fsOKlabJOh/1bMLYLIcjpA/2XeyPNDb9CYBY9bYNnVv9lAfSduimESRIyhXxrDPkEzvygy
GMBGOuD5pVebFfizDXLdfYKi6VUF2Le4kAuiCT0ra19oTjZLNVrkSlmESGhQh464jJA/6MQzwvV/
dLF3cbIJyScFpwKEquiWNYW/s60ErkegpiNIkV1bQ/czO/eFCRw+QDR/9fuIWBmBr2xh2jH7FC3A
bGLo19aYlgsjlV7hzPQdMh5KShdn+xEokDDC8Jv34A7rudWWYUE0bu7H6x5uVKUnm5DQPIIE+J02
uksMt/bMPPjmGi3NOY3WFpFm73qktQuqAe7a6SBr42ldZBbw7qY36afiaR4G/8HOqwOQQooyhl0s
Mrd8DQax7wN3PJGG0G1lYAEYNZtzK1P7grkcnGc2Ka8r/WOBPJggmmiDmecKdYyvgi1gT3BJ5Qpw
257cs2tA/CvdoV3l53mHkkvTocJVxZKQ0lWfVu9RT6ygimj+cG3BrD1InXiAaUbwMsg6wVNS8xcZ
ZTgC78UywSa/qDDpl7T/NWzTWIwMkHQ8Zfp9JYlYHqtmY5sExHBqG2I6c4Z1w05jrbt4THEbL6lo
vBtpvyMYZz/r2qbWDZjEHdjCRmrrIJnWvXJuqCo/6pn/DqdwLVu5onK0sroIlai6H2R2mhtJpz1L
XlQ9Y0IZHguAoSGeHarPYmX1lgWUhJ6m6aQ31E/T9YixemVkhK1WeAKpgRFtT54KRx0plgXc92NM
rlbc2lgOSUYIIeJu3ZGnIMrNTSiJOg+G+r6qmhUd43LtUE9jiPEhsiIAlYb7To36AYLvHd3go5VR
brJHbS8KPBGpnrQ7uk40oQlAIUQx2AOczjeFnLlALW3YBdEnXyOqPeAysSuxFMjl6AIBneI9ltsD
Go/+2OfFm5qkhp01JgLDYUfObvoL1qIb5Qz5ieZ4uJUAgzDus3RnM9FvpN2QAKQ9RpxKHgLH/cPG
JzVE6qrXqzvH1h4I8oKwTYFwtK1vkSIYoJxNjm5KfdVdHEmRjfR8UGcOoDlfRw76CINFgC12/0J5
/bXDI7fwa0gwdu482ANJydjw1kWezlh7x3jnZOYDjBN8T5qirFHd0r+5VcFYHHVDIokqiIYYtF3d
gsoP7Q6Dv6nuxhTjiWp8f0Va+A3S+tQjHDelQgrCjQkWyVZDG5B8YBXKdEnR/ETmDRaowq7WtFtu
iyr+A96HDfspPBVlyn6rHVMkA031zRLpLQ4cJn/qSAsdZw3Z15lXTeU72ZO3onStqxLi3aMm2jOo
+MyD8IOzWRpTRT/Mp1bJdqkZQb+WQZyRgjxlMN3DCjdcd4DXeh2xgO0qKJxLk1PPkvXqnMTAxHHN
czfviaB4aQGxeXk2Mc+xHcG8YRyUGxVEJgN63vph8aa1ybhDdYT7FREVEORTju5r6DtQ0llM/GXR
suoQ97MCA5x4hJzAXodQ6BFYhIXTmAnSgo+/xAAhFm6cPYGw3SpnZDpjZlnoJBpPGd13mFaw6EiS
nrv8kazYDxipzg1arfBad6ppV6jKWBN5oRZjIbQVqbuAqfpqDZPyKhyMDY0h7aXPeWObyDGXNK9F
7gz+JiduKXaINmmmp6Bvnwo3YnacQI0ruDKTttRbl3Do0TwUbXNbkBO7MMrqYBKT5MoJUtiUSxYv
NjlJFt51rqIvPJI/DJWk0uUzKWiEL5nbLtPFVU10qKc5zkjkOnKpoHm0Zu1REK+zr5ziFuTLXSWK
u6wDbpjM0QsAvnNkXraYpYVQoKCb2xi7Wrq7eR5XTlVej39mznKCYaleh+3IHFVAqOjqzTCOK+oY
V/hCBQtLk8NiKAyBMimfDkYt+1XVu1dR5t8Kes9ITAB064N/BfFzTdz4E7A7ZxmkYjUKDrVjQiDo
IL7B4T6P3VIsSPe0VxAoShzpgsYaTBVD58xa9OR4oNJJsFXGw2CvtaGuIe/IwX3kwNjeu0CWCWLQ
tSQjALwkr0CL8dXj8hD6fJTkxyR3dlSzTE+tm2LXTvrwuiL36ZZsz+pbA0QPw1rdsGWszMg8GmmN
FV6Q6qvtCChmoxkU0ninkiOftD4bt5oO+KIFd4HUCcDhU+nH5amMHB0hEvaudB3JzrjxS81nsUal
Z18VJrz0VhqJs2RIOdVSb4ZuVXbioejDThw6QGEPdtmGNwZV5WUXTIS4+g+uM91CY9H/GMlWXVbO
K/Nd6cUTHKb5hP0aWDCYg51NYh9rPQbLdK3revsCHxnwytgg+IAQyYk37G+lkQEHo56FWPB/M3dm
y3Ejybb9lfMDaMOMwOPNRM6kmBQHDS8wUaXCPA8B4OvvQtWxe0gwD9Okp1vW1g+tLkUiEIjwcPe9
9g81Dm8xF38cTG1W+ZF3HbAp4fKcTt1Zx3WWRHC+xuamW4ORAjFMFyReYPGtPiiJvw78xn+xwhis
c1xuCrAP67hQ1/4UC8y1AdXUwoG74MtDSpGYvb2QJv8SLSSqwtpFn80pU0tM44wYe257KO6KvD71
Xf8liZpi1QD2eqwd/VsuymcUlSRC4Sp56Ll36I9JjORFsscoV+Hy4WtAK+LpFLktIb8DhBN3bdKQ
tdrjLEtPcdpYz+ko0oeMnjMdbR2Lr5xZQzwc3khYk6atgZo6rqaVj4+CIIOAlA/jgtBAxF5LTLnz
vdP0B8WoPkedcYdhauSFg07znmG9FElc4DhIs0RYKll/0w1d/oMLWvBSYXF4TsukwnxHpJ+DEh7k
FA1QG1qFzi4pP5Op9MZAHENpT+ehb4q1gv3iruhsNrYY/7UuhoEJxtZ64Ev/0dTDOSKsv8vdmlYv
4RbJJs5BMXMjJvXqU+F5AM8wHTgfcX7mhH0soXneYGwZnx2nG+kndL9Maq6gPnHOKIK/mLyQE9iJ
YkNf4vSs2Bkrguit2TSNUJ/Sgqs9th7hRoZt9oTCd47EMa8B8sUjoNak/cUQhwHJtDdYtjyXMFp/
CuFgd9Jb/XOXWthAtuZzpaniFEZZehcHCgG5NcS3qfB7YgrK6asIkWZc4R7jOpSyZdath9LCOVE2
GzXUqOY3w8/YQbgfVJTSZP2DEnfq1VZ5L6tC/ihD0lB8OttsxmjpGJ+eqJPkm7oqs0Oft91B4OG8
jwC2wBqw+idjQMq2rl37q661+qYimqZ/ctK2ONQSJ0Jf2qpF4d6TSBJrtQNiAanOTx7wVcDmb0x+
iqKk9UGh5SEG17OyneSppN0GdwtnU+EoRZMUsVsUGoYH06mJd/y9dvEQ1IhNvUy369u2nMhPGUav
PpmWzymglxFmiG78jZTISPrEVoc15XjthEWtunOFTrZMGTsADN15NIibU8tOD33i5x6+0266qhAA
bXtMh/djSYvskEmNJjk9VQ4FvMtPNVrQYxSYuKsX4VhsC4zu17i/BA+YrVu3edzdKNBPPHjY6be0
jcJveRNbtBY3QIOz0lF/6GEC65408S/hqsyIhnkiDmRR/UMkFRcvCubo0+MaGXM5p5S5GFWxV/gd
EQnfRmCuBz2MWXAwk8VqJOgjLhzG0ja2JeAtMkUznQvK6kAT5H2hYrvirjqTBQfRpCYlgW0ityUu
Od06aGP3x4TTj00+cQqR4TQCY4YjPeh1gYNnG+ako0niHjVcM81fbQtr8YbKeu2vbBwZ6++wJmv5
1XBrNn0NGkjwQhtsNNyoU2uDE8QJL9iA2k+fG4TOc/nBZlvrGj4ffEBFqa45DSg6joT3eILSYb2r
Kt+wDhwKcNlzxw6iBzUz7ReMVu1zxc0+gBkw1w1qvGXiA3HoCPs6y5t9p0aluE97ormj6faOsfUh
+sp90WbtF4S6oLxo7OR/GHo8oMCbD5TzyXg4SnwEFTYCrxo7xMBARGhGPMp6TLNPRmUO55lCUm+N
TjX2EDnoUayt0OciRYKRxHWdjepLVmUqTpWqKH61gLXMO3hAuDkBTDMtamKWGnh4KCrw5fDSqfbk
37N+PdC6qmyoUmKSzhFFZ6vTl25yBFjSCigIBT9P0T3u1TtYTfejOZB6FdULnco7Q5c7V5afB5nI
rwUsXdUFpwULPiuauxo0U183Ngngku3E1ap9Ty75fiKv6okm1E687W8h4WvY0/nZqhgYOnKaHT09
U5B2HGeoWDKRpONqRWJhM0quOO0g6b2PyazMt/Vwaxalw53yO7y0GmsIW6E+FNAZz3XdBxsCem4d
1H9Frtj3ivyuBa39CRyUChhz2AZ9gHbPVswHcuPJo4EVyLOqlfG+s4YX0Zqc0eFEbyxh9aaf0rBb
gSNyjgW/dRUnjuAVk4/cNLWRk5hLetdNd6baFva9TFPh0AMNpCUYahvknQlTDfn8OPCJ2FVm3HTY
OL4EpgyqdRJHvXmsGpkZJBXmuupWk3os9ygluLmbtP0K6FQtF4DCMbiHcEHsOtI4qbsrIF+ZNxHe
hjiblMJy12FdRvnGkBVdnzArAQQU2MplWxaMmE3l+kE9ORlOkXd+1zv2HmM6xcHDh14C6INWcqv1
gWqfZKkaxYHXGwG46nUoOf7Q8rsdp2KzpDmEcittG4HcFlWrJ/eExkPw2KZjatwkg8pWYPcK/w3K
hZKTSutv6xklPi5EKj6iKddvt0OOmmobWmaJTYUvAkGbZVIYN5k2jcZDAidAO7mt1aR7Ff9FCa/W
Sspq9e820QNryb73tl1FZ7MxYtBtFfUbT5VdA68Io4kGyr2dqcotZh96tOdvRi7vYx1z0lphkbas
q7vAROW60mclp1VkHHlm0tAgHU/ttu6NVtkYdCTI587N3Y1RDyV0cSVs9pnCfS8FF+ufE5W+XRrG
5Fzcea7aRhMrbGpdsEyUKQMCzE9TkEcHim5/u870hSOT2xSR9qmqjfGOfbs9RaZ9grqX7rPQtREG
dHOLhyRpY1jtLtOLaYPRZ7FulNqE0eUS++SmPIQNrkL1XGUfBwpYa8vujL+QvGIpBBj7Kzw/oP/k
z8KvWROFcttIuo+4zmOSsSfXTBBJ4+14A6c2JHrDI3pvNUZ1wsmZjA/OEe4n+MADraqi4XblxrSb
InPY+EUyxh5rmRA9a/Lmca6fbDta7L8OdeKyzMEu/qxwVt90tXUD5jHBEVAb7xXN1e/7JpLRTtKl
jt8LMKhJVR86HSNexVIjOA4ZDumAUPDFTBt/PVZus1WCDiwAWwQkPG5eO71LfwH6ir3E9asHvda5
vpB5M3mScZLc8+rvLi/tIaRO8j2Jcumpqdt4LcLiNWjHVFsBsGdOx6gkbB3JY001tOqpMaJjrvnD
GSMaeXZYd2tXN76YgOWiNSVZ/QWKikOFzAHlQSljfEqoqD6HuATeJ5rz1ZBkcKSWiU1GR/C97+PT
tkHWcVa00toZNT1wmI+Wt6KuHbLyrbhL3E765Ox4TzjCJZQhm6Q/1G6bgqdN3BdJz+uu7GVxAzC7
+QT4sFs5pCK5ZuP/YIfzbleFzzNL5eSU3QuwANDbozg4kT/cjEMFkY/udZAajnGkj6iklFSXP5wo
ifDEqPRxk9T5nAyNjb7YUjY0NqlV+ZFnOYb50ilYcq4VN6+gpyYZKyyR9gisJ4klzuaKzv0+js4u
FbqvoTm2XyXOjDvYu/d0aRu3cEbtu86gBERskU9HlRIxNHRqY58kUciW3vn+LxNmxn0+hc1Zqbtj
jNJPoWYinT2ZA+pxVm2QEeIqg2QBHZD4FlYoANsRPwyjGPNPjRmo+9qh4L8SdFECjeniZIebYrqx
6chBz0GP93cIMGKLjyaagpYCNrXWsmRfFR0dW+VAQpgedZrL9BOWR/ZOc23kC+DGcdUoLVXBQNSE
VEJs8tDVHQA9uiZ3FB1dCncQendhqnMvx1tPXQcyn7aTqWJ0CSnvxRlj41Oc9L9QyCFXa6rpwHUl
gC/it5FnZIp6yLNiOFQ2WTMrca2TFpGv8ifV2pkVPg0wr33zftAd8KtAblwP48nxVndV63MeSIKO
ukw30wR4kCQNysjC3/fWtOeOFm0bIDWrUh0+0/ehPI523t7XVL4IWqNiy9KnBQLHvW2VRsaXBkjV
jKW1jAMAI6zBsNtzPvsRVX5RxOnBrXsXTEuHHUTskIWLXA9UfHHkaz0kOY5ddMyRuQ7IL6qxXd8r
pt94IRE9t9YmTh46Q2pfpaUHn/Dh7jmW9ZBcja3f6YP7nNhzDhU+Z7zrLIzRUXazy2kRvfk4bHJt
a/R9Ek0YW2KFdYYomBJhQNyiJun+MjDi+itL8l9pnMORrboOy3HdwVcDPPiqRPNOIq5jHOp2FLSH
NQiGaS3QfhDTxOlxdEDRICwARWlBFFf2gw8q2cIJnoyoddR1iUzGiTDOKsZvDUw/xEH9U5YlP62W
VhI8sbjUliaG6yruj25lEinQEwgtkHCoshMA4Xo2+4nOoY2ipKiK8nJN7mS4Sbhx4284hJ9Jd+en
QU0/9wTNvUDB5RUNlwilo+Ro0Fp7hEDGOrVGbsNBpozhqamraOv2fXCil6PlRbAdutLl7M3IU6U9
hoyqLLyE/XPTy0DDR7ihXQq3vqAzHx01fsnoCdtaQgs8in4bwi7tqdWSPen0+Ji54/ey0ZoNEGHt
l1JwFEWGjDBfMsanSZRSW5WRpC0wg+WbraJBhGgVMveLn+GEsVKdEbZUhF7Lg1fYxJ7wuRN0kkNs
VVm5ckoVbszQoLFxaMr2qEOOBl0IS7AOu2TvkjEj0T40d00lSBo5qC4oBYcnkTiA5GjG/CRSMFkm
qeXRFOqOvCH3Dy5b61wYdPe5vbqGpVc+4oVCSxL76SZP8R0uOAC35qTHm1HJHGB6dXcbaDb5XhVg
aQ7cbK01jnsC2MQBaAXWZ9V3xptp7KonIN7yR0Y28qtiA+8flePMRta9Pi4KQKvKWm3r71FnZeeu
s9yTHWfRUdcsbV/VSvPkC1M71ZUqboqgqv4iQayeIJcEJ232v/aNqKMnOVbv6OJS/A1bGZUFSmEU
drA6sNo425cjjYKumMPFYkIwh+vJZkxzYOO6YrXUJqz23Nk52DMQf6eAOz1qzVKcfbpKN6lGvksP
pgHW6ZgWn1W9/IFWEl0YYlgYZmNf7J2ysDeROeJ/Nozti9tSyU9pnF5xr2NnzvSTPXDrAn3mD3hR
4mRLBSOotHVPOveo9KQT52iRKk/Rb3zgmB7MqmFHOkQ7OjJVMEbkCfKZQBtLspfbBDuvoz3gaLqC
NyuORYKzEYXs4vvITjPs+ardh7qYgUdxmQ1e6DTNSLVSKfbjoLEHRGm7GWlJ22cOBmn0H/C1ReBm
v/ig81rSGljBe73aJ82K7Jx6GmrFPAakS/S1Ab3uyQx09e9QjNha1IRj/Ria6lNp2c29NE3lKY86
/bZGgXyc2ulLjAfB7cDt6t6IrfqYQQn/rGQj0swyyIyD7VRdTapcn7K1pADmGXnPfV4dRlxWLVwW
uROqq55UfXFI7Zxd3u4DjRx1UPemp7RBvbbtVu3WhVXmP0cjh2zv6pP/FFYtWJQEwzxHKpwFQlBN
aCF20fXk9jFLPipUd1UWUfyoYztlruh8Q80YFZVF+Ks1p7Zpkh0bGuFaak30eXFllLT1OjNmfUI5
SzH9gT6FgZx1V5yVkIvCYybZ/eyR7jeyI4a4q8pZkoVhZa09m/RNEDfFNtYvsM/XXMZtY6/npBdU
dNdAtsOCsoY59NYMSS/h52pmF/xS2xhQK9LLdVmGyVE3cu3FaGR1bN2J/cEyBioVxnRTutT5cB/K
bwup+F/0aXoJB/I3lkV9O7HYx8BY3iSJAzpuUJOtU8507tCeL8hm8Zcp5KEFqLaq3Pi2cLpveAQq
JAqHCF5hgUtfEWHOVQ04HHp+WQKLp7Mqv4OOkAcbGs3Y9Qi095qPt0ukRzS/dAZs3ED3MUcLsgpF
5phhDqTZikObkTBXve38JEMXbesq3zWWJWHg5c1tGvc1ZNJEpUSFDIG2a9AIGh0scW3hCgVd86Bz
X1gbg/jpOgGNDDRM7jLMz7/EihYcsNMKGi9tq3rf6UCNQ59mB+654PqrAZ8TOdIrRM/dKRnigf5S
rNGwccAkLAlHEsQTL0kJ2xL3MTdSTi7orse+4Nrp2RmG8PxhfjuZ2nQWLtaxFJACZTqyr1KHhZsc
EjzNLtdkVyn4rDIWn9gMUFcPTZATnvNn6qaZOWuqidsMQmHaULiLBPveNozas1TZbwKaR4C+FiD2
c2l+lpQSt8gkqAE5Jo1Wg/W9NyxL4fCfVx8SvT2Xq/brlEdyr8FjInCA4I5SUim/Gp1FvbIsTOdr
bSn0Azr1mAFstOKTVAd+B/GeT12Lq3LQ4Tai9OqZ2WZzbgoYxl1eTIeI3OrVxkraJl+1/dJWSSeO
jerRMQTXXrFo8S4QbZk9/mL/tsxPAkLrWma2jZ0Hmxx5GEIE9qz5wtk6/mGUov1BQd6h2Ns2uHC2
LhfgvZwNsmEp5jSxshsOZ5eqI9EYyEu8nVqj070ybUPlV9aOFGCSrsjkvz3CvyXau6zHeyPgu41+
1kVT/N0uVXtv/l//m/rv/0Npn67TCfu/a/vY59tff/3X/6l/vPzXBv7Fj/ZX81ro98+//q/Sz7L/
YwgagOCqGkjqLAO9yn8r/bT/UETQTQcdB1cnyNz/T+mn2yj9XEsXluM6Gr10/Jr/Vvrp+n+gHiBa
MF3y5ajz3N9R+s0L8dVCZUzHoN3YpkudTnXVWeiEYIjCUFHZQgRp010Uso+QUK0PHPfBlY8CceK7
oUyEi6bh8lVo2kK3I4gVDeyrdE9XKZITPxrflQ4nx7BFJ09VUFlVvV2zMYXGcyrj4ork7MKT0uzM
Pw5yLD7PxfDpBB3Gt0fTk+guN0pGo02pUQYyavo/Xq2F87/T91pFuOjfnieVoRB2MIxuINJhJl41
VVMQDAnAKOullbulBfFR2jTlZDF2RJMDM79XcpyL9Oj3tDP/DmtapsObZKKX4Je6rxUrzRSeEI75
bAinbEvf76+oBhbqlX9GgQXDA+oqQlV38XCJbtiT8C3LU5UwIp2Q5t9pH6Y5MMrMG3V2qfp4Mv9Z
F4slykejsonawnRI876dTVqWC62TjuERfQ5rqsLZQYkhqa4nuOY12itqsWsb8BrACd3+W07Z90jF
ogK7mfLpym8x3q9hfgs6Gs2mGmEtFxGpV8fRwgCheU8aF3dbbxyiOz+zvcAH2WJgLrUu/OYWxYZ2
oG8YwnhhfwdWEXiK2lXrj3/OhSX95tfob2dGZI0auaZieJZCaWeymh+qH6hHtWjofPp4qIVOYH7r
s5jQVTG7JL8lFm+9NZNWkrWev57GPQxV8pCWjf57yr5/B2FWTA1NKLKAhXwodUatw1yNN82XejQw
KVoPThzuE3QAV1bxxal7NdRiUQGvFYMdm4anOmG4DhyaH52uvG3RgG7+YOZc+vhJwICjWQL2DDWY
zIYdySuHpt4QalUnaXTit5cCNTe+DvY1RCPIFd8uhSTuKU04ovAs7vMkkIBq97gUHyjPNX8wlMni
V2FqohBfisNDXpOfm4QqTTr5j1EVhptJZPpz0Pj17e/OneB8M02OJ0M41nKvabsirmpXBXgunXIX
FnW/stEVXXlD87J6u8HwapA36v8cDZwNb+cOcPRAWYNWX45w7RfWRPFNM1FNU+1G3Und1l5ivff3
Hz/a+wX4dtB5p3l1RnSDU2XIpQj4fE08YxnZw19SHYqNKdn+j8d6//HOr0ojJ2SYlv5PbPJ6rKLi
XmPVduPB5OeeSBn9iCTDv8KmfH8wuAaVyXn1ubOucqFaMjSRZn5vNV6uKdreaABbqZwjK0NmTKOm
WFdgexdem6Xprk2t2bF0d7k48JF1QqPWOm9qKp221amQa98ZytPg5uOxim0uy1jXXdkIL7w3m/2f
SXSEhnJusXE4RRgY7mwZlAAJWdt5nR1T6A3QULT6ygNemFAbYR4LU7DxUmh9u0TCsOpxOep5QLXr
Yd7X3YM6RSDby6Ha0oQrhivPduGo5ZS1CDeJW3Re5OLhmiBpBr2Kai9RY2OlN9iCcMhV9Man0qAn
cm5Jwt5uFls4ZpKt67Zr7xHZ0OTtVqK/stHMoy2+S4LfOVTjGmWbzhxQvvpEojZPnCxtuTamhi9W
Q5tq+UZrW4xowjyoPjfx3KQ4DjbJWzzRY/PKdFxYYOzLLGabVkVHtxb7Qp83ukZrTO3B98G+IVdm
MUDTemDTf3SxGx6qTrZXnvnd8iKvTQiBaZnFK0dn/PaZpZDa1LZN5+laHm8QEuUk8IWyRqPy6+NN
4f3LZighTCgBPBsb+WIobFICYQPR8ADwY6+ZObq/o8/NPYAqgjMmK/IOY+EjLxobHGAAxzgHIc3u
6KSyiryPf82F5zbm2zLyUsHTLzXmkt7attMVCnLZ3AGLpfFnanLhY2XRmfbxUO8+Kxs1O7cebk/z
MtcXOy+FEbqHraz1SrUIN3UU442sBMOTH/qU/8dOfP14vHe7L+PpnCoIk10i5iUWwUZA7tQ+OwYG
o+7PZKARyW1r5fDxKEulseEwjGHxQlWNq4e+fJ1x7/vRZEkeq0z8k9a42OoWSZF6rRLp2hFpXr1J
hg4VzQAEaqyCeOOQ/jrKUrRnPPgCBDBQIW8wpIg2H/+2SzNgmYSOtkNaxBGLGbfpjVfs/J/8j6Ee
ewPz4Amf8ivR47vtAvE58Q//YQgbwMfbTweJuRKQy2w85BFRvTYTO/uMijoAP1l19PRSs3zU0iw4
QHbD/+PjR1yK0OfpJ+vjIOEU847tLjYLct5wm1DEekGY6Btsb32v8nM4BoVunbq0aldZGjYBfTKD
88TydM+0iWYbkTR4FU+1ti9VK75yIs9f8JsNdP5NlsbO6cxh+3IzCfSCHoa846PyiwgBRUlPOKGU
2jpUG8Nkb8C0QRHb1FsdeMRmLDW4bR/Py7s9lJ+A1ZDLlRSBjTlnVV7v4UhNLYXMMKsyholdMhsr
OxmTQydU9+9Jobu5VSbtyheuvR+VDKFKnUozDDAP+vznr04Ou1PxpypS6fkOpfoaQ5j2Vsz0PgXv
M4Nismkf6PGl0Wk80VjT58nBcP7q6c9oJLqPoF1nwXQFU3DhN1FbIMciSAU55IHe/qbQxelPpe3H
o3zd3WBbon9qSq06TybRgxJP9Z0zOuXLx9P/fq9jSbomhAQCddVZRisjVkWdsDHtyRtAA+PfSbMx
hxI7lpYk48dDXXg+TktLg3RggxJYkvIzaVKKn0ifW3FU3xuQz6i+5PlDktZ4FaWRuJnAPV1BC79f
4ZwYBlkysh0cHTNF6/WL1vARB8fGpEaCWQz1PD6CrWz2KU2SGGfj+bTHLVSlTdXtxk+tjsLv46d+
f24xrkmsxJmCGeoyOYHNiRW3FKI9tQZxgStHcPKdovmGYbV+Zaj3uyiAC4IRnVfJDC/zZ8iO51Bs
wh02tfy/styPnvPO+Pbx87wfxFRVEjt8fpYx567fTmhJn0g8tiqKq0mbi7yh8TPKtWtcpPfLklGI
/QGckWwjtns7ihzDeqCnffS0Dj2z3ZhoBBSN9pOySQ3wfqMrfvsIms9FFVbIfEKIJXAKw7ix6FQs
R32hqXujrpRbXeK3+/uzx54zX7JMqrJLsoukcNdRoeAbx9MWsyarWk+oabZ/MApRMYU6ElFQwt7O
Hs20kRwibC1T+pK2lNLtUxcHw5XlduEdARtwVLaPORXjLD6thHIJOTVBeKgP+qEoKvuAlU712TTD
0NOgel2Zu/dfkqlBMtLIK5pzVnxx28GXgeq4xXgZXoNHAzk81rtmmjurbBiunYyXHo7qujO/JYLs
JagGsxdyzY3SeQq9xF4cqrtYDf5WVVrpTT2/sjNe+Ka4TXF/mDep+Vh6+760QNR2NYrWq+rK5abU
mus2rLr9x6viwvzN35Km0rHCqa8u5q/oehKTCuafkAl+ZX5k7q0IkgK70e5PBqL4wK2UtOxykStd
XRtaacCF66r8cyURBLHwpxuwFVc2o0uPpOlQmuYjHAjeIumoiKyPBO1tHj3E5dkoLGOjOEr5MJSD
ceUd6fP0vI2V5oz2/4ylv31JkxnqgXC4bFelA2iVHioEsM4/kg7a/+6NtuntLW5ytIP0bj3lRFAl
/npV7hDzGWNTUIv3wQuvWqvop/Uo9bbF67IXPU0o9ZA/SiUvfyGl0nV6+9C7evA7Esf7+N0s+YWE
oZQebeIs1hvlHHU5ZXUYhxh39541BuomDI3mthvaFmkZJA6609wN/AIaujPEZDd6E/l7kK7lHyzF
eTJRh6AGobb1di47yply1OveK0yt2gWY0XHXsrsdSSPrylAXPuQ5xCPIgZVIVLVY9WOL3MdmJ/eq
tEpuc3gq9IcGSkn3DSBgpCMYfn48xRdHpJBgcVFVWTCLhYIhqG32Sdt7NAUPh8iwu33t4rUzg2O0
WyMpw/PHA17YPkChQbhCRjyX6pbbx9QIXvgooRQXhQcjG0aNbsdXVs6FxwK6Rt0IIBTnvzv/+auQ
uU1Nf+ylKRHi0Xgdy7Q7Vtj37Sc1qu8UHMOvjHdppbLhC4ukK7chaxnOYAcV23rRDl4wyn4VjBVY
xECHdIt/2uNYpcoPlM0x/roUDu+j2nVfREf8c+W71y49NwVHGF0E5oRw8+y/em6scpMG+QkwKrPz
LbDPYXczmGl4Z+SiP436LD4FxoGv6qAihJ8wclR0BD70H3uB5lQHYQbZbZAPFpncNqR5TnRXbg4X
tsG54KRyd1AFPbzLNc4tRU0KRYIJgduNFboy7F30P+c8l/Ln7y82Fjdfr2sQ1IrF6naxdFLVjMYq
Naz9TVjQWV8NVrD9g1H4bgXVPBUe3GJJwxMQk17mA6ni0t+nTVwcS7cPryyx+W9ZbOlshDY0WRLE
FNIX8xZNWipLw5Vegw33OVUrw1lTkI+hSDty2Nk1ABhkaT68l7h3r2Qj3l+HSEYQpRNfmDpQ3sX3
NESWCXuHiSQtMR2w981u0qCO18GET4NM9WbVaaX58vG8Xlwp8HMBGpJqoi/67WJGBABQ3y0GL2uT
L3Un9LWqVhLd2ZRtPh5p/izeze2rkRaP15CTjBHR8Qb7vKZ/NU5vQ4CCVxIYl5/H5P5qQdCzl6dZ
ppv422s1z2PR+VrTwkNfaQt1wXFS9esfPJGAbgdxl96K5VcWJ35XKZL9KJGJtqWxkgEbtbzyRJfm
bU50QgSc8+vLwLOCCML4zeCZEpUwHukdXB+4Wx8/y6V5ez3K4vtKNLWpaJVi3riCPXRYmqCRKsZn
swSmcW0HnUOK5VLA2IFTeK4OUwB6u+ikZo5g9lrJKuikF5gC2oqSN/LYB5n4ImsXs2cDP5QBh/gn
PbGUG7/tohM8CWFf+eIv5LTnJJzJ8hekvmx7sSznLjNXMRsJWGumkShDtMnU8Mugoc8P7fxvPNQ8
3M2DI0br08oeomA7Qtn4ePYvvmNSPC5hiaBxZXGHpk81xM5+kB52NOXe6rV2VVRNduV+tiTTzqHe
XIjSoEqCgKXP5O28O6UpCqdgynH7cE603Sb43kj9E8dkIzzdt9tj1ATOJh6T/EURLU2bmiO+6iTi
fow9iZwrC+HSonv9exahpwmwTppo6mnsBtzW1UwABQg05Dr8v9+fYVC0DgxVbjvaMkuRIKyxqV1I
TxvxmJa+iUtKmQRX9rhL5wfnwZxJ5KJoucbbCa47KXpLhiBUCLe7VQSbxUS5S7Ho3lSRvni9C3ZK
HRvyS4Yf423/+09JYQaaKtdULnaLr5gia+BM0NK8InSzY9XHiGGTrP788SiXXhu7Kxhh7lm0lbmL
p0xEmVt+gEl3l2sHsjY19jJGIs7jNGT9lSm9ONiMLUbQbM0E47eD9T0cC0mVwptI1W0nAVkAWwf9
EAqENR8/14WMPDsA/V5k5/jnHbYYDVQCyYU8DIq68Ac+8mC0nKlD9gKmDorN0GTrIe6bT1D/w58o
bYZwFfR06RygYChI6QMBL1ubqF5//MsuhQaskrmpwSE5v6SCAytSB5xbJJkVlLtZoNIiLVvnjB9Q
trcL+qNNM7MePx503vmWu/Qc5JpzekoTy2JmEHSRnmTs0mORRmjXmzP9pzgO29Y3cD3PHw92aQd0
mHPKIYT4prrYhiFZ2YM6sgFQs9aPRiWgRsVWd+UsvfRITCBbIABsYq3F9znmoaSXlytLXoQtjuVW
8ugXLRTlIEQUqKn9nzyVAeOOYoZDY9+8uF9dFeC1W04W8d6MwUbDmWfnqe3rh4+n7uIR5tj6XC+k
xcBdWmYitki5alAYCQQWvK7WAgIETQX8LlM2ugi1VSam5pgDs/vuK6a7ibHuWLmq1P5kemnkgBhN
KzPz+/ZxqVEiY6FNyjOAOpCUrUGs4e8SbjI7gY6VqVny9PGzX1w2FNLQ2tO/iA7m7YhVoc/iY3fw
pHRdWv8TRBB9FG8/HuXSHsQT0UxokfsjJ/x2FHpcdSEjbfDo+9Y+Gah0j5Sk2oMKnOjKHnTpBBG0
frHjkS+j0fbtUGlt2oql4YcmAkN+SnBDePKdNt9jtqNsMlbBIVAi+TXXfeMPppL8szrniAlElmjn
UnUastQKEaAxRM9RgUFThljzys300gsjwUNyjrsiuOLFFzilsR31qcEW2+B1nrmI1VdSL9w/OQnh
is+VzLntcvZdef3llYQ1uY1O3pvc2bZHuuPOHsvK+3hhXH6a/xll8X0HATAGI2AU1W61jVCzdKNN
bv0HF0NKxDMSXNV4NYu9sQpY97VJwgG0nLztIqgaG4mh2gq72dr20C8oiKRSeaWZ6GK+BW6VxtB4
urBlLuYwb4MWkAEfV2eqEm1i5Zz9dmyeOALsvd/jNgj5sNpNWBXdSTfkxjxV3z+e4YubG/Q5og1u
xjo5rbc/AqkQLLuBby+Vvr5NNbff9bZa/ogbP9qNU27+BeTL+JaDxQVd26D9CuLWOgcAEP4ghHz9
SxaRSJzbdpmEExcxu+xOGqyvbezW1ZWXfWFJ0aHPCUjuhmrKMoSzytaEfllwLZowHFv1gYF+GUqj
duXtXhiHuwa3HgIrop5lmb3MNB2tUat5VthkN0Nc9LuagtqVOZtDwUUMQUldpwxJDEEhcv4Vrw7A
GLJmHoQwE2UV6vdd4oRb7EBmkU6urzt/RBQXD9UaZhcwpKQsr5kYXAic3oy/+EBzNa9qywg1zxRK
zdFgjz8R3eY7FL6Ski8qZTjwMHw+XrQXzgv6kUj0oh6Ye7MWo9ZhDSMpCDTPhQNzzrjAbhygAg9I
7/7+g5HIQxLqU3RjwbydX+FqU5CKid6rRoynyuyqzZRUygNq/Wsn04UFQ0sStjRz6Ryoz2IojExL
6UcCRBV9fCugNnKtF6HvffxA8162XDDcuGlngStEh+3iIxO15SOiBPcZVA4tY67dhF/cEcneDjvS
3r0J8G/Nr5y5FxqhCNFeDbq40Ni4PtiI23SvSxNEZUkYwvk2sfGeItfv10Vm5jujkxl4E6dBkSEG
bef6tvmsI4gTfrspIoGyzwyanx/PxsU5x6pibhudN8DFD2tS6VDx0TUvxdFhlaJh3UT0zlx5ft19
v2Bn1RmnJOUfhEfLth/V6aSrNOSncwUl594Zp+rrZOgrZH3fjDHHjEjUyc7qodms86EKHwtkvonX
aKFLk3Xn558ChcrVui18Q9kDzmqtxy6qleCOPSi/HbopgF6GRNVG8Mcl6YhnYAi3SAzCPgSGHpfb
CJoFZO4giMptgd78uw8lBWu82ofO1iqjdcLNE1PYaerG/8vcmSzHjWRt9oXayzAP20AMJIOTSJEp
cQMjRSVmwOGAwwE8/X8g/W2VYplJXbveZFqmhghGAA73e797DiWYEcbxdQM4n2RnzHN+Z9plE78o
sQBuSAms7UNub5UUaiakY5UUP/Y2TB9yRAMcuFlFQ3ywTQ133W69OjrEiMuQs8r1yXQrZApYE7z+
HDH+uYsmCDuHyKh0vKrMIsekYIIFnG9eMWdtm24E2MV3xUZAV3BtFtSCgOniqvuq1Kqdi9Z3i/Y4
2NRAUQ2Ufgjup01j8MHMxh6RIaCMCeMNeM6PlIbHyZQhRO7GNFfgICMDJ8R1y4NinFKftQtbEd51
uAIQIgkBkSwo4H9pEKGA5IJY7LooLkyyBgHYRUcIr3/eRn3sU1n2fFR2Bam7iob1k+MbmBF2PYOu
55Ap+mOuCwp+/F4MuAVzq3851IoYvnKn/qbrGaD0obtkoG7UlVwYs+BvK/Bc1yZ3H1sqTxXzBEsv
mORm27SLB43i0Ut9e1di2ViAOaYRNXWmp6dz7WwWxmIahgfQTN64t6ONy5ONtPJPNdQ7hrOxL1zD
O1V8VOnqzKcB+NlfTtaUjHD7lXtbZEsOEDvnQXNJ3a50E6gqAxROKIX9dc8IF9hOxiiafcqw9jl2
U/KMVV6vOdUL5tgSG2IqTKnIkuAdUEQ/p3KavqilwlYdGrvWZxy+wdvCJfwK3NLcKbuVZ2bfGhr/
lnF2HKtwOlRTaT4zwoqas/SUuYJ4xUQNwSYbgDjmpTEmdtzMmGTgE91a4xCLC1PE2fxVR9Ho7xBC
u+sOE9Qk+GfdlHtm+92/kSQD5xGWW54mocTfHYpiKBHg/ZGe9C2XsNXWywNrZh0f1nZt/kJVyZB8
m1HrSqjn5i9lKaNLtyia792gintjz1N5h6PPg67YAw+rCYM5sEty+OyR56aKi6chGd2ABu8Tkw31
cMlk/KAY+16Kv9oJjQYZFZN297OzimofQdmvgbcW6h29Vgdtq27hgTOaOr1AbTLyoh+xFx9w5fp/
5aI2wF2cIHWg8oBPrHLgZbSYZwhOhJjEYazjlUl7b+EundqmgVBVxdI6hCpkhN8Ra3xXZbWIdiLl
jRRMIWUABuRU70S82O+Kc9VtG7vTG3A9IRLH+EWx86PK+6tgegLWYCih+1Q5CmgYknagDgTU7Ogy
FtVo7UF8sa9rY5hTyTCsxb3DzQ2+LyMMlEzwqW00tTPMN7us28vYK7BxwDdx7QMUCJntVOCM+Q5V
QTzBmynr4ZMWDq37GQMp0E5s9rB9Im73m8AR0LmLFergLhI5jE4RT1hS+sHNQQCUQfvFMdYA8W5C
o31aYsXd6Vh5BI0XPUIFMjPQatc7ha73tFSY2imwR5Omi9320zxH/qPIDdTavgbRRrwALDFOhaoA
YakHxDQpmedlm7Vm9JypCIGuo6vMaQ6wse8QdgTrVTMNrV3um97EZKy1P4SAfsUsgIO+kU0ENvnJ
EmYN1t1oubBOnzpIruCE6zl1hjz5P23PXGNENG0Pr6m9pXQZP/rAoD/7DnKI/bRhRYIiqK/KHglD
ZiP2c0LRJ6oPnaclt0t+OR7UU5i2kiuKAfz2D1u1/6j54dJkIJz8La4li+jShwNpRqIUjUns7eEQ
PPJxwYu10wXah1WDFknZH7boft20eucxVSW6BJzWEYDexdCOEqmHpx+P/P9qfPr/bTb6Tn5vH0f1
/ft48yo/TlH//zggvamC/jgg/Tj+x2T09ud+TkaLIPgXVRHKzkTCKTT9qBP+HI0mFPCvbbiHjTAF
eO9HrvJ/Jaih/S+69NuOkjEBNKf/dy7ajv5F5Z3hlW16hZYAod//woD6Y1j231vX7RWZb6V6siWP
YvorH7autV2q1jaV/z2yaVfFBweFj6gTS+J2efaR9lav+CRAdrf9MjBVPDqzD2RddKn1lrXKw4jR
OXMVXjHJjzGqikXbo7RpahAQfiMRBXbV7Ms3vyJZ0O35rGquwIy2kv09pFenH+p8DutXEhQy/eZC
AQxus6DoJcoNuxh4K570VXOX29Zo8C7VoO3RvwCSbximZjEG6gMjdzkDiG/Lv8UwdfyZf3yl9z8/
jX/OOW+HhH9+RvT7nK2Cge6erw894K/nldBuCp0HefQ9NeDm+4ux8WrvovamQYWQ07Jx27UAlSr+
ri0wFekfCnkfOmB09qkvU1XjAAMlgyia8+vrr6UbDVQTi/fSrlx2S2PHKQRdROyIvoRoaTJCwSof
gSTj6hCrbO+NR1bLIQC+Bsa9GoMNrrYj3MiSeUvtqefXfv8ZfSh5eCEPkYhWDRUy8sH+f9R7Qnjk
/dRO8iX0O7/E4EAKB24HILgYx4K9hoK3nC5hFvZH4IEev6Z1LMZLyeaKX5oNtMD+qA1YE2f/+zf3
owz4j2+QN8ccDN3S7VTPWfBjjbeaq6EBzC5fpKLACz9tqCLvxrFzpJLuwFagBzM91etzw259CcEF
K87+yWQ5JnjI+jXlfNB45foMwWcIwAwF24U/A3gCQ1kBPuoWqFVujFBlmUJ/epAA71bUg/BOkVzX
9fZlFDEj3CP+mjjnf7qYpdfniNDnmO5Iayz8a6AZM0Z7yWZ1OAahnvlT1ZwV3Dj9j5eHgSQWs4u6
ueSv6LgpeOeFaLdrfpR+U73OOIx7CR0Lavej52IBuVaqYn9U1w1ZsURkKTikjAZmBpq6Tb1nIEG2
aA5hlHH/THCpufV+//H/elDbLg1aCVQUKBGTgALq8Ov166ZLm9mxrF9Wu6GJu5upmMFLNl3Z1Zds
cM3gHX7/ir8WpHlFkIdb921bbVnWPr7ioKwhp0hrvrorpio/oRbYqHbvDGHF5RdMvR+8pKW7chEa
R48DuiPUf1ynv38b2zL9z5WD25byUUgyjzQTjY6P6ZjVJTsq4HA+cxhvQHSPnfbF967Pe46GecU+
5aBIrhb3E+BfNngy97vskEWjA6qIdIWpJwAKGVzKNAoeZ5c5EzY/xg6mhzESVpEQlJ+7MxcR+/bS
8qDWceSgW9heWbnFdQibncGCy7SsRi6RamJe445ZsRD1i1sp0Md/2pn8WjvbKhI0AQhSO9uzjhH3
D12HKkg3DewQPk26tVicQVI5LM7Tul239DE97yK3zcxlOzNZyr+y8ceKLQK5XdKuLo2TPqZzsF3S
zGiujboopONyhUI3HyybneEkh+K0wsTnrktNsz0r7IXDzbMKbWQLf7h6fy3ubC1p0pRcSS5vji5R
+GH1ZQ8sEA+54j0QaGscSpw/17DIY3wQptcYBC+Vb6Xj5e8vng9Pne11gYjQdaCBzHf08XWlXog9
gJ96zxaephwrLFkPsCZTBwmgKQtd3LVpPo7Q2vKOr+QPP/aHL5KXh0GB6Yq2vE/s4mMunsN9Iaw5
d98FQoMe4L1h6O+VLQJLNhC2sL4thN1tSdB+0Y/VsMEmd0Ne1Hwov/8gPt5EKFaZqQIBw8LNp+F+
+AIAWVtbtiP9lsZr66tT18smXQ4ibQYaJEuk/vzA+M8fnumlbbqH+RDLZYDj1xUrD/O0LhdLvXuB
Yf9y5Fi3orH2ldGsVYS1veBFaT51wJbbTMFLh2tLxYcJHpk0f7gQPuz2uQJJHBF33rYgWw3zY/KI
WFvpx3IUbzy7eM5ezCNoDjqTc5eD29coJ1cvKZoB4/duhmrBu/IxCGl0AUEJTVfYqn1kmHtbAhk0
Vc4DgfN2ePv91/RxzWWkgSwSqS7yeDZ3y4ddEjDXSFkQ1N9mhSzT2lFUsviwrNm4UK5m5U7iUTpV
v900o+m2f8Gg1f/th0VyGBU4dinmlbby/Ye3EfWMcy9D0L21tS94SJfsy1hZp4WpGP/spj47WoqG
qgJoCI6xThTqVvLaFLkEj+8+Zx+57WmXnD+F8qWezt5cSXRXv/+4fpRB/7knAXfkMiiKlNPhG6ZP
++s1NrumlXG7um8DB/RteRsHWWuknSNH88T01KPqRITNxK91CyIu2qvVuohHA8CVHhYGQBTd62ot
54aGBeteS1iSDYaG21o/BE2cAbCjy7HtIhxRLttDYWUPwnOgSA1L7x9+oK2z9u8fiPwX+2P6+CS0
LE4U/seHbmuNeVrOMv5mlQ7PV89VfOOEojbImXKbzLmYSBq1TQJQXjnhDochz2N8HRbDBiMIw/Cp
NJYWj394Xz836P9+Z7SHicZSQXEpR29gnY8fNeHQtkPBMZzUSi1iODj+vK3k2vIc3f09rC2LARqZ
TBoqF0265lRxRsYj7ebMUQZgVYaZR474bqCotqV136Q+bdSLpTfcT7fpXFQ24cbU4aP+OvR902do
gEl19oem1qszAkuFstHs6RRA80YYa3ducB//3A1XQTQJ9y5tG7ufb6osn2IOUnoKCrqlIGWNe4G3
KyyafS1KyT1c15PPXiXcfND5rmpMyL8Ql0fc+MFSsRyhNcs1vN3t0zTQfNkCxWIG/HkwkyNYQjoK
KPVt62h+g82ZS4ckBCA4YnArne0WlVxYfG+WjGyIm9UwwiWHRafittgHMqxLDUoQqh/oxn4MeH0w
dHzdcZnxT/alhs937aNepcewn9z+MkRuEzgHGaGmfmyg9rnTFZXIFOtyPTcDT3TqT3VZP7kd0AH3
Fv5i7MnLEkS/M135w6S4jJfCrbgtY7MMbr8n+NTE04Mp59BFCFTmY9SlidBdZgjQ9kxt+M593McS
ZGPWk8/uP/tLPK3dZ8tatsUwtSsCIbfdOJgu+FwwvOFle65zluJjrnp7A23a0aD+XkKnH6IrP5iN
82L7MEIjRGEmlZ/aOC4ZhAbKLywIfZYFKBReRM46hIV74bvdGyqOiuzT5myZkp7L3Y8wLiypua7i
YQtocisb8NvExRWniiK3Blj69WjeAsInC7ReL5V4GJuwbdSXtu/RHu5I+G4bVvZH27fWs5ZkwTX4
3JAjYQvA3NFJ6mtm85LG81K+IEZjtnPWz0ujJrcdvLRhDYD4pKBYa7mbKAmjTlFD1oW8DaeqqLBW
lMQ/s6B30aOkwIh0FRepv6NRaB6prPrlfikwRhXe5F4UlrteNgg8LrTKuoeQsmJCnTS/DYsRQHTv
TepzykV94WV+t7ETnfytZALpS2YVHdI0G4NIVLsoiWi1JWQh/HMkrRekWMGuNTK4Dkwh9yGDeXy7
llDHkpjxoewKfQfOeLQOXLkj/kcLXVs1BM23XOpHMlXyrDyRnakLjgd/gIPMQxxUY6djZk1M9CmU
OWTZQhbvxdCn+zqnJLp4bUtTAIQMEf7mCAqIM1QrfQZgoJq3yLPb8Gj4Ky8jkMRvm1bixDMjfad/
Up+q2a7X3QI2/piTH3+U9LJXJD8WXGbhdtmTmdfotRZosmJXN59N5BQHyxmtK/AChKA6Idxrb/TX
oxqH9vtQhik1Sx+8aD668bvdZB7hcFvaD5NT5sVRLq042Dg+HobJG/GsRQ7TALO+cgeaAjsf5iXM
mDjNoy/F5MTLJVsN/W1wvNI+dFqOKsmKJl+AU/sRPgryX0wMCkivMYf5vWeP5ad5cqvE56R79mnA
90ka5R0SpkFez7QUzkNgb1dougXYvWwyV7PS8w3C+ekyajpxVVRuDn2P1e/dNiBwd+u6uQehOYmv
RiIh7YWYE6ew19eBOQmH87ikqLSuA1duXqPCYrepNIo7U81Xgc4QJBHzKG4XO2QhBmWeTMat3StC
SrW8UnPPtL/UzhlU3LwrXf+ZptE3S6fprWdz+0yDHmGB9BbRC/KfIYNknXvwSC3dytxTXxeJh6a0
OBxmjDBUVBDorBQZEmehXe+Vc123c50aEyD7m51jNeOn2W6rT0O+jFVSjWP21OdL/wVtAsbvftYz
sWSFmwF2eM15JQrSihtvzlcYo5G5jyk910mLwwkVnVwhIlvNc9sVGB/kZH+KOy+6lI6KEq2s9AoF
offKvNR8Xa42tCjIoOjExnTcpZpK9JLp7DqIREdR267iVyVIMe5xo/UIQsuhvw9MUB1Z6IMgiQs0
H6Pd5ffscaiMmFw9OV0rT5OmYVzKKXhVbvqEFaJ8WvtmjU699BZER032feEDOeVjiJCj862Fum/s
Y4bx+uVsVxlhSHQtl0FcyVNP4om8bTjETzEMhjd3lu7nkjbp27RO63fI6ul+CjvnxuNYfrK2Vl8/
9+Nj43Zi55t2usZuVr2sAO9OLu04drV69W6ZGPJ4ltGK5EFZRDDj/Sq4IB2aJnJoy1Pla/XEvtjl
/U/OlW217rEM3OFrLdP+Pm5zULdLHT82jVrP2VDi6w1Zcndl2xS3rWeNV0qjQ2hBfn1WtBy+udXE
4uD0y3TrLQ03DwLLO9sdNYDl0FwysIyZttNRe0qDxgMDH1B3I4UXX65CpddpmqtPK+nGp4h1+ys8
/xHDYo78U6jwZrXFyP4vKHBYpP51YWqmj5HT1HvGuluX6121DI+J7r6qovweEaPsIa/W1lGZsv8q
R42sO/XX9VrFnj6zyat2mWi6z8RxYMHnWTMf3LCKLggFY7eTq3cXEdWhF67Eu0gd9u/0kj3yA8nS
zOBr9rDimii6rkgxhCMiIVXhzq5jmV4bIbP7WNv1rfCW9hl80St/JtuRZbKfh4YdTKnD8naOS46u
vrSLq7iTzosGYmiSmkTrDYUy/VQ4Ez6/3KldL4lzOzx7aaeiY2w1bXzV5JHck1/21t3UkE+PmO8J
dyVIX5i8Lv37TlAQOC+iD/msA8LF6poWlqmPNhxoc9l6fXPn4mH6FLYxGPtgVjmSsFiqhzIrpuag
0Frl56aokKEJ1ZLXWNLUFqeQ7u76sET0p/LTtvWw9nE/dzXRdwjfJquuKk6rqIFtZDJD4jc6nW6q
WpfwjLWdfTbhCiO5s+rgelOZECSy2SKeRw644zO2AUC5rCNKjn7AxilrKcpdTGMQXvnObLXl5xXx
pzPRe+2tWEOIz3qL+bt8Wk59vTCHlE+Drx9jkQH9Nk5Wx5jSRJrVVUJQdn4sXGpOGAK8+lO32GI9
mcAFbW6FvWNdmxisbuKo3gpv0EmvxO6XfsWjuhZXpTMWCfNW1RXZhXko7+oFuyld9qlprblhHN5p
qq3GKR1EriNOaKa90XIFNR1lvelbMfIOfaLtxSF3Yus6v8Y7WwYgKtCWJ4g8aeG5zbI+Ut0sq4u2
8PzukBnf3FQFBaV9ORfzhZsxUbmH3ZCjP4JsbV9CppYIHbRP788x8/I5GJ3xVvjxHMIbTXFmw+ly
VbIsWfBsS6Heyb6Xe1fJxUETlNruIZtyRzt4YuZcdMnIUPwQGBykwcMivC5kY6YZO6wTVtKR39BZ
opiLbyxCcDcOucQ47AO/meMDtAA7RH7tzJ3v39jEsxBdR22TXpR95L1m0/SyYoF/ynL5ksV46yFW
m+bRmLA8pFGqThYPD4tFIlCPJITXc7049a0Cg3+cchUnsper3JGrZDIL00bzqPCN7pUKlp2OCo/1
dcKoPOK5OIZdjTEtm9MbiVSbWMA8mH6/8rDx7rELuY8h5Te1L6ZoawnmXDA7qsnm3e5k9UnSiY8O
Q8gY+NC13aPuhzE76Dmb0sugbQg5CEx0l7Rx+71DT/RYobB6bCuLZOqYdyRbfOAS1eydHRmQN8oG
dJ8xx6K946TTa6tDfVpnBzeohXem2VvxhCJDAlu/pfpuKPwr/C/xAMA66ausxBM3ABuN7QavLTLT
Vl8OAT/cYemE/bimqninP1v3p1Lk015xU5rdulTqlqc8D/8iqOp9UbK/4C2kDzx1iqMmH53oVubP
ZZHZL4Fvzce5sjFHWXEDOj0s7xnvQ7DQBPkXq22e6pI6asbB7QglrPzaMd2OGdvtuq+ulaor7bhI
JFM1l1FS0MO4SqXDD51Z6dEr5imBoOLelRxLcM3axbcqd8OXKs3sL5XtmuvJbkGYgnm9dJdsee5C
hKDbmjbjty6t/iZIU/IsA4vjdhF630iscRBb0N3z1J6d4a2bIlFgcS0KnlANR5bL1oeAn5CQmEcA
sSvg3R7DsJ24NevILhBF6d9sANM3ghJjhVaI97AraxDnScXfm5AO5ZrIochcNoF2wj1H+KlW7LWq
7KqR3fiX5NSWJ5V0XeuFB6/BuiwiM12guA32oyzFRdH7zhOM0Rwx+ISdtliEvPNxI77pKZI8Hjh5
HjtN2XLXIVm5HvxInSXclZpJR7Y01/Og5VvljHORDJ5iY0vWev42jgv3Cjcl5zQtfdTTE4b6CR3u
NB3acnKvKGFkJHmKGSfd1nT57tGASY9NmI9nD/QKZ1m2I3Ds0l74B9E31EusdfKfx6GuvxL0INFJ
o2VfkyCybrUJ7ceRU16Mt4493C4YTV6fDJuqK1a/1hyIkJHa6cFKkphYB9HdurmxBYnQrY69NJYv
D0oC0t/1g+QiSry8yUuvmpCtBbKPGxSjFZs0hXyJfURC4ohZlcR323T9gtStre6czjbgK6chxdvA
xYudIFG2zurlJCxkkN5doDdGYGX3hfta03QRbTKBlyrTY6da3GM3Vc4cN1BPyCye3GnMBwNaSB64
/rLPGe2I6p2mEsYoWTstaVOdUfpQ0kkGzQFM3tdgywJ3N1MiizGHa9kXX7Ks8rpsb7hVwonl23Vb
tZvmvgvGY8Zerb3UuRbN30M/oD045FVVNO3B7xe7ekwtR4TTSYoSziGpb9Tz5X1JW5nvAXXpUOiS
PmBrkDDOih//e4OE3eJzHMp22ccyn/0vPkfc/BE+PJV2IQPqB8RtKDMIBzCMPEMTIlKe+KzjnIS5
D9fwPfNSaw5OVEtX7rfeHuLiq5YmJ5eE4XhZyStVaYlOz1Usx+OzzikoRNcjG8r51ipja/ESnQ26
r05rYTl8Wzzyyq58cwlWTQ2oxlEv7RknIdmeHZNVjjMkAX27Jn10R18WwSGgzVNgntK6By+4d4uR
PQ5nh6w/ShmVrMdiRFLj19mNQ36OrbuMWTGXGLPyiCKyGMNmWeQx9ybH7YukZTdSG+/ADL5X1Adp
jNfF1A7aDuQUWz9kxKIO8N4jL4ml3tleH3sHUpGud1KOap5lpOsnsXbDuGN2AdG4p7l3DnaQN+9W
W7HLonKYq+rQBUOc7yfltMTpVjQNn2gj6+VHhfIqLrLpnlHC6cLtdXGNV8olGB3om9JeluYg3Wa8
HKfYOrnkCB7LeDbhZc8WLty5aNMwdLRmizKPlgOhFZsOwnIIPO9ytdKKpdVDLRnwHNX70V2Xh6EQ
ZmaDIOoDO1BOiHiKff+kAm8kHNdE85tYU+yb2JxNbz9EVVH5e4Nz85uy4lDthnLiaNCuKFp2liqZ
6mE7oYYLnaNQfs/EvFVc2FHjRl9JPx/p3k+pwNNAs/tJO33cJoC1uu7A8O9wQao//FpPtUfBMkyd
rEsoKBbEsReiZrcNk90ALS1fj1/Q4amML0emDdpLO+4nNki2c/Y8ilu3GSfvZof5qJtvZqk90o1u
FcIpJFQkss0eTNuSwnQ03cpmQQa7ALeLWhRLICPH/ETNly8mnDOxw5/RX/Sy7plxo2D2tpaT4tpI
YyJcVsfPucpjwDjE/cKXvcc8GDFJpTvzXZTbpqAqZXYtWIaHFw6XJv8Ulo3adl2oxy7YwQRXipHR
4o0l0l1O7uSVDwDtU2QwInvPFPqnXWTW+WKkz09lZAUkgx3JMk/R7Ot76GA5PwLhBvqsYdOxmoZI
Y+bKjx9syofhPi47c2lTtCggbmfFXwYwxZz41eBdtF5ZJr1R/mMP3vY44sn7EqgB0044r/tc1Sv9
7WFddvSOlluSNk6xd/Qw0RCrW9rLcTHF02UWqI5lvl2RZGSpQSNvYvyuRnEaTmQbLs7RIXsW7hgp
KaAaTu6mzBGkBYrdKMNU79xs6NkUtMtw42qprzMH2s3e8jMZHsuxlp/NHI5M0o8tP2VTBeGLp/Io
2zVswO96se14BwAR7Y49Na60AJ0NjYWqL3KiWlFpKAtN5h6BlIMQK5AyOFTTCjPMtZrisPYzfybz
/eEywx0t95Mr/zYDXlgnHXBtjP7yNWS1mM4z4ibArf0UkUsFWMvL+XC5hFdQBUKjeOPWqXOO8roK
32KRYq5Sdhqfhcidt6UuKvSCcriH7FPiDY+cVzoKuj3A04sX8ooDQ7mEOItlrzGvINlW0ZgedI4U
mvVXufW5tJ3FP46B8Z9Fmsv5lspV5VIM6BoCtLKxvxZxS1S4kQCEuzQeCEcaf+FQEBPW3fWp5TeH
xi7zz5U/KwPXkufzxP58n4Mxi7bPLbgzLtxY6i5digWrcb/0i7JRtej6qzs03Rc1EuTMi5ba48ht
E8UZ+Jq4Vl8zAbqJvdUsEsHO40ZpWiMDdZcXfCniUpXc1HtVVOEdpN/uavR7khIqrK6pC+BlSa3o
mYpxEXIZZMGbdFb3AOBgeJjU4lxWQzc6STlFZtutWc2lH7eUeMJhiC6IRbYB41wI33dNEc+n1nem
+oEMVbFXFLf2ikvdS3rXJzFK2P/cLl1+bEpjf8nTZf6Cywnd2KAt2s5+dWiiOv2bUJS1x48wPkVs
90+2l9pvXTZVXyz+iE/SkQ+OhvkXEivRzdyL4iQn4p1zpF+7phvvpbaWdBeNnWVzH6z3cQYVlavB
a048D1TLMWNwgYT7Z6po4pp4ofoLBLG9j2YOKn1XtCuWI7t7FlHtPZa56zWJR1X/UqIiYKoXqE7l
ut8WTfUfFqukHqTeeEBVzbSn0U0G6Asn2q6RD8obOs+/G8u8Z5UfoijuCTL1pOKICs1L2fT0Gkrp
dnfesmzNXuOQdHD2bmfRA720dN6U62WUEp55SovZ+N/81tu86oSBCf2nnrJGyDqT7xnF4lXFwUvY
NDSwy9guAms/jb29sm2MrIUMehUoa77UJJ4B5ATk3I6e15roBZXN1mXvZVXPNeuYn1v+nn0eMd+9
WAj/H/rey7rpEgeXRfV9XkjIcdMANPB88kC57L5bvcC2tw8o64fZYZBmYV5jtxYZFs29zIimolSd
6p42SFZmq9V/mtwI4OKxYAhXqecuMulU7pkpjzj3Ebgp5vIWgtCgu/1ggATYBwtW2dC/6Wqd7IV5
skwWC1hWjy3ZbpUEy6eLlBZzGSdUrLefxAsyC2tvDns77P/SIlsdf1ekjJLXu7qD/zSfxThwYD6X
eM/qIJkhsoTTH9Jtv3b36RoymBPQ34fDSJOOnsyvbdDCXwjQZEX4XnVya2g0fE18/U0V13zhyO2R
+P6+IfhrsGJ7RUJ0NCu3fEO09ax/fUWKc9Fo5Vn7vfn5ilPhSw5art8q+tVDmHtaJeMEW9VhHJgB
ouEPP/KPGcR/9yMZeIaI4hDiDHwCM+AaP/zMPd0qxg9b5ylCAkNaa5TZFmkZhatp4/5MhjHtv5B2
YXxkC405gb2F1JTsaVyL3CbwaM/+9r86PNzVax2XoXdBxXBL1vQLZ8PbtJ/5Xdjbt9DMkjXBcKxE
qHAwR2pyB7LVraSn/PvP9gdy9tcfDWwnGCcHPwMTTx/HukeO12Gtu+XJZUWi/jiqnrDSipam+zZa
ESN0u2Xs+vUZG+zWb29EZxPxmYOmzpbD2gT2mB1jV2jzROpF8XFQN3FpXbvTSj4NqXNMaMkzteSX
Bk0Q76Jw+IrYTZJw4AWLMbX4L9KoNh8FjRI+CuRTbLZRnemS7mEeOyX/9fPzyQjXVa+//xB+vaT5
esGvAMZ0fEhb0M0/Rmdss3rBEvTi89SEHXmzn3EZJ4/mqUrI4HLt/SFM4HwIKW0vCU2SUVM2ZnQp
P0ZUrbIjkiLn8POgba4QDrAjFxRZAj4fD4dr5x9SI6ilIpZw6X1e1FPaEoHwvC1BaNRcj/dhMLCU
cvoFbfNAqsmZHiiQ8rvY7BElG+eW6OP/fm0ZPEQ+yrmOWtJX5LK2ryOr5u2L4Ki3LWfxggP8weKR
wzvxOROu2E6pu/0pnYvd4ZfgwfZ5b7FCYmdAMEhVfExKES8ZaJdQFeQYFWASG3XlyiQ1Vlre0nfz
1HLocxXgP9qI1iWmTQSi/ZVVaxexqCQ9Ic4Ktah3w249dNl0Uh//RqvKQk2mvWCPerOr372SmYSH
pgsa9Wo26NadN9kQcHAitLEv6W+63qCPxvjs21UPZr3boeBu7GvXUna85wAX20k5j1qlu459+1oC
+J8Ykk4yQBncDNOqzMLgrPBLr9xmTrX3GNTj4lG4mG1t9EkiA7ZT8iBpxjErp6leJ+Fam3UlAMyl
KHkILWxaqUCUwXGKw4ySUyPmzc3UOcWz9mpA4a43OnaykHfrll2QjcyaMUho0MVzGr1glYbh2Vlm
Padxa6EYNTbjJZkYotw6yIrJwqfFn7JKPMU8iOfPM8mI8UagURAPtF5C/e6rIFBPazhlmBVk19n5
8Cme17o6pVj0Niy6R1dwx6gZNtwkpJrSR292Qxn1PXfokkOnCtjBfcdtbAwVNnwEdskho+39aE+u
yK+DU/o/5J3HctxI1rZv5Y/ZYwLeLGZTDiQlUaIo09IG0eqWgIT37uq/B6RmmpUtsqJz+/eiGUGW
shKJPGnOeQ1i7u4tlWIty0ISLOQGk++JX1o9ozwbSDHZb1YLNgQCLFz56uQOqZIe476ytOvaux6C
SCT569KZM+Aa6Yi00/h6QiJGiFNEcX9w3uMiDnJhy23F/om5AlFsV4/rlm3IO19MAeUV2+XMkkQt
R/ZreEeYRYWTKMAvkgzlhr4cxhpn1N+wASQ9cM3kwNZxP3HOBok91OB4g12/WLj0vM1h5fKjf/yl
JkTO33Cnsbcyf9XZzbd1QPpsvMFlmPzSlTFrmuftl9TJBi8El2IUmEbb44a0BLsheJzYcthUfp+j
xdWDfeokgRO/XaZ6qr13mFhzUjt5maWZ9XU2IEY8vnWplIoA90g0eZqT1/ZOkn3yYrQ0V+6uecdI
aQumT8UbVu0mcV5pcK+8/LUhGmHk79J04lp5BJExdTEE00eAiGVuXVpGzq3mUY+TRTQHnYx1i11h
T1kbzlBMrqHh3JsHXLtjv4FNA66OkTX9QbCD7MlSbI3Qf0Cwu6bBywaD3aTj6fd1QmbVPaXJtI2Y
lfcZP6ou6bX7svC2Jd8ee1RP98HUV0yAlWyNG/ZBW/C5+vFRE4rtDF+TbucH9pIu4tvyxCDNVHIf
4r0gY5eYzmdoh9s4l3aQcnTTBq3lVWglBTn7O7WCAAx7KwTY3f3kG4vX7IWfOIPGG4TnPHzqU3S5
SsZLS9aKyhsmlPMbP/W2LgvedE1phJnFN1j8qfkWafM2wdxW2948OS5+lwcUrvvDOCKiSSq495uJ
PuDjwdfufz5P21pW8w1qQrIxF0GeuPcZSgyBtbeRlaD52gPlpB9/zp5o7bazt4f3Jn8jAfowGAOz
pt2bj6jpwFk31JFpdU72xkIuU7v/OdTa48f/O8iPnwN5aGZvPJMCorc3MOMcv2XChR0bitJaeOjG
RHgJOVGTe79+D6AvroKd8/iiqpWjOefkfgFJck3+ZOFIbmRUwNy3QTFUjNJoFjkfMevAoFfAJqMx
2GX6ssGo48IB5oLffaw3XHYfRrCqiSDWtcdnSiCgcUOsq9KdjCuuKhvaT398tY/Tg/p8zvi43J/5
4Xj59vCzuyTM09ggucNBwk5cfrlU1NKSj6smKB2B4kmsbXgfJ9I64J8Motu0tlYM0ZIY4qTpWcyu
rk+2rj8OKI6laHDsq9zC5POo6U6ZpdccyDH6CWPdMfnXkyBvM75+hFjV3cT7FSPApG+GG5dMHxLr
xfbw7Qh8+m0HRm9r0By3H/YYo3i1z0t9C4didbb+lwMSQtPHIY/zWJzKGBjafdJYRmxdZd3iGf0r
63GuiLQLei/8OeRk4Fu6Mz9isdgBKr48rUXGPj8a1K/1j5zcUn/EkELrS7HXuzjiy50UZyt8gam9
A1Ehe8+h+xGN5FUkNzYi+7oBR3HidVP/lHFYnJcbK+jyubrq7Qq9zj28z7zANLqLucUBExr4fELW
nh8cGp38tmgG/r+AiXO/OvpkgGFrYD3lt2jZbiioqU35diSkq/GTW0YzkLhoWbe5T3XB3W5vFvdd
cEhtkg/+MS/YYovjrMF77rjYs1XNX8B4paw3IO6qDEbjI/GGVFDSpqchyWFQ/LHYHVIL2MYnDEdo
PcRMU/k5o95Rlo/WT1biV1P/EfxAMrlXFG+2R5+DGIr1AQrsmvFEWTx1ztFd9Q3G1ZNK4W/GXG+z
BvzrNsUf8dh+l+H2uDMGc3veHgb0BrlkgvP5RgCt1nYih1f9FTkGjKVxGheLW7yxSMXwCZc8PZN6
dIYOhO4jbWc1nBzo3oASRYR6T9SstIHW3wblxcjLAkLYOFBclxAMHWDPogCNX+77HKqL84os2BZP
vT0J6Epx5vcslZaLcoZx23GRZ5gp9m6DNwhrI5+YAyTq8h3s1Jh/3i45T/ll4ngWaTeY3LetuA2s
dAM9Aw5k+fGyyHJJSwOLXaLjHKVgsE7uVGNmjEqWZrg26CgoE19hoBsUBdgMt0vlqtkrT0V1c9s2
ClQbGDVy4waT73Ek056y3K0ldAE8kdt2EXl32TpM2n3LYZrr4Uohx/3Kesv80qZ6ZQRSJPm3aVSX
Gov/T0BeTtWALwY+Wk31VzdYksb4hlSqm9+6blMvVAxNMvHaD8Ah6RyRQgis3NnhC4ASxh7nea/9
BMJ5yvoPetykcQyab7GS+f3kcbZp/gxGMTaATSPgiSD4gIsWwV4z1y77tNqDaVforrpcOHa9YVSc
KRHLAa2Byn2AY7m5H/kldZmdN8Hhmw8/n+TxXTY1WB8HrJe1AUajB0TnT8hpQH2dWcfpfwte0RXb
J0AOMGZR+oAbRYhK4xMUOLcPQl93+ARckI0rIWA8E8oxp8Xodu0Xoz5SxtySPfRq+8vPKfsTSoo4
GX/qOAe4X7flFHWudl5acrWG2er+uyHx4qnaTXoJlNFe1igwr6GXb1GOm/NWC+pg1PEDiQtWC4CX
zG9bh89wCw5663n2gILc9C35N04LWfmedBkv+/HGVop0BaCclqTo77LHBQuUx9Zy46M9ah81zOq3
PrZua2OWGRdNFe0A/VCiGh6zCv0E33G8EWa8HeMSe+Y7PLSkaGN4CDitythHgO08YDVrcyNkHqiH
bXPSQz0AeyPEbsg1HZM03+C0jwMCrnxb9CAubxhcuzO09FViWrl3yVHiPFtik5BjfWAGkwUnb/I3
mHrSw0kA/27eQ5J36bUXxzPRMOFyftto9hZB+WPKZoSZT99fvktvyZgn+YTt68kOUZlHgB83YBnO
D4gQRejOg/z0uDSmYHq38Qd/k18QF5JIH0STDgyO74IExf/d7Vr/RPZn8rOGkohR/neO6NmMs3VT
R7b9FgeJbcYHbrKligaR8oYritXEyc/F8eXHPk8hOPqDOA6WPr7rWRbTT+K8RKNlQghM4/sti+V+
FYgnsESTUfasI3r6l8f5718IQJ7EAd49JnQ1WRc9S1od0yg9ev9YZsUhL+ivvQcw+c/IfvkBJZ2u
7QlhAyIwCIzMNKC3bBmNJ6M95/g3lH3uvv+5YkygogilBagSLu6z3fngL+tobe+GCfQS9P9yW88f
SAXotNtsRBd6dD7T6RFXKbSHoFoFDplZmWazBKgCeIvVvM8fg2riXEeMzwOVh+Yk/FHwCkgOLkRm
YLE5cLTQkq0jpKibYd2PDTf7kwNm0WErB2C9AI6vGz5OSjMybsVicZ/cT4/8mPpxmX35IeTXyIuz
dQvFTSRODfwEpVFl3216c9bG26TLtpVpfTgI1Z1TDneL5g/2BfHEX32fgwCmvv2HDrFElPJmTiM4
Og63P7e9GU3KdKdXrKwVSHIR/6PUmoOoEDlbMoss3ITq35YDCzCdUaKVyHazEQ04JG9vw8ty4qLs
mm0df3lAz9cf8rOBTj6TCIS5b5PRlFK1QAVm0VJ6uUJlpc2cPfUDz/rqtgTMP1vqtq/i1ZEDR7GR
mz6yx+cRUURmsQyxG189HkVGh+wI88hsNhjQw1P9I72G/x/t7uGoPXn9h9/73//f97IX/XL7e/H9
P/+6Lv8UTMjHX13/+Z9/PXz+UcUh8P6NVOcm1fCgvuD85W/v+v82AihvTEv+CscIYtRPEQfL+bej
oywKwo3qHfsKf4Iu1Cf/+Zf7b9Qk+SUvHK0DjMvMf6LjcD5NAbrgiYxztewLEphidLkfeUcSNZS1
8eVePiemO1/YGp9pXjZ1TsmtLdNcesekpZb3fuIqEn+I57X68WSY3z3u508VFs7T1//rvhxdQbFm
/ra8HlH079a72igC7nMWtuewQ3SA87YFoff08pc99zDb+v9kx9kkFDAoL93jvJ0Ld75uxcgGLa5/
Qf3xfB/562GktdcLGr1Og8U9DqSK3hjGZIP61FPdfY0pUjmHmre6VIGXpn6v9kDb4vzkgWrkn0bK
8+5xzMFE3FRomg0cBanKH1/+gvOT0V9PJK1IPsRJvR8s5zhlnTfduIuFAFKddWby2kGLyHxjDJvi
VIMwD6IJOriY5qSXydhevfz9z7yxvwkFlqkD3FrYIUCMztq7a/C9nufpkr+8dBb56/m2wsLTAQS9
nTnd4hyHOB7BC5h+6FnGjzqzGipJTTyNxW5YPO01mG8jOw5mVYHj0GLfLC7so888oW2e94CaVzHm
zsQII/mzt9rqh+dMQm34bBafp49XsRBM/tI7R4rn3m96haNONA7pPxLH/WvwpK0/91PhdlbrHDN0
ur7rVVe9LjWRDRdKW8+MjLXNySfvhlM/UNnEcY55742f8F4GOhatntrCJmuTtznCkLXZOMe+0tYV
krI2tmANqspT7L602EBJMXwUrllsyPum+wVRO5u0NZF6eDk2nlk6ZZFSiI+TkyJFF1ImbaL3nEvI
LlvNGuiA95PAu1tiOKYX2NXPvQxpaTPTBY2RrtZCKI2e+64TJNc/FT3pi5cf5rn2pZWs4wSpT7Pj
o8prFMcltjVEDEkoXhLkOD+u/m+uWtv3PplMQZXZ+WAuUVhp/lqcptaox2M+LYYgP5bYwYWX/tzX
SOuJZVeRP9WaF/b9YPZXpVuVW7WBksGxFv00q8W1fDlsqrGJrLnwQ+j064esXZK3oDWCDy+/i+ce
Qlo1oNf5BmjhIERWG7Q5GkfW69gmyf0Z8PBF6fDn3ri0egCQqzNE7fywze3lWitW/W1AWv0S1uOZ
5k159YgE94JsdcMB0ssMOWy2v7hrVR9fHqPnmpduBQNUNQ/HJzccc95An8ewXQbNq//R5eN/01X2
9SUpWi75kvqh3Y0Z7wDJUW3XAVL6Z+rQf32BFM+odDlU0Bh92BZNiQSTA769Tb11eqc2QNvkehJw
nrlYpKRAYENDEZ88v+veYULTXDLleW78pUDzyAIGaFF7YU0pW1z1qzUHuwQmvK4WYqa0L89iaaAY
tV6YoQpgX3eFOfq7dLDbS3vzNlP+ym/99QakKFvAZ+kFxdKwiZa6PaQxWaB3oNVH9ybugeUf59hc
yt/ywre+DmU8lRdW8ufOPLL/Uz7HCA6tULar3Icom2hd5HFxyKAdH/1+Su0eeY50HfcicevihI97
7IFbm6zqfqR8fsnO85k3KIsEL5GreT46tGHhYU9qickLfQ/U5MvTT1Il+9/wyt6xlBFn0ZhNEFr6
2lbHFcFUuN/RuuZXNWjf5W0MXvRHrdlTcWWvQKtvZzA95Rtkjfz0NypPziUHvuceVAq1vLWAbs0I
47ZaPYVxb2wWipYf//nykz7XvBRooH1cP6UyEsb17H9x2H5uu61ipdb69q1Pwrix0AQDZBCETs5N
Bl4fFUayn+3SXYizZ8Jgu54//YJOIIRlImsc9gtK+de+3bb6N3JKhATquHqFAgsU1J0JMDr+oy5W
cEVqTyYFOOIrOW+5dUPXj4phVyMbU+yWAfW8C1PwuRcjBfhqI2kOxc87Do1jHN1ljA8rolYHte5L
26cbBfBEm3kNuyHuQwRM0h2gkPTCIvFM33Vp9wQ+mWjUQdcwNQUSMj1qqtFSmWqTSkY/ci2pfENU
a2hyb4QjbnwuY/vSSe+5rkvnbsOtS6ps8RrG3tK/gaOjs382iLKqzRvZ8idJh7622mUNkZ8Krs1x
ztBohq2j9Fp1KZqtenTqPqP1PoI/Nllet+uQwVTs+zZmT6LZL83VB+pL33tQV5k1jKDqPVttwutS
KKcIcujUatewMUR+6gD77wFer6eXR2YbgV/sl7oUr2XkJOtqaFM4ac537oWw6uyemnHYU+lXfAIp
ZOG4jyX+iFMIWKN9H/RVejSAk6vdl3UpZHuAkvaEHGcI5N29Bg8NRX4BSv/y+Px63lPLOX+3Rl8g
EbimQ4j0tf1KgFt4U8+5UtdRoztvnJ00wosOYZamSiNjDx0P/lMyZ5ecTJ/rvBS0YO6oVqzkYepS
zDcZDi6vEerIlYLKlEtb5Ee10RjSHjYjeIp7a9L9/K3T+nDv1cZeitrMoBQfj+bMmY0qUFY7XxCN
Ly9M/OfGRgpaJ9UyJK2i8YgqtbFDrBQ1kSAYFLsuBa1VpzZEZ39k5LUvLTIMiIjNl+wxnuu6eT5t
snptNa1zf3adsrkJvstV7bocrTAhgG0Z4+aTBJBoa71THxgpWjN9rKO8o/U5DZI98JRhByI6VRt2
2YyQoiGWgKZO67b5vRF2fopFrJZ6QshLGnZQdb6IaTxYhyLMIVVwNXJnpbMBwmrnrc+95UX5ko1H
p48AgBujucPcuFfaolBZP2+9SGqzpOo1HEvg/uj7C6RhVkNx1KU47dYWG/UEP9oCyMUOPbAv2tiZ
io1LcapHTov/otYf0RQqD90sfsdFolNsXArTpgvmlJPwcEzdINm5qBxgTIKEntL6JZthezhXxPAq
6DoQoTcd5ZF3kRfnN2qtS3E6g5cpbVoOQWGj+rVSxncOWq/5neKckULVhJFf4GIwhotdQEzXrNoJ
a5Qb/lDqvyfvrCIy22ou2FmjLr8J0s44dJSdj2qtS8EKYKDGi80ZgCNbX43UvAM3eKfWtBypYKMh
kGt9KBLtluXxC0wrtfza3yguAc4cnlF6fZhOCYj8xPlQZVGl9kJle+8y67Q28Ich1AR6NHnqvQbl
eklV9plNyZPilPLtVMP81I5lPv8pFuMzUjb/yA3tv0kH05OiFNh2DHNDW0KahWS/Iunl7lAqjNWW
XpnnMsbOkGR224eb4sFvds86sOuwf1c7aXhSoA5Nbup5hI5dUbUIAs0eerP1JTXl54ZdCtLIF403
inYInaVd9kVR0/XsUuX1mcZdKUSDEpR2rRV9WLV98MbvYuMNUuv1Z6U4ktVDTaSGQOwIpmMCY94q
pt88X6i9UleK0RUJhzRCMCZsnXFThZu/5I3/Tq3f0l5qT4i8g9Gm32n3AdjSG8fu3qg1Le2k1RTB
P7JiJMEi3Gq0NHotVrgdao1LEWoYsHNWzdSOsA/eFov3xQcQrLa0uFKIagnn9LZiTPKkvKuQFYDx
pdht8/zoYsPptWaS3kfIC9jcoPXgqO2grhSY9eL0blVzt3OL+DXa/2HZRkp1UFgE550WeT8nw0Cn
6+LjOg771Puk9BJlczb4qFBZMl6inWTf2jm481dXbZ1y5C2zGbMZY6A+XLrU+LAuvRmmAzo+ah2X
IhIxHphUIujDTqPWb5bZVRAFv6m1LUVklosOQKSuHR3B6VbT3d8hOypubI4Uk0zspkERqA8T4c47
dE61Ax6po1rgOFJQ+t3o9bYzasfGvW+rg08WW21MpIhMAAzaKGX24eCDtpisDi2Xxv2g1rgUkxMF
8mUpo+5oJPXVlFN8b6y0V5wpUli2w6BnWk7jfu68QxrkD2FjS6fWcSkugZItOmSy7tgW1jtceP6Y
h1GxbRnUhV8VaMfZIG1sWvrrwY/Tm8aeXbVRkSFdSWePUEAGJoqzurtVTz/mbqJ2wLKl2JwDxDiz
gMifraVH0BCrC9TmOAEJtaXlwUfmSYa0ngo7olbTh7Fd/65N42eKDx+V3qgthSeyWnrrWozLMMQO
NDRw/VDBPbVzhKxp0CajRz56puPz/G6o9Jt5bBQjVPafT6FA2R4yAqGfWW9yAIdH2I2m4ohLETqg
IeQGw9iHuFvc2bCZ0zZRO6TI8KcW+f8lhmgbYiph7qfCwIbITn+ovU4pQB9s3hAZ6UAAuF/ibr4R
nnOv1LSMfMI+Icp8U2vDBY45ShygzssiVYMuILhxvuNXiOkGI/iakBLSeijX6tazOrW6vCnb7Q6Q
sLMEkcCwAp+S77qh1V5po768VxsZaf+cNItV0R54o+PyJyJId3Pnf1NrWgrPno0HtauqCzM3fj/X
9TVsQ7V5KIOPRhRV3DS323Adm+Q4wh07aHn5h1q/pe1TrDb0uDnrwiCp95m9oEJ26di5PfrfSy7o
lZzPlEkjHzzWXhsmBdzAXeu56ZsGkYndlJrDslfrv7SJOlk5l1mFq0surK95Yn/W6kxt87ekEJ2B
JOauh4ikaY7d1QjhfmeMtlqpDt2I89GJzcQRrWXScdv4jElHubO1+pPSoMimfMmM1lCLUUXomMKe
jqs1IJxX+nmSqW3SMsAIPYPYH/ycKYkZJm6zH0SjeBd/UCp5soViLAADpafpaAnuel28hampVoZ6
cNt62rSPXmUzLkg5YVQcar7Z3yH7J5SguFhrnr9Q0xsRNRTMxEhHVG5pmxBeiBqiyzSlMC0gsvZz
l7QhDnlY44zeCc6+YnZYBitBDB6GTeYsZHl8NS7mq9yZ1WLoQcnoyZAHU4xmThO3oRfF5c5bl1dB
KxTrZjIUKWCW6NhMtKFRje8so3mNXJdav2V4USuoTriT1oSd638WRnuXZ43aJU6GFkWzXWRxnbah
y8jsEIOdEFwqfLX1UIa84yLdaGkVNNRtMKVozQwdx0DtCCob9Og696zS0ZswFlaBcjiJiuOga67i
wEhbaJoGwMbShbhBYGLvD677Hhb0qvhGpfAcU8dF79NqQmQSMLbs7Ft2UsXquQxDGrTSr5y5YrpU
kLQy1tol65Kdj6GjWg5Hrv7DU/dwbSnq0EIZ4Ss0t/lqQBDvSmXDwBv2fO1CRGVG59WpQnxfgp1L
PXqnwe8+qrSOttd562B/dTy/S+YNchHeviTxF0aR3SjWQB5AfE8WGVzLUXkuojr0tS5r8PGoix9D
4CGZqNZ/6SBgFDhGTYFWh22yoK4cuylSkImjdoORwVJo9sy+jjlfODD46DIAWre4uav1XQZLQZA1
qCBgx9HZHo4aBoTw37NlRmRaaWx0+UotoK5PSH+GVZJWiKcVH+fcUNuvZaxUblZToWEhEbalX18t
nd6dprxKlOY8srrns3K0Rmup86kOUywvPutVFF/Zno9NgNrASOuNxRrvmAuvNSijpjt5A3zmnRNV
7iXftK2hXxyvZbwUhUQUM+qRkbe66bpt/Y9JkyvWFWS4lJcVmLv0bR16dn8v4u4OIYl7tYGRTuwx
wkhWnsdN6JXB17KaDHRw7EvA3V8PCpzK85faLho1+pyFzBmXYecY9U1WXkIxeVu8/33EEYo7b7xB
GtypfbNCLSxDOZ5qcUrAemJG+Ay3vOyqqJfpfig6XGk7S0MiKkka5wMUN695h3Rm10LHL9yrjLpk
dZVm6E7svFyQjI/nxtexI7DTpv2IYKo27PWlQTqvShL8eFwOluYB37BkOHr1MA+H3CBLtnepUqM4
2mh+GprenNjXUZVOy97QySb8poHsXU6GlXbewfJm2pxy0a+nuAkS3LNycx1OhWkiQNeNmBZ+xYfJ
jt71tqul3zrDaZoQ66pgDNuZ5z3U/eocU33Ee6z0TCPbu7jPDVexUcUBXkElxC3cG8170w9wSzTd
9roWXbuGehX4ywlBqtFGEhznLoS4J5sUNtLO9j5G2bfiPBugEuy3Am2OohKt8WoqozS4zi2jt8OV
0Z6QuccKal214rYtR90+2Po4rrs0aqP1HhfyylM6hRgytKYtMOAY67EKMz8ePiHzvJJDRfFTaVmA
iy7NoRJZ9moNqhDfLpyJzPR1ssaz0uEP+v5542hqGdDE6ypcKoTDD0jwpSEeMELtcInH1Hn7Rom9
lmaldeiikDUfzQ4TJRTFnaw5qKwNhi+tyX3RTJGW9FVIfeDHVNs3joYdjFrb0oJcD1M7NouHaBoW
afau77w531tBav5Qa986H5zRaVbsms06zJtg9Xce1k6UNrHGVSuBGzLMZqrLHLnImCOgbti7AaOO
oxBC9Qgovdtitgc3G6wqdJ2kItup7czYCtRmfSC9V8uOFi5QeR0mbvE9srF18IRavAbSax2pQM65
Sb+dIQq7IL+JHEMpKY7d6vkbdUYQWYhK1iFwWWxbtCDbBblRKY6Jed56q8eWm1GsDmMzTdG0b35g
VfRBaS4G0h6bQuseS0+vQuTj6luYg+KqsvriSq116TycYKg8lKbbhXGb2a9t7m3Qqof+i1LrvtR3
zDajdMXgkWwEvoIgytx9jfx6qNa61PdJh8vsoPAOEzXPb1xrdHr8IlpXDd9vyGgvXEdigEwV0xED
o5ukxPaGO+2ilAo2PGn38OaiWQtcjkJSWfM1tp5D6Om9p7b6etL2gfrTEIgtSlNRxHu04WOsXopC
bb7L0jJGa+ArxT051PCi+56ANv++FkOhhvzEQ/o8nBzTKtMkxSrQcb1Ru86C0tjrEXqpF2qHzxDf
DBn4BR80ilz0isMVW732Q52JscIUszTrw9RV2gcYYbeaFuTpgVNcFuzjgAvdKcFFoVJ7+38TmPLw
icHBtQxFO2vfEPm3/mg1dgGlyJDlY7rULiu7NIqQI9CtN+Ir1sQXlC22tfgXB2cZNYM4Y2Pjo1GG
3WwmNwbmD7tYVJNaSLvSQjplLtpKmVWEVuZXMQaZfnOTeEOZqB0cZFge/GV8WVKO/dPSYHyl4QOF
DEdS1rlSBgCnkfOp62J7y3VrO5ng1hDhJxhD91uapdcVn0BaUld9wClhNLG+xKQk281TOtm7NLNR
PFWaOw83picZGLdDvglR3DJcBhO0+Dp8hjTxh1LbMjgv7wucnIe1DLGu7vZzbP1Ye0ex4zI2L25W
o+syrwi5UpzwU7sxzU4pe2HI0LxC0/R4Qrgl7O2x22eaTYVnWt+rDYp0WuuTvI2NacQmdGh9fFRM
/GIcoXhUlgFjeEBWlosTSeg5JR46gX+V2XhCqHVd2oHbuoyRcxVlGNjJ9LrDZWTv9el493Lr23L/
i6VGxo0FU7bgncf+nq92w9EH7djgmOsGFkxYn1Wl2mFfxpD5i4s6qBVXoT5Yfb1LnB7vzkzTg0pt
L3akvbjQRNeMgWA1dsz7odffx8i2vzxEz6zGjjR3UH/ofR2DbSi/jnMQLan8dcDXT611aR8uWX61
DFTgEQXS6P2Imd99mThqbCZus+dLZS5KY9BRat8WA/+uLiwn7AWa7mp9lw78NdkFPSrKnGI4WYmq
8e80OxaKA2Oed33A4GkZcAgFIYCE0x7yYfNlzYNqVGxfWuRRjIkinLjzcG29b+SO3mBk+FltXKSQ
tUedajUMQUirVZTutGQWHxywTmrbkwwoE+QRyiTahr32I2obnY+bJIZGSp2XAWWVmQ64EtH5KE5I
OxkmlmPZrLhUypCywF29xenIvxlTb+CJKMAj7NMSg0m1S6gMKfPHCWHgFCdJI3GXgx/r+rsKPt97
tcGRonVxkYrXpkY7xAZ20Depbui3plk7w4XeW1tDv1iPZWCZa1vm7LoDU8cd8PxtkF8crkQ2Yq/O
RWwwTw6y2d2hcRDpfq0t3Ape1x7m4F9MZBVPA/Yb156tYUsVrNGAhNeCW8PbAtMFc180DbZLa5xE
67cqWvC/LevNrW1w0vkPC2uSV2Od9jeLSMaThW00TSBSgWFyIez1Q2LAb7nD7MLVPpTCrxF+Hjw8
DPUC87BEB/l5m9aJth74dCfeWGZUjWonGhkQB66xMTdC8hHfpvR2DLLgtYnAr+IGK2uCVVrmVGRH
sxAz6O9I7t4FRvxObbpIawx3zaXQ3CkLrRWcbW7a14hQX1K62PafX00VaZUZBq2I127OwqZGTOMa
qft8OgQLqIfDxFE1xgnezRO1LIMMkjOawHFtJDJDrdbco53hZLHWefxRaZxkkFyChQp3RAtfkcpO
Dlq0fu5TzLFebvyZkJJBcoYeiyFrhyx080Hcg6rGhh0Trt/n1NAuZHie+wrpiKBHGL+YdZMdu9nC
pxeFfBxvdmNLsh2PehhtFy7VzxxFZATHjN/Z0FlVcOgLDJBPpjl9rNssu3SxemZGPSxKT64loB/i
YXRz/BNEn2WnwZlxrEvxAhXF6pt7AOOK2VMZoxcnpGaiFn8atzQ1cHTuZ9Y5NfCPYUnHEg09E/IM
ZRYaVMx6azr1lnFh/X/uRZvnhxLPAiq6QvE9ZHHj9ddB3jmnChu95ejGY64rgReMTcX0qXAExuce
ptOehgoIQoJQ6ePfgsZTY84aMk6vW4JGiKVNQ89z+hOQbn+HDLfi7V/G6Y2ClLs1GEkobN8+1eNS
HPxAqCVGZKCe7tZGnnt5dDBGcYMT7g63MbUxlyF6i6Xn+ErS9LraxyjAHEeYagkXGaK3IIQmuiCL
DpkwX3mO9qpxFZOEMkQP1KKOsrGIDnU6NTdp1/Wh5lj3Ly+cz6020uUhcjwMYCyNyW7EOMnXrb1b
gtw+qbUuRakeZG3k6LhleqKrXwGq/dzE2DSoNS7Faex6sTaagwjzxcxPQ9CXV3qTqyFd8d47j09t
mblpFa0IRZo2hzrxX2P01x2Vui5D6ZIq6JvcLvEvG5vbLK/CtK3UNnEZSrck8xwXMQcp3LQFdjSl
vl9z58LS+MxskZF0I+j8FYYfs7wbq91mrlO7KAqrDYq0wa6I9OA0XAtYS8WyL+O6ajCvLvHjVmt/
W++f7HxBscC5wCYZolW1mjtsX9tX1ZwJNR6kYUihNGB9g+GWFRyKCTPX7A4UwIWePzTxi2OgjKWz
3RVTxDJOQmPRrPGVLgoHglGM2OYHlJKqUDjBijtuMxZY25BPnvZNnzkjEpa1u5yaIdAbXFaM2Py9
8DDLDSPfEp5aBl5Gss0altu6iScsUpN9fC0s3R+OSOV3/0zL/b8UcCT4z99bKUTv+kbiHeY2cVlB
lnQo8aJ0DUvt7vFQ3XgyMdo+G9YxqofjUCU1fsD2dKgDWy3lKUPZOFM5Vm0Vw9HYdL8mp4GpbXtK
+GpDRrLV3mh3UU/j44C4co4b167K8bxWChgZx2YneEaJoRyOZmrUeysz0h0ZiW9qjUvRXmVYEuhW
1B9HMyl2vqZB4ML/WW1vkIFsMVhT3das/liBrNlVWRvfYmfQf1LruxTp9lTXloGF3FELSL/b2Rof
xeIoDoy0Z4p2MioKsf0REUnzXVnM2TdXXz21c4oMYludZGr6YexwbHTzPdLSKMJgL6k4Y6RQzYPe
WvG+6Y7Cm9uTE/UIgGuZIthDxvtak2lhd9l3R2sqEhBX/Qfo1bNS13UZ7jtMDZJZ3tIdMWlbMb3L
MGfP1A4TWDqfL2GYSbqa1TDqK86tu6lffuh4oSn2XEqLa2tdNFFuDccY9swBM9Nkz3qsVrzH4O68
6ys0iEiMnHy82vzWFdZ9kZhq9GrsiM7bTgpSylVtD0eht7hy1GZ0jPDL2r8cpb++x+kyCiY3ssbE
7sM/uVHujO+SoRDFaXHNvD3Zbc0u+PLX/PpMhOHN+UNgKxTZRspDOKavHUbTifflPKghYnQcLc4O
LXUSeT2Gw7zcuBQHHzjMHoPZP9W6LoVrlrIcgGdsj/VcY65eNOmhKyKljU8PpNRVUNt6XzhOexwx
UjsViW/uUBhelXY+XYYkLoXlujj7tsc+WfOT0WUfVwz91F6pDEhck8JeK3I9x9pPvH2Rz+keSKoa
dF6XEYmlt3i950f1USu0dp+udbmz6kVNuUmX8YgYa+Wtkbr1UfRNssdtL9/7SMsflGaMDEYcDCzh
sA/1T2larh9WvZ4/pXp5Sev9mVDyt98/OYhF1jQZA2Dlo9Ma8FG2A8f/cfZlW5LiWLa/0ivfqRYS
COmuznoAzNzNfIxwD4/hhRWDB6NAaEDA199t1XWH8qqs7BUr8yV8wDEzJJ2zzx404hd/bZ8UbxYq
Yq4BV29SHpMI0PkSfZ+G8fnX3pY3q7RH+1gh4CI7wuerGpA5DZqsa1b76dcu/2adxsPEpp0YeUy1
GkFE7Fbe3PJ4GMWvrdW3MV3aCo8qXsujtHGOLMPzQH6tEiNvyV8w4prdhkTZo0pw/F0G8+OvMWPJ
W+YXAhTaCtGxEvmQsD7qQ5wUSSPCrz0ub5lfHRkat29TUsKF63o0+pHwX3MTJG9pXyQFu4UplZQc
hJ9ujG6TsX33S4/KP1G+YCPUGDYmJeVexVeJHqC7boLyH37t+m+W6KjjuRv8lB2TKV7hcY5M1vNF
qvdnfoKXouWfO13ylljURr1ORKj4UenIIp18WdS9zUhdH6BTzapTjTje5s7t1f+guf5bstO/+qNv
lm+20WpcunlA27qGcS3ioR2oPvQ9Vt1wROh8jxTrSSFPJh+RSjfla7eZMTtNg+aNOqKx7nqVD3u/
bKem2qLqK2MBtLuRgFvd56zb9hByFDl6vu15LPTdgsTamJ/WKMnmPjf7UEdtTphsWZ0bl2kUQhPH
R5encp7qr9o0ysd50metOrG9h91zuaGhz+pym5dgin5j3foEC7mwINuyRwYPbL63drVjHksfIbtV
bvBu769j3XN40yuAik7l0BUMHjdos2n8oKlCI9NlnfiptMKXjZ+TpUS0GixMPd6hvliWQNurffMr
Upd6wuz4dQKqmvl8ReBrHHJESNbN57FFjO13VXsk8UDIuU9G5XD76rZPF7bYtd7VtuYjTKNsEUJr
477MIJysDjtGNvQQ0Wq1RSXwpMli4WFLVUmXPSU3sUDw8rFN/a6grZqn7Ro2/mORcb3wu474VpQI
mQ2saDI+owoTSpRCwQA3X+eazyP4m93U1KWT6PezAgjJWk+4s3k0WS4Q/wndyNJeVUmGshF7CVf+
jE9ratrcCFR2uYyjQZVejfTL7BQvL1F22Xff7hs7ajOl/f1uYMD50sxIo7tHJCtjt3vVCF+Xww6N
SnKUwcdwRNh55oc7KDSQgJjrttW4uRoJqrU/ErgaoxpTZNr7a0Q3ruHbLFQ71cW0AK09ZRA7yud4
zVa7IXw6QZJYLaKLDeTghzFEULHslxRvMWR+8YcNn+U0nWgKII2eeD+KJu95L4+8b8Zi4mtQyFBF
CLpdLpXlYm+It/0hGOxR93yqffe8rrQeEdVQjxM9LenOkmKqm4TCJbbZhhJ9TSM+C8fG6UauOxq/
JiV+NXnQDmh7LkWaUVRQzjHGCpky1r2Le2H4EQYr/Xoz0hADdiYO3mo7xsxuqaF/IpvlDpRCDpM1
MvhvdIigmTFLluinLFWxKJvKpt039D5iwKJRybSUtksne997UvNn0LNmdey2DDIhOZEpPSNdkva3
cRP6/Uc7DpOHYsZEU3I/Y9E2h1E3Gz1pFXfzxyZSglBsb33N0zxTidT3xLkeecNdVYktr2qp6qsQ
liU9E9Mm06cu8C0t4HlPoEavA4slrJ1TPnyvXKj7Ou/nXnxLGdIrP0JdvjcFxj84u8B3n7a7AIBc
4JenKPk+dWbZT4rqbXvudxLHhW6wkr53CR7z67qn+72TpD4SOovuQRif8QMRrW7ez32z7o8BRHca
YRIN3wBRXpyI+ckGN44/e4xWmpuOz2y7mqZuqK5mKmNz42eZ0aJLWEI/C04T+SNGnvY9JOTRGXOe
/Tso/irvQlqXNQyConJtdxHOCHlY9muYB7FPg2wTWeoBasF32Ya87vu4rtr4FCZkwh+iuenWa7kZ
wq8yvvbkI0EUfPW+mWWtC725CJ6IHZEWYgLF7XJedpuaO0t2R05Mcz18QLJGNT14BOo2R9L0U1a6
tVuwd4YUseJH8KdjczfLhX8f4AkwFhUgw/DQrMRgK2mmNRx4OjlTlwTjpOWm72BwfKxqryEzQGhz
/dwIK5OT0lrz3FWR4d+aRna6qEfbuy4XY1wRhAMlbD3ZQVlXukBJVDo70jgfEUKuPzMncQdlSuoY
doYr7qKNamvybo3seBgvljw5DO32/n4OEKYdUm3CF0q2wJF/huDWtkAUBL9DuVS/VljCWdENDVUF
VyGdPm4zS1MYHCkFy7Oc9fvenoKD0vR5Qz6duWQku2zFfr/rME05stMRbZ8D8V7s9z52rn6/NLu8
QdibwanQw7JGvh9wqcunqZ03B+SgYh55GANVaQ4R5ZheDTKW/WFZajZseR07sd+E1daALlbkP8lr
Um0oFCFna5qTRRYa8sxN20ZPPO0NLZsEoc2lJUssy2zb9+7FkJ1114vbg7zyaoqqcg602m4ZIrYe
SWy79gnwEd165FoPTh5hHV+7s+zRxtxvwMXEMelbHHquqtIZrOOkWW9VTbq+mHYTuyLRJosgXjC2
agMkdLuN3zvSK0iDxsS5x3YlGb2eMNjt7ifY3bVzvmwJYm5gLp7Pwcj4FDNp3UNq52j8SttVDLd8
YBYP2tioofnBBrHjcVDwbbOHqRbtcsQrW7tDqvrEfuD90lRnW7cdO0GNyoc7f8lCRy3hycBLBBqx
6nWHXzKMzW3Tpdd2ausaTFvIUfCgCJgpnZvObRox94qBwUrBaCUHqxF9mC9uG+nTGElxXtQgXwTt
AfjCJj2tnpO4GaKfoNo/XWje17BSodvRbSZ7Av1z/TnZmYQyjnAAFks39j81VF4vCjKM9Jpje47z
Rc79dh2H8WOPCOYSdsjte3Q18EjaSYRAwsHsKivkSvHoK4LAhvtFr0uhLYq1x55irnesXUTL0LUl
havnO56NS7gbdrolZdt2Nn1SchbRsZkiXTTrRHOkSRA8BioMBfHpbr+YjqItEx2MVAqHXvCuc9B9
PiIfOI5K0Jyqm4Av3O31UJctaidgC7Rna9klZvvUG1O7QkHis93CEpB9bYxZ86Tjd43qyWmxNmJX
kPRrdprBwLqWmUie9ljBDKaRWPXPJMZazCWNFjwPQ1pQinOfyK4dS+w6dr7fIy8Oi5Bj4Ul1q7tI
fYBn7/KQeWzxZTooVrbz9H0nzZxvqmq/IFulu03CBrfzYDESue652RAj79w6bSUxKXMf57iGfBSF
1p7CvtDBcRBefT2eg3wKUfJMkRVDyzboePwuFob9PoKG6UZ3FtzpDqTh+kYyty4/wa9xbS4xBt1L
EtElvRGZ29cf2ajCsV4cqMt5A4P+BzE73hTzGjX6XTNgM/zCJlUhWDjSrClUv3k4qlR1Mkx5bzJd
n3caO1OCc+T8VbBc3QWFYvDn6LJH5nYVl2MX1wpvVQNZ+iCjuXqkWlfrEcTIcXwPzprrnmBAwG8b
0lbLlZq3bbvP4ICgS4TP8/2UwCpnyZWngeZsnefmkx9NTb60DVseOuS6P2pjdkTaw4LdLhhC7Cv/
PsXtHD85JCZGnxhGYdHHhGMnhW2TcylUtMnA063IWrPQotZIoD037W6KefYZ8G7ufVVke7ochfNd
d4XmZNd3AaSVR4nDNjP5EhSoVnV6T6Uaiy1DpKGpQMvD/u3zqPMV6MeNL6jZs8PKZXvaVFtUYfys
EPmVZ2sbTgE8um4aP4KNtxUbm5KCNknPYW4SEJdgJjng+IKgS3QVgUmb38p6SDQqe6uR1bfI+LYd
XbSVjWnINcilU75VGIomI3eHGLrfYhjMnLcshfmC4eMHVL1feJ8++BjBDLHDEk22CxNb0RX1J/9U
t/JuYbKY5hgrI47JVdMPy1jsXYfpUUSSp1iF+YQQsN7kcTewqz7RsvCQ+j1aMohz1GWjKUg93aPP
cMsVHbKUL/jMiJrvdTM3cMqIYQV71LIbpjumdIhwVsCl4EbympXdNLv1mMZtsjzEIzEwdMZkXT4n
YgzNcRkQvfQ404Z9EhaxQaVNKmBLoo0cv99GXWVHYrpAHzDQZON76/j+kCbDEF/pYZqiNbcX+GJM
sOOC+g8OpLhaYo3eZB9reVNhy9RrIZKkftxAfYqKlWP1vrd7mOHtAV01DQVsMqu+yGTc6gfEtesE
b149zAe2Qbc9HKHFjQ+iYuNYGlJRXcRtM8R3ideXpGBuL8W1AHW3qQsplpQiYX0mscdFoBkflcsO
nRhgzYUMcUgEnzWkvOyltny6NaNHWV80dRcVcQfrQTy6Yl3yLHBsEtTDn+K65kGjqMxWgl6wdpjk
wpLEBGQssSRypxY3Q975CQuzoCmfy35r/HjVrzhPPqfEhOVIkeodIwPHwFwvTlomyi0bmu9ySevc
sng/euHXT+NYNRQtT1p19t6DrYcdz6Ckb8+s1QGz/2p7ENsleHc3O7uxQvTkIJCctKJ8Q6lbmj1h
6UsYlqg+9XxM3bMfqnh5PxofF5jNzfTLNlRhKdK1jUrdNx/k6n2+6Oh16yEnmjDpyc3aNdeN0zBH
SaDrR7HHin13UucZGvIZtN/+yRlCr2lPw9U6eXkIyBG/6ZmUHwcUVMW6dd9qGFk/xIC0HpuY8hox
Be4pDct5mnAynEWotx+x7uKXeUxFc03bBvKCvbO7vJsjah5JgP8w7O/TOziH+lzwDU4knuxXKFvm
lxqQk3lcIg2CuVuzwkegXFRR+iLEaPNtEncYQ8JjQGeKmdyS+gZb3HLajKAfsLvXh552vM+VWh3I
MQg7oWmIijogAaLssXTw/viAPaNqr1uf1Qc8GAgM4/V23rn4IUTt3iU0Sc6c9Hjg2GCKlvB3Q2rU
h3gf1gfBdfeuJtqC6eSHvp/zlbQy2LxG/7YdNwQWbtd8ofULj1d9dt0mZNmNMy/U7vf1OJouPW8g
5CYfQiSyp3oIDEED1I1ZdF2pbAlDXmGtCBg/bA350bpqcx/SlPMtX1q1CpCT4yVsZXsx0zkN27rD
CEiYeNPIip5ni6dsbdnUlTVf4ui8xAl01lDsB3I2TVzJexut1h0XOFeQl50PlBdySxZ34xOd1l/Q
i6kZoRk0ote61W1y263LgHzhelywtcbaiBfmB00eZuaZPsC8Yxvh52N5c5qiRQ6fI6xMhLClW5u2
JbFd43KftmiupPNZW5gBVXfIKxYxNuRbuvn2+ypSNt8u67Ts3xCzFlDgN06kOL0HLORU5x20WN0B
vlAVvTJiaLt3aww06zCNCVNHl2HjK9Gj19lpvhBKD3OmKHuAXqlLb8AIZ3EZyzWVpxiKtPVni1NU
PXjrhCbFJuulOdvZMsJz2MwI1H97R4ftHcCejALXAQl5v7F2sNiJmjFDDaUVlv5TD/glfO7TXp6S
CUNfZlXIPseW9dEXBcoAgJ91SpG7ibFKU+DpQOWfV37pkQBj/FouqjbiI4dLhXsRoSHik7WzpF2Z
ZnOEYqUa02h54mHv1jqPKM0YqpzKqEJWbKD3dhfr9jOBgcXww7QQCh5Eh/DK99vQrBIWGulkHpFa
nvbrYVzgV3wl24hOjxzrE3swYeZSICAeKQP83Yzz2F53jDThmvVNT1SZ7GY1Uz5wzmsEG0zoqNG+
dHOxoUhFYY26x4V3nUOJGK5kX/fmZbDRtBynLnLyZK30KT6xXQZTznRYly+9TKEn5U0v7RcX+nk5
6pqoqJC9j2/aua54MYPa4W63rktqfCRZC3mrxdyoMHqZ0WHNHCZDL35PpID3xFzdTjWdr0K1ivcz
o5uzuUv3XT9swzDkBgmxOfR2tWdIzBPddNyCQPlSI1TXn3ZmATk00me5dQH1c+68C/ZdFoes+bkg
rEcc9p6QpuQBdl5TXlukplzvXKXfNmQztl3OpkhWZwSMJzwp7LB3EZqrjURX644n+CqjaZydHU6W
7qvc26bcRhifPEzUmkMbzbsHSyCqohOaNeYKAmQcu6Jwc1XAMIx9YIsD5XEJTa1PsrkcT3i3XAy/
4mlqC5yBWr2kGEqRY9c0oyt1lLbhsKyQ5gDGiCBd3LMmbu9FFwggoHbr76Fs8KehavmIFVn580QA
3d1JWjt6Qr09fBFdM4X7sQ/27OZsHJpSbNtapCk2DoCLdfUFRi5oRmqF3bTtTH/nHJEQR8DEK5yG
TDSF3jck7UDPRK7bzLDhbnbMDnem8vbGaz11X6lZRX+YRG+eAaOwg4oYqjDcDxenbc8SUwxrEl5S
2Ou8GljBk7yBoUyLhxiFTj6ETB0Zgs59MaNXnQqBUf2CsEexYl6BfdOiHDVrMXhgIAWsl+RaQMO1
1Xnc4OGdt54OhQb1C6RzOObQu0mODoChi3apzllY0ubTGpZ5v90THHYfYFwz0VvFW9/awrFFtzeT
ADEMpoDrWhLeTR5p5ckDRfJ7uUzZ2sGSo0Jg84iiInsXNwxwTGXR5+ccYY7nvauiFYzWedjLHkN0
VAmVgyzuezUibOZEe0CIeQXbE/E6OcBqOMrQuCBsciXgUOwO29tdJOTknjBuo+Y2wMgAdW9ASul9
4uHRVAhhdHhQmIZ+S3Z0tl/GOnXNx2aqoZbrndYDiIAqeVZUortBZi+agB4hKcCAEAaJvW/RH5sW
qAcwZnvsrd/iHHvEWrX5Diw6LfuMN81ws4UMwEkOgVn8xVg9smICtLI8bLrewzui5yj7FKp59A9+
aWV7Fo1ES3NQvurb01I3a9xgv6Xpzz6gpv3Sb3VQy2GXGjbZ/TTvHzA5UGC/LYCY1JqvOOLN9drZ
gJVN5xfKGnbEkCe+gbsCDhKRwuM8HwP32QeshzAcZOMaNC0iHtfbIPzYfw4KaEyOHtYnd3FE+fiq
Oyn7sp8qQ58juqvlfiOiW+6rCRFv7wQgVfo3IMnfa8vY+DMdrcyu17geSJEkcMq+xUFW47Cu15SG
suLZKnSBkCwQc4s9BvvlaYGtETlzWDSRGzxYWX/2nCUamX1kHe+kBsCac80CjM51Y15Jytrmnu7V
CEJRRfrxGo7zEX2E4DHjU4H4pj1gcDNu+ojgxWCOoKhpVWAckvpvY1A2QrLh7sQpGgCBfCKDmtFA
cFSOZWyk7tC7oJ5V9x7AX19AueCsz+HmE9MbwmmKqj110XjdgiCxfAt0kxavilfuKtStCKVJte4P
A2NiLimiZFyfz0ZtzRGF1ICOIIH3GFiTwyXXCzFnU9k1rVzPlcOssYDAo5ZpCQsFYmGIXikMojHD
nOozX1a2Y2t2OrnGPjlhzD7jCMsBoMZ9DqXn3pWzGv1wTFYfz69Zm/ZDhBIpThxDUC1scH7qXg0Q
YvUYbTlbLArHYVJEg5FXnGq6rac+Fky8eIMIltvLM7dqvPA26ZKii1c2PaRZO6wfI7waGeUNmr3J
Hy821KjvF7Evyb2/tCY3VTT1K84YEF3hDLVVdf2wqdiiJjOecbJgpgScKSswJEmDy4lVcvzebtiy
QcrbMkVejVui+ejhLoG6EMscvT9iZiZztnLy4iFtuqXGiSi6/UffYIzwpevC1B+TOhkj9MGzZiNS
jrlp3yWoanA0UJkl6VFja59fG52kQeQulrBZDlnixXMMTK1FbguAe/dNwoe1f9GRn6LHqcak5t0i
u9lC876JgRbZMsOQGHo3bYZTozCwwkOSaHY0Geo7fkAAop9vIN2r01DsGP5MCk6OJmuzkqTciZug
MQK6RREh+G3vk8Q+jUPXm3NWszCdIo8U8i+MELTnfFw55DKTinw+ZDREtxOBvc67yFvffop2BAoW
EgXAeNi8Eua+tQ4SEpWSbHneB3ARC0EspjMtG0aYFJk6ct8Ft7p6ZsCGCjoimKBb9nO0IxjblAym
fsMp6JptOcqMbi/ibHX+eptGya4N4PFwNfR8Jy9x49L03PYY4RWaKEzuDxACE4PebgRCD9zerml0
nA2lvmBcdVGONXfHtb1AUWMKg4UjicGJno9tFGNQw0fMZrZ8QDaayLd51WlpmixNrt3q5X6tkzUi
I7zYaPAy71mNkDM0X3F3m8bG2pfUwg79NasTr24JQO3sOKSNl08hYKZSDjXgPcgKwSR7bMdx4DdV
PYz9UxB4Y242Knp7Jh5ZOAAqQC1HVvi2p4+dz1R9Xjsj+w+oZ4EiATHkWzsDURAKUHMCc7WWFB6L
WUcF3CP4pksM8DIhjz14fBfv4ewz7PuIjQsp4f6oDgozHOtPmQoGb6zLOm0eV4M3DcNOPAmIC6eZ
3J4Y3nbIlmTa9PsHjD0AbC1YyUe579ktegUe3dCoAoKYcwLbOXqZvwl6RTrO9VXfZXN6uw8TJNMx
3Sb3ObReArrrPcwnjg4J01uTxwEYLIaTFGwpMluxwN3OKPtFLYmgjxMcQiw9XjxaY7Rua4rYdGF2
uXSFVCH05abMJQrOWX6fmioZTwkkuOF6HrVnZb1serylFgYz+Vr1JD4lu07ZbWTjODpirOjachC1
RF2tZ6uBjDHVsq9rhmT2m2qvu/U9AOXEASlvKrP/YGPK6m+6n8hwIgzqxBNpwzbfQehv3PMAF+nm
wzSmyXobJ5Hdfm5z2unbdvEqO+w+FcA+JMbTOWZ0HuOQ1lrw82aX3HmibCjchqzPk8EtdKXfKe0L
0Nk5xtxJcmHELuIoQUa+HxaE+X4goa/tnXF7PJ4zJNWhIgDiXUGeIN2GtHWbJd03gCYRkKdURNoC
HUQJVtgRz7k6YI7UA2jAFnrpY8KlEpGRWVixRVFssEzEbKBw0OnlvZMabXqdA7SVDzZbhggOAW3W
/vCXk/FH5oGzBTan9WmeJIoQgp1ueGLGUOeLpAZyb3I/JPBgCAzRThmgUFIymkYgxLB6ru5pk7lw
xP4J98JlGNvl1XWrXm+nPVPpR1QBPFnzbu78eQMWuX4UmdLLA47rml1b1Cm5gk/KnCO+p17LkQGb
x2GLkeMjqmKZnW0DbcA9phpq1jkCC3a07nOPrjxF1GSSuq/eR7PIodWhAXCm7gFYmLl5D2JDXJfL
ghjl9x24iDgQkYoBt0W5iEq+ZJpIcMNHggkUEK7KzJPLW0joknwSmPyzAtNq41/RKNeAw9CQEvcV
3djeRjl34D50eYrt1e15PUzQZ+SwldehPq4QdCLOZ1wT3nyGJhqgdO4DYmfmK4Veo+2KMMPxO5zR
CK9pXBrWgHxR/hrH5Q3dim/JqKbRDgciP3XJM19+iZRO3jrCpANbVove/MDa9wI9T5v+mvSEvPWD
meD2Jqs2y444pQhaVbmQO4vN8s8i5f/A6Im89YRBw00dmFyouyMsgrmZWnejQjTBQ82C1QI4bOlg
p5/JmT6uFgBRgRjciBRAZdFz/PuP5cI4/hcsnbfmMfUKjK2NTHackAI6lC3EIHcg3c0FyiVM7DBt
E3+i0P8DEhJ/w3k2s91swhg/Qkg/Z09umypf6hplJlTX6MSAgDfRgKJw3cY/URdf+FP/6sW9oUJ3
4FVhM6fpkQtkWTjYtRxmIFp/8oL+6OpvWFsaSXg2a2QKxoX61pv4JQhd/QnN+o+u/YZWiSp5Vrqu
0iPGXKjXzXZq/cB+8eJvmFkujt04eZ4egXQdQHgEvBoD3/j3D9Qf3fmbdV6tmGGksuXHmkQWR+pS
oe/G4ftrV3/Df6a9ZmDV4H1BpwZPWyeRzrhPT//+4n/whL619OEGgxq9dnhcmkzSH3ZsVSgI3yjy
eARVOtceLOZriINS/UuxduStvU8j6pDB6yQ9IkY0/ZjMxt53MdCZf/+C4j9g678198m6jfFlq5Oj
ErIBziXHLQDCxX+vW+z4S4LCF18Zk3jkV63unru9fY7xpKXXlW19g1ahbg5INfyxLqzRNHcZKqL/
vrv//L7+r/p1evzvhWj/+l/49/dJb6atG/fmn399nhT+/6/L7/zfn/nH3/jr1et0/1W92rc/9A+/
g+v+/e+WX93Xf/jHAWWx2975V7O9f7V+cH+7Pu7w8pP/02/+x+vfrvK86dfff/sOTNddrgYPufG3
v3/r9OP33+hFe/qf///1//7Nywv4/bcn/+PrP//861frfv+Nib+kIkZlmkAVwjN5OXXC6+U7NP6L
iFMJGqtkPOPZ5VkZkRPa4Fv0L4gBkZTQjAqaxRfrGTv5y7fkX9AjCYHrJDAyERyeb//nvv7hk/l/
n9R/jF49TpiB2t9/wx/7h600Y5QlLOPwSonxBzl7K0BIxIxO3PFPmNx5/txgyIeuHsyPjphbMao6
e61JMF1TuvEycP2SuBDRDQYko9quN9bGpDD7VB05WWWv0dGD5doUQyKBE18B6R0w7tWMOXqPmTWY
GceqFb7JuybtkqFQKaf2ulcz4uunNnQjLC8ct90dBmo1L221MnoPDJzj0j5qR+j3MBGfsv4I5Tik
9TVymPi3umq6rT+KaRsxBwG4m/bZNaazbClnCwwTkDdr0OfCvzoB4XEHoaWVWsLlVEwgFxeko4DZ
4fKwDbVBn7xeQLoIXcm551HthwMmNug2TY1hDPqAy2d5jmadpj86DMTIHVKEUn/EvL6NNRwEAGEd
M2rBD4p3AcnO7FdQpKYRdP186uC8DsYceD1FNmH8DBFlShwwLe3uQGLd55zsU2JeJxLCk7LwpfzJ
0JBPmKinqoHjNauz+VuHjWu+53U9mTFPMVbBeHozfZrP67CgChxjuF7nahYaNsvJKsTJ2U70P8HU
HumYtxQekzeAMXx/iAJwxBzi8H7JBYunj1UMEy5s9NECmu64u3ytCXAVMwzzI5ifgoPWlPgnfGSp
/2CBP7AbDDf6fsu70bO7VQnflnO/j3OOhOzqBoY4FnMADzT02ANIxO3RYV+yfAJ1DSlG40h/pIAB
AOIKY4ZDnxI4Yw5IHG5yt8D86qzgxTYdmhg/WGOsnBVzdaGeZlvXojdHc+3PKQ/k4yUNQYDMQvGb
LSzcHTu24OO8mxCf63ITJJLBxon3YOQQJ/BmjgG1SQ4yCF5wPG94ldky7vJjPEB9WqLLyPQB2XNL
CtpyRFO0DBc2A8w7VzB0czVUNZhFUzJgMo7NFDgPWoI27QponEC46eFI/iNUrAng842I4TstcGJn
X2tMStgn8r+pO6/luJEtXb/KvAA6kDAJ5C3KF1m0opFuEKJEwXuTAJ5+vhJ7zha5+7SiJ2IiZi52
R++WSFQByMy1frdqPOJeMDZGHdGjLs5oHcqqQ/q1GzMd6jW4P/KfAdFcRXhhbVvrgfEp16WamnDT
LiRWwoFHfKglqUCAKwfxagAEB8E5F6qeySE3XCuY4jS+GYTbfXeGFg3okvpzH0TKD3PUFrUJaUGY
EwMeojG6YdVOj7y53EZtdsx6SObUdQmj1v11iwyihWe1+MN0DFuFbXTucENAGn5Wtm6Qeg1WuNPG
iGg/Stv+S1lI894LF+fLYmrvsQZXRDIy2eUlKYSV2PteHunLIY7PnE1tJX7QuabSazy1k8MqSXnZ
cvSSSKYZOi8hzrFOrhuMTsnR65FzBr6W1cFxQe6C3pzGO79Q7XPu1uTU13OsUYV6M5+6BKEGxIzl
+Llx2GYC9E+53tcmI0Yu28VYtp52c//LhLC2YnycY4fTdW9afr+yang+HVi6aOIgn/yuPPYykcOW
7Wo+izUAnu4r6on8VEZ9NSMaXKoCmgtuDZGUJVMnHYKsInW1I4teeMtTnykjvoNTo1RfGSSXQzHM
FippZp1NTuOcIptlKoLOasNmbYdWk6xG8IhoZ6ku9gDvR3isce1oU7SHidtRrPVY2QnxNGgzLozI
cPoDCoqmO81D7BtoV8fYO2rKA0BerZqpXRleZcqVYYGBLaveH0ubryfHKvrGcM54/DKpELLQ1eFQ
rwAxhfFU+mNqzfE6r1tmMQYWfTEseex4tXhRlvSX7FCmRmRRyEV2a6Z7pVMZPSxm514nUdHC5UUe
JDktaX4ZdZFj7yxJNBDClGEyZfFsNSMbGSxIaTPHJxYLdPm9jDgrfOeCDItwWUHw9E8MsMiMy3Nk
+nBXJlLg3YiRW6BorKwY6+VotxxKeVmsJzuZGmg9heTAi/tBbfPItuKNhTbYvouKzvRWvgr7W18Q
7rxqh3DIA6sw0mmn5hqMpEl1cRWOjeWvS8e0vvoYXtptERJIHFhmjO3CdeSZU11o0iN1fiXNxK2s
lfI6mq5OyzI/uQ3ZQQDfEq220dhZscriPLsa0ZJwoHZunwyBVK513Xd5OO8a5PN6181xeBNWSYzo
V1V6PnAqmBXla9+8dqBmz7JclnmrVOqdiKevTxHn0/nVMM1jQco+1H6CLm+/ZOEC+a67xTwksuME
rTh7rXUo2FS2nlHJaBsTOJxHq7Qegf2Zazx+Naqi/h4peL0T0/gauSVOoCZpIlWyW1kmsqgA04Hm
lYk60mes0DGPekaUvU4qDgBUcUV3Blpso4ROAO0Bvka1nKD59hER+F4EQWwTwxYoz9VffFcwOnhq
VZxvw7JuFfYMDzQtHvPIXMV+nWQr/CfZkVk0IDyISZsicHld91mvOqR7ae1+meo4AnDKMw+9gO/B
PKymymiXvdnl/XInmy5GGWHb9m4cElkdeaGAaBo1yWXVtlre+2ZTJ1D8ZvwdN2xDYu/Qz0crD0t/
XWNZqLZ2XY/t1QCEc4zs8C5vlopfiTbzSgH1zDj05/JrMXT1J23QaW+mEdguC6SVlPYJ3It3LIlK
MT/MMjbidd0lIRqRzrKuYZzR0HRNKtJrxu0t1QFBEjs/BUh8y05if7YrRrfuHcdNXl2eMje0QPX3
PPaWMzyUPtQMUXkI6VatoWLr6I+kL+5KwP9mj9gJcjpTBdui5zSu2PQSiMu4ndza7pH5C4msC6gJ
YFubajmFbWK9xM0U3Tc2OSAENwrzWzjFYbFK8mHgtKkaAhXI5vfuLGCvLAh1650Pvrj9JLUwv0NJ
DGPQxpHHc8UlgeL8LJ3ClFCkK7/LrT6IvdL7mk0Mo4URjeEOlW/bF2aPviGYgWLHgASfTG8sz7QO
bsGNCGTpJGD1KONOcSRgBNq2Nh/askf461WKoiJKoS/X2L1FEpBDPkewzN1ZdUCiUQErtDQvRRt5
fRDCz39VouqPElzsyRjL6u6clGhtvDlD25vX1XhKKtczA15FyixHRbLEMNo3/brkhD10qVn8GKHS
LzuvD39002g+D5R/9W4eiReVuYkiuE1QzgHzRa116JlI+qoJFhPB5DbhI5hw9yN2VRU+NW1qZ5xs
dTFtmP0VW59Bq4rxUyVl5uF6QaPm7SxEPyYjPOkXfgcdvIeLzm2AZ9OmKMQwFpO6rA8QghobNzH4
UujjLegf5dd5vqmE2d0mXoYHikzZVvym5/+3azroHl3FfE/lKJNRPbQmvxhZLbqm0e8SL/BEVlw4
du3vFsDWDQn1ywbJ5e9yhOi0fkGN+I5cD9JM2Nb5ggRIvr+ea0wph4KQQTVHt5LzdsU9JnIkXdQG
okmv+7OkzBpKtbGpEf+Ra/Tn1T1lStvlLaaO/pifsmTEcscio3qupLlhlnQPaF9+/6Xv/LO/e9fP
/dtXVB4STJpN0EeXxvP9V0z7uownNvPAGB2mH8yycdiDTWsTZWP19b9zLSk8aTqWrT76MxG8dVGb
VDIgiYgcvsgonhr8IpdDmw6/C1f5OSHwX4jf+e7Bd3Ihn77Xdp2PUSWGaDRaPVwntIr5eYJQSd1a
mMu+bRr07H2uN/U5WaCZ0uaIkNB/QYonN7HdUHDWEfuC9p2naWr6r3VeIg006vafxWb++RkJGZO4
ZmjcP8YrjlFkV8RBygC6rdogkcj3jpH+GeT1j9CVU/INq1r1o/+InbyDW67r1/K+b19f+9PX+uPf
/N+IsoBl/A3KElTl16R9fYfLnH/iDWdhJtUfQrkMADc9l39hFfwX0HL+I8ciOAN+1rZ4Yc9ozp9I
i7D+sE0KL2X70LeeOqcYdG9IC39ksmV4ChOaJ21++J8gLfb73e4s5wQLV77C/KRoHD5Go1ezlZqz
jxGghoN6imUOAMDY5G6tUmVcqgK1QrhkxUa5y0q1efOoOPfuWwRmhy6R/oWr4KQcc3kOtTOsWkgr
EHbRhd9oozk7h3jRBce6Rk5JW7Zv4nFEaztENYVgO6nPGUb4Eyoh+WowJgBJKsTdAdMiw/cmiP0T
XaDczv7IBNqhQPzBQdEwqVOHn71OLPe/PLm/2Ke4q79sxW83w3elQiPuS+IPz1v1L1s/fegi3NAS
DBCjmYUKq9Y5A2o3bmc36wkL5aFbwhYhmVu8pVX8TyyfEdXG0L7+B6un+4/tUH7/2oML/l9YSOfD
5W/gytfyNfqav1tI55/4cyEJ8YfNVkuKiksxeX5W/28hCe8P11K+w4oBszRtlzX2XwtJ/iHPhzi7
Ksk90j4nUv5rIdkCNFMpSQ6Fb4FB/gPI8j2YjyVJOhI9CAZLxyOu5mOSGm4ZCKUC5xQ6jGdKt/yB
9ab7FUNiEnvl9P70Uk1e+PbavIO0fz1Y37Mfb1dlD2Ar4AZwip8/1S8vrOdH6ChKdcsYb4nkp0ju
mzlKfhNm+2GL+PnVuLFCehAHgLvc3V8v0qCWR63u36LOcZ7t1C8eO3x6I8pmR7e/i7P5sAR/Xswz
SQ9TJlcjHPP9xQY/bNrB8bmPYfSpNNzPKpTtpkqlvkVCNW4ipc29WXq/CSx9z1y83UhPmLxh7F/n
Suz9ZbMUNe4yIKPMRHNhTvY99gD3shv+YSLFv13oY7irLJU1ADrdapJe1rEHkmS2xu9Sk/7qZfRA
0JXPiEMm+3x4YjLqxiKO5W0R+uqOvzRGzEhZliM2KQOqL83zlYPXf/3Lcv2L3fNDNfTnd8NvqFig
kpPrw2UJ8lBTnvu3KkIDqJ02BvjtHWcdxq69XSqV3Q+tCjell3tPrt/JrYsG5SUhDDQMCDSfaJ0X
5yIFsTxq9G/h2h80Nr6//5R/eW9g6Kl2kUWTb/D+SQ8tQjPAidtqYIqpnWWLg4XLISkIkOQHIWXq
prYdc//3F/2LdUoi3lk5D+oFcv7hzoB2xQwHsW6x84ijBeS7XvDp/Gad/sU77JtMvKFbYovkDHv/
zVrkL/E8mLeYt7+TZanXcC9iZbfu/JsIXioUftW/6t7zk/Ycj8uwG3v+ubR/fykQjZQWN7mcAMzd
Teu6+lnhjqqOLbEN1Trx1TlTQ6TeQKiWGNKNKBdCR53GFsjgTLP5gZgojNZLUY46QOpTg+yWPJZd
u3ResU7bOLyUzYKlRVeTka6SRcm7TM9YmS1lhzdLirkOLUM/9YFSSY19rqgfWqfAoDdOTfsjHrue
gakR4HsATIG3LFqmDAEjTsmnaWzHMpgIWvvUA7Zi3XbEAaKMzMEIAXy2MpOks9bSksum65tS4Cwd
psvI0PZtPfkhYpgqyb66Ik2mleMtqVhVnhQ7v7HtBwohAhdmQ9l3rd3Y07Yra1iPVrTFbWqwDHcZ
/8EKZt22cdBpcCawwhmEqCnRoLtNTagDai6/WFVzwl9p+rB/dXBOEMQteuNbNFjTjxbrwsEHQTmr
n1x3ZNqoEd9zH9XBmkpgALEU0Eoss+hCNlA1h2qO+0+mjW1pi189PJSmh0up7qyyAt+OSZ0Is0rH
u7ISY4Wpp8t++JFd4B1HWUhIYkN87KWlE7sLEPbjue5jF2UcJnnjlZGqc7amKnT3Sp4ZqnBwtL/F
bmN9KUOZTEFBukS1dhrDljg6YuxMbl+qeztxmxsyb5urquAKqzTz8k9lKpkXXfmG/9BMc7Tjt5tQ
P7XUn31DD5e+n/v2GsSyvVnGzr1oGMf9NWYUbRqkaVyKnWyn7LlMujLdJpk7ylWHmPcSyf6YbawR
vekqxmgf7kwzApUpPGzW61jpGg2x6YxBLaVhbD2/bcTalRH1vxhrHdjMsDEgz3T9AorooaSd3epK
SCyyBGxOE94lFeM4WjBa8niXLPpGSEmS4PmsPUbqlu38zdT4H4MCfmpjT5n15NWDLNYLEQvI+R0f
KLlqkKKt20qEV5gxge8brb2SaUgUvWt04vq+T7L+srEr+wc6ajnfZK7QF1aU6asqtRtMlMPZtp2V
BaxdPlOA486FOgqgkLJ+V+ZuCKalQxSEqUsmY6Ac7ZgrjcGGSPxirtCT94N514iiZIlhQBpWGMGs
cD2qahyCOZp8JF9m7P3QfglRcybftgblfrbq0J4nnC2Jj1q0MdN0E9rD9C2ZhPNgZXn3BQ94cu9h
rSCPJpWzXDEa2P6qmzl/cNDK3Wb2krwoyDpsH47q2jUgc3aoJt7mAzjhdNVMLL1dgnL7cA4hmBAQ
OfULwjce0OK7xQuKtOgzn6B7KkevlyhiF+84WkWTrX1RqS8qt0M3mMdWkl6h+qLFgDTMn8OyX84A
fELaRx+pjFgbwzRPeWa2XxJngbIppyJ9nXkMGKZEOX5Chlh9k5kRfvahLxDmaSv6UnfCeZxs55xp
pdLymvGJo4mgMDOY+FtVWbKyHE7DFfkB082ZCDMCo/SSz0yJjU9WZ5E7YaM7QXOil1jiwiYnbwvH
Y0frCmEgRHTkuQ+VM46fzPz8DuL6eZw6+I0V88SVGWB+XfgGkNrmKloc/SgmGd4CxJPl36Brxlsh
AGx3hVJYOEo9xifTBoAPPAPP0rrqRvjvLCwjfzU2kUi3mZuIH7odXDxpbMvTem4ZQbXmEIOdiy1L
3/R1lN/qap7jVeIa4lJSvRN+NPa2uRnwuc7BZKhIBR1aYfJc9ZjfgoWjT56A88pN2zvuTcfYFhs0
NFoeBOJz5zimOjvgq/f8Ey7Cof5SDG2Fu82BSjS2qjTEOfWhIgjDW+HcK5JLWNqoC2idl7IPau0W
zPIdvFbb927R+u2qMjvrqm+dHlrZsONibRAHYB0NxMHdKXF0Z25dY0hf3JrEs5VH5kq4OS+KKaA/
r3kf1NKcz7qoZde0EOH7eknyzWh41oUgkvkHYiflbAgcXHaLjfp7hTX+nOzjMB1Jj+GY791kNC8M
pmxPZ8Jcfm7dfL50ahN/nLlIzNzI+o3vY2Z0j4hkkXx1ZB6g0E7N5MtQFNmNWebjqxG74pWKnOEu
U0lKyYqEqVhjrIridG2gqZ82yEGd29rCr7WxK8sxxSM5guanZiYAbE1eYZTsG3+K+s3iJpm5qkGI
YtD0lminuC7IBeqn3I22Xp7a313mcMxrw8PmRtyEA4+MvjizkOSH5rS38zozNtJvvau8myJv3/t5
KjYzTjbobNUYyWasMzRlsK/NU5oSc4IHVRVPoXkmfEekyv1FqHh71mRjcE6WzvnFcmTjKoxXtfQC
x45Dua6mkYABkm+/4tvMyk1oaa8mv5dWHe2+hklrZQ957M5NMW4np4BCnyiAooCxtDg4zdSJow3w
v+RNNCd4HT/Ow2/25DA7WedmGZwl0ri3Ws6hLZVHHm7gdmLiY0jCt1ceI94IKUnR3JMpZMO9YoMr
GJI2YtVjrGs1CvwBFgQCSQe6WemEl37jZeFgrWlZs7MbnSnxq9SIOeVlG3bNybQm3W87oX1ivbuK
g4qBnHO6T8JSGpdmXmEYnTgJ4LTdLJ0ORVfZT0B9/kHGXTGue0O2MPZ+oaGZ5yhcQU/58XqMki5c
lQZk+KfCdjh+rhfR5Alm5da9JfXB+2I1egS36Rx9nY30BisO5rzjDLIZbA69mkFkISvhmy02XUPQ
EV5+bclcMNa8s1NyDGxJ3WDrEXAeaTfhz0jCBRSiS7l3llWgZmk9p1wAejWyUy+NBKYeOxQ/JtyB
wx4fG7T/JCx/Z81Y1W6ScwwaAjUZQ+xUU23stUiLe8J3B3/fYgIzVk1ypubRl1XWeMTVbsYP4Rxm
KnBchOk7ImCiZTVwhpTbvG+RqPssDGddw55Pq65N/OQbdBi2xnWsSQDYaKE6c9eMUYObQjW2h1Jh
6esJr4gwvex6TrNLzDflcYywpBymxWkHHAgF02R1ZNklr0NUv3bc6IyPELdugJTLxQXNiBM0CQgA
qL+xtV0OtUzHQFKoYOMQA076Ht1lESxGQy/W94u8TgXHa1CES/6QLYBvAXFQKBtpt5x4R8yRu5n8
2Pg0QUm2F4Ucx/6Apywb12iZ0uchgb0+/Gxa/icwqf9jkK4Q9Eb/fyTqUH6vytcugXl40+GdxXY/
f+YNixKO+MNkfDZoEvFnCN5AC97Ec8r9A5YZqYkN13HWsNE4/YlEuX9IujMF1OqgnCPuifbtTyTK
EOYfyoQ+UCD0dFQWQ9H+ARRle+dO71/tmZSWBZ301pohyrM+6jELW5il25Ce46SEX3RqZaiWNKdm
bmmaYNZj0gM7g0O6q53k7Gll6CPxGdpidCVQbMfGVxnyaIUkOAYJ6pF5jccZVVHpzFgg8eDjoTP8
iBlk9PfmsiVRLnyJl46s2szqopc0HCoV6K5zsW1UExlObBS4eA4+ByMJDZseSs34MpDtVr94o+23
G+Bzy2LvjJEw+LOP3W+qyai7J3sv7Fezb7EzBRIICJMT33/ZJ6yj/NP5e5iBIbO+sxBKGKV/j0sy
fSTaORUvNaVztZzGPhPFBQPh8uURj29n3LNyyDMrkGrfDiqtw3QDS2fxd1yb2BhYWKu1TYRYo1lc
WHZqIqYw8K6eAxTqQmYngV/NuHftwfKCZJoY6WVSKfMjWSLn4qLNFbaKwE1R2e6o7chm0x7Wuls+
Jv9FNnnqXBAANbtrh7St7ISYwWyfNUEB/kVboSa4D/tYfR7YW/BOkpGIER7vnesEoTekHNZZmOnh
FUPzXJ16mHI2I7uGTD7AGdiIEIhsNDemkZqceZnIplu7kE4Ded5X1bU9O1l9CjUx27sxWULxNFDX
PDVOnpHYZHZOv8cSbHfbOp3cbhuaBIhgkS6LeL3wfy4aF/3QBTNcZs34rJG7WlA06GuDnLD0FVmI
6ZwW0ZXdTrd2NWEE49Z9phbQxr0OOdtfMBmJDN1/XqqdrniSF+BvlG+aULdiW8Cvh/djSkxHHFVx
cchHW4ACco5n27Pxhzo6qRK3fGYzzaaVbbq1e+WazTy85knNsy4jU2bfbbPt7MsYb2D6lfscL7do
LShLebAUy/i/awC0x8HvMu2tvKbIu88tNn4ZMvFw5kXLMqZ4IZ2SZl1dF2m9WNdWLlW8L61Q0QZg
zlG7KMFXuaIsWHhBBau8uMj9jDtehzFWbbQ/eXwTkTvHwVxWZUzYFGuBEt1T11RiY3mRRSocAwGl
eZmYVpE/maOTxjzvMld7aFO7pGLNehaUT+TBgdIoGg7YNfm2ow/bf4FzOenvap9KNii7dhRrw8zU
U0FDP+xKZ1RbUds+lX6lK2vnTXFc72OSVMSlzsjL3ol+4TFbP/+ZJHWxPKZu2TvfZzOqr6bWcbPT
24cuu4XX92wrzk4kOvDv+dQs5qM/YIEKdJ7NN46sjfo2FCZPwZTLRERdOOH5GSX6zX05msvwCsrK
/YmsQZcXS+iFzeeqpb65ncs8CTeDlWTGHrvRLI8ynbXxpcvi5HuVT7EKcjNy0rsyyhEwBsR9GMJG
fjGX7gUDhfgVXMpyDwSrIplpTYM0r7i2iScFgpmC87Toad33hNTxqWY73/kii8xNmulKuudRal50
qGSSLo9v3zSjjpxuBwerykttR+f3X4rePFakn22KKO3ML6OfLNalMFytd9WQcqtICuG7Y9fjyaRV
byRnM2do71TkcMP82enN56kfu4c2Uum8ck3ZXZShY2UX2ILLGMVIyU7kI/AbDgmhEkw+tSlgjl3u
9OpTFbVlvPGs0ezJILHHWzNMOuj0ApHnBjcpN1aIxePudCjy9XbIFAohEtcsuVsGNuQt4/sEKzCp
eYsGMnuReThMVwxJgyF6cDCW4SbRw/eltqr4jhYmXY7DaFrjijSuptsrN/WCJh8aG+eQOGsQcxbk
SSiKmbuZ+bLx12GxY4FUjBGuXNMSX6OkzjUlTdaW022e8q0OJSKo/mBMBfuoo9XM4ikKPvexxD5Y
HaVVx+VZ31gpdMMIXInxdYtZsBGLuTHiRwwUk9xmtDjTFVmkaRQFtGKlj5TUGaLohiDOYbx0fdox
HWQ9fp9bzOTTeFGmRVcWiHWlIHwkzQz3MiKCF2PCkPN8RkNO7YZBPO4E0edNhBklCBbYmjKbXSDx
ev4Z5UbC/j7bM7EgXRcJohcjdoaNE3fdA7P/HCzjqB62b3+9mbEebd9W2dzOvB1Ch3l+n2CLkhdv
665nA5z3HokO0Sqep1zdomzzKJxtt18eUrJJXTI6CXu8mqc2M2/JiyU2I7PDxr6suoTfxw7ST+ja
wrCfohEFN0m+p8hvaMLWAypUgPmBkNrPmA284nopc/7Y1H5RXYscxAYfue0k4T52Rh9AfiIbpj+8
Lf4xI73UXVc/f2NDesBwePv3rq9H437mVOdIJbwJdWxS4ctHf5HVl2JWfXx6267ynwdfrvxseXxb
JtEYcgRPEssxcUZNeV7QU5b6EfGnncegk6CKyHEbfsdSvIfJfel71Fgu2D90nSPZVd9j1wI3VW3o
sjwqOdu7WthZfuT8SD+BYOn8wXPYHBzAtpiICOYX7dlpInHllB2pylZNouDdFDLEluRodKck5Cl9
7RBB4/yGMjiXpL8UcShKbA8C7EzMA0PAKH7QBZnGvDS2MaL2b31IZ2IPOL8LW7PWYlkpeXTtyXCf
EVJTj8SjjKoHdIaJePFyVaQ/GD7DT/1SBv8Fw0Md9e5DSZ+ehc7O9Vz0Qq6AjX1/88olCvHYe/kF
ytbE3sWmrrOHPHKm9A5etF2O6L1ltMrqQhEjkGcsKyI86H9pdTLnkRjtFluzTxLohiBWoDFDVKJc
IWYn52TVZJJTd2R5gmwtHpmvG3octwpaLeLTwhRSuY5AcIYXwlwd9WykPa2vHnoaJ1XnyZGVt9w7
aJ8P6eh9r9GmbpnEe5XYqtjMivi91MnuCMB9domswj+BTYStAy/B4q7K3iU1t3rKSewJZmkEoSu2
aPa3INM37ELAHudAJbBn4q/6q7wxboeauiqbj7qziPXpiRAuInVrTql/sgeXEwLaADTZGVdLOGdH
1lXb3aWm6KaNaZt3IVMwmag6OKRWjKiwy4mu3SK8hYHO4+3YOwdyQg5AHl9krR+7inCScJrmjR+J
O4HW0EB3Erh0rNS/Mg066RHG6fQgDUJ2r6yAQRCm4SZkXVtLdINgdOy/mV7lplexJDN39Vbkicj3
+/uibq7aMtsCyrr7cspPk+fdeKWzj2zj5JTxdWT6xiqxjWZX1/PL0GYXchIzlhX/NZ3U166U7S2+
lmnntk6ytlPtBO6gGkTX6K7iOY3Pl6sDMfYPJhm669wy16Od3cRje28syU0eV9/t2a+DqPHQZOf2
pzYeVw2MRyB1TFJmRORbc4NdvzsyKfZoCZLGpzH9hppqB+Wz6vO03NqqRQPeNVcc5VcJEe3BnHk3
0TR/kYa8x2TTXdTeWO3wtPj05pb9iJv/1dcZsWyOv5mjctxYufvoq+4HAl3GHsTD9yhqHyxAC/A5
8pumSf+wwuVWesBlIXynvRTHjAg7EjnD+zqhhDbmZwBEL6hr1KaYTo7aXax12jTjee6UleS7Dh1W
udKNMAK2wCtB3qGZehcYDb7b0hovqdowvkDykL2tT9GwMIMhPcW4M8iECJe112PlYESLv+s872vq
iNclr2+bDLQzC59nzV3CgxJW5iYR3kZbJZhY4a6wAKeIabOBs0M7TfKShY2V8Gq3xA4PHQlku6ar
Fmoh1EnhKsyJhbusGmNSAFHu7F3nbRhyxMx9cukoopGvLHF2oCShEHvb5nBjMkqWfq/JdcPbQiBQ
oimKS+JjkPT2X7y0SE8ED0TZyg97+bvpUj8Fof/qfD3mjkGyKinAhT0UVR9Hy/CCExrZk1OZAYg4
+1SAJx0ryHZ9Kh2sF/vGjECu1rMkiWejCFttXpZFhtHO0Ill7TU62HBbEVpM0pacYu/OcMrhuSOg
FbhsJAF4L8lxYYpnVFKYjSSmpw84Gc/TThQE1VVULfPvrMw/x6a+/1aeCXToQurS57L/vt91yShv
e7QeetuUC1XeQiCCXhdtmJprwX7cfNaxQWGXMDQgvhvTPPVWbsSQ3a8pYWHRFIxE2GB/Q4Sm5L7A
DyaDRZL7edF7miIg/tmceF5nvzI/1CRhzhv9sbmEfaSOIKuLojauGRVzNxLg1OyJL13aU2gMInqq
u67qCF4yR71zHYOS4e+PnLPi55djkCcqBIZDHy0DR6CDYOf9d+9xFAkxGtN2cUqapywzSURY9Gzq
PdEHTU5gIMXPNvQgxffCy+gHNPEcBRRsBaP2G/XAe+KbTyN91Hpo8hRiT0999CV6Q6caAmssyvjB
rB5R7RMvYeTOEG5Nl6Z1G+d9Gh8yklrGFQK5sFr9/f14/wHO1QuJR6j+0EJbrgXX/f52IFwmcDCP
yyNeWpYyMybOpYcgXQWbjWUzptAmwX2+Jm5HjncJfXb2m1mRH9bY+SMAbv3UAmECVVQm7z9Cmwok
K3lVHoa09fwHCpWyBylY5umBcCjiiHOCiAgMdbKRD9iQz0UOHaeZs4d1Fdb3JInsxy5NPXnMBZDu
cyEj7dSrVAv6sAtXCw21o5LF3BEQ13anLp89e6UhCMMAJowujGCieHZ+c2vf65zO3wulpYneHFWv
g0jjw5tW0sUwseHcVpEfQMdLSK53JL+9lceulYZ+CEfVW7/RX39Y22fhsCXP0kvhoNXhfx/upq1j
h/ix0DnaKZH4GxD5vniZvdmPj0ndTe1OpSlSkZTpYckt1dXPot9ntds/waU3IKteahoMc2qs5bJ2
qv4mNSdC42OED9FF1c+x/SnyF1mRTFxhkBhCOQ/bkZyM+rMzicZ7wAe2jM+jlyF5pKgzokuaKC/f
aE9HLdvBNFW7v3+R31eSP7836IiP1oubzlL6UIazt7CJI907qjnlbfHwi2SnxSqUfnCsiW357y/3
oZw+r1yFAQGZn2Q/ofz/YOnHM9lldOHurpq9SD6jzzgvHyh+ow18nGUcgmFTf16sCk2W77hFf3o7
JBJEAcZxiWZBJP8//VAeaC8qNwSNJJarjxt7WgA2ejBOuzd8CLaeDTRlimm3jVM4n5PvljxqgTg3
IrhvJi+4Wfql+QE23S2XFgAjbehvPtR5C3l32niA256gzLDwhlsfJXiEViepEHDEbUay3bfByMv2
exOThAjlrvJoh75+WlY2SlnzJrSh8Pahs+CeLMrcdHY4Jkt9wIvLB28zxmH+ZsX8+4ngWa5En+sC
fPsWdvP3+48YhckUrSjbmShcuk+9hwUchLAqU9yDkVsrGDv825/c2Ya7DqKs973bBpnozHDvyaON
+0c37PwqsyHwSvw8oNBQf9g48qIFfAYRpAi0J+w8aurG/6TsvZbkVLZw3SciIvFw2+Wr2rf8TYY0
pwQk3iTu6fdHMU+cpdIOdeyLpaXQbENBkjnGP34TPmcYMr6UQd9JgKVo8M+EIn+PMcmqsP5WDLAo
KQb3B3M4KsJNGoLxHkB+Aaf/fnnW789zuTxAa3hntL0C6pp7c7+GzsyGNAjC82IOtcuDThSXYMBO
mpl/2zZ7HFLY7jrLxxe0tfXw2IBe+ogHva7cTYSAh/eRE4WYUyZ1tZjbdZLEiAI6JUJcLW1v5zR4
pz+ERZXzQ3FHBGryh2TG2tKyB4dsAZn5HyZGofKdhvT2NFxsCgKyfXhJFqXO7aADlzGRKN8eLhkA
HOeLV3vOcYTaE2y8WQfGE10x/5LNxejuSqBE/U6E4f9lMdq8wy5sCaijkOJutrEkdYg8SoHPkH57
1iMyAEbx3aCz8qkeJivfOcKuo+8r2lLzJd7BKh3ZnTArRUD+/7YU2eXQSyHZXuZP+Cfw4H9/N5qS
UYRVmuqQBMjfaGeauNpXAzI/GvqGiTywb0seMJ7ePoJ1toD6hzejZ3uopclV6QjZ+mmFZubAAVn4
+2K8oiv//+aylE+mgEsMR5pSDrb+TSkb2cAYrpLjCeG95X4fDFdWX4k8oExHPBETA++VxinXOCDs
4C6JYA9npd3lQzu4p57M0Y7x76QOMXBTfhDawkyhKFkBJS7PzoMhyXp556Yur+/vl8zuDE18oZbz
nt9yg2EWWllB7giY5ATaFcKvAtj1wloj54wFogSBprdm4mwdsDGLnxMGNu9FQjJG/OMyWGgYwnAF
Jnz12zuX+k5NeWKKk4v3r3sxvSgMt/HUdS3UvoJirykzDra2ILnMxDeATfA8XmumCpTRObYM+K0n
NcPDA2Fs8Wt+qBL8hz9KZNb0PIngT1L5ZthHBQ0hPySYCkrasijq5MHFHz9kz1q+FkIINd0YalYP
DDCv3jPx9EPmTZKiTpsoNbbwQ3kjGybZw8eCJCZx4p3ADzgIJ/zDyRKonu3Q8Kw3loxvHFRM3us/
EHqGZ26Ctp5Jp2nkbr1OnPb4rVHQReNH9MH8vbUxdHsDinbbjY1dwOfR8SAQa47w8pJbCdrTaXSN
drd+hAi3cr5VyEL9EimEPU5+z8ndM+yIYKCtF6ncYcfWus8NFonZ92wwE71ROm7jB6NFmQ9lhlsR
uSBUrwTHRQPQg+fIZ0BUIgySpnWIvc9zv9wLGCHpA1ZhIx7wGVxQAUgAc+PQeVhl/Nd5WsRaW0+V
pvrAORIpNM7Wbmwy7ZGjeGZZWQ2TOaWtp8ZL+NTRYqkG1IWUnK362rWZsKrcL1G89KFGWC8USYd1
cx/2HjrxsjD6Caw8sTG5xnYi4fvWXmFC/e0cjSIy3N3g5an3hRIX2iAaJapb5UeRYqob8LPDoqav
mZOOiwxkSsodvut8DZFoNM+dcJNpD/gtso3EuE7ui2HiNW4Mmv+n9XsRJ7v9q92X1HaALaw/ajMe
X9a5LJT1UdqeSWuwYqoEo7FcwgCVzZew5Dzb52ZXI0y0JSYGp5QkgupYXu9ajt26RA+EndCvYdSR
gbHEHFs7E9KK+oU5o1CsTT79VgPPyn1dY0vSQmdJx6w6CMCPVxGTobTz4QUl6HYz+F74d6nwAJfE
8Q+QcPr00iZBoc9Ul7olYMMX04dgxKjt61DNqUuEG4wYxH9OclcIJe03CQnKOGXMw08FHusQviMX
qtH6oKMR2H9vBIwVjrZk/UE6KcCj75sGWf6DrfzG/gSrFRLPjgem44cYt0t9Srs+DBk9VdC3fnl1
It0vhTlawymde694iIWHR8+dDyzLFxVo4c9JrXv/KYoTmRIWbufgBD5kx51VuJl1ZAWMzVHWvq4P
jBIBje8SCL0HI4iLdNeMuK4fUYtH/VtTNtxez+9ZAR4BRESrlHHK/BamPotIXN/FjKUmmcS0gp0j
pvbuX2euKe+WAMQqhLlrpXw/VByIeS3TyA7PhoZXwXYCRR7T30+YKyDw+3ZNf+oi010Uwyh+bk+Y
0K2wC3bs05yp8EegHUWBr/zuWNqEa4AQgzrZHgr4O9iqtTihRR+/KLvA40XYRa9JFhODeWDKnizD
TNBhgvQi42NhBc64HesRZsMym8zPE9b25isGMjJ9xZIzrTczHVt2qA2y+J5sYhvI8WiKWeN1a4b/
ODV07YNNsRh/JS2xghXNeLRA+Dt0/Qz9O3fV1is8h3ghPFnlxkgzEGF6utGz73oXW4jHOE68eFeh
yElfs8Ia603Eci5OFQrt6T4brdE7VyiVq80CH9xhvpDUZKW0Pc6puAo9Zo2qvPc6udsqLCBPwOVG
EzG3lJnWTQsbWLNKJ5gtp/Xm8gbW1l09yX9Gzb2965jb/6hTrNXvUgPAoMrj6FXaEB7uID3NpIpI
RUZ5ZVfGAboKVNuyh+C1LZd/6JK4dJ7Ja/D1DsI4RmxeThgXTxj7cnLYS3Vvj7FNwCKx0sm5dfwM
NwOdYHW+yYd+KB+iuI+HV2U4/atX+nZHNyuqhi7X696ivg+A6V3NHNanXwBqcPRLL+vwe5e2IjlZ
/eTux0ZgOj4WdKh3huYJb9OYWMyNEoPsCN1s8g9eEQNW09FiatFMmvShMXbrhwFbqeJMyS83QFtU
Vs6MhfFGziOmhKCjTgkEkvY/gizEzLbByOrvL8NSff72LoSma/F4hOdSUPwBLuQRExNKAxcGtTF+
TcScDpAlTUYElbThqZocAhJ3HoiS3//+m70/ug4eeBjS3BLmLfATuymMdd1g2j7m9pnUUWfYTuHA
+CCMI06rsBmJMosQVwVHbfs63lCcdpSocPK+V5XH1sAVMRc204ARIS5dlblwdZz6k0PhEeyFgJke
uUuHOV6bF0L2ppAGK4IGo5PGqHEeA2UCsa3YE3ECFuMljLU5fVZAlwPdlu8ybqxS5fVvCLSTDzJK
GfVmMY7KJxgt/GSF6RL5eSbmGweINVF+n4oupWRPpAXRAGSKOW7iZHyUYiHHvhAbxZ9tCoL36uVJ
82/cMn3eGE0hsiejRK1q6Sn8Wnsaf622l8N5gkL2aIZFUf4yHVnBbORdh6JokOWa1zP3Ib6yazwm
79OpokLAmCqRzb2b6oldbapFfiwHN5y+BYDqX/7+CGmhbpYPNTqjObwkEC9Td96WnJ1dV+3cVIwv
kM20X/08B54ACePCViQ6bVr+3qXNXPxD2VZFe1NTjj+psmWsHE1gXwffYZ53chnn/TLSPnKZhYVy
3jFDLafnRMl0YT9XWDCPlZW1nzOVjy7sAM9WeydJy/Ae4SM5qaryQ0LWcpcQMQKmmJytXUppKHfY
qYHPcQcYTvAFSVF29NZqcjbvJf0f8Tp+6lkbCtW2PBL+gjwnvrZHK78L5hd4C9t4U/1g5JpP58iN
sGexJW+9zEocyJxs7nq437NyHkXmCO80Epy2UBYwZ4sZF0MQB+OszYSRHSDoh66g//2kC/Qgp5AR
/JNfIrU+BLB40m0ZUN7dEXfCKhuiJcyCwLn8X5YX2hD3yh4B0ljibV0DyjveHTZhURYbYXuHfM3b
ddhk4aSEbch3VhMueE4NN32LTUGTI7hS0DuwGYYelEC/SnfEuPCUohZr993KkinTmt/d4uP0S9lD
5j56/eidfGkQAJVVbfziY5RC2s61lceki8KVC4tmlEJpPCDUm+vlyUINIdbPF3g/G7CIMRaHYGzu
FdJG08oEeCLuyJuYMShG0WXjnYy5sdQhiN1Y7BwzmuJ7CV17fHlv4d6s28WVIXChUS6OGoyBbvYe
wAhP9zk2RCsgwKTEsg9Fi33Mq2bKYm7wR6ciJV6iZ77G5baX3suSU+WzXb8nOLxtH7mYxeMj8BYF
7QICcLH/o9H1pKuryAtHnLkKyiB67d4iia4NrL3V2uajkWeMGem07OmYMKIpXuHtaG29UxdZty8z
dGgb+MH3TQtjZZCz369DVwDACK1c5CSF8UtIfzR2tVvlT9YQlYTfToaeDp524+LJxk4R3QMrrmjh
v6DqnC+dG8GOkQJbUjyfFhjav24E/lixRyuIB3Ce8Il71F416Qdp5gSQNZOri7ccV4ra3sJgcKdH
DKzq6gckKFjp7zx2e/kIvx93nDkmfhwLwxZZ4s1zZ3QXGTjqxGeV9LS3Ig5rUlp8LeLnifcaMs0Y
We6mKmBP7RwPK6dHXqouP4KmZuNmQp/4VGW8/ZsSmy9i/bDp6nYeU1gm+GYu3aMVVjhW80IN5bEZ
5idnKfXPijpLHZCZwGAs6lGUn+Gvho+9W0oDx7rJbB9denqmFziR9FAYzOaz28PxL0k0GOL0kJGE
93FqKZrPhAno6t62+o/RWEdfXcZyOBYqHsFnhpUUR9DL/OGeHMjp4vQ5ZWw4x5R39H9tt2vMzO+P
xEWPxMemlXrrBgSpxBXXZApYruDj4F5eRQcc8cNH1TWoz0In6PQ+IDVJsst4VsG4GNYYuZYCa60q
oTSNjBg3K1v6bERQmTz3E9zfWT4Cbmb0ForFc8IIsWccHIiAM1jnwtpHeFtvsbhDwjJEMPUuTU1U
3H6oRV1urZxi8FQmYYdUjkDjbWZkyiW5I6Yu1EbdqTc8/SiZBjRKkLsmAwZBVveY25Uw4f/BKVc9
FpOcsucmzGYLoC0LCa6BGnBCPJ69mFga8/TtBm6/OeNMexdkpv9v6jWs3QKLwOFIqEFI4qbArR3l
91JrrJuyVc1BwnRYQfVknO43p9wes+iB0d5y2tfeXN9jqdPAcFmonJEHPvQ0eZlb/2A3QP9AzjOH
GsECv2wrjYwd4Yh9e+oaZRwBDLwOF3qkI4WvvQFHbOlEd45RlNPJ67Ph2VCNwgC/91CjpCjhhr3s
Cj0cJQkL4UO5xO7ZNKE5w/x6+tgVBhMaRNPTtPn7+xTe7lwhJPVFJo1sE8SdUfnvO0aNKWwHk6++
DFOT/8vrT0x9YsFd3jIBrr+szW8Q1F6Nq9RC9SkGlAz3FmST/mG80uUGYTjgSNiWqZMYgx4qCpzS
lPyGBSQ2VySUiEwIl0EJmsTtMtLLWC2q3LgAfD51CdkJJ9ikdfbR4HsPzSSsCfO7fhPlSnzBgBAv
8ztiRtiY5NCpDi8zWRAW2TEn3TY1eq03yhenQhxmMgxAn0i1k1/aCkulS2AT87Kx7Cmy9ya3Nr1D
zoaUs8QriyFrk88nnAjq4OCmU+ZpkLEhJi9WJnyIVo02lPFJsQZiKZdKCC1b/SORE9GXUjGTfwiI
l/+ZyzzBvcnWBUzMbK7LHVlqDLPXukHIFELdyhfFOpEfw1HJXlteK2G7wrrw0kDaLb6qkJCOu5W5
aWMPC5bM2Qqv052LWSFdCgZ9qXE6rJCikhh9LEUSf/Z7B+c6VhOIlj2JNN4y+eqnH3QiTQUztPHi
z5rZzZdey6HcM5ygNmgCIybO0K9EffGiLjQiTC2VSHdON+v4db1O2VaUFLPtZQqJisG8sMLkZTwm
2B3Bsm4n9pRia+qx1E9eM1nvWWf9OdSj0/c54gXzWvqN2/mZBfGSTa3IDqnuCszkZ4CIMm4H8VSo
pOUp0mK0Z2wEWAkrCRN0zHrO3bCXr6y+OX9Hg2/93nEtAHwAG55OywMOgKlxA8D7UmPLqeP6QJiF
T+mlWPt3qdPOaDAFDsOSSq2F05NE90i9HMaRVx6uzU6SHRxMhENyutw822d5QLoInBlDHmiPWRV5
OtgbDHMTYzcGnelTg3YV2K8SGOpVTNI3UTDaYgl58QgiTjsiqFKRl82hZWKzb6KsKd6Zv9w8AEK4
4Nsw9oLkwyyX9vbm4+oKbLAfcZNqYNUkr1UNBxu1iRm1H6teuPUejqQcPq444IrxIQNOug+qrZr6
qem8aXyn5/2Dn+CaXFRAQpjwROBANP992+qNoNdT56kDEdmgkpXhwBvIyasadmGeNi9+mWHWK+Zx
/Omxa1nWZqwcke5LGMzWF5a8Hf0izr7LH8QcXAvnBSuffDq7vU6Y6mxKfCOQzdRZGxLatQCwpmMB
iQ4Oi8ODhxwqSMd/341vzNW51Vd/GVxRCMeiqb/1ekGJim2lwB16HUB4vlF9ba9FGX7KVLNdX1Xt
GRPqxPpiEuWlNop5IB3ytVEFiwqeVIAB73mKIXgeplHhpERc4fuUndtzgyuFnYIyzWcQ5VL+/v4A
EAnbQkJ9OeTlnOP+FBvoNcjhU8FXg+IGmbDySCKnIy79AwBrn0Ea6zH1k4guo7uqd8xLm+PtxuXB
Azy0mUfgeJpZ5b5TaCiINoxRsSg9QpiwUvddssANzfX6Fi82PlAFGOdSMd+cfMoCIR1QTxyKtM/J
KLz2WzmBr8zly3LEBbMwcsSKxILS2YggG1/WlopEqr7ZlrUu0TLRSCXbPORs3jF6GEngsob52I61
V24rf6LcCHNcUU74ERfR3gAK5KhMeZMOUY2xA4pUS3D+ILB18n9L1ln/jpEHh/kfFTO2f2xZbFfo
DJij/v6oWtinPSJieSrLlhNtNk1V3NdlptS9HjFL/RpmqEv/v1W+Cj8ayNLzpxFiLf/BHpqFD28X
ZfkwTpbQSxovR0wfWVhM3nnYe48vhQ88gWYU0tn0SJjQQvY3MhsLwLvKmimp5isp3vXbyjtlQ2Q6
jyu7hawyHvc6UDJyD5b5KqLAuHGGVZrAqkicO2L5ov5nFTtm8oqwytZfy55QuXPe57XaYVyOLKa/
YjpojjlMyxaLBezZcbxONt4V1HBhzsODt2dj4sO6fdj+h3NkyKG5Wo2prfNswqis/2mcWOgHASEc
MR0JqUtE6fICkj7t0GOQR9u131KGWiX2qWWSXyo6lv5VNo0TfEuhUVI3zoz6Duvxvy6iKcpZXBWx
govUrNCsK51Q6l/W47juWQrQFxY2SOwHZfsVIyQeWID4TP80AnJFP7i4NxpbTAb5LqxNTOOEYikm
eJkkTnRvBmyOrTf0uLGsrJJJZpEiEbqdFH47C4HQ6OkcDwUG1Wh32mbBK9cp9foCrMPh9aoB1Hnu
ZUoTXgJEjVQhdI6O9WhVvtHtwqxjX1kflu0y20s21bWoAfNsq1OrffJz5qm3xiMzSu3jyXsVsKSe
AmhCGpJhPIJQgloYA76Rz5sm8GMPahhCWpuVwDoqzzefE2b/wd5ct+pVZ7LCjHAbUDL5fR/G4x0M
YyP5aVcSJVsxTyY0DWLlB4lvPu6b6PFd1PzjhtRkBAr8dzNlQemhhZG79L0rnSX3fe5k6kvufGir
yEGCJHq2os4hoeUJS/WQbvcq/vIaZBdngbSw3FXs7N4BPV/aftWJqxfcqMgG/g9ZXMVLoJdISqIl
Gfx6h7WnmBpFcbI2JdX14S9zAL5o3c4LKPIOEcdDG5yiKGdoyPygYVi2md24K/bYhQdTesdQJkTS
3xppi31DtBBDratah4pxqdAMETPi57As869B2SnrBU91Ply83keDI4Kvykp8DL5qXVk860UePX+y
wG7EeUSW5z4ETexglEqiAZCq0JOfPoyWZIsoY7gb5N5n0sPPw1SWg6MxSIA6O7WuzU1sVDLa5J5F
RmFeKcs/mNqiG8eYIDDuOoNAuId1+a8cVC/EqgXVXlIZ0b9Wrp35lRemyw6cJhM+AZRS4a7FMLZ9
GQAhMkTnDABPpdlllM0GQ9vyR4njtzoYZdNn4s6ydEntbiczV0t42aLgY2DjNG+hyIdXLPyT/CGm
NcP0ZHk9O7uqS7LltfmJbPDE/yHjmq2fiEfTemW85TOGixxj1AcoF6NxNyWklV6I6gpKTO2NmQDJ
xp/6HbhVh681BurzUTPthIjbTSVuzgV24qcV2B5ICi0vdZxO+kWjebuD2yEmps4EcO3wH1CKNAfG
X/v1XWiptA81DhvsD7bHWaN9Sua7wq4dD8MFtWyy4Vh99a61sIPN+lK4F1w9szmNhUJDlfe4/jtS
SabFPvAir20KsgOaGuheH2OFXpiQ7Ir+aVMwvp+fke4iOQJvGBFoMeavvnhuoMwP4ZU1vP688gqP
o56SwdfGnvr4Uhlopl6yMjBnmsZFZLtCSkXv8DywIKDmX5YKeWox7GzYMgHsqZPCPwKLAZlZZPrN
lpi+QjJBT0jg9yw/0idGBAZgePpQw3LaekmiUMWaYTptV11m5dk9UrlMq+xgx45nMC5dVFDLB50/
hahxymMBF8Q8E1OYYD2dNFZ3j+SZvbHMGsBRpIQ4U6bN1H9mi8Bs6b939no/17+jCmAzjNG8Wvug
s8b8I8+mlnsYYmOyi6ohNM7rRpt16fxrZJqPM3QJD2EX54mhSZNvtca/J6OEK1Mzsy54l1tETF95
FZmYUkAYqPbwHVY2bCBApHHXKoJFQ0UMM6OTrCfN4lMQ+fj0bfBcYTf22fxZBaW16Eaj0vLuAxNb
kotbtfbyml6lYL1fckN95fPdypk5FAFM+WYXflt3isSsKMvMgpb9TEYYla8XDED9Ezc/v9iC2csb
pkBsKvV1u0eyyY9YX+KuHIwApbPfecepmjk3w4yd8dxXuGQxCrdoe3Esyshy+mxEJkf0qgfCoGrm
QywZg/VOQsGHjFK6gX5e1Y5y7pzswYNEjH2Xe63F8iAhWgU7uYk7UVW01gdVGWNdkXt9PTXda+hG
HbQdx5Zcevn15gz0WNTNvuDiUPuwFocppVvpJSqlO2UQYn94p6z/swILF/YnLUsI0uLeditdaRjC
VGXGNJniA8mhZINw8jSP8ZQwG/Z35hCWfkLROupflCELl2EsFlsnwFvak5QhK1EcU9C2955bc9v+
foX+LXAMCVfQ5IGnEk7nOrf8J9GU8KI9uzmvItKxI8v3VJNYoA/s9ZV3VqbbvJSRTbWLpEkzeYev
3RxQ2JOlodXcbNdyIGv1sn0i1Wy2MH9yDGbSkLzdRbgb74yrYBbyAcEknSGyaR/NVmcdSxof2Cmi
s4sDzZ6E+OyJ9ID4ltCHoYxEQL44k2HeZYvH0yuTZh8z61IOmJNpolGJDElh52iPUwN7nmaHvLxq
P6q8kizmOnNUSIxm0R8wXdPFq4qomc8Yp4CtJmY7j7usT0PW05RAA0NVXAbVrjR8CJ/aA5f9tHLt
Fli03TurDnwtaCcYN8gjr/tH1eGjm2zWgdGYayqCVQdZmIHhbLUZkqqO4Hput4hR6/pgiZaDtp8L
VucqxvyPouezwR90UrJS62tlEVDzQd1zMBE/0JLy74nDEGyT5Yl+L1dxcbD4DWNnogyv0MMA0MRq
hAHL7x0DvozlXFdOcBaW5vQorpOk+Vq5rKCevL5iQ5eTmhm5ki3HSYnm+VaSBpf/0IX7owmgzN6t
zKVJMrXaaLmotWI53Ss48nIDQSuxt+PUp/c48aVvSuczcfVxao5bolWWz1941hPZn6O5C3LO0I0Z
Vs1d2+aJtVEE8YDO+e1yllwV67XpilM9ERv2WEnf/Wa6WQgA05ObcwZYxpTfMeo53P79zfnzVvm+
zRsDy92EkxksgoP/mfzkfCiJ+YVxZtqPUpMAtogwmjGZRtiWg3rEsAhkYqqUhqI1XNl0f7+AGzRq
obwvLy/T/xCzRgihN1wYq8FrXVRtdqkBEcfTRMbjlzYiYwggEJLKk4qINN2QVu3AtKAmxkoBCU1/
XLUIel1pV8A28xMRH9rcH8sjsBv318scU17KusIvuTMbUO91c40yHMYerAm61V3X6DQ6Mix0CFPI
3OGTEVpmdiA8h0W9Curf+cR/bFaEBYiFcbAwNpG/LdjE/9xzVdgO0chudiH3neVJUDzYzaqwxsmP
IHJ8O8wkwxUAM19CTytEtX1Ymfrn4ER8Q0lUL0ep5xb/DHWOp+N/9fa1MEk7XPk/scPA996sLDxh
pRyCDjSnYMcKFPKyvpn4r1LWWXbLr//7R/xjVS3sJgsWLQ65sGlvhROx6Gm57KC/dIUZG1vsvbKX
uAfuPCSigwAacTibRz/XNhw0fIHfFSbfnlhwI8A2waAAXeFe395i9gfkKpMz8uwd+Gx+LGEGuhDf
JSj8grW1KtfurtLkbHIu1UwSW+IknqrZiNMXnJohCSJOo8TUFT7c72Aai/nO7xsUKAbEE89kvQvo
hDfok5QN7m62aZz76xbZS87xywqrCG+KyreOaKsTlDU1bFtvYthHsJR6XLWwsWtixUU0VH7GmrQY
720XleuODLWZs0wUan5s8NsR5yktAZ/WZ/3353u1AP7fKSa27khUzMBExGHj5nXz0o7TGBBmp+OL
HblZtm0tIwJLv7qvkBBuDvumynz7sboWda7pTB0EBWeIIYSUWftvfn25IoLT6GzcTJ5zAt/d5/9e
zuuoyoAvarytsApMqWz+IPMO0W1iBF1zgB7LEZIC++YXo7TdS0uD5OBYNSfqCRcfY4FBl9NnxmDE
O3ft6L9Xctw+QigdQQjAB2/I9P3bmsjKCeNzgsbFCxjXuB+iWHwCTWsZ55KDvYjvdW/kzktUjWb7
TkH2x/IJ0X/ZEAd9fJj+BPA1mup6bnwD647SGX51SZN1T5wWmFne2SzsdtOmIy9VEiVOsY0z/mwR
t8+J+5604I9RwuJovug92dFYUrcnrZOwg3Zzo46dtEf1SnSPnJn7mm5CvjsEzwtUqVBu47q1u2+y
pX7YSHuqssfJHrzsw9hYk/peNzoPdmRi9HA3Vzp4TNDzJyMCkDzohaP43gu44Ov/u36ZyFy5l0t6
Soj/wQ2mmBNA5xkAdIcVGCi8jDclqSnLToHv1sm3/wg33kRbbMMq9F87pyTsTOBwEG39qEvfI6Pd
ngpMyVHOulA7cIIXiO1+PxWaGoJR3IIfTYOiZF6ZGKLs/OhZGpWXfiyzXBGV1Q9MAnY96kL3HLW4
/skkUztNg2EfmV0TQwaObWTybuXB99f9y+3roH9dSfboo2ZCeepIwzdfFaFjMUYU6ysJNhoN2znO
V5lkH+YF0/uFDMfsTmfsnP6VcB+OLsMEZ1p0t+svWmuljnwoKPU8aryQrvYO/lgzRvSiHM5vl7O1
ngcksQz4rKkLMdONhdyusxemNBOjiQEB+fjRvX7DShjuW+2lz64kL+seRxWtXktLBRAmFCPNTVG1
dfWAxRxb/DoNMaTJRbgjAU9P67sYGxizfpx0tGiT3XiW0aXRJUHpFdJ1IjjxSoTxHWLi+M5Kuz62
31ZaAD3/qpqkyFnOjd8fq4ycxuEFNQ6APX3xoazG2X5zUkFN7omJc9m4sovWHXHFIrzaTkIy7GoI
UrsOr11EhxkeUi8tHGeACZjW2Wbl9uUNM539iO19v8UkEaKoodK0+RCnPoBFIyEVvDM9xEDj95ce
fQxSMszJhUd2jQlX4mbzJ0F+6ohzj04R7Xw2YYFp4ix58UeRpTiKLs4Yrx6lmkeDEg680yv1flA+
Nzm8iqAjBcN2u8o9Bsvm2axDuKaAVfRkRNALflVzw5LJoaz8SOEtVo9MhoI3xzbr+gTvxP6aou4P
+H1LdZPOdp+eLBt31N1qdZJKGrG3UfVN9whEwVIor5VG2DvVN6LvTG+H8CjV5C0u1xJ7IcwnnLxg
jvM/1s/sGsjzGaBRF8ONch4J3Yx8XqLlsrAP9/rXFCiw2lY1pOJdEGOztJ3dkENuGITdvazFdHtV
QjC8W/D161sj5pir8X0Xhz9ferbxC8bn5O4c/kzedFnh9LVeTpp6k/zoddGyOtOcybEMveWOroKH
9e3EuZ0bAOiAQiN1/PE4R04dDhggCLf8hMxnTF99Y8RWSBQdytKd62Fw92tVsK6Kdb+2/IFkTD7w
vhUd8RBCB07xK40XVt76yObGWbgKpJCZsNIaxl3QUbvwHCqD+9H3hhw+5KSWflzV1GsTWWDgRA9U
m2wH7QTfD7gvGT0fgFoE80PWiyT7Jrpc1D8aZ1ZAkFHys4oKv3g2KRSdvSuMLxB9wvC07lS1U7FY
RBjzsBZvhe7i5lY+7O1rFbtuYKvC240rJqtt4gjjQepaWvFdd1WrrDXFYCwxKUPeUcTEc2T+C2+2
zw+kcfb20StwUrtDwWwQ+Wr7dcWfWR+csGdp6x8dqX7OKw16OB1zOwZLjpDu8tFWIU9exFNOeGAn
+k+rAqTnxZj2uMQXLe5VV/WKYsd1936ig+QtaroAHqDAkOihdmoGC7i+YZnzxVIDe9oq67FRIE8Y
/E3JdMpkt9inDT3X5lmfwSi9k1moaufNlvWWBU69sfXs4I9UWTDXHX+vSsInYX7A+pGP6bBED+eh
/TOyjHjTcpTshspYKDuVjz7AdndFasSXPJmqexB9Qi6tiEeTOhjyVZjNdZnbYZHTpTiiSovgRsdt
oxODs2iXhY18dBP/5wx1nKztpoOePL6m/eD8KJUB/79ugzeCgjXctHA8164nL3E0igcjCWDBos5l
INdEOwxL5keq5Hhft75+qdqJtGExTVguGWWpN8Fk+w/UGc1Wy/KIZaPeMe5Drl8kmM6GWmCDNWtc
8aMs/taqfD77cEm2Nljlrpic5sGMca+mi6qcL1afiB+OGgcSFvxwI2plw7U14odqqBGl1Z19mTDh
PZDAAb2+F0PxSTvTdHLr+gPs3wbeSRMXW1nV6qLZ1S8l8Xv7nvPqscF78jAVModikju7kZDPfYPi
xrpLhMZqXCeblnCjF1kb6osDS+4EH3kxBK5qvZFTMFy0rcW2NumEW1I4UqSFuMK3xnhOTTXu4jmL
dx7xztu6QWG7cBzIHmmAoOZwyuwt5TvevnSc/7AJA7Y32KKcDUvpPWVY+2J0VnwKbcoskY1iW/bW
5zovo6cgrqx9aEM0Zbu9L43kOZ91deEEG3dSTZgZ+TiOAxthYysmKC3buPSYLCC10juyQHF0SeyP
Ar7aZor9ZE+vE/2YhzTbGIOZfdTl+FPIbMSChypVBcV3pGxi2g4+tcQbwemxtZmk+zn1++jomrG9
qJDYbbjPLV65Yz7fNe1AwoKJdw8ehAh6C2sbRiqAOzja80FPZeftNOyKZjuNOdKxYg6yTYMK+IOZ
W9j+WDjY7suoslF5zgH9FEmHscvAXHcZLoYJ+9tMWOh2sBk09nPcHHH48L+h1xNb18zDY1iSKWCL
6Nwq19tIv54eCqMmttZwjG8lOYgfkdBi6tfX3T1jK/VZGdqvmDRZxcWRVrRhBvM97+BvE34WHArM
Jrb4GAU1Lk0aG1OfnRfVqM6ZPwO5A4pLscXwn1gQ5NQk/cJTfIVfEG1gbHLnM4ssPj8wIwqisPhp
6iH6d0icF5Wa8t9c+eOzW9nqDmXa+EX3UWFsbG/Atdl0h+qzFqn1Wc4hAAEgj3fH+lIffOx+79Gt
WhenM14litidBFTfVinGZzr2n7AVL4BatCNJ0kgMgY6gUpscbYO7jzC0PEwGGcNBZqSP6GTqA2yf
+Qv+sy5Cn1Dsmv/D2Xk1x42l2favTNQ7euAOzI2pfkikYyatREqiXhByBe/twa+/CwnNjJhUMKcq
oqM7qqUiCODgmO/be+3enp7wtaRHK3V9vm6r3kt7NFGIKul1aZEBkCilu7ctON7rWMwHmzIWdrzK
05Q/tAmU/Iuc9eCudekgaVpVH7LA+mBGlXFvsCNJi4HwSQ4/G3RFg+d0yeSlti/XlSHfw2Txn6nk
jbxswmdkojXvAZM39z7dHtCVMrgPpXpvVkntdWlXX8VD2YK3bjVonTiiGiUAn5JPbu+letLsegdm
cyn79zJJwwejtX6QCDYyH/XulfCF3BtydPc+YHviMkwm2iROx89EVG4bdALXQxSZnk6KwBer0iZ9
1XZD72FKTT3MMcGjYaDWNERB/kE7ZPqHSkzabVCp/RORJPWTy0r9LjOCFD8Jut9bWGuU5vW8+VaT
Er6DoEv5g88ArJKd7ErNhTVkIVZ1RGF4IurlxzERw4ohaREmLoXzqIek2/o+zc+J6YRdVhB/doN2
+jiVCEFm9XW6calZMqJwPH3KzZwDm5kxFbYhAeWTQrg0Iretk5fD+85ybhxsnlcGjsN7d0zaOxAq
8a6d2PwzuI07gVN3NfZhuet1GEErjrf9dRwJ90MSgYlCVKh/gOUSbtVYGN86SuFXNLWL713TOUe7
qglvVfSx3tY2OchEc0e3KC1Mz1Kks2Vv0nqp0ld0UcO+XU1DSmy8mX3JajW7jqtYKsg/iZJTZG2u
kp6zE3iYeKeHA/ZtdwRLNZb9bYdHBA5x6JJWHQYfzbZ2t6BYpo8dPdxn8tkrr3LDacfXID8ncZ/0
yEMTe5NU6qCu+JKRumWp/W1I9VuYBPlzLlXjKisHrV6Tv+zSFw9omGddF66pbbn0hqHTbAGMa19E
ELCv8xVrkw66Mq30QKlRvTtdo2JQS0n0ELYyk9TC7i4x0vYTGP3iIU2xFW1wp0YBx4+EEPkxcN7b
NnXAouz2uV+YO5/dzEcV+7oIjH6Tysz2BmfkEK+RMJBrAsVizsTOMlk+sDo2ewCfcm1lbXGdsBdd
dUbg0wRKsi2LTrotjHRLWjEhCCGN/FFM7KNbDRum1cQ7ntOtgh7pUUP2TY4sGqZbpYxg3U5dj7hI
rexVjNdil3Xts6DDuOtw5lwh4nI3ObklkG6g6yVh+TwyxWCQldM6ElabeFYrmoOWjZ+BZ1g37Clu
5cC8gGZB2VaWflWGxNxmlc3Wme2nh2q92beQG79wkkF0LeNbn82Zh1Oq2Ng0bbdug9pu4EC1Zgtg
rw3yqp6rwk9vIe6pHrWF9KboG+WWcVmz82kJIG8tCm8jzjXWOFKLybIkoxYHYb5zbDnBmA4I9SDq
ZfwkDe2bCGL1o5UpHyw9+dwVnbHvRsBjqwix0lOXxiSaIAsJN0Bf8y9J0uV7nNbOg5kU1iOS1Qhi
WVJvc3pcq8AeORGExXBHJYo8qxGGPE4tsXN9rVv7EZ3EVSyddOtoOSqq1spv6Q6Pe7wAYAuNjPUp
7G7h6akU+jPriP2juU2FGR4d1Dfv3LbXtpbdpfoqIWf6PcKjWu7jvo9uVDMw7/lZCWSgxqAXbT0r
AHMJjffRzvWWOCjtUOdepeYkXQh3ZHs5atpVbfbaTkaZv4k7M3qnRVZ1WyK62ciqeo5MmxmaFEav
FRlRrJWr3uuWVB+awqpJAa+zuzrR+oMxJ/QA04rpk+fGE5PNdBMDbFs1ffCsYZpEh0JgtukUny3H
ByROU9AD3pcyoiWURI6RTeVnW73vOy8QdN05eIVYgYFAb9syNkmzn7T+KopL9p6xM72n3JZ9g22v
POeZyg2QYXQESRE9Gm5lErvOHomcZE4IOc65fQdB+JNfymjXYaT47KIEvBlE1V9Pka6sqRDmWxtL
/qyIyKoVgCpz9MxsIOE2V6x0pRJ8vENyw3QW+TdlVrL346T8RNZdepONFIN4HcRO4dXGupEIjDF+
LFiHh0NPD/e7UhGBrdvR3SBk+XnMQYbDXsg+5Xoo2Gyzb0iqAbQhSco7evR30naQbrgocmq314+W
DMvDNLWsYC057JylPoB2bg6qYuRrdun21wovNq1wX9z2YQyNm+ihL/R40mfFDHWfz6FWVnmouuAJ
A7maBL9wNRqo10t6fj2UZPudRKFMDjxffO4rJEYMjnNdd7g5CkPHrp3V01F3mnpVRqm9UmnYHmmO
1sAPTRh+sWYdpZu7a9nk31R/djQSNN9sHb3z1yJo5Nql9Uq7cXLCJy1z0kOsKtqaBA2xdSabnD6F
yJQCAep6mJJPdWSHqCWb8hgwieWroMzbdau3vEOjd58yvcdfHgGeQ6Qm2oOGtW1DXRi48DSq5T0o
l/gx0W3kf/BhPYrXpbNKu9DcjnEn7/DZ9NdqWJs7KAVl9zwl5rT2MSpsXDtON1nLbg+ZVXsww6IK
3yVdJrZYFKp1kDUfZKQ6Oyuy9fXQht/LKmifUpJ+vuAgc9cNEi8PHpNOKKoVXdmk1GzoHhA2Iv2S
cqGNUMO0yXoYp9SSmwlv5CE0UV6RbJzmjyIpXSpjJ9YgYkfWPj2yhLnPekbtO7extepr10NsoXyS
mu6RHr/VYqpJgNcFfaeTgXqqVxLSEvm72k3c/HbBoKl4iLL7IZkqdVtiYs6QvTvqsEZ5HvSb0Mdu
uBmm2HD3CdQ8ZJplqkXr1owI/ek4I6WPCxVhqelNw+grBN/DlFoB4o6dLWD8ecA3odTUR8QYxZOm
N8SzWkqt5KRyCUn0UGRW1iYfVaf8kA1SuW56kyN15eLofFeTFYUqnGLg+ETxhHIAUV9FtVO7yb2a
YKgHu8hoQ+tOqULXOPgJQvIrO47T7zrPaFM31FbxQYhIPQbGyDNbgBIBI0Xf6dhu8tul4Bk5idWs
k7KC6zyL3qkcYQigxIQC0m8PhZFbxY4YwYBQ4hGx8Z3SdPw2S411geTawWhxwCCSSbnrmjalWouD
NMcYjguE+bwCobANtJl5wurdPruTU/vHSGbzqzwVYVKn6R1vdDAL85BRVX1ayAnjqXw0nciAY+pQ
rlkKJKMI2cgpNQXX655V1dxbmWQYdOoojQOG0d66W6gZLlAS/S6tdDBcXmafCKNtbClHa4Di/L6c
VLtGx1OOm9GHYCm2KlzG/IkUuWi6wnxgxGvCxihGExhHebg9vaLlrbeoJ32iktAAZlug4FSaFowS
kmWKcxHBwF9m8Ft8GwdJPh4j9jUgokactWRD9Ba1IiWSTfUjC6kbleygx+Z6ZC+o7I2AVKUZNooH
EyUYP23ByxSEDYhPmuzmkvfCjXi7efaq++fQPOAYTuvPEARRnvMRa60slI6i4dUijVIDFrGbYBYV
7dy+HAKvQV5UehWiO+e6N6k33LCkN98iu6qmPWK3zEY5IIzy4KNjxu3NlllFFuhSdqRfklJAv6sx
GKl7OCdOuBvIM2i2b9+Eee5jhKHA6uGSBwJnhd74WbtinPQB8qYeHZaedKkJTFFZNoTdtsIb7jyI
yNQfdIaDuIWl3I2biqb4+EnNOMDdYEN14XfPSLl2jVaSfrZe0UgjlSrE0TclXTE9LD+ZAWtlN8FQ
gYjvOhedVyBEyl2DE2gbx6tHHGkfph7UtTedOp7SjHR3rchSroNe6M+LfttAzdptE1dju5jmorav
TLU3btQuDbQb3UVb0cAdMGg6VmTjDNxLRPEvIFnQ2jUncb2RFqoGXWEUF/p5Z4QuNBD0qQ3oQxQs
VUI4z+lsNNbIfVNrVtdTYVOpIo1GyFK1XqbmuAs0dZ20cMM8YF1zA2fRJqgR4pQLTQvzJdCU3weJ
AyApmvdE9oI2PXu5canlRVtDWFSomtS3eWjnwTVVsSLZQtNW6S1lwuk/C5N60EMfh7PolzzKWPle
5RVS1PkDK1ahVSfiQQHIOj4syupFcZmmJWARTw/jSHr6yJ5jT6qkWqCipuNrFYV49lumeVUXCicP
ZDVYf3tTtzdRaqICyfoy1A9QOTgyFrZiJ0wijhtvG7OQn7DbqBgVdNBdayLh7nuNAvxVKxSVYLoR
4OcNOggUT0LGtKWWWebtT0N79WnMSIm5segIwZs7/75Lx2omq51cQi1dKvNmlHbZteE4dXKljVZE
sELnvms0y9HWOjqgx6olwmfO7rOLayLIcoogOHGt1YVfa27L/NqJ4qXSqgYmDO3iNKJedqISKURX
GrZ/NBSb+n9D46fw8ESQqyORYSEeTOOu/apTvwgeclqO5DjEpfFIOiKbEzOwO1qLtp/YLaFgIjO3
2GsRSDiVaDlWvf3LvkZz8KuqGjg1sHWqxnfx8pfto7GfzxXV9eCPXfyBEgnhUQhnc3RBwcBO53qB
cCyZH4lBrZ6K51g+o+NEE2Cd8keWhQyvAWLAn1rVk5NtgT5oPyVCsytUMbRY7uhn2TV8lzBJbwm1
qWuvZ9fh7zs2ycOa1J1qmo+IfgWix63bXSBcXfGKRjt0JwFSWGFVuRL8duV1YxgF1Yp5QsRDWfTy
x6BWybCa6Wk/cpw93XrSnekDX1PtXxscj6s1YhTUgYhY2wGzS0DVAila1F7JZLLkbhpdlcIIsIvQ
C1RzGFZxPowpBUc7TOgCZ026tRToX57h5tBYEd1Ec4LlHPwVhIp6o9dxr2crXa2a7loQBal4U+TQ
1MFYwuQZUVm5JB19pVRAeauazMR0C00T/ejL1zhAUaDJJotDAOVhuk30cYqvBp4dAPhK++4G9I7w
yOIa3DM22asEJfS2d28PJuOstc68yjBC54Y+Afohc9rL36KJQqLeOkU/LqMlLjorPgRaWXZ3ptMH
1tpW2L56GKsZOgGHxuJArlP6eaLnhnvLzTTHU2PO4N7ihCTFJk5vye8U5QPyjvr9Ytgm4oLP3U5U
OkOr2G1ABOPRKr8aBDqXhwVUkfUshjdGE5GshiN2HKESC/XL4ohZooysIcinuykbkYXWaLz1921q
+dYxM9ReXuARnG79l0mBRwMbEikLtFk0EcI4UyKxS8a9mYT2kRwHJdtp1mjsJtk42FGwIhjaXov6
RLvTR43GeUYiq33b2GEfrGM8ztp2MT9RxS/tNa+/bJuVgfigoQwAZ+3aJi/xQFQ5B2WPuSQ0wSia
1OEk+cc8+9yZtHWdavw/eQ9NcZ2RWmocsbD3wbWkKXlQNbWl/Bxkg8LDFB0JIG+PjdewR8FcPZM5
5wGKDe6smd1VCop2S/bURQiY3Ktd7bwjebFsjmyp9ZEkpC4pVsizsystzMYfymjilq1JL209B64c
kSNMVLPCWUwsi2Ub0xPshm47TeyE18R4KoVyYXZ8vcKoDqpNFRWDSty9pp+JCmaXC0wjvzosnfUZ
955dtyU5JTCtrNHZFkrlk9qYxYSpFiPNJKKrxzbcwqTK213hUG1cLw3dC4/zpfCOyQstEE4hoUIl
nAVBZ8KaoK6YQzO9OyxddehajfXgBgGr+9IFXoiBy1bb1bKkvKoYmu+IHzKe2U5G8yaHZq73f8GC
v5KtQTZhWUVvxv8IVzsHWdcutj7sGNZPhuikgoT/aFq1vsWCXHa4YgOR3yDyLYJjDJvNOYSVPQ43
vep2tueAtZtZvekkNl0hHksCNPJg5VZwB7c29V/MdFWrTB9StvHUIcTshFOVkn6XTQXscyIRr+rh
xHAfUE0VxyiCTPmD7VcdGivSSGzjW5lKo/xBJDhZjovL6tIL0pnsfvni2WsSx4My00WWwubkHFZv
CX10KYYMhw6x8fVACL15X06VTeCAMpBvudL71KG5H8ocN02P9o7DUB3g4nEJq9Lf83ZLfb8EpZHd
V1Ixy2L32RXK0H8wdSwrT9QxzHELvk694zSSRxT9hqnZoyZJtGOFvGp8oOMOflYF9Nk8s3Wvu2uO
mG6zHohYp1JFjWAmz0oakrjNhso3vKr2U/fYEd3yqYWRom5oztNVxxoUEyMs46r/hmnaqg6Wo5Cc
Xjg5WQCYsap1z5jl8VpOsHUKEeRPflFGhESDY8tXUajm8ntbqqOOGsCXioNnIQFpFNSpYlxBAeRM
RWgcQhq7EniVF01tQ4Bys10MJE3mw42CIhp/cSJbcgQ77QaSk8nFEmU1bUzsBxGo06ioPBUwYra2
mB/kLiSSiftMuyKn45kzhPaKKaJ8kwQV3pye30tF7BJT8merkRycsZTKlv0jxyAIQr17jGx7on21
WBMVduL2rlAyHyTTcjaE8NxSK22og3zQjWkIbmdJYeQhnFcizyEfraSjTUP66DN9zFVrqmsblD8+
mfMB5ChPKSx4fn2jVeZ1JDDwkW4VyZr0LyXd97HZ1PvWLdG+Z3be6uQfYuHjo7Zg05BBl24Tm/rJ
FbOwgqX4hMZHDZJP64kosQdigLJ2F02WwZobtNWsa47kA4rcPN6jV8uBh8kmhJIVo2w6JE3rGrvF
Iqtjp0QURP0VejKM5Sc5aFO6/umSEd1ExFs9jPS8/Ab0c0HmfPo5mkQXvccdlhmrPCsK5w6eZ39p
VX2lf8b7TgiROvPI5vnwbMMB2C9lT+TCzw5yfBpp0VQPgnP+o6LOMYWQPoZoTxcsVZ5bJ4c042uD
HHknHIw21iARvMckVivrKFK0juI7Jcwb2QYMTgCuTbnG/5dk91RiinvIl05/tejdS50tgueUvlj7
cW49mINCQLOjF9mOjNj2CR0MOsfaKTgAvT2vnBEN5omf84qpaYi9deb/842EmIyS3VevH5yThauM
3MAG/xWyG7WittxUFA7Fnjolnw24IKS5i2uu0mWUHDRHRO+ErBq5N6uR9IxMUVpxBfDFho7A4EL9
G44QC4XR1vshnfrkAW9imbxPU+r7eeBHwd8+BBtgqFwgTZwsNaBYZ4fgWh+Mjmxk7TCQktxdTW1S
FruKLc2EH6dIPo4OX7hYqZTG+RhlVtOghStzU5dDR/WVWHSH7X5isd/jE+2uM5yo6io08qTbNlIJ
DjbBPNOmFI4DepGWzucFgkb5ZvYInZx0yKwgBzQwGwggEw7+t93El/gTnpCfNpOuDLjEpLaReWeh
eHjEKGUUJEfJsiDLqMXLtKH41dDzRLb3WUlD6X/nQ7InMniGtrlrkqxQLuyr9JclhPkUYxtIa4WG
Ohai1znKa5DWpGEz19CozrGSycmIl6lDVt+gPCPyk/NAFR3oibNnLOuOrHXLTzXnqmzrAVTtyeA9
6ST13JLMRzMn1xBbl+i4BNz0uqbvnAaBy+TFYC7+IqgvoTGAIpxSxNtD+zR0f10x0ToKNlszK4IV
kxDcl8eHknk2g8pBMI+GV/HdoFkEuuOwCoxNZDCFrKxAzUjXCYg3aldqoOT6boFCx6Vj9O8gSaOF
jNkLBTAmotomglWbWfCi0XDKwT9HYwuUB1tcAHQHia3ABHDdhcwHa78NmnKFjwnpbW2Bv9maLTPB
yiEOCdnbYJABvpSI6zxVlCs7aYLk9r9PvmrcbDrdavX3AWQjsb7wZE67418fjYU8lK2eLkhQ4qBO
KPALK8vU2ArR54m/k20JIEkvU8PfaWWnfFy8+dXJRlUNZmju9TKKg9vFsqjKjvOEdfo4uoFGIDFe
lHjv84qT8Jp4sfYG3URJQDcPL8g8cwzJNIt8UKHoZpwp/Vk7FVDOxL7zR2KBGj1ovvZTZxqbQvjO
w5LbWJxiR5atVDRo85dyOvOOphTyHcbMRiJjpl20EaVaPM80IpACJ1hi0vlUrpajT6G4GPWXhXep
NgC24YVBvWQpBoyZjV/1BkmeuZor0XNjNUo6c/sTinDSQC/AUNA7c6UyRj73rMGMryiGjvyMcmiQ
u4EH7xFDVhwA4D2ePoKF0+g7sEiPmeo3zi2MsBmacuIwLVskYjdwkCxSa+YB9p0LByxG20CHanG9
hYXNyWzZcy028cUyvtAdljLJAhfLMcaERAwHMIR2Lp6GZLPANNm2ziwHSjfZkS1w1Tz7esvkOJSc
jR7iUzrlAiilQ+giuUT9leXH5cpTiYFeWYemHClbVKfc3iVCdBmuneJyW8yKtBkzOrZV4knFjFQ2
K0Gra7u+tSlQDOyl4VXoE0sIzCR+Nc3oQ7gUSSTbbTrOaahuWuUFBfR8CB8cmgo2XV13aPjMcM8m
BC+YLYt+yn6jfOj1nNJL3iKq2pSDtMnCoFYxD2a9RI64FhSp0Lshdp30vzKNDfpTSjvCXod20FlX
1mLNnWia31TC4XWqCW3rZj3C8LE/lsKHr1eEBSTlUFF6yjslrulZPNlZ14ZiWLSZKVw4zQa/VKr3
KzvIaLktqJbk5BIk95jX4CAMhnBwWhb6k4/SD5MJz3HWzwm8pEo/R4phtF9DHAyfzK6JO1q3mP7g
SkysUCy0OOLyE0NlqWdbWjSbsRdPKkWOnAE+NCHQEmdkq/iusuy6segoZ8MGKyPHXtZ+l/iDrAuI
gFHahkhgMNJYnpGLYWTEqsQHY9Orfg7GodzjXwFruIwWcGe2c9vBNf6mUm2s79oK5f0u1qXfv59J
E82zqThzITk7VfB0GrrtcYLSAMV40cX3uJCV73k8CGSsdRJ9AJumkjZTIshcuQo4n/3gW3Hg+cNg
q1caYvD8YPdUY9ewK2rsXg6RH7uc3UPs/ZwhORvMxmrRpPjtihCyQ6kHtv44AkphTJ3Ccse8Tvga
mipkXVZPs4ft1/MHsoxhEq5nr+gw17nDGDR3A3cpjswPmSYaj16Odk8cDQVtG0aEfBxyxtJDgDkZ
UIRwDGlBpw3SJwvWSPCgDUNvoVPFuD98temYSI9RIsy/Fl6S3yIhXzm5PBQYaBxYW2igERHNZsXF
s0qMeip4rnNJ+XR4WR6eiWc58KIw0EbmhorU28JsCFxzcd0wCDg3hHBGp1DZ+30VScpYgk1iLUvD
v0UDPNoPw0jG8DG0TDwno89qSdvZcIvx8yRMu+hWDRyc+mN2mrPsWqDVgJyd9cMKqw+nPAtZw3Rr
8HONm7gEX/hhOQwkpzDsqOs054b02+KbRLBT3KiqSdilYTsoWHxt7Pd6oc2jddDrTl+VJiKyzkMG
UoV7i89BzHgYwxSrUksaGLRa08gIOfGMeOEkJ7IdlchOvbaTGs/A2HfVuGOmsBpwipHMjxTGs2Lv
ynZKmTjssBKQNYuQ8CXkIdvRNo16vcw5KXRtpkBhMIgWCgWBEr56I+BXlht6f7LYCZaCz+yVJeyz
tHOn7xFcYg2PISHL454qVquuHObYlLrolFX7mt4AcpUW+ccu6aGQ7FAj40kvHLUwPRhUbr1GNS8N
TlozioPWGkD7VVLmWX9tst+LdobJt3CUwp+3mye8g6bHcXelmxXwXRlVcQpjMgYrvrGUUao7lXSp
0ITIoDCJ+EZt5B/7hrURg3dRP2cIesK1JpDO7eOBwbMlGrjHd6gAovSAwQhGfNyXPcgWCCIrjuUz
0ieWiHj6ioORw25lng3QJrNMMo5PyyT/5XCIKDbgBzP9K0Eb82c0z/HjA2mpRvGRE4/odpNCIAB5
xnYndHC/4KbtB6z5pp/fQpQjxl3Nwqm4B3tU2e8Av8/vwp/An7iJxi55RUhHMMotInHaZyu6kInz
l60Ow5R6RptW8v3ivw41ELBeaHcZu0oQqJNgXWIkGDC758rDTxfxaZuybCEWEsMSDj6oFD+QdCH5
vvUnLI4PAQK/eJtVIjHf9Syb5q5y6vqCudaYDx6/browjuoWyxHUMpdV9Px0aQQqs5biN4clANzl
TMIgT8yKtJw4bGa51VD6a7akjTwopSS3DottibCrx+8KAzoZU6ySQLmRo5kQEYwx04zjAiJfnENF
F2kzVbZvo+3CEtfQDLMxitpq11WdBNhcU/PNs0krtlMBUGYn0KelqN5nL+uySMu5IROc4CgLkfu0
/fzPb+P/C34U98stN//+L/75G7Z3WtZhe/aP/34sMv7zX/O/8z9/5+W/8e+b6FtdNMVf7Zt/a/ej
uP2S/WjO/9KLn8zVf/526y/tlxf/sMnbqJUP3Y9avvvRdGl7+i24j/lv/l//8D9+nH7Koyx//PnH
t6Ij5pqfFkRF/sfPP7r6/ucfVCh/2afPP//nH8438OcfN1++fwm+NN++1K/+pR9fmvbPP4T6L5Oj
LdA4VZ1TEeby8vBj/hPT+JdGZdm0TU47ZCDZVMOZtNvwzz8UTfsXf9d0XdvFyWYZJkWPpuhOf6aL
f+H/5JDMQQ+LmyDf679v/8Vr/N/X+h95lwG4z9uGq74c3xqNcIqU/AoW0WkWe5+XhwrKF52jhfS0
+jAdrwjXpCgUtPmFw8uZi41aBU33ObOaojBfknlWqXZoBpDOC32nF9UR0cFT3/UfOxLVCzctV7XZ
XGLVnt8Wl6KxTkGBZ0u7xT47K43QnYmAJw6jxUx7F8rS37n2cKk38OoqM+eSe6IFy9tVnbOqRZzQ
K5GxJKga2PJaqg1rSWOY97+MqJ+v7NdXdFbgmgvoNg5AA3gBRD5Vm9sAvyIMlARQcY1iNslGEzRe
vWpBpSRmdB05zSPs1m/dCJ/m7YvOD+iXeY+LUo6hFsPYoK1Ig+HlReUUBOxPFWS6Fh5crbParU05
dCMUXV4Xql1eGCFnDXOuh6+ZyDyEEISGkKD28nq2lKrvWPR5FMP+ZPuFveZyhWcGSXvhSq9f2hx6
B8jYhGOBMujsznxJZlIcj62Xi3A8yMlMPL3s0n9wlfmkDhWG8gxN9Zf30ydDbOFab72w4th0iGXl
KwzGqhkvXOjVp6UbArQFdUBeltDPR3psun0whQja07QLvG5IEoRN8Nsd8thhnRb6X03LTvvt0fGb
tyUwUAPYpf8EUuHsbak4KacCo4ZHSme+scx83GK+UpBIk7b49qXOXxciHT4wwBZE+CCWOR/9qitA
lFUGRdoBpjoVIAOqMx6Yt69yNtwZfMxQjHWVGRAtxolr+8s3piE0FD5xKJ5QtGHnB/11OUSbOCCW
nsPe5m9fDHzSnA6IPMR5ZYgXEwADXA6Es3fyaIQu4vGeMmxa6sVVlYTphZf1m3vDxyYsRiIfFp3X
l0OxasDQVlTJPTY6otnAY8dq1kOqO/Zpr2heB6ovv/A8z94azxPnHEND0x1aHAAAXl4TkWXcOAl9
fnuwlCtOEO9nLtDfvjGdB2hrJg8RzcH5Swu1oGpEU3CRcWhgkWUmmXJtjNy10jbjwCni7ff2u5ua
pyaLxBYGynm/lXQqJnwQlB4ffLTt7DLFghko/+CuqBrMsiGL8GFx1s/IjRQrqObE3pgU6crPlRTd
qw5kuAURr7aJdmE0/uauWMMYirwv2ETnd2WbCrA8i6EPVC32mDaTTYp+9EKN+vVVeEVsMPjPvBNw
znYArizSXkgr8RCicgbvm5o2flNs335DZ/MSw46xxmbDZYNEu+I8fZO6EoreSaYeHtFgheRHbppg
Ir/OMPwLN/S7SwmbqXeuvDPWz26IGllgT4MN0Qaptxd25vi+wepF6xDKxt+/K54cfkK+JgP5xMuP
qaOhkZYTHALfCh5LCrDHPtK7FU6J7m+PBUzMlKlQmXJs1M73abj426gLQmCOAqHsqrc6xRujwv4H
N8S8LlhBoFBxWy9vCIupTS8kzTwrVpqbSVHx1+nYxoNbwG3lpd4SP+yXncxpTMxZnWSdzGgIcTYV
DXHOudBOiEdIGxVredTfqEXgXL39jn4zvulakdwNAIhC7fk5McMhLvDBZh6WIiIcm+nZlKl9YXj/
9iL0ONlBM9JNcbbfjKhWhL7GRSi2pZsor807yqrDhTPvb0Y2usX/vcrZ29HLIInyjEpg5A/hHg+P
sZpawk1TfbDfv/3UXl8KdwxtNYiUDiPupI39ZdklqQEeVG+w7A76lKxYCpN1Qor1R7TxyoU39Jtr
wcIxGdkayhTVOJtX3SRJ9AE0BD7M2Dwmtp1ft8SQfOEccSk5/vV74ow/r030ndm2qGdPcPB1YGoF
lyqYVzeixvOY6NqlCNh54L4c2GDHDOZtg/oicbRnoyEH8YE10048sgOD/gZ2bfEpDRKnPfa0y0rq
tkrqXBiBr6/JAQQc1UyfRw11Ev388sIGDlY6Rh98q9CqZqUW5MZEiDVRsmzWjVq7sI841+/z9SJv
QnaFRt3ROIucxbRjv3a1sKhS4uFcv/Fso3SDneWWTbDCG+l8UAbLTfDr6F2N0m1uMMm4VJ/1pmw+
tRoBI+RudIE+Z/z4zQqfCVK4zs2UlWZRmdlRqWu7nUPOx/VkGsHnvzu8BScNFzzkPBJo372c52ow
S4FmsBwNU0bdjlo4WcthNflfYQal4m+vSHxLnK81wMrsvLT53f3ybpo6Lce6ZJ8H/KWV2wwQ/lON
SKr2atJbwwtX+81IQMlHa4xuOYn159sG3Y/iCHR7yltPMIGYoRVv8n6G0uTB0PBFw6m8sDM6O+rM
Y0FDg0dTmF0YY954eYNqYFEyTzBNN8AXos76IScV/K8KwAl1Aubz4cL09Lt75Ou1ybQAE8U57uUF
O9VsGvQ0zIQD9GZw5x/dMbqpiNzzEmIlL4z11xMUqlB63yBeKDcyG768GtATw1ZqvI04kxEf0/Ip
HwEWobjHpnVBNfO7a83LIY1kKiWc719eyylFjfIFvyNdNMAWVqEcsz6IDwQTT5u3P4LfvDUUCfMp
mBAONutn826O7ApLKJXSyS3LNZoY+wmfobqBcKxtOD7GGKFlcGENe/3msAKcTD98gPO39/L+CnyJ
E/pGvgWraW4ayHQbQYrrlRvFYEoIGN7+3ZtE3Tdv2udDsemcz4sKTL4qdNiidcM47Jy+iGLs6yjt
0nBQD4QajveKTiTf21d9/RYdBoqO5lsggwAK9/IuMbSahd1xVaLH0t1UsZBVSZURJ5NeGpwOP+rl
YsP8hQzWZIsDbfL8gULEsQGSlISc6jmGUtIPsvsKkSKwnnzKP6RTkr5PmmoKV5HsuuLCZPN6DFFq
YLyCajtViM5uNI3YDUFlzj27rtsb4GyYVEyqllC/4aYqIo0fCckRl/b4r9ZxQMeQB8FrMtFRfzub
v5O+kjIvYlY7N3OvRidIr+H+Ohe++99dhTn0BBnUke+czTJTP+lSrSLO55ko1zTNahqFTndhhL4a
KxS9+BDmJ4jdg7X05Vhp27HuNcHeUatluJk3ZEgLgQ3Qqpz+yaWop3BWtLA0nS9E6dTVbUasATc0
WHsUMePaVGW2UWM6F29/Ab95dmywBKsQjgcsQPOf/7LmZVrk2BFMdSJ7FHuVqcw2mI7T4m/Wkynj
8fTIsJmHP/Wu823IoDddnOU07/JmIJdV9cMUozvC+/Xb9/NqoJ+uM6cxzrMyu6yX9xMoY03AhMjw
NOuQ9RvH7xU0hjSvk5EAD4IwiM5sdVle+MB++xyZ94DxW8QEnJviEiMWsZXLzKvJ6D7UvhJ/EYmh
R//oMg6ndA6XNNXmQfrL66IBG9doRsnasNBzU+KNQJXjFisvDIvzHKrT+zJUjY9pDu9BzfzyQoBX
4FahI/ZMWqeO3Fhh8JiGOB8zkV4VqrHH5b5J80GHQOB0O9vN9Qsfwe+e6C+/gX02d7jpCErL0jgQ
dorVw8Ox8o8kVIh3bw+YS5c5W+isJholUKvM641xvMlc5wmFRH9h4/X7i8zTB4izeff/8mnSlZ+U
wZ/3WjIAhOEgufaUDKbnhdf2u9FP8QGeOOIiWtD/n7rzWK4cybbsDz1UQ4spcDV1UAVjAmMoAA7l
cDjk1/e6jCrrJLMsonP4JpVlTCZxBeB+/Jy91/7wZhrFuHTAmpp4ooNN6c7Wp9610R45VHwu/sMu
vbTy5k+HjP/69kDssihS7dFtfv/2lsFrI7Plsu5aNANaWbE+V9ng3P3+q/pvK7Dj0F6hYU8d9JZW
+peb3x8Xg44l9V1qelEs28XdoYCizeJOTrr8402Fh9niQT53z1m9PmwqNoG243SO5TDkBIWnzWWR
OIVq//kTzXXOIauYUeig/+0E70hrgK9dJ85KoFeM5Z8s0VkVf6jn/v7ZcXJHgYzThtuQadv7ryho
Z1faLhAop4dKJ1aAE2MeQJOx2voPa9T5Zn5X6eAHZMM/dyk5b/A9vb9UtcyjgUeJyQ0WBWB+sLSk
Wuqb3Lda6Al1/4f+1EdD8pnpzLV8H8krR2oyO99fUHjSW2yczokQdikInK289rXiNKQ4W2Hfu8tR
Sz4TJhO121IGlf0UiGUIjtQMhrz/h/co2V/U6Qwzzwko9MzevxbV2CKX7TgnZdAZuyIwgTLRzLjL
neBPFSW3yYdPGgz+WZnIGu2xryLhf3+xFNMX1LYiSCrMyKyUCzqb6CZYXLf/3DjSFNWmDKcORNrq
Gm46JZx81/VGjXmoz5itVkADs7KHrpzL4hU5jGo2RZ21PSyZ1kO5GQWfEKdCxilncyYrW07WvCWI
0fnsCsgQF3NXR20MzM/HK6QAFT2SLxW8TUeKSdP/XCn3nK2t3REVsDu3hKLHhLOZfDXRbA/TdYGV
SX1KIZZqkegBA+tTTe7sgXxGdy5R7QDq+OpG1eDXKN8iohDA5gYFMBe7xf8DgsgKpPM1tWFBLcni
U2TcYYkl6ijBk2pViKtCVdOBixTxBRdtmXETDJroVcCnqNqcq57IdPzf6HHyYduB8Q8Qv5dpBuwk
UvVcxMLzmjVLQrEO4vvsGel8CrywSnGMQEn7RpJOXdDhyzskKpAyxwLbFVbKYtOYay2enZlknA64
x5L6n0gWgQ4KvaPxbtthioIdFjiHJFu+YAj4SxtZW+hVhIqSe9Q45zyOSHR7dxn86LpcqyWCpTvO
8jItu265mVZ8P49GVtv9RTpqNT6EC4DxjVVYxMAAOfagpK1r8wMOz/IDK6lhX+L3qxs64UOKDM0j
VfwK0b9QR1s100D2VQvMoyd3y/8s/NzyEpZBP0wC0t2+uxRVADRX5DuQvDDPZRfONGcFjGkU0cUz
LJ0UMxaLchuPrquWb83iMM+Hy5jm4gtPW5lu0s5r0vsUO4F/sjxUjvgy7dl+qWerEFunaZT/Oqvc
hGozyqLORbxA/cq2ZdOHNQFcajY/ob0ZUKEbKD5vmtLupm0NuCU4dRiyfio7sn8oyO0TFB4Sug8O
edUVBaEMQIcSNubusK4YNxAj2TtkPxUztnHww0nVu169sZfRUz+wz5kvjpP3QVz5vLZ4taVmI+iK
Bqdr2UyX5uLXZUw7z1yfFcA2HQeqGAS17RToxIL+hfkI5ednW9kVKJW+9chK8rC1bAaajEMy51kL
hNRtTO7tFUPdJsd++s0aa6xeHuGZTRIxHsvjJppFyH3YipseCss30+7LAmTVsjr7qTTmhyhFPXnE
rTP129wOzDnJ3R4xXtk3nr+pKwnjsJGm/SMTjhabMLODcQ+fBAlib+F326VTqV8CQUbLVbaEXHhZ
8VEliEB8XDyZsbRbVbbWg0QcP25at42mUyA9zlwqLyVWL/i9y85FLfptajmmbO3adkBrWb7+EqzC
04/AcIjLVZmB/NUpfaogGsDdfd+05lm/mdk66aZ8zum9rjryYjV2QXktWzTkO8xh3hIT4Jqbm9EY
6/Qql2kIixIAZ38SHXFeSVYI52EtjTV/Xgu/4csg3GqJ66Jhti6guj2y8OfP8IPST6zdNuri3vfF
o9HIhuUm7Mz1MLFm/lRoOV88YqjnC5oG4iUaeyIHF3MayjjtO3/eUIOnxsYcyho7ZGo9Enof+DET
LA3ZDqCOsaeJ3mUJdvzW/zK2AFvv5ra2+udaLuYnUxn6xlotmkeYddz1gnWouRnxelVHo5ZEZkEr
B/5IL6i7xw8Hh7StjfDnuKRRe1ygt3X7CL5acQkoznwxctM7E/NEZexRBWU/nMmyyCsOYa8e66jz
ho0Gt2tAuAD+vbMQV4rLrJki6+ROpvfs5ya6aWNw7c/C5MAeUu/nRsfDDsfltGRmeGEtS71eIgFt
mk3vtaWxDSc4oAnQS7iPUUoAKhGCbe/c1qmRW5uy62viusvVDbd1OE3DV6zYUXfV122gY2fIR2fL
WhKAfQ5qrGS9IdY7jKpq+qJMxKihn2blI3InHJgQraH5LG7Okt9lHmbbaICPnVgDwdZ71pIRP2zY
I4QGIbX61iaDoeMlPTLB7HNlzeVXOXb2sw93GDeKZdQIIZzKYm0o2APUdh6mERDq6mTdpxQzeP1A
8raKnrNSAiIMKh7XeG45isQ1nK9Pjr2SpG2L1BUXVho55GvlqlaJaU6p2GC6BDmqQswYm0a1ornJ
mlFWz35TOfa+JPtzvQwyJGOPOWmPCPylZJcs87GqNyVjwpAbUSidgOWeIECPJILt1cJd/mJA5/IT
ocfh5Bro1Y/uype3jcLC7NGnqhLwfdQu5QF7zdr+xDxs4a0bxvp1yoPgR4ehVH2bS/CN/FmkBNvC
gNgSEyHSUSQA0vOeWDYqh6h4EuijO1arvj+0UDrnk+QZdRIMCyKlKTdrcwbpWKn02e78rrg3wsHE
tziH/rIpyCRX+/OcH964Bf76nkwo7R6tFkv+mtTh4NbbcAya+iEkR/SMgs3xirB8I2C+Ujmy9BNB
xlF1yDKXcJlxDd2F1CjOM+q5Qc4LDyfSax2hJ14da/yiI6b6rx6+o+xTMcq6/+bMIZE6XpHm3nVX
Z+EPt01HNnsz0t6pQLaBX0tYy3pc/NEotikEF8CScBlLFAN+yCcMZ2Quuicqo47bWBrNGBxmv7Lc
B7dcTOtG1fQSn/0B89I9jMGA2K6xm6oboOCdhfS4zse9yBYHYqkzVM+Tb7vLpwXylbHh7YvuK9NW
4gqJ0XOHo1fYnXk0jXCdkrYZILxaS+CcvB4S1GdsSvTkbKiaCoJQuF4Ic53CQxMImuezBcIrEf1o
1TGLhDkeFPmfzsYKC0ve9ItCQj/Jie886V3Ngxnn5tAYX+q6NKa9Bdhs2pFXuXqIsosp2HGurKyr
0irIeocRWftxh9eWzL2S2L+4Jjxsvs1IvrSfRjDw1wRhtMHlyDhXf5MR3vRrN8PfY0B2c6HT5jgS
z2lRk613GoaLhWkKENre1G70amjT7J8CrA8N+jgZ2cRwDgYZN2xPdEQNQyDSJZcQkCKZRxMktleZ
LZPxuWtJkOQTqpfHt7r9H8lz//+0tzfyB2Qz9eOHvnqV/xsEuGfp3P/5j8L1bwLco36tlnfa2/Pv
/9LeWuG/GKT8W0GLr8S3/6O99f/FKJiRIoMU2nlIHuhE/Ft76wb/Og9tzcDm6EdD8Xxq+bf01vH+
RWsfDTjwrIhTPAks/3ldt79OkL8U0/9defu+2UGIjX+WCnhnGga9RSS4708/nJk7KgXc/3mhpwsy
BplEc69X2nYOqy16CNlW/odjNLiKj5eliclxy2JmgEH2nGf9/rI2UYLKtTRJy2fu06MENNkc2Z8R
mEepiIbNOPbCv2xxtMpr7vg2uIEIbSFfB+7cXRB07amTk9qV2jmjCp1tCrZwTkZzBTDHIU1tJZ/t
dyuzLTjSJX6QpFV51O5ERcT1SwjXi+5bpDp5MqlM2o3nCNlsg26cN4zoU+dCkjPNsQXbynOWDct3
YxROl6y9WWyy0ow6dt1+/Dzidx53uCVWO7GjfFK3YjHlvS8ERfo4yZXyPPI15Je+Sp1jtUbuZw+p
U7Y3Qj9feGnzRLULci1wtj3TdcJ+iTa1418hk7QGzg5BEJ20n+ZzEsDGWsFWXuQjlqFqowPyP2Nb
KRfgVVrP9ScCd1J702ZjtK+tYbgTGB5u7IxqJAGHYr7UtQnccEYoDLJtupJF3+xyXKZ+7DtT8Lmm
swAqvQWsdUsF3ta7qmpn4x620eJsNf7o6tJcU5OOpS9mwQJolS9gGf3n2TSwpdrKdxPvbAcLZahu
zCacvg69W8Bu88qQc0ux8kbbqYgk52hir7+abY/ZzAUJYscV8H8RhwYazEQbtW0dzNLg5wp54mag
rPPiojPLgMFPxrqc2s495oPA2xEZi9QAYZImytTV25U8WaoKuJ3dcFssyzje9zVhIvxK3b0QkpEn
/nmqQiPHge+fzcF6EoVur0tGre4pbOviIXBb9HWCU2izXfpUfDNr3YUcQTuv2JZv3KbZ0VA2u3V1
TTDvdVMqvNoknObJGq5OeqMEKLTvoaNmC35i1IlmRde+mvK0mENNbrzbM58YukL0t7XZyhdzFPzf
0nBxt4xuhx9NF5VdZPEYFAQ6c+mlEzuVpk25NeDpqduyt5zytnMGXe5TaCOyga8GNHKvtcP9ZXmY
au7mDrKbxLjH3jhtJppo063ZDY14rKWdV5cgakFuxT42Riw4rdkPeAj//UOAPcV4mCNblJysIv5y
us5BUG5UGfoQgCuZ0Q6JrSn1RtjMUYNnxCvTwP/iZka2bH4ZTmXg58azevPTEXlwbqYWq3wZC3bB
rdHh1SPp9eySbZyef5lJGd5xpgCcPmA27F8WbybXKvWLdsOT0nqbCUfVvMWVFHFAeovBM5j3mPs2
mK3ycawUjwo+/QWX0EBw/BMhyKq8nTDF1A+6aOt+q8jz4pbucUdsBUDzYiOQiz6ADzUKUhk592y6
BcniN6bKgPr9eejNfRN0zQ/dG8XPSlnRJ2230nvJoRrFYiDReUcr71SWltoZ2Ro+QUkqo93k9e5D
1hXBNSR+86pbqkMOC6pjuj7TA0SKocTGHhd8xFawL/rgWNmDy4ExJZHE8uEKZd6jsxCA6DH683QD
dQAIdEKRFdxGWVvddp5pJENNGRv75IVfOAQAkNEZDmqL/KYI7ny7eWic+ic860nHOFNBaeMUPSLq
ayLyWc6ylcK55kCoq4QB7nTfWKyEVWG3RFqDwKF15ZOMXB/KuVCQb7znUUTUgE1OSOhqPcmw/VHj
gb0KOg3VzLUOABX7/dLJ9Bg0w9dG1zcOjUe6WBMMvtS4N4CnxFMP+Jk6vbyNFlIQiEI4qSXadMb8
OBV6L7WZ7/q8oAaktroae8CgA5Y0+gyxAWlgG/WEZPpDew0DnpWVIYycUUgU12AHn8Iatz4JO0nF
uXgbcHSJIWnKz1DgnKQsnxp3uThPwBLTyk4DiRC+mXcnjRVT+aV7XKJuR31+CbMtRNXBZkDCCqRg
mGsZIUtA36tzrIC+wF7GAkZEFbvXtKG5DZ+bpD5bsoSKNdyxTHnPoF8enIo+AKSY7mfQDwcvoIdc
tOtlmo5fOEK0Cf2sLO46V8fMxrDulVNI7wKnBVMAolVpQEbhxmnJL7Kd73Rwj7TmDk1hO/Rf6uUF
fJ0GApO/oRRME8ZLs5OWcWkLwgSAJbLXA9KNFgG+WOklTsO6c/EJCnw30wrF0xyd8K6D2uLFju6u
3Mw/YWyPrmly3ZlynMBdc/ek0fA8jsGdKXLUKH1xSaPhMIbkzUGFvbaLlKUa3hC4fbHPOFGTa2sv
R8tbPrN0kujilTulm26+82COJUbZFEdDRl/F2M9TTHAW/hx39E1gkKyFMc/RdBcBrYkt1pmtN1V3
FqlFAjs11FClez1CuF2a10lD7IkNGdQGcSEjwkSq/ooG29htpV9N+9FqvAMEHfGIyWOqeZFZyIcM
eoI0GxBDEW4TnoK1H2IILIXc5PZQMoSc5UOjA+s14hz0JTKk9BNc0hEmdLJyWCWWG9XLZtNWXvg5
CBsaAmvZvOZpr6xdncOrHwhx09uF5sEwq2yTBV55yPwS94ACpkSQG/3Ahx6CgohzMeUyJujROHcP
8UyyN1zl8KdYB7M125jz2L/MubYOysyDL9K3u23bVsUdScC4mo0S5yr+YR+gb/RqerCmwwxcQ9wV
bVXuLStr/a9eGRFoEWn+szgc4HTRS6Y4xKo8yr2ENxFPegDRRy7mDfiL+WfUFSSttPjTk3Yximcv
lCuyvlT4EJroBW8GTM8ALlKGxVs3dfxx09PUoLlsVucIH8q3Z7ro+rouMhj30MjNcNeYpXmX1RrC
C5NX3rQ90Q4iPtm4rknpobySKtgPY+MwzVH5TW2QqZii/fzKKak8rCaClrAsgyQKMmercJdsqixH
JOHP9RkxKkD/VkXVscz6HdVE5N3RauubeBlWZ+NzAoPCYEdFUuVj0AFe7eXOU2V3T0d4Pdj8dMa8
0lpHfKr2Rlp9yQ6fZeM3uDXL3umF9blDfVix+lXVmjTgKkDa0V84ZK1wP/eDP25LQg3sXTYaxFnU
XWE+BVO07yICNIq604fUVfXRrM1ZxMpgeWl7qKdeNrlXluiCU2bX7X04B89FpcxNzwkV4urYH8pB
NtcgYM1EN2dObW/t6ZeV9kY5hvWg+vRMtToT+NNGJmuHEAhYonMHSLU4uKyVB93Z4gjGpNqlFOms
fAUearY+aFeG2jeDE+1nZGBHrUCfO0Xp343U1XeDGiY2pc6/0J73k1FGdSTxk/WWnMF0AGil2q0A
aBrFUZtZV8ATzZPfD+t1bhd0ZqBlFeY2S+v6GwnnfY06eWyOYTQ212Aud0Or0j2qkwYh6Tr0PNqO
LoNP8LfPYC5fwBgxVr0JSZT6ulR9/tlUveJwEsnqGFiwqw7BaEUb/CwhYIC6wqHmtxd9UJuIMqb8
B9sned2h1tM+mGZ1IsZQAS7yo8SZJjeuF2+6Y+mB4sN+4+1zUxIYEGIgPxAIUO1HYx3CRPaET2mH
OJqSifcpraDACXvVj9pxjJF4F4OUhN4UFzoTekdT23lB5MnWSPcEOJat/Wi4GP1V35T0FZ+keZaA
0TbCOF+5Bs7qhTSk+3DswitHBUSwDNX46WwXAtlgBNPeTEcOZOEMa6SvBpbpxV1bFJ1mPz9MpjWO
PNBh/tOvTW5pUS/2lyxg+NArPysTc4lAqrmMn3ZQuy1AoXRz9kS7hEMMQDDcjF2NMcIZl69ysqXA
WJ2PeaJ8e77xJyN0TmUWFurga68CRS6yNrjAPn1X6RVL9FxGrdqrUQWnnIjWB/wKbpIj5DsNpTOf
GlzS4AJCZHaB+CY7bXWbVVvjJUNvw6CLk3fQW5bpJJhrMGZyqq1d6CaGrJkZpBhM1m51+7RMnJFF
nWmohce7wPVISPeYuduRyia7gfdNOMYkGbUsgiM57R7UWY7b1cXeHoDpQ/mzYFR4r/3YLp8KX1dE
fkyi9zaUXTpxtayuSGkwjuiUzjieIU+GsXhK/by4YFW3LsJ6JfygQGGsWDX3MNFBtg1eeuWyipNw
0wRbhjsGe35WPHpTh1YMNdq2Xez8auQ4vekFwVwhpLJncGmAyVU1khpIcnzTho/0VLvjOSLy0vPq
5pFZIIhbORdbbWb93iBw55DatgJqR8DDpmyGDnaG6ctYhvZ0VWqbLXpBRLBti4KifuVuHoKJxamb
P60jkV9eQ5uboqPLFSGxaT9ceBwetzny942DS1/GxNR4+9nuxqPZjI4mwCA1dmdv8ClszrErPDLG
oaundueoZo7RIPqIiZeCYlBGksG+AyTmye9DFxwdZ2yR8dQOnrbZxNf+fIK0mABUvOFSW+Sczr6/
q7GBXsFvCZ6ydFl/isiALqxNc72pTXXDYbGPko5Xu42q0U3MEXxoXHZGSYPNGMjjIAIkNnzdmhdh
2Ag2nNDl20JqoAq1ftJKeDTvqeL31WSUt37QjlFs4OnkV7VkAQPqmzlx4BC7DrywnRMVzOvW7oQG
JFcV37sWB089uHK35IWrduQt5BqXoe+MSeudKSktR0oc8FNgEFxBTo6hm+C4QAmMO78aE9nyyKMq
d7/6yDzuF1JsTlXfE9hkDn0aj8gklq25CJu5H4eJIs5VOGZbgXif0FQne3aysnvxoNfEuC2cT5Yz
dFtvydKjjfDsxFDK4YbEyvLA7MqKEr+BdXRGo0c/aeqKB0bsP2pwULtmzKh3c7sfyYCyFROinnbB
85KFpEzZoJ+/KVOTfaPZ4CgDIBuoOZ85i+pSkplol8cedcyOTNKOKWIVZtuuM8k1Q4U9Ma/V7Y4r
50lZWEwAdcq0Wg3OBrxD/8zmVh/7STnXwzprOPVdu0BSi8grnKE/kaGRldBAquKhhiJxDTGoi0ep
Vz594p74Wk6pUOWO2TLJ16mPbYuzjqJQUGYpvlfEeO3Gaiicb8vglK9VbdR8sUvwFQs/zXdPyr1o
mvZoqqjwtkGkUOD2JQAh9uJsutOKIQpTiIA8+mG0vPs1mOwRMoxunvXIl560rGOXU2mesySGhsAS
FkD/olw6s9qtlY5M5pFFubcx2hbJossCWh3Hny1wBP9LZWXYVOnPwEWzV2wDzGOFrg4BmXTWrtJ9
8HWSiAwuS29awY6Sm+kc8z5vXqtm6V5No14fZ0IqSqYoBsGaeqIu5dMjE/NqcpslS8ayrPGTlMu0
qwnKfc59SfHDHspETlFx/qQ467lRg5z8DoPg3CuAJdmwwfigbvBTWC90okzsDN6UXQSFkz53dfDA
/o1/xJz69vs0QPbBwMAsjDtr6V9L5nMgWPDocJI497J+oZZrUzbf2BfG/DgZMDxCBgxyw2qpHsFj
CbpVuUMMWUd75cC4f1WJLuR4onXfbZnETQ8Fje5tUUMbQQlm5c+DDMlxqazaSlTqZa/MfOB0oCCw
OCMhTKSvAHnIqY6DEwI08dGv7vLVopNm6IAuQLnkc7a1gr7XcaSdcw7xG9CnY1GnJZFjogGNYRVf
Zrdig6EhT9chjxr6TmGd22dNBlS2E/nGWibtlKtvALQp+j2gqZzRKvmicyO9aHqZThwdBJPcs+iB
PyI9tqgNmmxz3FUycKnsl77aun3tPoagRxJ2Jn6NZxII1hiNJHyAVCEw5NfPxVuPyTv3Seyido5h
mJ2yrCFZJxK+XR2L1DtnQJSTYrcGpVcPpkxqegzrASMMYhTEGyPBEHUm+DCYf6zmEoNghCYDrnYK
YOosEy0mJ5DEXAPDKcFWMfDrb30i7kTyxvJoXI9PTAJynZMpBMuTMEcB90F/2mwfHfLmbGadrlM9
KgYKihOZDPVB5wO7kCEIF2MogXG6vOoxZnZf6wax5JYB57nV89a2oVfFh2RrQdtnqFVRXebCKLxN
0+G/30a1M4mDORlM432CA+e7Oe3kyy8WDxYtPr5ffRxHUi9fkOAJCG3qzTNqTma8Od+Z+Z2onaCG
oWmFqrV4a0d7a1IRH9RQKt6S7h3+vuZ7ossqmdTdnAlWdkxTDepZpzpQVRXOX5Znma7towmcb75j
ucQL3oMgJ9LZVdyUOQf18ophrCuAy4RiKK8tlp76chzK4ZnCv9dPjT+n6tEiWViSDxugLzBHRvAQ
ZF3kNiqU/DXsD7xQNbVedf0LdUPaAeQxWn5GlzS1XhK29L65FgqJz2bkNcwX4Zy3ET0shxYdwlZg
rpMhm2Fb+C1vca4wrMY2aiHSD6Ui5wa9IXsGFGl0ZjpWanafijm0OaWGAK09a1c2wVo/uCTb+/H/
mHbe0FpD69Dq1AvixmRQzGYnenmDYsEi9LHtvZe/DFH+Paz4K3PivQgOqug5Z4S0ER50G+P4R8sp
Xns8toQIxrntdDfN7KAK0vXoz3FkIhPZOaDR9B+Ed28y0v+nvOOi/LdntqkHlYQJjP9hNEExDQKF
4in2A0O+0KkbTbSSFmoYjncbHB3eySVfBk7haMCCrpgGGruFJgsztrK7g2smZBKNzJXPJoWYJKJ6
tzid96WbQj1tvHziaNytks1+0Sh1OLjo8NH1jfE+6CwCqazOOunWICMwYrj+J8bA+eV/eHtYwXCH
hKH5X2y8q2FLi+1jiTkDF9zbrTpmedltesebb9XkTldOwEBRtFn38A+/TUw+AESwoSEEPY+d3s98
SNW0xqIhF4/gbwrLsvKPdIjzHwgLOUBETJvEH77LNyzD+zdL0Yo7Banm2VnuflB6q6bomd7TRkK9
ll6vhJd0sWdEp1msnoy7NAov67ILbgxvlCfUP0RSqbnPQCKEvbEzdDtZcZ479vCHF/ZeSHq+x3At
hvyT4d8bDuH9R9F0yi47NnRSbJkHh3U93woUEHAI4TKLfyTC/XUx18QT5ADX4Wk6C4//oviNkB+1
JFbAOo9qDld5JZ0B4WDmHn///X58U0z5mKkFaEe5s87BNu+vQzKwEDxTBPeaPZ11k15RtVVtjhaA
VgZ7w+8v9/FG5nKYdX1E9iEon7/xK5qFGTvrURvLt42nmAtgYHi4zstfeo5crXpQYzFGYpsm8kqN
tfn9C7DO/KN3z5LFPcUAF+sT41P/17//yydbEPo4l8yAIP/qbnjO+2o1tsJ1tc+00chuqDnccWv0
ALl3HnzYlxTWnEGPpxto6AXKpDloZnRMNAPE6z7LUbOkTRDKrbZLn0joUBQiSbXjYmudwYTGpWb9
SBAdFJwxVns9zI6YCF81cjA1KUt0FTPtt82DzKSRbzxEmjMJ63Tmdx5kL/TKwzllGNcM4yRb142i
++8qInyNuf8C/dstLhoKWfuaoYMvNwYBcstBVdrUt9U08yVG/Uzu2q/YJaY0TAJ/IRH1CKBtEzbQ
VGOyzJp6N5MPxNY7pfwvkgZQlGWbehcdSty7LFr4aQfaAJHa5CAMclnxiDM1vfNOLHKqAXsEoMcH
qYu9JpSNPxU62WsmZ5nuMNCFp1qhedq4OhguRVhGP00nZwPnMy6oAVImCqdB+2n63EQpZCLwjfnT
qvR6FxiLZjO1YdzFXpUygbLpvFeXhZJs6FUwUoToEM3nIfeIH//hVS5VNDob8IizcCBr/kKw9oMX
0ZwgY5lQuDUsiLtDx1pdOuQiNVt77ZoldsEloilWOVXUL4osfZpi/4ueiYqTP5z2GTQ3jTzSpg+l
CmZ3b/WI15URBPkzaW1XOJpWak96iHnQ1gT3bw4mxCW66GhfD9Eiu+349heGNxbswDcuNm0/ka+K
trSIDszx3j6EgDcdMPJW51R1XiyS3QGsag1Q9VbPkXzpV6GZ08C4ptM8RTsSeYNn20GSZQuTuQaZ
Ad11quG0b1OkqEzwjfAVa+EVUjOmCn4jlmvLdzlAVj0s2tOvKo3IQEw2WkDLJTK7JqNzDn5abWnf
YeawXORygQvCHHdTdeLYRO7u7x/WD4ID7F8sFWedN8uuh8odEca7RdAvS+lYDSHsPU4tAoXC4I73
yDoVuik51laXX4tw4Cv4/XXfuzqQb/jYxcFhc32YLfDN3l/XnjgfpiEOn6qKWN8zg9Yy0s9lvv39
dc6L6193OlQENLQs4G5nPTvqivfXoa+KOly0KnbJenrKydn4IRCId4dcRB4JQE3AwbVayf+6SAH4
fdY8FD9//xL+9hG/+QfObB8CvUP7IyOJ9HnbaGqfwQ1xwrftQhlPqym4A46GAMLxlu91tvAZ/P6q
H2tE3jFKGKzjiCP8IPz4xpm55aDl6AA1kHEuHIvzDavWebRdNeplzMBV/GHd/9s+x/tEK4HXB4UO
UoQPkhloEWKuS0a+a15EN/OSTnKTgaOOFsVS8vt39/H2wWXCHmNhbQfnQabRh5qpQaAS6VmQeQ/m
skZ9KkvjrtVybb7+/kL/7csDEoDN1EJrYn20f+ZDRsCAG6wxwsfyqwf0sovdvOIHcLwkouxw/v5L
vPH76/Lkf7hzCZvDI4TYH+sFn6nz8c7N28bvSUOg9tHVjWn2/WlxTUxy5VI1Em926wNTLeefhDRZ
3z1Dj3hURdi/9rlT6K0RLt13uxXK3qJL8S5KJojLRqZRdRfUo/Mom6C+jMjusOICWcXTW2gHQX8m
ccVpGObEX6AmiWl708gsCjlt7GwcXyvcEchzimg+QcTz2o09Rcur4419lxjC6MQlqzMjps5vv07o
Arv9atnzER1GE97OkHIBYRcqKz63UVhrbDxuh1ecpFJQo/vg7Xw9UBgYiWSQVjPYqYP0qOmJDT8i
W7MM9Wm4ytPUrmRR934zGgfENazauSv0EKvBKGAkvvUPIiX5OWFy7L+Gw7niCg7oGt66SNvlKatk
0Vybuk0/lUFmMcBdJ23Wp4Hs4HDbh1qiFBrqmjOvjbQYOmze2myc0YpO0VmRkIQuwpRVsm9UzBev
ulHV4a5YXRayZhLGTY8U4H5+awTleCvjipntd4Fcmg5bEZk3vVdr3giSHHrOCy+SuFzYoWXldonT
oOGxmvFnVTlEkfgl9v/EXkKzT/qA5/6y9wQda+iqeiPJ6yGyUzb4N0g9S58J+WqC3VIP0WFeM+dz
L4vpiciEgjrE8D15MrBxXDQqc0mBzkVYECke9nslzisT6CSXAG7C85KiTdkCF+FqAlDmaVQXfbki
RPu/zJ3HjuRIuqWfiBfUYkvhWoWOyA0RkYKaNKMmn21282LzeRYGt6r6ohqN2cym0SWy3J1Op5md
/5zviMk6/rEmWKiDLc+1GELHH6IQNIS6+xCgj/mqfndFiiRjP/bHv88kyE2OamY57inrW9c8waor
3merMUJ4mrPY9QvJgbDAmP2hMJ95NrHUoB6Zarx+wwJTHGtNabCkCkWimrPN3VqLZ22mxZtAnuO/
hyS0DkN8/qNxpa16mNwYPqrqnE3dMgblDCEotDDzKAS4LG7mP6wua7vwluu6T8TWrlwUa/qHbB35
W6QqCHtzpNb695ebt5mxBuJeVH9sALhvf//y/yOz6P8Ly/X/Q0wrRo4/Pf3+xSX6/L//F0mV5eef
jaK//8gfRlHT/C+yn3fCAOcoFHud/9gfkNY7bJVdMadGHJ88nm2Wgf9rFNX/6x5fww2qWzrQsbuB
87+Noq7GDpohLulIzn3/kVH07+ssOXAbHhOvju30zlz56wbD8YbOFqZBHEbkH0M6nUa6mSop/Gqe
Pv90Vf4n2ed31vXPu5n7i7Ee3D8PYxf97zxYxH2Ed2nRB0+z0fqEooIC29Uaz6Chb2TNqW7WtTPj
3/xXSzOqu61SYxojrRvcndoh/vspbnyTZOYQiwd8RYO1LxLsBTddWm6Na6ahG81ipqfsyVnY81Gn
Pk3ubGY4ZwPfQHMt0l4/4SDvE9pQ7xolJYYz3FjmLpJh5H0fN1acmNAuV0RHDRg3/PO8XaNC6msd
Mtq7/yHKt/CXxJZRbPuh729ZD0twA22qNg6DqGg8KGtZVTtzwlDEajBelwQd1P+jodG+WymprmbO
0eDVVwLZOdL0CR9yKfKBsAhCDZQ+UUwWxaktdBNf8h8IJtqoE8rNV1ULMaCro9+7aqqcJ04Qe+zG
uIjafqKHI1hVs5Bb+qg1dEqRWbUZlgNyAvlWm6MO+P+coifmVh7CYTYwAmTE1G6BcWc9tr+7Mtsl
fIm+q4LnwOg6JK8TLot6vzaj+UaJE8jxMVFoOqkiTVMexEicytJ5p91dycR5oUTTvWeNom+SIKZC
oyChPh76cR0KhVccXXxxYOZMpcaarHVMFNH0fSbRF084j4mdipDS6FdPMQouHN1VSqq/pwMDjCV/
FHp2NlndmQYX7B8o81mGYtyjN4VZseYb7nj8fq6192B3+FlSMRVbvSQoeGk/z+Qhs4eDt1BKMc76
xnCJFWoGlXqVJNdsZUHuKNdxnnbk06cwm6im6mq4gsWE7zI/AgfKQiRtqvka6XdzHQ7ZHIfsWd1Q
8j1TgwDJofupTXoeTeq4+HPc7aq10s/6bD2atV74i558pp1+WJzkzDSE0W+HyQaCE/WNdbfBPHuj
SSLM50GEuaZcRhqkVrd9XLSEvGOr7EpNP9x3OVSK8GK4z3DCtWdKBHeGmubhXC+4IpbdutRkqnh1
0eC9tscb8/OfmqcHSdq2z+0wPhmDGln1clmYo/jVEL8Y/XhUzZgOs3yNBo/wVrfG+5VQ6d6lNMPX
nSxc9YVJp73e3xNDiX7KsEIsfpusL5VnXkvs1H7izGTkesZBGmu3bxbEK9nXyLCs0zeTxJuveMN1
JJkZOJhC0JhUjIOk+hTvh6aQn028+eIQy9oyAfjZzYQhcEs4/rSkT1jQ6ZxcNxx8Zl8U3Vlo1bNd
wPq3pHeE+Xaq1+zW6ExWDM0hLqNe5hhp924K4YUKc1PVuNJi0cyb2GBV5vBD8Y1Xhpnbo0Wv3dYt
B4D4/Ttv9KS7fBSvV797CiUqatrc1iz9tSbD0zDRaal547bFRYOa/M50Ytcb9612TbIks7qvtPVG
5unxsDGG2gyWBlfU0hpnxdOPONfVcBXrHFSQaKK0yPNzT9dcSGL3ZogGP4IQt1Xp0BFS+WMg1YjF
bMz9kRJxKpNc30idn5CY6D50m+NSJI9owcQcZ3uKdIs2S1Nyghza1iVFs57MhIRxpTcMqoyC5JxB
mFR6X0z/GAgrfNb4XMyLtY+9MY4onwtgf/1sMo/oLg212HCsjWUOkTXnij9W1KFAAMNTikGxc3Sy
egZ/p8+OHWabbabYG6PC6bk47MmRIzbwDwI3rQ7pYuyTuDiqpJJ9vGuROsYPHU07xEj5qepO9UCk
Cn0nsybI3mUfFIb1mrj4DAhopkEPeJa9krmElD88wXS+6VjRbzFSZtQDZGPM7jybWuvtUtfYOMr8
2skJDSqROzTZiKnsfqFiCGXYxlgG8Dognbc+Fve44pp058FdvW1WwGNJ6DLZTn39i4PLa2M7P+pp
2dYaZLBVTY3ASQcjMOJUYSCefV9LLRQ1wQsigiKgIQzrOmYSk788qR1DVpPTyp59/wF7I+8UUH4X
JLJQX1O6/naDM2ziREQmxbKBmccPpZNc7Kr9Li1u9GZk1Jul92ibjCrqbXH3xSoWIKbrqhfqHZqh
PeEWba2247mbXDpJDQSh9MimdS1ikagv3PRNxES21c4zwYVAg8R9VY2qC70BrqlRciw1hOS7HYtN
aXcHplNzhDmdBLc3HsHlHaQgaki465dBNHZiWlqwLiY65kxX610ui9y7tXLAGK8eLZfAc2bGxW5o
5nSn1xmNKe0H6sqZ2Odzb1Tc1o2zbbGcTAFdiuh60vjZ5ZVyqWFFca4pzxSwnut0QJE1VisoLQoh
OqJiIn0GGGj+ZBxJvY8tr449LA8FVmysbtmGxe9rdZoPRsvS9yq5UHWjYrUpKYONxS4d0I3yWrgR
I7l9bSsq4Y/4a5mT3SStX2PDl6uPwt3lZipuzBumIx2LRkQxhcESSUwviVkxB/BBwcBBhwvFl1Sr
8wsZNA1Hc4qRmblcaYtH3VqM0My089qUv1DD6LcYhPDnxbhkBPL9yuyGgLpITqFr1ft0prLMtsN1
8LrknhoHPpBU9VvNXi0QguaoNi/YL3jDa0y+ObALFOI6tRRaBePl4LTiOCReiy2CcbFXZXRIk/iu
E/ygqZN/1H097IVqvbuL8CK1Wb8lonpQeE7FpmbcZ6jtmXm7HmITNE+qQTpRn3EdkV1QworlZU2J
NTfZg9W0Z9epnyw3MzDOUsDMAjhFVqqbjwhHsU/5B3TFVS2fXHv9sGYaX5aRSCGULb5LNdspiSJD
Ut3Dg+xEfjR15Sw64YWARz4SfhEwDNThhFV/4bFuO5GHS+cHXWlg6efmos2UDWbERGOHLY/nKhoH
RWdTT1a2NQWafLPaH2tdiQ1DJGfT310SWsXXLpXFuBptv+1wrfj1WkzRqMb7okc4rNK9qQ9XzfM+
ocTgv5rME8VxY0it3WYo8fgrFu7pCmu7sbhNQPsjAdhCY8vsOD4NQGFCcFkrPLpL6/FHo0JLMAjr
UrnpG17xaRfGdW29K5W+z2I0Q00tSXeq1M6J8jvRFl8BsOAnja2G2aru8HHeGJc8kOzcLrr5DhKY
j8sWg40cj0EQQ/5cqp+9i3LQDNYrn7YBPDR/jZP+ojp962cOfWOt9uxxI1a62h5MbKyBi20qHNAy
rlVVcSt6LbanTn4IQFo+1Gb90vBm5n3eJmzKTLGUsCzbWaQPmZvTf5tS5UI0y57qn0xMnGKfpnLU
ofiU1WOi6ijHPJjJnGXET8j9rpZ1BFlw72DVsOL5TQ66BOeqo9afRbsWbxNRi5FGaSBZI2h+zzhT
E4P9JgWEFPwxETfJA3RXtTVi79/IjX/XydA2f+PYOKIhcjL6+esxKKmx9zVlqpImZxLm56PehNAl
llM9pjEyQ7bMbZBbcfdvUIn3w99fBF6EMTwVpqvey9WZHhp/fWHR3uMehj0EptYgX+iCnjR/yukz
C0rXLQxkdc/Jg3xB+w5yu+J7r9k8qlxnSnZRqIsnuj7GLVFl472ImYlNplZj+676JFyL3i1Dd1Ea
RkzMRmnHYLmujAKrq7LUhu6rraU+Y/GFuZQo479Tr//1qnKyZULrInfekcz6Xz8c1r/UKUcHkn/V
lq9YRcrXUS13RMBYhRVoIu+2LFw1+udzpnZXav96zPQMkH42Oi4qFlPxv74snIOeap1JhQA9lllo
1sJ4MaSGbaSd5/s0llQOrZNYcPBZVjOnjBmug3V/vpQB9zzTn39+R38fKN7vLpCiDAruWvq/wFPH
xKN+SW/VYOBuPtKu6x7nolPOOQfQG9ED5SwbJx4DZSIs8M8v/S/n+9+igwnOGcSghW7w12uhpSTQ
PUPQ4OBMydeYkN/z53ptk8DA2yCC1llt9z9U0oH3IttTWwK7icrcv2v3kz63DiQREgTleqicXR0P
1Gy///MH+/3O//wtWzaF966DSku7jOFaf/vlWJOxdvjSq1B78jZluO6vlR1uO//r23ioN8276WvQ
bnwcyaoeBO6Oh/7mn98Cr3a/g//6Jojr4tLBjMAz2Pr7myjyKosdsDBBn8qjVzTPacz2SxQDxlun
idFPpzYsFeswp8VVVBalqDx6iXR1uwXsus82774up7Uvex5zjeN1h9nB660M+zgZyiKoyPXzYDeK
Bx3PfKh1OK6Z2r31AkCLK02xNW26kj3CiZ29AZEQgAp/IrZycDL7JvIptLGc2Epz6Vt915cCg6XS
7htpMGLHCstIdwF74LJeGwbJWLaIJ9cukN2V+b5jn26DEb+3ahwxcHqinun7Sj+YO7p0kTXxpbSn
t9ZCTS+5ytYyvsXDBCB5JvMo3mJDP+RGfVR4uoY55QnkgJAz8m4/VgroCMV7TiY9rBK+o1jdFJm9
bcx5r2ry6o0mPnTX/U7R5GbtCfpOCarU2vVsQ8r8SUurizDtzZJN285haGy4ZPmm0PPUb1Msn9Le
/swguk1FsqOF+TFrvADPN6gAu/vAFripjfaNq/LcjMOAJdHdUDO/zZeMwmKLvOx67pTkklYkHXX+
ZSXBSyWGN+gMPEm12ueAtklMhTI65XvB+qprZO9NMf6E//LMc9pjpr9up2w6xITEA36dodLELzXw
bArjiLKmVO5kziMulHerSAH5Va+r1xyGihpJmxSNL2YqNF0ZpML2Ybzu6WkIR+F91LO1T1YeI7m8
UAfwBmb8vjfeFeNEw9f4WU0AIAajeTSy6anM8SoTmFM77ZtiOzvAJ+xf+WLHcr12XflMjeChMuFc
9GQQcNJQMWrQ07RJ1pqzTF5/2JnCXDVHgrDZpgW4RZ/YUL5MCNMhipwMSpW7yLZU7QEW4amZ+iv2
p2ey1dNG4maj67Utv9eN4WxaVaP9u9muen20qyFq7nWPlaFWYaxkJ3N1DrO3jn5c8R27qrdGEtFi
Td2t0i6NXxckB8v1tFiZEQxG96AMRn+pZ4Wdb59fDLc7ciAmBd1xyy/MMpTUPOS2OHI8PXgrv7Nh
cfINDJncp8+QFFJbElJN9GyXVsVyLRpxGnPitvGwolTQmMZkIN+VY7pxho5NH1OTvdkqLybq2N6U
g/KASvMrL8f1fm5+68v+W2P2TrAqyxqoVdVTGCK6KGuyD0gcz3aFuE+Ia8aTBVDCWbc8D/pgWRrL
T3loUGJ+Umo76OOCWBRFprh7mAzefd/rPPo65gTa8GbmGi37PlVfVCTBNjLL7Ox08a5sVv11mVcm
Hsvw7JHQ4x/THWeNzZsrWAwlMtupnbw4gF7JYif6Miz7yTV8rR+O3Sx/0cjM/Gj9MmcF8IrGZkxq
eJOd1jx7qfc4dcOb0k2PeGWDpEvXwImNHGg6epngF+83sflutqo8QLXerVS2oktYeIS8s8iXCOMU
hnUD0L9G/VKzKgFYJN8eratqjxdrTj66AmumJretPu+0ytqKmN10h6ErRm9cm+WSDdo1ZlpC9vVE
HvOzEf2hbOEpKYAF0CkUOW+EqwX1UlyHJcOVqkVpo+7ISN1mgjotkJCOwkNfK8uN6tEB7mofw/pJ
2v2N6EZ+8PLebLdmVSrpW9eq47afnI4RCkeEqW3Crh4UQu6tEHzghDeXyWhwvK1W2T+pxfNKDv1C
3ZRASnys8+s+tsg9R/YglE8H+J0ft8kU2G1eP5VOZj0OU94iC3PhQdWQ/hRHTRnrB4lz+oIhfd4u
Hs0psiteTc6H/ACW4tVz0olc6Ex1Y97oFKsVzjOLAJJA4f7oFW2/jgqBWI8Z0aT8Ugab8l93nK3Q
Zqo67dcijqOp7W8pogAGf8P4Na+oJQegYUiecYkiN7vquSk4MmC+QW64z+mS0fWtdF0BC6gvlj5q
jyqF1LFfZc7LkCkDqS+zoyRq0m/MB0sPc3UyHd22YV9rOP0XUDR5yHOxnAnFAPujSSAOakABYeL2
1wlhZSvLbm972JRGGEJKz+S/IYBObwzHrGWyz9lI4nMqlZM7ubd+0gmicE4KHQhxQQpliTRtfqgT
PCdsCjRkEPa4adG+Yrp5l/ea4r4tCt9yOj0gXqAcDFdeiKY+AGM8mcABB98BzfZdX/ofRkWcTItt
LRilgixcyRipi47d/oOUYhPMDgXdX2VqwlxbyDKD8utRnxv5oU5CHMgVrPgLXc7pj5W2ZmgeVZld
Ea3Mnxrjh02n0UAb5dIk8MIM2EJjJCi1Hhc4f0bYrcvQhK5rlK+kbq8tpwdlzzM2JR8uMICEXenS
bjnW8ZxB+TLnb1lqfh8S1ap21NBpl96rhs3sAit2FCCTiYJyEZLDpVoZBFHX+Xhm0jNCCo3A/K+/
ZsbDIqZ20xBZJnhBbX0X8YPOomaE7emXrt5cFwK074ks5aUatCQOpat0Ya4TVxznxv3qoPVHxViK
x1lU8R7g2MnCt+ZjwL646Zgp+5FuT4zQ8+w9jmw0nnslaQ/A31ZMi31WPRTD8qx5WK5mBKyQ6sDi
xM3Y+6KdN2aX3pZxdrau0ryOSNwYfBTfXfU41NWaKi3kymBcxBY4F70YmTK9pVb7qHmwwlNK9PwM
s/NDvhL1wVdnPyp9aqB0ZbH5q0ZyfV6rlqTOwljUnPNrpccBaIDIFFKN2pxaoUa6r7IRGgXM8QIm
nASmbOd85939N4idTfnEnqT0CYW5+3SyykcsmekL3ejL8uw1oEVxFSd7C4rUecqk+VYPqQw4kcYb
vTKTyEPy2ta5V8AraafA1eP5lmuTtS1Wb9qZ3lD0O8tcjC3nCAn6IAd3FmomFjGD3/OOfnUZxT1i
6Uy3WM2s+50BmR3O6/DEUHE9tr2CFqHGMUJJ4bnPLADX1pnkwbUIm+AYm5EMCzmZG/ba+CwbhD9D
PRaW+OTS4BfzLjDVNgzB9u1K4madt1qC8VI6U76RQ5FQfaO1zi5jzPlztNL6FCfrJndqgc6O82/f
Eu3fJtyX92V0XM2NoY/lcdZ5ktZKkfgro7EjwyLppyA5eHiOACGmcSUcYT3EhU1g/F6EJB1L3Bpn
wQmadQ+11UZ0X2g4rT2icaXYMyQhAWCWzXGY1jO/kCXwNGgJkCh6v2uLT7YB1W5Qp2hJJWaHpvjs
Cf9S9lFaodSnW1eRD3e1+4zAoQd6+JnY1qOtKx1nmPZAv/hp0qcpQP6+Uev8XeYerqR88BdEmnAk
lAV5Cw92lmi7XOZha6ABKwU3oAKURa1bguuTd8gVVGWyZmfpurekUALS6cXOHD1Jn/G8naGPRjPd
sD7TDZZEwplJnQkwdOtKwCR+kRg2Aira+Rfq6bmMaxkZVsPiW5fgizWPzYSG5OB33aB/m9iNFf59
a0nkArujnTAphEUzRUKatFdlnpXdKMGrmfAYJduCieyJ5d5awDZnZ1DMrTJa6ju6ZU9YhkaOunJ8
oXtl1Es2svhscDYjCuOJRyeWgbO2lrPnKtDkbcoFc6Ozg38GrmFY1e8tds0xwdnY/yBjUG4VdItr
XxsPZWnOl6J2jSdSIYUvZ/cmSL5trMqsv9lTdx5neGOLl24nQ1kfZM2WNbGKF+nlr71F3suiigXx
1Lw6sdoGtSYnvzAWapkRgpOphZvXd1Gl9iQaZ9fprs2wjL/qQoqQJ8tHno/OIXdhcHTq+F6DON0t
a5GdKprhw1iVy458vdzIFjh63LF3nRImYJ2eYVSNG3dTAZHwqzG5wSFkvqEABVGb8kcn6LDX9cIJ
NUdEmJG4VHGzXy25LXjmsd1mHl0ROsyV17V2Hpqx5XKLTeINgZ0seJsAewb5pIlHascDCpOjTp2x
3cVx2m9nZXC/oJ5weFRij23dfWeSLPY+Lcc8Cy1WPYLwtpk8GcZYPi2mNb3aYw8QPUGQH24jBnIg
nz3stbkv42it2dcPC6Ih2akSSZ0HPZNTFktS/BdtgmkAf4iNttitRkZkh/1p013tVV7nNgeeIx4H
k6E1+s5WbYxhA459CdoO7GhBSbbf1/2bOZGonmYnIOGiHtuZGCqOb0EwQcA6WZJyg98UrBt+IEJN
eiSSqdomvZLtbAZHPFo+Rw0PaqHq50Y3j9rQHJCYvjPTMCMeiFGWOGYExEjxYU9VhD3E6ONsXf10
bm+GbhwHUEr4lvOnsm5OBvPPytVxwzVT4bcWlB3BYM1J2ovs9fY2m97Rc9ri0SSJiNuSvUPslPtR
TrfSToj/cwaTzCSkPxQzSUBQyqAAeUomxn4eCdfg+9bCVtc/Zam/EG6zHhnBs6ECh/kBhRB/TtbO
XBiabfKpeoupr2a22X/g/HZ9JhXmPstWilq85sFLMPJI03CjyYJw0S91vOHns7c6rwkyPbmvbWgD
IBokU9lZDREctYvDwz3IU4L1DXtGYvnMjKz8ZCxxFdGRu9Om4czCp/vckxzN69g+6vZobHSm476X
6Q9J58F+5LJLB3osPVNO7j04s51EYIvYCzUUg5oKZ3Wrvnj1om9Lt6fkT50gLrPNXD1IoU21z9jb
EL/jZJQbCTFZkS1Rfi+F4beLQaztvZ9GptwqtuNEcdrA0upPo7OPssqhITWIBKPz2rMEc64w9nBI
433ZGQetZs6kGYnLj7d9lYsu/J4hziOm0VvBwOk8JpWLmjw1AAGG0whHbwtlnvk8eqoe0OjuHOVE
DLRLoTfZLJDmIlZW5QWnGsmgXTLoy44s+hNjDgWOCYI8m5BNLKAUboC5PmSttR/grr57FjvlMW/G
YFEMPm8dh23KSJOuT79Xx6detpgsku5Slp37PBJyY+wI/AODRhaJUtVYG1aA0Wb3OnfDvBug+h9I
0HOw6pZ6RzDRCtI63ulN9mWu9fyjmczGn2rLO8zF+qW2unuAcgn5Iv+ANoMe5IiPymhvK9HNqE9s
Ze9UUxkVE5SwqhDP2G9+xlkBhIBnbFRXxqeV0YJC0E+jd1C9dOnkRG6OtWHGHYlT8JB2krDZnNzK
jEC2W/A19aSkyHhdaKqHlIAEoZsjeIvhyhXKwtGudvM47LqBwU9q2UdDT5fAiiV0Uh7HKNDXfIwp
TpDCu6LYflOXtQXI7b4sg/aLwSPeuYZ0r27eUm00dzrE4BJBcMtBmP7zoZWMxew6mLFob6epvC1J
zvilXN2dV6WsU/CF2IPKL9Ehn/c9k3O2+pfONG9I1mTuRHHtpKj83OT6W4r1ZTk5L+GY6R7HcRJI
IR6L0XADvENlqA3qsa7GLeCWgTD3nB8wCtY/yrLWtz1/ZLTz90Hnx5lMzqnhp3qmNeupSBHdpcvx
fejERZ9N3gk4J0A04kVK9WXxnFtCrJkuRIM3os9hbCktKVL9WbOy6yD4QStq+cD8+5vVsxcicXgU
xrwEkyHxWwzZUZv7GRdqUbb8YPQ0sGbtaoniR2Lyy8ksJUwLQGppzRaxkioupIyMOzz02cfczDHH
tZRgmUjh80COljt8Ymm9PjT5e2SZllO3iJdUlsSnMUzIXHnuxvKtMdMdV9HyVYv/s5Q3KGXvbH73
HkGWgLMHumI7F+GCsYN7xJtDacBFQ09j2NHT9izF0zi1L+WC3qN08iHP4Fo3oj3mMjkb6rQb8rHd
xWXe+NA5b3GsHT3dPbte91jn92rvzno1MRsFrUKNVq5Wb3AQkFzLa76mLw4BC26AcWM2y36Oy0+y
CS95rm5tD3dWZlTvoPbyV9W0aYMY1U3KhTkxNujQ9jDM2qzaftLnp3kg76GhN/KNm/letczvchZ5
kPb5xujrWzY4vO74brFB7XKAxF2Vq35SNIGOizggj4KYhrQEnIv5+dVOMEMMHaaahJShOX+ObbNb
FCAfXS6azUSGl79EpW2E+jSK9FWm609+3ObRBHhGMUFcgluRUdHdU0WV+1CUJAy5cz2NofPkaOPG
HfudNuRXe2ZHCVEx9q1Z4RzIcIH9F4N9DvbQAbMbB8Ms6HBssGNxb7QuSbSmstkwOo2qHmerl+uT
L42yCSceQebCrJEOXDsy4O1Fi+JyO9X5Z5l0J1x845Zj7kboGCOqGhwYuPebtCEKlJ11QUJ4nFzr
XXqY+krgfPy6wDd44WoDI5wR+pqMPwix7cB3bLB1tr0ddCM2j2bbfrPm9nuZUmbMCWvlqTjjfl0T
dBnYwYARgbnjReZRHOoGZHy0G9J3GvJ6bHFoi+PrYpWnRR1PzL7OBLflwWiHCs/U7D461vIyzaAl
jXL4qCCTMDAztqodHzD3QSxfWQgbjQ19PDi+Cmf7kq6QJvLB/iRYQnVux8tWsYjx6U4PmmXpPtEl
1viSwnGMC4fCm14pBX2GAa344KZOdGpk0ICLZyq2Ym6IeleSow+HHFAQY1j00emcqPIiJvciYFaq
jQL+HOwR7rzxe9/xCEiH8imt1W1pMhBcR5cNE2yPyVwPsoBkBuwGynwM87FsujpcG/W1N1nVU1dn
xw6CJZgWiWaul+E4ZY6vuAWUJsFJBr+hwSk4gfwSB6rX7WYF0wl2kAd9beYIHmN/Vo36aZGTxWKZ
uLtE40BgZDAQ1VW3otidXxUg6SAwP72Myi69i+erCgGe5YomD9O4JV5q+ktXq4+dyXJHfWWmHJY5
/jG2WCF0uVZfc6UpZwduSzCoXgSF8IhBz0AOrZdHLV4RtUHuNK1nY11qRDB3qndMm9LY1kIR1KRm
1y5XEcpiCwUS9EC0OMNzF6Mn0GSu4CoU2kZplYBpr7jG3LK+mdl2uHTOyL7TxejXpYp4xTfbPdtx
092WUo1vk6I1kWjrYT7FNoYKTSsGg83WADiHrpX0mKismDw+tz3SKIfzcQNBhQcQe7lGflE2bgYG
07+TkXrepm0M02cAu1ahM7btiTTZYzarayAr87PM3WU3rm68Y9/HWV99r+f4e6c09l5a1gsAqIwI
BwdmzS1/FFWSBWmL6lTY08da4AMBtnWD7ofPXx9eMTm8ZZ49+jm7CNxN99+NEFnEAI3wjtAibZBX
WFFZoJq5vmM8n8Blmp2w72b0wEX/Viaawk+Wj2/3/Q4W/WOLeLhXGXlGtqH/JMYCToREEJyl8qiM
Kw9xFxOWim/EdzT5JqHR6aJTfVUrn62ETwst/CCU5MXkML/BkRjJYiVeN7e9bwIj8AdoX1v52/SC
QNbFWJJjxwhGM2ahMLPNapMYMUfcMqWn7auUb6tweEoaeRYNSDv3+jbaKQkZkcY0sRQ61teQxhfT
hDGKPEsSwJXWpdd6cVYtb+LiLC0dBCnXTTsIl+SYgh4WGkmL3m0sI4bNgkKFwLFaFgnyWEFdJx3+
DSGvlCu82I1FrngqS9KLvDcYRO0qO4TXRIKDtzMmPhoRkGprjVlVAzfDuQyo7j5agsyA/3A1LfvQ
gbYPEk3iA7vr2alGftMuxE7q4kJHWM5B126iVZLIQPo3gt42blIww+LJsx8JTpC6ri/wlNaNV7vS
A0NjVRtDsBnSkFbA5Y2+w8kQ8OoS0aEGGXF8GxX7qxKwQhlaSrg23osu7+0g3pOCll4mLwgRV2+o
ysuC9TYcgCjueNgXuDfN3YwXDpeWwn42NZv7h6GIwtfXOzkLTO9MNp2Imtz3nkDWqD6s2INYBP8W
DsK5tkxKJDLH8h3SktWKb82LZyzg05aAwnNrcGApVv1DmcZXb6rPI7SiyOa8hHKxDHGwcL16DFLJ
W5zC7Z1WznMI8XPlqhtt9V4co3uauHcdQZ0aQjwyrhfNNb/QlH1l0n0DSK4y+KrNCDBuHfa4CnPT
XeCsNa/YV6IenNmSx+dhVL/Phv7YztpJgChGa+jw+y7AyktjvNQ4jjxnDSfTiAZBzIkqgEc4WaA6
CYqA7il+4aW9QFfstmU8PhTTpAe1XeD8rOby/1B3Zjt2I+eWfpWG71kIBskIEuhzLvaY86hMpXRD
KFOZnGcGGeTT97clt09J7lNuo68aMAzYlbUHbg4R61/rW7xlue8i7wy86GXcY1cLcpZpRTF986qV
OxJpN8/W53HnMYKzKFDtdOelXyuvS7eINBdOHe1Dytz5ZJ+ZQH+Kh/d5YefL5il1TkVlb6DLeHxR
II7qn5412n+Zm/Sh0ZAGRQI6r6suk1M3gCSnxS7D2P6ru677hsrOdjVoSSNj2PDBdDlB03G8LpTA
75ne0kpzOmvO2bscgzaj0WKA+oe75Ly0+mwMXHyb9jx1/fOK9NQxSvXjanFCDbK5HOOlPnQYsthG
rhg1svy9jJOPNqg+nG69iwP/loX55yIrL902OenZ3nNCA86u1LHBV+azfF8dbCy6cOcraujx9Qas
+nw5P8FJu2chBnQzdQ/sOi6jqtz5HXKn0E2jDujAIQcG+ZeS1/WW1LC5dscFna2api+dVOwMjOke
Atggj9yjmFcXc1ZsFx8UbNszqx9dzkGvJfSaO+j9wP13taMN1W/OqD6GUiZPUQLVq1g7kl2StFht
RDWfx4K6UiJDe7nUTzIDb0kiGuMcA+De4JSYhW53AGOmXR3CvpNFWh8n1YrdaRtPfi3exrF+i5O5
e2xqlNIN7Qfx1iuDGeXJ1WZPXcaeJAFfN2+9rUpXmH/TzCkZ6KyGu08hkU5QZsq5nY6eL76imJIb
ZhUf8ny9BeXMLaIV7pHF3dtQ6ug29NqX1WesI+LsZkzhLfIoHTCrhflBjGafpL54yBIZ7LxFXdEx
cocvYr8w/hl9jf2ajNdj1ikIwGnFlefPFGDgjPZa57tss3BXq5jR/YBxzQZtA7DWpXUjjI64po/C
rtNeS3iBrObeenZNN6DhPuk4vY81q7l+fUPNDPZu0zn71U813zhBATztgzydfKdynh7pQSfnSypv
VZ48UwJ1Xkbt49DS8tOabQGtjtukqL7VFWQ47tMr9FUmqoxZ+gRaaNW3L2zHl4O1A2oA2uzRy43z
mq/cx2n36w5t54WoljCGMdapatjgqkbwC4d7v1x4+2SsL+ciPSuFU+yYVl0RhSD9iUPaafDb5sTI
ztKRvEnDjpDRXvjiOM7TqtpbsYB6s2Sb68rAeOkVMMnGuhwoTTEOo1g/h0NJlUG/CyTbjDW6Z5Ww
Y7wChjb1Hqsywj9tJ7o/6s9JPbx1RcWaDTQ6e9Rq9TdxEuRbt+B69cc70xi516Um11BSyr7yVEd9
N3RNATMMA4aeLEYv85bMhweGayvDqtkLv79YnXmfrjUND7EFc8Dwt12j9TB05nwJvWrPb36RL113
3jeo5LRK3fRTfuH43ueKCt/dQN/fIRuSu9Uz07Wz5F/6bHxqZr2ck2+LESXyZJsamm7aYHzQRX2I
yrShlChlEFoXXCXCP/RtofcBkgmDP5/HaYz7wEzdpXDNC7ZzTjNeBrgUX28XEpvfzj7o3DrO9WU+
OofW1GqDiTV+dEMNPLFfX7DWmC0L7ztAVYe5UDEeH99+F8b5vAzm1BMNqMJl1kK/iqfZIGbpkaPR
QzsP8xfri/cU4OUjgBLyDfXADbmQKwN6vCKA0G7amuMr2uoyyDE6e5QebpdivcvSxHuQRANGgJQB
TxoG2dseJ/82hQN4usU9zX16FYAUww/J4rsJn4eqN8zK2LMWUcE8veOpCIwrZfC0mB2a53nZpBLr
V3ehnFWdLxmrFBg2n9j63heVqmB8l/IIW6Pe6Dpw3C1OI+KTwEJLdvhDSvOVmVqBqc5xff6QTpxp
k/Kdkkt++xWgQKvxN0MrXusvbskUcDN3lONcTr5OEFfp7Qwuy/QkdgmwSTsP5zspoaLq5S1FW0Fx
vahTvVYNhjzkgvHh63VGZJ+sRJ/cn4Ac0wUT/0jv3aAet9kkIo/LxWNOXhCLgmZlzPJNS00f09i4
rdq7ik3TPpgnSDFmUWa/hklT3E6FU71PhhWN00Gz33UjL3qVBXoZ9jpgSUfypuBSHCIWF+yi8vxd
ZTavn2vL9U0GA4/RbnQzY96rcuBR7+IMO1tcf+0/96itJfPAZ7RRjntixtN/J0AMNxSiFQvyc8Bq
qe5cxzuzVQQeGunvu288kL90FTBzHZj+xlNTVVc2Daf+grkQdiM3WaIvCSjp4WDVtPKieN5fO3fM
lzeQdlP4ZjGhPKc0aULr5RrgYxF3P1sTlqYP0+w2/k6uVXENt40yODcvm6MlcrFcCzqe/V3IQr0+
KqqLyJuWM5kQXFnYNkJ2SsXW7UnzPAbuNB5lrE1/mEwKTopnpuW4ryRoD0WvFn1H40EUXRarCM0X
1npZsx3wecIwKSsRbmY66pyXfMhasbEAy4g9F6MSaA0pGpxDsZ7HmpmR8C7DaX+CDkvIbcyCWZP1
3npMlhJrfzzMLsHaOAKgyRW0HqeS9huwgoPJrlulnfQ8ApiIh4g4YPUdSSa1xxRpBrdRrgwL23Q2
rYcYW9RTfMFk/dRuU85dfxsQpKoeaVVSLKm6ChpYUzGYvhh83Pe7sqOj8iLx40xez5q8HNII8464
zdFFCji9YusswgZ7687TGyJWPbPQCltxfYIR24MAaYhsLQopHly1BC9j0s/L3utgzOMEZP57L3sg
B5jq8vkQJqpnHpoOLm6KzpU7c/KQXggzpD2emHKJ2dyZtjGb0J+kJu/BDkPeujjbpwdVrso/G5KM
X4ZpMRcjvD0qaTQbufMVV26/5VBKdv62XaadgxMuZMRVkvum4mZ1rgqAELxWr5fLRtSrPA8c1eib
VZU8PrihY5KO3Gaaz4oVDg6wswFt1UkxAwCHOOWusROmjz4cRHSBQrVP5LXTgIlZuTbXnWjDyxyP
z3dnaQ1PzCBpzpgrzFc4969zyfyRnhsH08nkTON91VZDum1s3TJODJbxCaq6f2NDtrX7XIQtIJkE
EtDGRbq+mNpqIikXJ/mhGmpYfsNpahnajMdhifC8gbPNaBZ7BFU+OkjybOJcdKtXDCPua5bzSIEa
8MOWyYrK2fneGPjPbTAJWtnwHLfXEty8JXRDGwGWfY7OHSnt5aRCth9ePaz1sc7we29nYbGs5Rh7
gfwNSn52AhING6oyyHqks8Wnkwyhyc9xl7J1z2VV4vDLxyk4a8OMhINRjn0IVPqpyChf2llJzmze
yBiM70Wtqvkj4X2LmxrBBLUtLdmt9H4zxWyGT0zIyfc/DSgdHW6tIhj3sl2clZBE1qNZBH76pm0X
Kgqfsmhjajf8VkE9vLNTNNwFvoOok4IOpbLotDhcbbI86dxyKUdDMcpbm/NxqKwD0Bjkc6h2OTn7
t0ZKvOe9NaW8nrD8nfklZN3tqpQmERcADGDBUDCQGQQ3T2GT4sKkfTGzUPMwcbFkdugwExHjVz+j
BWaDf4Rbp4u3irzDD/e7yjDlL6AQjuFQx4w++pO5fYmt2aFJdTdknLlFMll5GkeaALE5D2o/NFTX
n2WLy88SQd7FcxuOzqeA8FCyyz3PO4u9Kr0Cz6TvGkEUymdzoLcuHoTuMOrK/SSXyEx8WJERV3HK
8yGel0eTNu4dQgZ6edshVm57UVe7sMza5LxxPS7NCRHQR6NCZTsqU3NnAzc/3eLLgtUynW4haErD
qWreZ2XpiTUdd+uccH9k9xTDfawW750UCm2XHiF+oJr48nZ5vDgRwgS2bpMxzUPxqftDK1Rz1Wdr
CBAzWprzylXTi5pC7Oxu4PIc6i3actM0PHAbiE5AR9X8FZ52Xm2VX4UNe5AgANY/uMN1uijxis2J
NX/rNCgXfprcYq/hX/O5S5B6saLBlBmVEcAnGFYfFf7jbZQRMd/GM+0lGyhXIQSgFUlzz+3F9oes
Jka2WchZQhEy0aT2dIE4+YUIKwcHCVcDfW+D861c8+nLkFssveFs74g8w7FmfV8+MzEsl/3sDrg+
aabhcTyHiX9TGMU93BXWj3ft0IQfYmjHmykiOsbSt8USNfDg9NwF9vScV+GXqYH/jwPKXGeaDHPf
cSJsSSpwLlWyJMWaJYOigFFh/MQESJzPX8AhrZn/gsGOv60lK4i7kF0WvRfc2Bm8xE76EPUt/Ntg
0OWnOB2u/LEcxj07cNbpw2hpHFjSl2jo0LiErnyMJkVa1t8GIet76wjxGpSYDsrJVK+ZcjsEu4D4
tlPQqbMZ1/ZE4TDVA8MTzHbCab0dxiZawIrWn84H06uPrG1ZSC0nzspYzfKA/lY+Y1FNySMFKd06
84ozpxKT8Haza4NHU3aDc0bNxXSD9jLt5dx2fCMvnR/Y5X4aywBKHot3DM1jsOSflj6u381UfjMa
sVehv637dXpgwZ/cSZ5G9yFjw4LGqR6TuM0i4txpRDK3VzTqMBjFYBLTHaG79K5LG3MFsCyCl6Fz
jY/KGW/WDNj+Zk7d9C1LohjbCGWdT1mZsa1csfbAN1YFiWCaMJES1/4el0T4na+d3PtejL9oTBrn
KkBpfOqNzt4aDCcO8ToThYeJqTBTPh2M/o7ArznPQlRzVgNOdkgTVF3chIJTOy99HmnSO4V0y54m
U0wsa3+Ts6Ho9yt+aHukB5Ebzs/wxEqVoDnSpBQhXFbunVQr5yWrPc571y61wiRa0YwTlkwcliFK
5AUg6eCD+bxzC0E4R9MXZJp//ntTFjG7JRhCEyrh60vMXdFXk400m65E0+C2RO1DmpqoJygPrJv+
qLU/LxzBPSOzFXeYsvY4jWOcokcv9nDbDBpj/5B3PHzA9lFUVwT8mThdT7RrNtgxJXFfKRjuzwNR
4A12R2xX9Ndsktiy4E6HxPDqKAS43xs3wIlCE9Zrj6dmF7h5cCk6xV138ssIqCdy2EXdOSGrVgxb
b5Z2PwqPTECnZ0V24J2NRXzdkETeafrlDyKhdSgH5bBl2cAkEIoOP6MVRUg6x7EcypY1c4c6WufH
KpITDcyEdOs9+czyda7Zs++YKJAvWmgLO7iUWYz7CLn7A7OyVBsPOuzzzIXMrcwtu5norvbbLRuF
1D4O0AiZ4Hl1j520IysSzWKS38cfB2sEgb8+o6GUz1zAAV5EtiLJRpejRXKNCWfVq2t4drJ+Vn1Y
E1YsOSJA8GE6ZWUYX+MZpwx1DrNtHUVwOEVGAdEGbzRpBD4b3IGignC/rfKkjp5UmCRHYuf+o2yY
m1pjg+dUeSwuK1ZdtAqzl3vxXVsTcPRDjEtqTO/Twa43GKzk/byqpN8JioS4u5Aize4VNlmqgAPR
+fsIfA8ZBtiJ99qA9Lzwxmo9mA5po2RkBFtMEy/I+qe+wanch13x3V0pao1IF7+i66pr1H9W7JnA
skp6rJf824rIbkfAvjzUQBZQyMTE6VIvJdfPGrO32zQNA0FAio15cKHgXbS9n90w5HyjbRTrp0jc
KNwnE/SN50YWi9oT3uAHLauC50jRj9I/o53K6fc/n/5zZvBbE83k0qIAzOzaE3NtNWna0utxQm1O
KCzTpZ9wlm4iS1vsXv/Iv0WnR811PTiDd6C6d6CboU4Rl3+8APo3V0RDShfHQd4M9k51CUsuLzrt
3JQJeEjNsuH/8a3lwi+KiPOSIL1LD4VqUmfcYssSr8Doymfc9kQdA0Hp76jWXF4rEG/F9biENj6s
sC0vAzhMisjMxAGiX4UXIf7JA2oeF1uceX3ZRXtIIgGujNWwM5bjTDlKm55AjT/vAoxjYnURghZI
2CAVHeyA3i/Iff64gRE30As1Et6UhXAmZwxzJvVjxBGqn3gzHLL4YSj3BKSsgwJAtV4Z3phtWJvG
F2dYOPHUY1dwRjxoM3pacbEGBXuJCXedIJmoqsXfkgJG09+GPxaENGdU4qkaIfRfIg541R32tOjU
W44hEWoyv+4hAZITnUWpGvujq052yJkL9bhSaSLwUHJdYHQui2enyrphi+ILSn/A3MNZjU3zPep5
nm4sVg5IIdOo9NaMLKQ2SxevYlun7Ku2mcr4JSnrK+urFqZ8fmZK3nvT00gER8tp+s+cQwo5s7FB
srelNWhScY8JBVzSqb7Wj5LHcehjFjPjmFyA2aLB3FWDIG+dFaQ6OimXkkERtugN/eGBc0zdjEz6
Bl+gHJ9gzlbhnmURYULTKYxSwAc4c3I9lc8/f8Me+X04lENSmLOpLkSw6fjrZst+NXpjPjl5RzQg
RsLCG4Y7mQUQikc3HAEepELgYTGWgFCZxkF4yL2I2jRBjv2e/UKsj8pmgoDCTCOLR/Ub2bGUiuKt
XBeE1gBI2KeEtoHu0WLOiS/Y2XP6+b1l+oInqngevIhTPkN5qXeVLuj5wiUgb7FZxCX7xBRSB7Ji
OTAbLMjzR8aeKqKt631llR++FF28z0PA41gjqfVm4rTEmmoN5xjPUfIMTMvyCClvptkn7OGx7UGK
oAmxSh6SnCE2ibMRs9L4IfvoCzFC7ohQ6zxK9YT9/CO+dwJI/VdJ5s/SzLemhbBJ8/lv//M//19I
VbzPP173P4/vzc236n34/6D0NCQD+t93nh6/vTb1n1FWpz//e+Wp/wcJVuFGBB3huUcnxvZPklX4
hxaSK4PFF3HPAGz8P0hW8g/PjVj0C0XEmZ0UAWg852P6H39zvD+wasHuBO8YShV4ofvvVJ7+lqT2
MOqwPCP4y5ObfYr3G5LTL0MN8ukkwnb5vU94atdmiEh2kN7Nnw7I3c9455/55b++E9BGeNccBZds
K2ElGf2WLyZ5iXtyIcfnUkZCc2C8sdPJqnrSSP/6nX6FKP79nWAgsz/mQCGd/ZreDbO0q2zgMcPq
iDqww2Zvvdh/K677401UyM+Jqi2hHUe/IcCSIOy7XkebINPdWULL06kfeTyEMiUp99ffB/rjL4FZ
3gw7FdbKMPBD+F/692xw7LWpwbe9Z4JK8sw0Yxdf44nJQOrYkjVNHORsKBP2kvsymTxziZEdn3GX
rQylDD2fzM4mO9LdhVALrD0ZuxJrZ29hBxVjsz5GJiNlFi9ehUe+qaW8SUA03xazJ/vjKLzkraOb
PNkHgaFLzAHVD8Gfik3YsQyyb4gK8A/Jp7OXqtccZpRIodZ4zRR8ZKz99ZaX8PP7pep4Yzdz3O/4
zLIEYovETO3MMzJ90ZZRSLGJhj1pYOzON6Ko1ZMZJ16bTT6lYwR5sHz1/ajfdATfGfNEzK7Y0oMe
oYrr5QueluklZambk0aJexoRcHWPiJo19o1Re9XFlAbdTNsXmKm6mKsY161dXqc4tlRnVNUHE/qA
ZDljS1IXqXmw2PDzQ5FAwuSL+ykFTUMGBKRqWA+vdeMQ4+n0U0yL71M8BrhksYm74UaS+Bk3VVTl
5iXM81LiDMe1/kJ9vbldw4YjXYdF+9XXsn4g+UVZEyuW/Ipyt5AOQvCjOGCHaHzp2d6+1kOWvXLV
mG8MMyhNy9dGedu4wXm9Eag13zQdGhR9ufwywkky2GFJVSW7kB0V6tfYkS/mugyOVbjg0mVaGX5J
vNq7kd4Q3fd9Aix6kh5TJtlNxWcrIYlixbG3K4VhzXal/eGxNr3E/Um3yrM7WQeBxCzdaxZF42ec
gvNzVzhxuMnUkr1hAhseh5BmjgPZsPkatcoC86LzHNkJK81VGGGGBmHCsH+Ttla8i3nO3yYKPEFe
KhEwPZn65F4msjNs6ViBYjQPJ4KmROUuqPCjC48ElHNVyhKYT5HVLf7baIwx3VVBfT+KyDCEWqFe
gOtY0GzdJsHEQTquWu8tatFdXdH2Xsw6fU16m+gHeFzJi1GZRpoZETq3PUkTbIeOmZkKkX9BuR4B
QO0n+ogxLVOTQ3Yod9u3oRs8BjeZNi8uLkiS0Xr23opmrFnoM06hPiG2GMVH3ZCvw/9c3DirgP7c
YExtEK3W6qH2wvQqLvxUUnMZ4FFmDArjCZb38pVcgo+ltAOhs7EegjMWrZKrDAcIg3M37tvvbjqw
IHL6AKMBgcvZ36WMRJ4gXq1PBbf9aNcLlX43fjlHxIVSjcm5UyjnnutvG5wBZCzwLjLYA2NzLyi+
kpdLDKcdNItbtPvSCs5/0arIZ3Th0U4Z+VXwZRic7A2ZtrpDks4bwu0t5w34HSY6WQ5nYwPzoJJb
D4M9emhjp5eVvixsbVx/b5YT6MHLJVzYmF+rGM18M7D5fw+njDPJdDEiJ4G4ptxFRRzui4TOXlJu
oiZt0zBL3nUxTR09t8yvPeTteRMYb+523HBoE4xUXH/LqiVxyAsyBd8IiED5gdLShHV8fPLIsAHC
MxWzDPI3Q+ktwJW6ka/pOzMRU6d68pycP3AFkOPTPc1WjKVS74Ma4OTFRvDmyUAoMt02i1Fpatav
RJeZEeD7C0pq2/xmfoBTQDRswi+xDVtQdRhoZUEAJun0YVD+jKBNk589eEEWkOxawiI8TqBewcTk
lBNvVDZhAVfu/IXSzpbOmSrjMwVhOINIbEfJzaxsirsgdh283gK0fMSoiE1XeerGE0FfXYzkUk4j
Brdvd1mGDdt2qOwnC07woWPKub3ufDFh7+0nVzOFBsAEhs5dYOn1U4XWEa999gbKn/mQlibKdmWK
MENjtznVfpH5wudrovQLBcjZcmEhyL9n7hL4e8bk0x16Nr4MREj6rUIx2kejME/wFYg67WloYuhC
tSq+as82tFBSckIYC8l2eItpU0TXEcardl7ZcvNld+WeUawso0021+g9LUnrz9BdoP8MWk87iozE
u8E5iFuSYR7YWK3OvHBJafXWEkHAB3Ry5qyyOy/8OqRNjYnnFbWawQZmg38J3LH8RCFH9Op0AXae
0JbDxgdPPOzmfkyugyocbkZPtAQL6RCd9k2YdTSIpSmtyRBbsidHt+J1plj4gdB7j/WIPpPi2ABh
uKNzgumev8j+DUql+zlJp4Uky+zETMRIKRI/x71dbI3S3avg3rYvTeiBSZRx81rP5Xzf9IiQ+Ffd
Ox4L+mZoe0IjDpoIlDn9NvP6+K6HFKbQrEbTnxUkf2+JAp/Oc5rf6dSlVbDl+qsH/E4V4msVoCf1
0tPfCz+Wauu2pXJ3GqmCx67m/oVA1/YXOBcDTfukpuNsmQVPn16OIWw4N+3pW3ed146jMW4j5TYE
bT29nmnyMIx+kz7b1WjJt9Zlr7ZPzSDOgtrlipzSqHtMJq2hTnSDpq5goobdV6dKY1+Owd4b8wpW
qRyOlQplvRVZvn7m3HS/NRHRfCYsLg+Q3CzMjJjRcjoxS8DkHgLp+LIC9cNIv2TcAbJ+GhaEd9/e
an+k6Keh+ohnCiwI2GBd1H0JOPmKgyayd7/QF/ORCq+lnm1OOI+4+tB04Kd/lePp+sh9j4SbKxLi
4GSp6886pDMLRAfux3UKkIbbJKCnoIqplu+92d9Ss9UivsMPxy0cRuopmQcf/aPWBrsxGWZoZkyA
2gNFyJJkRb7wvWZWkyjI68n42Xt4lirHYzjL7Uy4HNNx5Km8n8Y1SqEMIsHd4zpoinu388vpcnC7
rvDOuyTw76XuZtxDkpazrcc9amAhl5TLljt89zoRJS2dFTdWGPYuT+m1JEha4IWi5UrIEPzy5M3q
nNoG8JszOXGPzrVsussTKZsj7TCec2kJGTIlpPRv3IYdPcUbV+v+U5ux7kQbcj2i8EU7kkEn4wst
LOzPCNDbYm8pZ8D4E+R5TSjD55f33cK+1g5K346hhyD42XUU8KVFlTE/mZfiEALkIOJfj3L5vFaO
vJeDJFhEPu3kRbU6l3ejVKyMhm7hCYbDOrzqW6ExFo8qZ+qWgLS/SXVLafVi6Xg4GOuq8qbqlP3W
5w15HXIuAGIKx9PY65EQv5MliFlHpiM8S3/0RpI5foUwLvXpk5PBC6m8ZThDQeuK58K3zfDdrNOS
wU5paBahutOtsAT4PHaSoR8YAxKLJ+g6KDVsLfPLD9Es4vzkhO131awZwjq0AXX3K/6p4XqcvDza
R0PsRYciEBOIjSqFDonheip25UTPEJ4a5b0SZh80hRt9gTmzjOSwsnKiafM2G0t5MJEj1/MKXy6X
R6p4Dq1Ui15QiW2RC6mpHSt4KDF14qWRk38Wq2SM291AtbzZakJo1a5hZaG+uSmbABKVbEV4OgtU
p9ehBfpQwsoLeShMSRH5ZHV9h88VlzSNx3ni7heBxfw5pliy/UYzSNTdFf7Q6btW+pgvRJvwJGZ1
p4r3H3uof0u2uM7eelA7H+PvcsMvmsRt+14/jv37+3j9rf39L0/v9w/5Alnk7+9/olv/8j/29UiX
4r1575eH98GU43/+z58Cy+kv/2//4f94//Eqn5b2/T/+9taYejy9WsLa9s9KgxQwnP57ZeLBDEMG
c/rna51//4+//fgXfmoTjqvCP6KT+AD2i+k6t6n/LU640R/KC0O2t74IfTYhCBp/x2yH7h8hnH/N
RSIpm+Cf/kOd8N0/6HxmIBwEgY+gLOW/JU78qhn4NKmysQ7wh5xkEpd56687eRSslCbQiMB1K/zk
YCjUoYzb5L3BJkbOAYZE3hYjhiZW+ndCjKt6oMcgBzKQU+5+17sWy8om9YjYV7vZK6rpLK9AD3DL
HRndtnGPj6uJmuc0OY1dacbKeUrMBbWYDf5Qde+nQUxitKHltIVeSS2Wv0W8bMAMDfRdkqASuSIG
03XSPATrRAVQJB2CNHU/vEVidJa7lrbnC9laF+LNIBoBxzY71eXiMWLo65vgxTXeiBMlj5KKuYcf
+JuC8t7rYI7ZhBZZxiN49kcMCLWpSUmdtijDIc+C4gHHlxz4CFMLmwXCiAIDla+lf1DDwqFiEt0R
bh+jPlnMv1IlftEkfv42Af6zUEp+aKbPv/42nVNPkmPGhobqHCJyy9xjQ5/WFhJ6cXo8/ems/T/I
R+7p9f4LGnZ6P5K3nGvuj/9AOv31/WJmy5xyo8/e1wFKsZETy4JdrhJ/fhWykmwvQMukl03dLOXb
Gg3up6mdh5dlHjgFlmxgz/LXH+nXmhk+UeBGKEDg5tG1eMz/9onY5Kw5HZTuaUwoVLTzHXKDBkgP
TK/cm9ejpsF+wBgWDWonu9o25EWx9f2LjyFPUtOfj0zoQzOhQprmcpRGLs1fj4xStVkdAoc8DOKx
VLsmQxe4JXWBRQVyyiwOtPowZ4KkKIpLmyjvnTwJjgzrMOmDayLXb14yDRFzszj0k2NppxS0QRGa
dv3ujl6sH3jkzenjHK9L/BZMFhPwViBXkP3+62P6q9KFQYQv4gan24oAVOe6v8lqgrrWJRsDDOcZ
c+av6BS62iuk8/xfnE+/Iv5ObxTwJr4rUdOkr3+cbn+qKyNKEXN2xBUHTVs6yroCANFN3tACgWnY
ZuREgwof619/vd9vaLwrlwzsTReQPzx/+etPhfZDnZMCjgk2mxxLWrTLwcPBuevzqD/76/f6p28Y
cHdHMuQ7skzyw98E18QTeFOLkzEgVqUFCu8VMj4jAT+FtEqNbPDZb0OW+RenI8+FX89GRXMNIEOu
DkWrRvDb247xhNFtSFBI/GRVW4tR566Kc9z8tCwNz+7SM9euVPvtr7/tPx1Z3lYp7wQWlJ6HDPrr
kV0J5SywDUiT00+2dls3mC046hCCQoaN8+2v3+10Sf1yySEsBzh2AVOKiOfdb19Sj4WcoC7Tc7k6
jKP6vtXH2Hje0WHJdTdQ1revlLeSdIYf8NdvjSj3T28ecHQZKWjNVIEejF+/KkAa+os7j/OHkCCK
LvRNf6gfSN6vlD2zqx6ijUr43McQt/PIWUZ4vwTfhksSczQZBdD+/jAqF3/gyYF6p20+1dcny4Fi
S4IP7bazjiL8UBaU0UJ1N2uz3s+MeBtIb1NY3TdrjdqtZvdUK2jiuVse2lHQdyVj5aj7NZ6y9QOY
exvMZ8y+CyaiE5rP+tRluBPfCWquydOMUywkFEo7bHHtz5n0b7IajuF9HdFCsUVybUg/zKWX6MtC
6GVhU+tSvMv+s4Rsho7jV3sb2q5fSAvTOGO2hi2mpGcBMWs6jzCgUjRsch2VT+laYuigKmF1LaJB
6uON81a7vphQkvpgml6jW7cBOaarxMYNDTQtbK78ckww9mC8p079qJamIruVrAk2/dSxDfzRgnfO
X5mLj/GVTPyebYNyI24dg1BOSC5D50A1zjlzySDtWhvYaDeuU0VHxZw6DvNnXEFxsC87WVnvrnJt
t5wQS6qe+zNi9qWT7RqvplFsXzs+M084fvHinwDXE4GhJKuc8D1yqsg8yX4ulo9CBa0mi9qww3l1
ghbVhXagrkNYsUOKzQMU3/DOykaPO72saf4eRaTxLxwPTQqTH3wOeeVgHFUdjq41bXYak9i8L6BR
QAPzZ5TFrSSpWH725epSVsWWf76QBoDj2ZzMlaDVsR2n8xRiu3OjBOkAwvg1G0/it5Ar7li7tB+Q
FMLoIemdOVVb0wZu8YJuT24zRyUmPqvg6YtrVoWZfFiQh7zLyS5DQxeAXGDyFyoLLkIoNpnaQf5O
7NPS9pZRjI6LA/x/TJ89jdR6m7XMYoOLVNf9J+IqLtijca5Dh9URnJr1Nayd2LLC5CdrNjlzb784
sofy6vFq6MhBqSMmCLz5uFyKdF2YngTsjhzdZEyqdQGldMADej63PFLwsesxM5RTh4kTEBPDn+vn
n5gLVuZ5TWsoZUCwcpGeW29wUs7a0K3soZCIW0iQQuBzxTIGouCzHAE5XzRTwsR5M0WxAnOxWjb4
IBlhGWvmQPNI+haeZjXvem8hZu9h23O2Y9syQN/CIxTyLlQLB5VcfLf6r4wZ3Oyc3zU9+cTdUUAR
7Qt5gXeYtSgSvM2/WpoN4Xp2TWduWglR5mpdQne5hj1J7t3NPAciWSEpUzzDNj/Zq6XRbnoMZ+0m
124QJtmzLrP/xdl5NLeNrGv4F6EK3QAawJaZEmXZlvMG5YicM379faCzOCKoIq+OF1NTM1VuouMX
3kCT/qGL0sKptz0NBKxN2BeolCKF13jOrwS/hPqzhwh5KFdTFSV0BwIbuwAq9IPnBp/rzgxRrzHr
om9Rw6U/duxiOzb8nTOQJ8nHakw06u96SlH9Q+44Qw3srDa4JKCwCDP5Pva9bL62GrKxoIfxsP6S
2q3e3tt6mg9HqjINSCMEgT6aQ2+av8fGspNbb+F8E//3mVCuowteWYvUBSFnQsRFZIYNRBBrjmfv
APGV2EjE9XF2PtkMdjlLldrdjbfhcjyJKYdO0gYAyLSdRfSEyaEp2m6kQuD1wQHzMgQCbCq/jsH9
PE2GdWO882dw/j45R+M6csVsONecY4EXQRRomq5DDNPdFXHuQKpVw24IUPY0G68+Oa0jVnnqwUtR
Rn4jfFukA89DYwNl0LTi3pSWuXgE25yQIpETuVlLO+Mu5pbA3HVIvHtdD8qvuurGIz0311oXVWWh
xZr26Q55sTreUI8Rd9cf5YuwlXjS0QldHUU3XV96Kwvf0EKnj7x/wegbd1ErgP7bIGCuj3K+vMSs
Nn+3ZRg2mne2ZblzYPBiuq12ArCfpBW1yWc1nkLT632eEFLukZtos11NVTS4Megyy5n72wSP2CBK
e07BFmusvHEocrvx/pWcMqzUzCyLURulJUJ/N+i7YxzGDVLOmMmSmnpjc3S8SB+/vfXTMVMGlEPk
oxNZGotfMViq9BwjmGOewCMX2xeDX6XtGq6CUT2UpIY4DBilgTzN9YGXW1wBwxDgM7i5wHIa1rzy
L+ZcQtiTsjTNA7AwhRhpMIzN3qG5+zHjdgwo6wMWwny4Q4M2RGT3cH3481hv3uYzQoM/AEEc8B7G
+fCa9FVrgjHYja7QD+h2lHe+7IN3XkaMdGOlXxmLmo7kjqCEA4N8MccJ3l1GRIa6I7x2Tz5BFnxJ
K36PxsGwfetnSb6K7cReNqStL2YVT62uH61S2/WBT4XVGaLk3s+1MlzpRlOcrg82/+7zW5gkz1AY
eprSpswlz+cQ6RyQLxmYqDqqHJwZYhdsNiVZWUCFN8D0K3wVNOPGlfDKqLPKusHJIQMjNTkf1Xdq
4l7D1HYJNjwf4Hj0R6XAXspBl08J2iFrgUbgLSPw5wT57GMVguu6FAqJWFeac3Hw5X51MpswRLrh
PrenWN/TeOuJ6dFBRokNyd0dpVoUYNcCbOm0TWAcQjYbdXv2dqoiv3nrlqIqYvLxkhqFyau02FJ+
2+HLowio2kho/bpokwo6Qgt+3BrLsHnrlD9fVOS6Ju4JrPR8ll+c1agKRCPbutzTyOggTsRI81Di
7Gm4xTBM7JSSvAqd5MYVcX4tc0ZtHneluJV4i0jLFsOaHbpaQI3qfQ+94ykyZP9Rz2rE09q2Rf2M
qvytEc/v5OcRAWtQeuIBNLgMFztajyFCtoR/ex/2kqxS/zHTInufyab4yqb+Js0o+5g24Cx8wrkP
14/T8kZkGal3cZyoxnE5LYFcQ2HqOL16zX7MyTfjBF33OMzrT8nMbe2zGs6vVtibAS2bG+srzp/Z
+bultHhhCaWodJlq8QB6PhorYPG7fdf60x7DsRmtnLq/K7pMkHNNDPz6Jka+FEoofJD+oGKl9kBF
XVDzjgYmp+s2rYekyo0tcHF1so0w054bLFThsK0833k5sm0qaqoRRxEU3VyrhaJeTz/xv7l1c17M
PiOZlDdAALq2iU/H+UhWWKYt8hLjPgkruR4wNblDFb85xpGlfW806DPDyOdFHv7Tb720GVrBYKQq
z+DGsugB2QcILAZFewpqxHhWh4WQkfg/Xeb2z/U99nxmzq4xh8YDsTMWIC49xuVK028fQsR8xZ4Z
QPYrwaxOb6p8n6GvfSwx2FrnEotISa/x3eCOYt/UkQJcUOlPxTSq3ZSUX81Uouyp19l69ot+SOM4
+Jtp6tatc74iRNuuwRM94zgpfPFuLgrhTYr3oYQjvwG/YYi7RBvM6YemJaDFW7zaHu3Crj+OMnES
hKpyc7qxKsvhuVpd03Ilu4G6KdfQ+YaIe2foEhsPrT63u2OmFdkHq+x+xiLo9hQPUFYLUM/NtLDZ
XV+j8weON2Ye2CbYFWxGlP4Wb7iV1kOshkDf2Xjn/Ek0wHSbwK6wwEwNEBCr0lTdl5BO0efr455f
t/O4c0JFqwrGuM3WWMA7hYxz365GfdeGjtxTb5eo/g9IaGKeDTavT47/w3isMQeb5IqC3/kEF6OB
aZZHFR3j4/renpz+QYto4FRT9CsQg37jen3t8+RcAHcFXS/CpPPhMK2uwHyU+k6ZufuIXDNZW4OI
A9JOeUHFTSHS9PYPlFRqQbEqtu8SA5w3hhsKovddb+r+RndLuR+pGII2RdU1Hcz8/vp4847879n+
zwKyboJwVnKNLyvEmJp29QDBZWeZIUaBwYjIHf8F3cvR+R+GAtwGQpe3CrubxeHA/4bwWaLqBFsi
2NbjqFmQawagZB4ium96BP7zXdyOwLJdB8qIXAzWiN4fTScUqOQMFmbdgXNSMIVwquEL3zqFPIDz
0SOu5SG0F3sy7ZWa+sjSd3KmDuEzgacoVKLPMb30N0XP81cBMnctLn2hk4ItY40GA5siEgqjGVUX
W8tszU3lRw5cbLJ9RCwB9PRufONuudwiijo1FkEzwl2BGT8/BK0KgLM4jb5z8hCQdeOZ+afBxMHu
SFyU1tvrs3l5hSqH082FQqTOhbQ4chKp+A65fbkLba0tHwX6TnBZs8YBOTxUtYHxaoC6/IoCqDN+
wgBq9km8/hMuL1MqCHOLm+816cMvPtiKEX+auhbRJSxL6cylSNcUSbErKQSsCzDRW2THk7cv7Zzp
cdkYvF04WZ/Psj0lKCf3DFoqO9zOJYAjzDLjfgxtsS2NEYXGdqzefCSpY3DwKVDxaurGfP+9CNKZ
3NZ0xGDswkh9w9is34kRc9cZVnfDJu61OZ0DpZlZMXf5FqGSBrmqNbC93+kGwbjEY/ZI3kSMmMTI
X2gIABlaYW2uL+QrOxeXCXAT6A9wKpaZbQh0ILIm6HJtOAabRqHe2JZTfKiT0rqxbS9fitl8nF4C
zmG8F8s9g4qWKjU1il2YArEF92i86+2wP3kDnOpEpvGN8V75NHYocZ9t02VmWs9XLlV5p/UR48kc
7TMxQeg0g/QPPLrm8OZJZHugqcXHYea+DC1iSddJ76eJWv8wobWSzXqFaviNTEl7YzuepxTz9Ub1
gcodjTRFVOEuohiIo+lQ4YCyA95rAn7LKTOtZS6Nr9c/6fKOobZiAGUlP+TALZt26AkMWh2ZYqcn
mIA1XEa7iVLwH4gSxbrzumpLjavbgYi6VaS93CYzUseyhKTnTCFpkSxOjtYkeTPhs2722i4rjX/A
kNVJ6+T3ySvVjf3/2mhUJ+lPcoM7hBXnmyQjdxA+DaHdYGQlWReirltMOFFmThIb4P5o128cca6w
mzM7RqdEaBEUno8IA9nLU0B3dMfwc+tc8beVmGKpAmC1QlP5+jouDwGj8bRTHAPzotNdX8xmBgMF
qh/OyxAO9WNJXLjXYCPDuk4cgIDXB1tO5vNgRLuQmWBOsUHPP80iXc0DeKnbopXBXhZIKMVpW95N
nY+WCsbkN87deV1hri7zcdzNMx6MSvOM+Xp5NzshbiddZzbbQTTWMfMLIG5u4lmbsU1Rzwbq/gAS
3DvKWlnf+LfyjTfMPL4gTmP/YPB5sVXrmPCpj2CiN34yQFlS0Q7+Lwzppppu7JqLdQSBYXIi2I7A
MUBlnH8qoh4e8Aej2Pa1Gr93YNOD90XZ1tGdCov4/fV1fG0w16JNQTGZIFTM6/zizTMArBkiNAmV
iiy695BQ2ro5DVIUNoq3fxclx7kcYbE5neUSDsg5mOgKFNtJBCV0bdfvdMScIT2s8r7Mfrz5w3is
OXy8P4zmLE4DCiK4HGDktPXpqO/IlJwvMeYiG/gz5tP1oZavOYUVXoSZRDhXIKi2nc9hhP5PUnp2
s029prlTtTqSXphb6LOkRiOeakUx5Tf24/PCvExVGJTiJbEvVTa2y/JuCR10bDXUoLd24WbvNWsW
UA9U1RwmFFTuvFiIe/gQ2EVFeD1CcjPGbWu56ABaQ7amE6Y/6cEs/NUMuJdlJu0/BOWmG7fEKzOj
QFoSmjsWj+VFQQ4KH+oMNPalqVA5GCY3wbcuH7eQ8dVBpVW4qwoTfsQbF4S/Ts01Tyr43BnGYkGa
CCY/sJH+WYgA4B8IQ7OyjDUArumoNxVlCNHcyMUvDtI85ow5ZF3IDfTlXe8PuC7Feb81xyT+Fxqt
u6uJII55oddv3drzUIi94TI9t1SXMQhSlXlgYZS57U2Uoc0BDWPTpemdjXZ8I1B97avI9jmy+Dpx
Jc3//8X1gJhpOcF577e1qZnvvE4Bos6xCXGJHG+EO68ORQsRbiyZI4C/86ECqDVStriN20bZ3aH4
VO46xIPgzmjlrSTu4vViBjEyVtRMYD7zNJ+PZVhNa5SFP2wN7HOOBtpzTyAKURyLe7VL2jZ769U3
X+YztG7+MhLHOQR7OY0eEtQiaodtGwX+xkRQ8I7LCBNFmd4ysb04cvNQYFBN9j7d3mWUgygYZvAO
xd0ecZM/jqEPWCkYWPAMRdh8Qg1i2Hskqr+un7hXFu8ZEwn4bC64XfQiAz2ojAoTqtDq/hno351a
gCyU28zxw/8yEhBJqMcUSZ4hpy+m0kwzCt2WwTkLdf8wKY0bxa3dTUpH/cY1sgyMuVf5qP8OtbhG
UKTVPDMb+y3G3cUpQqW0WHWFV69xfEd2f/SC9xoCVmutyvsb4c7l9T6PDU4dmCTVe7bN+Y6pIie0
Czg+W8Qs4ccQIB8xmAjeJ/YwgDBOYzg3WVhbH3OlXFiczui+R/4RZX4YHPc8G9FxdKFHxHmKvRKS
hsOO5BatieurYfIzzl6h+WfOrx7POdIiy3X3SCddk7rjVjTNP5El4yekC50b7+srp5Vi7qw5AHpz
prafz8WsUUghhyWvOzu+K7h9d07lGSenC4wtpExxo/hwEWvyUXRKFLUHUgXDnj/6xRYDX1UkadIx
XmnKHeQ4+s4tCvWUowRGjm294+rw13UP+h9DmGx/fU5fO8EG+TPZM3EvkcL58K05xa0XgmqD85M8
iFJ0+r5WzvBg59XkrJw8aR8bq7HMh+vjvjrNpJmAKeYG2hLDMYmkx+OKLZeA2EATHunyurHlRqVJ
ten+H77ulwMqUBPsOo6xQXa0OF9dDbxxUqLbFnDvPbi/KvpL7dP6BDUCTjx6jOZuBJD7p4v6blNA
gi43mm6Wf/NRxJCnAixv0XNNmm2nY7aDZ4PKMSAdnJ/XJ+bycmMzkDJSjGI9ANKcL0iddynV6Q4x
tY4UtYDuL7ZWJXI0dSm4eDci8ldmhTiCbiKloVlOY/HkctgMVQB4QzFIxyKUoOw7ZA1uGXTg+VpN
vPlCJZiga2nP4Su9i8XpglMJq25yui0tPVnhPKZbxfe6jVzAWaxQ/vbhkNgg2acYbQB+WDy9jUl7
vdWjdlsXYbyfaLV91X0w1570o2h9feEubydHSKoLZI18ILvsfOFA043OqCMwiL5a/RfSmAFs2O6/
Xh9lAWzgjBKtvBxmMYO12Vc9MkXjtgMYtantJvgmKj1C6IDY+F9p1Lb2gHqkQCpR+vpff0KHluml
LX79h1zsU4Iag3SHyaUgTlH0/HMTsjsjJy7YCa/Gswfc0yEPPJSYyDO314e62KQU9h3wdcT0PFLE
UedDgco1cos7aBeNUXcc0Jn6GJo4hhqiijbRpIc3ds0r4wndInmkg2HYFMLPx0OCEAkaW8idgy/d
SWex8XKBz+O4gfUQtCgy3XjYLt4AoihaavyDEpxgYs8HJG1LmmyM5G7w9PxRhr76qBux8c83YaCs
8LWAjTXo9E/u/NbV00MdareSp4vwYx7dgZdBJ2ru4C62FbGda+AMKnd+FpTf8VVFdoTKwDe9brCF
iwec0dAsVxA0ZHljS1/uJOYSIRxamBQFLGMRi+NJ3ZqeGuWOnsrMZ7JceLmG1R59dMLcG3vp4r3j
O9FacHWwQZJ+2GLbFoadWOZUyB3KHdkmBH38kRn9hzwCnpdQ6g4I4bab6/v3tQ+kacB5BOJlgNZc
LK/baWQHzC0CqfFDPCItuMGx2obxNkG8viEw9MpmAgcqJeA0kqmLyvtguJpl9o2xI1nFFkOOw/2E
2eoG8nHxZMxWzbofI20KaW2V6DL/+9aPZXapg8w4QVBtF4eHVriPizfol7TsD6NeDnsNOPaO+lJ9
49hcntMZfsORee6R0QE6n9fMbA0IEtLYuRJ3yyAsop+qspGfHtAFCtJa3Rjvch25fChdA22lJm8t
905Qji0BMUbHKqcPXVbISJokjYi6h9qbtwzngXonVSUeJXqb55+Wzlr1WVmbuxIS5l1MofNIMlIf
ujEYd9cX7GIWybUhqvJFwP8IjeYT8yIAbbKKJAf63g65b1yefN9GISJzsveizj94Udy99dMYT0Fv
AynNDUsDZTEeagiNPTVYaA2B91kHM4ZUDco2G7NCpebGkl1cawxmIxdlP5cbgSafD6bZqZnXUSR2
o8zGp6TsRiJMGplw7otVqMXNZ5IVOtU5bvHXp/XiorEoj88JHfc6lfIlLzRttQqoP58J+rE4FZ2r
36OBbu25ftRWufW4aSzootcHvYwOrBl2TdAGbGjmLMvz7220Ah8hpIF2Iq7890JiBWmGRrURygpX
UaDp2zydhlUnzHzX6rl1V2Vo4V7/ERfHhN/A6Zgb1tSxwV6e/wYdNV9NU7NHWhpY21LvOkAAUzJL
Dt5qxc3Ld5YRMhQNTfIXayafLnGVRatJD9EmWnGeGz+grYSfRAS96foHLUD2tHGIuqifUtilG0C7
dnHRxPgdTFJzmvuuR+70U+OW4jFKFGYAA/RMDIW9aArvyJW7xyqr2+yD0fQSUy1bRsEXC8GlGwDA
5RU/A9+h3c5dClBh8CfPZ9j06fAAtoxPCJNh27EKvSme1sAha7yY7Ma2YFX4dv4F3ZGs30AIxMMq
0qbUuFGwW1BuZ/T982tqg112YRyKxTVVW5WLH5OKTpFnDojwZnlf99+o2Ul3nZE/GwPeeVVjHsLa
VHKF4YeyN1MmmtNoYm9x3ztVYwUblYjAE2uKtY6erFD+FBUWSQauD3+BxgyHyfa9/GQXkF0QtUb9
aK28bqz+3FjmeWO+3E00Wki7OLHc8cCA9MW0Qv4pdQMfwBPCblr+Ma7b/lE3oOFg/1QQAa4Lzxbv
EBG2kvUA6grPaXNKU4rZ1mDsr/+YZ07M8sfMp0ig/cYDpxY3F1q4fpu1tXkfxppJFT0bBxh/Oq8c
YCHbgcbxKaLZEIhNlMIjwwICL08cu72+qpG8g7BIa0xEON9NjfK/VaLUfWoavjMLsgSRsemsJr5P
Wx0XSzkN1RoKkUKkohdJqmGulZXfpdPmH7UmLQXtNrepTpoX6ggWeXL2hDCr2HgawmZWLmsHzNuF
mxmP6IIM2h7zl9HHDzWo7rCccsttYgKqXhsd5NstEIVQfUvrFv8uuoXDA+K4Wb5v4q70d74QxfAZ
Kf/wS9N5sdo0cVL/1uxJxxS3NgOxjpBo/+1ggqfu0rTq/qTI9aF0Yxm89/TTjHSfgxEc9jTJi3ts
mCbnsUmlua9hgpcHs48xSkDnK0tnvjpR0KlQdq09oa0NjkghxereazMGfw+1SxzjwkX3KWjNbtxe
X2G5fJvYbhTV56IwcHwCpkUomuqjpXwEFU6yKpro2DfIsIqVLgosE2iIRccA5/Twrp2wnMCDTncC
WaxMBLGcY+YFpOt02RqJ7lKTR/UK6SfvbzfFdfcA3sPGiF1LnOoX4v8t5mtoKBRHQMDxEzRNke1Z
Y71ZTRY+RWhFI8ZKgqFFzYS5S+jhPI50IM49HlxwDAFi6Ub2rbbJ5ddTd0AmjQIqfTNO//kd1lJK
K/0Gvxe7T/u/BTj2vYJB+g2NY++9rhGzIJ7UI3MwBJl74/58jrjPDxfNE8FBp9IHGmCZq7v2CHU1
Vc49woce0nMNzEg8u1WU/bIRrvQ/k5Em9h/Iw+KnbzdW+LluZKd+WU6PmEBoOmOHlZEUP0cRNE21
ou80Phq9b3fiTkTxGH1W9Foht4F27dphHViF9oVdNeEgZXmp/84rMYPY4HXskAtMFdbXIb5B7hdf
BBimeZNRr5uSU4lOuxc57zTwbfk7/OByEDRDVf4axIAP3Y2Q5XnOF9NCRmTOIgrujARbrMkEZEdS
DrLuUWBC7gw8KcXud8IqW/SJphITBLvs9lYaQX0KLC39Zmoc7nxF7bycCvQnsaH5W1aBCu/0WQds
lVFL0r67FYKBqyiF8rqz4ziSG1GU+hAhOx3pKEuiF47Jah5BXkMzTRLorkSa8F5YTmSWe7OaBUG8
fnDVDyuFg/okysHJH5wYLYyNXUc1K2jhuwvXE4XAY2VoWflEOywz3se2JbtTQwMPqkUwTNi7Iv1t
bc2W7+tXaSHFRrYOtitVpnv9k4l5klqbdmd/qNI+bt65dhx9zDK79FCLU2M1K1YXpfc1j/RoBh9g
G0LFx4nN6Jv6j14+J0f73JTmdI/BM4TyFdeae0DghB8Lfxf29gp0cvUvDNEkw1Us1PwvN26Wy4cM
DDQxNtRHYvqLhyxLK3rwxB6nMg/N9o/b9fIHzilOt6dIhLp6HNEVZ4N58GdXrvLttYk5C7xvvYjw
8JhUFs2O64QVq56D6N/FcSjG/eTn1oAvYC7V1x4HpS9YTfch7syYAx3a0qxucYeeU//lhgRgZdF/
BHN8gU4IsfZqhrYV90lRhxiNxJXzMzY1H2GTGiDbbwHWBD1JTH23aEaO4RaXPvoDSN1FiMXBx/Wr
VeWNtXwYqy4WjxV1yeBDVDXGZ98o8qbFBLvStB85nST7yUeSvDpZel8avKdT0H0rMDAMfpcBsCRM
HPAe3bokZS7i3hHvruNPwxP6swIfbHxQME8lDNxcX8tXrkl+EykgIEHq5Et+54QtUeKk7niPPLdT
3wFYad8bON+1CN/6Ur83q054j27XhvVD1OhT2N/4Acs8ZkbyggcjvKY1BEZycSf0EyVuQ3XivlV6
7T/Eje4/VCZqtGuB4miwHWE3p/cNd1Z1IzG9HJnQB/4DURmlRori5y+E0fdNUNVVdIJa8JXKe4Uh
bzyOn6ManbN14trDBkuj6v31CX/OGc73HBBfWxAJkrwh+rT44MbSK6NpPede+GmHbKHn+IaPkXyM
ICovUpZ/a0sgh+ve6AtsiUNTs7jaNU3gjNJIp94k7Vj39+UYDXvHbamy6JMfIUpXZIk8sm97vEQR
akWp7fovf2W+Zm4sjVhw8y4P3Pl86SJ2oiDstPsElT2xx6ME1Ud7Kpz0Y24JPGSU1X3BblCIGwMr
/uLFjJGLcOGA0KKQtSTEpCADDNlOwSnLqS9twBq2BxMYodpTC5sODf3or9c/dZliPgtaA2VnY5Bf
Am5dfCpmRWjOR+HJCWh0f8L30ZSfdbShoVoT+FrdLcrx5TGk10ylmyt1rhwu+xb+0LUltirsRWrp
5o6vQ1q2I2723hNCO+Gjo3uiWNVNHfxqUxXVbyxJ88GgslEAowCOI+CymkCihX+WVbv3JdJXd4M3
KS5uO9Y/QLG2HtD+nbrV9SlekMzI7RQwDB5G+qwW18pFRRgn5CLFX4WkV9hoB8BN7T6EXUrHV9Pz
qvyW+E1YUxquMKQMeqdu1kiHBM77vkB2Y0fIPqLgmXV1lzyl3ZiMK6mPqbrVN7/MQemagvOa2Z4c
VpAji72g9YCSVOWfStcj2F6NWhdPv7u+ad9pI+4ZqJmFEwy4zMDeMgmKR4pSqKtmJWKdj0FWNJm/
ozCtNSfV0HdeKZkG2js3S1S4rsbcqQ/aYFi/NKQ9UfNqWYRs59tp59+o214eX/ATwEQo2c64jSVt
ImvLYqq1ODhh0CruIqBU9Bv1MNAOYZAIhNE0g9BiltHKivzGYptzCfr8CFsWbyzJL5MITHZRog7y
oHKEFtr3fRQN3ywnm0WXS5UhJ2YXvc+FNTXIYaCW43lzEwDOwtrQEbtcaWy+GonekfraaFR6BTUd
oPLPCbXb6nNEr2z60loA6LdoJLv597IcjYOl4s73Vk0fzCl944dI7rrOGBtrNKCzeJPbdllv6x60
8KkUaZv9rkoNf5nHACUxbLEDrYsy/JDQW8BkrO9UZp8Gwy6sT91UNsesEoW5Q9XVlSsJWRxNtBi9
JQxDxuwn57QlrrFcVJn8eNB+9IbuD8kOjQ6DC/P6KXplUS2Kj7wnNDwh3izu5DjWxzn99k8O91S6
AWxPXuMEky5wZzX7/USvfRNX0MvfPjC1cTYSlBWXssZ8Z7+o6lZuTyLlZzhXW3Ybk4CE5a7q0LDR
XK0im0zT6AS65lZW90pmBaOBzApZRGka1C3Ox7WDlBgc//h7JxxK216jvK2q3WizG1d54nR/9aGI
MNqJEKC580xneqiaLGu2+HKiY6tas7gz+jDC4RE5JERdhWfPNTWB+Y0bheF60t2013GF1IuvXhyX
06qu07F+qGvqoQd8q8zxPnDHSN13I8zMn8nY5fk7nLUH4+NUmvHPDs1nDX5q76u15Wmj7LctTmw9
NsJm7GXdZoJbdri+C56fh/PjRSl2RtHxegA2ey4FvFiNRqaabWS6e2+JPBJH2KJ2tTGaOBs/llme
feGoEA5g5OR+IqvJv6Pt0DkDTaJoqu0VUrq4eGdZpP1BDxGLkzf/Os69QTEPEAqZuL6s4nWVZgWe
k5yGpJ3wsskixO6PpgjJkNwpduw9ls/1Qx8Ac/0siwGxHJycwhBc7SDa4JObUkDd2Fibmj871IfC
W8y8y1NE8ZWwRrchKQCXWZyiZoYhDUaKQbXVz4Z/kVduqoo0h65Iw0bZ+7g71nuzb6OsulEruAxu
5mQYyYRZ88NhS59v6H7ElKhDkP8ktNr5FyMcv+rtKjxUyALWWPsUobm7sR5z4ed8t9BVB6ECvYSm
KFzv8yGR0i0kxOX0ZA0qIvBOvFAdXK939lWYfRAoFvyLbejmhRGNn1TVI39b9m7+QU8Kozhe/zEX
pWZefn2usDPvikhrMfVY6xU1KmsUbBVOvesY1EazqaSWfvV9R8vWWARMQtsB7KA7HeZ29hOVY1Nr
b/yM50ry2Zyw8lTviMuRGLisNMf+4BQSP8RThIXiGK5lV+jdhrB0xsWP1iDM95ZeqEckRH3U0YvU
Sj60U9mZ/grte2SdVz2obITTG70Onacy7ztTYabmNdrnOtFM7wOXIea/uEdMxWGIwyh4j7ZbqW5F
6epiQ/EW0NNDEwmBvjmEPV/dhEeTDlRYn3x8L6IfGIgG2UcVIBe47SJX3pn2GOb/rJFr+85IEKzd
oGoa9l9oJ8W7EFW5mkOpRBmvNcri2RrOV5+uudrt756w0+wJLln2EbM43pskmbwfXtyhfIVJZZFs
cuylPkNGwZylFCOvTmRg7bUHTJdEyH8UZWhi1BSZGK4joR0aay3wBsNAWpXwAHc6wLvpwWu91NlN
vbT8Hwq6VYfkJ+ICW9z98g41LIT1vUli+rRCb6RN3/lWYqD1lrvmD69HAOOuGaSqP2rJACwbb5MG
i5oK4aQB5EuI02sVVvswpuNzbDke5Uqg+op/nu6H7ha6VS+PCvEt7xAMAkVsa1Z3DNZFNxsVNu40
/UTtwKJs6Zle4WN2XFWouScqxjx2VfdOon1V7tDg5xUYVW3dOLwXVxVYhjlrJGwGNYp6zPnq0hVX
VuVn/klTmWh/BVaH7xYuasZd2GPU4LaIvPlwFoxbl/h8EM8PCOoqz71wmzTsQp8IE2x6Io7yTyjZ
9fY6t7TgUKtelv/cSgvru7AUhX2o2lDm65Eb7ZfVZ+o7+gBxheMf1jHjd98ihUK/NeokZik9Aswt
NWOtNbCtFkk4rRosHX4FvGTBDTi2mK+0xa+fQW+EKuC1wOgtgniJDyX+GFl0cnE9DPYiGu0NxEvz
nW1U3ommjZQrJ1UedcCkT/YpxZtgbUbCWFFQtDeYQir9RuHjsutnA66nhk67mrQadMz5Uvokdk2V
YKXOnke4DaA/ft2FyCv7VPt+qK1TBxmNKaf1sKv9svqVAe3+PrZxgh25kfftlzdexTaBJBTHGalJ
CuosXiLKyapuGk+edM3KOdVBsp3aHKs9DVPob52VVseqLu7gduqHKGy8j9eHX+htkhAyPokQtEfI
UeT7izBhQEuMwEBzT7IDpPh3nLthH9iUfbmjO5blG9Ouit5ZjXGgehxJs9RPjPWYZZZRIRbd56JE
gtXNcQsBUBvKz4jyaO4Regh1t3UhVYhZ/PXffHnXwsqZqUZ0KAmGl0uIiXSAdQILpqNu+Fk5HVKJ
A5CKdVCpZtbUaG7AWi9OIaIMzyJZFGDobSxplJiWyEJre+tkD2Z218a5/eTgCFytJJiRp7SmabsC
GqA9Zl1g3+jGznrj54dopqhzflD9ofPOS3m+YUeUbhqBdfqJTetk8VGrRfGlMXXAf2t4Oo69a2wj
QKsYL/QwlVsrrCMkUIexcrx7DMyxTK/ZAO2KgEMHUFO67q8Aqnf+UCR9XH0w9age97kcE4FvaZvJ
daU72oe+7AZ6BUixGsHa0RBJjbeo3Ybjk65rpvMbFez4rxmjeLmJZdgh+JQaY7CWsIg+hcVoDyu8
KSx765l2GyGr7zTufYZ1t/R26CHATEVBlw7nOjdlaUUbbjlNbEYdPNx32ebVqY+C0u9xAfIjo137
TYUdsiES58ZeuigMcjtxMwGUZjeRoy/5RXQcKUaXenY3VF1urQp0wtD0n2x9b41AEp0wnB4iq9LX
PjHT/Wi16a737PygF7m24blAKcisxJ0pAudjhLj6CuUAX1+5qXsrC1s+QlTG+DNnYASsRPSLR0hZ
Q4wAVlrdeVZsHTRXBH9y+hSHUI7aFsWJ/DHtgq/Xj9orYyKPB0yQKvU8/mJMChd579VafwfIRj+E
Q9GtPZypMUtA+haBa3sVGnZ3Y8vPV97LZ4PbyABwS216JraTZZ/v+CIqLJiGZXvIaMR/smwPp6WA
vk+zqnWj82/sgOVt8jwat998lYDocRafaDeuFtiN3h4wjKZFa2ehjjlTbWOmK4aADep2+Hu8cVpn
6TTqMqAr2HUA686/0JddX5Z51uFE6lpfYUvCAC0cP87emUPUoBOsVcmntCHOuzHwa1PLa0yuCt4F
vNv8Yr9IWSGGup5nifaQN3W1sXsrn3ZOXIf1CjyH/VaGLzIos9oeiEV77lfN5pAvR6vgMYYZif8x
NcGDIagTbd20kTtMmX9VBbnO9Vl9rrucbRzGm8F1MxEA9sEF4jZ1+9bNJnWoBJ509r4tRx/rLVxJ
0uh9GQmzX9vtpKZHFY7FXRVrhTqhDRwV78u0ouhQTsL/wSsow02ValpG1dkAuhK53O0bqSLruyMS
/WfJjTZs5Wjm0QYd6egT1tciRmICWvUhdDL5oceZBSN38Gj5Cc8x1R/cMEmDzy6MCCvYZY03lrhD
Fr7p4WmeWuJnULmAGKi4QmbHV01vm+R3RfFrTFeY3GBZk0YWLuwJMIJklWWh16zLNm1/Sw+57Htd
gxa5m/18/a94iaEFUedxsSkzNG+OTdogaguNCuDo/3F2XrtxI9safiICzOGW7KCWZMkttZxuCGvs
YTGHYn7681FzcdxsQQ1vYDD7YjZUTbJq1Qp/QBlY0+8HsvAtEDFrDJraQNxRH5weo1Ua+xrlVyF0
87aYsD8Hk9L3zQmd3/QaovTi2P3Hq6V/hsDToi56vjcUzaQQSzJxmMpIm0+6wG6mxNL69zA2c/eQ
TVASr2wP/uJqdzBCefP2gElqrfnmHgbxkDCy+JA2WvbgIOAKaBZW7A/Uo3Bu+nixdcrA1v9vXgPf
Y+EcrU54XpYtTZQpPqBUVho0VmhaAuUfN26YUotFTbUtpKtS9Sl5de0cXD4oSKfFNwGAIo2G1RzF
ilERx5jR4pCPIZNgVNQirTI+mbPe//PxY66TEx5zUa1DKsAlP/lPzf2PeAJ7fqZSbOwbapjBr3Ws
3vwRNbG/pWGwDsBZQuZbsgr283y3aB5wT8be7k0UVYr5tVd7RK/xt1a7axHy4sZDBA4GE9ojBgFS
81YRMkZpt2Og7N5gGho+Mn1G7zByNQD7RTWj854xJPSGPvvLURBukfQOiF1oYuHXssbcLdYQllXN
3o2To7yycyYEGUFA1/3nTIZlFdgAUsqbjz/eOvfnTyA26CxAa24ESoDVWzWtzEulDPWj5kWx3AJH
wXo8kO7cNwcUtzPjWcKb2o9OZaifOsUqPnkphRpSQZZ6F4nZhYVt4ZNB516x8k+J7IfHNC1cffPx
D13Firff6TG1ogQG5k/DbvX1I2sOq6LVjs3kqF/0IoTmk8qxCwjSWbFpMLd8/njF1fFlRVr7DJ6W
yxk+vrdakR6kClil0Y/QtOfosSsm+YIBOpZao9Nr7W0aqtp33OtFBPVXml8+Xn2JfX9EqrfVF6Yv
fN9lurBuFU5tb6CGoevHDjLLVo6a9Y8TWn2gFKp5o9S5u5nHhRyeAU+Q+NRf2ReXr5tm9gI0hgW8
CK2uMiKe0oyAgBrHCL7vti+rFCBerr94GYCRoHLN9prM3yoteXtg/oUuDPUo+ourjZgl2C6G+M8e
McJBZj51zP5FKRM6HmZc658/frurE/7fYgx9dRRVlnxhefw/YtY0zXjFVYV1bCf64w+j0yr/oi2K
m7IN1fnTpKaC3AsBi4+Xfe8ZaXHyj4OkC4oS58vyShMFMrN9ZFaTvioK+I+ADpJzaw56/pe1wtsz
AuMFjQ+9CsrIKorpKEEOLSjFI31eslr8z5Sj3Yfqo55OQIWE2pqbUnbjlWmntlxr650LOokFqaRI
qVfXni5iu9HL0DxW0ezNwWTim9d0nVMFqEePm6JApVaqgKXwiY1B31jR1uk8/fvHr/r9nwGLHII+
9++FJImCHWU7Ko557A1Fu1dHI93Z2MbmDCUL5U5rhX1rJ1P1zyRi9wGgWXhTdrFxJWqtW03LRwBs
ssg5cExhC6xehm3VbVlzs/ERZFcfgF2W477qjQjAEcYWXCaA6j7P6QjlhL6sYC4zDPMSUER2kwr8
Q//ukll+ELxk7mlG0iaI6NUPMvHny1Ks8451Dv9EbWKxa8tB32Ihkt7jhNdceQOXW36RRkbnFLwP
nNe1DI1I1AoLiS78PNeYM/myyauvKEQl+PC6V43RL4MmGcjSGIKnQD6yhjR5tM6USq/SI7ZoBfTm
JpmN/Sih/Rq2IvJt7ca9s4EHV39HXzD75qm91V8jFVzGFoZiVCEEb9qLJC3nh7ylu6mU1oRpQyfz
V35PFyTDQKcMEr07Yy8T6XfYF0xXUtuLiE2cZrdDmFg0DJFzOV9W41Lqo0EaT+A2xmLHPBrH3+Fg
aW0F05xJ+5UM83I9i30NcIztjQT2urFbqjmCfrEeHssUus+hKkvxTWqUyzus0mWLmco4/93EDsQ8
S/JCl94HEXSdUBdziaVV4npHabVVdyg9K97XmeMVm8oqxmGvzihxX3mt6wb226JQIEBbMv5etM7P
36uwmdRk6G89ZRpa9WAo1aL5lrazO59GOZrJppGkprd67WWfaBxo03byoqkIclXNx0Pd1ohI9YMt
rhHJLva6SQVDO9DhQHO41umJJyariqvSO+ZO272kzZB/c0zhdj5jMGk+4uFNlcpkNzsWfY4cU+7E
V3r77+wAm8qNuTIC6MxEVhu91/K6NKYpeuoTukN6FOvfwxL3X7dtohR74wxn2Y+D+vIXz64Wntmj
j0C/brFRW0PLMU5RMmSvvGMf1rNyVxpZfsgq1+U0j16Hn9tc4Qse5wKJbPIq48peuIhlyBAz3mPz
MVSnlF/FzkxDEHqM6/hJADFKdkPqZHtZpZHYW0yt/vpZUf9ZnnNBDcE1W13fvdHGBbZT6VOiKO0B
Tyv1NFu18SMyrW84siS7zCvhE8Q0GesrS1/encs3RbyCPAzAkrle2yilEzlQhZ8w/LW+hMVs7rWp
VA/toDTfbWGVz5gCxkEbQoVDET3+dzQj/cphf+fg2eiE0iVDMIBkYl2ZFHavlANco6MhxwikT2W0
7XM8Yjv06AL+mJkelmQvsdENwBWGUQlvTKVIR1+rh6QIJl3o982gz9cUht5q5/NdCP8NYMWiObh0
5VfbQFFzrxJj4h3RcJwiXIKdgcHHEM07NC7KYhcr7hTuKxFhxuPiKF4HLYLAW2S1oujGrZS52Y/J
gCE2upeJvUOuN//aVnVZ3UWWPfY0xSfzmCZMAnad443/0n/uP7dZb85PQ00EDBiJ1TjW05Z/+vh8
XaYr6Aw6yyVCeF2kS1fBLknSWXPangNmu9jlxpHhBGgSLA0kp8VUGwL7nol8BUTMBLs96WDHnSa9
d9Q+v3LYLq5Rfgo/BJwivFz+WVUgHbeOYyNifAQ8ZjGaxiTtS2RrjbOV6hD1fu66AMUiu0meP34J
7yzMnbZADiHt4xy7ege2HeK9QwQ6eqhzIH6oZ9E3JgBpv0dEbQyMdO5PIhJXifqX0YWEDAXiRWkC
Qdd1b4o4YCQVlvZPbWtpua9OWo1ah1trvqWNyZX++ntfGqbuIrtAr4OttHq9bgU6q9fS6KnLsug3
sCSZ7ts+MdrHQRk8azvZUmOelNjAJ3PAr+VzWyVKtTG0tDY2Uq2VK7fJe0GHamW5zd7gExfHKopa
s8Zf+gnbe+el4jJ/6EqsS9A3FAjH4H2KBGU6HvJ8MaqeFXy3B0u0+4+//pttyep029xnXA+cAzjm
q88PGnjsZRt5x0Hpiupgosjg+mWYYg3eQZact3lcYt7mxWkjA8gF1rfIkkW1qcws6W7GUinClxAV
ssXhPZt+j6DJMQ9DWO1R70T+GX6GyP2M7lUd4DxUPE8DbbrApTXbPiiujZ92Z+bRpzkS2W+nI++g
x10Y943Xjf0uSo0kfnbVuBMBeBG3DSJLmVjcTUvUfk3kFm41rcm2Vgf0cicqBZ/PsAbjsbfKVtl3
mSsziEqm59xMKPp5m7jJyvifBC1FOuadiQZ0smgNyp597+uxlO6OHSuFv6A4gSx5Q6L6pLfFZ3Dw
/XTfQswbMIVVRH2rarNq/DSszJxuZYtAwXb0Rlvb9MItAUfG9fxollxhSA1qkK3SJH75+OOt9a5I
1hYVGlrX8O4WZoVxnqz1XZlZOt4dxxbFrV9TMdTzXrgKLnIg/2MzKMt8gO4zQUn0c+nm3avOTRbh
oOjl2S6VbdP7TV+3D2ahYcXUu2WH5XZWY8yOwmR1JcS9jVpWe22BH2iU/JQL/OTznxsXI9yVyFOO
Yi7yfgMvFHpYGYWTytqWEHe93mf1Y9RK1d0roMoaXO0GChmZh73pV1PUU1M1g9FjPzh2KmqRut0x
UZKLcedgaK9zqLIPjEytfmpDkj47uZqYW1zr1XGjtTYWORCg80erGuxpqwCvYWGZwzos+1Gv2eV9
avI/6HUfspr35Vein+ptC3Di2vlfEpr1y4B1TIkIynS5+s9fhko/Rq1iLzwywTbUn1x0A/cqxAMR
MZmaKvNbwUwMOaFhKtQHyMferRerSnkLg00drCDs2+q2pOlzrYS9zHNBiyxqFNTNsK6s1SzSbh2z
tCejeEoZnDePRoOWUgI9J34A42yh2ZLL14/38eWKNGPpui26bcsMa3lVf7SnxGi0VZl6+RM8OF31
me+Qz+RO3/iRnJgslddAxe8tSMwj3DGUxJp4+e9/LAhKix5/KKun3B7cG27AxVG6y+JfGIg32l6V
YSVvPn7Gy2uWDjo4Yu7x9xrPWYSh56x11VMfD9Lyzdz5LjNj1oIuL5LA6PK09htmWleWvSybyG+W
aRNNP5To12kFYk6Ki91Y8TR4iK0+4DHTl0HijfUvy6TZzeDCnb1tPCwD39lSUOj1Lb1rrpmLv/PC
OfEUb0xe8Nf1Vnuqd1Djb8hgnnJ9TgMpAdkRD8V3G2ibX5ILXsmm31kPRjITGmBYi7bTKmdtx2hQ
zK5onsrcE3v0nH94BZAyG6udPd6p4loiufy988PMozGBZdvgK4IT9PmGQjK3GKbJqJ/CNEEqI5kE
BB631YrQz7Dy3DXkG2JLjqPpdz3tZC6lvsziJ23E32jz8U5779lhExEe32BW+irVUYWRVm7dN09R
GA77SJ+reyPVDOQOQ/AS4J2vGpa/syLbmhySU4yazPrpGVSZyCd0oD9jU5YbON3WK/2x0buZK4dW
etJ0DXAqGbE0bp0Q1imZy0cVtZQClJUxtNjP1q4V2GqhGL5dag7c91H3fKU1Uyrs2jCrjYwKtQjU
bgYV0RFGBIy2zvhu9GXa70SjQqAcEHScgH1i4vfZGx3zygX2zhleABPM2YFPc5yWlPaPsIHzq2KM
dps91U2XnVSRIXuaK7AhEmO4Ra44PXDvHT7+mu/UhUxDFj4LqaK9qOmdL5rrmV004Yxle64WT3xO
QAz6aPyoh0bf22jQf2WQ3O6E1/GmI0ThbmtNw7I+BMCU48aiTX99thgS6d4yuHCBMK+tGycPaUcJ
yPkpAudW+M1kW9u8jsMRTKur31dph2Poxy/hcoMt3WR4PcwvlvHd6h2gFTGkSZ86Txl0GcXvyqgL
eAnTS5wgFgKLtRmvpFaX1QkrGnDVln4fDZglrv7xqQeUEcG7sWIazvN3EbdmkM1zbPtNXfTbj58O
Pgl/7Sx8oLGzGD9w/xG2eM7z1UA31SR5wiNKO3P3U5gtAiO+mwBmfqULI0eJs7AApFmXLbYmI6Ar
tNsi0UXmCyc78761hqFI1edE1dPdAJezORahTLIbq8R9+TfnTdqf4z7p3U2JxVT0s9WRRCI1ngGk
JXNpNzfoE0S3o5pAVFXdlnwLn6TxgBLuYJ6i1ojMB8VW+9SvLAhzvAikeY2f9KeggiA8XE3k+T3d
u2wDrkqZbpWu1D/pUS6tLkDJUjX8yrQ6TF2NydNfFGo0LgIaCydq3H7GVdHU8sDKjXBXGnABfOir
XeorSeh8dXqjf1gS+vSmAZKys4ZRtJs6ofG7GTiPqJhATXf9SFFHMQWDZxbqC+TWVvVTUs4wQCxs
PrpKjbdOZnn9qzCVBANBq1Qf83ZQn7XR0ibbtwqzDw9JUlbhvS0iF6hurFnH3A1l4Tt6pn21sPyd
gKBr4eekREFrk6Nw0GDn3eq/yUct40vBMSzvysgyYx/+Xv06i6r52XR0z/adqsk7zrOCig309dlP
03KKT03JvNUYuuxbg/fYMTajegoYI4VPeUo/yrGqNA3yni7dpkRu7a7IYGkHcT06T3YXGV/CaOhP
mCmH//Spp2U+zfciP/R6FH2rAOX9pjOphVunbevoGSWE2QjylDrAz5DbMIIkw4P2oTD6cHjApKN8
RXeHKmrSErq/teGJxlcymbloh+hTtJ9oF1ab2JNqu6/TQr7OEGXcO6EJpBstBXFS3x5jT+woEiPz
kzuHrXcEfhDDsFNz+87Vp+GFbmeZ7CCgF3ekaa4XNLZb19wKuPYEUzzVR3su2nYLPQsLyySxq4ri
bAkAjqdAJFKR1vmBRnX5s6v0IX3gocRmnnq3287A9m/BVue6bw5qNzxPLhy9zTzLadw2YVr/rsLQ
lKR7GJIEZeh02UvH8FB/qaPSGAOzl5pzCpHKfR1MyttnyMdjf+eqKY7PiAuHYi/yKMYfAu2MZhPW
5TQjVZ8jYQKdwWrZ5gzbfjYt05BAMu/Ot4lCRsXxwn7Bj+MWu/qOaXu5S0ahUYt5FYr+MR04NUjU
WgiIm732rS/afPiuVbWpP0bjlHTPBq//Gx2csn81heMNkM88qZcHEWXDvdprTfkjGkDnHpnEzvTV
BkDMWyXqpfNPJ6Nk+FeK2LQfpEffeJcjTjH5le22t6Uae6O/0EUMPlE9/rRS6T1WZthYd2nUqCPE
nR6GzNQITByGaaBq2oR6HD7M4GTyW/6P2bYdh3rEsG/O6E5m5EqKPw3kCjduSMX5JbdSEcwMx9pD
Ntdgq+e2nWZk+9C59a0on53NNJu189TJNCr5vqnEZjpXZR+0TT08NvM8awfKH2UPeNvy9vBdgaK1
kW1kftxNcb8rvDbN7/Q6m4adgRxJdLDxNpxPvVl5zQPPG5YvCaRQqkkkcttHrdbtz2bbRtrWzNv8
d7vAS69clRcJw6JDR+QG08DUnRn4eVw3aJdUqTpM4Gl06ximbpzCTQnDDczCdrg1Z7hp+zAL02t4
hovra1EIRhwSgwpgvii5ni8M9ixyewq8JzsrlF8Y7J1aWhbxRtdCZI4+vr4uLmcLGVfKRIZ/S/1m
rgtZsxsXYoyLukhf7spqzl8FpQ0Y+cmynvS2ma4kuJetM+YRFhN3ngx1ADAU508301lCtEwXz4Dx
3S0QI/UhHsviF5wU7UFr5HgLw8DYa7PVT4F0u7D2x9789vFjrysrZtxo09O7JKrTGb9AUTPkzOEq
5c/6ZJS6b1QMwbSujF+VMkt2KNlSSs2Z1Yyf2mboXNjb3V9PpOBQoHNI7xpynXdBJ8xLMJ8Y12XP
MIHrcKcm+vhbyTqGFIjm5fJWMBO4Uk9eNlIt1EZJSHliClrqnfN3rykVWl5EiSdpIB6dWWGxSZw6
wrK7JjfwKq16GIoqdTeTzORrVYaFTw9rAkxm0uz927yQ8wU3waXWIRmFZXj+YxBro2OoF+MTXu1W
MCVaGyCn0KJUYbXO0WuVa9z2d84VI0DqO6BCgArW8F6A0pisdcb0ZCEA7Q+1sG5yIx2+TG0ZXhME
WAePZYMx36cdgtE1AjirGtZOXIyd3ah87qxGjzae0XqBo9VR+ug5SXuPD0nzmflj/vvjfb0c1z9z
UZbFGZCh4+IFwlRkVT6KoUKRrtGrZxeCWviIMTn7iYMov874te+rqC+jTV5Qb30y3C7/+vHq6xe8
rL7o9nKwQb8x8j3/omR3YV9VWftMEwg/2LwonSNCZ/3BlvgEXwkk68gFg4gWF4hRMnKTqmKV5GOo
nRg2tKtnfWixOaU3JXzYu9hJMkbTX82oEuLKkm8mdeevd2E/YdIHD1SDk7VK9QFXDmgUePUpVwyd
w7Gopxl+DvEfGam0zqObDhUt7UupjuTq5POztwEvY7yWkc7ks3EjbQoQOnNQChIq4mnRmLjJDoit
fm8Zoc0Fa0SKDESOIB0Vdu/tMqVvkopLNRq/TuAxv2fI3NnPH3+4y93Kc0FMomZakMZrBoNn8Sd1
t2hPXV5V/y4oxfuG0uCUtuMUKKO072IcLr98vOgFnJMFGR4tPH0aPcBIV3dP3kVuNUPZOuWqh6RV
3qBJFnROHDFb7BzrIKwM/DEkfUjpU2M5t65W9TeVVBpjbwxKX/ma3U3Vnkp2vPEmEpwbqCXteKU/
tNzz5x99AbsSo0hskWRc9+ljCyhMWkv9eWqKCudN2iTtHq3sv8R7w+xmHY/XSvlNl3FtY6K1OOki
+qs/97VMpl0xO78ssGZxoPUq842PX/57D0Uc5HmoXjm366Oap5Up0cN7VjAj3jBbK8TBmY16unLl
XIaEZY3/X2d1YgCtJ9mghvozZUDtQk4BgeAjxzKFGwY+QMg+fqz3lsMdeNF8Xrg467lcNTZONbqz
8RyXekG2VsV3lhVn/6giLa61RS9fIT1vsORLyGXJNfAgTorWEbFOkRGmw/dBqULb72lovvztI9HQ
X2g3y/mEfbC6Sepa1bFGKaJTNNZaSZbSztyYjNmCOGn0148Xu7g/Ft2XRV2Ima5KdrIKqjZ6qJpb
p/HJKNOu2Yi88F6p+fJvltuZ0z34sPhkxUn17wz96pqb30UUWhYHeghx2UT8ZY04BSdgYDQxiRMF
U1xAP5C5AaPP9fwkjLJw31ZpcdBCez78/UMjqkDyCwxu4dieX1swYOAgOk1yEm0TMsXxanNbYJV4
mpO5OpXpUtEPnWrHvmnV9l/fY2AX6KCAFYMiCtp2tbozA14xqhr+VEKf1BhS2Gpjofw0ZV0dOiGv
teMujsiyHlk1mxZYL7pK508LqjMUOYDCE0bhrnIrBi2vdmMXZuBmkALxNh+/3ItTgnraArrCughP
OszCzpfT0ULXybr609xEbU7TJDd/eXN1zbzgrTF+FqUR8lyQyuSUsCLx9jxfxzRFxhWbTyc3pjPy
IwdEi8hv7UaYMzR998nOaKLd6J3thVuDmRXt1cGu63pfWN50mzmxhTa0Pcj5JoytFsVXq0L6Je2R
hBEUvFMz39Z2nTUn1xXVTamqjeaDxO7yIO3nLPZRo6Cg99uCYr7dIwaAbEFSFfZL2TXJTxFLBCE+
frMXHxKZM24M1O0ZDzEEXwWGhiTOaZE5OOEI5QDEGJ1v2uSKfW131+RHLpdCQ4BOKuYBqAkg93z+
codZj6DeieZke6I9CZF6ejDE8qkbgcvuPn6sC8gSYwhqXmhI+D9TFr1JV/zRvQVpG1M16s2pW8hn
+3CU2Y0z4AwRoO3SNv96apvIBdoyW3thdNUzWP+ZlvmMl0KAD0iOrEQxz6LYqNJRjpOa13rg1HIE
L9BHmDHilTf/k0QuQwhpd/q/FonaDWODqdopLYJIqFQLWT/WMGryK1CWi/hq0PVC/mehSpAhr4VM
OOJNGtt5d9Ic2SNe2FTRnp/UfR71pvw66U61NY183Cc0nK9sl4t8efl68IY5iTTHL5JzzcvrKMQ8
4FQJ2njoJlbMzM0xN7ugidVa7nMRzfGVRS9C+nIaF01/zMP5aOtOfFeTVDpwlE94OnV4MDDMBI5S
Ja2xIV0bHooEh/ZMpn99lbAuk0OUHMgGoOGsNmzTWFGM4nx/0g2ZIBmRSvVWGPPBhZnzvac0jskd
9WvNlItjsmSHcNOZ1KoOGdwq2enF2CQtck6noqOd6RceCA7f65Us34WDk1Xbj0/KRTnPuNIBN4Ig
H5cHYX31lMCMALQVk3jB8ce9i2um0JoYknuafJ/iptzbZqw9Lsq0D/TorJuOR36om0Fe+cgXLR0s
BnhgfoZHzcsVtvodxZjnbPc0eZGRnLdmFuu5jyeFWfhh2ADTqWYh76eqxgQ4qaAP+Kh3ET57W/61
sQpxAxgc4zaqQ4q01RdQRq8AxYjvR10KcydigItp0oidosbmHfpM5l3IZX8lYq0+O4SNxSWX6RYy
ZzR61/xFu3Pm2HGxO2BoCSQgK7JbndGMb035NR3U1SH+bykQJ6AC2GhssfNADE9S9ST2tfgdJeqm
VgwF5Z1EbmI0c+4V+pRXbu/V+f1vPeaetOzoKVyQzQ3mZ0DPVG3XlKn+qLeAeLOCecSQjl5ghOXo
d3z3/+V9AliltYR5BGYn5w+Z65Od1JOHeYurohDUpo0Pl83bqozRriz1zvsEq0jeSetzERNZZSdT
HY86rBZMcTJlKv0qwxfHB4nofZ8dKEeR5TRXboB33igrshxVA2DhdY8EVc55AcbquyGKxg0kq3lP
Suzsc0s09/okfkyokP1dEbZ8RbYla+HLvYDgV+dTOPVsvymuKmMWBXZvggd30OuyE/TKPo5Jqwvu
bSmAbYQBwtJCRjz/dpU6mnrqherOGOtml6KQsynGqNwYVYbRWpXPO+ia1RZwwzWv5VWi+d/KiAOT
2kI1ABl8vrLZuFMRd7m606pJbiJnru8ZK87/w4aBLwZrhoSIYmVVIKGk29pGikZ/UkXqzq3HOUi6
Pn/UyRh8XWmvuWK+E1ugNNoIaXOF4rGxOgupHbZRR290Fy17xkZdZVGUym+EOf36+Mu9uxL9eO4v
8kpuk/P3lyN1Yg9qqe4qzeybn8OUd/ZxlJOYN15qKFckai4PHjfWYixBHCO+rKVk57nRjdQjRldU
ozvF9NJtjOXYXk5xdqsy1bxyV14+HYgiwhh5E2GFCvP86drRrmZFL8xdB77lxsxsbSf0uf5hu+FV
PNFSsf1RirATl7XeEDwcclqU52tNGj08K+7MHdhVp3hgGCeafxAjyjLpR7HT1Pt+BPS4s9p2KB4g
IFIUYeWh5/0JmWSbLtbgWH9tsbmMeWhGew6oDwOK5fmPqvq5rUtAkzsXZJFV+1yIafQ62kiWbKyp
j/It9quLqUcfp9dgMO987KVSodgEL64COzlf29KcShvD3gISjDoQN4ir3yLa4O4mWTKXxazrSkZy
GYXeAixNcMgoFtOF8wVRCRugZRdwEtCV2JGMxd9Cty8O+Emq26RW5CegCqE/oLN/JbxfiGyCEkTs
FJz3gpQl7109q3CAmxbdqO50Uakh41GrDfo6H4Mk76qfc2+Md3mRgSi2Chum56ge674q9+U8DifT
qcctSEP96eOjffn+yYWhT9KkInShcHL+OpC2Ko0YYNYObxtxZ+my26JEW9yJspwfKss9/v1yaIQB
EgMTg1Lichb/LOAMk1sOLeyd4rrdc61nSGMkbp/SrwUssq0z08uuXDuXxxsvPepgjvdCP1pnwnxM
t9KmyNgZqSgkcOlyLn0p7HLXoxUwX8mK3rqj5yecTJegzM5C2xbq/fkTzvDRLTNCwlzKuNmYLu0M
W3b609jOxYZhR7ux5tQJ4jyDVCnUbx4KMkE+4r4Noqe88uyXFx8Y2KVdBxGD7+wsGccfrxtLBW3s
tEbHojdv91nrTWmAz40orxyqy13EOuxqvOBoRcJrPF9HlXrfZwKHxJiSg549HD0sk/K7vOwV9A/d
14930TuPhTULBRUJ/dLbWR0kmdpFJBBc3UFjoxMJEvbBFaX6+eNV3tk4PA3XAmBpCPZro8DKbYHy
FKq+Y+5rntpRIJvnpcNw1xV1p/sfL7Z8idW2gcVPhUKHn4rhzW3pjy811elkqVqIx6QU4qdQPOsn
7choPsR9p8hthbKXso8bM70G3n/nKRcWIEGJ8AtVaHUjtfCklmRtqYjm7s4SZhP7ChzvQE6K+vLx
Q76zTVgLeUDa/kuiu9qOroaX3mj23H6Aym4FwXKTGJXpA7IQW+Gk11Qb311vQd/xGTn865tduvbo
do6NH2I6hzdZ4ma3DqazB9rY5obetbn9H56P1tuiGrBYVq/uFjLaxgbib+6MPLG3nj5puzINHUQg
qMMmZnjXbpTl45ztmjdRAEjS4AVooa6Vh4x0EoZbu7gwNpT7O4RFnGcFXevar8NGblVXOpqfOA0i
s0olO7FxMunt5wn3cLXAcQGbiGsh52I/8ZMYgxJw2VUw79bxr6iNxlIqa1dQ/d3xq6ctTYB6lznT
XwKiCbPo00LsZD7IEaUMPY86ImnmeNHH3GHWXT1EFV0kMY9iSw+w2vZMGK9QOy7CDuvBx188PUGs
As04Xw+7GYQ90L3YtXrjKj4jiALzsgn+yZVgcLEQdFWiAa8PiRiLgHq+0OgqEuMtPo2hDdEzn9K6
tVL9GojpchX+NB2w5djT1lqnfTSIUMBspbXXSsXIF9y+rkd+OGajvCYSd7EpHIIVpbHNNUGPc23V
MBuZ2Y5l6+7DKUr/wTnYvgkL+F4aIKq/JPQTQheLEebwrATmYH0mMkdrrNKoXRR6TYyBVeSgQ1sx
7kOjvctUJbyiE3L5FhfXGcInVRj55AUDIu3S1G4qd2/aABGxE5nvwtpUbj6OLG+ooz9POpUeNziT
ZlJlyHzrPlpvOxOOUG25gdao2b4BOa5oDhLqsL3xkkqHSdp3ljN8Yt/ySnVtKsI9BtgCXV/MffEw
8HBJI7JLjNKGpsjaIIOQagAzkFOz04pI+1Fjg/BbIB34PDB8f2S0YHy2sC3KyFKz6aUqku4Oxzv9
eRi7VvWheblagDA50NAhiax/krGtugATN/XT6KrjTzHobr6B9DPdtQkNNvDtSK/6eaN78y2NJaJS
alY4bxXOFEIPcBr1GOG1lweeninlg1r2bX8fVg4ujWWW2r88Q5p5oAtTnMAmDj9p7gs8KBw6FveR
NIGDERLq9ia02uihRMKp3XW5o/Q79EvieQPDIS93jhnltR+lauJs7UGPtM9uU8lfQ1fmxb6jMbMN
51CjBWmN8/DLiHKGRdHIadwOpoFGMnhJi0lV0GQC+TN8A8e8uu2KwSW1skdLpjeaBYLa8Fs3akBR
6V7a5Y+FzCKxxSDNCn8b5tglWxKBxgygbRj5oa3G2Q1ckdeaDBaQd83LMzsqetJDjBEG9Jqwo8hH
O7ejvSdFMh7Koh3H33lVW/x3ejv9Vmu6acKIyGEAggOj13h7qfSdubmyF1eXDjrrGNM5LlA9dxlM
rm5x/HgxfRJ9BK06KfdJZbabXCvBJ4vInHcdXig+RnLxoUAubttgvHRl/fWtDvaRhIwDQTCh67H2
IelnWcIG0ZJtaI/lbevIn2HfFTuY3vXO0cv2dOVx1+sxFSFmccmgnbWMDVbPa+mhyGbhJLcRCv9I
vnp63uywvtOtLZZkhrmZRR4PB1OvdOvgyNpttxKM/N04q523d0ZglnvHTOJ5h9yDGm7rulFdP6/N
aYIHF7vpD6nVTJaQqqoQW1HT8Nlmgl4GBhK29cOEBuvtAA8A3rDm8W+FQ3DMyYr7r23kaOVWrwe9
3dgORpS+ZaSj4zfSblVA9wPWWzn+EnLTA6dD0NWJSEwAERbNd2xvGmeHeafAZjvtxQnEdZs+pmFn
YiUAj99f7sBXtY97c9vUSVI8eI3QjD2YKqHd6Ime/quZeOIVvlpT8fiEi8T7PDh69YRvZfSdD5Xb
gdbPqM5qMu4/OZYyb4ehbuPnQeapesdvHePX1IIj8CVKlGi+x+ARgGdo1E65j4bcKdygSDU9RYZd
2odRk3L4HI9F4e4nxSuzwANB9ckrtSn+Zcxesae8DLtNinGwZ/4fZee1JCeyreEnIgJvbqFcV7U3
Uks3hNSScIknSeDpz4fOjbp6oiv2jtgmZmYLCpLMtf71m61DkDOMfOjtoAiuU2BM7xp5B2+1yLrS
fG2HpJ2ag8pSxrZ+K5Zs7+V5YjxPTRJ4Q0jmxuIcTVpFbTNC7UrurTnXpyfXWoxfOO22xgkcy4A7
NzVBEqLEF+WWvEFy/myI7+Pr5wuRTursy2NuYdPz0KWv4xS+gvd1ATxvBf7j18eEdJK2j1qgFW9X
D+v3nmp1Dafe4avvdr5Xus9iiqc/QcKucN+gGfHDoh6khXWRCcFzAG2R5NZW2U+sp9PbpOYE35Yj
+YIRE9bG3mZ8D4nF8FqPCSXIJ5yuyiw1qzuWuMqjqoR8gnR3YaQdW3pd349aopqHBUeTcuf40LK3
OnrWNcioInYnSpSuZ9dj5xlFOMz6UkvCYqt82tUTdqE3GiGx2GjhCIeTUT/hsvzVnnt7+eYiXHde
TfTdP/0+xchB2obsr/wsEavgWbdmP2I7MMVtMGO9/Dub46BhH3JhSt0OrqiNI5bncltWi5nvglQE
Xcdjsqws8oQl+u/EUXvRLJoYnUvaBMMxX4jDJDIqceY4nOO2zTbZMtY4daR5Eu+g1hS3tkn0JO62
VRXj2lKi6sGgdG6vMunV8y5P+LhvYpHA1OfZgPPEmZUf477TJAdn6fTIX+GUydDUp8XbORlSAebl
tvnQKVUd5iCdigjnDqlfzZWG+7VGxf2AMyFJjqHfTQzqsODsZg2jcG/IXwpodK9LV8YSPgqRNkkd
9VqbdptSDKW+0a1Mm3Gmbwpn4+EHr0XMGVKCJHuTQy6srNr2USRbc7k0m3psRhW6aZ3pd4jvYu8N
9pe2HBDU1+WWyDtJvg1iyVw8ULE4X6a26ovnFNX8RquM3D86BA++dUIYj41MRuOKx6/Pm9ab8les
RqbkAPuEl5zbntdqG3w3zb2l57kH66K2nKiZEus1hobshGksM7zzE6vdZ321zD+qbAyYW2q5N/9o
gt7iNRnmJG4nzOazULTx9JxIH8qlqQ9kV2Y9WeLDKKpDUpt1uplVk7CO4ywlWUL3Y1IkhXIq8VJp
c/zd1prBukPIQUhilis93bnkdBwcRQjPs7fkc3ZNPAM2TW4z1tlzbKEwN/cKgoh3RYZBgiS/ywar
azfAMUW5XWxVzc8LIqTfNn9TE6G9eIzJrMyg9AuDvBj6fZVwyh2SloBpdzvbXW9Hed4s+Q8PEYFN
jGVMnCS29GU/nbAAyO1juqQ4pVdGgZuC5vXqMDeQpm5SvBms0xJrpbERQ96M2xoDoSTE23IKtmYt
TfGLcdYYnPizHKrUGILEVvda9EvunIhmk2Qotrcj0cYIaODWBqFV9H3zfTRaS2z73jXf9Bhw/g0m
b9bDAFuG5IH0he6LbbTOHFbuZM37WZl2HWEtk50kJJD5Bn2wMYEHcbpsxWBoV0AMGlXfOI6FxJ86
CGQeznold9C8kmmKXAj4r6STiPomV6V8aavA1P5QfFlVaLVYiB4tLVNGOOW6QQRuml+iz5zzTFYs
C7xgDXVkH2Bif9ZZ2jQRxcSgFlppnwxbSVShuDKlEXSbqutRbaFEzX6IqvZf7MppcWQrvca7x/3C
onidgNGvtSrJ9LUaNzAeqJlkxo/0BXm6oOU0rZBis7S2sGlr42tfDPnRrhvDearswv7qO4MxhEYW
YH7sNrL0LwxYPhjFM8NBdQngq6+jeRqX9+dIMBAkGCfWeCRvbGp2otLxRHVp/hq86e9ybCOD7WDL
PAuDZIoJItH7b92M+S/5sOlwxBfom82Q4Ldu4ikRzuU8vthy/OXHyryUTPXhyONWMUo19RUtZks7
gxNsJndorGd1xNhhblQ4NT0RxUneMNQkzzeD7uMjFr31dDXVuzUpUFygAH4o/7BtwnuSJtn928Su
f/8fZM6WeFGXWBUdB8CzF6Yhw7bFWNvi7GGznJKSquvzg/7jFSE4rTx5JongF+dxV7ktzVFroaVo
xSQEcpcYSRXEcFdOYe70hhENklDYp8+v+neu9m+LiWPFahZEQW2BJqEFef9DMXvDPmVqnCPqP1E9
+N3SBXMETNa9WWaaurdON+LiviYPaVtNdnCRmrTkMLUnzVnQZQ/s2H6hlj8OxqQOkbPVOJC04wRp
v1+0uP+pVD8WKhyUWt32K8O/hrvWmptylHIsLowa/i6Nf38Pg1hEvuuIB/g/AJV7/3vMHHamsprh
VFFtWjdJ3MczUWU5w2fK9iy+bwpb60OmIyUhqmJx37DqkOoafDy9DbSFmrJSwkh3kiAI/ahPgdD2
JFES5lyn5axOjSXG7zkUXLHNZk3bxUjeqwvwwodcKaThUGjgSMF7g9NzDp2w7IeGHCv3CHkk16F0
4FAI850O6eSRr+XfmhSDejQmmX/UTJCcOewgiy2wgVGOol+SXYDUYuwXGJa9EOMzskuEBUnlVKvf
GHk7EOY4Ql3+V3PbCQZfF9bzObaNf6qzwhb/j6MDYrx/EZIwucKxJv+Y9L66aijr7gD3g+sOpetv
2SmNQIoCx4DP1/PHq4LsAjT/zV+Ao3+2hwcW0ilTgik3wsudfZcTOXiolTf69wkxQelzgfLGv4bv
ZS6XKvX1F/279Bil4j7iQ9ylWIexf7ZnVAzFgbaIHe4LPbj2yR6td0NB8tdDxqz1Xmtb1YR5a6FX
NfrGMe9SVATODsc0lCNFF+vjgZeX3c55PnZYKbSdI/YTlgGvWMgJucFhS8sjurTqT89vtHZNETfB
988f4Dr2ff8joHSCoXmkHWEZ8/cU+WfjS/o+lSbGDUfPlbs5yJIfyhlwghLCuedET7Zky8s7LBmc
3zPcuQsSy798x7PLw0eBk4j5LXvSuXbeHLOmWqalOI2L1RqbNEjUtRhaqNaKAqrcTBkq63CyUrt9
8sBgW+oXp783xzULIG4KjFisxKmTrelRpsfRuJRx+RPvn+wGnrNf74qFxjmqp9rrpzDVK6VtBed1
N4e29M3hXgWpcz2Tn4wPPI5U2nbUGwhuYZU29i/b0Wz66Wl2p10yGO6wJV4mTU6MwQLzJGdzzRnq
i0b71gz0+/mVbSmXSFL2Xj3FCW0QCHfSuNf3n7+0c8Ldiq+iR3UspjkIU/mv9x9bpRYoGY6en5Sb
TEtoBfNwNPpF3QLL13vAjPwUMHAPdSP5hR7COFpCDj8+v4nzlbPmnQBFYKWJzgJK1Nk9BHWD97Ur
xxM5px7CpZgjLeQbN/Ijg0KgWcvKicOyjU5ZO7Ki9OxkZ7Uudv/zbTBmt7FuYSOALHw2lZyWRRm+
SIdT4c3ktyrXmyKJAyWKMDPFszj18QR3kkK7GSdsq+dR1BcW8Tn1nIgbRqIQICGykNLwgR3dBSmI
Ypa2JxUvib9Ph2AgEHT0O/9qGSRUU+w1xvaaRrH7abcDFumla9e3iKtkt4SEyHnHViSJippx0Pqd
7DK06Z3RusUQDro5Dwd/1GW+y0fRX9d4uk4/Yt5xcBxV7Z8qO46nUINeeuyDpFO0eF3buDtHLto+
1gpZXRiAneP8/FxG++sP5eBFaHgGUCgSBZdE8+oTDnBvE9lL4yZPi69pOzSXPFs+DNrXa4GCwFrg
/TJMPLtWng++yOhSiX/W3iajgJwdizJztmM7Z/tGAu2GxPZ69a5Dcv+CfQBWAlkpvwErjlcQ7S5+
e+d1Gxs9RjmMv0jAhmJ87nw4g8qqbs67k4aOBVvRYUzINynaIdJxYJKR2WfLJTHpX030v9vketFV
s4tN3Lp5nFdtbCeuPrWDPGUrH+FEKkhjHcba7Ak6LAYTG866Lcfs1CMT1J5mrD2bu9bWl00xi0G8
Likw22sAXHOXpYGWbKtAdCf6U9MD38VK75ddmWrakZKMzAaDXDqTxU088leKIne/jU4pOLOsKlPO
bQcmqB5g8HPo0p0Pr5pdZ1q+a8uSUL9xZKsGfrIn/1Z30BZfWHwf4DEeBQwu1OMucy06qrMV0ahY
sytkrCcGh8PtnDp6Apmlb8TBYOzph0OMS92mc3rycSo5NG9oQCZ8AfMcF2u/Z5Ee1wTDTQaLJIua
3E2/iCap58NEgmi+aWbTuhqdWHYXKpVzsvYahIXympYTjcqa3nRWqQ4VrALicrqT57GC7/qak/0m
S4G4DfxqxaktDOdWXzonXm08nfROG+2ijyQi1wnTmCLzvn6+c/7HxwVRBsgbbhCFM6j3+1PE7HSS
4qBYsHVazWlyR3iZJBTfG0Z9J1s/vVcqiO/p98yrznEIudSbycLLI7Cnr0kHEfPCI/qPT2tNjVuJ
LCu9+Zw3NKVlTG0urBNuHwmoFRnIIQmzy95uIREsOrPtC1f8cJDSPqxcXBdS3MpwPjcjqOUojFjT
h5OlxqSLVONVeNwMGG1teJllg0OSrcz+0cj5h7Z+DViMYZS/EnkKYTkX3sjHB8DP5yYwg8Qa4MPd
KMKLE71xu5PTe26G2QYzvI2e2KP700tUhotWXdrahdZ3/WD+2VsoE5gLU/pB++ST+SAZF45R8bF6
zrYF3Ku2WInoBCGYgTxapcj/fL7mzgapXMyALA+PnCExn8HfJflPuVnM7oipxmJvl2HBJqhi5MKc
U7Mu1OYffxMvE64LrQFeatCn36/sBkGzR8gj+HZZL+pmNHo3/aokU/IDGuo4vtBVn2Mt6+iIXgAX
tRVoQXJyhrXM+pjK2Mndh4qVbeRRvQR9QdMmsaIJGRe2aq8wc0muSoPSiBxKc5YjMayx+KmtzJYt
AySSJ2LFux63pb30C9nSVbIwlbWbxN24xAk1eehjM20al6rJtUn6ZwVw9zAE8C5m3oYfKfP0909r
HsHGPXtxH/rALe9pm4MckNIOEHHk6Q32UuV3TS6YdMYYVhyaqhaPyMTVa2ObeX+hmFrfzNm9cAtU
2AgpwKzOSWZy1h2iyO30sUo8UgESm4B0lELGd9Wl3lM6Td6WQkxcIH2cfXg8gVW5wb84VZi6nM9c
qhzTa6nG8cFXVfwrxvv2Odb8ZfmpVS2eeNhZq/n68y/h/Dz4/2viQgErmQ8BBsj7p16VkGiA/vWH
mXcTXDWYX1Wnxq4rvwyrWJg+U4WycPdxn5R1v8WcVjTfNM7eZTMHKum2oP76eMnJ/ayqX+8KmhhI
CljKmqR4VtU3ix0LPIWnB71YtoMnZjdicVwpM7edaGqIE40ne3BWdL2yDil8py668GDWiv2fJcB+
hLE0J6W/uoOs3c37B1N4QzYUc2w8VK2RZKHZjJm777Ai114tFev3y1Cpapt1YzdGfTr36UsMw6Q8
VggPdNKqUxKgQ3jkTrkhCIu298Jo+u/s+/0NslGA2zGYpnPmRt/fYFd3JDzqgwuPoTWW/Ii2IiA+
r2xTPKJUStjEtd3N43QFhh+kVWjIxTOivANCedCRbo879GkFAy04UzaHTmWJ6smsrKQ/xWqqroiO
UOpPB80EG7JWY6wAT0+V/a7ME4yjyKfJDRDZKjbJHsJCdngqpzIdYAjMTeZvRNNo/rAxE804EPnk
qN1kzEF5FwdYu+y0IME6Tjb+OD/4beeCUWhDOmy7kepkmws8mo81EtguknJRz844ZNZWjEMsTWwp
ZtIeGf6bBOYUZsJsW2i5cu+rfpqdTTW3QFJuGjfyYE4ZduRLoWuP3JV4BQqCMqB4oSJyhMooXPVi
Lo+ynW4h5tvlfVxXK+p2YTGd7W0sJuT5dCqUX6uX03kD0Wg1HDh7MB5Uq8brKohLYIAZtx9SFLGs
q0gNMzcFQVFqhyMfmUqTapnYp+u4Tg/mCzSDdWW8XznIk5noUGshEjTO5VuE1yCwr+32cVjiO9VP
6YGQiDpSogd/qOLij29X8cEY4/rCbvOfFwYuBKriE2c/eb9kyRJqzKJquscpsNMDc7gy9CoIdPzl
8j73Z+21p4Yvw84tysOFV3CGk/EKoMHzkyFLQilhsv3+2ik+8Zk+zeljo7w02PQtAfNA/LBhSd9w
i8gd8Mt/zkbDixZMlR/JmLK+iiC/ZNL/8RlAJORmTIiLYF7nzHyNKWyXk1T9KD1Wuh0bZmiIcr4u
sczZ63ab/UB1m0ZicLUvnz+Cs0ONJ7AKtP+iNoybrPP2DaUtU9uy1h58I54Iw3DGdL7GvSG3Nzbc
yQ3I0mjgVlEHFzfTv7/q/ZLjt7qrRo/aei313j99PYPp1wW9eERB7bVgyFYr1n5i1g0BWrKyGzHL
5KxfgklvwhT7xeVpmhwaoGEOrDzdZBoJENf4rTD3oT1R8YPJdjf9mSBHzfnvGUmiupmhvTAmzUsM
5IfEDOpowuROXE+NTNvQTwtzDt1mmlJGlZ3BBLyoulOtkrrciJ6vcDuMTNJKP0eaTBrNhK4R9gAc
t8xImo3pxWN3Ey+pXewAUetxB9Kh5Tlu04XsnynM6nvXmpfvMTtg/ODUbUv2A0ySaguzegkQPpAa
ve+9zG6jZXCHNaBX6t7bMiBWiBK4TvER01jB5oDhF/9fK83d+9hPyusqZ6q7n8vAwe7cxA2QR8UD
G47d0PbepgHDlBtMLn0Y/j12ByHezF77BGE97++r2B/Kk5qc3IpwYfEZ1dbOGJNWkFZlxqh5Kqdi
53WT/4gWxKtDL427rwWMCdpClMvTN8ctne9rh+1DZJP9PXyeyt3LbCxzZqhdWkapGlUHXVVXB7+s
NPVF2XN3KDKshYicsDrtWilKvNBviHndukS/Mj4grASOSBQYvZ3/6hQjW2ILahN2TTK3dvvdV5jR
3K/SpOUeYrNmXEEzdPo0mgMvwYRvtK2IKs5a2kOrKv0mZwfO292ils4mjFZyvC3ezCc91WShfOtc
AlCuEXsKYAfohb+Rl/n3lSrVF7OeJz80YUdUm6Sqm2BjljAq9BE/h80ikuAA2QlEJiLKJIURkaYQ
IlCI+ccU39p57yi//l6TSWyGyl/yrzR6ItjM2soRcoVVtZG5JLAo9vAA9fy1RhAe7JulaeaIARx8
va72+wCBipPGUTfj4y63jt0F4mq2JqFf+UY1/mxFmRQbnPzrZmbTHP2XnlbQupZJKT2UZKnWMi8a
Rq88tKQD5hEbwngyvNKznwYEYRARZqC0bGOXgTvfsRBE+aMn3C6+jSezVleag/8kFpxa3uw9qQ0l
REaFJSJ9/+A8IzZJxuul1Z0+HKfUfFuWueDjUk2gn4jj8x3sWOusTcM4HUuxnWq72ZeYJhjPGlSd
Jdm5WdpfwaaqiDNeixoqqtLTXyat8Rn9Gm4To5eJHXwtfegi5S1Gz6rRtk4KqIr3Y9E/jMQHi3tz
kbMTyqLU4gs894+bJCIWJqIU4cBqgGzvNyqYw1BM3Gx4hFFjbiDX+du8SfXrWa9TTDRkcWwYJfyv
BzIf3dppI1RdQc1z+0MwY6gh6LQeC8H8oyxF9uznfv0WeD3Ycc33bJwAmOO7agi6SxzHDwcSelzG
fvzWNbYSvtf7Xwz/u2ZKN+ZPpYeP6ybonfagQUvaG5iKHnBdJSbDo9OC2lN57YUy+8PF6XJWHzx2
fRygsBd6f/GSLF9rSS3ngS9pMYxQ+pO0ytBld0Bhmrn2Po3ncryFDolobNNnRZYePj8Wz9EXzkWs
vwx+O34Yq+50vcd/0AC3LxfYtFn2WE34tIadwB6vZ1Z1ZZdt/GSNpIc61pwd3GHxHibMY7fakGkX
2t8zrICbYEfAEHvl4VMYBGeA4oQRsQiMunwUTokPVlRlpGQdl66b4xfH6FzvwoM/6zX/Xg/nDwox
3j6Eg7MfLXCmaW38Wh89XU8fcEtPfw+kVh0QCog7vWfq8r/XwGtCBax1JKD01OcpMWODKq21qvqR
pKyqOmjVVExbKGx22LV17W0Ifvb927lVX6pEy/dMmcldSSkibzqkQvefv/SP687F6wjuDTx6Eyxo
3Qb+eecNLhz4TBrNoyKr5Hs/NO11OcdOpCBanArGOVNUJmxGZGTJCx/7f+wwlEIYC4BmICr7UIZ5
FAdiautHS/b57SgtfTMpR/6YQJlD0jFoqfMhf/z893583Q51F48ecM3AJuys/hJGSw7I3OSPo4Rb
2mQ5h6+m6rIIp6zZMTiCNfn5Ff/+jrOSzyIDGDePNeT6w6et3I4ipa/J5SINywgrDU/uKHX9dDwk
HOgGImtH7BarYTA3tHalcWzEaTB8ZR/QmmvyB9YyYEjq9ijJmchvgUaoBeLYXJ64c5QAbCvlgid0
PVvBr9kjsLEIixnbdfx3ytnqQ5l1lJCbz3/YGTbBelnRPLYMagkGbtb6qP9ZOoQzKLxxGvFkO6na
9ZrOW6NGQkUr2qjqxuJADJx1Z0F0PGpZbjx9fvlzvHy9/gqS8Z/MqtHunF3fQ/cNCbrTH1mwyoq0
nFQ7iufR+T0FY/YAYmWH7aJ7/T5v3epZNqkQIeZY3gsTf7Jc9dL58vktfVjRbB+kD684xCqTss8X
F/PvVhPohfMiE48WMogDGQRLDFvcdg457lXX49Jdclr4sKTJ6OXrIY1rTeoF+Xz/Hhb46TGotP3Y
xmR+nebRKq/jtoSjXrdBcVDwX98+/50f9mjAdiZf62yVwRuehe+vmGJH72NUPD/KSSuf+1arH73M
yPepoK7+/FIfHym4O4R+TCw4FZllvL9UkqRwk1WQPDVYv3+tlflNZb57qmjsy1DGsti6WpP/r+05
9SsyVNpTBOM4Tp+9x46BGxTENn7Meis50a35kW60NQVe7Ny6reed2oqCL+TjGi9Anx8fLVdGks+k
FSiM1f3+9y7mVE+FkOlTDSpzQLoFxdYYu+Qu7tAUXziKGK7wx73bm/DUZrlCd2Keu67d95erWcx0
T5n3yNnfEnOgcEOhzlqKUqGlLO3+t+4hy39e0M+SpJYYJYAjxXdOsAihYiRzcc6lYT8Qz7JzzUb7
hfd8ke36LCvvlR+U8c6CmNGRuZZn8IbBl9Jj6xc9VuNE3Ax+2Msh7Rmdp3G7GTwidbvIRuxxpZRR
y3vqcEO+GZgOitvC8Vud/qqwjeluWEfR4YBVn32Qqq8yWBde+6Ups/KlzUUqoChm7gqSj8myTaTe
vhlsCMWmdvMuwd64t8bQZaO87TuJXIaSWofdk1bdb7+35xJP+74Zbpyh177lUKflLezU/kva1dqr
X8n+TSyGlW9Rci33rlPGdpSMqTNc65Z0HrHxWt7gIdN2lh3hAMUIqBwhHaoxWDfNWIZiTtIbZWH8
HipdzPlxKPP6UcbYSV5VVb84m5qZRNQEGRSzZK7HKpQDWVWRHfiq3OrutCQHb571SPPRnn5pJ0ML
9jLpmz+k3BZ8FQIx6l74usLZm55d+92ZY1vfwwvPN9R09bQjCLTWTzEAy3WSW0ILgXSHP/wbRjwV
nnoL3FFZW5v0syoErhlfNDW35te6a6pj13MuHBF9WT6JR7HMN3NqSAJkZFtvUYSh+ge660dY1FDG
wwYiN1Urf93dYODvwD42i7p2b2eRLEwydSZc9z590rTz9Xrurm1Qi+zF6fOy3cT0eVPUG4klDtNE
uRSmKeGeeAzXzqGrq9KAto8agiwTmdt7JytLedPOoCaRuwzGSOpDW8RHLKFGc9wuZkwiY0SnFTTf
SxNyTOi0SfVFIogrNsSiyf2Ib5/1NNUrv8EyRQfXg2owDSkRZytMzYDWVIOqPG2yuvZfge0D963t
oC9vsBAZXtrEDvJoMHMvPzmGW9WbeTBm+7rE47m+gt6f/SBrQiO/M8k0mvjRkmO9GQkofks4pr4m
8Oi+l6IqiYvQm2oHKypwbvMs8fE/Rz+ybWMVe68A33WzAbSbvXAxG3RvHus/DTOkWhmaNOn8YvMf
+gdJyMet1GCRbmCPMi6QbG4So+SBeVhWW8aryBEv3RNN7MLX9DLXffRj4H7IXyVYUzcG+oE2kF0E
NKBQrQzzIW3nbV8QaXtnd6Sb7IIhTbwXst/sYAiJZMVMllud9XzjlgyPIifVKms3jUrUYYzRH9bB
GYuN76Yop63n9dwRZA3LucnTbnjtKiXfVhbaL2GwuCPFq52u+zHov1cYXWXXVTzm9dU0k5/oLLPr
hnaWT95V0ZdOSdJKrI0URFX26siqL3/FnT/YgAHSdCNT5uZbizo2PhSNDKpQlBS/G9XMUCyMlIng
Fexa4QBrqNJ+gOTfuFFhdWp4i/t5LI4j6R/LUy4dYRzIiMGZikmWVpDhMZVOaA4NAg3WI7IKn9Pi
gInVxGCx7gqsMNKxwKwoy5pIh3g/buAykZSBW2SSbvTRj+0rLZV5cvS8uLJ5gmY+E15TmjHYnciM
zRB39q23TN6Mk2btZNmOitEFIrRF84rymFgo6cRoVENkBtaCcZZtEc+Xm+muooBwXgYrlvJmjAHS
otLwKxJlS7K8iI413S8qbtGWxXbX3UieqnQ2WBROxYkkPWPZmSPwRGhrRl7uJsfBurE3GSAUNprm
CO5y7pI4CVUBT8E8td1oagt8pYy6gPJbISDc8geY7d5FU/u7wL3794Il54tlGL08jAEv6DYeZm9C
maEvPZY4NcE8lef0P0i9N2FjWJk3Ukt1woxmq7HS4zzoGiY56SAmb4OurDb3Gro0/yHFevhPrYJc
Cz1Ra7815Pgj2ojAabetFXuXHG4+lilIbmmhaAdXx/Vz4oJtKTsTyWw9MtlNrkk+zpuNbvvV/eTM
/eMI7wv5ay0v+St/LP24LOQEF9gEeeh59t7S9aXZJ8p6VGnAYbyk6Y5Nwr8txFLeum59oeT+r19J
dQu8h3fQx04GBuFcWSY58VDN+u8EqTihnhMfNUHNmCPpVP2hbXXxv7aozGNxrw/AJVaPqnMnsbqB
FJKPqXhyiKrIwwQ/4B2qqPEOHeeAvHputHBgUoLArPcvuax8bHLgCMHLgQFD//aBSpCREwYQMfqP
UjXIbSAKwoI1gyzqLCftN7Kws0NPXpsVNWgGvioVm5cAg/+4BYhmeAZQ5q8uCGfVNuPfbhplUT0N
U7EmwRQ44ymjsrwwaYOGcedShYmuvNcq0IIRibkzXiDEf1xmPu6Nf5XwOtT483oYVI6sqtbrnyhc
rT0DIjVgsGPYRzvJq8fe7KqXz6v+c1oZvR1XRDJDP7XaPjjW+7rUaxoig92xffKTNJ2uelX5V2mL
J8fGcRKt+5EUQXYHXqxpKIQ51oxK7/xIQUXLNnjidFUkMrbkrdPa5W/D6zpGKSpuhsgJCETd51mn
rr2ZAPT/uV1BWLX2YXQNLnHEZzBe4npQ34y0eypx5Gso/GSwnYThh2vcl7a13XTcsFF0l/zjP64R
Oj80M8y1mNOzWt8/r6DTNR7Z0DxZqH6pkYOuLveD9JEKLRPaipDEKmVG2TirV1XIVoVqKZJLrs8f
1wk9qLmyQ/lOGbKdvbWWWYZQtVE/LQhmfrZcF0pfqpCPprUWIXvUrz5fJx8uGKz0T4/NgRwmMJ2z
x93qfa7BrDafDGlnN61C8khem3NkmtMeEWpcMgf/CJGC2sGBIGt23ezhPL5/zl7tmjaCzvjJqauu
ZWrkDhxRAWSRUGoaOVSqztwXtfjes+1KWOempeo7DVrfJWOUj/DHeiv8bg4b9n/UAme34iCcbPMx
frIrSUoTpsm3vt82uBuQacYotcp2plFpG5Xo8TexBoBkRmd9T2dpPDb+gjHF5+/iP24IF2MWP9/t
St/xznrJ2WL043MOPhs4LlzrjD++SYGnYJQR+ZzigdVnZO65QG2FuczHJDFoRYqAXdMxG/3nMDaX
bMg+fBXYHjmr9ezfd8XU9f0jKuIgaDsjFUxd9G4KsZ/2fwy9UN/tdHGuOVReZ6e3Duj/9asiq53m
wiM5X56YDUJbZdy+LhVkjWevKJjN2BFSdA9amzXpEXVJJ+69pvL7A/I7LGm9xkHj9fl7OD+kuShf
BUpKxGzMUs7tb6ukyspc+P59gVXHr2GgX973/FVzb+rUClt3Kju5s1TZdhfKg3MsmXMS2yp4YjBr
gcfPDypddtDUNFB0qCvBz3go3ZumXgx7m5uBCrbOkmvfBJYRdtS7GFle2AvOGVx4GaJ4wswLFR2k
Pwgd7982LL2uQ7KdPNQVwWuTqaHtrZayiaxeFN8QRA37wE60h6DGxnayC/nSyHEJfUrvS6jVh32C
e1l9LTHShL284szv70VricWD3yAejDKbj6sZ3pb+KT/EmEadLCPp3FAGQRJjbNKX+9hfii9jt8TW
4fO18B/3wYZE97maiFIpntOzsfO2pGKy9TCPenXVzXN5a3eTRwcILemtw6vuh2dP/ZNF9sBvoMkE
AbNz4TD/uCxcEC34vOyZwHLnHDYi8jAtEaPzIEfGmpFbybxGomDrL50+2PMmJVxYRjaKITckmkaa
288fwscPgqIJzS2+DDDzMfl9/y4k7qX51OrTA34e5UNBHvlu8WQQkRhU7wXJNVc8okuFwHrg/gus
cfYT6MWJRPwTarTzYWKsOdbYlIl86IdFBsQFV0ETKuFoV2A6+f7zX/hhn+EyPFuKZEgtfAJn+1wG
U6BrS8N48HUhkxCHClCKso//ZJMe7xLL9i+UOecb6/q7bGgcsMQsZjfm2QX7cuoJCYPGZS+kbE8k
Nt+46ZTNt1AtxivWcfGF6bWzBb31+MIWkfoXXup//WR2dQpiOOPoXs4+MLuejbrTW/3h/yg7j+W4
kS2IfhEi4M0WQPumaCSRojYIGRLeFFCwX/8O9DZiU8GOmVlKM9VwZe7NPEluInwIql3D/CnuY20b
VSnBwQX9s+JKS/zdi8xVI6Pn7gEE0dmdvn2RUjQlZZfP6r0Vk0UQWHLp9hRVejNQ3cExztSPSGYp
o6gMzDpKfn/8kP9xz9e1hCmdMgsHsIsrrjmql07UGPfDwhHUx/nWPjUrrTeXQIv2rF7ZrkqoTyHc
dwJQX8qVW/7ulSbzZu2aQdjkK0Zf/fbyaTM06qzo+v1C50eGZtoo5iHXoLK1XhRfiyq4NNmsuzk2
kUxcOpe9OtveDtclFRArvJL3VQbVLxRisFD7y9ocz8gPZL0j3hJ8SBklpBdMqY0Us7bySfmJgMQw
qFUPg7HvK7RlceqlYGe9oSgMfzATBEuBMJuuPMluVhsHCqiVbGnsk3tXZxan6cYhZLDRu2SD0R48
jr/YqFiLgL01CtyhSyiGp00zAPOY3NQKJ2s9HEqPKMx0mDJ5pSmgrRvnN7MJ98LRKS4wlyBMuARG
dkMqa/pI9n0xTxSbhvo+A2hl4q6B8FX3Ece+JC2cU5829aab5LgzG7v60bvJ/A0azbBDL6pe+1Hr
A7j4Uas2mR0GuZErH+3tA0pMfbDIR1/utYoy9y5V4tY794pe9lpQuJWy44Y31BdBWXibRuqlQrYG
fKCHTGuqa/iId5M81hl4emiAORCQ4XgxI6F3S9plqpd7Xa+SAuBKQjDoPM1D4GiNtcFxPPpZHhnh
xx/lv4bFdLyy/9nzuJd7DqxKDgCZWrt3ILdYB8VubfTpdUK9WohmUM4dUqhtJ6S80qL6x8fIesYs
sK5oVCbWP/+r+Tq12CnR8qn3CNDyV7t1lzBpFX1AMOSp4spVXloq128RxSIDcrJkZ3+5mrHYVd6y
DOp9hE/kOUYX1Ac957KKEl+RhLTpl+yEZH8Mk75x9I2IR1oVWpW1Bw1d8dltnXkgMlu1vw16bui+
UBbb8ae4VcPWltm8GckptD/3iLKTANxN6oTAkcQ+xVg8+HXeVF5ojmmBYaQdVr27NsvUh8TplddM
SP+Y5Tm+rC0xXABrkMTbO6tlBvb9YTLum8yLN0UOT8s2BPQwFODNnuJyUfkLvd1XpUrM/cev08VT
RYmxNrKR23PG/GNnfzu2zLyy9rJI4XjgZvJmVkXkS1O0ySfw71es5u/HstZdIRlXa33tnffHgWFX
UPr3DrDFul/jVEabfmkXdg7OrN791+uiJsFWmOkaEwPHkrfXVcaF4sbOmBxdbDm1P0zQmQwlk20o
Ub5fK4Zc7A1WPQtRRbynfxZLcP1vRyuiZbARjEaHpvDMfeHN3Z2azSJkI+biIyu7K9/iP8bDq4V1
j30It/RyYYRjpJIklNgHVp8BsC468kGt48aXAhxgRi/0PxZa1itkRApxCFl0tGoXV6jRmZ2WfrEO
lbAeU1dod2qrdcdaTmOAJHi4sr+82Hr8fzjuJx14i7ypS6VFDrYs4iKtQ94qCOMW2/QVS603Rp9r
fqQq8z4t5RLGPSDxyDPK7cdvz+XJ7s/4HCe5vagRCSG5WGlKyDmOIgv3QHsieU7Axp1iNGrPRHKW
z5iw5N6qPT3H6V+55xIm2C6iu38sF1O98lMuJof//xLmQBY+SrKsfW9fLcsoiSihRH6optYN8XTP
vzoPmFhrlf1tpkngSg3sqD19j/zl47vw/nu1V+Ap53qYPKti/u3QC+tARyqafVCczDtK+gGbFAji
Z6cWw6+Ph/rXC005jZeMJB0Mexdbr9KL0IePDNVUZrMFV1KHJEdRxBz7cWfPINQ+Hu9iFf1zVz3X
475SqWEZXy/9r8VMdTMMOLPG60yX1PBHkXUnl7p/oHUq1vs5yvKAu3rNA/z+Ml0OMVgsmZxY1P7s
uv4atid3V63wTx0caITfBq1Fb7n0qPGNTg3cqtOuLKPvLxOK4J9qJUILSuXm28v0ltS0IZZhaC5M
Wn5jqofYP1DYRlXEhp5QxTulx0R+5bD2/sVhWDYotDC4UgB2b4eNq0hdZ12T6XBId1osrIPb0dmm
JGTf/9cHCXJmdXgi3kU1fPl5kBMZQdsvzQP0FPW1w275RDCS6dD/t6HCsQotN5Rm6+nKnf3Hk0TE
wvwEMopw08utqBJpE0bFHFplCt+BrqB7QmMyBw2q6i9RdK0jhT2ce/bX3pc39u2Frhv2v14d0sJR
icNpO3JgGh9KwiOGQ9PaQxxopRjx07Re7vlmJFvrU12XlDedEsW34LOVB7UapuhkgG6CcjLo48Jh
DoFIizIey86Ws+dS+F2VlfOmtGT74FR6/cNtLPM5zhxjDA11Vr+wtE0dJoaYhCTXikftkEJe6e9U
A+TKZhmiUjzpnY1RciyV1r0bcHcUGxw/DXkrs6jacIZUoX9b7UBDYOKLMI+LXjvFFg2HihqhbZbh
scM2bHxm6tc6X5SpBne0hWfgV3kRfa3Naq0qVvSoNzVMzscKE32MQiDtPzUGmMZA44I/4RfUmjsz
sp2Dkk0TEpjULiAdDEBkgL7ZPxy9dD5LM0LewuqqoFiLjVe8rPVP1Ro6JVhSvap9xURESCRURkNc
0v098DNNuWUXnItNVmtpf4z7Dpf8Uur2J9cuU3ffYri7dVI1fli99c8VW6lnbBKz6jtYCo4Z+pUk
YHM31UFcuW75VdOqfPDHfDS/GbRpEr/StEVsYARJY+f21XTqy0n51SIZ1jejIiwtRLEgR5//rj8R
F+PejByGoPgNddGcUmf2IsS7uTHcOIMngCV3pbRv3Kips6B3NQUilp3okATx7eFkqZTmcy/aONqV
Q57ctDT7Wl/FKvIrjy1K1hVKpE3lxsqvDApt6ru6UTzHK2V/JUy31EMUgJPJ2SrKoriDsmsqP3ND
LMeujF3v5+jlZbbFsSDKcBiUAa+baCbvCKhePaOz5AzdzbMo/RixUrbxrFkTtxWgqNwv9aYwt5pd
s/a0qgbWJkHFfRtjcbRgVQ8iDRYAxfkOrEI3BakLiu9Xow1Zc4NDWHQbQW64/drBNEoCCyQYGKNS
GmizjNJ6bSgZFzunrNszdEVUuT6UdM26jaypAb5pL+TGOMWYh+ZSRf2jWrTTrAUmdqGzpCLc9dh8
NDFOoTlPykspvOXedFu5/OjRDs3VBkhn+bOBeCmf9TlSfjSj5OsRVou2zm8igA9BRqWOvhyVeqKK
47rtaxnURqLGnwUE1CrMlXkoTg5IPvpmua3OOfNZmquBXJYOtUKS58pnvsahfSj0Gs6fo6nTF6L2
WucXUBAFfOQyEBiQGxNOLp+lLXnKAfAmSHXRzvi8zNYvlQay2BdybM9Em5cr7yDWP0sbHtOeXIXu
Lmt7zTnandKIoE7n4qUVqTCBkzVC2VDFFQO/rSvk05R7o4T+lZZgrWRS4ka1wNPEdT2KfbVo3oJo
ysRuiv9fzqeiF2b3m9jVtPs9KGbT3CV5Q+J3MGiEyO9dSY0kMMu+PVQQbYlpnYdx9mvMnqWveCMq
n0gqVnMmn8AsbvNxKnK/M4z5d29H3hSSQWjYfjfOqeIPXUauJndW7+4iszfdUEst7altx+outRTb
3cYtUjB/1pG3cMzMMULiwO8/VzZFXPg8+PL8pOn6+IbqywSp05FVdtYMSJsvvP6Je8pj1blx4zpq
fBtsqHdAqBJ/rZJFs314zPwFzxiRRTt2vIKzeVW2Jl/MsTU5tPsUmvRTqRSk+ZWVLMqgI+McjiY0
DmRuUqiPXrkobTiCXB6gzE49WbVOWh5cgzNiKLOiJspzWRwnoMikmzuxNK55FiK2v1fl5N6aKtrJ
sDP7nn5+YQ7ZxgEZ7v5sx2zCkbYSXINpQOQUYJLMofnaUwQV2BFdvG2sto8pU7XpGMTuPHCWJmPy
RaGT/jpiz/o52WryxW4NYQXr6Y8UPc2bfg99xuxDxtd8ymScPCx2bVv+4I1MHEWSeI+KMhjwNhM1
E7sys5YDZPmZiKCojp6muBCFT+Z0+n3KHfXGEUgKQ2Vp+ptEz904SJAKDRu3V6aD53X1t0LB+OmP
s944visV+Rgj73ilPkHuTm13QmwifCzUECYn/Q0REPlmWzu1t5bnCiYhryqUZNcMsM2XRpPejlZK
MYeyHRSNaC6Vh7R0gLPRBrgpx3N9vtcp+CaoNq2+uPWSfHqURlzcZyliP0zWtqhvzQzz9r1hKmTT
I2KCTXiYsip+lbM5zJvWyEV+X0yLdZrlSNVaUebqexPJ6VlNhJVv1ar19C1NyvacrO1YqvkIlro5
tzV/7G0BvR4febzDg26fnUpTdN+Z6upL0cXKS+TUmjiAHR5HCkM4jXyzU3KOpcCyAhSwdhlAcaqL
rahjzpCRbACfjNHsNHtj4OZCgEzJGYBmCvocj+TNYI30maNGBWghLO9o5ywQZB2ZWXloIzF2B4Nz
kdxQmulVPHWeQtEkIzchKLJOnI0UEjmxAdjQ0DBSegmsTvc0H8OXNd5YdVbejhxBRZipVYfhqStN
uPiGnZ4LL/YQaeION85mX0e/szZaOfRukto+FFmZ4TYwuge3NJ2BY0NaZBuOxf1Lj0joWRqiMjc0
JuWe855KqnhJGxObnJXflylOdX/O1WLwNUBZGYIeHtYuHYf+IaeJYPngz7TbuW4c9ln0Np7JV3CW
26ow3dG3ssHJERVXoJGmji0MK05V18Ga4aD4Zq5Jh2nI0345ZlqNwbSM8kYqbvtDQTyTnw117F60
kmqLj9G1Kz+r4FZinmnlPhkgQ7pAG8vhJVO0KT/0ntCqvY5NFfpcWxle0KDjdPxOh87nQsnLTm7S
jb8dFNOoBGxhyUetlnmzibtWJeG3KA1tb6cQ7ZFGz3N9k5qa1Hfp4soHC/1fygVyYgo7I8KnTwhK
G1FdgBU5943dHJMWrpsvaXsZLxMJNOmOhj7qVYSKw8arO6SgtZ0PLwPridzW7rQ6eOIpNm+sfLRV
MNtO/M0zu7H1hS30DK0a25PAioFQ+PoAP+Uw1dAFdorqIi5tkU9DFibfwvTRtUTVvsjHZKN4KA13
hdMZj+DWlnqDfbylfNfP7Ms8b5k/i7SbwEhPbCM3FGZtSjLs09DvKpPl7EvPyx+UVMH3EiMnd4Nm
cdw7YPDaDMBc024az6jjY4dnZ/KNWTPzfZ/H7kvioQ31PaUd7G05VVkdlAnycdZXV29DJJ08da9O
KnkERFAOIY2qKnkSMHdav456badWC3GtAJhb0nnQY3M9M7E2uOBtrbyJAD5HO9JxFRVxbJRmhzyK
dT7EUZtGn5pcDSB/Tm0kzKWS1A82jJnxmPDSwxOvRAS2OlFa0idjrQ8x0Na/69TKH0BSsxW08Hm5
x1GfbGTrBR9AjirgpBY2Twh0KEVRdqc95GcvVuDGQ+tcfKta2NIVIgMeatJkAqbq9Lz0oZ0iwV9f
asz5Gsi6TWW6ifo5Ba+o3XkLfDYftXgqfNWTI7A9oDarp2tyw2np8lsbPnd7ghMmw25m4gBCUEu+
365BM/TFkr3XhaSr8wucxSq/Vih/jS9qo0Uj8stK8gGgpPW2aIxrGjFGl2gHzr09rHlcxnK61Ud4
jQed3F3Pxw5bJkzgSQO6cWhH0P262jZBZGF3Q+Spo+/1sah3TzWo9ZYagDvEoTYUWb0t6Md4m070
yn1OhrPx3U34P/tNqrcRMn9hK2HTaoVyJxvwhgi9kF6FBIwwLKFhZX3T1VPHNqUslAcBgOiLi504
PVmilzAPlMLZKa1k/sZ3nE5BrsiqPuv0FfODaQ6q4WtezZOrtXHGBUC9BHdyJZvxxuxKtjOU4DIF
cGXO1suKReV8RguiPDsUl6Pv2CnaTxJqltwpHUXkKz2Yf1UU6MJSoaG8SizbxdEeaknV9TI2D/HQ
HZehkJ91jXT1qFfMrVrOr92g6FdqgX/KBZdHX9skupJqDT2By2KgcORgz6lpHLzc1Cd86NTKQyzi
iRNG4F9mX09cSuSI4IR+jBKmIb8ZB32fWwqheL2EQB7Y7Em+5nGyxrMwhTs+lc6UqBkqmVhe4+Ss
tknfwkxJ7S8Q+83qPKGh+EXpqdoSyjsn5FrkPDyJUF8J+6EHJQl7XxoPjZOl+kmfxnI6Qw7IV757
MXAzujwLCrWubl38+egXlRbO9ve8aUzLrxfXfAVFhPhag/b/VU3VaD7XYrKebAmmzK9YQl5B7HAI
9OxISbfSXEDLUwdp0hPfqJCcG1q3Y5kZZbE166IFfTfZZGaInm/hmGJBWA5zkqpyS+FkOc32qFdb
DZyrtklmO/86e26ffG0UXL4hR8KJTZDTljFkAMkW++MyzT8Kqnh9KELphBt5JFFdlC9QETaUdCPr
YKNG2Ovpkt0pC3b9sGjt+VFv0bc6XNVJT/to8Um3YcOCesM8qqmyXKlrvi+prqBgpll0Cxpesovi
LnsY3ZOovA9SLMO+bXp9m03uarzwUC8CMWy/d73+M0uiyLlSNvrX0DbGJ2g0q4jgMtVGAzQI+k21
D0Br2YSw196yrrVbSGBM4FNU9d8cbtPJyckz+u+PgGouarlVuMjFXzwCwxTQLJzZPlDZhnODI9jx
eY+jJgQ9jfMnT7Ie0wP6NV+TKSfBvJugGkmm+E+FBxrjylTyjxIath/+hUqC7e0PZemvihaKh4a8
GofS3TJ0u2asPBEqk6Ie+6loUso+2TRsPr4H/7j9DInPHFvfWp+8qGhjLccSUY/WwepLPUz7JN6N
lqKESWomR9K0pl3XIsyBu1Q+fDzyP+ZNWraoV3QevMnk8rZ812mTk+cTBWdPShfxSJz9KBp1oKHo
oQYSlCqjRSeJ9+NR/3W9COfxAvPp8dGtf/73LdbLKF6LPYcOEpXyoyg8I9kOZFUFo+6MxIyNESk2
/ZgX22RevPYKy+2fw9NA4J8VjHs5PCaURcKy4KJxsm0rdDUnd5rHOzFKpwLd1Ua/YhgHeyApbnll
1XhfL12JN3T+oLTiOLysQVcTdT9O47TIgG85YLiZlAJOlSQeeYi7Mz/DGhVMSCBu7XSwb+CuF/+5
DM6XTKOc7qO6CsEuPjjYkgYhXq516Lpa35aziA81Ge+5Uy1XdELvp1cS4xBjrxph+scYlN8+6M4Z
G3CZzCs9Bchha1S6Uq2Aa6o8ZWIW4gwUJM39Vm1jZ+uJPBP3iEdlsl3yzD2PgzZc67D86dC/WbUR
acHy1FZ6L07aS9wpCNpKW+IMFX0jrB2s0QLDFFvUnV14y2lyozY7wh6FLlMIWZx6FWvXyaxscz6V
iw66DZExlSotbTcKyrJrD+fdB8nP41skhFWjq0YP6O0dI/WJjBHcHAc7qZIboVOtDSoCWc+ynLWz
MnlT0Lp2uv/4g3w3562jUsCm8cSQ79B2lBvLruwH94AP1rlDIIqkRseF9wNXbE1cWG66V0Z814th
k8Zeje0T9S6OZ+uf/zUFTJhzIncis4wwHT1AFVgm+3QmmDph/qmvDLbetLfPHFEK2inS3+jcOpd4
M7pK3eisNinFq8yHEcDIOS9TvUT7X0w0amPn1yzrdpdM/ZePb+z7y4SygF6ER4pbCFHO28uMqeCj
Na6zoyftI6q56MUpif82NKipVz7r928OQ1GpXGFmPKVLpa1H3CpfY58di2ag7Gxnw5auqAhx++ov
i1lvBog71zhe/7iza98QQAkyDTgEF49x6cyONkueH2GUgGto7Vj/hA5HnJI4LpZDh1Gvp1Q0Z8k+
hu5m/9eFBGUDrw/aUnRxlnYJarFUobNbM7OjOkqbLYGrNdCCUInBbNHEPsOeiG7EioaNEtvD54+f
7ftrJ3Pzz5mD8BLS+S4mN+aMUV9oRR+iuO2O5FdopQ9gjA4K6vKjChvggKRnFIFQe/X147Evya5Y
1GkRs5CwmmB7UC/XEWxfxtyUc3pQ52r+CqCmrXaqJicOmBn96g4fXHOeKoHIpMPpGj2OOgF4IUJv
wmOk3TdlaErc1HGwVL0ofmju1OgnjGSxusvL1tjbfT59+/hHv59l2GfANF6/+z8eqrcfQ0PIASVO
s2GzHZ1tajHf5iaRW91qfw+TZ15jLL7/9hgOsC/6EOYYEoHfDqcNE/1ZYTeHIhb6xqR+/Cr1Jd/K
CoLZlYPE+4+PsWiY8Srie2LAt2OpeH2yqRbNITbT7iHvZbr46v+jTzVAQpuh7eJPVVSOV/rM71dY
7ihyIiZuA/0S5da3A/fYLFlTyTlrvXKYjhSP9Y00quEmZdP+DPlzvGlnC986cNoy8uEMdi9tjSY0
QNwQX9H/vLvj6ElxfZmrsolaz+VdaGaFepIUxkGr7fmpozN8axqx4R1KzxyqK7u4d7ccxfWab4K/
DLYC79TbKzddQXhajRaHGh5wPnjzrbZPefHcg6KjWYAU1Ob4CgR5K1ecJe9eZBhJrCiciMgmX0ut
b4cWshZpxVn+sNhTofs6386NUdGCq/Xh1m6cK5FZ728rw6FZAP3hsoJdnpBiBdk+pcPh0Gb2GDZy
zu4I9ch201hc25m/v6nmqnaxqWkge0FE//bKLBMeZLpUw0FP1WxXmnq0yXIERWVMRdfvK/1TqcXy
Pz9JajYU0XmK2ObenbjQgjgSGvpw8NYk2xAvWTEEA3HJsU9/1iz28SLESybK6Vq81rspHJHhKulc
T154U+yLz7ahKOW4OK8OaMiiJxMe3z1VabJVjWhQu+OcOo7AslAqOAa9KNW3H0+I7+/2HyEXuwNc
yyvd7u3d7suyVTjXmgciEz3hS9VJ/MIkCESOub7BwP8itEhemarev02IHR3mC85dFgeAi+8mxTub
zaylhxqg2LHQrAGQHueuNlAoo0X7jy/x3aeCARQblm3jA0JaeVkkA9hA30Nz2lMjmrH03bShUQfM
hjapXY0vFLC5w/95yNUBhUQPhjUWgfWu/7W1TKvEBYkyyhMaPY2G7ljQYiwyNghoaqf42MRCXrnK
9Z692WACp0axzQYISziL8sV7lHl5FfEi9ScVNKdG0ooj+0Mj6Yu+fHxtlwJ4FNbUadYJD6E5A17u
8loUDjDX1emUCYRhB6gZdhWkVKjT33E32Z9dC+SxFyzTmIJerFL3WeX9LW9oG2V3NKPH9FddOaPt
q3btjFe2oO8fNqRMtqB4tNmeIHt6e+eVzhkm4PLqqSmpwfo64Ra+jlzi3u3ncV928xU17bvP13Og
BiPNNbn97Hov5uEcN41qTEQelcU0OceO1MpPUlivk6YlO0KAtP6enCt1nw3jNafRu69otRjD2qaK
ASQQO8zbS9WS0SLFlsxLPBmDDUIEJoC8sabILs9NMV7DKrx/wdZLRVXroFFmpri40oWUXReuCeki
bt2aj6TcEFgEaN1qrrzJ728pNRlDQ8EL45wDy/rnf308bmXRfoYkdSrY0aTzRjY1eayL2udPpTW7
00Hh4NbeQ/Qqh192ZNbPH7/gl+Ovjk0800DWOZAiX15fsb/GH9JYbVkKk9MUK+WzketmMOeWjnOy
7wjKa+vsxwhwZmcqQxGHH499OR3/GXutS7H+mRAALzaM+SSULtIZG19kRnxPIo50emicOs3yTY5l
9Tgl7fT08aCX38w6KG8w5Qj0xBwjLlZcPnYw10WbntKIz95PkW49mKMgJUZOOIQzZATxlQny0gzJ
Oos8kEWHIpDJwutdzJBoHvEZgRs6RURvb7omiYgkyuWd4aREeQP037cIs4I+jyotaCW6PKe3vSt3
+x9Peq1CoYYn4o03+2KyyJDviI6m3InkMuPJox15q9RTeXIHEx2eFWXT0XOUMbQ89K8f3/NLqsKf
G8BBBDUomx3iDS/m6w6hkrYYMjuRAV0X+5xGN7lcMT07v4rj5mtbIFujxdhONMGbZTk0c6JEQR4r
6APkOPwinUift/2MiAzZPrarciSBAsX2iY5J9gNj1LUABI4uvPp/LzI8NfztfBS8muxWLqecvuLA
abfVcmzBuXyyp5Gbo4xoV30AxK7up7Iyjhb5AlB+BWrGO+LE49euN9zMr7K8cr62LChfKl10L6jX
xq/GRIz1HiKOrfi6zWJx9hBnps8gdkFxR16dRufSiKEbDfTUz8iKyvgxEWbyMqVrSivA5/HRkHIY
SJ/U2/1M1xrZdxMrr0kTTdqNoGsPEIDE5EbcUp/pz7hrQV/51H2rLOy6Hkj2jBQh3xJo3lhkwJLy
ou9wGJjwIWPVKn+UtdA2zKpK8l0sYu4+AYPuBW8lip9gBWbc9VM11F9racUdDBStJzO3NDpL3Zuw
RV8SQh1utWTpv1cTBCpfxPrwNabLBiZySadXOWqNgnC1zcUhx9+ibzymPJKrTJmesC9b5qYvnHFb
RxY1ysUlklM3Ejc6ekR5O2eYFlGeoB8aii812p7sttUkxGujt9pPIx5g1BdOn1j70VpksnNrGlpE
LkyOQlKEyMubtsijg2khcoIVZIv+frbFpAUadiloFQWqv22MrC4OibBuMmKxqAeEqVqOX0dMb9Wt
CYi8DupqiVX0kYN9mk1LRIHV97QTPBIfD3nT1dKf62k4yThOcRHNi/u9cvrcwQQipjzMaOz2YVzq
1bOetKbqZyOGQFr0yfSzV2o0BikKuRd3xOP7aQAABWem0PUHr59bjrX6XMw3DfNE5dcDYcRBvkzI
ccpZGic7A9YGHM9tu01Kd+m77UUdvviFDLnIdGbCWeMUChFShcTwyXP2ts6IN2inRSavCNp7mOGT
2xEQ0Q4DWm3eND3IadyoW6hObbnHv0/UFjsbDL9aJeTvYY7FL1VtrGxDKrxW3Jm4RfPzAlJK2ymD
JbQbLxIGdZnedh8X8E7NwRtQ9GA5HHtCMgtDO1N/Ln45U9IDE1p0em67bGg63jUOhLBYpmZ4AeEX
N6eGVD2kjzCKv6NiceNXxB1Jfm+NpTO9WjQ0c1LNPCcKSTe3o70Ri0b6FhQbdBhUp3YjJw9OqYRX
3/VGVqYb0xCxPMwEOZebLF4Qw4LoF02Ym6LrQjL1auQQ0D3Nw2QONGgQV6jaAx+uYnwGSYhKxRmS
NA0wdJu/6DqPRRgPq7ArTytT95e+kPIrei/9yU2Y9u4wMMtNVxeq9iVNeiR1EU5WO5wRW9vfMoii
HKVn4m68ox4v5m8IRbwPiJrUNnDypbxfFkAfZREneYgNz/pKKW7Kv+qc30g2N52p8wtq5t0BxJsx
bwn4LlolcM161LDMIPkbQqJjvOoH03X3gzLp8p0cd/W3CpMmDcgv8sR32eVtTeetc3femsEe5kYk
hl2kwdtDgdEvOcZThOa4Fgb+Ity1uCV3kloMZMpOfSjyaS0PTtI6j2qpGdtu6i0Bha+MqpNoJ2MJ
TGK2QnfpDAJRHDU1Amhh/e3UCZoiQm2X8lmhB4fe1VT50DJrIFiP76FtzpSQo36jCgdYsDrZ1N50
eC9HTwEm5hssDD+woTeE8SG+k37LSe8EpGVqNwt5sBYu7caqUVePsI/rbIkIvCD0OKCwSegIir/6
22DOjQiAf7bfZq/ho404zz4Zaew9Z/1gmjeOHnuhClmlPyrQcHdeDXyCUN6uL/dUjGpYUQVF3GOz
6Gm+Q0jL7qZslEafggxeG8pWGEMPIB9n81g3wM0POpD6g7CWvr5v6NQ3ut9SoNdCFKPpjWfm/Xzs
WdiPBKlkGqnkUWVvVun/o1cgOw3Zqo0ubDtthKU418YzgZci3jUeou8dJ7bMCV00OGqAVb4zyePt
lCj2Z6Qrau57Q1V/9kqWtydQYnp11/Sd0x1bt0UNlTV6U94K5h1lXydN/BJ1lrYQIiz0wdzIUjOn
0BglKusZxacSYkIRLs5f3XsCkUS0vDqXpeMTJK9pIWpjm5iHGJ/AAdW+O+7TBAZdiBpdIhPLemo/
t7OUUf2pg8E0nih9LUjFS3obqM7qtOrk86gmTXoYPb07F66X58R2tNOxVJNCfRi8ySS+wYR8mQpd
6cPZlo3GbnoQBwMEaBJyvtfLQzMMMlvzdkYvtDi3fMYP6n01y9E0wTrOTvIUsSUd71bN3DMTSP1T
Golys6SpURyTWdPbbxZVjnGTgHiAhBkppRa6jTDzL4jUNHDJbpTsYMnF6QZvd6z94OigbLhxsFxX
W8xB6UttCMvCron4tLtGt5A6pYvTYYJMl2Y39SQT8CVDC5HnRZ9j59Mad9S+9HbivCRFXddbqmCm
3KuLlL/nLkb2XDeNTZMlMjNEBBrSgTpc5SJotzhZ7BaL+O6fVEoh49luYb54NT8lIBQ+0aD4UF4M
Jzu2tF9NYmvV2Vs8YI++hva8eIoE7+nBXHQteY36SDf9HJHC01Tge9vH6QLY1C3KYa/xDN2DoaTW
Y0FgHwkK5axSE6ACnJwca56sTVu1irGfFUeYAcgkvThZbTz+SJ10kGFmKapySoRdxCezd4o48OLU
dM7R4Ko7WKwcwqBupupXdVK93UxDsPbR1qjlFvp1Xf2MmScgt9fAt3zHIfk3mJDO2DuyQ01tuz5O
2IBd5KU+4FhlB/XTcrCUUPX6xAwFwkuN43qTDJKKXKnMS04oStJJO2w0eJi4yN3yUTEyxKeN0pvR
tqwMFnxB1MMW8ZA+hnpa6ckOSuKcbdkjkqQYp5J3d4CEOt9UM5LwQCG0q99ocRETTCGl9URCyhwH
QBYRuxD36mSbsfaKn+J/pJ3Xjty4toafSIByuK3cyW27u6tt3whOo0BFUvnpzydfuVSFKnifwQw2
tgcYFilycXGtP4x1YuyyoAOf2UCy3/l2jJRX4pchGVpQA062tOAN+yVP/fBSrEEEObXe/ueVHoi4
sknhJ3Z6Qv2wi00/fZL2ZJgIqKG2/4QJUObcjZ6fbLJwNlLVpsFC9dMq3HFl9J5y1kVVWeGWFHgE
5OcJ1wZgq3nJt1lUhVw37odnQQkVgc26cttNUvid/4F6jIqfc69I25ex04p9jqEFKR0drWCPJKhX
gBAtoxGEYK18SNarKkCmslkBWPU+QlsS1ZNMqJh8poKUHivqKMVhCGRDtlU5Zr3prWr8opUdUP5V
5Wa5ue4AW1QHTemdt5EJSidbCGmQFGoHNF5XwONe95h6DBBkQc8hulnHWv/TTMoIW8mqtOwtmxss
nm/mI4VJatlrAk7ufhPCFnIb1mkviFSU9jaD6Sn3UCdu8RBh0Rut695ST4nlKveDV0FCC1ao+jvV
Q5lwOFGIBv68jsnL2jWK+ghZTplt0ano/aB4AlBfYV2GRmONUyDJcf7Ye5hrsGczDXgOiPI546bI
/6mmU+qQPNq1htwkyEMis5vnKMhrUr0OsnDExij9ItomOC5STh2K9tlF9mj82U8aEqOwb/q7WhcS
UCHGA8FTFOIqqVAo0kLzYxX06tOkR614hEUSSBgUKpBRAWGq1PXHKTfib67mxPIubIORuEVlxESL
sRHTClYJuSdUVIUdjG+zRVeRn2neKihrECeo7MbWjhu1zTd+Sk9kgw5WEW2KqM8Oboj4xFOsd84P
+AYVwIwm8OK9JrLukFjBgG26FEKsGgBc+mM/9Zq1htKQyM2sFZLv8oR8bT0A0HplaPjyTT1O5X1S
S7ffs4lqB5ZWOujrUAWWeB4zhRWyo4ycimEVYwjTDV2AAUBCumQj7Wsc82mGxmbIhol7HHjG+G3A
WEhtwRFXBxdNbH2LHDMPPJQkGntdCjCmG6csUTte0QrSwmTl1EGNzBD/U6w7LfWA0hWN6H/4GgnJ
Kmt8Z9hGQZDhLGpEKH858PPGO/IRszlMM6N6qgNXrlyq9CFAX3qJQPGsBtkgnozmViXwKxxhCP+p
CCJ72rLKEJRjXfLSaKrJfc1dk+xzpttED2rMFQKgjQuFq20G2E1ZPiQEK6zS+8yf4le7U+EuIMuP
ik3bB/LohWaX3tdYDb0ayeihHzVCjsWBOoX3DkqhTcvtkBTZsO5kK7OD6mr+fK4L+2gOG1pOsiNh
L4Ahbp14HQ4CkH+euM7XcBqBs+IegIcREFgyZ/TZqiFfdc3UODwitcRAZZsYUa4Sy8nEI+oqnnrS
XLN88nGjMQ+R8n0s0uBlkecCpGzQE4wHne+Wj2LddTL84voAx1YuNDtcg3gVrlxwSfW6wlHPu49i
gANbMXTdt7FFiBcFZHNQqHRoIasPrtw9xipCPKR3e/R2udL9rWYNU7ExmjL4LYkgAuc93W3kz0aU
6dc61+3hmGclzEN9NkEs+sT6Cd2lHp88BWh3j2Jm9A23i26813PfH1EkL0XzSYWyuc9taZSbuM+t
/iAa09wZlR94gKKxNLrPSy8qdXgJU4EZx4RB/SZyxpKLzEpaUDRUAzX/VbfcTt73vL++17g8/Fcl
LpSZzLelvcffItwNXGQ5tpEONtBFa2mdu6qspMYjqJoUbCfyc4uysYLOuIpAtX8yzEHoO3Cv2XRf
UGFudt5UVsOGR43Tr0ERlW9jXoONBZXjBlBFa0Ek1Z3JfvfSNBu2aKIY1dYAX29saisx1y0N+fy9
FExil8foo72YQLTVW601tbtJphwxmWjCY2SHELLvIajsTP7ahGmHk5dyh+EDlzDKP0Tu3LnrKE7z
8nV0sIm10IaBgJl6JkiuKRP3dsPPhxJDFIvWUUqteC8EjoKrNAXCjq5xYMbYM+QiLz70RWT0JImI
dW956OjlLAxi90+tkOoTdBiV7l23MJ39TKe47zHe1P9YxXFo08mo95NRJDqoj0KvngSH57tMCBQb
K8AgdZfibzfClahxzNmGVpwPHwK3brwjF63hvUWJQbq/AoomvxsheuMfa8BGxqOvqLmupafX0xP8
LgOYO+Jp+tby6uAHkZV7rCiHuFrV1BJ4pNUjiHSpIP9ssxa5v92QRvq7gqysr2UbgxMP8wZ7UHvs
o99ulDY67zhXa6KVbSShVtyoMp7XdC0HXRiK2fj42LRPT+vJ0pgEe0zHVRzbru45dQ0k++EaQV2A
NlrtpUc94jPuxUgRXi8yno8MykGnaI+OCci3JanetVLlpwIDbQurx52sCwKRpkF1RVY8bfaqrLPu
PrUlEmXXBz7DBNBug23t+UACaPLhB38650bAn4pMRgYVQgrHSxtN+zqqTHriUaRDPPPyH9Eg4KmY
yDisXGm665Yiyy+ji/IbzeuLv4YmIBhfMLW0cRedEuUNTm87mnjIfeAXXPfTdE/JEPFzp62qtxr4
VfMwCknTCoLLt9SLKQkAX4EtaEA2ub42Z0Vnggd/z6o2DoChpQGzNoxZHJhN9Jh0TnY0sym9Q77X
WhHFMjhOohoOZoORXFFazfb60GeFfguMFPheOpNYQfj6ouhec0BbGxTKvSfK/IvZynCn2RYEF9vq
HuCYpjeK3GdTZePjVgweBQ1hGGmLboYRI81eWKO47+O6xIyvd56dujSeJn4jW2CuRfXNO4cxvvXF
z3Y+I8+CLIYx16lpCJ7uv8HlYSztILtXg8AaQoy+TD9ZTjsOEE2BMUxGqXtreqaodfnxUOCngfNp
vPMKZFNGXUKDcscWlXQpuiJ4T7VBn/aC6ITctSUzHpAhHKpbXZHFr6ZZzDkFEQsdBWTJmXL5/A71
tXpI36xWdwX6TWG275Mp3hvVJL8E3WhtE1vdwiL/OYx/VfUZFuCDDf9qhrIBIlscVoWPQZcMXvYm
MPh6RhFCwO3Xc+tO9iWGEOHM9sfmoaurlc3ttJc++BLfa3NqphX80WIE5Xcrgiz26vyjKE2jqkvk
QmVl2QlLw8Do9YjTWeVF3KygIWMlqawWYp9CfWUV161HBgZjKNpUxShrSrSpCTMYiflXf6jTXzUR
9WcOg6hYWTFoxbWZxe1e9Vl/A4uz7IjzWz1gePMCUqsy3T9Iub86hlz2Dq7k8fjCdqwL0i+bEItd
CA1oTzaqX9FTLOFyhZmBUSYvLywUoA38Z3da/oVvo8aHsSrLI+bF5ngD2XK+jjTEDWx+od6DjLLn
tu7Jb9PBC7TBgNeih4kyWsOfTYWB76ouqvzOYUVvAdEujmjNtx3n3uWv0xELO1BdobXDS5aE0L5E
G4ePeD1DRcupVyWrarAwE/2nyPbnCzA9e8ZjAfvS50j01yxb0eVm5w3DS0K18TOqyOMXAS3s3RjR
NQa9Zf93fbxFZPszHtA9vjdtapcb9nQ8hO/8hu84vNiTA7G/UCVw12x8MytPqzeBpZFchYH6yLOr
uoFovzQ0mIK5D4eAFypwp0MjGZz4JGPjC5bV6tD6mjOrQDk/y0pXO9E69p3eRf5bXtjN2/VJz5M6
jRO4QKL6BPADZh1ImsXIuQEbQTEyF6j4hF5BLVdypIqpRaZ1Y9teGIsmOM4G2PPZgBkXV1VU1cGY
2+P0IlpDfTEGv3mYdafajT2hFnfjnrqwYxkMHCsFfmSIjEUDnJ5ZJ4D3ji+i8hGbbEg4jTuMa1qg
vHqL9IeoES+7vpgXx4T6EYBL8vhncUr6pkMtnVfeC8HjJwJWfbXG7CjQdqWQNmJEDZZHNxLRS2vq
ILYF9cBCe8hdrKlBjQZ9fsk0k0a+VGb5XChhHbNx/HF9buf3GKfir4EWpxFK54y+ncYXwvMsCZCm
60CCsZdt7r2FvR8d4Gk6P68PeragYDLIscEnwqmZsWynu9OpcevEPWt4dWTCEzeIe8oWoQicepeU
4GFA+MMCvfEV7Rn18veZQLRqFn4k9Bsz8GgJIVB1NRmZ51VvYG8tVOam1ku2Q5DxHEuqNP9Y1iIz
75CbNg91TJNh50+1od8VptkG+yi2VH0/Ge+eW8n3KJ68jzZOr2jFV9NjjUdA3TjrzMOmB+smL27X
+eCO+n6sLcwnJs3REmr1MI7XrY3m5ktkh8OhCaNa4jSvUHCOqhSBF3Au1kcL+d/+UEahPHYJ8hor
Lp3+SxrEVviLckE0fcdYufpVdqP/OJjQc9a4/cYK6rXpixuLtszHeQTxJIDtBWiKCApM6/RT2VXn
hSOw6DdJUg7BCssrb2U24xDuDQnxjga+Q6sipULwg7YZBebM6T2kexwKQhLfE/GP1wdhjSIHivm0
T0BqL2379KqKleeHzZtR9IENjKH0d0ZY4Fwc8lYQm1zJ/sZhPMu65jEB3cwvpRlVsUSqRZS4674s
u7e+MNoeoyhkJdcpmhsFhZmpt7eeIbpfQVrheFf7Sn+Kgr4f0ODo7PYwGFMpQQXltLNurMUySsy/
ywFBziEi1APxO/04QwWPwQr76s1ruvwpmtrwAIQnmuYLjcf7vx1aBoMM88cagEQPl+HTwXiNuypE
r+EN30rrRxi2/k87svpoQzOiR5vA8/v8xu5bBieGBDA3g254faGQYJ4OqawGKIBXt29aTtNVBkV9
BPim7xRmBD8lEbF8yBCq6W9wOueYdxIogLLNT09GRwaeA3A6bI5eIJ0tW3u1EBZVe7NxvWer9dVX
w0uhOuUEfcJV4ZUP6LeWtz7qnyfu6fBsbPCJ1MoAOHt/juRfCZIMUU+gTu29ItdEo8EZ/Gz4OqXR
6Gwc6XrNm7KC4sHPe4ctV4ZvvmFpzmEcY0SVTLsR33O8XYJ9jz2vv6dxql78MUUGRpjKUNvJ7swC
BjimLxvaGibOQFTgXZ7TrS8PdlgPWs/bAXrhsI95LABvDhEN0mjJGX27GSoqCego6MGbP86o7yks
JASayEi3mt3FYi9KdgJw+rZut30UmuGe3pDWPA1DHPTP1O+D30Oe+9XvPh1H+2VUwqs+OSgpMG4n
xwbJWL0UkXxyQ7x1fv3jJmb/gohyQZsCoyOBOP20id56tT9FwSvSFghdeOjZvMqhyB8qM6ncbSDZ
KDfOzdkmDlC85MUBahwfMcNbXOW05kvUMCg7DkVSgytAwv+5GYuM7mLkRrNUED2Iz0aEo/zu+mQv
jsxZpZJAQclc8rRRGZmoDHfFG7dez0mh/qc3ZvvsFYb+oUhHfG6z8DZecA4Ef+9f9OXJ6x20TwBW
YwO1CBSeUFzE3H5z88Fwd1IZzjuqGl5wX3dq9HY8rHue8vVkUu3T9Ae/oqa8btFVie8xcnKT+8DH
a3ilI9/9PacPfCu5Wq4LpaU/lHmCi2XxaxfnO4xTvbSGUntrhSvtFdCV6jsajLLchqONBYYzhi81
wgLa5vr3WIbrP+PC7ps5BLzel0SQWHbARIYiOmpOWIF8KRGAkJ3/Kenicnt9qCVoE1d05jjDv7m0
EAlYWpyNvUFH39C0NzlU6qFRTfW9C/V8qyWmsa6MOrG2uZ8HzlplnZ5icWG4d43jqVuGDstYOv+O
maOOBD+yF2clNGHTK0/xGnobu8G3DhMW8V8ylRd0LXtkdOwZdrMuonYyH/OEq/LG4buwDgRzPDV5
S1LYwuPl9MAPU1nXnTGkR7o5aj3k87PEiaddmyLkMtr44uUtnu1u4/zHY7igujz2N47h+RLMP2G2
eGKz8T0WAaC1atzrg1wcbeFUmz7v+w95hljBSlpc1aLTACqYrlAbJDu6w419MF+RJ4cRf2Pgjwa+
GvAuEXg+nT+enh7SGo041lGm73XV649l1oa7eMgkPt4BGm+0f3YDcXPdOU2ybWnhb/VMIKsJAPLG
6+38BPyh7Njk4LwWwcOf/hoRj6EPFFMcIxy1HjSj9PaAGIxdHOby7frML606e39+PJElothxOpTy
aFyERpIdhwkrUExm86/Ks/sVWvNiDwVu+koRFIfHJhO33qjn8SWAIISliD5TiGHNnA7d1r1GQzgQ
R39ywd3LIH3R43Z2UMyd+0kF9Xuo0Rm5Pt95Iy8+NIVUcC4e3uIzgfF00GHIaaAoytReY9B6hqCc
4B45jQ3+VYhmrDtzfmB0TZYkK2737BXwk3GLeHDh+86FANrXaHSQlS6IB5qByJVMyvzYxIhcZvTW
nr0xEptm0qIbW+nCIiPhE7C6lHQ8LvPT+aKrGQ0JcmJHyr7VvrV0RCAEAiQAIEURf3bjiczNH7Jb
LaJL68xtSjkHAjxqFMstPLk0wn0nP5Zh2H3LwyHYGjZqOr1Iqzs0ts2HikLW1wjhnSe41bc+86Vp
U7WkUzMTqSk8n06b1Y8Q7HGzo90O+fAwtNLn+cof3U2D4zqbmGftptab1L0RSS/NG9UiklLXIHNa
Mg9EV+NAZMXF0YgdJOwMGbhbT/bVvqxd9WSSqn3FMqyMVk4cgi80itfr+3tZM4C+TNEQ6jKZBQCW
5dbilZkKDlBx9EbQTOseMCo4DDX8DtGfyrblhDjvjS12YTdT9EHtx4LfONPgTte6T+fqeTGVx8CM
fkQFGMg1uo/Tx5qy1Li9Pr3LY1EOmaFE6M8ttpUKeuDDvVcetUGWbxPJB32LoCnXjh2Vd9fHOnvU
UxOl2+MRJiiI8KJdnJ24A1juJVb6XmmzXXbZS/ihSd/E28ZBABqsYgZ8MDK0D0NH1rInmXfuPZQk
UrBFeprdeG+dX9Lz70FWhicsIjpwkE8X2nTisZNNnLyPYWQBcCz7Ltwjf0yVJrCxO17jypQM20BU
CXfT0OASK6OBX55QmbtlkXS20YnYyKnPSROGrRTHT3/MqCeh35lWRM6aNj9HcAyPcV8BlG3TAW2d
Rum12heAn5x165ppelfgj3djN1z8DVSmdR5gLrt98RusMetSI8uTd6mcadNzJg5alWTfhei+9/rk
vSVWjrxrEcbTOqpFfOMuOQsyLMFsC8Pd+UdmaXF3ln3Vlw4yju+FHnlbYkGd0hEO5aZrmuCrQaP+
EX245EZ6fFZmgcpFX2tOVtC/pRm5iG1l3YlJpVI7IjCI4/xI02mNAaDYZzjHvuX24KHhXGOBGOvN
ow3Q4NCMYviMCEH/3LMxb9S1L30EmuJz24BfxG12uhEGHkfwZ7zo3RqQllnFBVSKYSwnHWWaVF9Z
+eg9RqGQh3L0yw3xaLqxC85SGNZj7pPMLSveqstCgOHM5Ft3Qu/YTaJXsDvBcZYkecw8O3tzNdtF
/Smps5/DJPrj9RBxFm0ZOuDZyLHkOeYtuflgdqesd9gBxqDKA+pZii9RU9iq8eVzusrfXx/vwo7j
aUz/jPqsT7t7/j1/1TysKTE6cB3JO9lc/9LqWcOz0NTXbuLom8kJ7Y9xxG64PuiFSRpwmAAe8lKl
zjKv/1+DCl8g192b6XuAovEzfG/CSm246LarZzlptzhZl+b4x06QpAWNb3/+938NN/JKceGSCVrU
kY9wqjatTSogsEFjRETdCBywZWbBjeB6drHAjyRNmPvrAXF/mTBoVQ8XffDFe2HlFWq8MXoy7aTD
mBHUfq4v6KUZBt6c9IJbMMhGT2dot4qQClfg2HlJthoonL9UxojO+ZR6IO0cwQMbn8vrg144JaaJ
mgZ9CjQIaMifDjrFrmbpXa4dtVbDLDAKUvFu9YW3iTKn2/AysLp1AeLzwUtd78YJvXCTkudSEXaB
iFAoXzYXkXXQzdRxw2NU9qJYmRBtJGwnacZoWBshuFNXbuIMXXlkgMOiWVdl7lMShnW9Ek3W76+v
xdnHploJPoC3Nh9hfg2crkVMTjpWoP2PKJ3rd+7ogPVMVKf7m6zpQJFdH+3s/Myjsa947Mz7eqk+
JbEQFAq33qOvJcE27HJ9X4fivi3QiEFpfAxe/n/jLW7F0KyHBlvv+NhGIvk9eaHCoLnu+hyxYvcH
/tCN+T/MEI09Hq0UD8hMFnsLf6IKtR47PiZ19T3SWhhJjSdeFSA1JlgkX/59gnOf0QEFRqthmXDS
oE5TSp/pUW9U8hkMaH6fe5HcaTjy+msSXT+9uz7i+YbhqWpQpDNnDjUyJacbJnFxHGvMKj26eouf
RtAZIBF1yjBdleu3VvMsPMARD9AhQLLMgQW/rEf6aFkZ1H/To58S6zQA/uF90XlNtRkkfoEb3wsR
g4mBWO+uz/J8ozLwDASgGEKoWEqiGKMpHOU6yTEewJKtxyrItI1mJ8LYgsRXb5DLYPVdH/MsLM2T
pbWJ0yYHBJDu6cpCXEAeNWzFsWma8i1MoMQAGA6CD542+K/hlI2/QkvmuDFksbjlPHWeUVNxo3tM
0RfWEbnD4ruWTZLYmrDEkeQm/JZLH53wPLaivZaHzg/0IzF/p9RvQuKO8e9Roxq2UAfqf45H/AwX
RfI5sQe7sUgkwzBuc/hY6ZEm2dRtZeqIaKuLfqRhqHk3Xohn+do8Z/LVOYNEXWy5vaBYjyqoNAHH
RUdYOSgG9cNiJSD6jWa9tsHy2iuQetW3ooiAukPWEMfrH/3CRuNd/idjn1XcllCIPIknX0zUtxAg
aM1P1VTFexHRp1rj+xDt9CnLjH/NUufaKncQXXoO1lkP0KDDMmiWI45T3Uq1qaOAYrrrV+WLBi/t
AJM2+AnHpmn3aWtFDddBGN8AVV2aNRf+jPwClUFn9nSrZ3hmaA7GD0fQmdiaVoaXPZWFXr42qDvb
O0il5e76Otv8F0+KXUzaJxxz7YIcpJlzOiL8TnI3GWbH3E5TtU2LzhwPdWvn/8P39InElG0BgQKQ
PR0HcIlTKn/Ij9JW7WuTT8ZK5Yb/qGtCHCbTGm/cNxciJJ1mHkFIDVCvXm5h9BQ7R5rQtArTL4aV
0/hwDWHBrzNpeR96u4XlaJGBX1/Ny6OC/fQwQfZxGzydZatbnT8YYX5UrgEhFjME9QF99bRnWOQB
yM3TZzq9t9pT5+89gIwcVV642CFRxFuMWxsDBkxhmh9dWLHRdxHaVbZHTbe11nBloheyZWlvdDKX
9ofe2ghLGAjXSSjHXXuHQn4zbbW6T2+9+y7ciSgBQQeZO97gkBeXPvLuRoTcWX40rDqOtxW0qRVd
KL97QL5dDjceIRdGQ+gRLXI+O+yPZY+7tEGWtBU7F6peW38CUY/QKyVkT/xyoComN66lS8NR3yBZ
A+YOzXNxLdGClKUuATDC3eugyVs8I9eh7qj/NM9xv17fWBeOKevHGQU2hZrFUrazV8IZnLYrqZW6
eQA0wxBIhSeD5dw4NxdnZc0ecehdkIkudhKiFGVK9CuPYyWqr0YAgQtfAVAJpdHduGUu3OvIRFCj
4qAg6bbcHajuok6EsMbR9acWBzCj7h4gvxmHbMKdq+AIvSJRnu6yyWpvCOZdiLPcpUhK8zinn7bs
HxbA763YGoujXueuvrJdyQEQobdXUHVfWtxkb+zNC4GBgD5vEzJ8wBCLwD6MgHGtjKKkp0fm5yBy
s43ipYnCWiae4rCqoy39v381IuUCp4JOl3SGE/J6XZr0Gk3dJKNVV0TBsV5jcZFsK0uUG2tU0A9Q
XN9f36Zn68r3BGVv0q4Bgc7/OY1/2Qgvqx4z42jTin/A3UEBJrJBOsBghnKr4MDe6s+ebVhGmQ87
ZTYKU/RpT4fUbB/tTCxEjhHqwrs4G9WziBusJLCIr24VHs6zQVaUJhgoVEzQET9cXGOZ1ZQeL2fz
mBqjevGKuv/o9zD0dnkO5AsxxMqpD51hwAPOtAxHs9q7A51xS/DrbDvNfWBiAVU+UiTS09NJW7R5
EYIwrCPudPoBYu3wjm8VdAq/K/BWdPa4zaW33CrPEN/zdmKxKRZiVUl+tJh8kfUlLSjbPGIElr2n
cYcUIuq3H9tRmXDGhqH+oQ8WloJ6M70XlUw3Q+ThNYf74zqcalQYRhkPv/91y3H3kbYBK5trXsva
YimE0vXWsY5akSU/OpVkIbYkfWDCrA6j/CATCdjm+pjne44xaWOglAWaz1x2zBoKEmk5uNaxKnzv
e4q/4ocaHQmYcbG5vT7UWeBnzala0nYH6Ylk1PxT/ip1QcGc5hvUPnZDbzdrhGSKbCN77Zau2qUd
RXEWiSOwNeCdF9828lvdrsfIwdkuqx6BUdjfog67FxUZ6peDb0u2ai3r1hVwHi8IUPjG6pRYLEBx
i3jhauNQCn7RsWl14a5ap4NVmSgUZ8AzeF+GNkC06PqCXvp2s0YeaSGxn9L86YLKpqZVE0nrCO3D
ftQiz673WT+g/FF2/i2FzfOvR1eIiZEmEJwY7XSwEstgLRepdZSJZWofPDRArG0jle7+vD6rs7uU
lyFgGL4g7SjkShefD84tAKXJwYvZ0pFetpu55hCIUP8cE8t2hY/q/6a3YNUMKAhmNzbp+eZhdOIi
RhZzKrS0R6YyWhVx6zrHKjHwTNAqhMz6uj6gjiQ3EeRSbRW4Y727PufzzXM66uJlnok6yTJTY1R9
7F5itGzuSphe8GBM578UBviNy+3SGpPGEm55mAWoD55+TIl+Q4/9pEtjccq2mW/GW8qlyap2I/WE
5Eq9TkOkqPHwaf+HmTJXCiBo0XLZzdvsryCQdhGGSO3kHlHmwkI1s/VkHReTktsyQLYuHiPsjP59
cefuHfVI8tuzNkI3ePhkysw91pmwD/Drwq3d4kW6AcLpgkcWbv3j+oiXNhGNVADSZPEU9hcVDm0E
EirwWDs2leu/d3Iw8x24BLQP0siEFm7kJX6jjUJD+Rbv6vLQDAtK1WD/z//+r/UdmFHtoN91hP0Q
43YVSswnJR1SKQ11h8UWKw8n4pYW/xxqTt7eEEooKc0FNdSbcRc/HVaMo1+kOGO+I1aiHxxEjAZg
heVvn7Zhs8oyOM5As70NMiwRWnPuv+5nQJvU2meiIi/zs7pa2zU6lGqtem+TyERqSjXvRmK0W/4s
XFfolb8ZcrQevFzGN0Y+W++Zb+KBgaZ9w4IvW/RWOTgKicH6PY3SAu0Jw97WfVfurT5JUJepovsk
z+SNS/vCaoMbA2rl8qEJkovVrqvKx3pAyfdYwpGSZVQ/InYo9whb+VvsuIyta8XVFl/X+rPdN9qN
M3yeOoIQmDugs8mEPX/2069dFZETFGi4vbtoi7RoWWjBbxcU9PSsW+Nk7z2SJXxvXUdTpC5JURw0
7NzdO4Fd7I14PU/1dOPRlQYaMXcdLMLKIpJVg7D5AEK9w1DDuTaaLNxCx+R7avTOjYrIn0LL2Vg0
UADtUbsEJno67UimiLApW75naVwF64i09mXsvdbY4lqIdpNd29OqMmcVsQkdQAfIjZqLa3GCvoM9
aKnCJTKjM0HYg8WD61WE63CqeR+t2NHCnVBdf180SuqAllrHWFVlHIq1bqfoSqA/26IXBnrKW8el
mF4yBSX2H+MW35XKC3cuSK3ZQ+R0glOGwEaD+cG7iSzsZipnHz03kJsED767pq0+kN1VN6i+Z1cf
Y/rwZZHV4SgRQU7HBIgK/NWLmndMY2H0trNn/EDXbJqQ+9P96t+r4POAMz9iZoqA5F8cHgBagQyd
rnlHi8Z+rxRtVq4AbRd5unZPZbRBKK2t062RTkW+jn2rRT0F1+t/XmpmTMN3bnsE9NRPp90hUVIO
etW+Aw6Ln/mlX9ssifadPeRbvZXmIWzMW+i4s1sfQXYcWuYojXS3s0RrDVEKY2+w2/esRol8XXKy
Qcs4COi0o27f917u7y0Tg8YVpacv1+f7h1y4ODwUfXhx8TcudM7yO5uVopraZe/U4eO3Xuj5wR9k
663rIqKqWdVq3OEGjeZXk8f942AE8lvcIM6lSbTN7lpltLAVO6381aNk/5ziRL9rkak5INEcrazq
Y1zudM0MDilsyn3SArC/kUecR90Zbsba8YKZ3+eL0yFGvZN4DWXvjhjTrw2MuMcGqTpzZSMDstUy
I9sYLS0UmNjxqp4s8+76El44KfCN6B5RmAC+v+TaBE2oykgv8/fKt+KPNapxH2INJ1w8J9Foiirv
RmXJvLBfgOjxLqcyCEh4+cnaTGQY+hjFO3AB+ahMTxyw++hQ8pymDtM/u3wOgih+rU0vb1dhN+ra
ukCW6pOALPwhQ1jqZZzk0KKDZ0Pynrz6SE9i2sB4CDaZ4zYbEKDaJ7q1ol2VKmvFenCm8CAtM3+x
4OWtvXFCbzW3uOWSvLYfhYh5T11f1sVnnYV8bbDH+KZBaQNlsshIdYSam6C2w3twCvWOXrmx4fFa
IjVqwdBStbfpkLYCTEoqkXaAoa8Pv/iqf4bn6Q0L2QDGqC/fVWmYKTD/AdKYlij2ZYHnjDByHuC+
H5M6xsGN8RYJC0U7+shsIHR6qDORspwGnmoKPVloU3Y/oufjApvqTfczZs6+PisUe+pnjiQxpMMs
vcl8vjT0TN0i3tP6I/9fDj2KsGyiDPn8XP+AfkSerC1QD28aCl/purC7/yI9vgWiXMIx/syYLJy3
BuBAA+D36bB56Lv0Okfa5ro+WiurF+XeH4v0c1z2BWJLEBn3rvQSyJiN6X8QeQdNrqIE/tOVyFpf
/9wXfw16KqAxwApjj7FIWBwT768ZAn7fKC3Gc2TIw23XZtarraG4vcIe0pzFrILpSEs0Jbj0lUrX
uFVP6TOV1+bGIV+c8T+LQ0/6D4sPjZ4//Ni/3gtu1bednuv5fZP3vxNXddupkMhdlaFFEYOWx8oz
EcHUYxNdqutLMV9xf90I89Dw0WfqJAWhOak6/S4ZFoy6RB3uXoupNLqxUY4rWhw/bMLc2/WhztW6
GYuaNQIZlDoBai9WHf2nou1aUSLwH+d3lpXBui8ylXyCIFeWrwp87dexdzT/hSeb4qVfGm25C9BB
gh1QNUb0RWuoTT7YvJXNDQi80lklgax/927nvQGBFsZOR/BifLn+wy+tERkZNWEubQL/HLz++jxZ
PTVdIlR134/G+Krq6JiOsn2yQjdc/w8jkYdxr/k8K5Z5GDLDta8VUXUfabq5m9zIQ4WW98U2r6Je
3HhBXNh1hB9mRRCAC7QECQVwNYfQMqp7DO7B86Io1w932GtEH3pNGgYskzLYUZ4Zv9pT7vc39vyF
RcUEgZIzpVbfPS856+lEiUdU902dp89tnLsf1aT6r4beW4frq3o+UQYyyLkQQgGGsIT3aaXsbDUW
3T3ZJZrDDT6wWqE5d1xx2ZOmufETBea31oxuFUHnWHpyuOhVEmNgFnGxcL0tNk5ddLoXItSJnK+f
POath7Xa/Ji8sZRnIZ3KI5w+KjpE1llX4nR/Nn7iJqYu2/vJy4zt0Ggmmuty2uvaqK0bKdVhiOr3
62t6dmHP/F96M7CNYTZwpE/HdHnueZXrVPfSBJa99pus3paoob7qA76cSImV3seykg7KzWGEVJeQ
WfPr+k+4MG3AXzC4eLnMNmSLn6CQtoxN2Dx3NAU8ZKn7SqwMc5oeUr/HNKWkSLLK2uIWcev8o7qU
OOjG07Vh5GXZTi9E6vTob/0fZ2fW27bRtuFfRID7ckottiw7iRMnUnJCpH1b7vs6/PXfNf5OLEoQ
kQJFUaRFRzOc5Vnu5anUJhTjtUFJX40OYff7s7t+o9g7tGSogFIKJeaVB+jDraPEFcAkPMOfIg+j
mO8jxACktUCOlD+a2dMmX8RJjDK2F2vKIXX1otuPKIaFvotbddk9Vv0Ua1/v/6jrry5tnSQWHDCw
Zy+j3wbk4IDC3vCU9dSWqKLVuJab6XTgkikMaBFT+k+QBOMO95jqYHQYftz/AdeLzw+Q6BJJovSc
Zd6o9Ojg9lY2PmlqaPzPEIrR+0pmzn98oihSAoOTRQ0JtZbx4oe1z+yxEW3lDE8DgpM/MyP7QZnB
3QFzrJ6hyY2PUlD1cH9q9Lz4v15eF5KQyRcHJMUbuawoxVWHBKutT0+CXfsFS72q2vAx1N7XaqkD
CcpxfIudjqKG0U02saIW1PsCAzCxRZaDotvEdo0/WbESAd8zA+FP+EdYG8MaE6K8tG2dba5NgbpB
hxQ9RDjdAZ4AmIWbRGAtbq6O00CJSxOQSjAytWOnqUWAYerkDrkfzUH2GV5sVH1LXQBzVKoFUGln
6Pq30IOE5Mcof1XfEPJt0DCl+Ga+mah39585UO5jEYtU+6XhtuD9Mw9aS6KhGEg09PEw2s+STab5
zWQ3tj9oVInJcCJosShgdmwypexOqHJUP4Kq96qn2iqN3/BEWoHQZFEL3ed+0IotqgG2talq7AHp
OPbZQzVVXXEi/FT+KVCO9h6lvyUSlSxL6UN5RNJwyKd/o3Lyns0C2zKfvde56Jo7s/cwAG5xN6Gl
Dc/eFOuNjytI851SUPqWDtSXsUeHCuRbQwugOUAacnooMWJ+U1REf330NzkfMyL1mLPg7xSdZn0K
dOBeZjL9kyZxVFMcJR1HTxIh/oOJt9PvrLVGdPUbx1BekNMeviWotNY/6UAOXwIc24NtY1qV7g/O
HM6fK7D4tW/ojTN+0SFkKD5Vh/hbgBxcugntIEt3Zl3V7kGrOzwl6yTHea6NxwiDFCvOm39ZJOR+
a/otxaZPXIpNGB64v4Is68uV4OY9q1nsb7oNYMEJN6AGWovcfUYW1ybMbJ5cY1R/RG4URn4coEzq
J3lrnHVk48VGSXKzewHbMOnBBq0ducGqXv2cWV6IXUjQSVJwRn1wn3fM/pBEM3o8vk02g4izZ1Tz
2kUsQ+Dlz+bXQhSmWQOKcfG8pm4cklXH7ZODtNjWxix48HM9KRGu73vwo870FWm8EneqJv/UYlUJ
I0jXnrq0cX8BvpvXoGhXkRMdXM/lqecBgn7iLd69AVmcvNPtBjV4zGeTwET6USgjClahJlZCp2WV
GdIHIS/1Ijl/2RFf5AdQhVHMd4r2iePNh+L9mUZUFoEu0vsdvuQaUu+NS77sZGX+NZrqaB9kwHRW
9s6NOSMOwZXJxU+6ssxaPXLGfgharPxaYcNMboaXvGnjXWaU2spQV7UAyuqMhCYYJUoV4sLl3a+D
QybkGM2nvNHr1ywtcuq+oeBmyMqo1jZDFVXn+1f/VSQDEYS0QlIZqaNfPzdV4XRjrddPJhTO1zLJ
ywNgbOVFL/P5H0UJkasHEbu2r2W6dbGvbVP66kmIqkSYL/FSyVDohdcJ84gLDuVGhNftXxB6BvRn
bfh1elG34d6KrbbZENyKv2Bd9tFWzJ0SSz8RdeXNvVp3G4kyB8Q7iDSSgiUffs66lqjKsY4t/YPD
TL6y7zJT2Wp6r2z0aVjDvMtju5g+BWiKsZSbAPYvkRDzYNM+byLz2AyWteM9GP9OMr3R9jNOiiVV
7zZ5DSP0p16KPEXK6Q8/ObA7Vp1DIqNJ2D+Xu8wUbTRpONkcA4tD3COphu1xMx4by0LwHFnb/Ivp
lYq6kvPdWGRXqkGioEO+D2H3clirngx36F39iBuFtwEwGzc/MgLFv7MoLNQfiY2y4f2JXoWMUugC
yBisAtksWyINRYSJreIF2tGJhf7Draxir82a/oDeiPE31pEepjlY7SCmbOoPJlW+agUDfeM7w3yi
HQpvkvt7ybwJwTpSVDS0YwPw/5xPvfFNQXx0iyOe8pjmk3rI7LB+wa2cpsP9uV/dWkCb+L6okEJS
odwmv8aHMFLvu5w/9LRjKjrR+tiSzm964yG+HaKiutIZu76qGQ2gDdoGjAcEUv6aD6PRKhtLSOfa
kcMq5XCVcpfCN9f9iBh3W3CvPULDKv6p0aL/hqWlPh4mfUr+eLkvf8VizuYAjH0eVe1YN0F4skqb
K7NyZgNfmGCafyIFbG6qPAwb+GBFuOYQf2vFEXYAeA4QCGDrYg1Ejtx9MbHiUx/Q1UBSH5sXHUwb
pXUnXvm81zsLkUxAbGDrZRK8BAiHuZ2rdm3rx0gdU+PYqy6uIWUeHrAYtGNMHczu70BJ5/glC8p+
zTf5+ihTrrN0wCN8bNqE8uB9+NxGEokS70/7qMwBTkwh8uRiK/pYfHYqJ95GlW6tiGbeHFEiKgD3
S2bD4vJwrbH3SsqmR6PIq12G6Xjrq2qhvVZeY+PRpeuPf3x+yO/RKeJFltLf8t38MEWz1wIVpVnn
WGuwL415NPJdDq5WxaSoq1cGu/E1oXMD7yfEo2izVBi3FdXCYd7Rjymcws+TkdrfUH6fn/Rhrv1U
LUakO6w03pZV4Kykfle7VooLgDglrsEX8KqAMw6Iyzf5jGpZGZrtXk0nlUIRXbDOd4y5UHf3l/Xq
O1L0ZsdyISCzC4ZgUYdV8X0itFFrZppW0rooPiARlB5jQMyHDB2kP11ZEHdcgzQe4WvTYF6MZzcJ
yndYfx0tK1H2Vc3JrLy420T013ZamWqnVIni71o2GK/3Z3q9sO8MYgMQv/RJNhcbyBsUa7B00Ry7
pNNfVXs2PqcA6DYJ1hKVf3+sqyCOWYJ7sbh5wcCAHr7crFHOze7FZnPsTbyKrLBLnxpec1xsBhrp
Grmgryf1WhH3xrcEAc7+oV4MAsZYjBrG2LUU4aQf27yzwk07xspbU1vetwFLgx0ST/3KpXf9zIDz
QNSFtglXAQz0xRU7R7FrK0BJjkpgZl/xYQiav201cTSSObugzOfbsZn8CCyp65ODiDkgBRREHnWp
uFzVPrz+wgYpEMInZCm0g5e/Bp8njlbkimOjl85ezaX7aCj+Jmxbu2+vC3LQienNUEvm3pUw6csP
XHZ5HzWONh9Dagj5QZ9tkvNBDeoHfSyo7BYTVfLtZCDMUKNF07ypM+EMxi2lKQSgmKRKvt/fcldX
Fr8I+hMcUamCCaPw8hdVZgZCGJusYzV1oYt4stZmmyAmRTriyoWYIIrdbrwJoyLuHgoyb/ft/g+4
3vNclNxadDBBclyhiUXuipC+2XQ0ccUAxg1MY0MTI7Mf5xpO3z7G2Xn8BVnKWC0mLLJyHj10+xB6
J1N7b+QZl3Pnwuos8oXwc4847XzMHD6Bc0z7Fgi5r+CQiOhMPpZh+nvqi7TfheFcJoj5Zan3TUM/
pve2lWV1mEgwNUdbudGXm4VPItUhpFAlWAEUMhev8ySHQE92/Bx2wjPb56lQSByBIXWt8+iWCnqL
qpFHJqX5KbS13RxQ4M38uXbq8qB0UQeiiztjXju+iy3DarFlCJC4MQgarjCCwVx4iHt5GGNSyBP+
SAm7fYyAGDTbxkaLcBCWeLE0fFT31SD0/A+TTjk+xc33LJ5w/EpyraWxqrEu+nPtGtVDzmeweQxA
wP49FE74oFfDlO09kaVp7mfaWFQHRLpUgZRzMG2QnQmylftMnpEPaeD7DyI7gZzPc6hzrC/3UZGl
ShApifGcYQD32EHBEH6Et9fa8yA/+OU4kGbolGANwC1y9ehmnSfsNgMf4mQKboK40E2pj/CC42yy
At/o3ZAXpb0pcHrNfRAXYIPqqQXBd//ELu5LpsvPkL0LKg43DMh7etq1USruc2phMeXnCj/ab2qk
CKDlQvpbGe56uzEcvQuAgXQYYU5erq6XWZBBJ9t97k192rup0MqDqQQYtZZRuqmzeNo6imZv1Rbp
o5Uve2tsOK+0NynmoLsmn84P0WPc13k1DZn7rJDpIwZE6Yo+VDDqB8C4ofKYkPd5fhSL4huEQxSU
7q/04m6UKw3EAO112ggEdcuuMSylZBAkpM9Ki7icCfthy41l7WcF/4JGCOWxjeK1cODGnKF3IIYu
FSaJCRbhgMaFb6Vq5z2Tjif1NjMSHDBpJImtbcbJMWxHDIhAJr8azajpK4f71ozJdnGHAd1HZXIx
eIjTEahgZswxrXbO4GWPIgmMF1vVTm0RDTsq6O7+/iq/8ysuzhWEP53OJ0GEFO5c0iZx4gmneRbi
RU1DI9mKxGzdv4C3aW+lZSLRHVqDl/uI2Az2W6GmIjxPTUWHkj5M/CV3M+sbHqlZ9hU0lTltMisU
luOLySnCU2f3QVP5szpr/cZTK/GAX8m8pkK7PJGyM82NIKVn3oln8oL6sE2bwVVKt9NQbsO+Yie8
REs2htd4L70aC2XlPC4/EYUYWi2kN1BzWKxlU1HV81kvKIkdQxwXd1qbYImuleOTnQwzFsaJ9rUf
rLUyyNXVx8SImEB9oNhGvXoROE3RnFWmEtkvvZNooa9XWuu80bvVenXjJMjSwN821I6mVDDR7MrG
qMNbr5X8oBWc6/J4MGnJsJV9VXYMB/RyrUtvwo2QOv+LwPoPp2xPmedtVWrjYO8VRYwPVe2M7aMo
8BX7he6wh4nc/f36bprzcb9KShRS2ERtZAqSmnD5E5AXKbBirtVnD/OwcMtHrkLEVwHg+klfO8o2
COf0mAhVDQ/UbbXvmlXF7sac7GHetKbezlidjl60E0YLvWossWgzNij0j8mnJuBOqGmIlQ7/rQrA
NEDCP576xyKo9eIz7mr2tOEX2O1bFUaRvcs0AyNcCkqR8ZoH42w9TNMwna1K66eDE/Squknaph8e
Qisvh11oRka06XQ1/NwS80d74L0df5B5SFW4xgwcGumzQVdrOna5u8XJr5A5rKlg+YOcK9oPUTu9
VaSgXeXTYUzTrQJ0HPfMAVRsuzPHMdNeQfpOhyb0wumzZrR6s9Nh15rbEUNF52cyzvObGoFi87Uo
h0xy/wNdnRDoY1zc7zkV5Vln8Wpg2elESLZGz+hmq9re0of6c1gbyqcWL8Otled1+Uh0uVYmXeRx
HEcuL7knTRhPsM7lzv1wCxhzOOatVXnPrlHPm1JJ20NbSOx3ISb7NcW18A9bKoxIBEgpQ97IUo1k
cRYKD6EPhKa8576w3G2A9PRr31njlhAUh+D7i3oVDjMY8t446DA5tCqX90460S9rmyp6AQM3a4+p
FYNsA1msGv5Mr1NQpFNLd1snopMWlQ5W104n1HQbW1F0lMc6W7kKrhecXwTyib6yXIMlR6cNXPrh
8JxeCrex/hL4y38nZ6f33kqbLa1z1voNV/e8XALuQWjFdBFhKV5+YcK/KYbzFr6UltEddYbd0+OM
n+xxslYe4quhUEyD9wQ2S+rskr5cDtVHQ0DiZevPDfjGT70eT5+UuomxMYWdcf/LLu92xMSozdFI
IC+mO7cMnwfRhD0IJ/uYeXGt7Lq29nZDF1i2L2yOt69UnXdAdRdNZTOafnqFcL7c/wVy3S4uVGIs
KSZMCZajYy9B/NPY9FXdZP2LGjl2uc3Q4M+ew1rk4vf9gXQZrC5HQkDNQwZPFgmtxResQ0hqKV7x
5EdAsDftbDjP04j5x7bKA+OLKJGS8WuhVRFZHVIVm3DUc2XPQ0xR3IdJbCtvWo9LyQs+SxrJRtaP
mCmaJS7dbmLRtPeLzvZ+dCTw2G2BcPkRhJ4xOCuR6dXWZ8UQi0VgjSogqOfFPLSm6anVQjKkXNI9
9a2jfUZ2SHsK0CP9t2+UNdDOjfF47STDgpuGrupiO2pDqzUaZiov/TCXm8wM8t+8VLrwUyP/klel
vXKFX21/StNg8yVGCYozkfDl9m+VxBqIT7sXd0aTso3tgLfGTuff5Kb92/1NcfVcyLF4LoD4cbZp
pV6OBTDGS1D/6l7UutFftGRS9p6bBEctrPV921vTv3o0iZUPeDUo/Wmkb8H+cG0z5iKrGh087rFB
RvTRmWfoOsj32fqYPmh9BeAOzA+K4WmZ/ro/1auDJkcljEPIg1oT3erLqQai1DHd7tSXSpuBGCpW
LH4CO4wO94e5+npAqQiS2C3S34gL+nKYiqaZiW2G9uI0LjayemHmRwJa+1UfHW13f6yrnclYckNy
mpkVRb3LsUyVgDPGHfhlis3iiTOg77GKmZ+sGN0k7IKK6sf9AW9NThYRcREBVkamdjlgpcYUxpIB
c2oUsVRq/Ai6qTPIqwNKIePaPnnHC1/cWOT4vAQ88SwQEMnFSYcPClNNWOmnOQhNd5s01Iu3k5f0
9H81qKlzXRue7yVW86Os7PQMIgiR4RBtBcsvPTxEEPH18C4Jp+6rAXSp2uQ2vB8VpvToU3hzlF94
FDitbwa4Q/3dTjlbUTRONvwicAvyYp/1FSbJQ9bnP8Z0dL82k0GMqOYCLgB+2HF1AiWrYDhxf52X
NEFyKt2S+H7JKWG1l5F+gDAEAIdQe7FTW209korGnbGvIn8Tu9CI3Pho4VL0meJbiEFlGJpfEqPC
Bz4xSQZombZ5/wRnuNIPaTy51J4Sy5n8PE9bGNModXn4ZOh6+qMckW8rdg1t9fE5z5BVaDcC5d8G
4m+sl/3XsmX5fhIJa/E2aLtJWbntdJk+ffjIqLpT5eA6gC8oJe2WQIZJ8YyGbl9+8py2tPkUwhm3
ld2UBQ2rdvzFQ+AdvD41Ox8xPyPcNd2cVgdp72nsRRK53SYfqvivdq6UszdHZrPnjaIsNFXkclJN
V8R+BkPtCU1fLOUdnVSu0rNCWbnWlgCx95nAcOJ7kQmjzbdIFGuv65syG1N4w3HT7Ew9MQB/gf/f
6PXoPAJZKMWWdoD1CRBlEvk9gmaH3AiDt9AqxWs7muNvEklIJHbgZek2yWd7r6tKtsHg+d/7O2xx
B7//VqJGAjnuKh4a/fIkD5iEoNPaVCc705SzKPPhE+KxON8DCNtFQZs+VlaQr2zrZfPl/0fl6qWy
DCOMxvPlqJOeoocYWeWJ1ll2mMhLHgdcu49SSeBZNYr5R0pBGmc41XqawizfxAIz8T+euXzLYRCB
/iKDXTx53ZSrpQo98tSAbPQR50QlcnSzn0ZfTZ8MQ3RbooBgpfcs85/FJqdowV+UT+kzLIErmplR
XKiN9jSUdrMbwRLwjUtxiCL9eyT6+WBhWeoXuRhWNqW8kS8HZkCoktDT4C8x78sV9/AD77W2HE8s
7njoWiM88Ggou6lSf+eV2668ftfzlFVS2c3SaWh5y34WHAQeg2IaTt4IzNixIR/Vwp22pRMZ29DI
ktcWs+fX0evXyqXLHI29xU3A4NyaVGooD1/OFEKGlk1xJ05V4A1PPe7p1GZNj2Zppn1XAzXdV1ma
Q4aqie4TxRXbFt7a46Toa+ni4pX8/19CbIpYBFUxui+XvySa5jovx246BZPQ/+mI8x4to0lObV1b
K593GdS/jyV1C8j1EVslgrscKx1ixc6sVpy8YfIohcTzDA9yQBpyk86OG/lZBdqU5mURe35sVfNf
/aBpYAEGGk2HqPSi7wS3Xr7pg6T+bFSIT27jajKUpzQf81+WhbCkn+haYfp80i7cjH1gfb9/Im+t
F7o+ICVkgwFywuUcXFfU1GGs6cSa0mEVFdgfjHJF9YBuVrMSBsoNf3kgyPS4o4nS3pEZiwNhhUMG
TrbXTjleixvdUIYt2XIofFWo7jFqIu2hqBHx7FJ9DikNpdNKwnd9IiVviKq+nC3ScougJkNkzkZv
Vz+N5Fe7RLfL5zwXqj9Wqv1vHJfD1/ure33TMx6pEhotLO4VKUsPmnqOUPo4KZ0b7GwnzTctg+5s
nDb2SliFWzdCgP7+oDcn+Y6YAAxp00S5/KRkS0g3Aws5VbyED0GhZYe8z7tP1txVu4JPu3IOrrcQ
oBDZxmUXYW9wdal3npLNRAenkN7bGSZW1/pG2GuvYhoQQbg/uVtbiJ4x2FN6uBLzuZjcPBtNkbbG
ySkaLYKp4lENHJEEaHzuYHoHZUcmHZpjUu8wW3C+5LHirDniXH1Wj4IMASIKiGAn6Ele/gj6txUa
P4Z9Agujxb6JrvyDAKK6scJSFX7f5kgtWKtSC1cXPMO68MxoWUj5jmUWlSuWO1rwZk7FDPfCpjRA
VxgLyW2SKNbJQarq6LS6eHBxpXy8v+xXe8qToxIag/wkI1imjZxoRYmM2Tqhj538wvovefJE4Lya
lV7sxhgzpv8wHogm1PToOlAyuVxhV0yu4EG1TmZiFlyhDi0xMDBJ/MkdyuihwWx2ZYbX35QGkM1I
0OEc0J6L0ATxGygxnNXTpCjj96IqoeviXrBXtIZmWFQM3xugeWtx641RUSOQ1FB8UihAyXX/ULtN
83nMgEYrJxE7370oDDalpvXbXNY4cJ81/snVrl2Db18dWK5gUlc6+fhgcB/Lf/9hUFoXGaaOunKC
I5L/rjqbN8moq+/D4Djf73/H6y0rh6JMLKuWXISLu8hNVZPEcVROgR2rx2qMqgdjisxzY+CfNZom
+V03kMcizLfGdbixZUFwIXDJ3YvGzjIjKIeq16Y4Cs8GSoHiK7QL5XfvKXn9jz7Ohb7FLjBoHu5P
98aYoAGom4LKBza8LOmIOpH84iY6m0lV/usWon+aJqd+hfyrWkQ/7pq9ys0BAe7CppSl/6UIpDl5
yuhVenSeojCP/EFHmgPa0k/0JgtfUTNr5ZTc2DpSbZKRKJxDa5H7+cPWybrGyOfQ8E6iisOWwIWs
cqP0eOD5ucm9s3Lb3xoOlxQkHt/RlcsC7WDjZCkMJ6AHbKQ7q6aR66t6oD7qzZjVK+/mjcFANpIm
kBNLdO4iLatSuyKci8NzZfWQ+o1oUL41WTlN4KLq//3xRqF4SgWEWirubksNanT4+kZLsuic6WXa
bZowj4enNikcfdvMRZJij5JiR/MfBrUIjUE0cI8vo/TEKzIc5Rzl1DB68dpFLT4lMdbGzSbLRJTt
qxxnnpXo4MYNxxl8BwyhU3AFKwCt2Ua5l0dnHHDp99HJUIp94/XKw5xMdfWCgM9LipXHCiXk+mPq
UCR4Pdit7w5nlxtVy5uYhCuPz26jI9IPPNXalM3Eg6KJP984jMUVAwSXAt1VkVovtRSznjo+h0Wk
H8AXG3uQ5P0LEhTlyh69Pu9yKKgIKoNJee3LaTWdawqjamDRNGP+he0qfiJDUT9petu+6IJB72+Z
m8v4YTx5v3847+pYuUqtutG5Ssax9ktnEJ0f6naiPLpJsVZ9v94rzI5Wn/QV4BlestEbReOCNphd
5Q2m2PShi4RMjiM31uNu+WlGBeRYWIb59seTlCBIKE0SbnPFitPqMJL91fhMeTV+1LLeO4NHhMcT
KeWa0/mNBSVNJieA905NYHmjVTb0uzHS43PPtL57lQFwJHCkhkKZmStH7+ZYvLkg9qS637uk04eP
V7Mf8maco7PIDfMZEyblJetwtR9Fu5Zz3BoK7I5DQCwtapZqy0jRZBTUlOg8R1POcWtbE5PrfmzD
DReoE/3xTSY1nGBPIGSK2NlyoyTsyx531eTcoJ7wxR7L72NkKzA1eu0tHvv+6/0Nch3FXA63iEaF
XUYWSgTRuRhn8D/gAfN9ro+j98tt7fqzF8IAemvHCiZWyg/a3R/9xpn/ONll7K3EONJ5bZic7SEe
yFz1wQ948r8oYzMjm2/mK9vm1njcnLyE3DSU/OS//7BtiiCAwtjPydlr3PGYeonyLXSdAac+Yf1u
qNOv1WxuDgjpBjqd7G4s6Xtlp5cFL0h8HoQXfFMnvXgp7bDadO6cHYBK93/GM6LUDZUbVhlNIvRD
KPpeTtAze6MeANSdTcqQht/CIldfehHV467o9WJ+9PpadY5jPM3Jhur5mhTvrfkimiOFf4GCA+u8
HH9QnC4MaKqf3coc6TRWxBnCqU859hr/YzXWyvy3DidSURJRrDHsssqfZUpsRG0Qn7OqGb5mo5Qm
NMD0HexwLtYETG8OhrcSa0ztE8L25eRoag5Qp9ToXCpB239uuqE+6GUlqk8TkMKV0u514RFAMvwl
SHI8GhRvFnsV7XxtBJianHOaSAENYhTeNtMUWyCHvLnzUS/JfrkgbzZ6NLb8aT7Gfq9r6fNEynC4
f1BvPF+SVAV5DJT0tTRUURTZMGQVB0crbeuzEXoTHTGcU/djwM5G76OP4keKQGCW7o987brBOkiO
M8A0XSppyq/y4cwGXR4bWd+l56TQg2RbB534btpBs7Hb1DN9k3ufv2uComQbl9WpGOui3E6d5X0S
cz+8dHq1BrOXH/qi2MdPAvvKwZXBEWXpy59kVLkD3ylIzkVu5WIzJBRsfJOD/XB/7jdOE4aauJyY
ZIkktYtxMAweoXHM2Vk3q4lUUkWQfJ7bDDUTAQe6r1vn9f6IN54DbkU6/vQSMFhZFrz0lOcdHfL8
nIV5cBSCviZmpjOyDYE+/y+uPeVrG2itHyOUsWL8d2OyEgL4nti+d9QvFzW1oyKdZtQdjaE4163a
iY1mxzW2eEqBFpa9ejff+Ip01KTPoCy3AMC/HHBQB7qZwHHPepL3466soYH6SGjY3doWlpX5xX6B
zExpAvgFMLolia5PDKtBLys/N3Gg7xuHVqpoZ/0fqlLhU2cW8SNFm25DE9a0NrK3AnJxTvaJpojv
97/vVasMlCda05Qz+SHAXZci16MGllRNhIa9IrEx5zbQHuB8x5SIXcu3sgj5xGFEEXePbEf4mGaz
+SaG1eR+uc/kz0AVHpqM1FW96s4iUhEC+C60EyTN9MEA7/mzUvNoV6JJ5U8BtCk88kr3b7XwaMj/
+RpIdioVXQ8WCkzjyw9f2VA4JiR7Trnqjrmv95WrbVjrYO+VQzNsjGzuHlX8J4NDnSXlt65HANKP
cyNxt/d/ylWfRZIb6eVwlYC2gCe3fFJMofZpkqqnMga9cjRzqNcbaqFj9xXOQ4ENY6D0NrhkW8/f
GgPa51OPHEDzyOoY/dcW1GcJJkHpm20XNk2AUEjc/6WYg01RMbONadyAPw3GjTbNRu6PuR3VW7qy
BenH/aksj6+cCWmbzIbRy4NEf7moQyn0sRaJdioTSzw0DeJoD50Wu9nTaCbAb4u5i921F3n5LL0P
ytmATiCddJaqwHEw9GGU5NqJU+dFXy3RTNNu4HnOEcb1SmTFk5gul19PBaH7/QkvowHGBvIDVEzq
mcsOyOWEy8yJKW3o+gnLWy18dEdl+rcGQZtjupuvSXHeOrdkjxpdnHd29bKqYsyILBv9aJySdi6/
RKqZb1VEfwp6+PXIP0aAhE2YXIMwo10zjXC/9MZeiUlunFrw6nA4AFZALlzSKjFAmWrcPI1TGojZ
e1I1pd5WsCzxTWuQWLO8NvFbwymfa89Z48zc2F98aLI91hsqhyp/24cwAOnf0cnmyTz1eaK9WO2U
NBvMAZQ34cW2sUGcslo5nDdHpM8EEQHJaYBClyMWmV4TsBomqAKr8RBLT6IHLDwD8zyKOflJ8b72
Hu/vqZsLDCKYsi61OnrOl0M2qUKjLg7M0zCOoXhowwqUXAcPwvQDw1Ceu9nLtO0wmcE5G+e1Xvet
0U3Z8KXOQ117yc6zo6YuTXrLJy8fh2jvZmD2D9rkDCjklkPwj12XTr6Nms4pNw34+XrlRMlw5uMz
KU8UkTUQN25EksnFvWwEaLwg7Kideqgn05vTGNkXUy/NjVl1WbgPpj7+pXRD3n/qnGj81kLaWiPO
3LhQGNmSisLIqNFQvfwA4IPLKmo8noam6R5irTY/O23tfFKnQINc0Ch0whBTytYuk5vjkpWioQz7
HIzD5bh9Po6wojLjVIo5+OoC3vFDBFg+OfoQxFsQ2PXvcGzQnLm/325tcbANPIUSEUZJ8XLYKhsH
ShimcRKiSpTCN/s+fdQ0BQSLQuNe/5LqStDt/sugNPlgwFHmWEbPah7HXQM+7zTXpveqJ1mxw22i
fdBiJjzq7ZqDya1tDXwEoV469JIMdTnJBAEdt0HG9tQEqvO97wov+lTojd75qZl3Az1NaxwP/US9
aqyHcuXOvLXE4K54myQY9upd5JsrajV05ikxUuTavUwMwxaFl2nYObqixxsRxNp/uSxBraDbDKcG
fYFF4uA0bT/oSWGcFHpwDcpxYlJ9q437ZNNprfnZLZNVL8hb7yFbRRIaJc5+uYVVr5XsHvaSjmZN
s2lGNOT3GvK12UYLRdfu/3wXSbVD8mO6fVeuh/UIF2GyGvNUW+H8Tc+UnjOrJL/aMWz7XeZY0Vqt
4db1BCKWkjvpAiXHxT4KA0xxNbu1T1DFgqNe9WW+LafypW6as1Il2YOmDalLvXrW/TwIqpUJ37gi
HIrH73ejLF0tzypsdUdxSvvUimmyH5QhsEOUx8zx1BTT3DzCrYcZYuax+FM7Yu5l2m/UCQlyJKxv
EaQiX4AgWObYp1EpjR1iZ8Y2z0vbe/T03P6X32Erf5gL/v+INFXYR2S+y5fAQjJgUmvNPiGqgJhn
pEXNDs+C+XFCWOA8d39qlfI+HtUyKTYCB3SZaCfoWJdmrjqnEv7Ww5BrGGIpE+XOyLNm9B8n9Edo
rvyHmJniNWUVQPmyTb44pppL7R+5PudUj4Ya72rLSAdULb1/lSTsdb+yR2NlE93Yw+AFgc4QXaA5
vsSQCWNW2UWxc+qVMez7TTYl0V9Vn+TRVh36QNkbhWiVB8+cS1w9G0cn6SjEGuv7xlXBvQfBjVoS
lcplSR3gMPyE2LRPndCN4VFtOxxrcwLbT10OYmIlrLhxA0sREkJ0KkhUURaBejSK1Cqz1DnNWfJl
7kbbV+opanwrCb72PYjvlfFuzQ6YtZSQBsiDSujle9Po7TRlRe2cXG5cGFta0x3zehjjjRl2a12s
W7cCFz26D+hHUpeUj9+HsJj6oOhDSt2nNlXm71E+xJ0P7C2Gm5jM0yP40HZXhXArVyYpJ7GI1STK
TCLeJNVjGTkY+oTYrRlYpzBtzMBXqBSZfuEO08o4tz4eVw5QL9IO6uiLI4KtmTeauWmd0iwPzUPQ
jalA0iP0glclzpKDSKpu5YxcVV7lbYAeBFoALsQOBr9cU7syyzFVXOs0hHUwbi0R5h35K6IEOztS
3GojyhnGgFFn2ZOXJ+Jn6uUa2qNN1NXPVap4YiWGuBHBEI+TZHJskQpaXodhOml4YobWCcKn9i3X
mgGZmULtH6vKm51dr84JElBhhrkHCqvJGhr01oYmHSA8RCKPjb3Y0G2saGnblOZJM3qJMBZ95vhW
UFQWtujo8K8EpbeGM2V5CKgCn2KZBNGMajmWvXFC78/sHg2jnuqHCoqc92LmsAse7wcStxYXcASI
N7hRoMAWJygp6/8j7bx241aadn1FBJjDKScpWBrJli3ZJ4TTYmYzp6v/n9Y+8XAGQ+jbMJZPvIAe
dqiurnqD5WRGZ70Ojghh3Irxpq9n9VeR585Xy0NktQqU5NmpvPm/6yNf2ttAW1x0ItFPRYPgdJ+1
rijyQKmdV6VLqL3NDbUox0t+AKmOAQ/lzYoW3nmsoEYjgbCU8QFkLcuQoagKWAMRE2sE6UsRJn16
r01zn27mLmx+BYHTdOTjM6Xmj34oqFg2EOGC6jHQwtMPrYQxsdqZ9Zp7ZrlNUjuZt0MI3O6zPvCo
vAF4I+yVFOJ8F/Fw55bhLEvhh+UhRh13sssCVEQzx8NBxFVs+2nqWgdHT9o1AYHzaAhoEzVDpEx0
7ppllKry0GqatLBfM72sYUfTd+NvrV/Tkrj0UdRXuLkpV8sNezqRxphLN67MfkUjx7a2esEF87X2
MBYvu0zPVk7G+f7kLQoKHNWgd0eMReyt9AZR3TCM3wpLTY9h08bJLi0xCNy6HTrI5jS3wcoWvVDn
YkwgZhJQA01ruVXcwW3RWgDahkJ2W0DI4obbBEJY3gZNaJRXhaLpd16VWeLWdSh/+smUt9+CpO1e
r2/a87ggX+JyOaGDUwNa3ALxBFJM5EP4pgeW9jJFVhtsSDDsl7rFS42KYvJEBi7Q9c6N7fWhLywz
gY+bR2Yrksi7WOaqsbPMtJXXEQTgvanA18xTR/nSAlE4XB/q0hpTdgHdQEyAiK6fDpVB3JqLMQ3f
kHuofXQTwicvCaZtN2dfKJJbL9eHuxCCbNlFlLR+3uLL0juPDBUPm1R5zYoIU0IkRMZpl8Nhjncm
dr9j6NcT8JjQGdfiwYUjSmOcJAmdV3m7L55PTRci+2YH0VsXlJO9T/shdA6tE1v/w4QClARmiwIL
HZbF2vVGyY0SWfGbhrnjwYyxJJg1OAeZO1PjiC2F+uz1Ob20hCQp9GtoMdHaWXxZTc7nJaMRv7Ww
b4Z9TM+yOHhTbUU3QHCd+pa3WrXSJ7y0joB8YP9wPxONFpdmngZIXJtT9Ka30L2HWR03uYKCviVa
79nurHrXmPmalealYyExb5hDSRLQsv+uzGCz9coN3yLoXKOfEBZu9djInxuwMitX1sWxuJPp24H5
of1+ei4S1TIVCh2gT7OhelJTtdwEaFF4W9ENarGyZy7tTc4EdyTbE9meReGzcBBgc5AkeUv1Nv+p
aqkID20WV8X/EFfQ0QZTQ6OVZ6dc1X8eC000142R5t5rFjv9HnchJ9gYbRsat9Y0oz5zfV9emkLZ
lOGVyaOa/P10NDdtuylsNffVs0fryzDH1X9FOVnzRivIPFY+7dIUghRGv4Mvo4K+WK9Sn/GVHmLv
1U3UfD+lWOLtswC5p5XDdulWkA0fCQFheywPm6Q+uGmXBa8U5a38xgud+IFSsvswawDrkFRyix5s
BtJlP8PRU+uV4c/f76wamAMgyhQrzsC1qspXoryqvKaz5+a+YuCKVeqVuBdND8Fy9Kq92arxAfuE
tNnlRVN8vb6olw4+FRnCDPg0kmW5Dv9sIS2M0jJICOBRVwYPAZyQh9QMk0+FNWdbK7RpWtS5sXIY
L2YFHA/6EoiTk/osNq5ZaLgLBqwulcQ6fRCiDvwGxq1xwBjCxJqsCPLQ9ZFr0vV72jn5Y2AFjflW
wCL/e30Cln4kcu1R6AOOTaoHovMsi6Yg2ZeeCF7zDDsGv2a6byB/lgF8bq29U3svPIRa2mIjOFkH
BZRivhmNSdsFNHWmTeZU6bayijX4+hlORl43KB/oUrIPccZlDYsuUabH82C/Cicu1C8KtmLoiYd1
1++sLHS+212XZBu1Q86XgnATjfhCgiHzk9SYXgw9LjDcaPBKWlm7CweGU0JeRJeBuTuzb3GEFxhW
GLwKtUwq35vyzttMZkpBHCAx9IzKGZPvaoMkyp1e1Wl2e329LtyOaNmg9gIpF4eCZcYxzlPqNtjZ
vk1jYz3EMQJXdu0WGzMhpdRsa1oDLF04ohTdqYvg3ypVBhZXo9NorapTp3ztQPbkv8yi7N90MQQ3
1VSp3gNaPgmWEGFu2U8aauPepprDtUB/4ZTCzUXtmz6tTN2t01Na0N3qg3lWXuNkDqJtVXgqKWsF
vvLPkILK2/BWqQKfygYuatfn++LQ70qKRAhQ3ItspG8Q0+sbeA2TIZrhJjNoEOPGZMz1sx3H499h
xuZlkye1udY+vBQlCM3cNrJMzdDL2KSrid635LLJ2Pc7twuTTakG1h6rYsW7QQLQ+a+Ct/DYmEV9
UIs2SnazXX/U9lmeQz4bNIesXyAGfDr3WZCDf04N5VWfJC+4nEzjuSm1JPSpzKeH67N96XQxDo9c
15B8i8VC40OhVnU4RG89hEj1s6oXuuJjUDsF295Mw3uzad30L/TY4VCURaN/bPh3PQkKySRDkh5J
R+/0W9FbaYa0RJVvSqPqi5nYleqniqrdVB74y31WqWF9EzhSdBfSgj3vr3+9/Lp/ipByeOpzyLUi
jIBOyTJJU5vJDUnngwc0hAS2ZnoH0qWXLhGoH2LecX20xVxLsJTMriWWF+FuKvanH1tpjvR1EfpD
KeICeFIW7RwzyvcemJsby03FrceNsK2ztP7gq1gODe4DZK9Hls8GW7Se7G5qwi6a9Qe7DZP7eqzi
Wz2L7E2beIbjgwDJt2XZ6g9tpRo39uS2Pk4GzVooX4RSfgVYGfmH6hw0G1s/nYAiUhOzS3rzU4BZ
w7HpoN0HMal+kIppo2NAtcaIXcQS6tmU7CXyEcwLt+6SAtZ7kDLE1JJh5en8t6qT74M0g01HnuJ5
1pqbZE7cm+urfLanED6DQk3DgOc3hIlF/IpbVwlBFCcPg1Di+7Ab7V9eZ/+IPS9fIaCcTScjIcRK
mYpmokTDnU7nZASmWg9q+jCnAjDLpAVltTUKgABopITdD3h17drldOnrsNKBSAJGiwRmES+6sm9q
GpnpQ5a0xe0cdgp2MoOYMf1SwpePz6QkKsHopQFxBi7oI7dposROH8YAxSI31LSfhjIUv4wi7tPd
x8ciK0Y4Fkoma7eYS8HotAe0lLNZIlxTW8Y2cNXuFghlslJYvLRsZFfInRF9JIn3dNnMqCffCfKM
oFPKbd+pD/GQJAcrwbhjl4Rau2YTfH4MiDZEHMak/6wt3WgNI+GV0bBo5GjJNytO3G9u4DYBvmtJ
y+kXM7TwqXTWhJKWFyrnj4GpLKhgcXjoL+PrpGZZBkGTFfT66GdhpeauzxpAsjiztftympwftuJp
Mde5Of+g5TV+49ILVtZWrt1JlJe/gtSfWx2WONCv0wnvMsvqpzlmwjt1fFKZeSuq/qTh2Ku3tStq
n1fzbGwxUwk3aGyuiQefrTcKugCipasYLty0pE+Hnx2IqG42TEezzUR/jzin2e4qzOoqy58MNQuJ
+L0VrEFDl7I/sq5C150CJKOCx14+n9s2rswanYOjk8YVeXpRKekXmiGIvGyquuxFjzlVhPdH60za
ZxpEQrsXgQVJwFZyWwNX4iZ/MC0Urd/3AiC5z0vdGe6c3MqmT06AEr1Pqaz7df0kLt9H/O53fgSJ
FNgekpLFs39wSiSH+6p7jHGj3Ipp6ujXRT0w1agw3I1o8OBzGiW4jzxN+RKnwjsknl62mwHzDXWj
miJ6aYM2XNlF72ZoJ9tIIhZlE5FGO4XHZVF1tlovEErfP/bx1OEBWdAu22StYh/DMm7bXW+29Vc0
sKJm8t0RC0nsls1mOza1m2y0uCzH59SCMbhRY91LjtqYKNpKxDzb6RScJcMCpiBPCCpdp1stFp0p
1DZJH9VpLN1NZOjoJHZW8pg3eBJvRTI05t4LOhdXcDeom4ON6NFa+/os2tjkOMCikQwAs44sw+mP
cC0xwPWu20c7R/S9g9D3y0oqtdlhNU8dXKT9tjCd+fX6tjn/dFr+QKApE4GuOXMGaK2urnvFbh8F
2KX9WAX9rT0lo+23CMI7sb4RVp5slal0n0vb6Vdi+oXRSaEhcsCNJrlZ0glFgNxop3rdY+ipKJ62
g9rtkakY9APVVDX8iTBD+wT2uUSops9Gqf6DJOtKTfUs0JDLgg+TVHfS6TMTABHKZozmtY+6Ygd7
F+6rzzae/riNFmwqXam/X5/yC+NJpyTAaSipYH0j//2fUk7tUOMHkZ4cG8o4oT9OtRlvvCItn7Q8
E39t5FTWnivnwUF6jdHFp3YkffaW+cfkJgJl8q44hpL66E8imELFJ6lUDHSqugBrZtuIao5dmZvq
Lh8Vu9uT+tal8DsMir5ZOo/YT0DpjBiDTrOK1HElUFh89mmcAOhEKiHlwAGbnKVlYog8vRrio95M
ef44NhNgzKLugm8pwktr4MTznYfkC7PMxcL+o9J8uggMn1jjUJVHzykm3snKEPE3sAo4RV+q1v2O
Nq7hQ9i376YqVld58+ennYRJvtwk9lSHMng6fp3kdQIXMjoK/EKPaT8axgYKtIifRjuogodoNKfu
G91GbGQdqArlY9SnZuZXBPfvTZ1OAXJclvuNgFaHm24OvBC7LZ5j+0zNeYE002SBWHbLxPbLMcGi
1XKEPh7cVBd0mqyCLHSmmOI3iFaYjwX7/AFxxuQ59+BM+10cw+Z3Z907VNYAy8EZ43ncNhW8+l0g
DEAhfmk0ODBC0rVe7SZQviQi1pPnKHTaXwFeCvOLbSQAqMPQY+fMmjUTR6pUf8kUJ/iGMZNn3LUQ
fIXhg4hqyvs2m7Mq9HOE3x8Q3TRg+0ZmGGxh7PTVXd6a2bBPU/nmAfVSlXuoyNZ4lwxObd5XQIK+
I+ZYxhtrdObmVsFQ1rjtk2Sqj+weoe3H/p2JITzQGo4SNg60RbWMlP31031hY/FSpYdIjRak7VlG
rGKcGBVJfLTadribajG+6BjBfQooX3PwzKb6q6SVNSF/qcU5Oyxbq/+f/wI04lCU5fXGL4AXcLq1
6JlQcaQucUTdsvtcK1n0EkV5u60dFT5jkxXNJlZU89GMy2APoErdfnQGOMCIEaqySSVdWk/Hz2pn
RjJbD6gFR3G9T4QHMNNDZyjb6G4616Pv1bNtviVuVz104LKzLRjWOV251N9rMKcBhbcW4ZXfIWkT
S55ZZtnTLDw9PsbFPDs+9pax+sWtjebTMPQNHCw9zz9xJTtvcGSUOwQjsjd4pqH7eebeB1OQlGXy
ogW08b5bGbDX+yRrFGsNw3B+HeDbzh/PJOGk7byIRE1VzTwt0HWHE8aG0RMollHOreQrUU+Q5sYS
v6+v0HsOu5iad4SPJBUCP1+OGUNEgg7QF8e+mbVhp6hD8YJqR1FDBJNU0iyy8Kf2U03iHObIM/KN
XijDw6AlFd6JihGm1sqt+H7Xn/wmmSEyB+D3qC8BzTndNtZcoCYw5NpTLerMeyyDqGufJt7v+qdQ
TZph2zeRZ/tZYXrR82SNlvLgpOWEM5Eq+sjX6yTKXtAoE8NGbXtsK/RKadNdX09F+g3vhKE8tPk0
eC8jEJVwJ5DkfqwR0Rk/I9iYj/syMEJ1Jb9ZqqFK7VBMRhHX4krjr+Vdb1Rd6naFaTzhsj3fqlM4
/3Y7URhfHD0ID0ZbeclrXFWcSy+iiwaszWqyW7Pt2lcDhE62jfDD+2SbmWm+1llUfXIGKhUHfM06
5ZNWpH3+1bPiGC0ip9eVTV04+WsWAENcqc4suxz4yfNIAQuHjobF5aguXheRPRSJk2fdUW0QBIMn
aQgQaaoQ4ed+aJzYz2fFi27y2Bpw+s7gqLTZFHyZQzM0dimdK/7v0W7XuEJnsY7fgliyBOdRo+Oy
O900cZT0XZH347HIhaPdICgWPtLwFHcBhjRU27P8exUYMS4UTj++zIO7RhA7O738AMZGuBGI3nmQ
6YNEoATtjUezw9nPb2ki/sntOrY2gwZIRW2jYSW8nlcHXMn1kyqRWPaeKwAaERgDE1+dI4wO45c6
9HfTHCZ76WLhJ7zIPX9006DaaE4gnhreuA9UTdaw6efPZPkr6OzIKqEs+y9mfhz1ymh5jxwRVkQW
tKsqs90qxajfKZClwk2vFNp4q/aIGAtr6ot7Y3STePb7KjdGqWkBF3ZUZiN5sOy2N7fK0EA61rws
GfzBauCxWZO25hl6Hvj41ZRQ8bXmscyTeZF2aU2AZTv+6cemKXGbzPT+F/dHPu9Ep8+PQTv/dviR
KaDs2tkpjYJSE473z4qwke29HoTPdw6Yd/R2SLgNqgxLE3EzNsOuTOUElqazjxL3j4lQw4uKD+1j
mjWl99EyOo3cdw1q2D/Q6JflnDl21FFv3elIOK/RgW/mp7JxzYMb6+GXqJstfx49zofT1dbb9U89
S3ZBcxAEPVICKnfwKU9PKdX6mgp2bx/npm+/9UHaQL8JQ83ZwcFRnowm+y8WXvft+qgXJhjWIsI4
AHRIhZaPSzwgR69sLOfootbQ+0ocpfvesefvedskD10V/3d9vLMHDJUDknkJT3hnFS9CZOP0dTMo
kXWcZyBAIGbHl66tu420Nl+JAedh73SoRYo322mtwCWyjjZI1njjSgbhRgUEtI2qaNgjoRYfAEdn
O8hVyREafLOyec+TKxxMqVNSspctN0p1p0saAuzPk8BTj6NZuemtmZdlc1MH9Zz6nVfVNwjUAriy
Ezf/7dFt/t66dZQcsrYyH3t6Rr+MuU+eKxyNug32nfG+SKNprW9yvu0M2YQFSMnTF7Ky3CD/PLSV
XitHclD9WCoDMtDq2G1Vux5ekM5A1UpX5uwQhI0uPtpfAECJWAn1QzT00LVcFKqBwI11QoJ+xDdX
3QSuU26ayHSeBTXWG0oM4e31fffeyj/JnJDnQMMTYJZFICYmn36n18SjWZa9c4RwYWuHlKzC8IM0
szW/VEE43UWt2nZMgD3eat1gT/s2bDyFCxlq06Y3KrTTk9gK+gNmw9qRR9Q4fDLmTsEBaTLVv6Ue
u9PBaYv2ptPUKQAmKKrUr9zREfkmoP27FbqReTuAYoN16FoN0yY9TnuNCpLppr6eF5PkZjlzuG10
xUqfrc4yDwG+lwggqcrwhVJgXfyYtEb/ZhqzQmCgg+P6fVwOt1HbT8FdDcrwLUdj5Dnumi74NPBA
Fn6N3TRiv8XQWn+vz+r5acb0QdKeAYjReFy+osAVi07UmnNs6ZRF2yC3AmVXACun39l1gb52oOSB
WS4iqQwFEOrPcAcXBwowmKL0jWodtQ5v0I0hTJK/lKaEX6uWenAqp5kP2hR3uc/Dvxc7oyda34J6
VG6i2NHbH4PIyUASMUPCl13fbYfLlubHHpZniF+kGgW9Jidtuz5R7/q4i19ObiszXfy8uFcWwSgv
4cGFQ9oeAxQS+KG5Hm31GbajQ63UegnNTtnoGcLc/+Vpl+5SGlfuk1a1ReXboOK1XQy26FCXlAk2
itqJPvXVTHe6n4onBOLGbpF9YcbDea2xfB5FJcMcFKVJ2EZEcxGwwzTu7AoziCNHAtmrWES+WjjG
XSNE6dee4m2Lsfrh9WiNc4V8uMnKo5TN5YAJgVt/Fp3w63GLdOja48TF+ax5QfRDgH1G+jY2D/PU
1d/qpu/XGKoXthmixajMgHYkB1pexUqbKTOarOLYjFgGbJEdC7ZO6Ro35dgE29Gtm/aW8Jjf5KHA
FOv6Vjm/kXlB0AwgY6bU7C4HF6awUDvJ6mMOyf9GrUYRb1Q3IG2lAPlWhGr68/qAF24A2L/cUUgX
4HGy3JrICQk7n5L+KCoQe9sxEKMmlatDRNGjYRP1ZchLIU+/Xh/2wiRT9pA2yHgjwKmXP+ufi6dN
q3l2o244uryTsjd+ANaPjoNhHPSLpmz+1JRdrIditgrxxQmmdiV2XRwfegv8MAI+y306PqZJBVmY
6I4uavgpEBCMeztjAnM9eXWQseNsFMqVqXHjg1Asda3nc2naJTiFFaaJye17Or4x4KKYaWl/THCI
qHyzRQ1kb7p98GwUSM0Bi1eoe49K/Pv6vF/YXzLHpIhAMHLph52OS4vL68vJ47vnarjVB/hqfoQ9
xC89iImmAzYcKzv6QvAzOUpQV+nZcg0vYXaFnRoVu3c4jq4Tj3fFaBT/EeMzY5s6dtrco5Ke/kll
8/CgZV7we6idXtnW1dgHG13pbfPeGPRUOShFreC3GdppSXnMsXMfpc8OOLLpJshE97G9uz5X71nB
adjml4PolgQa3q/LMt2gJ7oQUzEfEy0ennVYtsa2ROOKLr4RlJ/GME2eopDC9GZGhjfaKTb57Xbu
+7a+b6IoFrRBESXzBf4TICsxyaz8yaMbvIndqvTgyOWi8anOlsZ9oQk9fSs7Ox02Ihud/9S51V5n
a+T8xVSgvYMhBoQxhznEdfj6h55vCoQW0MST5oISrbR8qGaOVhqO0h7ZqslNzaX0NeTx+ZAnerzl
VPQr6dh5w5MqFodPCquDVOBKP92FrYaJs6fW/VFzK3Sc/K4YoZmpdtX0vuF2eXdLGDRTTLHc2fwR
dfFwz1mKvJ2F2GsCucjCFtOKKxj9QuviZ82e7V8fnRNpR0Q8pPYHOHOZMSooVydjY85H3Ys0w+9w
0sSpx4vvep7He2SCcYK7PuJ5SGBE6tJ0gjmfxMTTSalx75kHZZiPrVkn/mBm+l04Ki+BWxKgBNpY
vwsi0eH6oOdLT50E1haFRcqdZOSngwq3z926bdWj0LHqKYrU9NMRKW03U2+G0alfrg8nw+rpiTod
bhF+8NPASC4Y1GM/IZyNzkv7A43gN5iq+tfrI51nLhIETdmFdy2P+mVymromzNS6VI9lPjV7px8C
Z0/pycp+NY00v0j1ZqSfZZjoE4o5ddNNPKajt0YSvvDBPKvZ6hQU8JFcvrC7OPecKQqso6NN9ezT
pddBAIbqrsGia+VYXVhLmYkT2gHlEXLlb/nnTjUjtxLFIHie9Nl8AEwxoT5oZRi61o19y5sn1/bX
J/nSiFygYLplH4dHwOmIUVCbOO+O2lGrlOJz4qTRwRvNEbh23oXbeWjWspUL0ykrU1KiTdKKloiX
Omy0BqCWfix6uKA7M7d690nNTA83E10PzJV3qgx8i+2Kn43EzOL7IDXKT78PTzDd62tPO4qYAJMr
6OcfsNur9ZUi+Hk2InGENDdIROQLZ3EKlaicgQul+nFoRbfRGpM+UGYN+xyz4Q2vKvUWmZxki0En
ZeQPLyEnhAeVNImBVr5Ywj40jLGiMntMsyq9i5B4ujUCMCeYsXfbItdXAaPyW5ZzCiwYHXaSGDbr
IvbHFbVFbO50THoLczNGyXgQXtN9KrIw+qQFibfxsLlFJ73UH5Sg8jZx3U07JMNWde4vBFwo44h6
S1gL7CYZQv45Lzyyq8LAiOvIlZx9mWst/YPnfHZjEnYHv9Byc95qiu4qK+f00iamOA0gXJbdzsqM
3VBOsVpV2pF+r3HwBrePfUVGINsInJVr7OJYFoQc6bZKx3OxvNSfzBSGqnq0RNX/qBKl/oIxHlDo
XrPClQvs4lgSQcFbV/KbF2mEQBok0ke+qzTy8U8fhHiu8qbtzZ+ic7Ewv75xL60e3HjUZijsABBY
7CMtMb25ppB6TFr0XhBoR2cuKZq916jzd9r8sArqOf56fdBLnwg2BCTQ+xZeFq5EiQxVV8/aMUa5
/FkLU/Uu1yts2+i70ED9HwaTTQxkKKmXLvdn27jlFNDnOIp0Tsp7FfrRznAV1G1jJbNWpvNCKJeE
fyoUvDqJQIvpFIPbDUOaEMptK/G2Kea2Kg9tT/9RVYOy7VDB/qBJARVAzDp4AZJj40tIfeH0/M0R
VHGhZMbRUdxqGzvCKHzhuMkWRoLia7Xh7NnS2gpi/cISAiCjcsUFSWdh2Q+bnLobutkk/sSl/p1r
O9N+UktpbrjkTPP5+hJemFWpxEgHCIgsSAf5Y/4JMS6vA2+ebOqrcZ3dDkX/t2wGa9tmFMjZn/Cb
VvbMhVPBgFJ+niNBArtYRsctyjGmpnW0jVLtfvdN7+FKJ3KrO7CnA6rfOv6W2xZl9XlF4PvS0OQe
jjTYMOAxy3//51vjzErQXUmMo+Io5RO4rTw9OMaE2CZwtfQHL6QBWnU+/C95jy0NtOGKcCqhI5wO
bIdpW0TE8OOs2Om2bpy822nxHDzMoVsd1S4T9fb6sl7aQyR1PF1UXgYAOU5HDDG/UY3G0I+UjZWn
GK8UZ1uJPkn3qT3n6crEXmjJ2Y48khKsAVBj2QcbtRKyIPT0p7nmNehGXm5vnbylbFAo8x0JWrzv
tbTwhzZv7xTDCePHqFTCO+op2ufrX34Ok3NRUgN4xH/8BQ3h9NNdIwtT6PDZUxzarLXoW8P042KM
P4t6Hu+5VdrbJplKpN3tAVkCa0RTrhzrPyAmqVknmSI2eE+taZKfZ1DUmCls8GwiVSOEnf4srQYG
51ht/RTAAkn9OChJK4BpfQIARD1YH5QvKagqiE4Yja/ce++x8TSlYfPxmpVkH07d0uIF/FoaxY3Z
sunLv6j1gr2PLOsTmibOIdLS/HNRF/2u1dEhsruwvhuspF8JNOeHz9VRLqDlRJEffogMRP8cPkrj
eN8W7vhEQpN0mzEG/TZSHnluNTvxfLR3kNyvIB2vxJvzAMd+pDgr9X9IHg39dNwC+cs+8crhaQqM
/u/seu0tbKBG+QpwnyvYMkMn/PBNBbZUgkZI3d6Vzk+HNKcc4542co95qB2iOtV1v2kTsbOM3P2c
z1Xw8/qWPz/s8hmJ1ZMNV4SC3WJrRYi0tEGnOqjqt+Jv3/cW9VE7eB0wo/5yfajz04XkGvge8icI
49y0iyvRzEMu2yKtHzFDmm87cyxuO6RN05035MGdiVzysY86dRe1qVFvKmwpvlpGGwk/t7T4LTIm
8TtONdGu7PCzdxBcC1CnMAZZZ2LQ4lbR66BqQbzUj3mnV38hj4+wnOhliJvr33+2m6RVEe9IU2c3
OxArTpe29eLC1IJueoTPAS/QLCJOjNnyRLeasPgbzra9//8bcTHhQWK35oSU7WMHR6PZKK6Z3QRh
23yKgcMc4niNlrjcTJxP2QECXwCcnF28uKsqu1GgM8X5Q1mY6S3XsvGAI9pRi1ARXjmay5D4PpTL
q1WVKqqUMU8nM6vyqQjLPH+InYAel4lDKwi/TLwBn8Xr2m3tn5oQxbRJtdBYOTPLcCTHpnWCODEF
bqCeizPTNdaoD52bPYwjPak4q2wIgLnrhzad7h3+3MbfAkG97x9aTLA2CDjRsoFuKYlky4TZma2S
u74K34K6TfZemSfHuSgqRNBALHPzFPZKHrC8mf/fiLzjSDq4m6kznc6xOo+00EGovYVzmzp+78zZ
DVDcbPiaiLyqfCAkHYi8PnEn9E0FBJQNNTalejSCuak2VlcF2VqfdLHF3n8TqlKQfCXGggvp9DfN
FRZ8Yi7DNwdb15vB8IKtMTXWtrKBtV6f8MtDAeqgiw9lfCltoVgZmeBshW/aOKTfal0qyOge1Ait
7Z211PbSYGQGPDAJQDQEF0cHBBcKE0kpA68+mDvaCtG0H5QmnHeOlcxr1t2LWPQ+jTAdICJKERnO
6+k0UmqxlWJqEVPo7DAAJNnr40Yo85j4vaf0P1BC656vT+fFIaWqC30h0CvLm0bHbD4UUoLIqnIU
jxw93aZl6T5N0RD6YTCJw/XxZK72T94iPxGhIwI7T9p31uXpJ5q1PqkKXmOvNL2jDUPPdxowmdtu
Lm+aqfdeCiN29kaqDKnvCnxlV47PhRUlPIAIkqmbfOKejl9SvAf70YRvrTYlN003tfddRBcZ8gQR
6vq3Xjqq8koFcMJQF9AKPCdJjzsF8QNRF49OqDh/wG60PIbKQL833Uo5arEx2LuAWkIMdkOigwpQ
Bf22asoPGz7JyYc2iOyTLPgjQHf68UE45iNW0yx2qQ0HIOG8fvMIbdNybLs7jSlYa2xfmm6plyaf
3bwm3pOPf3NEPTe1LA5wFbES40fmDvPTHM3mz4L4+Of6bF8cCsg2UViVOfEi/ttO2DWGVydvXRwp
wUZF9KXwkRgdSn9Us2olI1zcdO/72KFyyiuQWib3zulUmvqYjC3g5rds7oz6syitXH2yE7scvlIC
crzN7PV9/jvQtOZQW7zePn5uUS4EVSTjBdt5EZlKIJNBmLnJWxmaE/1UhHn/I001Xxyjsfp9bo/R
GjTy4gTDAYIDQrUG/+fFJ8vor6VK8mYW9jRukDFysk3JNM/HIBm1Hx9fTkmwR6ocXhaYzNPRgnas
jTGuUsxvRgwsNmMVzs4xz91c/xUPg/mxEs37ehISQGAA/cDaepm5dDnQA9VJ3oSJ444/EKWKbduI
+aZyRLTWoL40lf+OtohCgQ75Ugvj5M1o4fI/T9VcB/eALa0/bhutEaYvDYZ0NHpQtLhBQi0+zQI6
a/YKDplFmQbt5zHJEheNS/wVn3VYoNZK1Lt0MoBoUeoiEZAk7dOFo0YglKme4jddMfrct0o0ZfQC
4IOfG7zfD+HgerCL9Lxv/qhZM7T/w8mAtQHoTsJ3eKCejl/S8BNh6WBQ3tTOz8aZnIOWDOlOKI3x
jBaQshbmL84v6RiAIMr6ZJ6nA7am3cU6cMu3QavVeeulEI59PYr6YZOr1Wr35OJwrpS7lO5QZ9Yf
fRn1bYmm8psdGdDjmlqb002jOvmmdYd6RWtXnunFdU3RErWgd/EW6jCn3zYFbVO0WZK9ed3gVvfq
FM/G/QAofCWru5CGsEVVoPMQGagkLvYoV1XY15WRvwX5aGd7LTatZPTjoZ72VqXM851wMnNNJuHi
oBS7pUwg9N5l7j4YkVP10kutG4MCvayRdr+vdOPQbFuRGvZem+tizS3twvIRskmSCd1Sw2vxrg3R
Pbf0Sk3fFKuOkJrQqJ2YNXJEQRlvLThq+sfPI7rUEuRtSPHMJexIA1WaTGhMvM25KD6bM2gMajWz
3W2sipj3QOsLeGoUUIrfje08uf/L+ABrgfIB6FOX18Y82q2L/n/2RqUqr/ZWiSKEkza58ZDNc1pt
olE34s4Py0B1N7WS9+63D98kUneDnJqbmqi7CEge3h1tHNTYqIWV9SnWiuIriXwQ+Ina/rw+1KXj
IvniVMN5NpyJ/Clmi15dNxdvRRBq4zafWifcwZr4uGQ8IDI6p0AV6XzBmD09lqK2eY60TvEW/h9p
57UbN9K16ysiwBxOO0pqOciesdtzQnhmPCzmVIxXv5/yB2yoKaIJ+/epAK8uVlq11huE7/xNe8jf
uW1XwIkvsD28P6a1BctDi9kjYyfg4ghAWcbFgzXIrz11WCJ44xUTT8+Djm1t8VdWY9GXAwZJTZP2
9+24og6aKcSs7FqnTmo8punQnmXBVjob0Df/uD+wRcFAXfnYV4KSV2JooB8XZw5EWxGUTpVf0z5x
MYzAuN0HmP0hHWD077px/NHY1vh4P+jqCOn8AmtiLyA6cztCAL9z2WUu5ndpaz9nMuv+nZymnw6O
BPJ3uB9s7YCjHIIKDGc4yPfl1ClchKGz8nGVybxzg4nbtIuNhiapPpsRTq/Ipnen+0HXRgjMUj3z
6FiSb9yOMEDLVott7P18vSnj3RiAIFOS15cq8rY6iKuxuHTRSoDNx4a7jYWCmGuGc5hfA2eg0+PC
vjiWzpCfNMMSWzX3ta/5U2KLoQEmWz6VY9uLfTdzi6tFrSk/oeqBIV0iGsw48kb4TzzefrHU/XOJ
vg65WC0+GMaqiobimrdQ/5/jzOr/MkXW1Hu/1rtPQ01d9v7srQ5SiaxwX1AQXfZkk1r27ZDJ8urq
IoIhEYzvQy02KEBg3fs4GUnx+TcC8qDgEFOKJPbiPnTmdq6MIC+vwhP5GQMQbJfLSkMa0c6fuTK2
1NdXl8yreIslMzhRntlRUV47LyrC/TA3DVSIwi2+Z0blb7TR1AZbpk9o71GpovFMSWdxTk8tSyXC
LODq6XmTHxp3NKGdlH79G+kT9zbyhhDpYNWoWX31zK7GLugiigzXhnbV13oQHxsrDp9KlEuf5RT8
GkTp56pUADcwUTgYcd/dRpulApIXfXm1aMSYx4xW6Pc6E5up0tpaVOJcSsdKWSgtVn8RFUkSc35c
E6+JXvKyDj8nc9s9QGT5VNSNtfGk3wq3mKwBoByorISP6DtpfurzItiVhaGVSAiaUXVwvfY3nmaQ
Df6XXSO2srR+Ib8M5s60C+zNEZo7eIlnndwwb+rPTmOmWyJKa6uRtzuSRJBDgV8tBii0ok4jMbD0
Q8f7mGhdjFpUXTkbV9zKA5AUFvlmavCcJEtJMLy80rCdnOLaIS0eXrAl1LtzVrnYVpDhP0unb8N9
E4pSB2tfbanjrs3i6+iLO0/3WpWu+KRGs6W/RGUatac8N8pgl0II1g8BjnYbGdLad1UfVOG5oLYt
j7CicVH3SIziOuLGOJxNzRjqU9HrW+Cc9Ti8kKDHIAW4zORrmVN+Jom/oryoVf8EsTFUHwPKJL8o
fvBzgyvtA+T+lergUiWWFE95unTshDrOtbPImyd7RMMkK7z3oizD4jcuHRa/SmWBBMPAuT1QmmoO
NV5L5dUew77eZUNYHqYomx+aWnbuXjjBFppidY3SXwSqCywHFMdtxKK20qputfKqaUPz5Jdzuy+A
Qvw3g4U48xZuXyr0gR9Hk5vv/n23lnUiRvv/Iy9eI40sBoxr0+o6t4l/1MZhesg0vE7SthDn2WvK
r0EVaoffCArKSiFLAdwvzxlkK6pIZG15RWAIpQ+tCf1dNcABTEhlDjrHeLf3B3vrWlpdsB5OIPi0
0lx2FmWuKh0qxHYjDhyfGv9Z61LPPypYycb1t/pNX8VZzGYw67zcE5ekZaiPkMfif3CdM5SuC7q+
x7jN6ndpJOXz/Y+6lkkABsNrSgkp06a+XUMxUkCAZNT7Yc618Zwg5KSfamusrGekCJ1p41hdDQcl
hJc8Txak227D8Wpou7EJ0isqA6b2d99C23und07l9jvVfEy+3R/e2uShmUxKpkDPb95i0h65e4Us
wOU3FLRwrCEhrJvAnc/3A62d2HTYeI5RpcAUUg38VfLiGriMjwmPPi8t479laUbzQwlLpzhV8BBg
vjhW9/AbITlngAJS03oj/T+bk6VPgcyvZVvl4kPgAB/9ry8N2T5FsveHfYZOUbORXyyRFj+PVWYP
FjI8NFpui61PQ7b29NjTvibNHDnf2xlg3IlsKjd+GHZfzofczjLz3PVoCX7IhszwkNprpOUgMGUP
ott5JfSIc1O3In7G6Kz78/5XWVthqF4pvTWQ7mTjtxPRSjfqapQ1r3YVzZ8LaEP9bkqy6RFXq+Dz
/VhrW5YbjJ4ji5l6yeJb8PqVRWxp2bWD7tQcdCGq4bMp7STc6VSs90Ga/OX7c+5uxF1b1XAOQQ7x
RqVTtLhqYC1LshA2bY8JavAFnqDU4r2hj80WsGZtWSvgnGq4weZaAvmLsZFaUk35tUVbJjyYcTj9
Z8SZjmZmWPzltMa0sY/Whsa7lBkEFEWJYbGPvAw/YjnFLGotl+OLkHOTnZvSL4aN43ZtndCT+elG
SRF6+arhBnPmtOBVKtPMEsjnN3H34OtT155aMQ1bBcTVD4kmG1vVsUAqLV6IedVjA+0CIinkOJ5j
xHAu/uxicBDL2PP2iRjH8Hc+pUtaoIo0uAEtVkmTok2vm1pxNRKfE2guQ7oGNqjOH/d3werQcANQ
CR1VmmVtLc0rhDclj19XkzFtkk7gqhmjPDjsTTkK95AAWdkyK1Rba/kopQQNB0H1R+Ap3W7zPLXK
dEKw6Dp6+DI4elJ0u9Cd24M3+xMEOOyKnlHsDx/yJK0+Ulet/r4/6rW9j7akjVIOVo0UFW9/AG41
nO5U1q96nBbxLpS6UUFvkxFkgQrFdr11a1TpYs/9cj/w2udWOB00ptmW9tLPOpkSrkke/1e/1PQj
yTqir24vA9wLW6f9s7WTcd5IElbHCkATSzslPrHclHpVWb0ntfwqC29ITmkAIexJ06qu+a4ls0BU
rJE49+wQcUq3ktz12IrzgqAlJ8Ji49RZ5QwKbnWdra7+FjlJ7l0CevwAO/ys+Db6orV2vQX0faNr
tHZAgMUCTQLXUtE7bydYd6fWnbSWinuCqNuxFGk7XnyXg+8T0PQEpMP9eV0DWtADRzgSmA4IxiVz
smrRMvXThLp7MxhfnFE82oNJ1V3vxuhZeE36V5P04inRveaLmRbRM841+Wejm5yX+7/k7SdHiovq
meqQ8xxclneNeCy9Gd+Bqxbi3J1ZmnfxZZ4IgPcoyO0quDGAYoOx/Xg/7tuVTdyfNTSuG3V5337x
HpRC3Hu+uFpeX53NzA6TIxvXkfss7mY11VX6eD/k22NEheRJoVRa0VBTn+JV2uZ5UDidzouvWVWk
+zFJjH+rIZ7jp7zGYuQYju4oz9rgimvjJfO8j1ItDU/3f8PKxPMjFPia2xwa65LoHfMcL5ycZrOX
kDWiClvKfwqrc3ZV2rpHL0Yne2pEhu+sp0/X2AVq42UR2rm8DNpN6Yq3N7BSkwOVDekJpseyLYPt
kkQmbxTXefRdeNd2ZeQn6meIZ90f92ogEOfKA4Erf6nKV046mBrch661gD2GUV0aD6fMy3AX/z8F
WnI7GrNxnTqpCWQF9UNMYSA5ehClq/P9OGvrl/1CF0YhONF+vV1MfqPr2FGO8bVNUS7aUV3S9bON
5Mxwql34pGhv6bW/sXreFgFYNWSBbByeAsBXboPWyLhoRWTG1wiau7jAjBv/Dowsej+WxZid4U0L
itHD3J+LqXbTjTlcXbuMGJSs4uq4Swq8GTudYdU1TnV9V37xLDE89wJf29MYUZPZZa1AAjYqE3c+
JlRI7Z0x9oNbAKj1jR9Fpcv6cH8S3h7bfA9gYbj0KKDY8iEmbT0Jw6BKrsngFF8yfW7ob2CwdXRz
9tH9WGsrGJk63s0UduhOqb+/Oj1EWxmtMSfpVYJ0H98hOmCifds0Y7BVcFmPBBcRlizYguUscy6G
qRQto4psdzpUAB3lfyidV1udjLXPBzsF1Qka7Vz5iwMxycy29rQU4ImZvddHUX7TevnPNE/eFsx6
bUjwulEUUhvhDYgxC9FXyjsnvfIzhuyI9mCHei61+F/3yIUWgLcLXQVwQyyN21nSrR6V77xOrlK2
+kPvZyhO5aSJBzk09pOTOeaF3n7Xb5w6a1fL67CLek7ugqAu0Da+xkJ406egHLL4O+os+IdXnqji
96kv+hCGjV53516T0Qc5uOGWRIUa3G2ezCsdbIhy0OCaWxIvExqnTleJ5OqJoUgPUYTjNioQ+h/Y
lDbtbu5gST/DyZq3xIrXFhI1HkXdRwYC+OjtV4+7QZRObSbXGEzzBaAfOYPpDZOrVJRdb+MUXI32
E8/HLqSfs9iJgZhgXw5jckUOJzvW0xh8DuJqomw2xhuP77V5VTRskItw9t7AI8q+qG2nShPoAAK9
stIcK7mD25QkmK1FjrlvPQuAaJWmWbzDq83b64aw/U/3j561AUMFp+AMdYsLe3HsN0bXzT08j6sf
ou2x18fYqF7KPB68ndWXGHj+Rjjw+v+T2IAFejubUW1PxpzneGe6VtoccSvygpdqnsEY8MKLt66V
tZuU1OP/h1tMpwnRQg4ZN3ZFLedH7+hfhg4V8QTpsT/BFycbo1vbJEqrgP47HXGKk7ejy1vpm41R
4lCMW0P2nJt62KJohnFDfG6SQPvLC+vBOQqtcavfWLgOai6AKEj6uUJvQ3MNTiOmakC5HXf4hKuH
sgjQquzgF0iZ3Z/E1a+qHo2kJpRY3pQ8pgFcaEMsURvDHvce5wLnQd/lQyIOwhu9X24cKzgDjxaF
8+OrqjX86nrU7HhCxEiLrrNtF+NB5G4UHDSMyX8Z9goOhZQVJDEpBBLpt3G8QVIBxnD92so6/pA0
Ta4KHVqa13tpmp25May1z8hxyuYHHQqDbxEuyPs87GrS9ZGeD64js+1816bSOvr+kHyZR2vzEF/b
7GD7sEPzaWbhQHg7QCvlZe4CzLgWedSfsl4E1V5LS4nqHZoTh/urZDUYDUDVyVIX5uLeQhw7KtET
E1dhWk1+RM6rnHYmzHmJHhOaKPejrX1MBgR+UdVRuatuh9a4rtaV6HleS0xKDoViiXgQk4+u68X/
zTxwf/zf4i3WpAFvY0o6XjfoTBYIScj/nCZMX4q6G47G0IuNj7k+POWWCa1Kpei3w+tGyJz4YPAx
0ez6FyjYO2dycVcqOnfahZXTb5xka5PnU4VTsExwL0s0aO2GcW1QWr/2bmFM+wqf8T/aVIbBmbzb
erz/LdeeHixIgO3Ym0DiXWwEE/mRYeDNfs2MWj+aVL0eKgDZF1fogbbzrbZEvFUPdjMOEN/vh177
rohzUMWDV0l5ZnFi432U6ZjLpNdJWt8ybdSTnRu16cU2RizzIj37ej/e2g1B7QmUIl0Fg4Pmdh7T
NG+dQhsB8ntu/YOfJYtDXqbFsXdL64EsL3gIwsacj/fDrk0nrwtsdJSe4xtEMYx8DLu9DihhN5qP
40ApZt+4WvyhSCot31irq8Eo8lPOhGjJC/Z2jNIr4zbSRQZOq2+vEf4sw8Hx+u7YeHY3nn5jZJTV
eDICmiKbug2W6XEhEyfDFiECVI+6Xv7iaxktk9YRW9nE6uTxqOFFAw6cLPg2Vj5G+dyjUnMdta6e
HzycIr67lSg+ImTh7OSEUvbO7CNzy710Na4iPiNRDZ9viSGZ/djxB9/lLYWnMmS0Qkn01NELjWt7
byl77h0SkuJ8/8uubo1XURcn6jh6XsKzi0dpUjff7NL337PA5vMcIwf4kIMu9jZW6WpETOwU0Zvd
sRSXwtGn97tpYi77ARvAMrMK/8X3q/CZMlNuwoGbPTgvGzfH6tdF/ZsbEWIjrmS3s4qhUSNcqWfX
ouBJt5uNoPm3EDL+1s9psJuEMZyKAd/1jbArhx7nKoU6zDECFEoWJ3pfFFQk6zi9uvX4KQ+16tD7
aT3u5r438iMuteIrRHKn201tlgX7+3Or5m7xmiO4h7wqslrcJotscTKnIUarJ71mZi0ea94e8qnU
vGyrtbzybVVrQ4nLqIEuG5tug7AjYRik5uZHTRPhcQAXVO+GoZdfhgCkQJE6w7f7o1s5gMCPKY0g
Tlnqv+rvr/JFvxsLOAzQl3gaYC8pMhlO77RYeUyjX1+JX6/eKG8wlxIETRxYDLfhxjJ18AGs2CgN
bs0B8k5fBdikLZrUyu5AgQQfNMXk4cm4mLPemNuxz+vsikIsNVwDY1AU9cZp5yX2JHZRLcytivLq
9KnehWIRgkZSf3/1IbVIs5wmhp4RD7YZfwIjMzQ7jUjTMRoqu/zLryMd2foaS5CNXHxthYJiZk8q
CjD5+G1ocKJgw3u4kmE1+YqOInBATeNoyzVkbYiv4yy+qt+ns2/ETkavIKr3o6yjz+Ds62NXzelD
LmLjkJZR/Pf9Bbo6ODpBsF54RtEauh0c0Np5mCxkd72glP2HNK3N/sUVSXu4H2exZBQKHHQF2EPO
NVWxWtzEKRWGoNIEZX856xez9L8adivwvZifh7xKP9+PtviU/4tGGU5BNxW7ZLFa0kRjIh2Zv3P1
AXfaCPVmczdh1hMeKyNq9i3szKe5dq1uY5hvA9O/pd1Bl4mMSV9q6tYizOLUHvN3SSimpygp/+y4
n1tYdaHxEKcjb7kqGx/uj/bttwVjBTcD/Bv3MmfN7RzmvV6FDqjcd5HvT/mOyypoT1lsj7w+nNDC
I3Bot+6MtYGCNEbGCmkOOAyL+ezrKDQTMp53Kmk/WVkbPOgWDl0RBm0f28nN9gjVbwVdnKZMK2RJ
9ehAEYREeSmxEIl+gidYFe/qyWqPfTwb9jGKuvldQv6xJWiw2BnUTDjh6FyiSU3LkErK7Vdt6zgE
lecEx8gAGqhE1sNkl+X6uFXPXE4fgQKqmLy+KfBznC4+ZW0ZYdbnbXAUIeou4WTbn3As7/Fzw5VM
+rLceFAtp+5nPJVi0CR0uO0X8YbENLSh8oKjHWftrtCS7NAWLM9Uz8ajKQcDRLXcKo0vp+5nUCUG
xviU2dtijRqkw77QzOCY+VX9V6zJ+lhJNz7TA6w3ihkrE6fyGDzxgAC+xaUYrQMLu7ExWMhL51BG
ptwXpsw3UGOLpInlQUcBmQs6RKTCbyAiTj0koVWMAdy8KNlFdukebYEJg2kU+cnV0P8qg2E+I9tj
Hu9v97fjIzI4IsBS6um2lOnE2TA3Q7cPjnpiOKfZNcsjLdMteuJWlMXyN6MA0FknWSVjblwALLgn
4eJNcH8sb9e+GotahZTvMAJZ5EfpYFhVYTXBEe1YZcw42JSf0fLwHdkdY9kGu/vx1kaleGWUmIER
vZHnIreoGxuPPb6Yl5zimdIknRrzdD/K2qgUQQLQJPcd197t0aGHetXIPPKPzey7DykamWLXmIUH
YMmaqAMB5vvVcfFq4PYmNTKUPd6S3KV7c9iN0khPc++X76Q71e8QW0gO98f1ZhNj24V9BqxDDiyW
/GK2otRwpZXinlXPZr3XXW7SsSmSIwDKYiPUGws1SmcK6s6dhn4PuhGL9ae5laa1JiZEbVQnf2bA
TM5O0GnzPodU+5edd/Ijt0B8tFpfiJ0snfCDdFv3R5S3HXkgYq32xlp9c27yiyjfI4rON+a1sBh9
NWcYFIRDegpEmz/mVls8jTy5DzytUKF3Z+NpQhV84zBb++Svg6ql9irvJc0smwq78hP6t81JGk14
4IEm932Cv/evzy7tWBqX0IGpzC4eD07D19UEoWxRxig1YZKKh7ecChqMSVH9RjTVvFOuMbxUlk+V
Lkw7zeoyzELaGB0HCk2+S1vJb90TrKN6SzjxzZZk8lRVT4nbYzy3xLb1mJRMMi/SEyoI8XsdbTGo
loggJeisnPLE+0UspqGWL6hIRkahlItWHUSv5g1QV9jbJrfAZNcmgqbDeERApzjUEbnZ/Xl7cxOB
q6LazD8lvPeGRGAK24yKoA+PduFF/p89JP38wUlF2TzaGU+4fYZZidlhrO5gFdTXA+Zl93/ByiKl
vqbw9qwfKpdq57warG5IK/KSTjua4eD8GzZuYhzG3Ko+hk5clhsnw8pMUqxkmJDkDBC81iJYNEOv
lDqZRFqOIASLGJMe6Sn6UIJubYC8WTNXv3rbA38HEkHBjc1Bcr8YYZGlKHb5bXaahtzbm/ksD9Vg
dqcZfuFH1mx3kFEj9nNaRRvDXc4uDZL/7RIgIOjaLMXrZehacwdQ8JJjBzGflQ/FX3Fgte8hvUJP
xiizDfaumTeXJBXILP7azCqFOkppNE4Q1KGXsTiFm8SLvBBv0Yue+36zx7Wy/gcfFOvYg5HZOF/V
//WqEoSbOrHA4dMWQg4Pp9LbiY3joKUmLfpL1PamODY9GkWID0/1Y2bFpjwEdZokn3w3Gh5lUkTe
MylDEJ3vD3h5yPMjgINSmFatKdL/xdVtCS1L0yAZLtDEyocwMKOXIJn8T0nVBi9IvMmTk5vBp/tB
l0uaSBAsFGCExaVoh7cjl/ya2avAYooawPuPtkzpBZyCzLDkUUuMWX4vOEbEx/9bVPWrXu1aPxWW
ibbzcBmaZE6/GLOXOYcBtLjz1XYRR9jzuB7+uB9zeVKokUIYpcTJnY6rzmKOda10erPNpkuhtbN/
RFSs7w+4qaXGzo/bYdxYvisfFhwi2d5PazLe/LdD7Cs6cMUQTBdc29xz78joz9Tm3u4nU1T7bkri
rRTp7fqBQ6I6xABeycaW5UwNjbPaF/F8MWZOip1jSOCudSuNRz3SNfeh5zp4L6nGbBSplqg1dg8S
EOALkLeAhAh0/XaouCw0ThhPw0VGhvan34Rdt4vz2DMOzVx8NP3ag58Lsvpj2IZucmpsYfwZakhF
PYK8llselm9PLTI3Tg5YDwAAaMzf/pqgt2VZ9GK81EkXfUNdIXpKS/1HN5TaZzaV9wGd5OQT19VW
g+LtIaJSRmTS2Uyw6pYYnTnp8rbW6uESUnk9mbEVHSKIIF+A3BrPhRDJywBc6p2N5uIHzXDR1ru/
wFcHDj8BsClHmR0sLoqQknnjeEwD1a0eIwE3aBDb7RHNQUjHnfciirMvtVVnPwBjl1/uB19ZfGAu
QBqToSNksaw2CwQ2u3Bk8JmYtSOWNem7JhhNRDOmXh4GR7ZYB+rNL9YTWHng3QDSQ0ZboQyN6POi
ZOMNF1GK+DjZ3nTxsDA4mHpaNfRMZXHmzNxyDXujtPwzLPBmqH7qilrqWaWGLhyJ9yJIN33+NikO
MZDYuNwbrgg+5uEYH/tyjE5O6nzQVOZnYF53/o0PDmGbK4t3LA+j22WOGjKnJmr5F9oJ/fcAKT0h
dEHjFrzGp1DE9SepieB0P6hKHW/vSb43rBT1DlFePYugaD3J2ZD+yIXfuGcNbf1qV0gR/ns/zNpi
Iq1ERRUiHp93cfUDLFJS1Rk63u3YcHp5E10vXdOr/WjGXrS32tT4MGFKXG3kASt3hCoqIsXEww+R
88X47CkbwzTOWcVeVZ3CXIYfh7r5o2jzYmPlrm1W4qDZSqaOMpr60q9uQJ6Ieme2/Xip8Fz5o62n
6U+zTP0HLcrM4eR5U/chMpuAtxeaCxsH9soouevh/CJAyVG5nMVwxhWTyu10MRFx37GBhovZJ2Xz
ZM2GsdVaWDkVqdFyIFiUTWlFLa56S2T+HMXtdDGQLuUNUlkHYUvzkSc2QM04/xc5M+s/d0z+sK2k
+ueXF9LPUrgiMFK1WpanXR7xc29488Xuwyk8kVNCyN3FVR1G+3HqAvFc9HGnHzxYCluCTCsDB4pD
i8pQ/U2aubcz3FkJbO50nC9mXiVfUwhx8Z7HStoDYp9iOCA+BYYmwa5al5pe75K4L7ZY+z9B8osN
y9kInZ2nNeaoy6/f2Wk4ZI3GVAd+T6QicLRDZKG38K4w47nYD9qUlWJf0+Mu9sgpRvpjMRtJdaAK
4Zr7PElEfbSVaP1fepHF9SWNs/LQmYNHy+v+ZK0cLnA/AZ6hYwUTa5lGzEAR8Uk3x4veDNPVt0N7
7+l1UmyEWUnMAC0AzLDYfCSDizS7dzLpGCKfLtQXEu9ozHp+tC3UUmC85UlxHp1O33jCrS0FULsk
ZqDAeZ0vUhKZRlWSmNN8CagN4efY9P37OfH09wVy2B8gpbnZLsy6vnpEpcL5WPXS3RK5XTlvQL0g
vwTMjjLEsqVgo1yiSSfRL+XgGXI34f7lvAtkKimmJU71MYmkLfZ+6WeHuGdjbBysazmiOlCVCiNH
Do+s292A30KchUgtXnwrGs4iybtrYVPH2gUQpI6xC39l5yRTGz74Q9/FKCrPPU3dEIOSLkinjffH
2oSgIUqSjH8E+PzFocSdN5ZGLvQLgs0oJTaB/dRWtI+NygR14Aq0ReGBvGh+XH0IrTrauEZX7jcI
uRQXKaKr8vMivBg8Aa/CMC6UEb1/8m72nunwiKesMoxyT44syoM7KX+N+ztsbemTLLDyKSe8LdX6
mimitOmNi1tZQxgjZTNn3fuGuxZBlNDXpL03Ky8O/7sfdm3tIYfO+c+u5q5b7LjR0ovY1NhVQkut
AzJc1md/0pu9oUFnBXuTHJuRLqGVjdkG63AtU6OFxo6jUUjJfdmNdQDMhMnQzpeeAlS87/S0i1te
9vhF/5EFaZfskh51jG8SmTnxDHgKfHmKxAfCpKHxy6ZjagPS0KNpA64HETbrdhPYhR1hcF/NF1Gg
MDWkOI/BvRS7Sa+GwzQ0cjfofXNGyjZ47BLUocLS1netJbaAlGvbEXFN+pk8hKEVLHVj0NuPEt/h
lxRaX3+fOrf6Pqajtm/bKH6Ip9E6eJpbAjvsGurgczyVT4GkEGIM0bh17q/sBsU95tsAPVT9mNuv
Iri+En8wmSPEER8camtHKGHzcEAstnpvpjoyIUUh6o1NuLIqET7iQAJOwgnrqzPiVQaWCbcs6JJP
lynQWh1VhXLq9ym1mehYuhzDaOS3mBj64VgdEtug7rdxEa2kYVQRlY8FVSelOXP7AyyNCnWHeupF
TLp9qsK53jU+FHo/94xfzzaVW4lidqty7Rtp6nJsepp3XEAY+l6mNoF7y46sdgMH3juzxb50105J
mr9UnWXV5/v7f3UXgg1gG5KG0Zha3H9aUdqtphvMsNHH+96enPeGkQIm87GTfxq1sj4ga119cHKb
R/JIdXzn1CXk2Pu/Y+2DKzdVXmyoHwKxvf3gmV7WhtOqRW8bOOsVU3yIqsnElD7WNoa8kstQjKEc
okT0SWnM21AW7jMd4gX6heeS+VK7WXs0Y8N4uT+gtSX8Ospi52A3o4HwMPQLhsXa01w1dbOTbmZ8
lWMWXgtkIU4ZWqqPQebKh/uhl5sWEQSWJ/8D729usjewfdOOndGfp0vahME738vqK7i95Ks+5XHC
LWIGxa5rYSveD7u8uDG0wuCHvgaPAhsMwaJRlNOxaUxEei9oOc5QhEDbBDsrrqdzmsuqO0xuXFEm
rerPtfT75pCl1K42kG7LZaR+g8ob8cjhLfzmvAqMoQ2m1PAuk5/08N7oeNoHo0lAamRp6/0i3pak
kV6kj2YaPX/q8MuXYhagK19jUHCJSNX/zPOk3udtmF/cORheJpxc4TT7xka+tswUfgalMsy3Zprd
5Zkc+V1S2UBBLykYon1Q+RPQXim9z6WdNu8RDPba4/2ZfbugUH5AHBygItNLTfF2x9RVy9SJyr9M
IYoTeie7FzHqzcXptDY+NFpbfjaCoZg3boHVsBxJELRxWCUbvA2bdk7p2JnwL1FiOo+G1WGjHfd2
8NKJzjzkxeTtp9Abt46i5fnA91WAKdXUpb3DxXcbtrQyV+/jgDVUuR2aW54IgkPu2pjj3P+sK4uV
QBT3YSlhmbZ8hdpNF8oIV4BL7lE+wWOhO9WhYz7mqC58/Y1QQBs4FLC+eaN515a1HQdD4l+cuRPv
2sYxoQrX1X4wo3JjsayNiruMFy29Px/G++3na+HbelDQg0vVOfU7Q8+GE1Am5+vQe1uWbis7gbGo
7q1CN9CeuQ3Fay6YNfyTL50W9R+a2WP7odV/GcJIfGyrMXi8/xXXVgaGRWgPUxtWGI7beKNRInHp
NcYliVMJB2tO/wlN0W98wLVlDxSSli3lI8gQi5sDCiUgETK6i++VWIhPeduCE/Gk81ihqxCeLScs
zr0V+1vgCjUzrwsSauErNVKFFvlZZLsdnhe2UAO61LpUpjTmHYaJ05ONt9lD62hGuAdEaJ5zV5+e
O6y5tX3o5JsEhuWt+fMn4IMJhRchszeAlbJg7QSRa16GrrYh7dpeeWiyMjs1+dgjeudmFRlCEme7
2czoDt2f37UvD3nPhDfownJfcooGjoPatiPr4okWX8Cxah76gg0Sa6L5PMWav2tx/t14+K0tKnWy
qkEjRrLcLyBnNIpRwrhYuEscYppuf8eyrL/dH9qbPI8vi8cXhWH4LihQvGmxFaUv4EyZl6IIkqeC
FsvRlS0Oapo0j3TIPYBpWvW+jnBdz+Q0l4c2Dra03Vc+MEx7hStmjcETUWfHq7zedFBtnPPAuIyO
3dvREb/s1t6j35Qb+3y0xlQee7pPkbmHfMwe2bg5V1YXluBUdWldO0jrL8LHVt/1bqvbl26Iondx
7ht/RKX0TgK1Prmf5jH/YXmFdvD9bqumvHJUUU9QpXlORTURtyPnPinbKa3tSxzDFntArbNz9i10
x6vVjk4ljrUcdDPaOErUgBY7GjUs5hxkC2H9RUoWRnWgD6a0LyMqhcfQmdtPkNx8NCksdyPpXDk8
eMPwjoF1izjGEn+BrVlUDVVlXjQrKcqTbMzBPfRNVNkOIFnUefeCx4TzYbC1Iv5c4/z8WAxVUP36
boLuy+TyqZno5XfGb6YhOwpMvJCDLNjJ2M6OvlfZ88ZSWplP9IKYSVRs8KNYbid/Gky/tWPrIuMg
+q+kGNXsZqduj1HrD7tO9Ft0g5WtQyryU19AwRSXZ9PsIw9XmoV16Qd9/p4NKU28dn6J+8rHDcIb
nuckyDdKcWuDZL9gBkGB6C1ayTb7DhdgYV2yFgNtin82aCEQrYbT2UcexVtA7tV4tGdZQTy+qX3c
bhJEJclee5Si48SOD15oj/sYWYc9OsTZmQSme7x/KK6cBxQ2kEQiHCXgQP2eV8dRyk2Q4GTmXrKw
N1H1kkYUjN+EmPzuiMu0MUYPYRvQqsUPQ2jjaUA4eAui+XbfUK0HHIUfjWICLUFSeAKWlZCZe/Fr
26+qfV5ktv8RI4BWT/ZOkvS9eZRBUiR/APhAwnTfmuXU7bJwTLcS37efgweTDfSOO9Ah9118jjHA
hmcqa/dSUBTPjlHZdk9p4vT7yLLTlxT5uRe/TYMvvlX8xsVPbGDZNIKogwB3v52KsZthhrKsLkM2
9+OeWwS526grU2+v6WXVPw++jPs9RTcj2rUg1X/cXwpvT0qWOSpg3En0q5EvvI0/m7I0Yi20L7iY
l/ZuLvLh3Oezm+xq3co2Dqm1OYeQgcguAFZwEOrHvFp3MjG5A+3CuXhFPB39RBSntBbegzW0n0k9
wi8B9msfCksU57nrk2Lj7FoNzzemyAkFkgLbbXiaXZWD+5p9Id70DJJM28GPCj8NwkBwZwqr96Kj
/H8YvAx5f7vl7buRaK1+bXQo+OSsNjDXt78gQDLR82aPi9jJ8z8mPfvUmkP5GI/j1hZfi+QQBJge
zUoIv7eRmrlMalf49uX/cfYdS3Lj2rZfxAh6M6XJzPIllVQqacIoORAEQRgShPn6u/KO3lF3XMV5
k55IrcwkYfZee5lITZeFlOMPQvP4lB9u+i9xPPA6rkwHSEOBWOLN/nF44aJVa5TpAhSTZpPPsM+C
heAJ037unvlkiJ16JBE3b+BhxuQuQGT4+l8tYZxjmI4jt+fKAMAt/ufpeaSVC5SXBSBSL44u8SZ8
siy2OLThe/HfIqT/+3ObHH1rkl9lYn8uoozNSwGzrzsWbHanl819jCdl2kkhZu7//mH/rJCvE0Hw
vjGXuaZQXv/8/9kuzLPMiKMp7iICq8kO1h4geJMyW7/8359zXQv/WS3BXxjIEbB3VA//qB0C8oBk
LlV1h758OiW1+wDr+2Nq2RhnrRjD3wCzf1ubwOiuzjpo3P4B9BOJO1cZfN6YH96125ah69rtul7K
Y5V/WZ7X9/GPHwfniSvYgMvuz9FqpGSl0E5Vdxgjlq/wJ7H6rkGsFP/pa5fr99QiHqLV4y7ym//+
seI4g8/tddyOccJ/vr56N7aI2Vje6Rgz9bYuorqToii6iC8zg0yUff//+EDA9tjt1yTYP0e6OlNp
LUhd3sGbTu6XeskW3eb7Qp4OzRs7QFr1N0zu354u6DdYPijvQXr640A71FFnh49KdBZSPatjPS5T
pcqnQprlEiiJt26p6fo3/PHfbmycnqi7IWAGw++Pj8UpzeA4ixVU6Vx2O7iTaIw1W+5naIn7pNi9
Hyzsx16cif/LfB0UCUBewKCEcholIq7u/3ytqUBgIJ1ofbeOkemmsEQDhRz1ZFWMOE9klf5lGf3L
boHIooYRDeTg2DR/nK8mjQXgdHwewOPiBjS++h5GfPybzerkLyjyvxwEWD1XI9brk/0Hilw5NMu5
8kAAS5kNiMyE++wI4UhYkgMapOpv8qN//TwgnKgDYS+Jsdd/Psr5WMayGgF0rvuhYH4RNY+h5PJ7
iP32yNnxN/L4vz1KYNbQ1mfQ7UAQ95+fR6sDed+RL0HDXNd+czvu/hn0UJf56G8igH+MM1FM4kZE
pYHB9lXu+8canVcut6UhzR2yIorTzmn0iddzGLZV+dNcaN3lUcZwylb+6BPYKxNQC4rkC8Df7C/k
qn9ul2vkN5Ytlg+u6D/ppyVFLZ8p4IV6gYs4JErTl9UXyTEEui83ZeKz1zxXRJxglLO+/9+H0p92
8teiGtIvcPWRwwMm6p/GbamuSYos6uZuCWkMOe66bq2tmu19i+mxtC7nx03ecDNEo4hMW4gKwaZF
s+dL7/Oj/rIiUu2piuq/7WMcU3+sB3gro/RGC3TdW5iL/Vk5ECUlEzqC9W+SgkEkCsayDjDcvncT
IzyDeccYL/3hffVBFwAU2l17hwmlQUonHP2sXvsiasxnONYV2WAmcA26JjPo37JFFLovE/gPjrBw
KoYAW8Cscy4fv8AMFWga1Ck+vF7nSZdELlHU2WKcM9/B/BmmD908N/Aq63ieLonpHNwLiWlt4Mkc
umM76PhoOAe3dDoyBOq25erW5GGNGtvErSZVE13yOc8i3408qxzMwJbIE+Sc1VrbX4e4Pt9L6Q8b
lXC25tZ+ynNN6IOjtjanKeA++wr0QvgnScVKbzKZR81bYaeqvoyxx4yy3XD6J0fbqGPczgLiQcT7
pYE0/Fbq5UAMwExKclPGMkdC11GPyXNRK1BimQSrqJsocWUAvwbFB/xhYzycwFj4ZWjsF9MmeZjl
jdcpxF2NrzU9b8Qqfu9reeRPE4Et6J0HpZee03xbahjxp3B8bKGI5hclm3i5WSFJdZ/B/HC8W5NF
j0Pa+DKHdav27EJroMlDhogh38JNqChOkd7GekB4TcI7TJiIQg4WSbcP1iRp+Am7uDR7iGyRuAeo
hRfkFzaF5/oxctDetchfL5dnU5ZT+FlEmtFTjVCo6WE3SKY5ORbF+wcEeS3hzEo44PdQ/F/lVgmH
yuAOzLeDuBvwY0PT6WVx9RuyYYX7ham5S5BpUaIFvcW8lG8/EEGzCtnb3XpaDPBDoHknFGKqtzbJ
glqWtp5WMvG2ylRm0s5hjHf1oBcQdX1ODUxMEZ8+Rrt4aBYvxx7JjDvd2yUTJJrhSwcfw/tQrpjg
RcLt9pJCVYS/FhYqJO0wdCon+jCGvdIPNIJGDdHKpc+WpKdqTcLFYWS2JPgR2PKPJLvO87tmhwh+
6lAnUPUFUjPFbxNYqkUnIPJGLUOzREd+rvycIhZFZjDKR9JB3tS7bROPkDALEXEA667nGvuTt+s2
yvJ2bSqojQPmMOIGESNb85xIms1llxhEeT8eIyHbTzIGRjt4R81bMkwlN9uGKLUNnKK8UbDtKaMx
wpnUWItH3GH0McHSPhETRoK9KUKyDsUcXBjWCJTV1pmoqd4jeM9duYuJeNCHn0U7Jmxv2qseib+y
LXJm2KXc5EODhhoYOteSvQL2qSMEVIy7PAWF+WHaZelUpo8VpqihH48tT+9NUarixtcVerZ+EeCn
nFM/cvVt5JhD3K68rMOLXQ7lpi7ym0na2QZGfkqqDVhDcTLSBqXsrOIQd2kUl9sZKv0VpKqoEsgH
CyHEI46p2hB5mZH5a26gHZuXBxdvqX/eCr9tFnRYMjZ3TpMitBw5mvlPJtKNhDae7TG3NGuiK1/1
qOLx55jzyL9nUkj9Cp9nJ281TGzZR0IJ/MKg1SFwVgSwlQPah7dkq5qQN8+jjk18O0FyGe7mqNzS
9GYSvhpluwnMJ/qU7HBwOvGiBB0D9vC8/DZlKiI/qDl0AQISpqPDlJrZnJmUsTql5kjJLV6ulj8k
HCn0A1K/I7D3ypzF2AtwvJvsd0NWFk7QjtXz0iamOI4LsfCtwA1T78kPjBBiQlpY+8b+YzRq/KWs
piO76NTDzZQBECRPclPmeEwmFR03sdy4e8UCqcous06ZrtT5Js9HmTh1mdIjni5+l8lyO6/aHd+9
gG9TuNM7wXSrPJZkvtl3YZGo7ak8cEjJCDOnlGiavB8wIdtu5lqt5uT2eHTvq8Rd0tXgOsFJuxT1
1fA4I/oaBWBlvW2voRE5jNRHlUPaEZMpj79BNyqL23Xy3u+nxcFa8A2Of3CJsDUuheSEG4ebcyPL
Rm4twG1IsicoMvaqk2GeRTcjbVdecP0p9Qn+GWJ7AxEv9mIoDXzjvzmP5YPLwm2w9Glr0KPkUwrL
Fn/DajDcHqtyAnwKfT5CGjBadnDHgnF0KW54bGh0g8+uyhf4rVj6eSLY1TewDqrcRUYpBQe9KISn
7ZI39B7c03FHU7rVy3sBwyJ7ZzBqudqj78wXrxgysOXNL9KWKXKtsWcuvAAbQuC+ZFtyZqrwxrYe
sHl5NmAU7R8BY+eiR7EuAH9qWchStmDBoVFpFHiIzx7Q+Tqscw1uQ8sLLuo2sYIijk6igH5QMw98
YEcdZXsLNjOhPYcmO+rWqC430+4OFWhr4D8iLpM3GpeFArW3w7tN4dTBaV5eCLJQQ3vNmmrumjUW
08DgMTl9LUrR+NusdDq3g8t4ZW/BjK+br2Y7IvqRHE1qYHW9GZ1dtK7GpnXbDslRu6hSpqqPsU/X
xwpJPJ9NDDbxvQn5GJ2PsFI6DWAT00rCFbik4Z1tVi6/N61ifEMBML15RvCWCq9innI2dxLNcuiQ
cIlszc7lO94pkiIb9xT2JvMnJD1hgPU9Ay1W5R3uSTe+jHmSnRA0pXaw1zY3nVcIF9NHQv0k7jCe
gwK2hyhkhA9ccn0iCwiaP3EqrW7YBV96GB9AtenToHW7hrCo51lFeFXeIhu2A4MnLtpINsXvZWL0
pdJ6OnBzw9Tp1phjQ2lGnLljzo8/FN0w6I+QS6oGP1WR7K6WeF+Lua7po5Rrzc7LVuv1bFaG2juG
SQaE0PCIO0H5ieBUI8cUwCvCp2HqhktlfbR6LCp8mo7rsxfbmLRgRR8/aW3g5F/XhH7T2UhedeZj
sCZJdSQnys3ykmVkLJ7cEuw8gGdiYL7D9lg0Z6hhcnYyvlLm3jGuySWJDIihiuIaveXLal9clo3u
Wak6ar6OK0toC1Fx+TEHUh19jOAcbH8ojvihRCRH1pXFOD77AGuo1mVHkdzFMTc/GRRyrFtymb9s
u8ieEcUe8rZZ00bdwTGW9f6qFLqJRQzrDlm5fe55spcoguGDjNIOEbyu88Qn4ozTlhQXmW4uRxR2
tr1IDBooLgU8pl9a5Ep3VQIv8b4uR4MY5lxOL+OBBdklVcRfqFDyJ6vrfTynjRH+W+BVtvz0AZ7O
na9YidU8ySR2PcyekYk2WQxHv6HANM2HiClhX/d0K3YQg4njlwB3HRgj82jm96iTJCDzjaGY0bjM
FUr1UVUfcL3R+NZi/pn3Te1z08K8vY5PFMs18DYjc/V7BD0MfVmDzvBMQI+RZzWjWu6sFyMD7eDI
zXOqMaW8N4m09i2PMBlrpTB2HRDwQ5oLE5hOoIgKhJxnU5Ks6BVPSyyfInPVABp7hWhCjwi0JsEx
eH8cJqbnJCdRSVHeNaVoDTyQPy5scb/meOVHX+CbfGJZ1OwDrrA8bcv6OPxTGH3SoIHKUSasON98
Q/sA9wPZFYtSrGce/nS3mGDzqZ9VstEuqkklLwIC9OYrrk9eDDNuqeiMeZ0LYxviWEe9FVCMYRxe
8/XMsnobHyfNMvKFVbpaByvjLTvPNo9F56ei0CfY2lD7sHltMLSS6ybeAZiYZYgqhiuOZDjOvqo5
iPTmSjGkEDBY11xIZjPxJcuP8owceQ12Ec+84S1njk1DY0tqn9FZVLbPdlbPYIKqJNykEspSNIow
yGfjXSzqmWBbZ3N1ixMETNq20LUuu5kpcyKzb46+tA2XeKLpjvF66vjYI7HMVh20eJM6Byi59jav
CeNfhIZ5/InHmQx9ZZzxPavFiDwxBHvFNw7ZnOWQLhpuzbNk0CtmrCD+U7C6ipEbugjfrQK5DzG2
EEosckFf5d3+KQBABVcDBPDGgjm8JTs3bTSXZKF3xeiqRD3XI3j2qDbLfJrzm3R18aPIKdaqixfR
9FmJbg091gjhWZfnrinuHXiGZUuZClNnRn0QHD9sPRDHdKT2gUIgMT5qkBDID50osfagI4JCa8xU
7U9oDEnoXLY3UK01hHxiVQmeIH5SFfUMtLL3GiR8bD4dZW8+z6i7SdS4YCyUTja7SYjZ9a1MM4KY
y9qztaXx1rzAwbf4zPBVvxUoZuPWqQMewqvxsoZwJfHLgG2c6Y7hx9TviOXEaC8ymO5As7oEREdI
lt1kYck/cDRcAEm2pFE3fo2QwqiSNStbWIv4updabHtLXQR36bFuHO8j513dCSmOJ8MSUJGSyYE9
scxjut8xkXscCBCRtTOwybn3SaanVlyz0y+OMpJ1k5D5G9COhp4ErfesI1yuqlMw35HDHCR4Ylk9
VXnrGjat7Vrz0iMxleOeCxxK2m1b47LN073+3Rwb+bpOaRy3VT6Vv2PdkO94roF3doZlVdZomeCP
4HRYRFf2Q7wUR4Wio5mjQTY5WdpUkuINEpPi9wQjwaObEITku7I5+DdWLdDASIpzoAcpXaD9kfM6
3oQ5NojXFmAop9lCC7BKgab0e05R7lcNyZM2gxvD98JFVrUMg2zXKnhgfCo1upOWpq6cB8eWKgIL
r1pYZyFrhSrXGib7KNq3CIdpZT6sluumG4Fg3EcH3FXbg5tkG1TuCYIwUGVGbbb5a65D7kfTiVRz
2vJg1qSj6E6mzgrdVC0MfKcnrHGv2xJOt+EMP1HyVLLpSmkfC3ecIL83MI8Z6X6PQEHoc11uwhuk
wmj87KgC4AHlkGdAYCTyyaSzEJ2tcvYD/ZmAjjjSXl/cdfPdHwgxSrpEUYrEyaOB1rjxW/JcZ4HB
QCFujucoz5npqfel6VZQsu4t/GoeIMtY0K3ihIQrLtnk73Sby3gYkcAnYb4UifPOcUj3YGTNW1ch
6gW3pYOZdrsQ9MVt5BrMaEOzwkJ7K3X6O6JIsu+SDUYrHVbZorsDlt4fc3yzZACfjEzDHnsX+ol6
WO8xoBZVy6jhn+SaOtvWTuJ6mDZU9D0pafKDZ7E7eiOSZO5ngI74LmQucTeDrPVsModAwrWMpneR
7sg6SkoWRy06WrDpC7PYHiXlTk4B3ckD6FxAQOFmXqCjc1BUDLC3Kg+cGQySlLrayy9WoMvea4iy
0PiW+ysm8mvRZkXIUhzPIXPw1IvB4bQz6Iej22Bm1mw7XvC81ahw6jChKUiy2Yx4xtcSLkVgzNSL
vfxZRVcRK0897VJWqV8SoRG/wRF7ZdNWX1vb4rukc/LNsdr2jYYwrIvHdX40B9AWnCZj/UkRr+lJ
ZyVu3AmsItUqcHsAgoiQvcENO1kg1Sgk+nKABxdsszWD9lolvN3s5rJ2zlRe9WsaPMG/bfkA+yYJ
H4AMjnYtyFGT7ZNAxIKng3ui3VySjBDJ8Rzn5+pLFKEVAoauhP3StqNiB5SqJDlUW8k5JTAaFJz3
yVrHjyXd9hi3cwz3YdCym7Qj5dz8zDNBVTvh4Huj6VTQthwreDNW+hAfUADtSCfIEKDc+lJABpqi
HLAfQJAcQUXw+FoKO1d12Z4tsKnefYSqR0plu4ouLn8qR7CG8USS9AT9PyCuhMfF2Bd0pd9RMqRQ
9igT/bRiY8XgFl2+rLiVeSfMJNFgx/X0O553sQ/An/w3ngojem7QtrX7BOVbF+CEur2AHE34E64X
tz2KOFO31VHSFzrr2rRiSuYHg1t6PYUaVOLbZVf4kqupEoHJghnlQFY+IsnY7nM3O7kUqO4zTB1z
FPIXBjSx6pCvEVgLyXg5tlhbQXQciMR0AmVuEaccwJM/AUBE1yKQbd0iKjngYoc56YQrM2J7Rwqo
fAdUF3qGHoEbOsSYpjSf4iOMADZLu6BThOu+txGtBwVfTDT9cudsSE08fyhplMc3KXaM7SCdXc2P
JYrBvhaLzs19ogDv34wGwobLSANymBsUA7JHqrh+kVmYgbvAxwl0jjVVQITRJu+d8luFJl2m+YPH
3D5p3QoXCPC5EaJzJm5D9I8/zIS/slc5uUEx4uKu5lFwbZzBQ6PDsBRzpmRFPt1FOnjIdTCh3mO8
mBx/uhh7SAS6Wc8foiise3+geCCoEfgcX+IZREOqZcnOSL6YZ4xAwGvqrkLHpkNLflD4H2bTdubK
rOi/Gm2Lt6qYq+NUbQCEumU3M2+Bh+77D0ldgWFChOazm0ld8X6tC3httqFeaY0FEIvkigf/b9WE
kXxAU8M+1CG1rykqPdlJWeKj1h2pRw/TDGT9vBITveyAeNNWaa4ppk+HqER3hCiB2EuM5e88lbjg
VvjD8FbRBj3walKBfZ/wJBos2iLXhXRLb2SzK3VeQfB4JeB18u4gEHyrtBDhNBZGv2rWMIhOsdLm
fkHDx+FOgmHOgJsemGEmtqka8opXTxzxXtjAk93jEysXnHY47uVQNTRiHcYK/mOqovotJlE939Yk
mOQ5VYqjvknFRAZIlzfd4lZR2cMVtlXIWPUh3FQgfX2k0IVsvd0m0FIZx6Y8JeFAugS2tLFdM6H5
vYHQZXxW8U6u3rdF8hF3bkP6kcfr22ZNodpwNXa5o7Ep8gHwKnqfxmbZxwVwKW0lQti/swpJRYgr
wyEAdbWRwCMowR8SOaVZZ8pc3SDSNpiO5Nz8xruPfhnTrLJlqAd+C1mhu1nFHJY21rnDHEIRenWW
whDh1MwLmYedHQ0Z5tWKuluqbfkhsiC3QcITBfdv8Mej2Ivse37tfNotoH84oxvgBEPiRdyusBJP
e1/DKLm38jBfKRfle4lZ4O8xoeKdNBE8A8cx0kkbhzx1Ay4XVFXzxoGGbRyWLfcMAXsDUlg30TMA
AvjNaOtaWTD/tByb5t0+++ID3m3lsZnz9TVXlWDwRJmuDrjTUbxydDtJV8tgcpSvZWU6fDcuTgRV
NoDDrcb1NcLGY21FHiY3GJzQD9dd+RkWWaPuaqjZ+DBilhFOJZCeF+Wqq49CYT/r2lHXU8aDuvjU
mRcwZtapz/UentWGG26oV2HCHQUq7Af0WXhdFBYPTcePCGOgFBGkBI/9yOeuhFeC7vZRZbaTwEjW
QSO6bW8bA85aW7hlQq8GB3w852ktaRf2PDxycyWWcdS+Di91bhSwgo1WfaVV3c/LAVueEhaNJ4AJ
KTnl8eZ+JLjTy4F4Tm4OGImxfnWYjmAot8E1x44T4I85F9PJ5Cue4Ap/W9EKRacXI0qA6li765tI
nEOtZEvLOg4bSNnuRqzPQVGleoRGzJ8xZo9phwl3+DUe6Ix6siy66CSj9YsTSlVnFdT4rRHRcmsj
vZt7gpbphhbTVqK8T+znubB72s1gVTjMlvbV99Auzfa802m+YUFVzakekQDQFRgdRWjt9ukWYIvd
W0TuNbcqBw+9TXXQtjvibboD34npbinTUfYMF80t2mEFO4JKZ3vPNwSNddqDbIKUcTldYbdGYORW
AdgEhnoIjHEZuWZCqUA+b7ByUkOBwRPqMVRic89ItL+gnhYHMk0RGdzaiaVHazITfmdjDQkyS0V4
wA8P00NRRJO9pf5Ar5/ygrzXcGqKWn0Ahe6uyecPtQD/tTNNKr7CjhsQek3dCFdutZi3oH00tp7X
auwMwAl/Irqyr7GDhjTGWO7rOJXR55zE4ztiYrYadQ8DWO0DmkQL/JW1UCCL+FZnRCDpN5mKuww1
6dFh4rh+DpqMvx1OYN+ii2ZPOXSqWQvgX5jWzWBbdiROoq+zixCiwRq0gB2o2mEeIoRhYsCXCZe2
fIS1f8dNdKUCshT4E5MNXJCOEguxtwdUikO+B4pSz8uibEsj4d8jGlLRHhJ1s/V1VmOaqAIEC/hY
bTEaiYqVt5BVqaO3ukAvEOvJZ7eFUVHSHWYDRCTzY32uEJoIRS+sxesWRmP85+yaFXykkbu36pCW
nHzRREcPwOgYbyKi1/QxskD0TqQE2ovrmlb3MNC2KTAcTt8SA5dDFL6p4IAL0CciTkf545TkSwL5
WBnjppRHgr1RKa9Qd3pHv2QSy+9UTdOuWhHW6Vet6oC0imSn+GdJNeV9hHkp/n+e2vpC0dHUJ1NM
gNBcQrNzk0/LdI4WTBfOWq7yeNyhVq3adLVAATH4ONAna1SyA9RJqka+KZ8p+jec0SdwvkZ7GZPd
KNQhafJpdtUUzgCvUchufLKsr+Bu454oBMfYOQsHbntd6B+hptKIRlmsTnBJkGlZsOGR8gkosAnW
tqQsrTzTfUsHPuVqPwlpctV5U0vWAkFo4kuZL8UXnKlYnDWAAKy+xRLfZqUpIlzwKEoge9f+TjK9
A6K00e7bCJAVbXeM+QDUk9nN8Bnc66azcUlVl84T6scGzTKsK9YGtnwC0PSXFLt17J1OEUopnEFy
I5Ye/qtIwm75vDUvQUTYzqC7AX481nAVieVufveY4aCqWUFZGCbi0+QyJ9oHVHXF+J7xBra1mVtM
6OMqmm4r+PN82acJTOmk1ugTwCxplmEu7S5R1oNuAY5bDKNudhw06jBaKF4h/p2PDvYILPTGpPnb
qoiD/Y3K6gdYOKJwjxOr7zHAEOSMqWHCb+uqGNlDxP1GPkHJpqILiCa48pOQH1srZeK/NtQoDMU4
LB3uEGQx71+wIra01cW+LI8zKgeA82Nq526tywMTv4xn80AnWeG4r+hRn4gdMeWKiuxjo8cpHZyD
LzaUeiWNYR5NBAr0GIrXhyu5zj9aADD8Fdtw4qwdG5v6h2VNZv5icee/jiTl/gUGg3jkMM2q+YAR
r/ie62zjJ3wtpCAjA2fMnrYd/M6vzCW7ehjBHTdnm07bUB+o7i9i5bgSZUBsRpvrvPzmRLbDaBoQ
13wRcGbPLrGVa/ySg78Qeu95vg1bXWocyjCV8TgG9/Ahppx75MMeGBwhT0RPxXkFcJW0asVE595L
IA9tjpJ1R9Kew38ZoO+AphzGUMVNipF69bZUIKNAFdUc7lm6HS/UqTrdAZjOhXiZtyniXTgyNd8h
6bLJThKRPs1zOMojOu2lOOQAn0Uu7qYayaVtlmKGeinCGh+YNWd078SaW3E/0QXK2utDsndrE4ry
k4WlvXtMsMIIahlM84qXUGxIZxpAe9Rqhn85GmMUk4HzB+ak/7F6jnvrwLVz0XU6vlrgTpA3HQ7D
sGwxddUqo/XRj4zo7+bA3G/AcIx9CyAHTQNyLJemP0q/QtO8T8vjUZSe35DImA5w0NGpePqAhlrj
TGNPuG9ex7Ieu6bU+vtijb7BiVa8IR09R0eJyOVvAbq+6DGxOZrdDSoD7Jj6HWnY8rWyxRcGFxCY
ky3yMzlq2mKJqDbjBgdXnzOxnqkmy2uyu7w8xXLZARVM7lsFYLTBXbWM5ueSJeyxjDXAPIYKxLS5
UiG6NQ2tRQdOznS0s0YOSLsfRfMrmB2zCqI0vRBVNAiwdQCuxpFUP1SWk/yE27/JP4rKy/Q0oVpz
PZ8JgzljzMq2OGiZXhAFGc6Ymmd3wLuA6+WCf0S0S3ECvlGvbUSn40eewv98AzcC500+74Ou5Xyc
7Cp2d8pok4anmcNUaCpgQTJg5L8OcTHBtA0StaKv0ZVgklPNxfu8ToABanM9Xgjx43fMseV7Pfsn
UNqbtWcVAiVao5sVl2cKCV+7RSvYZdBiV4MmO8DRjY7e9MHuxxkR8rnuyj3mO1K4cUe1EyKy4x5L
pxEtTle9oJBEa7G7cMAEp87RLCCYwnw4RrvdbBQqYjRNDfuGAoE/guUaowUrdXHRWJMZujGTgZcp
CYPaf6HTb/h5lbab0M19zWC2lKA9q/0PQaCL6Owo6a9qwkspijDtH6BprVpQ59iE6ZtZH+fCVcsJ
wYk6e1O+Xn9Z6RjA5ngHMl3tk/8Cb12C9iBcAaAiiaN7xhvdvHlQgLLHOVuPtyloswJpRJLRBa5G
ywxmjm4sjhXQV9pQRLbquYqw++s9xcBQg0l8zsZQjScVV1Q/qGixJQD3qfg11SL+CTos2VpA7HH8
0aMqgkQoo3Z+8UsMeSavj/oX0m+xc0Y3s2Fd3TadC1th9KpRhN2DU8VuQbJK4KdCQOfI8a4iDDLc
NuwFE/IjliAaQMkdS07xHm+2oyXSngaL4lf1ED6J/RcCc8wBMk6KyybC+Z9cEmilAGkqgGx9hnHJ
ce+1Uwk+TjWgjuOCJmc619kEcNjuE2r0tdhOU1IQ24EhtDb/w9F5LcetK1H0i1DFAKZXTh5l2ZIs
v7BkHxkMYAaYvv6uuW+n6pRtzYgEunuvvbvZaRiQap9FLrsXdLJQwg9byE8VZnR/OnJIDrTJKum1
6Tm6m3F7HPdbXnVi55Zu9xFqKJp0LqQlv6TfyjidrMqgGxKf6ahPkEZCcSO5DGKRR2M64CqABpvD
qriqwU2WdOm64FuYqRkfVzFR3MmNHElYFBbNVQSX/vWFNe1ulMNiWDap4GfYwUWG29oYLdJsLTt7
1du2esdbZ8Dwy+EpCmcm7im3rswOZuX2SpMlKhjOdFt/QHYA/UhMmcAcSVtQOAoGKbclfiAvJXgR
jfTaI2V07LsermGbb+E5wldo9iYY1HrRqpL5oeDDBMdpkfGE6hM0OVxeGTzkS6lfunwZPmhoMhpu
4TSvKnODC3eNcfbJZns60a25jeqtFpeh3lSd4uZuy0NWDM3rio77p1zW5FF2fjdTxwzFP0NJycAZ
CbbdKYuiz6B7m7xztPrUXvBtT6WzTt+OKKopXaDn/LTuk/qubEtz6Rk0kvCC2HWrTN0Bs4T2vmna
a6BD36t/tlFdlfuhd9HeqlFpN61C5UQ7NzbLp87r5cJ9v92xz9lB3JS50ntOpxe1OfwX0smMbVu4
8V7HeiWoec754qPMgWcL3XYOUuSPNTmYWA5Xr9TzuyRHPti1GUuUDsW8aoQw9txeySTVksxuYQOM
k3357Km5mu4mtuP+KxoQyhTnP+m1Xlj7frpKd3hfvTY8jviJwAlYkxYfGyrqW5BWUdKaiJ6tbNtU
ZTo1W0Ix7i1F9xbEZf3NeQgBUimdPzuxkx9uV/22j60fZ98xTOAxjjOUVvZMaHCRPhveM5I2UGMp
jONTkGSB3ld1w1nATU6MoZdDEPHSaMmFtqzcEYscZstiBxy40BhqPk7w+vfJtnC/MK3W44485K04
wHigG4t2Mvq1Kt3mU9ZMKHazdGv/wmYSo++jVtWoWp7tunVf5F6OiAZgeUD7Mfo08jnBTU0Q1CnT
pqZBwOcxPgRDXnR7HfYSfcEvaRqWjZzsU08b0TyaxDrzhWBpcwo9M5zyYfVfxiV2qoPJVal/6KzC
OVXy41I71HxElhghgLBz2pFnU2Sm4hdBHuaVnTWt2QVbJZkvCjCF+1HRKu25/5R72siko9sOZgGz
UDce875QaOdcAdzT+68k4uyMRxxPakrd2L2OjPlvqSqV8UPH7H9mzA+qa2l+/oRRm3t7NOIg34ES
+s5OO1n0FQQLgQ8LyvV+UT2G/rZK8mNUh9G9lvPwl29VfDvd2nWHnibUOftNFCGdwVCiTmWKIpQt
e4MFMSzb8Q94NR078Lj30Ebb9nPkdWp3RSamu5VafDm4Ten8Ifl8vl/J88pPs3Di1xmjiUw9re1w
Du1GNRvUpvJ2vCilxhhMlOHOryeCtwwYKZOsPmspFFpioGgQsuh9C1bGNsab/OQsu6zLnkctVXFZ
ITrCXSSnuSYVK/It22KLwDsWonO4ACzLo/f9RvIusrlOnNMahmh8g6vHx404on5XudnY8oRC5gdp
5kQzcsGQJARBZsuSnWdvAHkizIcOoospSKoyLv0LTRCmOcvbHuw4K2eBWZ7x33HTpf9IsiiEiOt1
rOZyxo3hKsNYG6UqWJyOWrxZ8o+8KGLxe6OBUqeWoZje8YS2k8tuz66ZL1yQwbQHUmWet8AeRXt2
jENjS7KvoqONmHnu5jkI5/PsDhDhYeVtXNlgcopnuuM6acPa+UqgWr/LwHiaHyEbg5NLExLd/iR3
c7nyOv5ASy3tbhBZzJ/sFSc1pI3zWqhwhlDG/lSmUqCtLNFY/yoz4LIHgnVVfvTnZvmoKjMUOzb1
hf5R0psh07AL3p6sHRaOgCSq3MsouK9PVUEm7z1LUjtxpP+KWCSOnBWdqLGYYpYM8Zwz/hUh9v08
DXe+sax9aDLOgTiu+HqF6P+bdBjaU1yYTFKBFNXGgSPkcB8u/PJ2dV9ML6YG52QuFAx+mgw3xF4g
6zbHINtK9bRphP99aH1pjyF3RPTPi7roHd9tthwXNMzoWibx+MfnvWb+UXtM5LqQJVqpw8CWHL5a
gatsQ1PvKJ6GB7dzyrvSHeWxEtP8kHS5S4ABV8Jjy66DNxjJMTxsGjsDVGA8+g8W9mGmb/b9ly6S
m9oNPemmV3Zuy5/B0CdPtezXao/WX7OkdwqaH9gN/fpOwX9MzJZzB30szsTZJj1jFXYHes4hQnKk
p5Hl+2qV2d7qsg2r88YnfsR8WhEUF0LEnETldfd4gWBd+gl3xA0UKXuubTzBXOqhCvdgnrNK5Wwk
te4W0BhH/oilXUjiP0ATZY2SlGSGKZrc1l1fZuqfZQfleorwG637MtmGv2CxwMA5s22DtCG344zf
++AWeXYlMNd0h8lfird1DHnWbmrm67oq+nZE1Rs/rnLj7MxUFJ+LYOybhtzDkK7Zb12P0T1C9fIC
i7L+d1voiMeAMTcTGihXElLyqm7vp0ICvjTzJA+2CMp327mMYWZuwr0DdbumHcrOK6CM/btMoJM0
BmX07If5lKVNTgTababf3Vm1xNcxb5OfLLjUj+yO0d9jYummRuJZrmVfBc+FN01P7eDaX07nJxQd
yTQ/9fxwDPq7QH+UPUX9ZgK7pKYb5He98abCbZElV6mgvqv7zaHuwoK3l4mzPPS1g5TIXVIHEUvE
h60Ot7+uZfDeTTc63wT1LxPT/aylpq7RSF6eCp1dH8vlcBscHwob9sdqabrT5kbNd7do/2KyILyM
1mneRnd075QcBTKqpCUKmi7fJy1SXzB6DxCU9kAfPb/Anv6XN2A15KInaVOSfiS0S2VB+hMkS51t
Z50nX3jviBEpb/pT15+cqDNPgHDh2+2FPlUekp5Y+LHnTRbnxlfmFDfxveoYgHtylSlhvwjMQa8/
IXmTR7TfY5Lol0bHHvImd+2uTeSxnNbxTpEn0Tj2N4TCd21nUIRmvWthFFP+L2u0/XC5H7ux/ZkN
BHPuig4SZ34rOkF7RZqo3Zm4m9o9qFz4Ft+2ZB2CaPR3Db3mQ5CHEZB4Z4b/wnDzwmPl6uhhG3V/
mcdwVIx+hx4UPm6BR4rpEYc8TzczA3DvuLHjkR2QrT3kZbUSmNO50S6Mq+CX8TbxsmH+fB9iXCF5
q4anVjTqvxlgnNKKpIivsJbOh6Wh+C0GIX82onafULPbZ2fU9bVXYh73Tl75R8Vdce+2U31IGETf
oepTJdvVq/+1cJaANu2Sp7HswoOFHEJ/95LH1QQ30mgyB+as+rdbeeua6sQtrxq9+BQDSSOYkcf+
HjZr/GW49a8ecum/pIY4ih5ddJIemN8ys6bO6Y+QEssDqZjNm3INVXzc93eMyjDI12rrfniZcb4C
rCcHygDE26lnXpds3qcYJKzoVnkHOw7yLeZdOVfzVCBnECJLSf5DcW8/u5HPXyWGyPtTJDfXxRIo
gL9gvXLmatRDtrTCuieFe0Rci97BuOp7SmQ2tnN2Rc9uJfUHl3OEdJd5V0cQKgoEsWbtDpuic1rm
WN85DWg24JBokFfcevnjS5G/LCHGHF2U4jFqquV1KwdvSf2x945T5xW/xZT5n8U8sPm2QaG6UKyJ
Ce+IzH6QUlB/LkQGQQ27svge8szn71dZwWikn7zfDATMawj9Ca2yhjxzS6v5e0oE8mcQcNYMUGOr
5OLWUjCLTLz+dowQjLPGCt/ANPO+qRaDTNfUxWFue/8BmrK7M/CRdx4AR2qiZntayCbLd/B5rtgH
cwMJGeccdZo+8sCosH1Ouoptrz4TxLdMjcVLhegNW+qIhXGzatVvu2aNxWsFQmQ20f6X21Htx5A8
kjQ0QULTEBTsrXDLfGVFLdHlDwll5OOG5cIw5p22795lboK4Aofoy3h7Y1tKa/du7w1TsQ81IQdX
4NBx+nK2BTU8tZuX92fKEVe++MYpvCt9GDOiLRHCfrd1Pzsp0zXn3c/7MYQYB+j7zCY4+HPVq7n+
O+RdUz5FTNyHu7p0PY9WL86GAx3LFuxiK6qfQJCBBkupGhYWQ5jM5b4fdbfRRjWhS87R1g0q3y0b
K35bPtZceVecHtV6ocswIHy3vZ3YfZY2nrkTZAtNT58p6vh16Fdt3gQrUTNvh3ZfbMci6rPo2cRZ
7D2oGi76EAQqvmCH2f4jNbuod/la2/yc0wW0z01NuXCECFoW55gPbh1vj60I+6g7jnQYpTqNEVO6
Io37qZuw4CXdSm5OD5I7ceOZLf5sEB1CmiMEeGwNfreuWBUCYOXx5A+QHAWuuY0to+2K3nCAjo1B
F8yW9biEBfiEc69byEX20SHD0NG2TumNHWA3ghKbZsHrFrX35zB3HxvUpfjs1aPJ+CYRcPq/HGwe
A9R5693JXLyMRR4f9bhN4gR+VhibxhMAr0/RnlmWaTnxGK8jC8rok51jFBez+mlFxGUcW+IsH0Fh
BsscY/SdisWh+AbeQlfb5jJhr4sQQqi1rxJMIKGNXeZ5J5WXEYiugTEPBaRfdZ/LyGR7PncxOihn
Xrz84neRw96H8/JlMdg6P9eB0/H3GDk1e4mXtWTcl6pR1c4n+dgeiTYb1Wr1ElrjDo8dKq53wTrd
eifyOQbweDkgyPAMVB1uqEXXxWPYoeMBQo6Of5DINdFJt1lj/oVhU42oM2DHP7AyZM1H61sX7Xn2
PKYi/tJTo05F5xaPS43rlWE5m2e8XYH7KDttS7igrNGYcV34jjAUuzXE6V7FxCjdOdAa2YbJI/aL
o/D8wv+VmyISD6icK7/eYRTj+pgha8U/sbPgKnCanFAIVhYn5bOGF45gHxs/O5ebE2UpcfPrdqlX
XHlPY1KMGQp/5NNTbIJ/NE/5tmJ1Fiw/X6CenNEYbz/5HSgy48Y2KJ9Y8sEpvMUOHMVtbziDHxab
DcOTyEkoEqkSfaUSQvZNGQQnPmESnV0nquCTsSJbfcG7bpGMowH9PA3nVikSo2ibg1+Ojq37Jcsw
wxoyG5wqB6zEXYbOiQXqlkmUDYk9tYrK59DxI3ruXptRmpO/snrTv3Cgx5TWthgYEDVe5/u/O0fw
jERjJTyxu3HyVLwCx1Y/EcqVUbTirgmW+2xiXJtibRXtPuP3GVmQv9sEZOeLpgPCYA6fue+l0/r9
cwAmVD5lbowY3jOZGP7ZKAiaK8VmNOBRygG2gYJkqa6uSdzphEJhxBekSTb8G/o2GC+Nx5T2ANqb
Zzy0au1PNrJzfU+0gkgYsZdJdzb90kx3osmybO9GUKC7ZJa+/I3XVJYHgvXn+bkEYhLHkTEgTtYG
33W6RjFzMezHyNZ5QyfOCFD120Eorwt5Sj1CffZOlc/e3i01D/8xZsytPigUTd8geovFd65B0hd2
PnKneKgGQxEV4o4tuFPMMcCGCNTsiuh27oywgWqn0llmTUPX2OFOyinpUFpHU8p9H0mxGkYkZnV/
iAXNAWmJTvxHuOEOgbh1/emBB9bkZ+6DcH6bl5pFbtgZ+P83TRiYYBlwe93NsEHTjUVeyx0ve9P8
wwRoyqNqXT/gmMPL2hJ5F5Thae3Jld+rrOui4JwFBOT+aPv2/5oCu7uvCK7S31JfOYz9DzGj4P7J
RGVZ/u7cUvGuulnj4IKOHG9YJBGQyyacE6Ev04o4irmoHk6ar2Tt3kPDkP7TwbHirUxmee+f2zgY
dfjmZT6G5jRnXUO4dwsbF7RRqtfxtelU82/iKEl2Qk9lcgyUmQz4dbc52ylb/Gq+J/ccA+xGGzU9
R2vL5V0Qe/MSzZNLF+RX9bKbNalBvBmj741/WuLcXTyKAcpCeCxaVos82aQdqnrHGFSU91FQCfkZ
bS0rQtl9ZJtj0wWseEg7vsTcwZ+O8e7ShzLJ7usodBlEaEdt8iriYdIHnwOTkxaYMblbmfq3F3gF
i2rde0370HtdVV0jrlgUnBmFo2Uz+zAnPEzb7B7DhnHsWfsLCxhxxfiD+vBFpdozg8lEeOfJXTvf
fRsmDty/eeS3+UdTERHmA6GWS2hSxMZtBGFipVWTTmMVggSVBjBocZljHIKJoYJH7ziP5jr6CdOp
w8ySp+6+MS42GyKYqmjcjYSvFi9NjDrdpDpeWkhjdECdrmIokq+BNMJRMZEXeZGTSkgQ91EOpZy9
A1sAQn96igPbbBd81V3zB1cEKgefwhcvXceo896NIajzfScUTVo9LzZ7xa5t2GIwM6rIUhzCUM2t
x+LsO42bu0In2lSgsIhmYjkNlK3/BVvYm6s0GekTYgotMknUJ92PzcmT4VcuYAkk51qVdFdUICOY
Q6KKtQOeD5nR3FR8T/k+j2c0TmqdPtwtKq6qEx16FwI9BbX+q4koy59DUi7qf6CSff7Pn2+rPtPR
kHkO1g7BtlKiFU6PXasPcG7iHPT3wlN1wAy2mNQ7xgZdXixsavsUAiHkL9rFbXXcShk1l3ktDTXQ
RsCUvvgFtdSSRngJMXbGW+CgG8PXfU2N4VIiw89Q80zz2NXTUXdGlDjGTbJOpzxwXNXuywmB4Ix5
EyU+uy1zu3NsFTaHvh7c77XRunqBzQ/GCTCVd+9aA3FdS4/pKPU5JuBfrU3i7C9oup1Fqi0Y9b4H
BYvifZh1UffHWapsW8+rUpF9DxoCLJo098iNShUxJYS6IOQwvY8nVQVkBAcxTdbiLWG072s1TccO
vbX/rAcm7HgiHXf5gLOYGhwW3D/uTx+uhptJyKId9o2EOXvsvDVG6lpdR50cssdAYGQ3CwZIbpUd
uf05WCcm5khUcS/QFSeD5HnUXnmjxdBFfVR0h0hx11uG8pRRMNlzG1Hjl5SAZSU+N+Yb4Ky4a5IP
aVsSG3bMJDOzpDaSpf6Pul5B65JrS6sSIMJm96tvop5YDiasr+g+1t+VANtUXAinzbOCulrfFeAX
IRWC63rfxiKUf7lfes5GnGVkuGYFU+wpJwagSP0+yPpjkRRe/4jZUhSH2Kyd/C+LnGgad9Kp5Xws
CQcrqUmAlhd+QBUOX0ys2CUsCdYqd66QjIFS/HY4cNdAe8DdqhCkCNgYGUM4kyG3bmymjt3UWTMG
t3JZdW8imhZI+8AWZX00g4nyfybjOAMTVYuef2K6jteT8ogigFA3iyLJnALRvTnHsDNCCNKSeG7n
N3/WrclmZ9/piVrCDhMvSMg9EP0kTH8u7yFs8HKX0w0KGCJb1OeitQ7gCQs8yGgwY+WvP6VhHd5N
nwi7O8zE5DuIqFzLhSIS99ZvwkSG4dQHuM/OJll0a3iSO7H8IFgC2e7YrSPTmDWYsBadGqqefM+y
Vc9dj2IGKz5VsaLL5Vc9B6c6sCEIJfSS5+MmG5cMKr5dFfa6OfN0cM/3vq2Pdsn97ijNNCV/cKJy
Yu2d2BgWrqjCW392LMX9BAGTn510F26xDqKouC9twATwAFtKHkPgWTe/c71GYPviOS8HoBHD4GnP
KiO93Zt88MYPys+x//BmTNisEuaqmu+1I7B9UohFw361WMb1hee9GeP9SlWFl3aKuEAFLdRk4p9O
hcEiPvWisgpkNCs39lXphjDyuEuW8dhX42p+eH5t5hmidM4bieLQgWxeMHlZbzyPuP1KQ07RZtsn
N+LNbpjtjxuPcDcQvfAD8F7kzxs98/q7AksRXwFBdsufSrHH8dJysBYbeKnjJl98re16WocQCArL
5FKqvVN3ZoGx62P6aIetCttfAsvwN1GsTdLjTY0SwHAUsLwQfhoYQ9fPc9hPok9JvpAiQXIEzeb2
5sIN+/uNbORxODBjjNoGqGGcQn8vgwW5+iwpxcs3Fja04OQgDsHyX7KpYf3LHMAxf1HrQu/V4luN
/uW2mr1vZ+nHqUpRQqX2HjT49DweMqeZmlPvFCPv9zgnUxRzSanZBHt3acmR2EWQnlhatGMKfdIM
+Qlj8HCyn1sxsccq6vTqfbRqcqc7slN781o1XRw8Dr3ImtcBXbX81bfwXMd83pLu0UGCC1NfyJLF
PrT2xVfAxD+7BDDT3CPcou5+Yrd2sXNyycZGF91Hvm0M/cNXZ6VmJfPEb25/A8L2/TKtsT/cuMmV
FV4DVwgqZ+tPsr7LlLPpjyDQQfKKkQ3XPn1y5TV7t+NEPidZGbrnnrGWPEQtJ9Cd4bnoT6Q9+eA9
nUM6cZyz9GK/LjjNr+R3OPMtWmCjBwkKOy0cSmsv/WdgnE2eQ5eMp+JM3o215jTECbAMWve8Yd8J
1qi4TjxgYbjHORDVF7So3tsIuJaMc6zaCnGoUWwCw50LQtbvWQmSw3y1QSyGP6TE1NruZoU0TFXf
C0rRbnabRew3xKv/t2oLJmQg3xL3ZcpySVY3pSCavviefcqRjpWTYbacYCfn4jHo8duw/Xrz86PS
owrORt7cyoRP0Ftcx2XD2YU7vbU3JjXEfv3Ab81Z6YrduoMDmFXvXfBfN/LYbKI2FB/1hvW/xbYW
P1CDNe7zhFVuHQ6Y8B1MApys9sGUfdgc836xQQc+kjjhF6V6TpAY3l9asrEOmx26Nvs06UGtFZ80
EMHCEw2xtOykhGcf9/CWiljwAvfGVN4nS140NOdNZfxPwYBKvvQVB9YlX9A17hoAYJyB3FkT+SSV
6+7HJoxzBoilasqrRR4tCSnaOMzYzdYz2CYkps+PG38weZnycB1OIxlX488BauR2vrV+FL7XK+37
N3EJcfdmw0bj4Mq8JcJz16CbvuOiccgvCQFo36c28YdjXzRJ+wknsNI9U9w7xd+5c6buBdpRUMjh
S+Q1BrnwphexEpGMeObm2x7GUtcvcW1v3Irbu5T/Q2yxSU6hnkWUJm2f9eF93mqI+kHBchw3U072
tBLuUhwkURcByQwD0MV9pSIGd4lclvpHK2WXPHXVhuQ4G8tnnWOqN3fPmjc7/5pzvt6O2ifg7D3V
JXOmq2YgXh0Cvvsk2VWLSuRJRfHwOd4iADB2Jiv8yOS781dsDfGNV8Z8qEwB8ybnRD3NbsH7qMP+
9zuLZcFAHtivo+b3EBvK941MgpmKDWK2orAPwTiB1TLcgwASnfjURKean+hRpnlDKEYUTVs75vMD
+MG83f5h5qbtnGA38RrDGLtwk2Ydntx8UFV0WJPWZfKcGZ8dJDCsGFmmxvFxsveeWR+5N1uUKGEw
dcBYttU44TNOcklPUFbBWAMN+7ADJYOt4jFLZC92uEDN8LWs49adgbXbYqeKkNiDmHIHvKhQM3mj
LLSxQRCnCwN51JU+iZfhQea+Tt6Wrk1AeWUXOzLl+Mp7+g+PhJ6U2dgSYICJe37kGGvpvsD4Fr9t
Df56/JVFxrF2KNyS9UxD0BpM5G0fCVxlgXKbbd86mY7lo3I9Ko9LJXtWOod9663dM+CNzYNXGiuf
ldYsa43kzzJx/PmyDJpk65nvd8QQvCYRg6ay8I+k4jnei66bwrwEK2PvN0NigvvLiVE+jxnxJPoO
AzFxsZMztXGWhnmQhQQqRF38OFtT1deqGFt8oaqQ8Vic8lXOrFccfCL9S7jcNQevbW+LTBHEvbKm
tQ8aXZrfbWI7vozcda9znIjiCRtcRys4tJQy+wYnSHMSU4cqnEIk4uzbhypH/Ueuy0knqEEvcpwd
1RDRtuIlyIbtgOzL+DQG3KcPE0UohwNJTlPyxFC3Ls6cNshQDPyEF3+2HVXvr3XoPcaGfHvA/rgP
GYlh/XXlmxUr5XK6hKjpKfmLzJXRgSKHH5nWq7xMOE7lvuSe6stdoRoGmhGbnbxXnYEnmV3UlGr7
NARgkATH4qkWSAHSO+PR8mVjp0PSA5ZCA+YMug9EBIHK1c4Uj88bUhRDf2xNCdyZsARdRquCMCeP
QhdnrzCmzh9uYTfDQQ/bCr400oY1TxVDAae42FtdVlBI4ARs9nYyLWASwGZoY3UN54ne77GbEzwK
YPaBsf/ohLFI7pB6brhVE5Z6+THMLkFgRxa1u80dXf/qfG9jn/Q++wGH3BNHTy6VZRORbflGtw3h
YY9JN1tfdJc79SuxLnE4X6LNl52+YjUx5SOunPLY0nxX3wzQmTChVUHeGbynRIh4rv3pzqGlfe3M
/HfBFcZ9qbb5lblEHJ2cti3+yxUQarotgfUjxq7OKOp04/jyj8Im24fkpfgvmwhqYjURoWIpLaV/
V8llmP9R3rvPSjYFKqbNE3cfWDxKuJ5672kZmVEdtcjy6iIYOR1rveY+9sxlfJncG8sBrTxFv11m
qi35IjNBMuBC0JQzLuXyx0DEYPOYcwtXfybMnI5LV57kE0Mnb/TnN87ZKPZTJyTH932YViqMlFbJ
1ceW0dyNRfXs9jh2mBKxKW4DUb+DO9L4yOnWEaBSsNQZExAIbd5DLHkLxnJga1j548gVTyBGpMbo
hYvH+aN1DvaN08e/zkGUtycQZxrziUAwj2e0paPd2crD9p5j/MoY9hTo6X69bt4eoa75nryGcP0I
NuontI4P3UDuqfdrrGP2d+gW2Owc2K6vrmXc+C6x6kntHZpxLO19Ab7YvwTsWfM/oG6N/FC1tN5T
FjPMuBNsPR3uCkgDsmF0WHvDByNMGVxIxdLXbuwX5u1hkyQAN+S6npIsJzmXDyuqS6mzzECiqjb0
/4DnNYOzG0ri4C6AOFF5zP0Nw1boOol4HAs9Me2uVzqeFJ033t7zKqjnB+ghkiDm/8fQE+OdP0v4
0D6NtUm2a1KL0HwKbsvYUC4y1GSq0uT8GyzWcS2cGylbE9wJ+hyawtQrnkDelZfKYdbKmLE1RdEw
hE3qaDnwi1uSGl8EqASaXqvrpNoFcqtgvghhY0IKm5s104fPwFSCnMXM791qFPKOMip07hQAnr0T
eKAkcGjVVvZDBkEvrk4Cms/4PVg80LdknIazxxA/+BJJTwgcmxmC+WKqCqtpl7TVE6Tp0lBx+VF1
cIOBgoG6ZuZUiWG4SHYhOqYCdA8TzqnC5W+mq4FKLutFdodYN0t41Eyp5Q+P6EOcgyWu1m4PHGK+
aJqXeR/TheMiLef1xyLK0hytN/tELCn4yEevn7f25swIn9lQPk0HXSs1H0Z0x/J5zubE3zvc6Pnj
qtebA2EufxeYdB4VPCI2PBfm+RDqYH3tS8Dqe18Qw3W3cEQialWDd9UYmCiRKToYlW8RPqkXhnRY
OMlpcvxT72GXhjZnYv48+FV20Rx5+JEsaPwTd08xpjEHWXy+MS8yJWOic3kSYtxi0oYhriaSTMwT
xGzl/50JlVDYRSV7hAQ46zrg5Jr6EdKYgLS8J5lYaoiSgWBA0wTMxDqqXjafjOWwzgf2+bL5QDm0
+5yMsySFdlcOjpmIrxAiob5u3X+cpxoiqcc5VzdXVUCwyhPusRzllWnYdhiXVUnGml79J15Wrxt3
S9y3n4R44h4uIlvHtwWKRiQ8pEwwsIjhbu2gGbt8urLZUfNLz7wxIYg+aKKQoPg2F+15I5xlfSG5
AwsVvfW4vq05XDF5NE0p16e2rfx/ve+33xhBneCUBLF69DNKzENZWKoqp6FHoVWmJYQJH9m5jBWs
ML8C2NXpqCi2LpEqiIw2mdCkTmyFz89GlMJtZl2HpjpmgCuvsPAlji2sw/cEB7ZYxgG13SOfw3/F
39V8ua5XFeeSX0591MMQMFMgl5HdtRQp4spfvhxLEW3Fjy5Y/u/johy7Zg5bZvfkHCD50rTy4jJX
ChEr5vyvr8PpZ8QJ91d4Ml7vi95Ew6Npnf6NTzTKT1VXo/0T5IyAGGqbqjm7xTS0l1wPKKN926ns
gH5MKIpKRswI7ooDHlWkrQ4dERNw53lR2xcPjn09C0bT5Je4ulL3PFrNHxYk6/B/HJ3ZkqM6FkW/
iAgQg+DVs53OsXKsFyKrsi7zJBBCfH0v91vHjb7RnTZGR2fvvfZhVUX6olkF+rs+YLrew+rEsTjg
C9WsC8I83sFIx0+dUV2ChUWNrtt+22oKsy0PN1NRwdVw2AvaHqo/VVuDkmKxlY41qeg2FKXYuajK
ONMTzJTEzIZ6jk6wiDOoG3HJWEiEoOeHZPdUmHX9FiVmaHbLzI78t1ME/XIWA5yQJ9fNUntjQ9Ha
in+7ryWkhsFjwFwHXKyb0h1R4DYJYbtyr6vCwXYGDC58yFAY/7Gvc8IfDc/0U41eUf5CB8b+IZGb
H9AHIcXGq6FAMU855bPBtc6JLWf8w+qpviQOnC6iGEHek16X8jnjLl4eotFAZCH06QFbhgfcQA2g
XnpbK+B10FlIUGOeJaTx6BNtZQ2YDgXEgWpFYedc7cV2RuUf3giMqmPK0tsyYlUwNUAT9u5DCiyn
PHdJiKs49bM1vAwJP390eC9+zNy57bbTgr5yYWM410xUPXC+ufPwNvYcNDuynVMPgcCaB4Elc952
gL88vFKx/GW4jvUHxQPznwNC9YYf6ADephhS3UNSpU16zMfYPTd9PQRXVpaEKsfqxnrhapW/Vqx8
IP1xWxBb0Kvx0SIwst4Pa4/Yt0M34v3QyuHRpXW53tIz1v4YHhw02Zla8YgtHr0UCOwObSgNwu3G
K1ovYiMy9dOuamVFOfKcjPLEJIAwOtM8gM8M+YjSLLOqF94GOHjXIh+XHQCjFYMlyrOfHO00rA+t
pOd6Sk1QH6ObIh4h2shjtPQjnNaEQEBx19EFFviHli+qOiGDZFySuWt5+8EZQ6kucc/axXv3eiec
hj2JwhwvAPGS5rfRkVdeq5HM7pGprZlodY3SH4vCdpdqL+6Pkylh3PmkDT5zzOAIpdyZ3yNgHlz9
GJ+o4Ig4J5zTItQ0fc81+Zkjk+ba7rIy5FXIWp4ceFZFgp8Ys3Nwl0EvdPcriy77Df8EUf8PAmRL
ftpNm7wGM9inLl2rZHHjDJPEEN+5/JuyeUV56zlp5MArA2sIb/Di2dO2Qc708sLLMBB1ebpYi3k5
y5r3ekzWUzd6Ovus3TUFpiigIs2HQtlWEa/AnrvTJoJCMQrP8zfCn5MHuLoaNWnAJnLAe4tm5DgO
LKHY4/eG9VpR00TMtCIhzfG14qlfJv1ZLF69gAbqlmrngwlL9uj+sHqVETBzeEIuLhlMdZopxXyI
bSGXnWzsTF9NPuvCe6HpZK5+lmEYUBDSuIfcA2HG8z9wTtF5sBdcjbqzUBK+1NR2ydeA8pLsWcmx
BS/qXuhT30xkw+M00xfSZ2H8N7awHj55x9v8CmlC7WCE2Rg1RS/ngo+SxUgTt9UH/oziR1QRbdac
oqFFfxjMI3f4pX2tIc39N2pCf4SR+xrmgKAocVOM7Vg1u6EwGImJBdnsGuD/ZJ1TGjgfosGfcxZQ
5IGdFI2tj6ZKlvBgO1XbX4WgiRQhNYn7ywDNNMcgJNLhGKsmJF7bs9bdlCs+WnbBUF8rVpIoGqfe
5AsmrBiiRIZ/vjxg2OG2Kc1SP0dOZftdMYmqPyy50FBQ6oqzM4sTo++XvuwvPc86ATO5Osemv7X0
6XZwn9OhdOJ96Yf6ug6rh/l75Zd9V2MnJSbdDfpc+uTvd5nQFa5/W+AFTVMPCXRDqViPu3CS43Uh
ec4NanXUtc0GgnPtzMD2qhDo86OYuchspA3L8HczEbPaVCz8fzhis6d4JHZ/JC9WPjvGCYAf3MQi
9s5qUZiZ0OCdDfAOtCnjLeFvGd1iKjwr3NyJFoJYGYiX7qw35E8KKgH//jxnHyMtdWZHmMKrf7Nn
1/4GN+D6AMpoyrZsjyQmUzZ3wLjqEN94IkWAk3ciV3TwSGH329jOzu9odKYFa4XHFU6XcNzI2k9/
FjuT0roxGnAkRZTDUU1HorwpuCt71A++LZ2cIH94Pl4r2MXmd8RmtXisSzfT5JQdkIa8Mhs1PXVK
CZLuhI3KY+5GzLHamckg0BjWoiOsdIuoZSQ7sCTgo8nYNcVRdX6v7wcmXX0aKpP9mUtewmxW3eU1
s7Px99quMJwK1Lthx0KImQaGtjtsawpnTuDCZ7b1ealfk6wIo0PjG6MPpjTD3zxh0L5diqeXtnTC
nkioQ8KO+4MPTgfvrCFAvAYfNc7+el9V1q82S17yEAc1B/+Gm7z5TLJetru6bf1yB+lhRuvqRXxs
164gBdgX1yaz9dsEZwJnZNtWv3EXZvVdDwH33RPAc+5gFvnP6Pz1O1ydFTVPZOMljmdNrBwjDr63
1RoSlOmy+vUD/rT4H4pqJs8BrDdzwV/XDQ9JFLZnPfYYSaFEJG+krUGpzzVZapxXZW8fgiYjV19U
SHD5PJf+HlFB77EUWkJhg65Z6dAx1d9YXSmOXuhFyb9onhtrDgH3+flQ9iHKQyqgcB96GgrSLeSJ
5FKlGFl2hBMrc6pmPzqDRZyObT1PJA5MnmDXNgwnDwQqG3dfdNYhyt1TXkECDie6wGN7LEiOs+bC
a8fNb7UV755KutEBGtn65qWlcO7zDrHqBj5XBBHBA/ADToFkm6n4Qn91eWRtPyfyoY7K1HlBmkI9
ipdQTRc3GvzxvAxZrQ4F7m9nUzpJ8nsZUvgTNRMfyN1FkMGKxiVzT0Qiuf0mLYLI61DFIaK7s8jw
k4R5GXN6jBgm3ApW827U0ks7fOMWH1PkW4luuMq2bXZ9Ck8b1Hg26S9PJFw3NumYT28zlWPsfr1J
7fTkyOKlvjmEN1ObOMNjpaioOk41LYjnleu4PU6lK2GDzQPGnXWouM+OI7uL7YrRjosjdVrqque4
bf+OYA4ezcSt+5oqQLFdy8WBzW0eAAffTGMZtVc2/NDEgNvNA64Jl5e/scQed926ls9VIOu/KX/j
r7HkskOwnw+SpeU8vwIFnRQLx3pF/5UW1D6kc+SBPsQE7vetZBWe9VW7K+Qa96fI4tnitVYl3kXJ
RF6W0frvYVw0D/QiQ9PxsLS9564AwxVIAZ+UJebyyzI+AX0hVT7e45pEM88WHJwk0bXX7bzcaeX3
aqjHuFBrGOfHYuROzi2T3fCuB1pHctgBhQgLhddNOZHH2IoAoutGwsB5Q7vlCy5tm/JeyOdlOsSt
i5sfI2Dk4rFsio8ZxG6+5w0Y3huC9tV2MDUCtinQII54URk8oRgGTLWbPGSNfVxaNs/7hLnf3sOJ
Jf8W8IHqyyQdL3uJUKLEeZFILCcSBOVXfWujePdYr501u/iU1o/YtPc8Wv565/R6/lMMKI6bJmfG
265+U+QX6NOqwe9gqj996FRPzehWmPAiATKO7477TiXt4l9F6BIS4tbCdoRcmLFfgJOn/0pheTPK
IdPRty5Zlm3xM87DviyBHW6dpmqrHQWfk9lBc2/CvWYV89qQXQpPhemrEdm4yOpn1tVGfgySreN7
7eYifjYTP5tdxU1xuvSlcr5GR9TRUTJd+BdvZY+8RTaK8y2VBymZiSJYX2bDXXILNJHIbGuwnG2G
eFhm9nZ2xC7dw26XG8zPtf3AeeSJK95bsZwBmLj/uqpIgosIY+F+kl/VL91Up+YyFs0siUB43gjg
FV/uE9eSOn3tySOk2xmf+rJX8GBfFpyAHWqDHs9Jybr9VweRl14NX4fHqh0BgDPaQ1gijlBiivjC
oRaF9zGo3WIzx3g96SujZeFUJZguSdqVSXUY3Rg/WIIysw0AQ++hjFPzqYvA8Z+Uabz8mlqBNxQS
oF62CGBsFBuTLM+5zSjwYmqf5q31i/CrWpTXZdsu8xqzafq0wZUdwrnDnjLkJHuYB0AgqtT/F3Rs
C+5dTFcfEPZK95iiSUi+cjG9hIbzaRflnVgpEunL6ScEhobKl7CUAUbLh71voDzjqxkLj63KOnbh
rihRmK/5wE5PhI0OPuU0aP9PzOB5HmlEYANII031F76PP26ZcTpiBTIAsrykU3Jhy+Bxo1+b/lpM
1FjuiMGlcFU7LlTbnGYHFM1yVF9t4OVI9Z0KQ5LDcviTVC1QCLUGqkCMmjD7w+9df5zU5/IABzr4
WRvSGfeZ0RZ9K65S1v8dt5lh1IJbGrfgbkOFB5Ma6F0MA7OqHS6s7QyNDuym5LJeB/X4SK8Kuxo0
20xuw8pYyKUjDZIKy7mCjFRRLMINq7tBBvFBnXBCpOzDNGYJr4C3h+rUR+OWPtx2YHnjiTeG9Qj0
vt9CEqsqSCx+HuqN4ET6z7MYyqHhqu4vDQEZLRXcJngLp6zoNu6cTk+kPDUHN2djDigyNq8Gh8lf
GO/QGZJiNpZbgwsPzPVnXM6hDZeTx1y84LgENrwd4DQ9jzhXsQnWMFM2A2YhfwcDUn/l1QpDtGJp
RbdK0ETlfbFKUBmyd2ABOuHcfa4jWvvNWSSBSZnmpV6tPvLEAOCBceA8D9hlUma1crj4SeISowwd
0bJd1cF/fuKy0XB8vz4UtnL+YK3H4BWqpHzUS48on4Lu6ln81uodkwVAWFnSO8YaVIzbqr+tiz0i
Drd4CLzQXeIv4r0XuftrbOau3aNF472udCP4JuZ5+WFH0ryFBP9CEFyoNBvR+Jq2HZYmQKgg7TVg
36KQWGqzfnXVUP9ZI5FDD0WfoRivCUixpdOUsrSroojlOWvVjefHzUtu8K1uaoPXlj9tjv5aGKon
vrTIbnOoHQO5t6JwDm4e9XSO25vPtqny/mloepER6CzYNeBymygwsQngXVpo13rrcTN71W00PHFq
1gAJwwxAWmPbzsCoKtR744LUZoDs1g/dRPj/+GU2+VbOUfxYeDMzApdsTRBSOLbeaE/gD4Ws2cHX
SQnVHVKSLvGWnujG43JQsvzG99+/z6NYv2EGlJKAJsbpDK0Qmnw45//drsYw6ld3+SVlFYJvw2fF
BMfnzbiWsfa0Lb0eQacdcm2WXLJLhcbjQH0ibF34vPHm5rQ80jPTJmRqFWH2kkVIsS35PZ/h2cXD
haMyHDc5HAvysXmMtdUQcfkyojL430G+Ps+VQFKq2zT+WxOehVkSEfQ9yD6K3z3bsDOvGV9fWG/y
HzGx3hpripEfpjPpXu7XTsL2GKHsrXsRp/VzkXn5d69vpMGoQlJrBx8gsupHni7oN+lD5DXkhxkc
OFH4IDilbZowR8ssWbrtUtxuIU3bMiDVIuqyfTf7I/u+shjwUdAT9oaxFKGd+Mstem0TdZ49XCG7
CY/BP2d1sn9U/yiBiB+Lcxo168fMe1Bvk7GWn8viqBy9qSjeCAObz7oJRUzsK9CPMXAkd9v5Btbe
7HJqbQpusb+S0UvZ3UYaVhDqNfd9v8Stzg4CByI5qiq8lHLsPhLLQuuS8uH9xUEINwR4HLf7tcrl
ReJgLQ51Bw0B/X/S+1an8jEKraP3Y9jkV9EsvJL9JS1z2Bxh/zgzf/y1BT+XA2GMxNlQmiSaPbBI
tMUZhYIVNMIv/QMRV9C1X9CbdLgYfxeGCqgqOpT34+XSw8wXLOF4KvSYPleNDwZj9rFc7hZYxd22
6yYDhUoVblBvjC8ED4trggsJM+c7YfOUMH4v1QOfJZL1SP3jGdWLv4DsT6YPLfVNXK/Gpb/rmCW6
XZz4uMxvNdq//BQdbdig7niMi5D5CbcTnCabwu6n8a5+7qSAE3oYWx8lxih5iEfo/MSAWJeop1rh
it1QocSvt10HIBMIzFl8l4VF/AdrO35vv1PDf2bGdEAnSGcmSj4nQJ5/Vw8SSrBpvF7FDzcaAEY0
HqsOvxvbaR8TP2aOVhwNLG/9WWP/V4SPqVRYIBFhWqJQJi1O2Kp71gj4F+aJjlmXKfdThpb1/MFy
gQxP4FFRMxHT4A0jYnPkDHm8nJCaiVp1s7KnkiaEErxmldPWlZDBDnN/+C5UpOJ9nHs1UOUhyv/0
vJi+mUXp6OqmLsm5XDNm7pZ2IqGqWE3+JEkfrem2yQc5dRdGOD8+swPuydcmOGr5+FWodHCdOYia
f/TxWC600yjaWweUut1iwLY13Cb6RCe/pYdXbMc+NguJlqHGHEXf5le/wXG8vQ1zIPrrhRCaxf9P
grNWY7ldC9YNus49Mv5+ar6RowOGaq9vl6sFaJ6Aihf01fPhdo3BMQSjdR5eQgIWQ0SqR1LuUeC1
ILicsZ4561Wpt8ot+ffon7D9Y7GwC9nI2om/kxSKFVMZ8YJNi926ejJZNVLBUqXVH8m2NTlpOcVv
joqNxWoYkaTxm07/N9iAfFgDLZIvxgHFS/80F/o9XL5YHZNx6F5xLKpwo7VJwFS0sqEcJ1OLfJto
M3w1sLrxEfjJaE/e4sOxzmjRsceEIHW/D7vWbXaTnPwH5B498Spg5RpvyGpVw53xVDH9yVBY3X8O
VnXBKTHW8HUIeh+Nv0RPmWHZ+tEXBsW59N3enLsqbgiAg0rr6i17rKL+1kid07hrc/LFzBQ2I367
8cj6OVfqZPhxYZCWP7OeQP7xpzj1tWhXPwHEMoYoyWk5hHdjjPuSFqUiLTdTEPZ0SUFxGsVjnN7G
wB7g/wqAM48wwflVVeL+MMZuUdxyYFy4Qppl37t1qqB0i8o3j7xa8uZfiMatTgE7W5o+NAv9DdSg
rP1Fnr2zL14Z2ReLe5Ut1TLH/MC7CFohz2phoMCvpfi1snjPOcaTOX+D5ZwsH/lYzt3V9SYh7nP6
xXndcf8BnkBUIL3T2PjoM2qIwu1lRDKJtHH1f+2pVI8sEUoIR31ZqV1PSTijaoi4smHNno6PsVbW
noa6U3cc7xw1ZO3M/MM2jD6jEOsRfgOb4i3TrVBvmS1beW+qMAl3rub/8Uetyy74JEXqyWcJy5VP
GzcyG1fIWPiGqMLSj7zEO0Zr4p34Qum6cA9G6+zINF7IbW0EGjuPn+42DSbe8Rs7ODtQuEbYHVNr
2NsB6QEamdXLPLwRlAJ8kcUq1Q+oAR31yJr1+pde+Y3UfGdwew/YGeriGb4Y4kgQ6fodv+QQbabB
msd8NBCN2nVecYfCb5Unvw775Q49dxDv3div884JVUQ1CZI3GW6Tul75HzrB4p8VcYvpaaTxrn/v
/IjHhDUKG48QMzYP/Y9B0sVKJBucGKs3SuihGps9lZgGpw6XEiJHG+DzAakZlKP+blQ+164Gk0/w
TBuFit984FzkXXFhpF+xiHL3BZbhDO7LT90LEBolHzTmk/Fao9QeWXu0LQZ8fAtnUiVAe1aPheQf
4JshQg6eZ+Gci9mJylcGRjzygPhr5c7bpiTD8hpL1Qav5L988IGs4Ejv4YF0tiPACsKCRJBd2OYw
A14LbBDRkXHfPeGKqONXdD9KuDwslcWuj6x4Mlz27SkEdnA1JvNe06SSj6NDUGBf6ba4hK3L2g25
IgOnciu2fkkmHn3aO+b6ugy3MEmkkc2eGwcZ/TIRvSHLS1KEmMFsofHgKJyc84odMifB6MIifPTH
TM3f/joa+4CChEuT7vDC/115CLZf/KbKcI/HE7cHN5WQI1zX2Dd/00mP51KyaaC8rZZqbp45dgmE
MuRKAhEbGXA2XwT7reG+7RDuu75Pp/shcRLMgC7QPUkYLSGaqlDuCR+Akc4TpOAJn9S97yfDK/6m
9ps7rEy/E/7Mby1HlpmVEBUiSrG2/xFxw/MOulIgHy3LkufnpcvyZwzYa7abwB2MWw3WFVoJysE9
i16FJse3VNTbQZS311FIkGs7OI3YhWUwNC+p7UfvEKwN99RpwbYKLsWslsIvVz6GcRPGhyppWRSE
cY4I0c4L+I60GZJdgJ7EU1cUptvNnMfOe8g2N/qcJuctI2xDjqJzjoHkqAhaPuENRRAivq+52M1s
dPyOY12RLRKMrEnvlJS+LCsB46kqUCbVgJgWW7lcJ0ElNWMa6HJKN5JG9yvJhbi772pXvdlB9Td8
2+q5TyWLYudegUQPniDlV8FR82tXx9jyi3vvBOPVZvLgywGZS+bqWE5h8pXnsfwX4x5mIFiT+adq
ooZyh1H34mYGbH+pKWpo26Rsp8WJ0y7v3Guxc9hi9q5Bi0uKSi+TM4wMpLROKctLUtfUk+Rnrw+B
CWGOIEG6FrQtHAvSF98Sz4L9dWMa2McEvylo0wE9d9/YIiu2EabC8li7Q0G3ZzP8rZPa7bhnOz2e
SUpN/VPGsNbtQ/z91yFB0d+xVHcN+8ReGJCqJL2xOFf142yHEPEIMor7DgEHCh10aq6As2zEel3W
Ejiv5ye9PjXR2A8H67Jvx5cziHpLw6vnnCpy21zQ/RImF9SBKdrSxeiqgysJOO1SFLDnkDkSgiis
43HEt6oLnkPrtPYj+H+7TDksBSlbQc/bPe765cwkFOT3QnT9JzfTZjwKLwqBIIwaIHsm8nFHQqsn
kAMx7eBHrTk4klKQDb25djk0Y6KKc1OwZIR84iUsO/nRdJspMnI5pkhLzYPHhLDehWE0h/spleLW
61HMZXcSYR48pXoO+q+woDKashA76iNCrnxPaQ2DvlYjdZLIjoGwAZKnnqAQzmS4Lgnx1rWSiSqI
hohxO8mzqH8OrFefg6guHLC2/rgePJZj/VM0r+O/BMsr6oW1sdfcjV1md1rc2Ndsl9bd7LCnv2NR
i7LhdGQbnmZw/BTdkLV4qkXcFwePgePWXNKVweeAX57g+VI4357vEm1D5AmaPUY87RfbGdhEfUJ5
WF9WkQ3JchQkkQIGbOL5gq/D+Ijy/uo4d7iZsIY0TcqomUUOEiwMPRKfqioPvE6cJ8yLvbftJlLW
CXV+VdTs4yiQ87bNURMwViufm6lu9W87xtVduODR2ias3ZNjpP1ogJYEyydilJRMuFvbRIoTnCSA
PHOZ9hZs/REHgWnBE6OGrCAHVqTMKE+wvbbRUjkfOfbDO6VruWwj+Dj2ELMnMgwfWAaYKJmEARmt
08dKHqg54MIDiTxpkERYh7tnXnDuLypB0vVZDZIBD1mza5mVFuJmdX9jLodh4wBBqKdPmurwc3hY
iDDDtulbignuNzqiKPkOFxYY+KKEf+qauHn0hqD77tobLWQdYCQPSWL9a+mMHP7TKhY4SmXn3jW9
Z/Wfxi2S/tklu3hgYO6509swal+9vgmzi0Tjri8ui7JjUPgKN8XSCve5RznE7uFF4jvwbk9KEQtD
0V8XdnBP/JiEpwV2aPYRVSQpk4n22Il7Xtbv1j6D6k0zJGVByAd+/ssucxrsGpwQcrfwLVT7Gzs1
4BVPd+eBG5RtOeknVb4o687uMdA0bm6gX7BkQVIDnzELl4wORdzaSY/oyBGa4ZilMjymM0trdJDR
X1+CXC0/NFtE/wZGoisUyBxvgqCp+jgqOa9v+MiZNkJvSX+U7rPpXnlO+sQLByIWnuUJjJgPqnXj
T0z55/93gny6xnJAYn9Xqfg7yYyeZ3cgS7KHTM6bs+nz1vl2RkK9QqgqfqzyInwn59G5X+iqbfxi
Wt6TuCg5Cl2ak9c+3Hqhu05f/jK7DoLRzfWwy/MhTjGCkFreGG4AmOObvFfnAhCvfMWeE4DCQg9l
zb8GxL1hRymAgaVHUiqpNNRxHfrw0l3+AfjUkJwO1Kr2YjyZmR0h//qKy2/M7vmK6i/SnBUlG2Mv
Z+oduvFejyA8Ydr283w3eTktcpvcbzJ+0Hzl7XfGXij6DPpxFFwc2opKLlau2NS5E/G1aL5fJjwQ
WgHvnobO7RiUwJXcH5iYiQzLbzAHScw7wE3ns1Lx0p5qiVX3EADmVJecCS88uX6Y3tfcJNenoF/x
e4xyXTIKQnKRnbkFY8TeuGiU6WW49W4/YSdY16NbhL37qH2g4w1wNHQNSnUqgsyDZkpt+WuJPlaJ
CJ9bv1KXWz523Xc3gQBQhv8UAa76Jyy7tN2MQQqjMB3iO8J/3oVEcIT+1sVZNr5Wsxnnv5PTjO2E
50tJ+9LFee3slVluD7oQEVcHJqnXTFRUQW8MD9I3Ypwjvm7mBn8P/TD1nzxT6OSc9FzW7ikKjy4r
VRbhFWMlW8GYn/j0wRJT18ek9p1lm4/JBAPGqnEHNqWe9iNLC07T+JaA3dZREC3fNk1HeMQ8vsu0
bhO5mjcHcLf/GILxQnmmUJp1/663Dvn3253tHkO7Gh7YJUbjoeNSgQEjr7m442Wslu/JtprFourN
39L0qX0K52Ugtz3NCUU5vG9JtYUmnJ/ZpHge1rubtYojJ3+AeSkbNnAs1NDxKdHaitCa9pmGzrE+
5jNa4tbQGXJxmymi38JMvEWrouw7HP+dfLylcbkuUcgYbKLFa5ynlg4yuwn9kWqVaRCzf3ANSXCI
X5S/70zoZL/o/BDeBXOv5M/Q2dwcFASB12UAqL+FmC7pS1nmHFVumWUmD03hOReak7CriBIWzx4V
lGmqn2Jv2JZ0eRLAKXE1UchRll5joQZnrtqtwHOig8/W7Y+blDZFjkjGB9ZBN18m9NldRhB75dNY
4POR+WACMbkGB8bComkPLGBQ16GK30hnguLIrZxgi/tDvyiaZ/ze7Fjqdk9ZSRR7O6QjNwXM7Yoe
hFslsPUAzG3jyZndiwe+/a/sG929TYS+xSNqryu2Q5R5uD4BFN5jOazuFHTFdbuWZMpoRWtKc6FY
r/znAQTKDhmosztfqiIDeeAPy1tbDg7O5ilx7kpalKJr4fprcimKsKsBZAXLv0T0uvjgVTY/N0kh
uwsFPMRkNxKB7LlMvOVGJnYNm8R4xj7q02JJc/nSc7kweM9YRHmMOZ6eCM8idU77tMu7T/KHa/3I
t9m2F+JzFLPZAvzZGQ2RPAGPuW9/SkYezgwdjQ2CKTmnbSxYYe84aJDmnT419HK3VBAxUKd1SNtI
haW9J3ofbzxNrCoGlOviry26Sw08GnwP27CTHKicgB3IMmunsUFV+9UDFb5iCpQnVMJoeasnSf5k
BNpwUoGqsi0u9lvpJMU33cuUYd2JEtM4v+KFVCWvN8S+J9YHwbPTsRd4yviE6EfPU1Y8AdnVo3RK
/Kk9itd319AxvOmN0tgKZLAcHdsU9+jJIjiWvEEuxl1MjisE+OZDEoSaphRewKVP7DWM20cys+4x
osUGRGXXqvFgc7z8v5Ars1eaU9v+1FaxczTNRPuIO8TqUsXsG58X5M7ym4S8hmsXR2vxo0qHBlQ4
oDz4CKT+8DHj1rhIZ3ApyVwIrM+DkzVXsxLI3Syq8uEaSzL125jAc3+xGho2KlgS1gepnQXIjqWu
gX9igOp4/J07h04HthIzaho9KmH2OIO8Wy5QfACw59A9/wN2qLExoeu98P3n/H2xLOS+8qEQYCWY
av1R12lHlFqiGQpKidlAore0e45DFRwnTh1COZPBZqtsDXiUlIW+Ni1a1ZOrCECxuyA6TAVq0e3N
UMIZRABZGX/B9tJiacZ03afGgMoNWcnIawC99Cmf6azb9nlefUxNXPqHmJ75gjr1NXy0rYeDgIjS
EBJUvEG3V6ScZ/wzCBzsdH2cEKWX/CZ/BOsGhsg0PHQsxeUGS03/GwZdzuYpvZENS0Y5hLGZ8IwT
1SUFfSVXvE1oISQ8J8bFRijcsn/umMrcExcF8RGO2kMeLmNzKvB1r0+LizEL+xk2bILUq3uH4Yii
sUX1cfKSYwtQ+1WUirXwJP5jI2q43vHk/TBSmwseUczHLu9iqCizcv+7+Z5pnKRG0b8MUa+fY1BG
4dZxDM4fjGlJ92Up+rrRsAc6iXRV/3hjgXl9y2QXH6C1BOmrjsf84oG0rP8RXfLhzZF8FZj46IAG
QGjYzNPQ7S/ufNSgJ5b3gMus+5N6/lCcYqxOLAXJLoPI99rXOQ2xzqxBkRH9zQa6P3fIZfN0Bwsj
hiRPkmi/Qt8npdAG9tcIA4RJK8lt8kX3nwSuIwABAjVp8wdKFSw/aevjO8odKQowlUtB82KBjfQu
jYvyv1FG2MsioGcQ5Sgu8sgn3Lo1ya0zFMlZZb8Wtc5XYxGLtx2VrenWnRpLRSIZs0fBWTO+hm2c
dptxmNri2M5OAA0iWbIHJDX+cKE0ZXqt14m7ZIIBuFHpSlzAYF7lPTXn6g8Tts74Hw7Yu2+UpvPw
JGtAHyc9OsOxCwjoH6kluE2GDkL7eWiG6rQozP1bW8uVPF/mqTtAsssfjD1NTWEEk9aDLXSQ7vKx
i2EVa6zvO+CHIUnUCM4B/noqG06uim1G/UCQ0sXnNVX6H+siXhlgQnSy48bsfGOJ5vaYdy7oxjQI
dPNe2XRFZgpJrf/iXg8q1ZFcGbc4JLCNAQYRJyrztD1Eaxf1F1PnYXdl1Fv4Lwon/A+y3gSsahTy
mCZxDNorarDeZiTphzP9gQTmLJyxlFU6H9h7PBX+K5j1GIU4IlIFkiYToDZKPIIrAQx1YrvRT59Z
3EsZ3fmMyfarXRflnBeqN+/HqCGFxKYxeI8wsUTbYgyo1gJfsAIPNE434v6L8h4/IN2XMADcRGGw
oesjOJqkgthXwrN/HRV1ZCeQ5zksOlVqcasyCCDAuiMLPYQ6Lu1irrgaeomuHHIOi74lhtx4H6jB
PkIREgHG2GS83btIUu9F6afzAbwBvTCY7+Fwd7Mbqw1lsjBIOXD19X8cndlypLgWRb+ICAFCwGsm
OTttl2f7hbCr3MwgRgFff1fet46Ori47E6Qz7L028ZU3lhXCXHqTZbbgM7n5GrFGGLsoNEv3Phky
nKhh0KLtmGBhPAh8Z3yFnYvWaKEN+By7hmWyRkfMsY4qSaDhJ6ZqE9POhGQq98MTNCuyKOhJLRxr
wtHnrjequxM0wzew4uCbgy3q9p7XNF0vSzHJr9wq6NpJ5ejXuyJfxHdPEJHexqv2X3tT1HTl2PhJ
IuUkTbdYp6uFBT/twA5co3qlOU7ITchdqyVRRIT3cyGG4NqXhgsaYob9mpo2vGdSXWTceWnJnLw2
5q52GsKgQKZM+26FinYtTJY9zLYJkm3bdGTrWflYp2cunuKhom0l+tH2w+A6M2bFpe0O7n854I2D
7S8FUv2wp1NEKKnOEDBnDgsnTh+5zITZsMhW9s6sGfLLtIEz56CE4XFqW+sDJ7/zNyhb4jQxKbcH
4n/KX+1YzU89EJaGCAm+jUsnm+c1lNnEfvTIqwQuJB0LFSZsPZphZ2FKse3tAQl6bPesdWN3IKm1
YXp7NxHe5mx5qQFADXpFybfxeXiXKFkXb9xqCbAnso1V7BsGee620pkr/7BFL8bdLArSp/xk6uLd
uoL2RqhqVfpK0UDKHzbLMHnmgalJOmR6SRflxsObKhpKMZETI4XbO0Qwak+8FLs6QI8eAT7AJN5j
8P2VzhS8FpS1pDGDMPuBKYlaxJnNMl61aZz23WXjt/O7cvQYGVosTmC2D+9EeMBmUsgYH4ROEayT
zYxiB6rWe0X2U7jFdQE0IuO099hUTcPZq4JZRAURy7d+1JseF8mw+9ijrxtOps+CJ2gGzA0kU4uQ
H30kYTjjMydfCZLOhkAKuvw6jMlMxAyaBseg9XykPA6GyxPZ4OiQ4Y85RPsRGfnm0kNYP8iLY5Bc
puuus2eS5I87+cipmdt9IPRB8ON5OCp3TJ5SluxJKev+3WvicD3RrY0TVNEmBKUexKs4Yr6iXhxJ
/xM3YJJXPpG8sTwso0+bkuI1O2FvS6q9JiGzuWfVFVwg73o8dAq/DrSFBs70Sk5NeamgstmHuPs/
j30OAqCkzXRZBjKxduEay+6QSYgeXwj0nQczUxRGNhEY49bpgHZRfS1wNrYIQFLCSWaj/bLb6GGQ
xQGL4IQH0rNsh8tL2uWhbd31z+S4PtPfwvR/KtBtTIwHD/vWmyfIAfiuoFOoSwhXFo5Y6CejrR+D
VCKnjvjb6sXiui5sRhfMPF2WoVyIBvxRUBJ1vIIY4MHOJmb7NuKaZ2gKptkbYLl/KCxlsxvWub7o
vhRT5NkS23qzUpB80BalyYGtwcQovHD6c+gCzIsoNtxwVw6qf62XkfZAp8IAHFoy79j4zJx3Tueo
f/iDRw7Hketjo+vaec8nJ7j0YZZ/BA2hFhsiWUby8TrVfjedoKNuG+IViL5FMbPxWJDR4diD9zjh
IScdz2/6YDd0fd3gd2yKk4vIZjwuTTPLA+MZkoIoIVnczgUi6wMJDc3nSman9SHEQra6BRCvpJ+J
pyNppfNjiL8XgYXVFs23ZaHQ3YYQD6hhVYOUkNA9i9FH2lXuFwTbtTgNBAhce9gq88aJl+E/gBa5
ilbp4pRdFWbuI7kTRu2YnjXVeTLrzbUAewk1K6lvIes9POxo3bz+r28n3k+qW1zegTWUK8464p7T
qcYmgUG1TE9pbVt/MLZ3+NECJBd35DHE4kJ9HqOCXpzWeIeG0KzkRChvGcGWRK6xBXoUV8cwhEVy
Me4CgQYUAUI2yUB7S0dTpRc2t8ufOOMhPeLkXLibVUrCZ+dxhSLpA6Gzp7JHHrf6pvWeccQR01kl
Y+rucB7hIECoakwEgI/kJaBqdC5Zz/wcAro7ptnOH8qbWhhE0TLfWgisJRBKuvUjnEbjnSxR9tnf
oihwJ1pV5xC2An4fLd+G+hFd8IY/B2Jvz4a16Owox8vh7oiFIm9PNZKGtqKdW2FA4AwkKYr/cYSn
CrU+bIhhR7Uf/o7ISIfjTRQwsIOjXdh4tP3McboyeU/cmpHmg2INEz+TD4fFEj5jiGeTlwQhzGUp
e+3+UoWs+X7igvptyL751AOh2acwaAFZGRY0K8IGh60JT2AdnnFWdGdSCJL4rNvefh5CVfFasq2w
9yVWKnMmK2L+jxRm8bdmClTeXpgy2OG7USxBh0CvUScgcqMltPp7SG3GenUmXFDxkjFlYN5YuDTK
SYZki+lYMb5UsGXENU6YZf/TBfEAhwVJIp8pBCv5wQOI72LbI7mOjylfvvPTqUHYpyVDzcd8S89W
efR9VxT4Vh35H010i3Z/5is6x7MiOTaybDmgj5RM4f5ZXk4BHvDuEY4Q9504Ab/CS2wh5Y2P9sJD
eY4xuuLmcBCPciI50OdjT0jtk9xK1MdWxYxyx8iZAcVCTQFxwibOtTyusdHlEhJxaqmrBsdsXbjz
0nWXhMDWdxA3lHqy7Za9M06XKduLiZ/4HnU04izTe91JWZZyT6vvlczkpMKlNQHpcullLK/dJ61f
3vOcxiSaTUzpAR4XsGf8oVK7DDCW5CNlmTyfRYoIjxmxF/ivFfYGGHFl57ssiJvxQ2Ta+W7RzoQv
PcZEQPgsCM+h6UfSdVXuP3HOWySaLYZRK1iC+m7SkuDNdq2Q6QOvCY89Sypy7O3BvYwgg+cDJSbN
traCgOkilpYq8oJZenskBn757uasPk6poSR/CVNU55txSFJ1JVoCETQ0aZWhLsgrlT4zkvVo3gsG
BeowtFC7Ge1WNyZF6IFmBZXus7uJ1sSiZ0UyT4rpMwIrWd2vIKqyPZO0+Kdu4JNiV0SOtq8GMjG3
lW1YSNEikds3+3r+sNZp/kh9o6yj9rQvr8zUsPEhpSyiDj7Jv3rUEjmjyl35anrbtjYVtm6DtlAx
aFrRKhSbZRLY5fNxnM2uIugmJMdK6voomzUMduA5CWgBy6UxhU9kIZ2TsQheiKvV9wzUWJiEN5F+
BEG9LwkDQmnNvaPdTz8ntn1DEb0ACY09BIwkftH7Ad8ndCcQsfdFScE509fUZwdnYYyxiZE5ILgt
CTU6VKEkbB7HJ+xTZ/DMI4rsoHz1GebdgoRH58Kvtbicl4hIoiIOQW66LtDesNRL+RniXF9ADuhs
sp5UXyN+yUaoK9h+UXG8QfBVsAWx8qDDN4gG1K4b8z67xCQ7I821ZFpcFm1k/bkq0vu++aG6+Ft7
Tuvb33XPRvWIPT0J943bu/dDQFeDBzxNrO1UQLk4cwut4CgpDPk7bVVbTznwKoY2q27X4dk0oinQ
hI8gCM4jwDK1Hz0GY2f2FePynTrF9HFDm8KeMevENDKORQS3IZUMcuwqSU/Yqn0LJLD20YYOySQu
VidUsJ3JINR3qpywkIQM5hgrZzKpDRFonKhwLUDRpVu76IL72y4GLVOeVaAmRwhfG+S+/iV34oQk
cRA3iOHJEKdTRiIF8fXW0zTT6ueHOahyuSMDh1dK9VBfQCk2anpm+hwAG1pCTnx4JpbZzglKNhSw
oeRua4Yk/ps45RT+0R338V0xr4rPR/Fnw4dcjUv/QiJel/9RqHZump3RjqklSMvBzsyK81QDwoLN
B6oPs32+ZArEFS7lvT+HDk0E1GKN2C+L40OjUpD9G3vmc7qJB9dh9CLOwZVHxp8G+Un7O/8Ryq1t
yLQZ7gTGZuosWC9ZtPaWRC7vF84zGdwriV2mhOSxw8tY8bBz2G6I1tLNYVRt67/KMKPXZEW57vFl
431ogQANiMHZ37CTMuz2M9/xXzl00YhjJVa8ZZ0/EooIeuurn3znXwpfDrURByhg0pAhEuILId5T
xrEEU6IjJKBcaO9rzgqyqylQyIen9yRuMtbE8QA74RJ9RBtEnpdr1+5DuyiPXDVwzlSRTe9zum3a
eJ0CfOgdAAinCDOxWxA73aJPlCcOK8TWF9bPbFdqlNbFQTHoQByW/D8YGYofXpGxc8RZzk6Yw6NX
ZDR3FfUNa8OBnNKhm+UX2hTwJezRMB0uAdN60KutV17CqvP2LqMLwl3aUs0RBaXDeUsiHXpzlc+s
4sYR+RenkobUjmeCkTSXdrwFs5H8ZoNoiV1spvaTkF/335iRxZeUcfZDZwTnAmXiv2TpSHiwMY2f
8DThsyeGPLd+OJ0R+Mc9D+GO0pEA0NKyfYRmJTjCu6aRAOqkO7b1MZvRyiKNg1x+n9KEf1VMsPLI
7/z8RWj5MI9zWD50+ezc+f5YzNul81ySYhYfrmO4WMI9tmqWsD9YEjIphwORcUSg4Hymex/Uno3r
mkFYHyl+ynLJqU+rnqoL7N9qavyYFV0l2CJkgTDt6+KPr50pu47OWvy110bau6rC8DDym1k0Q1u6
+vWnWFAWHqrV1fMWzSoB3MlIp3i2GQj229q3c72xCtUghKgr8d5NhXlv7dZv91Vg7HDX5bblXpok
jD94Jqb2ANjUS96n0qU9962esbnvL+paLXQaUYAKkLDoWSeEPbWxs3Dvxs5LGBgi6nQ4rNNbh5+N
/NzQE3cNOSdVBLmEfFDGYe4cNbZM3+pF4MdyC7gZGJDYOobRHN6cYmLu++qK46Shzq1rtDyLvYiL
WDwiqzVWVGgZQTIKNHB5RUX4IrACiqcJY1Z2ISZN118M0wdA0V2KgWrhSZzj8ol+OPmAx8fIDYMW
k67RjxO59RJhYU5MKjTAVdQTPID0rlGA5bZd2ljD3Vr7o94udEPZ8+S1HYfY7HthFCI8w1k4MfyD
c4ZTZUZ83LVxKTnUR4GRrrdGfsab8gSrCmNX2FA84JPdJ4e66bHD6pJUBSDqwJo0y402yZmo5RpX
T6sNI8s6UyPyX2MFNqJxzYovvyt7127EISXWxKxXbMgpa9rWwn/fPTo6a+09/Zhu3pZarOR3ua4e
wn2RxT3GcpViWu4VpuenSsuRDxbUHBQKpMcj9ktW3OFy7lbEjfuZ0Jzq2ga1Und5NnA+XuxENuSr
oN8mdiRqOOckIATtjQeW9eP4w3Zq9j5i9qb5W5dWKJwJQgGesLV7om2jvNNrfScY4aMxq5jrwg0L
4gF+VOtjl58YrJcHu+aPP6clLiiYaywwkO/q0bPO+cj0+rCKKs0e2xIF54YxQMt/VBmTQrVLCBBA
CT91d4M9l/NnnjQOMWzWIgluEGW9DbXsLyTSyPVZAJ5zz3oqoUVZ9jL5WCQ7JHgZhSkhoiRUMHmo
1UIRLFu4TAfDUuEvXZHBMVD4NtIzSkv0VVzSNVigBI4Q/RU40XPHonXcxqPrrHTNMLYjG+QnaAQl
TB0NDcriKHSIXXgS+aJ1t2kVEbrXbuHiQgQ2QHC6spRQ41PuuH19RXCw9G+eoSdm4lkkSeRZM15C
F3kuMBPVDH9jqMXJfZ/Gw11tj90L4m9RHd3WMTiBsIgIxggNoTaLS31Y1g4TosauBfuhrB3u8nkE
jFyaeEaB0k43RFgDOeqzztHMYg4qgp+C98vsII2qkngWCtHNkEIWQ6AqQpDofDHSP7htiNY7g82r
jku49izhqBXLLTouIlFhN+NRCrOQ0EXuQYo2tjJGX+fGoXmvW+jSBO7OKAoLAljCUzHIMfiwGea+
N+iBUcIgzbmmZZ6t99Y0ieoL5kiXPRKBwEnA3t+siMS7MvSfR7q3NgK+YL6b3qKQbzwqkyMq+fgD
xbA+gS9Di49aTvDS02TdTVWLtnG4FWqEOzKHemEN0foXCLu4DQSSTHtr2tmejyNqA2fXVvagHlMe
XmxiJciPe2sk5CGaufZ+gg6RPdRRb0zxRTJy3HR2oPLIrnUZnnmi20cP5N8tsMHoT/YlZRd5ig4B
tEi/nGe+b7E1HuPmuxa1AVoOYLTDpdM6WcejN6529W/1gsU68zf41XNmt/Mj+a+zuLMc4b1TGcqq
JMN5zuFvgmtAcbLVeR/Y73Ml56U48F0UCetpTIUe80aCTr906o4xQTZ+/paxYCVsreDlw8x3I6o/
s8YMU5biYT28xnmSdHjunQ5rJWy80t57VGjllaV0HH/x8q4udFzW/Cga2jQREX3nzcg/VIbQZFxP
nV/BBXDy/HsoIHjezkr6otxznBv8pPB8J3KCknHfWMY9ysoxy2T7bPjH8lR4nMKcocyj5UuzDvM5
DXOYDC13C3k3edPBMyOFEcJE6t0etSJX3zRnsn+vsJueecIM2vopwK9F+gbtIbnqEuxvApX4B3eW
J49+kJNUn4K61+8l+xRN7hTfOu7+xUZ+1sIc3Dtox989QuPvETgQGAj8qjd78sacAelFrGcGJH41
MLgK5BvMSEVwWzlZ7ivKfdkcDHIk+1TckECUU+QZPSkPl89ohqk8ltDQ013u2Ro3KJK5i0l1EhKr
hPdi59r4ASldrPgk9IzzqF/z4oeXvPsy+N7ByyrhfrBVIp1uAZMYHlLlEN3Mbk1/1H5sE2Q79cnb
2lbjI9wp5tkNHghEb8RL4/to5FT/UJWF5rewXO4X7RGOGSVjl81nLCfVUx2OwX8pPBJDMrtjAiSy
AaisPB3qYotgfF7f/Fk6p56UNHdruXR+24E5rWaxw1V0YM0aIxCuR7ApWe3J5ybolgIPFoiqzi5v
FZO2K5d1xi1YHSV6PjNEJGz0FAwTYptKT1W1z4ZZdZGhMiMQEkQ7ucLIj0n9nTXL5DRMGoQzXcZE
E14lEkdqM7sjsmR09iNh5dau8Dzv6hTWiBJkdfMHrhf281PoOMDlO99jnd/MqvW3mcXptCdWZQ4O
8ezfYOEz/vrhPS5u+KGyC5IONY/Antknpv8u7AwOWwBRCBsw8QgTroSeaarjVi81ch3ecwo5uTHY
V8DIYpp2+iczhogENijwV+c6YTD+b81gh287I61iWy1MeEAkEI5TgXlLnm3w7ajyRLi8se+jggYK
aEGIBNQOsDSzG4S9vrF++7zNLrJqwuLcrIlOj5ZK6mtdEJ+NFbCdJmczZ6tLgrdk1hNN2Mw+Z3xz
yTlTIPreqBzyyyi6Or8Za8PmaoiSEH8XzyGLCvduDIPHcroPHhtA3QnWhXbLVNmDd6Ty5M21sdwc
2gpyf3WC9F3NnxOOAUStsxeWh5F52hPIwIB40Zw2pZkqW36aeBjnK7k/BHqimoXgDJy/IRBswJq/
CVJHs3+06794L4IrgbnIGly8H8++cUghRkkhxUNgMQprT/YqVraeEFnG+9r2BhfsWVfZj946Z+7B
4zYKEYhbsuj0fpyK0rRI04lRGKGJISukgq+9QCwXYqFZiG9K25fTBjxDYdGssNhnidiK4B9eqUDy
Q5ACfUSlM/mEHiPY3VRZz/gBl6OBjyP6BRN1ZveQ7etFgZWSdEv48Co8MFSe812oyefeSyOCM6iJ
+GfyYWxGY2m7+oM6cspJtues+HagZrzBNRnJCUnqX7+bzKGWs/uGUcP/TbmRyb6w6QhwjpPVRdz5
fYjiAOhCCxwPu8rc/Ed/PS3HWeTw+zSJIG8otTn0sdlxG7exYD/itw5TmtQoL77ADV6/0Kqs35g1
3S84x/wyTsCyh7keRru9j7Dolq2DFS8j3WU9riMlwxaXCYamkFLwg6Boe+WTD8P5SDTHePMP0pw/
ME3O1SOaqlogfqHiaq9e5qj1DnyhtUR4CH1c5mSqAAO0byCurqZL4t32IQV2qK2qn1Yr0580xCaI
B76bl5cYwJUFoZmclCdP8KfyTYxWkxExCnyOT43c9grRtcBsOHX+06oHYjcQ72fkWI+43XgbyEXO
uEJfXS2sf9jjbffoAywTf+Z0iLm90RiQooJbrYk6t6ry+5vm/ZW3hICZPi+XLVyc3GFBuxRHx24L
GNZFTF7XXxwuSEKH2JHHkZwU1qa5nO9UmPfylBPNCaSNmh+8PUYk4laykGV+82aVeUUjltE1k2iL
TX7nThXpO3KcnAEQW2r019w5nR+5rT2sB9a5xXIOmGuxkQfBXP9DXRzyQeS8381npSALHnAbuGZ/
Swta3rzCmoZtXtxgoCAviBdh2dXG4ZOb855TuUqFkwzTP9QlgtW2XaHJrN3kKFg2orHa8CFJKKfO
Kqz6FjIvSvR4f7vOocOURGs5crhpXl3bealZoqXsRpe+3rrErTvblZjO6bmkkk/3gLXEU5PA4tyI
27fMuLMasgOmnyJkxNFwopbJYNAXmUrcCRFUR8InCa+gRVrbIyQf5AM5pf1nvvhYHEJO2uOE9pXf
F1HaI4QaFf8AI8tw1CSqpeSJO7IBWTotV7YaRFnEqWcBw5w80F0BR+6rcRakeKO02aLOyu1ANw7W
shOO27qP6TKt3Db4+5EIoap+GVJnwZ+4Zu11ElzPoaNNuE+lzWSKNW29ov8tJam3KEG6J/qJDmsv
7qLfoGrd9kLogCG8YM7GO977yketK/QLcg3iv1F50L90VmFiCIXLmO7GxvMecraHK0BNbKRZ164/
De97Qnc1AjpmWO/ZeDlZ/9khTPNNDEsBPyzZBf4RJw6b8dqdgPC1tH8IsdzQyQ8up0596unCpl0H
erke96xUMmfH92pjgU9NwMapHN111zLfCfuoa9i/qANaj4HzUWQwKu0np8jp8trOs6zD0LhLd/Cc
nk/Bydgw8CgmqEZyaxGvo/RMSbNloU/QgplTJLIs9n/ntdQxsVDEeCA/ayHp1YCxUV6ZuecVY7Ja
PiFnXJb7XGO64lmGa9uMk+YyJTrhyop0ZCA6crodwCZ436w+GErP9NXDoa1h0J8QUqK7ygo4C1sP
/8bLzR6Wcj9bLeaJeuqvuUWB+zIyaj521uwMzIaTgapxKB0kgKQeJPiHUDkMZ2NxYURYYzg6CWCr
k7MiBRd6fR8kD8zagQIZ3Dtm5wdynV+nfCBEhbIhhVeXkFD5ERSivIYJdANymfHTYONGID64csuw
lOM8ttrgRyIzAZHXouyNeubljBjqdPyzJj2RJ0wegjNRHOQx6iJOLnZhBeFbK8bxWBIKUmxUMCGY
IBpsQWMWkhtFP2i6VYr6AMTTMXfsZFP/CRoSSF+m9MF9ZQuSqxoca79rRtcdIas0citu5oWjqtIZ
yJEX0oVbCFoNaitXHnW6gHUdPeIHKIDqINhTv4zmQROTtCtp0P1dAp7DveuDsGt3HckmcjONQAr2
Re5QcU2Z7eenGU7ab5vM6O4wKULeJCjwv25NMNGmyofzDceFiJUjK6lsPbWTgVCY5RTsvMmSeHW4
WV1yGNjnsOj1W67oe43KxHf5Nno9HYui77/6fB48dE6kPt+yvoE8cG93Y5/pOxy1bTAdFfF8/bkQ
Tmmj7uE6/bBbjSehMgCKEGq1FV+NcWb2nS1Oxi3yd4iOHW3MNyinYkKHsLTLhFwT6MtnLMrmAF+s
Em8SiXjxBNUj7u5nyFjEs8LtBzkIhFHdQlOzGPOdw0Ka2eIKfwEVG07iTcugLX9WlY8mwSddO2Cd
n1IR59TuuJeKpFf3OCkIBmIDcCO3rKQNLdvG6dkyFMXU39wsVUHIXVYwUGxXB7JGH9fWqc14WZkF
lczOibYbyL5Bu8vxz768XFjYxjtZBjVtFE+ljPO9kxJ7CbVlhD/8VFTCDm9YFqufn0KE+4gvWk9X
w6Yg1HJJ9jQYpWyjdWnCL88qizRqbWvtXzVRbkVUolO+x4g2P2dWnJsNLlgGPTNdfLDtQRlfawaS
T1VHoczGsjdnN3DRbnrY+Z8SK8noZgxR7XtiNPOTj5R6OWjQtfLTolvPCW1BE5RvJytP4P2tWQmo
sp/69XOVBnnulpe7hKwrHINoQ7oq/Fqzahz/rsXszqfFJrnnOQhAVYOCMHCKANYUZcwmFbXpMmyq
WCN1EX4GpU2mzInvRx/lySWALceysIqRTkZceJ7cE9dtBWRckFTe3HMKxhK9Z+KxmsRjLxB2gh0d
5UEyaQu8I8wqGKERTVwzOhuHXSQ8dyRuWfk3cBGocWRyOCPRJ4ELrFpBoCNqRYqB1Lqz2tlZrmOd
ePofE8GZEU5sC4WvvXEy+1BDRkLAV+J1xzsPD3oNhh3K/CL5buwgdHZyTufk4kBhGcm7tOc0Xj9m
7qx/KUK5mVqqF+UfIl+wKkQa8chMxduX9n2ehTdbFR3wW1dh4XtiJenKD+0OFnwPR052dteItfN2
8wzpZYeSuBh/JY2EjNm3pmAzuokb2LtnpetVyBybGLot5Y6bPgQkpduInbK8w4dXLlN3j9FzKnYc
hmX9ADtKIjMEfJfcZR6qjsfOpsv+ieceJNTO7uUcs1dG8Zlio2dTo/561BTOTRUclx8u1xv2j5FR
1jkUkJg/Flx7qOOrXouM5VvDwsgY9ns6cvBzhzsqfbA4/B/BtX2H87iq5EXifGCzyJ4l8w8NW+fp
p5eB3WHaTbW1N02n7EPQDhTOK7DAFEiRT/JG1CMWC4nECmIDns2tqLO2jkWyCivw1G/uEIiHCZFr
2SrZuiB4mZJTb3eeAOnVKrP8NKQJ+4dJKvakcHoxLX8WOcUzmkwnTaJJNnohRa5fis9esgWODABY
s3ULnn7ktR2QvINhIDUgiuAqiB86FU/dGcGzG5CL25K2a69WFu7xJABX5XCYJvegc5UFf1LQ+/Ti
mEbVXiH7dP8swtPJMV4HapPYcxInKoRXYS2bRGpbL3ZtimDvEEy5cOQiML8O7FTAm/i+0P1h0amk
UuhzUHgHu8o8KpcOBKXlEyM+06LhtFidDMAgSiEE+yFlDpRcYA174HhtXRwrCBCywZ3BmUiq2uTb
vLdECuVis7A415/FMAzqRbWoaMlh6hRxRcYnDXPb5CZ1e3zmNLaskRmIhTryc3wn/EuWFj/1uBT1
FitebzZzEgv5WQRpl6cX3hzfxTNdINrHQFBzsP7laatotFcSaK6J6GKIZorN+ibIWwVXr5PEOLAU
m4E/wTLCd0DfrPldOq7vj5kJiHvH1qIQv6pGdY9Md7agGiOklgEZEwUzUWDGJJsrgaQemqMvj65O
Rhf54cJi4Vwp5q1HI4Ps5oQULmc7CSJEYWGsQZ83MPnfesg8vkqquekf2geGfyQbOcFISEoLQUVC
b+m5+IyxngayMeitpOGpl3arFJhqF9ky8+pBqMfAha4zgtoF9oRLtEnHJ5jFUxuemWnD/lu2OEIz
0Dw1VuAyu/ehCZn8HoZ3Y4J9A4CtbXd4gp0K8mItfBFsoenjoV6IRDAo24N8nfZFnfvlJ+PvcLoE
a74OB1N3RFZUSZiZPU2rT14SOMx0r4VNMJ/VS1BGDC8wwRp7WQhdusFHTwz9hwmJcIrGs+srB3SY
CYIBVzAksF01qvlU0mGhFOVDqqIKLRucPjQLjM3yMntCRdsy7femgsCjluYBWOJAeVDXVP6RZcKB
AokpBj1bWhNah6ra2fTuQsYuYxtvOfrs/0TEYksgq8jT8CjIWv7hmGfUWOVK3jXuQLYtkov3thTO
uBOwFA2W8R5nl8RIwmTJi9ES4ERgOqrndDqRHBX/9o1LyrL24qD/RTried80OLbmK0Edt1VIXMjj
lWtr/qCsIw1nnF3IC03eV/6e6R5o5KLtrW1D4hpLP3eyJlZ6HEl9pPH7GUwopCr/FIFpLuhGcmB7
xUovZVO7UxaV3owBJHEwugWQSjGTt0V26fuuCS8AGaYGp3OJxi0h0N7ZsaCiYPOThCQTP894sHyr
yVF2NrO3ciqakBgWK0g/rKHJ1mMFzrHn2bbr+MIhgIRqmILhb8ru8UWUYmbxixsNFb3dUBXXEhEI
EyqqBUbjtG2boAgabzNjpQM4sSjeAQsSKqlLIde+DUDAe1xcypEdNY5ChkKbkp4JnfGnB2TkeXbq
Q28QF38uF29HYET62k8yCFAG0wlewZq3b3mA8PJb1QmzudoDtRWhgnGTvS5s6ysJvPJ3wG1e823Y
/etorQt2K6IAq61BBfYDSAb7P/G8LBJ0fIvlnJRon7ArV85pJdDtb5ko3YB5AjyO1k+vGUGCiXFY
9uXmwvEufocJfRiQ0jBc/xCnlT400KCWQ1xVXrtlz3vLtGmE3+x8Qp7Jnun8+ogCOZWRrZuwZRKK
APLP4LBx2g8daVUP68B8/5mdFeEcfD5pw2lLatKGtYF3oFGCpJf2xRt4Bfc/r8nyI3Jr6PeYurIX
2Y5Je86VCxaD+B1w6SqwxP2STLiCSRytniYhp2ZfqcUOCF4KJQl7o0H/K1XWP7f1XDCi5jDa5wif
60OQNclDIFlwHyeXmRdpPGWIZXUiQXJn9a0CLCXTWGxcnzH0Q1pXRkEgHyXGh34IGMskubVVdoY9
QTBq9U9MWuaTb9mImkbjS5qFOsH4QzR0ew+ulxQeS/m4UW0kRGTXYpshnSJU1qHuYsIyCvQCBTNo
idYJwyHbaPJGrccmmAEWwrzJ3Q2CtQTFJi6o22mN4W3fKl7j7zjB5Bb5seU9oT6CZT/WJvnTViL/
J61c3NUMyxnH/R/gZYUekv5iXW8HIr58BIvVMoBmH3IGalB66zsPhAXasaEXbDIxgYdEI4E6K25A
w+ECh8BHitav3DaqqMxf26YS9gk4gMDhN9lpIqHgNm3CGYhMcJJEdllrNURC6Xa5oHtP9B3CNewS
c55+UvYtimwvnbyM+EC8s/FSgrBwPRTvtTXon5xM+X85BE77fAt4frE65Jhbdo31ueVXyqIUmzlD
G5sYjpfG7sO3hHP0yZsLXaIC4/AV6PM78VJB2tUnQnqmPds/PuUg9skndLVntj7C9J7qZvH3M0zo
+IfhlYuoA4JZeRBe7jpH0QbZ31WI9V/AiokgxnHNDyHQWxx7VimCI7XewrIy5LcnuFok2Fh5dUJa
XWH8qEICQuJX4vV3/yPtTJbjVrJs+ytpOS7YgzvggKOssgbRMUiKFBuREdQERkoi+r7H17+F+wYl
RYWRlvflIAd5bxqIAOB+/Jy9126BDNrMyHlT6J4UCqqnndA5I5hpvhq63oXNhQj/BsFVG1zyBC1Y
zgJd9CY3VcK4o/Q4141G4sPuhm4rrlv8jdGqs0Y8V+y8+e1UR0OPdWEQEIukyDfWDHnnyzzX1XOn
k+6IBxLUjmfoJNm6AYXkumvFck6MgvJ7RUsIHkpEq+0lN/rmZz2bmPK9diAjCclI7OjrVOZO/4Yr
jybtVBjOWzBMfJSdtCtmLqg0L2gOALJ1APXtGDD6kMWIp+Elnn1kmysn94MfAlFPAs9ubqy9jggD
XxWAeVhZUc3LnexKnd90lVb5ruGgZ60tt1L1o535jMadhrR1qw47YkBIe10+4Lr9NgTQWrYMVhfk
ILIKMpQo4glZgxPD+Tcn0+JirhHCrIfWxlgRhKF8cRgQqy8NgWHjtxyXNfAbK8xI9kXGhCna6MH/
WL4hLnXnpSS+JDU1stP6Kr9GaEaMKGCK4kdszPSnI6r8R13YyRHHWfDmw8sbtvnEPo6+w+Os2vYu
DvjIrr/6JQXjOgh7wOpFWwcvlBvYlMA7OQzrCr+iPRQw1lu5dNp8tDdzt1GuRVwWWVZptk5saACF
jT6N86xt2A/IgRhBOhFZzSMJ3vouE471E7BADwvdrq3XNERhsh/VwBnZKpD/IBpp3G0UArz6amEv
SdjLIzO5FSaGvtshqtVCS4WTgNlK40LfpErPl4DZR1CG2Qha0cy80tpEo8AXUw5JY29kU3UgNFEc
tvuqL0YAaFA3xIXw0AzyV2XkG7UgSzYh9mNzhQtEd/dDzflnpWssrVdFo+J93hWivZ6qsIIhXtMT
WM2chtQ2NLrY3bGOT5ccL2xEw73VO8btYGPXcPemzwloixHV6g80SkPza1YyWXjHfoOfe9u5JVDS
XY/oOgpu0gDdhLqI+jlt2m3s4j2l8lDttDAS5Hzw+avQoYye35Gd0CnrySh6VK1RF9ce1VqEu6En
OLgBHO5YrVgD0maZtKRtZa9VmDrXXYvDAAcKuoKMiChkyJtksrvqBlXe1Oy6YSpQF6KPMejcC4MY
LhM2eFjjbKeP98DAF9OEAqdbrZKJchSMgyvrg5Mg3rjAqFsWtxPmUQNnpQ8Seg2lKw/vyAWLJG3w
mQ4OEpwJfTFTVG4q4o8iH0EHTrpODHsergfWx2g/s04j+iJUMMCmjOLoEjFJy6HSdvslhsDxWDtw
xaXrWZnjUzh7tY0huMnqHRojkW0F8sQHFeBD27gZlPErSxvpU0x+gLzxS4calsYE2lPa/LX9RIuu
++Xx7VIya9UTGDg67M7YgxyT0SCxtmtemGUXcIsqu3BK1bv7UtBnZsQF5WbPpEcGPwn/QhkJ0dB2
dkUZogV38QCHe/J1Jospul2b+bUKu7b7yT4voxu4EfxeMZ6+hbNT2I9yKdsfkEUE/iMgqmW8OIFN
Jwxt4o3exZjKw90wQwNjqwu03NsqQIFJMdsd3CmcoosgQMa8qpoR3xknc1TtnOlNGiyh4AzjUDkC
r3FSna1jTem7zpEriQfF4Z5BQ0bQevw11HhY2QigTCUz8GdqI8CQ8B20VnptO+V0R/EjWTo14Kgb
+I/qVwPDY/pCO0M333phEglHg7xCTeQa7mWWwFG6HyIq4GOJqcLZWwFNIvRU+YA7PZz71RQoozuE
odLFVTGgrl3TZi1NWkdV7X21irExt3QtTbYIwiuLdymYD+7QsikwqGEe0g+1QH0+IoHv08s+HOif
0Zfx0EEF6Dztews16kuHZcy6qck0bnfCp84AsyD5ZqaEx7XryXVfgBL1OFRr/H8h+dp1jQLlB9P4
qlgvO/oNc3Jqs9ZhaIhG1fDL8FuZ6emV8mLq7yuPeGcCjAahLpDDSVxFRmnrbIUcPS9vAk7P8TVZ
Dm58WxZMgjYejEPm19hBcpo8qM0tPJ04BcHzSwsAK91wDaoJcVZZeQQJYGhrvhTIYNr6HkbDTPmB
FgA9oxpMGCoTOquMHcbzjbvIEW5df+PAMRBMGoggYxxlzC0xFZXtt86hxMMywrnosLXzT7TlHVrt
Tc3P2OM0vccr1ak9HTsRHdjthHFH+3zwH+wgrpo91Qy5g8PoWtjKLcFukqnGzu9GhNrhdhkAib2p
sMVtyd2tv3G0ZrbN4MkkocS3caT7maJGpdppCKEFhmHUKJDsHY3qgUJbEnWkr8oAT87WUVGT/YBZ
APpiDN3oWMHUuayN0qBV4ggpifrw+6d00dlxn007XsLDhp5uB4PzwyeNvVnXdKnJJkoM9k/X6+Wt
gwnRJ6qdd3WzbF7O0oJ1Dp6EPkT3G5QU08ACcg2aIficeSPq/dyb3QK0qvBcmR7aT+Y3U1LCHdDQ
Sutcz1e+i9uJ3tcIVrLqtVnBEBxI62lQfgTrpEWtUqd6/G7kUXo/hV4Y4q0KFfJNdNnAncHmHcaS
rRHXZB08mSFYGFr1g3Fj4IPAzNTwQa1R51HUo2Cz+yWgN3pGfN2+EzuANMlAj894uYwU/xcgGnTX
jQiqOXXgT7zZuJQV0mKfgTJ2wI3yO9ySaMHRKVOL6EPiJHGxqdDeHxH5M+mLnHEghRYr4gsCG0mc
EEkrl44ikGDb0yV/budl4NPIbLqteUlvwB7S4EyTQncHyKPp6zzLZqGuDb6xDt3OuocmNDwM0m9f
SLTM32VjJ2/+5PpXUg4dnMcSlf5qZB/HCYfO6JUmKTKseqrqcksYlWdsvSyNj16XQ8kTiKFfIqxs
jwZC+RCtM1qUzYCr8TYLidNaeXWBGAvOW/2jSShUGLrL5B63rfXsmZZ8T6LoryynrnPXs85qpNqd
U5nAMUVCcCBSZEZ5QS42vGqsiyM61GTDSDm71sg0gSMRglytkDOCXR4gmuYsehUWx8muyDbCQclU
I/ZZ18hMYYqUaQcfkbRj1ts5nvBUVCFKtpVuTA4GHPqMFNOfXbzXdtk4a7I261+UWEW0lUPuRtQu
OWDPOJfudYsC0cRsZTMW10XJvVZE30ScLlwvvXKstMV7BI2xI0oKFas2EawgXoz9/oLFIPs19JX9
ZgystwszPDOuutKpfrjM+zwEfVlOLqxHY34bGMCxtt1sV7etJfQje07g7MnpI+FhQkQLLyPnd1p1
rKsc4ozIrS/rdnFlDX2QPtZVQ2SlZL8m77dggrsVzF/e7aYzvg3Ig/dzVcqvYJcXAA/kpoYBWhKi
PmFrXw9eLLOLyA/wqU1hqq/rdPaeckAZ3boD9YDUsSjwkEQSmgOSEBzAHuPBOwMFTXU5ZFo+9H0b
3le+YC9ETThBU5iC8Zb5Rw67A125tQrhl13j+5vfzJ7CfB1aJGGvnJHDOONWgenW7sfxeTAnUJqc
SRmCMsCukWpbub1mxJpdKpRP/bqrVXvPjK36FgdTcRPnhGetENDQP1ON29yngCHp1gTu+C6SGCEJ
YzHnwkratNi1JunlO8Mgn36NCJ14S12N83ccVtWjrvsARYm52IfbXuTZjrqJvHO++6Jfmwbl1DZX
0Tysh0hDwEJZZ65o9SV3cWKGbzijXFpFQ6GiDTbH+MHjfOuu+eSy184y3B9e3PbxhjeBBK2Sk9mD
BxCIP0Ng6tkyTKiuvcWzsJ6DzKDhNpfJU+1NiFYyY1BfglLkcudROVUrt4lZQIOafhKhQqyrKw9+
2bEeRxd/ssPzp2rweTXY0FALsTaAb+/KSNyRlMg6BbNLvAbMsnmpCoZGzdSmR9XJ9AjbJX9pWwuV
pTAn+wuDh/ibnzvgotu8VNlln8XZRToCBNyMDLlf0ORwOPKJcLFWw4wiitohpux1ZQGcUyI9D/eA
IJiUNzhg+0s75xStfdTfEKAm5l01HyMEp7KkHCD2BsWVoI+/7/ue6p8t2/1B0ns9rPtA1ceMQ+ej
5RhEMuMG0XiDKuYFWIfGrYEt63sahv3XQePjo7yWiqKtz+x5UWXRDIM6lz4ZJrKvFe5SE4FkEHjD
hqZPE29NFEGoOhvawaum8xZCO1MXmjqFK5413y/TdSdPoJMPnHlXQR107ZoeUV8yJEcWsEVFARKa
1OPkoIgFM1dzMhB6ntSNhjzXh4RHVI3P6SuALGbvMpbKW+3OwTUqmXLcgMiPg5e4Ca33CN2Ts0LQ
1dBlT1scGVlYvHLsSK/NaFjyAQYBwJhTR6DJXpnyA2hgMX2lZ1sDCEG+dROOo8wuRTwCO4HrkUEz
khXwz3ieymKf1/GiwgRTARqqqs1ga0Bn7q+hWTJUtGvknvQshLrtq8z41aHMvlDLnw7SNRjw0ZF3
+sOZMoEUHu8ehoxeLfrXpAZb6MVl9ZiMmfvm1c3ALsoaiJUVXMh2MqUNeImO6Be7syFxcjaD5qPh
qqUM3BlzbARZrwRoS5mNpCPAmFuBShhMyNLSJY4YhSznqhnN9rpjzAaAaaB852QWZsUK0kLbMB/l
KLwVHIbIgZONJK4oNYOrnIWI5jGBMu9Gz6a3NkDAMPZw4AThisknG81TTP6cTMCJrkxOiMYaum75
1IIehErGIP0LI2LB2dfsOd2ZYsgPKeG5MQj+wn9Gt4/30w8G5lotI0weD6ZzQW7hkqk56sWEnXN6
k2X2UqdZHl5TQthfeQMqROJlHL7hUy6e4FfShy59O8iuAjAcdOgNk/ZAxEip2dW9Lh59YnQooJNA
3diYnmD0jM7wEgQt+zTDDrvehEIG7rZ3yLlfmTIrkfnQut4MTLw0R1cMk+j2m/qr5cgeA78yqje+
dUIzHMcv3kdMQOTNorhAt2p38av2sFlbHWfJXW6GwKIw6rX3HplE9BzjIr9Ez172NKJcYsmWspNO
hzvKQwqJnsEIU2NQZ4Hnol9uEjSDHfZhkgwYv7IJVSGKW8saeTl5ivntCIr7RwDBiBicuYqqddgm
wXODpHTke83bW11ko8EIg290JZMOB0tq1S3ZB57/i/eaBg4M4pzWemw+siBmj8Gc1/lGtc30XWC/
uGfc0Ko1zfUKCDikrFsmjYt8gSC7g+tOwyXxtba5nhvPXEhVPlgNEfRJALJknI8CufNNNuIA3Zgd
iA1+M5Omm6v6Eq0+CdTDuqLg9Ff8Ahzyp1FA9TKZq1KrJIYqNqlnWDeCV5AUlyjT10SCY1fiGcpi
Y9UWc0PysqjBWlInzbUx1JIRNkUJdiAxe8O2Tgyn3iLU5idn9XGfUzuiYxsi8KHTUZXWvjGWWysz
UR0cqTm1ZWMfN4TZpsU9ByrsUtS0epMD3o+X1g7W2IpKFu9QanMa6zAO7GucN0S5RH3/RNJh/sh5
u38bwzjBWtQQoGPQYSjXOR3LbBWSM26ugzkTF1C8iP9qZGCVFEh58oxsvX5uYPLF7ImLmyEy6LNQ
XoUhpIaYs4TVR+47a4l2N/hPYtzDaTu8hvCyDnPJ8HXlWPRwt2TIRc6+0pjLLgJK1a+N7jhxoRCP
0X8NafRs2TgYgHSSVn8VNkb+gLYwRK+DdR6vlp+PL2FJibUO8xLFNhRHccmCxTm+QYiSbgzUAsMe
O0FwS4uHmZZFwwNeY8Rus56STMVr/IaOhzs/Clj6GXSDTw+K4S1LmffscEc1W0GoADPCCsENDc66
NjYM8fvwge5yQJVVFsZmxA1p3rYjB92Nl6dozSbNkPayJXb0G57eZg9K0GQ4OCN5ZFjLgJX5tYy7
bdzNPlAGXglrA6PHeumMFqJkTSxlexlqbO675XVR/Lx8RVtG2dA4OHfCsUQ7WJPWZbhOtTOwPnNu
IiN8gjJIFPlYVFRVqbahRmib2AOESoTBMldtTOCIXjFcaDFU5LFhmgs3WJWrB5cUs2BXCWf83kTj
woKpJaZhBq42AgbUHgR6tV3xSnfVBmggsaKsDCTHTzGoG/gxgmC9VZUjwNzYSQKlxzQjtCE1rG0A
dlEhXtsS/PQan778OkMiQiWjBlKlenRbpLO2Niu29hbgbBMmw3wpxjhqdnnmpAc9TaFalfC30F9Q
JqT7tik9oqVx8/kXpHhx+qBfCMS05kTzHncxPkjZoui6zAy3gWNIBUO30R5sfx/QIcH0PhKKDYko
vZmn3jbwvQV9/s1xCUbZYJ3wvduYRfl7Fw4hk6Ki0mJT5f7AqZWQ3zf6AVBIurEp6SUxybPuocaU
9QbPZXwXJbU1rDnXlyR5kzzFd4GdhCBuTW2zsZQRHmc7Q/kdRFZwl/a51W7JfbIvetckbWlUSXdD
mTdGF5KTZLSy2X1Mvv4Ozk5D3+IH6Kf4VZBjuiQQGXn9DYK7vs/MjrniMONLuVAd6lC0yzVnOiYI
EWRv2FS0dmQVv2I9zX9hMBfFOjV9fBsE64l5a9hOaODqwuGB8ycyaKVwPIHBR00XEoXZb9glawoY
mF/HPtEg/BBrOK+2M+saf4wlEGMG4RJZ7XT93u+UjRiScLt8pyl0f1n0HYNNjJacujJW4g7LELus
KpbG0GS0v/SYIdVl9u6CWcIZ51/0Js57gBUqe0YwxOCubFp7Sx8lRcKYBJzfUhgM32izlV8qenH4
rNI6H8gThHuwQo/DrAVpDlHLSJkl3cjYjReQP3mkQaaifYMKxeUtziZw+HRZu58zwqp429QILDYi
dadjwur+M2c5epyA00brXDnzVnPShJxfBOrZ6uL82mzIONnYhcUM3VLF98y1yjcBXaq8A3kWfp0t
bWM26NLpnebs+MvE0vJCFVleadqs8aYE/gfPym6zbQqH9DnkAT8wokIoxPEqJ3k4F8FlPkuC6wfH
4VsA9NLT5cv6MN2NiBxvZVwSxUyJ2w8lMHjynruf1Fy0Tvkoyzi9RzETOuhUddFLOhAszxsRTh2L
iClV7z16+NHyXRv2jruSYhoSxj+16fr0yHyz6TvMr0Bq7m1EB/WmKK3eeiEhgJ/JTZgw09duItO6
DCD4dwxriqlCeEQ3mSk7fzeNrrUwMua/Ee/nErDRWtFFS5DgyB1NJl9KJQIvsdn10MNeLgAPiyj4
CrBIm3jWeCdJUcVPoVjBqjtfupJxDXwBh2S22Em74Fk6eDb1uuOZ4wKtYkUkAPQsAJePMUnR4POH
0u2uCbXz7B1x1bG6cIg6zH/ga5UuzAhZNgN0xrJwtsAdwCdeWR7MVsr+QHTg6MNUODh56XWO7U2o
O7fJ99ojjcm5xrPPyIH5i474QUarhMWzbZKl2bkFUjgCWAlJtFuZtPXN5dDAwR5f30h95hnzXQrB
P7tA9s3gDrgni2Rmt2z47FCMJGKSBY31KPKCPAqUTqSwYrZaKGEDCPeYSPIZlA5xweswxLYOdkGy
/OAACg8xYYzdKq7RplJZRLnAR+soi2M5Bd7GJsf0ViGvJ8CzRijC8KTieMMg/ntNn+3dse36Ga1u
3axjcAMUVBkRLus28tWBkTbZPl0hBRI8RRL6Jiow0WzMQKfWuu+d+n2RDZMOMNjxAkSpFV585OwE
oCMSIuEmym1OYeP0rh3M1qRjZyMzIKT9VD7YGpItXixzj6JQKjoPZX1TdoaaVnDAvTc3HaYdDHia
8oRttA7jxpbmmWtbiOKGro1eRmT63wMi9KLtmFs57SbOaGSRMQlTe/4OJu/asM15j2mK0h50MEVZ
OVbA3YNZdTb/begbO8MYQ8NQuUiA5hbX4ehQra450vj1FhYSqfGFIm8k6nPvSEMd8Qp22My5chjg
o6hsEvSPXpsZD6Zj05ZRVly9hzInrDSblequdVzLR2o+dFuBR2G8mk0yRbeDjeJlpRTIJds0rfiS
VBQ8JWXOHGWNARLtUSQ1we6WbbjVVbu8IpsY64xxYQ7jHEE5qhDVwGSBYqEVUWGAN2f95HCQZXyK
ikKSqtdLzGBIP0kZqRIi1ocJddjYZYxGLEmvpywxgbM8kIzG2ReRN0SCnEiRLqy1s2/qvL2K/SZw
NlEvh36tlU8PAgQL/zbEHRapvPDf0BE1Bw9RKEUqRotfSlTWT9BhPa+JM/Fml7IFIz9CtF1FLVjT
DfY2++CZNH13uZPW98jFaCtxb8m+Q2d/D3xpfFO5Vd5IZ8JmEjG68beE2NjeFpWdxY5pLdAjq8Yl
vLEl5uO1Qt0sSG5w6nRN3gbNNCivnrlStg23QPf+xHg0jn/mac6wO29y4xbcUwoVzjXrqzzJIS+7
jq4usohox0sP2/212dbJ0Q0bQmnYYmp/A/MAASIKZ9RLonVsd+WjHT6g8BB4/cB0vYVRMqECdGeO
1WhNmpWagiha0Q/m7BP4jGhW/Bzs/A2t0CcnlMOLnNvizlc8KNqKOf2H3IBoT7iYBUh3GszXOFP5
L4510UMilsZqlFlTD35d877ZpNFhwRtp1nDEw0hA8YopwA2G+NUswLmKJOrxLRjAHPA+zdHBm4Tr
bEKUhN6uZCRdrigIIHCAW1YY9QSbNejzIQQWQfQW7l8sdGS6ucMPDn8T2cnV2F7zHDmKx8KPllMX
TbhVx1IE5hKKkF64Cu6L8uzFmjxnEGk4e+WI4Qq7+8oRayw2eApUt6chWVfrzhHqDpTP+IqHsX6N
ObH88DJIexz45vGY4i9+YOzZHgF6148j9PJyRb8FxI6wHO4YPCQ/xH/gfkMnT6W/rSCXlvvKdEPg
GrUHT3DXlcx/riK0/QRXOXgJ5Paf//g///1fP8b/DH4Vd0U6BUX+j7zL7ooob5t//dP+5z8YJiz/
6+XPf/3TtZRp2sr20FS69DkRoPLPf7w+RHnAvyz+IzSjsKmb1N6WVtbe9EDySz/s7/6tiygOCELw
ajuojTQX0n9eBA+Fm41Yt44jmydA18acg4eiRruy+xsXcriW1BaoG0/8eSEGKkyCuzw7Ih5bwozV
GGwB1RGr9fF13D9/tf93Q5406V6bwtXS+/M6aap8DkthfnRSN3ji8Ydia5mWB0mJjZH9WVmN2LLU
stZ8fGXn4ytb5p9XbnBH9LA58yNQWPOrcFOYWbZrCvTCAB/fmpZTysdXPHev0pTgF1AeSs9c/vlv
bwhIkphssCY/xh2CLJ8X5qatx+zeBFgJkKugA03Bn3xyVXXmPqVEv2RajoOf6+SqUWXP5dDk+RFU
voda0pzLNyhS5dGFx/3j4zs895v+fq2T15N+fDHiUOBpRlb77BntgkWpSJwcsYDd9zgGH/7/Lnjy
+njIIE2rj/NjptOamzOcKN8iCy8fRSPtlyrHk/Q33htpOa6FE084IOn+fIoh2WCyJMLoWAypfUG/
U7U3OiawaD2nWsG/cWOnuv74Nk/Wlr++EqmFjalGCmWffiXI+jAw1V16pIPfVGsyu2mXjkwcPvk5
z76h/3Od029C5XElYp2m8ObCV9rnExLV0LqPdKL0N6L9huiSaEY3/uQnPfuK/nbZk8Wmxa0d9m6T
HntoI4LaN/MZJlf0aS/IGrajT9a2c5ezTFIj6F5KdBcnL03YYoqeoyhDcWH6uwSN+2U/JwHg0Cz6
9vGDO/eDYnW1mFpoxwTs/ufLYpn0UDAqZUdwmuOPRTd6lVvMi1apDi6oNfZUSd0nD/HcR8jyokzF
fyQDrT+v6WS0X1So0uNAL490crqWlyjU3WsyWAKOf3lVf/n4LsWyVv629/31foIAtFwGj9KTWv55
yQngVOsYNtsS8dWvLsMiPD2XRk+qO4aZbCnucR1RzY/0fA1dtjs1LIFpH/8ZZ5+rw6Qd6pnnarX8
89/W19lra5VZOj4aAcbmFQbo7ho+AmY6juGcmD++2tlHqwWbvqAhy7P982oqNgiamsL46KMnu8TR
VSKGxCH2QHCzuS7TSh9Gz7Q/WWHPrQQWTDjFC2xbWOT+vKoN9GY5S8dHBTMBIejUN5uGc+C4+fju
zv2WNks5BS9qdiVOXtwUnx7DwT452oQ8XHejX3a7MZkrwTip8j9Z3s5fTPE1aikdPDN/3lRfDGDM
vSk+wqOzX8F7Gldo6xxge2a3/fi+zn0cOPpMqjT6N559cqnWmhiMGxZPTZiabGDadusxrKY7OO7I
HzF3VJ88sXPvCRWbrfCpatMyTz7HKivMzCVq+di1NRDOsBiHt6lhY2H2ghOMYKZ6rC+opkW///he
z/2sfA54I7F3SdM8qXB041dsiCI5khRK83uKSrGdc2Uxk8Ov+8nFxNmrKUm0KuGdvKEn98mO6OcT
4/ojmqQaZrsdfpPCxaXtVtaFgRB+wyLQYddzpuHRBoMJxyt09F2DweOarq+CWUF0Do1JTurPiVE5
lx//HGL5C05XKepMaZke5Tkl9J+vGYl6RUqQXXrE/Ii6Dv/tPjPq+VeCuxDRgUhQWinrvvfIIYPf
JlrQ86EVyl0I5fzjv+XcZ+y4nufycTmcbk4eTTsMpoBMGx/TgngukFAm1vJiMJvwb+x1v1/o9KnE
cmySskiObWY232dkcXgZeyHEZVcgF/zk61pWn9NfmHgz7TJykgpP5J+/sNkohDW6Sjiy9WS0o24y
GBjXjkvTDmIPRyvi2lDWRbegJJr1x7/pmU+b6to1zcWZy8Z+8njz0UDGkab6QNCpQe9kmoYdgyax
KN3r4cVl+hJefHzJM/cr8QS4Sgq+cMc7uaSdj51Xt6U+AF8tg00wENIHddkOJ6ZbgUUvKaUN+zw0
Aqc6xkQ/ffr4D1gucPKDswcQ1oLRTqn/9dExmwpRB2XeAdnC8IISh46Mk+v4cmrq8VBUg81snRHv
yszDudq18YhI85ON8NzfQCymyVNHyiOdZQH8bdutXY30EpD4IUAMFkJmlcGX3NXtu4qjov3qOeTQ
/EAXLpK1Q50kvjoYUqJ/f5Xl0VPLKboWSK9OPig5YkVJKts7CISaehP55L4UtIGi6jtqT6/clR5+
ji20A5riHz+DcyufXI6uksVP0+c+qX4s2rm4gKR/8CBjEKQck+e7NmFM3GG5NrGhTzQuRc8TxLoz
zt2lgXIKIIyB/JNRi2sZF0HFpkQEqZe4FySf6QuRmvEnVdqZBZozBD0DtnW+0f/1nJIOixYxAgca
+OlVogKawvbc2+9d7JRfP/5Nzmx6Eskzb+RfK60+WQgSyGWBSQ7qwep5BBtlz/R1y2oQ10afBxUE
uGYI7XXZCS/65NLnXkftLA+CfU+w7f75OoLaHiW/gXdAaojvtWuhhQ+p4Fxv58wpvza1Kt7xY6bf
m1KkDyN82Hj/8d2fWxbYAW3tAUtEKHlSZBAorLDw+d4BBQJ9dGz9i4QtNAhAlSlu+DC98Jl0EHNI
cPvlx9c+twp63LipLMs1bXd5C377Gsk+7TBfCP+AdHlgJsjumi+4HzilwUz0M2DHKP8792uz6LLo
U3affnyznWDKL33/kIDAjK7Knl5oDBrfI7MJ0xJ+E170Fi1zAC0n7F8+vuNz7zXlPi5hD8+mc3qc
g2OTCyT8xiHODDltMECk6J2krqx439ttPW0/vt650w6XktT9gBGkY538xL6NBXmyBu9AYq53Z7Vp
DMC/yauboMbQi6kmBQnokV7ULVkFMyNjw+jMTd+xi3yyAYnlVTrZACA/cMJ0LP4aqPJ/Pu6h520m
utc/YGEXDdMn7V6GJZS5YwVL/aqviukxbqcF8xxVKDFGGe+1kYPNyoim5DHlhbk1tG/efPIjnSm2
qLOkoK1nLaeVk10B7j0RJqVlHBQu7eegnvubhOdEOx7sV7zpmz4D7dQ6gKzyFCsSoxLvLg3hflxE
6fLoPv57znwWS9nHx8h2yZ598kn6Ls0xaPXGIfWHvuUoSjz7rzmN0FfQC6s3HBdG+cmneKbIWy7H
5oyLyGOX/vPZRDjEkm7y3UOfIUBYO4YPXjUA4DJ/sgOfu7nl0wMvwjDDOi29BXKLChmrd0gjAlgZ
GQjzi+5MPyGSoJifshCWw+PHv+eZj45xqSeXQg8ztHn6e/ot2BU/pPAwiNAwZqOcdjmDenkZJinE
ib9xNeuvdrTL1OD0gEiAYET2peZqmI/eAyJLh7vAk0zlKuJ0/kYfwbI0dayl2UK806vBbPLp4s7e
IcS09B1FTrRTZVnBPQ6iq49v7OyT42zIw6Ox75622XvmGRMWZ/8AENO7MkjPesFOtYh+TDJYpnzs
7d3HVzz34GzT1uwOirP26cF+rMlZV0iYD6mbDAeJ0htZZJTV+5Ty7bPu/vKGn65ONvW4w1iEA5x1
8pbMQTBaQcfqhM+p8TaJyAPGbWjh7YuaYLW7yLardkPGMbGGpHsz7YtL87M7PrdesyHSwxCOawOz
OfkOnVF0EZJPPDx95QZbQWI4yE3JsG471sD0UT9EwCCymh7ePmmG9ICSsw+3gx+2+u/8/KBS2SYd
T1nuyXlM5z2yUl66QzdNMFUI6u6/JdiNctAFZHet/8bDdlh+lgXYM9XJ1Ywlt31Qgz7QrDJwN0+T
3qQDCHCTKKi/czElqC5prQIJ9k5KcHBzJi2HwDto5qLr3AI5tnIh3T3M7kTi6Md3du7D+f1iJ3fW
25Eg8N7XB50zci3dSa38aKoubBl5dHUKXX1ywTPfDdMfGvCKuxPKOXmVQRth1KbDc5jsEnSsP/nP
qKaeij7oP+mGnXtfEdLReWPKgDVALvf+WwmX5SOXgvx68DSZZVlbmzcEigTuShl1fuE4+bAv+WIH
gORR/VgCgFjLpkx/ffwLnynhbT4XEm+Uq+iUnWzgk+NLJ6hH70AHFHRjmrp4sxPWTX+jMYQtHq2o
qp7GCq3YJyeqMw+XS1Oje4pSnV/9zx+gZcJPcslIA7WlkrJiRzwNJJat1aCyW0HG3/3Ht3rm2fKB
CKacFnUz3eM/r1eEMDU63zMO8KE5psw6uE/8UIBlkIjLP77WmaKAynw5GrEI04c6eY+8pPKzXNr+
wZhzuMCE2UykQkZL9/jjC535EZXtOCx4JnZB11oOKb+9RdCoiNKJhXGwddOMa/jIqJPqTBnNnuio
vHkSMULCTw5fZ04+DB08FllOP5R9J3eHVt0P6nYOGI4Rt/IY5oHeCjlC3lcD/OUNEH4Z3pRhEJHB
OlafvbPnWnwsrExaBANymq3Lk/7tpkmVc+pq9IMj0m3R7yQvkofKtV/A2qhW7oUK5CVNpAjhTE60
RTKm+QsuPiCp+BoBlv/7zwBNGmduj1/F1Cd/jpMTnZm7RnBEQI3lRUBDZMCcs+wnqEBjNYtvH19Q
nnuVHYlDjzY6X+/pDAQhRwkVxeUBaAOuJQA3dcz4t6v9NIiQRtDo5F5whxjJ8jcdrtP2qAA9ASaJ
O118qaNCoZbE9yaucEx0xU53fYbzvx+m8ILAEcPfFvDrcV8Ps9O1h6xDUNKGrUhvhqo3noymTG5h
gtImxhBRjMEXiDZt/fbxbZ57zZZZNo0VPNqWPPlgA/gtzQCW8kDmru8miIoqb/yaiSn/Nva5e0+2
UXY5po77pSfvY/vxxc/+xJbtor9YVml1Uk5UDYLJyIuDIzTj5tmPIE6QTJQ3q4RW7yfXOlNAqaUQ
5QNmoEUB/Of7HHUC/6ma/AP2Z07PeISxMvvk05VwRIf/S9qZ9caNM+H6FwmgdulWvXl34jhxOzdC
nEy076K2X38e5QDnc8tCN5IDDDADZGbYpMhisepd7u02gKBJSUtt0LjtRe+hamzEF3bx2oSpb9ET
ALVjwxs+/RGBnYHztlv/xUctaGc1MLCwDoTVIEJz+ocHrYlPJl21uYZrL+/ZHAM8Fa8VXvOWE93J
wTA+aaVrHZxRxVvKV/IvNhLbiKJb0PFxSP9mpVjNNbUyAa5CF8XDUrpwL8TSlbvQBEnvUkugv2kv
g7Z0KSPIzvFfSi1D4tQCriauCux4hYcwdql6Ag0rhBBs+8LSrw5MGEfekWckD4TTpW8Hy4D/Zrsv
SHJN+6kqYFa4vr4NNCX9hCJnuAM4F/06v8HXTpdjGVxOpDso5CyCOM1cdN6RIXjJO9fcwpMTtEPg
2N8B/EV6HSB68WnySZTxfJBxdXV+9LV7y6GcQxJMzm4vp1xrDe3NuHVfJmxfEV9Cuh9QOOzIq9Tq
w34TIpxQ/sMxI2flTNPQJeFaJBxN3zSJUUr/xUY3svTwtmg3vOstcdv0pvrZRbbuOwwGE64CwlDY
Bmly/HJ+2muHjHwAGJltOppQF0lfAbSekr3lvkQIeF91JAntLpP2LxmHXXEhv1qrWHMduX+qwBCh
7UVup6M75GMkR8EOofdrHW2Wr5PTBHe61am3eZFVEXqFwPO0EJAi+PQ4tdkBtv9D6I2k2VGq22wA
GDK1ffKItJrpXtj3qxf5+18479F3F3lUYvIUa0T4anDCu2I0w5ceOs4VKbBjv5hYzLv3NfKQcN+N
HHXkwj64KOzq2mBnFw7/2pdx4RRR6dPpbGqLzTEGbgpRPPRf0NdOnptGAmqElaKIG1QfMRE4vw9W
Dp8lBOX5uc4BWmsRbA3gkh2Kr8HRNRrkdwwstYydlfSElnb0j6Pu7IMQhOceJclGXDh7K+HGEgBH
wHIIoG7L7AGSs5olICpf7HyGhPeBqj+IHnsCjCOB11f6XGClqA3E8vysVw49A4Nr5HklHGv55LEC
m9p0lobHboaPl0iy7dmPBWCACrb0BCHCPv7/jbg4Akj3ozkeZcERrG2Z79WAfHwroJ2pOxV7qd4r
1db9en7MldyfKxzEkQoulVO3iOa1ajdQE1lepMDarwj4+7PTFWLL/7CaoER1AUBCICqx2EORLrHb
9MfgyGK7N2DxarxeDDvaoZuTa1tncv2/7y2hmUKNgVIPXQAxz/zdcVWoEKYJrqMvAhtciDbjQO7p
mIhx4wUeXZ9fxrUH8slo84l9N1qHmYajZ4zm+rG/Hcn5kdoXuYmYFLKwkeLW3zVoAl9yF90xMqQ+
39hGmNkXJr22aemlUQel001BZ/EzZCcGzECi6NhVTvx5hn16o5+l9x1cIq7G4hJ2ZSUZBMdBADI0
+AgU8E6nDYMohsFWRUepJzrU0Dga0Beu2zq9s4Lxj+LYaL0JJHRvwE2H4e0gJDag5xd/ntSipDd3
aS1+BsBg6r+nP8LhCZDgXABWR5nhLCTpxXPfVsHRaIR+YYH/FCPPDbbIRNoOMoUctOiI8pj7M3Lk
IA5ZrMpDPZrQClHHA9RPFwylhdIt1GuMvpHq9QboMGDTYTLQB9JN64ejFJO2gdQ4Xmp+ry4HZXeL
Aj/v+WW41hNDx/qaXwiRfUCPpg4d45DpbYSKVKYgN3N+9Ve3HI95QaYCK3MJsMBVzATc6jJcDZxh
n2qY9uwHJHxR1gNcF94Zlnw7P+T6R0CDc35QujMe/PSL+2EYBCC/iJSaC5rRg19jPWElMsLERs63
uOoEeifXLXosd3nmWhiKuHZCliQRu7wWEGCnDbZ2AABx+yl/OdLo1Qtl9LWvAMbJwdaaEi+Ip9Of
mDN/DCvt+BhCVY/RLjLQwEem/UqpUTG58A1WB5sxVbxAqX0tu7tI5NpZYynRUcXVMHhsJqVt9xMm
ke1hqsL89/nlX7szTPr25B50WT700arOHG2U2eMjruphilYKOfsTslroZJ8f6A9BYXnY5jYE8C3y
bk1fxPCkr030J7LkaFYKOoUJz+4f0Nxh3GjYxVYbUIbw5DWA6oc2iodrX4/LHRjyAhs7s7pCf7vb
n/9Ja7vdpKPL+5faq7VMU9O2lKHei/jofI+jursxc6V6UP0w8kG1GE114cOu3ivvx1tso8ZoAh1m
f3TEmlztrsd4lNle6gM8WWGFtxUVJ/8ThgABNKcWVxUe3HB3aa8V4T9EWQu8t04zj3C7xDLNdwkv
FZSctDyr/li0x9sp7/RfJnCGC7n22ipznQJfgpNA7X5xvsnh3QlqXXzMEVwRXkMGjbueBErrCRom
xgZkoriw2eaVXO41iwqhS4mOlGoJoh+wLtLUIouOGaWU/N71h6Q9ABzrHkyXXH8fVT0u8LJEHRCT
iSGnPXN+a60dqxmoJoRrW3M2dhox9KkZzMoqw6NmQjeuNEdxrvGLa5ur8+OsBQvaRqpDP9FyuGxO
x1EUS/qCE3zUC6X71pcj9rWpy12Uddnx/FCr25ergToR1AS00hfbV7Q22VcaBketkcGrM6DWuSnr
dK9jir6tgmrAEzZUjRtUipNvpRzLa/4d1/2HT0thjOFJddlVi5XFQtKXSFoHR0CGlrZJhhy5dJSI
de2TnwbKQZmy8QanLz/coN+NYfD5VZiToOXOej/8Ivel6U3nFHT9cXIcqe+GLoxZc3VQm42G2Mss
14bhrmPAu9+dH3ntHP0B+LKdKQwuUwEV2CqV1zYEmq22exehu/spkcln2Hg4bqECUl2inK3N1aGp
CeSG/uqHiI0wpSmHgPJygVr3Fx/biS8N3lg3vh8N+Fo5mR7tApkqyYXDs7rT5iKFO4cNLt7FrnYV
Kswlic+La6Ns+oiVKmi1IK/E3YDX+HWnoRSyJa4HIbIfufkz6JBA2ofJiD3kPyw6ut62CoqWfT8v
0bunwFj2ISVSgyUYjR7BpMwyAD21qFXYnSq3dJnEhc+8uui0Muc6DQRGa3FNUnKENSbS6DibRzwN
E/aNTlQOv7WMjrY3UcfZCgXFqH+Yp2HTEJybxh9IHXCSI2Rew/AYT9F0pIMkxaferfTpyQduVm+N
RkUm+/yY81dcHiX6VCp1AJICdwkYRKwDzU2zi47Q85vXOm5mgbbJYWn1DMGn84OtLqtpMJRBIv0B
RVpoWR7Vjhod8TFp4MVjPPCZ/BGF9AJlnXQPXAHqPP0JZGDOj7xWa+LVSgaP2iuQj+VzuTSDAuMT
FFg1OhqDl+tY9qJ7Ncldl9YIrZlqiWJy0CttcFMA7duo6Go8AOrBksjwDeXz+d+zFkdmYDiVSH4W
NdDTLU3uVbTd5BJHKj/+3CWhc1cqeNDuW2iUb4mcigsXx9p3ptXKpUHJ/WPJyVdSDWK0TvHFLB1t
g9hc2F7RFVayQ57wmL4ADZuvocW24tpF/ZoKhW6BGT6dX+VgOTdr/xz1sGqcGwkyC81NOxiRLsqm
ZnyQMkHqH/d3dEsi7A3L/fkFXgtfPArBCgJOo+S07Pe6fR4XGt555NSKv010G88IuOcoo/iJ+9vt
a2WnT6p1axo4cE9OMaG8oyjdhR2/suxUTAywGXxqSBrzPngXumwjQCGDOuaLljeRs7O10Qi2eJ5p
1d7RQvsfEBP2jAqFo8U7TnUWccsINVwGxhR4RtAXdxYEjX0Xly2y0oa2bVVlvDC9lWqFjTQEZXWa
OKTwi88s4U7msuwcpItd8dD0s2bb2LV9dkjUDk8nN/wk5Kjq6GP4uDaoU4tm9PkPvf4TTBBqXBDW
B8KtLk2MchKAFGAj5VNfOWl5qPCLC640u+3lM5UsX0ENw3U/hwrsv0NcRUV9df5HrBxnkKkGJQJY
W/x9se5215koMAHILdKhvqqBc9y0eojLuw+9UkOl40I4WwmkcxKowveBeegYi3XH+DbU8ZnxXxrX
Nd6auk+wXAKzi05OqpQmqjqo9vW3A0oz0YXINU9lebL1uU3IYpPcLZNdH8FQQmwGyFJPY1QKdCed
tYlgWp5f0rWTw3OYNdVnGIW5eLH4eFdkiMK5Lw2RYoeSHMLQlENMD7gr/f6/H4ymKS9vqnw2Piyn
x7RA11EtTAX0WIM6IfIo2S2IXIwLZRF9/ZehKLPoiNtwE87zfh8RUoHBTMVQo5kEB2Sd8f5pCuWr
tPTu7ysmM7iHpAm8FiXMxSUDKa1y4y6gp+tDz4oM6WzrshN3Y4zV39/PioIC5Nf5g6GNcDorje4p
ya8EzlTrT46gfrhFcwKFWeEH5ffzY61tfm4ygLA8PoCBLFYwb/DtdrpYeVElglGI1BiljpAZ5jAb
hdf89VQ52nCjcYAuJaJrscadIyswD1RzlowuFLpTUQagAhDL6N9ctSsfU1u8ZXgTfp2m9kveIpCG
1ULz1IYoJZ2f9kqMcYQAbE31i6kvGwuKD8GWfh6PHrWpr+PJBdGcoyiVUBWM2y9ZXMTaPwxJJXqG
+gmK/stnnmjxdevCJDy22lT+yiSOBmKkseA5CFU/tVljXkgbVj7tzFyBaCuA2SGefrqNSnPopQmZ
+lj2Rn3nN13xiBB/ti2w07jCjEinLasb1+cX9mNEg7ZJCWZGsTPsEjZezUKLBUIpL6OTx0++aiCW
kw+D/uP8MB/mhuw0n04jBQXvB+LjdG56LLJcwcDw2CBe88XNVaf1usEuQ88e9RYBIt2JUE0zL+Fz
L407//m7gEOBOR5UJMWPMMaVyPNt8zOyVthrK3mPyUYk0Psd/Qtr+mGzzpOlOKCqIHfAiS0GTYex
c0PU7Y8dAsTbNlXMbQvcbps37fjolrL421DHeDyZ6KbCwJ1j+OkkVViVZF9BebRgxXdwIEpd4I9k
lcpjBHonvRDu1taUG1DM1Q+H63dOf9+tKZrpBbK3SYV+rlOhENwXWwwf8qukNutDURrWBj9H+/Pf
biDO/8xDJMiyj5YQ53Eoyswwh+LomBFuupp7m/gRSpRWTy0vq2LFi8O+vgD2+3AN6wzKy9Di6UC0
XTKter+oQ5T8iqOKl4e9DSl7PBFvxLit2rH4cn6Gq4PBs+RTCk7kEoKDwO+IfkhaHiuSnm+yKMrP
dklTHBlYJCjPj/Xh1M8TezfW/OfvPmEXOXWvjXl5TEfU/Hdo2SLLCGQP7brzA308Cgw0d/rJ1maA
vHY6EJEzpujeo8VSls7nPkGdL5rwL/DtQEMUzpEXoMUf96bDByOJAfmPB/JSp2HQzK4G+JcfKRXS
sWFzXEMOHWl2p7F5axeN8rmK2t35SX5477Ga7wddJFCqGWGrpsfFMauL6Y6doWD/R4Eq2Tmo/n+T
VRq8hbNlfZeZ/oXAurZrEDESCJrPDCl7scC4AzgDChAFLdO8ASGWOt126FBU3dK4G17OT3Rt24Ag
pin6R3tDLKK476S2jlx8cUSbufqcYNyJOm6R58H2/DirCzr3n6D3wddcHnZN0W1lamR+nEaaL26G
w0jgTv/Vwn8bCluMaPaZMJBFmacXQveHJGf+lP9vZLoFp/u1mjotwGApP6I27HwrHQpC1pSJPVwK
FNVl5z5PejngZIQziz9DjpXn81NfOzDsXlid1B7BGc8/8N3JNCRyvCV+WEdavreaVhoPWu006F5j
Y9UNWv636SRPc+ibYLIojsD4WwxXugRtzj7aSYXReqUYMsjkDoU2gkfyjGycc9ejzH3hBlmZJO0+
XgCMDb9wWXdL0EfJXenkR0Dv9m0kCv8AcS6/gVyJ6VWCyMglcsPKzuWzUkcGA8dtacx//m5Zq7Kv
GwyK82NetslugMZVXdVoIbZ/fRXP0M7/jTMf13fjFKi+DAj95UdESX3cGXRZHzqsnlFzb6lCnN8r
K5uVFzeFSz4GPZ5lhiozKCLU0rJjo5eVuumkK69VWTc/Z1jysUpiJeuQkeYx5tWz4P9TrAziUjdk
9VuaNmxr6h2I8iyy1lpWakRBk2+J0C7EiWQ6BK3vXJGQTIepBX1+ftIrAY9uFjRvePAUi5fJjlQV
mNWdnh/LBD14pSXKYdTtalfT5Ob5374B5uMBHQ50KhbPqD+ffk7NrDDW84OCQBQhHhsW0xMdQ3Fd
02Z6wAQtuHAcVyfHA2tG23BClteXage4DU5Mrki6+m6QhtJ4pezDfKtEg6tfOIYrlyU3BwJKlKPh
+rrzp323Wa1Ss+u0iQoeHHimxjEy/JNvi8+qg4kKl/q08/XG/v333w/J8xmUyUQpC54OGlgiT/Ds
5YRA7Lh3SxVXU5SUv+d2dkmDZOUagd0zY0Dpm1ADWBxGtUCoFFR/dmzbOB/uMj2OlJsCaYLxnhx5
8L9HjVZXtzVgivLWMSr3EuhvdYFhOgFkmZEbS3YEqtC9m0OHOcalEM9AZhz90IoheVPpxz5XfnIP
VR7e2vkVXp02JYIZJ0KZRV1sWrs1pqzWm+wo/Cb66uJP57VSK52t00cqHnU5HUwvHB2tuApxNg0v
pHyrk0bwBHWCWTXKWmYkdVr4qoIiWJoikev72FR0buU7ntLW6k6GEzqoaYfw6flZrx0dU50XmphA
GFpEeFuYbYjVInGhr7Nr2YbpbpQi+BqACfiHGdKDJiLMXTles6db2E3pDGJUhQigqqWviJlX21rp
k08TNYNrk7oBnrZaUP4tbpZYxE6e9SYo6Ntisa4Ybvg6aDwkyDQftdMRvSGSoeBFFThsUTpQdlI3
2p9JGyYXXiZrX/RPMk1WTU695BzhGIBpWIP4WdW19j14fEx+kKbOvLIsx60G23TrmuUlzbWV240Y
MzeaGZV25PJi6QSSIVHAfEn5rkzd6p96LBu3+ahjyRI1JfL8SS653ELXN5/CurPfzm+plaSB7Tsj
9PnUxJHFL5iSThV+xS/ItcmJb6IuCx/hCDrDhTi8snUZh0ucrJrH37KArsWhUVc2EkYVsvU446Sj
lNf1VCcF9j2oVV+dn9ZKfGA48NcMJRDwWDxXJnhNPGIt9LqkYuDKYCtY0Clu81LWvMzqrsGKB5Pm
t6Tqp0/nh16f6f+GXhxSikDawDM7PsIfZBMXBQbyd5Zv+BOUsSJFo/BCLJyvsJOCvT4fGbAaNOQg
Pyz1Hu260JLERq9JDzCR8CyJ4fAeLXf5rXJ791eC7vCFTbO2bWkM8NRFssOimncaHGSH65JqKMnR
DeofRVnYt7nRJjQliq76Ufr1LaiNR2xf5A0OdkW1O7/AK0eV+f5v9EVo6h1raA089Y51VYePQg9t
YxcNGPHhHVL/xj/ZxVzGwnPh/LDrywwHkL94uyyfEU0+ar7WsqUmVKKO4KtuqywYf7QQsg9Ga/d/
n2XzaAAWMtM/+afFLDWE/ZW4T9Ij7WwaQAWOIXqgHpVONdMLsX51x9K6JAaBa/8gbudWThJh3J4e
1TpGqd2uXHvnKob50pKRXZjW6sF8N9YiwqtS+rmLds7RTcWNX5XZjV5DmfcaJZCHqI1aHClDf7bG
vIgvXds3dIxBO/P1yAfnZXiXCoK5RQgmMeJjkckOqfxJa7sbrUo73J0UG2EDRcPWpqtwArkQjdYW
mHIXDQkw32DlFtEol4FLhRRkKwi+8XYwobk5gJ9/GrKRf58izDVocs7/CylaDOWHmi/VUEFaEo+5
a6eamusOsYjPaTN0T+cPxOqsQM4yJSx2ucFO11OBz5OMGLUdcUiMDw6WUfiIS+MhsrlIzg+1tmvQ
DEENCpYrnbVFTG3HZEDoERFEDSMhnHVKYET3qt8bmyhNXK/CncL3EAu2DyUaPheSkvV5/m/wxb6x
J04NWQvxZqow7eowlN5boYFZSZjaxXAhzHzENRDO6bPRQSDUcGPOa/Fum9J9UUTQMddMkgvijNvT
f200rcc+FWEDm47boN1RjDO/ZFi6ItwOkvkmxfr1Ek59beIocFHbNHFOgEl4+ku0is5+XMXZMesb
VPjCxL7lfq8xrMUi9B9iEOwLg5eaMDgpi1njLlralaqkBPUgRhpfxuqmjBqAo1VbXRIZXNlOwLCh
gs6t/LmLcToxCxB00konOjp542yspHbvnSFK71Iz3iWyM34hCGh8a9FO/mtgI9IKVPh5s6BcCfNi
EdVNreCZhk/WsY+s6iEbwzrZ+rg+m/5PRP0AQ6PZfOmttBL3KBbDfEUFdgZlLZa2tSOEklsRHv1G
jvexaYTDAa/JAgcjPamVe9yUtWqT9yE+f+eP7cqVSZcPlArQ9zlHWcx2Qn8nU7H2Pvpl4lzN3qOK
hwTEcBW3dfmAo596CRG8NuL8FJ3fwyh7LSMtltSlxEU7OcK3tHdBbLiPDerN0OCRI03zfLg+P8OV
I8Lrk6/JCxy94mWlBs1kjB471IoxbkZVVwzltgR1lOxGKPf6heVcHQzhU3DjJHofhGAcpFEGe962
8HV7cZ1INCFmywunfBmbWB/fzs/tw77hgNCOAspnURoCyXB6SqIIhISmQlrIe5cXdGcCn98UgY7v
e+okAUoeuLjWG9PN7V9/OzIbhkuMB5lG02/5vA4QR0aw2JVHXL1HkIpqjOqFpVhobkWRNegbNZ/a
/dgBBz4/8IcVnpkxnBHQKEDbqKicTjnOHScqhqxHVr+t74uiuwkkasa4AGf935bBOIuEOu5pBOFp
MC4uapw+cBl1Q/uYGM2IAoMxPEUYi2zcbrT/NrbOQ9EGJuCAaeB4nM6qqntz6NTYPkranf2uUAAC
7PTQHG6zHCug80v44QTO06LyRY4M1gbA1OlgZayTP8VG+uo4YbgLmmD6bfTW+BI2ovg677NL2evH
bcrkNApplIkhby2VA6dST5u6TfLXPjSznVE3KDJNmZvdpm45fe/1frhGytP9h2nyageUBtoUksfi
8/kYzOeDW2evUOqtbZ7P5tag41MPmYPsigjfqv80ogmnh69kQApdLCwnMaYBnr5m5dR7A6zF+8yW
wX2I0dW+LJxLwfvDJcmHpMwPix9eHGoqixmOulX2yuBkrwPsB+pMkbJrhTl8pcMi99j3hRACkiEm
dXf9S8xxg7m8e9JyU7hz62QuTHNhoql2Otcsj0PsM8f4S6niIp5Pm1Zend+mS7wwCY1GcgUOBcXF
Ob+ZQ8G7NAs9DkVaja7+UIdq3Bd12b5S0/uujZOAcqmHr+XQKPvESeD4mmpzF8vm85RZ7fP53/GH
aPZ+qsQZtNXmhsoMbyTenv6OvGhBh4ip+m5qqaWUnq6kQ3eLz6ZEsV26BYiOYrKMaIeihsBMK4kD
vfFsHIr7xyk1JuMqQPNF/mxbMDzbrHWdbzbuSW92ApYrmQEoAyL+UQF4YZZN6h7q3mr+6xTTfJFK
KxpPNbLuQUfV+5Ka75/G9+nUkGECDQM9aA51y7jTWm1fRr4afR96Z4gfQDe03zE3xCqUJBeM+Gjj
f5ygNW1eRXpl6LvKGkSq7/IoT6fbUZSq+smOlDD1JnKTECU9XMfhrkVTeVDGIvEf1MlQi+s4oMSB
aRkiNddlpmXq5yThD22r080LaIlFdOOWByzBgYf0xLWPhc3p15qaRvi2XY0/EM8qnkDFRdJzVQwa
Ws0N9lbeXSDPUsbh/3iyiA75MK8r6rAcQrFEFZVRnyspvKPvJvKJ5kFpRp5dHoDqyrpRcYE37mxA
MOp9TTawddEFGnemX6g5Jqq2ke3rOHC+izBU1K3vogHhufnYOZsqgjaFOXFY508Z5meJ1xdT8Iih
mm3dmU6r24BrgFgfQqdS85fG8H3sso1AL6rHqmhG0d5jCpgdDJ2OytMUuzBIk0JiDYbuh4IpfG3U
Q3eg91LfCGziGwwfBzX6NKlBf4+nueZ4NrIjb1YTYnlVGPX0bOS2LbaN0nEaUzut9vE4Dt0VnmyJ
fyjibvaqT4PiDnXwKo73snQHeTM4U01pr9dH33oouiz9mVD+6jwbhn61Q5Q5j36MxoggfZOkdrxJ
0TDEW1lNFSPeW2nvR19gMqSv7siS3ea0xe1NZWZpfF9WJQIhFAUMGvFea1amcqtXvv3dJjEKd3rl
po9VPUls4H1MaA8msmPBrnHH1Lge8P0rt63WZONu6uq+3OE3mLZemw7uE0KpWumJHi3FA/ScxPdG
E9rtZggavd4mpT62e1gpMrquFWoksLQn5anhGvOvCljUmQd3ZAif3aovnV2uWqGzxaPZgrYrRJni
womSeLcL1ARTauC3g33bGYVqbwINRbZNBR0Bgss4ON9QDPGtW3vU3OqZZ5IhH8zCzA06/lNyo0k4
0V/KkNN6V+f18CDMWkovNcPIRXV2qoPrqtMGl6uvrsydoRdqdlCka8f3ItES66GMWivFP7KepiuQ
8bHrtU6IiDQ2mZCNEXe/jSTtt00n4j7/HqAmJjcDF/ybYzX2uMEavvxE4JxXLTYCTKsLlHJudXjy
6YNd9NOvYGpDee23hV1iLYn0CkT2VNS+jQEzTCVnw21ljYcA85nsYeqFoqaenhBWy62SQYe+N0hJ
/GesclR5XVWBq94bolbyax9XUqzedVnl2TNOxkqwH7pqCH+onVXlj42wUwSCmzb1NdQleXCUKCRG
Iv7mK6EMZ3d4lEy0TQZk2vwiABpat1kBoOrarooA9Ggn7G7D0ZPts3AULQ/22qTrJS7FEQr0Xg/7
yb/pe2vA7aSOgL7DVO1SJ0aGoXIi96X2tSTcatboU0HHmOlYjmEgvoYIFz9NtAIDr+7ABF5HBGV1
j2WA9p+P59itocJ63sJ8xXVO62qhP/PWHPsfql7qgE86IeOvfdmZD4YCqePOxAoZjRRVoBbiOAHu
epXfu8MmMLW23nYuAvBerxWZeMK1Mv5Pgmw1H4Tw4+NI8dDyBiXOpg1efYikIx6teqK2rTdryvWX
Cmo/FtBKiG+qNU74Tvql3qeeiwdw4xWpgw+TVgVY01V2UzQe/z00eUweB+BFU6RuGoQSfjrYomab
JlGyTw0wRccLrcIZrnKaKqPXNQGOzSbP3OymwtKq2YuwDa8nPdXVbd3iY+u5Yzu2qMcpscTmnks0
Q/u/dx47hHArrzGsXIUZZBbhQTdizJV32PEo1r6eRJVcd3BdGpAHaeqar4gsZD/9zuBcpzJtYM1h
V2c8wihr5U1aa75xVzZW3GX7WEyGdRPVfvhipvHYbNNJhylr1pqBvEUVmM9QauMeLd7RxiIQrcSu
CLzKmdiQGmrcj4GR+O0xdcEpbWgH4e8eVGKeXVF2ypZOvlbuuf+1aVdKQtTnotO6K9HnGs+12lex
Ox7CbEIRKfXl49SEkL9T2JbHGmbiby42g25iPo57qJa5+NnaVqABX58AdqHNnzYHs5zyT8JNXHNT
WHVs7vTBkOV+hJbUbUqrMoa9Quk18uwktzBhTcA5XqW0X4CG+ob9gjdfNN72rdOlWyc1DUkb0x0/
ATsAWN1PbZvf4QOeOrvSigbrOld79rOaFZrl0S8s6icjyqPyAHKps3a+yEGgN6WtqHddR4Fb3SL1
FKhvYyZT7CmUakIszxziVLsL5oIpvf+A9XS5M+TG5x1Tvsi4L4vogH4bDp3btAyx7j2f4i26JTT4
Zj8lwCvUtig7LcXc6Y/70h2T6UccmE13VQRt+lzhoisffd3njDtcI3iaMsVhX7StXnpZLp1Lkh/a
MqemmAj9j9RaA1EC4XNRBmrqwDFpYcQ/grBVnmIYNO09YacotqqeZs7WDKj1HXKzM93HLIOBuqtE
W3W7Opi4zxM9Tr9bZudX137Vlc8GsNGOSmDrdr/9PnQKYwtjV0bfeiUUYg/5LBPXkVs3vyr86lOO
nJMVtxNouO6KNCHXL4AiPyZmdEooDtPGhLMCLPk0MeviwWpQVjF/TCge1PNFoAafEi2sb3ulqzHU
rmRR785/2EW1gGTQxhEMTx5YaDNTe5G61zJ3Rg2O44854Ekvod0W3UiF97ZXuIG8JDr6YTg6/ggB
oVGCFCXM1cUU9bYDHhVa6g9fT/Ei5do+om6EUkpvXZLg/LCaDEXdhV4FW4ZqyLyX3j2OwJnEYdCW
2g/utfzYjG1wa+NR8r0t0UA/lKqdXLK4Wbw2OST0ahFVQj1qrsEsSz4JAmkJj5LwzU0NbLNRJ+sf
1C5T71oFdnlQ4jZhY2ZN7taq5YUD+nFh/+iRq/OTkE+6BETmZk8Pr1bit7bFWXiTjFb0mgncuKwh
TS+898y52PI+n2eHUxQBw05Gz7ZZVtWCfsqzKYzEjyHGSW1flmouPw1Kg0+tyROm35m1Ook7NDxS
c5trqfMdFEanbWjC2OlmVNJoSL04i830S1jpvNIP+Ug69qCVuVSvsDq13KcJb9cSt1qFjC/3Sl0P
y/+iscSfHTEIuAgDPsw4V34tucmCnZ9MTfbgOmmWbTSAislOk5r6ii5kr3qWUVUgJUu6ZTxvyri5
KbJwCp+NujTrT0GuFRInXX2QxRZMtwg2CspjirOp9d6PrzMDCKlXRL4myXJ9TdnZWmLG3aZFo87e
o6CL/+xmMBqb0jdbLW3iXdaZ3WwtW7SoNd/6cdk1T8bEFYZQVJDlb3ZYm81fVq3Y6TRcAKPxdw2F
yOWGR7k3jvq6H19LBRvPaMpxPAoj58Ge9DcsIpUL/azllYCcLJgEtPCpmYIOVRexuK3DQe3DVrwq
BW+FvTUmwX5UEu2TSM00OAhn6rYaBt2xl4R6FXiNVSTGhei1POP8BuQDOeAUP2irLf0++kAoQerm
2mtgBfrGdpLkGUvl0NMKYZByzIKx58Plh5LLnxGJzoLiKjWXZckzKVVpVnGjvcKa1TZRC/08Deto
3xe+7ym9NR1Qi1M3edR+UyIlvlWlEWycKlX353/IysxZeSI3wgeUmP48ud9Ft8wMM6J0qr/6bRRd
iybjddHV42ewVeJWtrK/VGv6cOaxoaO6Q3ibgaw0nU7DaT3aEgF3y3gdY7f5Zbep9eDy7rFuIc/Y
wotk7LjbtkXG8YB9mMITt1awLdc6XBn8HggaipWwa8+vwqJuSn+EH4XdC6wFKrWoDJ/+KOxMuKKg
orwC9wk3GroxO6eopPCmLu+/Z8Uw2fup1n3xcn7cZYPzz8B0KiHXzGweoMqnAzfJCISNyPgaho7/
DTRHnW1ro8HqOWx1dxcW4ThtEz8OXxO3qF/oksY7t/SF+pcpw7wAsPyIwuD9wbIsFsBwoyI2+8F8
lU3nfIprzd74bmi1JIE4DHiqUyTycH7uK2s+ewmB7OUKhUW7uMKbUhHKhOrtaxlFv+PeKG6FUUzJ
JoNktaVQ137D40i7AEha2e5IXEAiNvCCnGUgTte7UylJiExaOIv14soQoUa1Z5qGJ0rbhufAUr1E
vVkJbzPmikVFHgD4ymJlXXLstCtz8zWvm6ne5WM93eLcYk8eUtb+A2CoNtnosdn1G9g/xUbU+nih
ab/MJ/i4nDROOdQKjBr+bMJ3Z1zqVSvShkkLZBoPLSCPG3L0YjPwyNqKJFG9LNLz7TiYl3yU/uhW
n9zwDA00FAYwxlUYys3f42RoCmzYHzqv0eAn/X2csyOewtQwQX0kpoZfRT4k9QPsbn0zWtLRdx0v
+H4To+39UCDfFV5nca9cdZYvp981d6yMPEG/Ido3ja0OPwejb7F/yNtQfZogUyAQBHXrDiJQc0lT
9+PeofZIkwrxYvpGwNFP51LVxf8h7bx248a2MP1EBJjDLVlRkiXLtmTJN4QkS9zMOT79fHTPAC6W
UITnoNF9DtBhF3dc4Q+tZOUJ01jwhKMm20SuQJMIDIYTx7cKaJ6VYOx87zCiRTWcojHdh6Uwmxno
vtJQnX7ueihGky41T4PU4L0l0vQKEVflUGvyuC942vYJD+nKpTBvzdPFY/W4GLGChwBMkHb6wTga
Njq5sfnsdKLdq3bebALhDMi1DtPu8mXwyXvI5cuRREUUbhWtjtOxRKFPoz8U5rPZV0notugAHRtH
aeHAlqbebDq7TahitcoXy8kz59Bw3LYqHS0AbmGRB/98OfFzeKYArCM/RQP99OfEWB52yaiYz+Wo
dvfC9MutKMZkZ4lCcSd4pHsr0f9RepHHgEGZcChJqKMjsnU66AA/PqRMYj4TIlp7M5f718iyAH/U
sHX+reX6f8dCOoPSPRZLywyYErFWV1FsPiu5Gj32KMO5mTpGxzrPs5W1Pb9+5u9COGN+8YGIL+7c
0gF+JbHyz4nZYVTFC+x2gVp5Y5wfQyOQvGBClU41gnBl/34+MGpOYONhsS2/UWjUhPTOMJ+lHq+e
IeyyA34O2EllzuBCy912ffXioxC8ct8uBSaZXPwRGJT0jZhS1xZfbHRtCLKkTH7pg2EVP8ARO4qr
2YFC07eVEzc36PPsxlTr9V2Z6qW1YW/Fygbbwj691oXSsOH7gipyjd/nVpOaTlu5Wj45cDP8xlGh
uwB4Puv5IcmTx3k6aL9E0fzy/STeGV0kPC1J1E0cYG4I5lL39HoqcGUZEq8eAmcfUbrbXD7555cM
7legLXEwRt4AAO3ppm9CuW6F6Oxn5KbEldJ0Awa6nfQy9oa0Vn06DzngEiMNQXlEp6+/lOIHSF6k
JhnYc0wH4tpXtOroCyMCXC9Lj5PSxGgFVmunej61p7cofSJw7VQO6MoTBJx+YDQFVjKZXfirUjWa
F7Tfn1ssHmqSKr3dFFU7/L48o58NiI7ZbG0wFy2W7gbUlnoR6HL0q6uN8SdA3XrrVKq8h7gw4tks
v14ebqm9zm6HtQlcDSjiXE9bxrAwba2itazgVxnahfk9T2PEyqjG1PJ1IuTQlQpKo0gy/a4H4V9X
GoaN7mg1yr4g5t12Zh2DmOzDNtkZPU72TwXE1pUp+WThbQNgCXQGhIaJh07XYHSGUQv92n72K73Y
5AaBVzQ0CbWUuH/T09Z2KxHxwFyemU+2NuKTsMnILSB4LcnQUp2UE/bcjKpN4THNY/VmcgbjSZai
OlpJKM/vOvbWH4VCok2Ck0WYKQHXS4Q2Rb9kK4y8ss67fVrViZsRvl+bQm6/jUpbeEEMeeRfv5LR
IExAe5p9EZfg7KIRPlpIIvk1TbmlueCTMq+vMyG7caqvyYh+stkYDQAdEExjxrgsVlLKIqsd+zr+
hRmnrHpZUw6FV+iIin6VIiwat3qTG0i6J36gbJO4t60XiNnDXUEP1ncN1Zc/5Layreux6MpxKxL8
0n/ETc0+/cdpIZcCQ23h5kKZ8qwIGzqAdxu/Ea/hyKPj5ZiYboiSR3+LyO4acuJs9edIBZ15Ulgy
WGAcp/t7itMKayRHoM7ixzedGSd7O03pkDM9LqYT2kNlhjda3VUrT+zZXTOXiSggEJ+i4YefwOnA
IhuolFHYe4l4H14o0U3XXVcM90VSDi9wTtbsQz4fD/gWcTjVqbNiUWZpmGHH6otfp9lBTbC46oYs
2WZIrJVugMLsSnXqswHJYBxTozkzm3icfqDlJ30Y+oP+AgTDfpm6wfyaJXTHZEwON1qHVcPlbbMU
LQY8OYM10Z2nwM0Wt5ZLqciiag1VerPTqjU3eV82ZDyqoAXuO2F2rVUi6V4TZbQM6SigN+ffQD43
6PFoYxnsEIzKuVqzWI38ldyZeJyPPXnKZsYvSoY8ohYGasu4BjBpVDVD2r2BChCSuVGdWhBJ1ZBK
La8fMtvwb2xqN/tAspPpTq/oBtEWrEnupMgQzm0RqOlGr+zM2gyKkfa3TQGG080sXa4PVWb12XGQ
AkHPAlq1fEWGrBiHqQ718FDhAdrterlLpafGbwE+UqjUkq0N9e9NI1YQLrEz0XnfKWH2LU6QtBae
pEvZGG3NQqvK0s3oHD/Qv5XGJ0c01rNmkBh/UfRQfyY2j5K3Se/wUIwcRGc9AAvJq2iADLsF7t8/
pcIR9d4JShTD+24YxddSrShVNIXGv+oZMskITnJ0QftjHphG+M2Kovab38DpOEiZn34HMoKKgTQj
mDZjZNEGlOKhuMaySv0xOXWj/BrTyancPI7T6K6jj3NtoiIYuhMdxWT2zDDTh1ofZBmd2xqUmzvV
ltRvalOLbhwIrvYVYlFa61qBVGG2klRx4qph4TRH2l2ifK9TKkdeXSoV9fxJzb9FsI91mvRhnNzg
R6Thsto4/oNhtXW2q5V8xErSjHXEgnohbcIcwsEeGwbpxk/TwfHCHnuZH2Y5CrnftnpZxNkW60vL
EngJBcLeDUDXnyYpkvW3WHRRvwtTqrw7p5S0Dz30pzyFJ2U7FMzNHjBUv/IAn12LczlrRnoT30JN
XZb1FCfACLSQxzeuiGYvMIrchXoT7Oas2q1oD26kEjNvOezjlRTgbGQLMhjwWfqolFx4Bk6vjdxE
CCAdQc+bvZxWyEnA6dmAnVPuaRLmDxXoHKT0qX7mzr7B6J3GweV75Kx0QOCBBAviUiAGwUstrpEx
HUIjTbPgoxkHM7jX7MZ+knplIhBLqzsY5lF0PZV+tY1Emz7wOo0rF9lZyAXCltoBjSwyL7rNi4CE
nqmSkbjEr4T3yj7E9CXYFNmYaS5qJbdSNhU2zXSnWINLLi9sqolUMgm4CbnnoHuReyV22QxFha7o
iFT1rpzG8liodrFP9Gz45hglav6XZ1pfXIq0sdGYgKRC3w7k7dI4uE0CFHOtwXkNCmQRwRB1iSvN
b/QK/G0ZTc4gd3pyvEKod2BmtXiJZAlfYl5Z55VKUejqAz6rRh6k74BujH+U1kTsCTmCOZ6cvehm
/6jT7Ytwpz+Gau+/ynk+HaJ6aq7qsMSVE+lvr0RaduWgntXB/wwILAmSH4eFMOZ0wMQOkyR0coeW
pyHurc7p7nwbsnEn981xxKwtcP2CmkFaFfpRK4sXtSmkw+WFPEuJ//wIuFvEUexcOsunP6LqlIK2
aOK8pmWrVhvfnJB8JMJ7EE03XvWjrW+FGcVv/RD476qY+rvEyOTUNVJ5zVV3eX/891MoVdMfoma8
JEMnWSsPU9M5r4Vjt+bR6bqscrsWI0/X6dGs2WhKOdF+zKN7pR2D+8szcb6lWX5UU/7f6IuJQHZL
N1oUPl/LPgs3Zm2PgacJhONWlv38rDIOHiPckHMNYkmqGjV16J2mZsITNf6uO5WyM6fG2PM09tdm
6EwrbZ7PxgO7Atn4j/XV0ls+72xzdJzRfh16Q/uhpoO9ccax93D70H81ZRWufN9nRxbaBpExh5Y0
eZ7nv6rf3YzhHdLAeU2CyviqDlXwnAl7OE56lKyRxj77NjrplBpmfhHR4+lYcUVEWOEV/IrlvDXs
89ZMrnMttCdXSiQn22eJoT388zYB8KGQ3VC2QbpoccXrStbjnZf7r5KvtIFX070KdnLMU75yxX5y
GhhoXjQ6lTRqF0lfgfbiqBeT/1rLRe7lme8AbSmkrYnJ7UGtxgTXdL/6EUVVvb/8iZ+s4JxlQNOH
ZPAJVb/pp1AvK+dV0Xrh4G01RTjw6Pq0lQfgdytRw/LN5NSjQEkCD+ERfa+l/IwZqo2UYNz1miAB
Wc8F2TFxa9UUb34hJUQRTeoGmuM/Xf7IT7YOlzxCD1TG2KVndWc8wqgwG0yvXwUISuTdgVRxOEoD
PAcjbv+RmDa/LjT6Z0oMKRxjzrHLX8eCZmCVKPIovc74iCsJPs6my+FPbSU7jG50ZmGt3f7ZMs6q
V7O2z6xTsjiItJ0ix0el5DUoJxFsILD6nqSaUeZlIvJXdusntydjkSlx9OfW2yL2S4xe1IXo/NdM
L1qVRrIOOEkZJnnldvlstxB3kO/TvWe7LE6801WlFk+W/2qlAUKwaj9u4yQOr+hb+zdWiQ9iNU7+
yiP52aCzYTjJH7Q7MBunazfkfu7EuHG8SWQKnp5U/RbvZfMghFIe2qLVvxRqGO0vb9DzQVFHo5ip
0kBFJW3JNOj9Tg592Qze2lBAg02NsqNDBB1tZw9BeZOplYOhJ9DSzeVxz1eScecIiLoWBCBzsVGp
WFdDICzORNxolVuyEIQklIw+Lo9zvj25QFFkYjrB29CnPZ1UHJ7MtM5b8Tb0lnOjjenoRr1lftNV
ydn++1AzfwK8B7kBP/h0qDQI4wgTtZCh+vRmlNToB+aLYJsRjfjnawU8zyz9pPHmzrCa06GCshY1
hA6+ytGyL6lUS8dhVDgKnbixRZ3vLn/ZJ5sEDQ4eB+7QWbRmsVi6X1hpG8LcqeXa2ITW0Dw5kpYc
UycKAT5qKnqzebdyBpdpFpNIBwVpcFoXlPmW3wi+pcr0LA/fZLnv9xpFl42m4zMUjrF2S4W5gWE4
qI+APIatE8vmylXz2cYhtJhLYTNvaymB74flaOFhGb5RneuOPJORp1tZ8s2aujWPwvNHgnubSjZq
6JwFduvpahq53RmTWaZv9ZBo5VZOwzz+ajeZpD5QoWrugwK29Zq21GeDUgvjoJFMEtos1jQt4hgI
e56/KX0FFAwf5HvqQtrNOGTigD3RsHK7fTIedQIS59mgjP9Z3G6ZY04V8Kf8TasswwXKHKIk2tfN
ph97/SOiTLzy4p8v4PwK0pCi0EdRc1nPBBgUZUE7JG/yqE47Ow+shy7UDK9Wuukf3U9YPuh1CBTT
jQDjSbX4dAUJI3LR4zn7Jvl0Cn6McUX67zt+Kh1z6AI/Lh/Hsy+b8zgI77OAFe3f5VSiKRkUvRY2
b7Oc068GjSNXIUDl8ZW07v9jLDIzEBJzqYNi2OmXgR4rTHkK2zdNzg1QAshXbXkTIXjUUrjWgji7
Z0jCqc3OuRFfRp54Olinw1YufXV4c4a6vtH8EBvZojfuhi46dk60DdUsPl6ey7N3CLQciG7waSrH
wFkiMvNiFmMPIvVNjmXCl8bCmGirUitcyfvO12ym89kKlzXiGZC+Tz/Nibu6I09T3xp6FPBqVTO4
EsNs9pTIzloUOM/T38Xkeb1mrB3MU9SW6QGfDqbUBpyX1kl+JwYOuYnIjAcYoZE3DYkFADTMPIhs
zjaI1ez35ek8qzYgCmrOshP0v+cq2TJC0wZTS9uqqz4omZovIYJm12RW47cygm2UVEH/u5BReo10
ZbjCOc9+VNOxX5nrP/rOf38/97aloUxKIZ24hj9Pvz/MpMHPJ6N5R4UIobzJjPwK5/s2KKmLjS0y
JqGMxpGjTfqDpKcCUNyoKYe0N6qYmnGqvjQxFIZjIiu5vFuZoeWOmykaPGfI0tJnQ7Ni8eO0EKWQ
JjHUd/SQtG+d7msvEkirJyreVeolCnS2gerRtiQTvS6jrLM8x5CUmdOYz8GE3j1WUzz8BMPfDtuV
HzfvjNOZQxuIZxfiBjsV+PDpzCmVnTSdMqnvctU4X0I6T0+KISWlq9a2dtfDEexdp0G5ye0p16cu
3Qncu7qq6A+NLiDPCr0Uxsp6Lp+OecZIhIkEyGpmnvbpj7I64sQuNpX3aUyGd6NU8g8joaqqs2rf
ECUz12ZhXoLTWeCAUqPGphdxCpQTTgccIBalWIVZ71FeybObU9YYXmCljVuKOrjL6yKTbywxyq6e
RLhh5DzV3/xM73AVUNLf2Ug8sxNqk0aby+tzPhOUfudknQQITPcyL7GTHEWJVvF/x63xIsWmT7s/
6/ob38qKQxpV75eHW97HVHrprcPKZ6uRkCxrlb7T1vBZ1OA94BFwJzmmISKV0nVV1M2x17LuSu9t
sTL7y8vrz6C4PVHhB7dL5fd08qHLCThmDJpPQFaxv9H3tLwcCIG58rVF5XQ/GLVyrAMYvZc/95PZ
5Y6mrk2hewYrL5a9n0RpGK0UvKNH1D8XjZ1vRBRq13o7xBus5Q+XhzubXfgnyIpyS/PaoT6y+FAi
JTkMoyh65+DUqashoPU2aO1YI86R9i51LfR4Db1byzON5e5m3Fk0dmYiYEKyLAgreNS0eETE71XC
0YE3lW8Cp/INfEt59/51xzIYrU045YRis1L16WoWlaV2dtbG70ArwtEt4bRKuPBQ/QB/L22R7KjW
3FU++b6ZXTPDio25zrq4wyBJRjTKu/TdCILsUPm2fQ0b2D9OIRDWy0v4+VAAcGev4/nCOP26CVJ3
EctF+i4SNdymjiLtBqGqGbRECgQrGcnZ9gQIgpkfw+BsgHzMYr9QhYwUSaqyd9CLwgvjQTu0NKP2
49hJX9N8Wiu2fDreH8cxVPGBTC4+Tm5ANUVKmL+HkRGgBVHkZXOU1cG4Dqosl5As1bUV6OTZ2Z8/
kdMwXzfgQ5dLFwt68lJspe9mFA33flQWW7z2TLdqYwA3cq02N6VuxFi+Fv1a0PTJWvK8IHvE3pkT
v8XnjtheRQFUz3fRDjl0Jtr9h7rso5BOd2p+vbxxPplbBiMt4R4nll9SNbJMC9NEq/P3KYu1ba6b
7RZI4bDvUF/0eviTK3fNp+PxctI6nbFky4lNVbUVRTrk720VmQcKEvFmmqr0Kw9Xdqh55lfaAeeT
ia6SQl0XfPTsNbSYzBKb8aBPlfh9snr5Wxm02MnKxfiVQv4advw85CSIgttE4vxH8ExenAulAN9J
sJS8B3ZZYLkzqQmaC7b506nV6B73azhjkVyCnOq0OxPi6K7upnKlhXg+wfwIGgS8HiiQUNk6vQmo
So5yNOYcTmuK9kacR8hNZNpvayjiQ+3k/4rWYSQMuQAIUjSg1LSsZ6Nf3BWNNGXv9ai/1G3ZHAKN
h6uYrE1IqrS7vF3PlxNoGJ1YypKzDfNSsAqKUBtrvtS+42Hv34byhGRN5IRHXeve/30kkISEHTT3
aW8vYr3QGZWxkaru3e/V4mZSHbHtuyDcYZxd7S8PNe+Lv6I8YF3InoKOBcKgIAC2NN8ZpxqpDilV
P4Is12Gb1uq2Vuweu2UJgZegNo8prrQb0YfRg2yD+rs8/BKO9N/4M7iMG08j1J631F+1+h7IJip1
jfIB9UHXt41dqo+N3rT7LOiNTT0W8o0c+M+yr9oHENyAcMxp2ulWPd3JTbp2/S2u3vnXUC2hB0S2
T3ywTFBp3QKZVhr1Q5U6a4OsARQMM/O1b7Gv2fva1xE+SGtfcaO46laChPlFXqwEqmEcYTrjXBfL
yqk5YCyjBpn2IQYaTkGbT49qZEkrBaFlWvjfJ84fSDwCh3sJ5UsbiphZpmgfDZifI+IsmosJHKIx
alWJnTwaqptFeHsjCDN9iWrpVkNo9BhazTHJ++I7+OlqzZ5l2RjnN/0p9fPeka8SvC8uSntoB0dK
de3DVPOXOk/9gwDhvuONfG6tyK5cBYn/aYPtZfitHENoImELEAvD6hW44eKI//dDeCHgR1CJJH8+
3Y1FmaE+qCb6BzDHcFs7kXkMBeKjUqdL25WdPwfSp+tNRkezgV4cf9D7Ox2r7Z1wNvsSgStpNioa
yNZdd30T/EJ5pz5O9RRu8DL0Nylq95tB8ilog/p5vfwrFuH3/MFouZGIazqQEf48/RFKYOe9AWIn
cPWodq5a27kvqh5Rn1Jpy+9RpcMyrtN2jQL8yS5E6owZJsgg3IBBcTru6Ee5FOsIh7iDFt4iKuEn
X1qoMEiRSONHnQz2Fn+14GXAkAg+AzJER2OQeq9Ff7X0wk4urvqaZttKdPnJdcTvmdUQybAhji9h
zk5sCNNJKuRdwaTKX4KhFUfUy2y3ja3BE5k/XA0InCAfkpg7NHnwYbFq/XqcMnWr0a5+vLw85/sR
WU14WbzqiGIwYafT1KhOZzZyHgVubOgAZRzdv2NRoJvr+Rqb5ez+mcVZgeTMY1GiW7pbFFneS1Jt
dQG9IbReQJejONQVaVCsXHRne46BIASx56B8cdznv//XlW/15TBWnTwEqOumU7x18AJQN0mD1Nh9
xu1suqD/cI5uVdRCVq6/P4Dhk1PH4MScc5WTngoX7engfmmKvpg0Np4P1WrcTVQ81WuRFMHXMNWQ
S0tsq5HBsQOM3IxSKTtXCu7wTzCmptwro8DM3DLLx8ZV4z4lYx0U4qrIRYkj1L/mKepvHtoeje6C
6jXz7axIEr4YUZtL92ZViOzKiKRORhQgBBmpmfJIDK8MCDsVrg+PNRw8XQvsV1SVsieRCjQjzcmq
tHbrT5Wt5RsKVhPcpgpdiqfLm+2TdZktrelw0VfWcXE8nRqq36WWDJoSuCbvwTGr/fSLppepJ0SR
/SJpHZ5q267WWAxnby6RDkySGQRBKYCU53TYzkAUR69TNXAFdKf62Jf5WHlA8zXnxigrOzzC6+qv
0Z0r0m1Jw2bt0V9ErbQtjD8qyHMXER7tEiVkQkmDitRjh9mAjhtdQLoNNXd4B7KXO1n7auqBsXL7
n300YyLAieIHUd5coj79aFDtiP50aD+5upH/zjGZu8vQTKfJ3DtX6jDgoQ4TYWcOk7lyAj75WjIE
/Kx5+mfqyOLmJZWLDSdG8dEdq/BgNUEZHwJVnYJvTajV+k1OxJ6u5AVnO4t+PoWzWaYUUhgI9NOv
VQK9jVqKmhFoYV13G/QSG0+pDCV10z4oPKmQnC8VYBt/5ar5Uws8Oe5kX+A1ZxYiqBfoyacjI+yU
O6mmQYdp5K7JrgZS37ryilZTkp8NugSgofVWaQ42XoVh41k2UKObwQyz9ouV9YQCO7J/9Dgq1Cnv
2naShKtUKpD5VErbYmM7jb4XBNZwDot6mrHdIeJ0LrTjwPot4sRsNzqhvHy0NBJrhKHoL/rXTsNp
Vl0ps5QQJy+pnrZ6msrhrRlTENokRl0VG8ynwfBePuPLBwXoFq1Vdh1/AbC8xA3HxPoyOZr6s3fa
jaE+OIlw0/H75UGWy70cZDHpcds36DIL9af2HWkPyR1GN7xzVvbUch8vB1kkvI0wUQOTAvUnaaar
KV4gXVXh0V5TKV75lqXhh2lBHy+kP98SHKxv8vfxuPYlyxRs8SXLenYeGEahJqwJogjiRmlcadyY
b8GP5kH9dnlhlrfOcqTFrVNCd7fkipGUu/gKxTBja3wRV1jEXB5mbc4WD4kKLyGHI6j+9L9km2gj
f++Pytf/bYjFLRb2euNLfqj+5KL29I3viq20uzzEH+Hbv++O5Wwtgq8QWyStKPmM8qW8Lfe7EIaE
2z50cAp+h5IbPjnHYCMdkbUz1qq3S10D0sCTc7pMRNNQKuOm5/uiYF/ph9r3xvSrXDduJRlXiuqi
XXNr2NtAOyqa5EpGCXjoKMnXU73jN2969EXMHwjJ1ZChL0/Lyg2yjN5kiAZRMrCHhPWa9vd19txW
K/fHpwdi9keiek2fZ0kwVQWRH3oh7J/Y/ZFeKb+cX8Em2OWHy1/y6Tb9a5jFacjHKHREzDD5R3zI
38Yn6Tju/7chFidBMotGS2mt/my3wXbepqP7r9H0n53y11csTkKjQX2fknmIq+ImuFKP5TFeOwlz
vensJPw1xuIkVEIvrEpnDOUuc9zuBvwYJnDVa1G5rebFv+XX/23aFvFCHTiy1KTs/vxjupYetats
v7b4Sw79fyfsr2+ad8ffWUisiEJC+vqn/6u4Uff5L/Nrz7t91VW75lE86JPbPIkVw5i1Hbd4GJs4
HyoRMuY4etJPs9xIhef8MB/+t9lbvIxZESSoUTJ7/XY4/LfptOPlIT59fCnwEi8jNMYxPZ08XH8m
AIWx+tOqrnLpu61/N/rJ1frn/22Yxd6W88BPoolhCrF1jH0UXxWFF+orh/Ss/ETCDzWK1MfEAQHc
0qLc2lhw5KtEnp6d2haZq4RDe+8DxeygtEOi3+VZjgYfql3hQRrqJNvE6Ep+hHGlE3Zg2PDyb18N
eASM2Ay4BZZDm3txL439UGlR4yvPdpxgSScP2V1FhEy4VmouaeiwEknNs/j36Z7BKpgKgRUB3wS6
f3G6UYXj58SO+BUYqaO7fhQm+E371lpYuHw5iP5nbgTTDJafTu8i0WsHH/FwXfWfu1q1S+HZhRHJ
VxZFAF/xaKzVa+Zly13KgAwFZosCN02mP4/sX0c8AVobBlVS/NLK1PA4d5ns2RKuV5YxYU4cNcWa
SuXygJM382TNlWwEOjQsb07PRUNVC5yYFr7UqhReTyIO70x8Fr8gvmzfTfmU3ySQC1aKlmfrN3uW
KTaTiogObaDFYUy1RB4kRKLRqlRBzFB12GNfoHqXd+XZ6qHdP6MCAJ1TsQOZdvppUmEjC58q2Usl
lU7hIReef3dms+c9cJh05cU5/yRYO7PlJ1hJ0tSl/KZdUD20UZd/KcysvanwZb/PSmNt4pbhMJNF
qXdumyHbQTq0mDjZn8Dv0R15AA2AzK1kGl86K1QO1jgLAoXmCNo1QG0gofTw4/JsLvt1AFhoeNrk
pLNULMp4i51iyElcSiKwH0rBkwAld7CrF2uQAbhnuWhR4LWrMAQTPsE2/oH8aaY6rhkEsfQeJ/xj
KxP+Bwh6cgnQtEN0iuon/SCwLovfw1PoIyCvBzgxodGMZElcW9neaJsuuE+RGLGuqybTlQ1A9qr2
AgSbHVfW2XnfK1QhinechdvR92pU/uLGNSGOm6XrJLVZX6VqbRQbUt2mS70xoLB1GPU60tfcvM6O
OzEz8hAzcou9w5ye7tAycTBe6GP9YexM6RY0M+LHHV3kn5WdKt0OsZ4csNbldTw78DbNR8pSHD9a
WAC0Tses2LzCNlP7oVCYNAqevotkh3WFFr529MEzf9FzqzxeHnRei9O14rwDf+JryeLhDZwOqg5I
nsXwoh4KtZvMLX7DdYKzZ60Zh8wJNHunpbqS7MO0k7OdiQhesEf13F4Dh58fH9qGcJABrXAawXOe
/oxuTsF0qOAP5hTU0y3KL0G1wRfd1I4CdFy5mSpqedtcRl97m5eF4d9fnoezK2lWP5m7NFTSIIss
y0pyVOhGKKv54xSPYU/rIBqGnVH6o3Cz1gzWLqWz4ZhrcIFsLpBKAHMXR8QOKgs/ECt+TKYkod5T
ZzD1pQj6uxtP7T9KbgDbhnjDawmomncZGOvp7PYxfTZDtNIDVljjfdJqrVckWrYv4qB37Ym60phE
w4Zinb2yp8/vpj/FQdx95j+AHC42NRUqAx2bpHrURCXdVqnj3Ohd5NzmY2t4fLR+rcWpeq/4urjV
FfGhKk26EpOdnStes5nXOBMb+T9LZqNjpLEuBSWROA8N1fUi6bZ+O4u09r2RXell8BwisLa9vKGW
O3q2r+UlnW3qwDxSLjyd8zxrUrWyWwNh7Tj+WtODve/TXu/u0TifPnrVaswNiN+6ubVV0a8JOZ2N
Dv4NmNg8PvNOAf50dESQLPjrw/DI5aZtA+wqzMcIUXYZzoUtD3c5sKN0z9vU75HisR4vf/vZqv8p
ffMU0gDgr2doHL8LKHua4fjYkxgpnohUG8Mzu42vtA6bHDcHY3+b1WrxPSpr8yrrxvBVy/3BWLnd
ltf4/DugEEACmRGXlKlPp0EylN4Z21J+LOvGH10ChKLa92qTVAj2BQEIqDYtVpA652MCkEbOgGH/
a7adjtkOKW4UWAo8Oli4bBq9c+6m0kEiJZY2oJHW1MWXuxv8Gp5IUPdIOGTE8Rb7LDaaSa3ronqM
JoRNRNf0XxAhmXaS4wSqWxYqYT84g9+XV3gZVGmwJXihkIFlc/HWL451EBsaVoSl8ai12FzPcpzR
T0MftbU38bNxODuoGzIYvaTFPk7b3g4r9Im4JzspvJp8KbE8Dlalr1xUywuZDwI5yl1MjMY9ucRX
1c3oICfXKo9BPNRurPj5tkcl3hWyH//rzTAPRUQPcQFILrDY0w3itFA8sYFSHlHTz2+0qbKu2173
acuyRWFNRJtG5NNr0iHFdHnVzrcmzMDZKQ+gDmu2rA4rtWOhrarKj9i7WbssqSz5qiTisN0yNs0f
WovR0z+PiEQBbWC2KAHhEo3Rx5kc150cPFoirne+aTU7R8mcrY0Mi2tB/Pw3CSSYGaBd5hbJTAbA
iGwxt0GG5s6YtdNjlKvJ3qnrGmZwVx6CVDa3Rd4+Xf68s+0JrHmGOujzSz7LgZ4upex0E5CIbHrM
YhHeDp2mbSlureksfTqKDWAMrjwcviXn2Q+Q7W/xM3x0lKHZjGWi44ok1iwxYYrya/+OBdHEmmF/
2oxNJSxZ6nwbXTa1qHmED75USWgOVqNUbEyso+LXwSzDWnZFDIHDcMHKlU7kalEosqep6ox0Fq0H
5P0bMEY9Hsw+sXGCaRKBvW+UYYjjJeDCnFc6INYYuw56Ef6T5kR+V3qSMPvKccGEt1LkpoNpTp42
9X56V2t5C+M5G+rG3NPvbqlvRZBkFK8fK2HgwIrH7DigDWwV6XVQ+PhTuDTkKfju65r9IbyomTST
IruNq9ER8xnoBi708cQGHVKlHW14LdGLzji0WALjIzLmaqmYrgDEHVsUJIEOuV0Pj+TGiTDRuYVm
olX9Bs2joYy3Rlnb8TXSaSJ/CiM1z78jYSfC6Ij7nA5huzdlH+MnHuIxEG6hqDgNuQK1nVJyVbVI
8M9RtLwjxZEakzZgb5TlkYKGEv2cIrUCNCt8RDVUd+oLYbYkSZQpDqlsjNNdU6PWtCehs+MPkGYO
7gp6gBjlnW+MLdVO/BSjXYV3V/gG7SvLtiGGNgqwDxCN/JfAxXdXPY+HvyPnNqOPfGhieVciPNR7
Rjl15qOGvlPpakasprshzCf5qx3oorlRg8QIMdrRijYO3EQTs5Jd1CgovVh63Ca3jeInoF6GFpvp
AyxvSzoEgdZ033TAMCnyylz1W2dAPuVrXGEj8yzL1FcGT4lSlEI8iFW6VrFJsjw4KqqUvyPsXczi
uuoQbv1E64FzBZjQ7B0nk+TNqNZD/b3opTrbj0S5Yl9Qjh+PwiTS2xSD5kebLhNBvbFsKdC93u+T
/roNtErf4yTj9F5VajhD6X5XVFf4YJr299iWWvtp9EenmryoA+WyHaQkD7ywaoWxR18mFRAoTLvb
EYlBqzDsWh28ZLKrzh35b4ebTgGWEntOiCUHGjggsa3RVc3ejis2Oy5fWzQ3SpwDsWFsxq+SkP4P
c2eyXDeSpelXKcs9ojAPbZW5AHAHkuIgihRJbWASRWF2x+gYnr4/KCKrxatosWS96U2mhVEk7gUc
7uf85x+09ZxBVDpcT2o08ydl9rZzmBJIJPerqiyC69NqnsIaq8D1c1oQALgj7GOsRSj1fkuXA3Pr
9TsUQzC8PdfKXH9new1WoRio2tbedWevvoQLam/aW1fhLROmvdPrAtnNgqI99EecrkKrSvrujo/g
T2czDWt1LFoV6LvRtub6VsKSbV5aOvySDCDcV24W32gdPcox7oJJZ064kJksP3KB2tVeZNSUnrOI
SK+MrsdKv5Gijnl0Vk5Y3Uo6yFVjZ96wYI6cqORTy0ciO0gj/S1x4qq38QmZWthSn201zwnqISvF
V7oWbASXRZnU6RkK1Nx3I9kMxTBHahHB+qJrniGNMBdpsTohEtmR49QQqWYclYJv/1XAlsiHI+Zz
3InYbGmDviLk8POdQB4VfPn1SXFaX8D1xR7bMAN4qUi+T6kScOGbhtehemjIO3sIMiv7Out+/960
W3Lwfvta3y1xNqND2LCn54XVkwC4DF7xMGJ3epSNM5sxIOmgIJy2fvu7RQVOJ38mqtJcAvyelGg8
oIJkvUq7M6pe+KGlQ76Mqq6bL90qZxPVRZO/ccr/dDMhaVPXwzyAXcfreFJ9QliC6dRp9VMRGG0e
SZDocj9quTU/42LjeN9+fT9Pmyl7K3Nhl9FDQDmBXvn6lBcFeRRBV3ZPRTYFQTQmTZe9oBYR/kXZ
KfZRsyw8JVjM69AfMtOZjaff/AREjtBAb308xl14ar3+BKa9aMTKjeWDMUmi3GC5BbfE5g43U17X
B9ISzSdq29KMG6+SD7++9k8jDZYu6AHlAroD7ApOm6jcdjQynevhAbP75K5xCzCLPZrFzIbuq+HO
va/Sqgwioj3NZ9kt6Yz2CnHE6EXmas/Ge+Ul2vwGUP19kvBjsYKtI/0AtwP1Dg/l9Jb0dY58M+30
jxjiKSs/ZNhbYWovfGqSG3area72wwKuAIpTrB4AYpF1/mMqvBruXa+qXuJVrhPLEwWt8NMjKKBw
05h8OHYXq5netOf8adXSCAPj4xu2Wc/CTnv9EANNLqmVCPNxxq3QPdReW5rHqQmogaiNsrfajJ+a
8M0Gn5qRUhidwSbAeX29vOVtzxdHf6yL1bauwNvNOU58q2/2+dzWEKamlJfoYJraUBihx4ua3qSN
M1n7zvGIxvz1OvrpLYIXTJkMWxJX6+0jvf44c6ub6WB7+WPfJ97OqMoZjhwiAKcw+thcM7VPVqeN
Zq0UbwylTtse3J6/JwUjDaJe5+a/vjIPX8sbv84e6cWoNIcC653DhoclxBJq1pNCYV7/JgrANami
N4WHuymgTtvyepj6tabyffRWrzxDLp+fuX2g3ebZUJy5o1n9JomF62FNZuCd8T0b5TTTTGhGNyTV
3D8ag0wIY3JV/XHI66SLh1aaXdivDrpAq07sNziAP69qOqAtDWB7CWHcn+APE8PbbVecHx2Y1MV5
WwSauMxysRaxJzAUf+O+/s2q5jsihcKrEXk/rMfXD1MwFqsnNXWPGtIs/S5HVoC6ovUFmSxLahfn
YAMY/0kCQuoY7u8wxxk+lnnky7x8C574eWWxGW/AAdAL+PGpxK0uaz8r1ZQ9bqTUeHHc5Ky3rjrP
ilLQrOOvX6Cf7zTNBUJFMGMbH/xTKfmcmHiQ90vw6GPqcC+bybgpGhcncB1/zttfX+snwhJPEtsk
As82Bw5GZ9uH+WHembhiCNyx0x7rQaS0VTj4en0eYZAbMP+UTVUv7yWlff0O0y1dI58We4SPTcsQ
711jaWk6MPbZYjiYAWODbOwbuhD9Xbk0WXVeQ1LD3p3oMuc+m/3pw68//E83CikA1RbQJ8g38+jt
qf3w2YeUnFtP6MYDYxsvO2c9tE8+fWCGc0LpavHvXg2DDdxQMdD+Prk4uVNW3em499bug62VzgMx
uxDIXM3ZtU3jv7H4t7X96szbvDxwW0PQs/l4nk69F5zlCMp1nY1tamwNWBrn7dofa8zbYwYndljw
KM84b4tdutryd8uuzeZ5s4cnoQLG7+mMc3TgB5V56z8ktCD5cR0DUXL2k/BykaZ6oP1mYYlzNgkE
4EYUP1z3VEQw4sgKwKPjLu2MQ2Sr1YqKMU3PuQU95G1RvMGoOX2ZWTVQmZlKM24Huj2lipU5QdvB
pJtflOne+L5Kz7vSHe8mWT/QBL2VEP7T1RhEbPA8Cm4MfGAVv16kTT8NJQOE+RmJAFP2tdNJ5/Vk
kB9Mr8mb3YJn8lv43ymQBDHF3YrYTSjDLnqqOqzU0E1juerPQZCIGwQV4mIsvPaNF+JvvhlY9GbK
sh31dASvvxkhsLmwfak/a2OiPjrKmXcELFSxXLCSDE2tffm9F5C0KB1KNnA7CD8uLSfXG0kxn5sm
KZ+JVtfDNsiqnVJLHaqiXX+zkuBSRMOg5tuOH4qY03cdcXxA4zs8i9ntDnqzTgc6vsuGyvESnyf1
m43cd547zJ1N0bDp604uR/VatIu7LniATlvehz/sUzutIle6b6VfbX/qx63FoboHjd7eAbZOTE5f
P7S5KO2Smzs/994oSY+v17Mcz4h3GeHNH3/9vH5aHzwoQhEwXOPgpKE6qUvxxnUXa3XG52UIqkcf
9xg/9fKGNMohO3ap+8ZRttWVr7/Z9noBaII+c3ieLnpHX2EjoIV5Tr3Ge4Qm5ACbzfpE3PbozWKH
+wfk1o1klP7mfsnIEbMEhmC8chxHp7NPe8LOe/VF/RxITrmQyi0JV5rEaFZkVb+xVn6+q+wnTK6Z
K7N7sThfP8BxxEqxGp3lGXti8+jlS9aEAh+Vr4FQ7W21ePUb3+4nXjFKF8aqm+kFBBRoSif9DLBW
VqFn0r7gu+PPX1zYbOuZ5hU5FCy/6hKBtG1dysbcraR7TGfNnJN/IdpcZmdL4mCUGKqc1Rg2oz/U
8aDyQgxklU2iGC6o0Q0zNPRc10ZCkKykNsIRfyMPBg3uyxqBqN3IvAR3nOYti67TW7lRP7Bc4ghg
Ys189KRf0HujrhcXP/IlMZZbCWp5rIKl3eExVT45xjK98ehO3z3EQgBC3wOF2Mjo2F4/On1stMRs
O+sTHktFBA1kDjUciQ4lw6632ubTI2DzkeLs3ihlbCno1l5fS+a8BDZN8BccKJX70uhBgdtZuqSj
VsUj8T9yn64t0LFZOByHkcrhO85h3m7y0igYtgSLCGVaYRVxD33LJibG7saQ/ZcYhTduzE/Qg4ub
CkwYWvxN1guz6vWn5ejMVJU01fNoB8P0Yrbk38ZiUeVEfDj4rbazsl4vX1SqWQMRwxjmv09JvwZs
LKlb04PgvK/fKkxOdhRgmM00CPkRb7cLL/Bk4TuJrSVJYwy3UtPm2LRUsF+qoTrD5WKMShycwICy
t8wwTxuf71dF3Yqsm9ofYd3JVeu0KxK3coZbvMrE3i+m7FiJoD2XJrBH50zqggpC7W227chFkXdN
OutbHPSTN2P7DHCTqDxhCfKGnBrljf7aycQO2ttmKpsiwnrN8KN6XPyD1/X+1YCo/i1J39/cbDDT
zZwBFhat1smChbI7NbM02ttyXKwbMc3NQSMk5zFLgyH2fbacNbHNw6+PqL+9KARIpm3wF34yOdVy
+EBDPXW3NQlBZxnziYMO0niJ01sSoVtUoSaLaffri55sA99vLk5mDosKbAsm1OvF3jp+A+4y9Ley
FF3kMPCOyBNeY2STb9nHn2Axf17KBUdkYIS98WkdUxVax2DD7G4zqbniDNGa1EkckXZywRRvdY5Z
YnZFaPuaOaBRM9L2jcPj9LvCstoYyRs9kP2Os/n1d10RsM2MPeTtNBYWeja/Og6BzrQkmcs32oiT
HQ8bk21T5ejn/4DBTo1EsPYZzEkXRM9UeXqpBYbajTJ7q7Q+ac2+XwWRNzsrpz3H/cmZMRg5O03b
iNtZLtnlKPvntdbmD/DYMsygnG5nYSlCiljRHqFHfvq9lbN9ReBhe3OaQHh6SnEttNQrVGrnt9oa
FO85krUokKs6x6FPvvFm/M3d3JiC26lPnwTD5/WDY8I0V5pTy1tN4YSY9vNwTQpB+fnXX+hv7ubG
+AB9gM1KWttJiVjVZUJokdbclgYqPJLZuqhIEje2gszbKdJbjmqxHWaofV9FmafektSe7nObIwuq
ck4fGL1bE/P6W0IYqyuyXIfb2liTGz1pGEPrVq5XMTkAzafEavQ3ms9TtwAW0Eb9pMPGim5z99q2
pB9ACxgbTZm15nhLfiqGcD2JR7EpVqKC4PSINIY4bFyJZBifg3aoz2GoDM9jkNXPBqaCXyq+x1+p
YP/5PP8vvN5u/qyR+3/9F//9LBsUumk2nPznv66bF/Fh6F5ehsvPzX9tv/rf//T1L/7rMn/uZC+/
Daf/6tUv8ff/un78efj86j92Auvd5f340i23L/1YDd8vwCfd/uX/9If/8fL9r9wtzcs///FMhv2w
/bU0l+Iff/3o7Os//wHJ54f1uP39v3549bnm967y9KXLWbJ//rH//o2Xz/3AL9t/kCoFsQyG3zYO
2iYP08v2E5Mf8Bw3j1x4WAFa7H/8h5DdkPFL1h9bEwLXHW4425nJisYle/uR/QcHKfUYLKcAEJVd
6h///uavntH/eWb/Icb6RuZi6P/5D1oLFsoP/c5mm8tYBA7H5vwKeflkIcHwMe1iTMJKFXmDmZk+
03VbpMMHZ2ulLz4OGanIw1nlJRvV4JHfaUGI68/Ykv0y6qDJuxGlbnfnjSLvY2IH0+k6kM7mLsLg
38zDFEqdf94MhiggbnDAVAQ0m6VuxUbfrFnY1rqW70vT64qNAF84UaMX0r20RQ8DcUmlJsM0TyY3
9N1+wW3aILAD5N+A8YCUxZ4J4pJQv8e+tC5tJ9M+rVruOmE7MpUJ4Rotl3YfpJ9KzARhStfIayLh
1gRqydpOptCeyrwKS9rK5kgQcVaHNgYLDPITE/cxi/S5Ll7cGbVlVnjTEA551lp7S9FX71ydiN4I
yaS7HG1hV4+BV5pXdmZLYzekVXrdrUPwOcOC4BHljv+1Scygixi/E/acdb0qGf+PhvuYbJ4OD6nR
Dg4OG9NcXy5slPX5pMpK0ZmZiRePW2rgmV2JRX6A+U6E+QqkYO5Kj4gtZCyeT3aDyph5F87of5Sy
t4wPDpT+9dIpuvFd4Cb+zNPTqkaEeT+u51WbtP01Exa9OjNx0kSa4prlBcqgeQhlP82PIk38cd8G
Ph6JIdV88lFmhbL3U6BlNeLQrGNbd9vC2sH4ab90i2CKvra+95zhXpRFOoE7H6faGZ505OXONsgZ
DiNGYW2EtYP/TDqD7OJiyqf+QBNDTpZu1NIOCVyrdQjtaXdROA6up4Y7Ls4e9zRvidDLb3Z0i6tI
vB1ry4tmg491cHoXtmjXjv0Rm0PtawYJEK9fYu4ujKTPbrUh778BtN0POfGYYbbtmlE1+E0TVoWf
fxgnSSiMNZTtvqoMctjQtnRaSJ6Y9WDKmTTx0tZRIHqL49yOEJNNUKMRnxrqWMJkVeXSaSbm1Jsh
WXLz4yyY9kRzO4pn4i/yLvKtgTna6jrre1xcHD6bYeQEBFvSFwTDKZghwLjdS2bWyXMy1eIairbx
BcOvghmqX6Z9WI90h4A7vDOhV3meOjSz4e0W0SZ5XBRt/ZDoydhg0x5YMhxnsX62Nae5VpYzpmHb
djPx7Er6Qwww6gShn7VyxfwhL+S5OXRWH2689hy2Sm9N2KRMuKya+Wqsj1WZJs/1BKpwaGppigvH
H9OG9Vs3/QeRmiRieuT45aEazPLGKBw8WZemfGdo0LfirCv1r22r8AJPc5eZb68K/xFnQ/f94A7B
o/S8SoSqMbz8TFYQbM6yqaqv20rqJRwW+k/eO69AtTj46YvZL3oaOl3r6/xwWs2ImQ4gnmPJKY0S
prn3JMVmATtZto73hazSp5FJNPSZqshtGma9c+NyXFURt7Ddn7xpWWF4G23ymOGJxD5FFXtJgmZ9
r5tccZd4xfJxXfDquFZ136GScd2xvO1mu8MYX9dc+GX+mh5tM2unA7iqM+zSzp2rnVNM3RKNrSQm
zCKjjDerdTsK6NwmDhyTcp5qOYLBhlowWk3cBrNdx0IOzbqHj5LRb8ty+4ZBrslYs6Vq+c4qv+w1
MLpQGm5QhsbqN0T0dRbz9cXT1JOme/KJAGby3KdJa2hBWjOd4mHOrTWsRn8p+N90mEPX691ruBjT
l94fuotmTtcqpAYFXGH8Mjdk8NnWLWD3auzc2YR5ilGra+yaeVUyVmUmurjhzROhZa3DFCX2aAkS
72k5dzDtmuw6yfTsrCuBksPV9NLbvK0V7XeyjnthtmzOrc0B5C+Q/sI6bfv6EvkKA7qhpooJ26Ug
uNDmGBoROzhFvfeTeghI46vFp9xvWRhjns4iQvjh3fZQotbQadzMxdeHI4+lPedPea7nY9T1QicX
iXfujgZy6MM1seR5UptGvytTH5pTajd4+rKt6nrI4TF2qI1pScJBwxaIt7XS2rhKZd6HiMTrj3mf
JSIGkncMVPBgPZE+681HM5eMNzDNZAGqXBdZVInaecqGrEyjSvKidm6xZrvWaIDdaODtr3OQ623I
cV88ETXp6uLMnnpnmj4mbq0zkHWzzvg6DbW4Gtc1J6jHWL0zpy9rdcCLoPxWzGZ15cyuc4/8b32q
RrN7zjQ2xWiR0v1q9Nv4epG6/nGWBU4zFoSrb5jLZIcZTtVFZazrp9wwx8sgMVoJkVBaQdi0RYd5
YwsxJ8pbadwuw2o8uE4BPbH2ZBmEE7/9mLTWJEM61PW2zLX1W0mo9znj2DyPutweDhNK2hGuuRdc
22aNC21BgwJRsjPbLNTbDErjkCnjzMFxjbDFqYSCufLS5GEyTgrWSK7cuzLVaPgw9vdUiGvP0O7t
Im2wOJm7CfDeKfXLrGqz5x5GgB/ObWPZkVNVi/8+xRGEkO+c2cpVPwxNGmmpP8ErnQuBZSyHPbkE
n8tAHzJ+cR2M8WIy03q+WdfamZuNhDf671I6wfKdm2qq4IiZ10TcQVgaynjyCyi8HiZdyXEs2Vhw
6IY/bJwtmlPp77ul9dGYggqSrIrEEQmvazWXvmz96kLgJdKFOFYaz56fTtNXY1lIfcGWqNJidmH4
sHMVjGRqTtgAbr+5rFG1ZNaXtNKKKbL0BU9AtiI7GeJ2zHGxWedBZ6w8LmP2QOKYZu96mI7F3bAo
IeMqwTHqmORTCoHUZac3otpZuDHBYC489rWHUgdw2ls7fRKBfZSj9D0ZqqBSOBBKlG6tgO/hKP2l
LdnGQm0DYQ6LW2jTGiu6M9z1EVDa/rsgR0TxbQhmvbyCNuiibrdqv7vMy1R2l4mOg+VZFpTG6uxq
iox5ildd6NUel6zRu0jLAitWe4W1885UdpV+kR0wBNN5iHA8Oqce0GMnfFAzG5PpOCcb3xBCcGrZ
X8d5GKvztFRLeYPKR1+jjopaO4i+HfTzpFkg0ei4DHrHqtVashT1tayAildpQSZ2c+Njr69mfkhb
j2qYhezM974q4KsJx5lgsxZm23pPwWQYjzNsJfNQ+2PyTR8ZBhFQW7gLu0SJHoBUUhy6zJXFDGJd
b7E+rfKGI2T6cjnjnpdjtOgq7yO3K9rhumDjqS4QwIwvGpX0pT8n3ie0Obq3N/ylzPdG1/fmwfJV
sOxIsBNmtHpGskbScVMHT1kv97lpSl41fq9Zu2U09CaSLlbM70hnzavI0ywDaQvV9hx2jdd+YU/I
x72jep+lDoJuR6k1Kf968EZec8OvLLmzqT9ayjaYqpzxZjvuAI31b62llxTxZPdSiJdra+2gqrRm
KEVWJjFO93NFHaKG6kCRYKModWbetyRw2PUazs17O8iJN+JVbe+kTVm9HxcPq/dumuw+Qps9w8In
9Pu26ZbsmyDVqowq5Y41bF97uRigcEMsprYesIAHpw6hMY8y7Ft3CsIuqF3/3NgSSKPO07MHzWi8
JkKdV+rYmndFHQlnLClXWozYbkg1JWpKQPIkVnpeRnlhT1VbhEuWwEldJ60Qx2CSjRcxSsY/TRHL
LC7buXOhGhPNaV6UiEBxz7Q6LQN08OCQFNKYtFjTeQqhl7mls7Pl6mdRyR+rYh16eRINdlf2YdEg
Q4jSqV+8eII3iLKjD6Zn5j5M7tc+k1jA51WwaxPRFl+aqrGXLm5TjS5j6fOGcb5r9HIlLM5T/hhB
eXU7eLxqGOc2XB2vQYVK/xE4JHU7qelsNHlLS3bLYg1mVENwC+5dDtFkX5YAF7dZx8jlvdPZVjVE
Df5SrRvZorD6ezlPhUWB0DX1sP6Jvf0WhPB/BQZegQm/BBr+f4QQAvD3//x3o/4ThEDn/nmL+vgB
Qdh+4U8EwbT/MOANQUxhpLGJLgAD/kQQwBaYZGMcuw1GgRN9fvIXguDYf7Dx+jCN4BJBK9sg038j
CMEf6M02u0W0q4xu4cP++4P9DxCE00GDDjqCRijgLzLwRTh/gs3q3mp0eqp0mqVmXXc0pvqAc1kq
EhyDFOe83gyc0GVj+zcJhd2uy6G8HkwqFD/+4ab99dl+RDNOYOLto2wGtoCauCVjI3mCNiq7ndoe
9DMaiafYpZWX7Mauu118pG3/b1c6RU0QFyxjY+pRPdfOrkuDPCrLrrgm51Df/fpSf3eDMXUAPKIz
Rax0OtY3YU/1mjD0SKyDOpSyVBFCGBkH+UQ6fKaQ49otwndzcUJ8BeY9XormGwjr393ZHz/DyZ1d
7bEvXAwUQU+z/Nqy2iBORK7dzgauJb/+vidg6veHCPGEUNHvqsFTgxdnIXwhaVhP/rqM74wuIBZv
Tip3jgV8HC2kMgMr+PU1t8f1Awj2/ZqIBrfBKtSJnyRTjraW4EZ8vYKnmNEqadPO1DSS0iU2xFqp
m3h25uvx11f9Pow6vSyyPqY3uB7wIU5eHUq9RZRjTg1mKvngG+P4jnZvLXa9mtxkL62ZePkOb2bM
D3xqHztIKp3ow85Xn5ZVr118qRmI7lCrdS1HoOBcWptC+9APq3YjXD1trpuu5IzTFqrsG4oZzq9f
f4m/Wxmb0wkyQfQDP9kQVKUge9bHBQ8xj7mEXZqpQ1DVuU47OMqnX18MNuHPTwriAqApCSx4Nnsn
C3FZbYQ+hDhG2TqIMQzgZAQh7obivQ0w4aE1y+iDqRe1KppS03vnOa1Jf9E4TRrmK5LCkFMzmaJm
7jPa5mxoAChQRMeTN3htOKKyHI6Kib8AGCBTJyrWYb5baL+MkPsu79XszfU92ak5A+50rDnmnYHK
0EttpY5MettvZiMor+EGiRuR1eUcO4ZQwokpZXB2tXxUPF4DWe2oqYQGy0cv01AO5CK/6aRnT8em
JZU+wpmVxkUT5fpJyLmp9jUeNs4lMvEui7DP1D50jrK/jDX11D6xxIprebmFdlntNMWMIXKIKqvm
PxupToVmtwZgVu+3/q0x++rQeSPmbYPRZxRRWTuMsatlw7gzTTTo8Twa5eOgt8HNCA14CIPObu5R
duje5aSUfO+UrYMknP7AA41YvfuAzmqOHOgk10x32yduk5OG/mSOX330J8t+tNO8i+s1qZIQ2rzz
MtlZUIG5qKSMVFX1z669eA95PbqPMApnI5RN4Z43qM6eSRJYUfwY0np0SrFedcWUvhiLOb1XkogT
EMek/FRavvTjTqyEW/fpMrwfSmwH4xpJy8elDxLaGOkuWEsLiaPBKvUPqwb1dOcnUn3wy8a/XdFl
AMQpE9LGXPhY6fZmtR4bjGJFaFb1CJii+2sQLijxaQY6D6RIC7wU8ZJS3rMrcBo6rKWWfxuI2AKQ
g+X5zk5aQJ8J0YOKV0p5dU2ehwn3OZ+asGajuuXM9Kqda+YmYjv0Kfb6cU5SXR1cbbbd8wyDfPs8
95WZgFnUkyoO8FiLe5F0GDcis+shvRQIG0Ipve6eWF3PIgIlsMGzUWQ7Z/ZYu3LvKZinTGmzDpot
oSJM5IRsswC82O5z82oS2K0AfGE+H9od44kd0sMZhoROm9Fz0rRhw2ZmRUZisR0TZ1E9WxgNzTB2
ClmEXaYXvJIU/J+aKR/bvYZGjVpboec6LlDKeVVsjxlAwRjh3lpVv0SBteRWxMGGN9Kar6WHe6DX
fwaYTo0ta8QOifUTlNsAAlWkAlO7SusscY4bzCbCzk3d6bJcG9A8YaJeP9hEic97v24wTGithKUw
+At4Q1gwUAGznBynuJetp7uAOmq0Y+Gitz8suOAslzhPTdql2Y3L8jBT9KidgKPc7hsxzPMLEHIx
n6UTOVtT6HmTS+9GG1V9MXnJ7CiYqv5qs7AdP/ZukqlrExw0u9a7CUYMtRkdRbpkfZwn6ai/b1rN
enD0IfHBgxfZHZAZapE+sDpBzcemBgIMNr9/NDbdcMUSCB5I8Gjcs6KdvCD0hFMWkWkkwXo2z91A
TAp+9berm8xVbHmZ/UEYZmaH+BlaGTa3gX6JQlDD6rjUW8RH+YIzrWwDbTy6KDSXHQJEdhA2TelA
hcYf+MZr0umLQVy6ekzqBh/+sBRJ0n6SrstUI5KQQwWoi6laEw9/THXri8RKWjRkuDkQm6bUAIwX
Nl1rMmvRBXOwa2wNwPHjQO9RAVE45ZZpnCVaras4Bxe+g5M2Ktq71eMUFI6NCCFzzenSHEukS5Pd
sAhH0wEIxdJr9KMJjfNdy3grI3/LAK2pdJ9QPxDB3AptBMQPSFqI5jGWxmdOM4wu5unWmB4g3Jc1
c6EGVU2/DL38ABuulrxHwv1Yjq66c5UI3iGUyC45htYxBP9PPJopO72Q3TjvM5IBYje1ymjWMfXO
VtXc99JKPtgZDlUh6lonnlbmFmE11+JzklXJfp5aI1wmsdz2WdPfZ+Mi39HKDzFCT/Ux0ZaR1zlN
4sSjTjb7YTdp82WVtfNVUVSfIVxUVdgmbrcTWInH/dDhFdhX5AVkAVwec/JCFKEmIInmbQlWdXXX
5wrmnAMOcLGkGxHaL3d6Q1M4FU9pgYKJFg8QfcwG5ygJaNgDsgSP5cgkY/XS96qxzfxYW/67Ehbw
pd4NGOpkWox/ZQ0jUljnTCI+JVPg7sxq6u59qv2Q6fF0JD9dfXZUoaFm7RQnrq1ASXUfGw07U/0+
L6tsP+jNMfHaB7KrJZtOM/uf+7r3956s6iPj2vEMxK96CmZzPk7SVgeaTnDY2fEPQVqxf3jGuuwa
e34WgXwoy6Q6djLbLRYYpjIbAEMfme7ec+bispgFYxHP6i/KvrH0uDCST/ZkG4daIpMLR5+8aSOY
zgSN8bEU5rM/NU4ZabXxqS1XLRoWWKdeX5SHERI/XX8xQUZM5EMyT+5D0q/NncX+FlFN+u+1ZbV2
tZJ9aHnjtyJr3J0WZBd93z7PHjIb1VbvpXDOglQWB6KKH+Bx3UxBMR8qolaY0HCvyoqQXTxvTOyM
ljGIEr0jj4Ix0RljN32fO9l5nxt3ZgXUydiN0Yho2/1U9N6RtEfnfClN7Ijy1opyDW/9kSqgRhRu
64/Yy0IfJxJ9OSDzsq4KX9gSpB0VTmdO5Rh2yqxCVbafbNFmH4SpGFf6MOWcuEtm39x5aXNTuYu7
H1qVnFGz3hF1ZlxNucPZYrbiGvMqTJGDY92YTeT38ks2mVcklZ+b3aqhqTL6M3+Q6zmxsNe5LaeI
rLt3mQk4m3hg547YNhBGOEsBKli/a1Bkf6Mm9L9466rFdbAmEXEJc6Rr9npRrG7v8hdM8HflQ0Ty
PKBDwThhkcxrebXMd9miAMArO8HuujybDQoBpGvXENpfgO0w6RaLeXT6IlJS/zYJd085Nlw3mj5E
SvgHZVp91Gj1c+IXXWyvPiakln2dTal6nB3yn+01ew8ERk3ZIjuAa5Jrsd5o8v1K1C6kqFngpl/t
rd7rECMzzPVtZDIYD47u7DDFhOa7zQ1zbdhR9yVnuTOZMcCS2uUC7YzdpfvMqz+lvfI/WMI4L/1m
ijR9PNSZh0VC4l8mThUOXvPZDhTtitZ/AKrGt2aJ+jR7HKzkDlBriVTLjAc/n7jJ0s81UBNMFd8I
hza5qitt5+ZNuwMmzS4ag0Yoob4ZB+O5b1eCOSbpEz9h6IespDC2ksqnL5kLEOk635H2xD+GV5Rs
HoBYuywydx8lgF6sL8s3pJN5nIkl7kdG6zkOrmQehGZiCgZMiHKbBqzQWz7ZejbucC/YrVowvLP8
hZ11kZc2pe+0DXr8EPnSdO/Pee7uhkXrDv+bvTNZkhtJk/SrjPQdJdiXKxy+RXgw9uBygQSTpGGH
wQyAAXj6/jyzl0xmTVNq5tqXqsqSJBHhDsDMflX9tFPevGR2CInAoKzNbEyU1XG7J6S7g2SsN0av
vfokAqLgkP6L9as7DUiBy7iKRz7rKt6RsuctN1nbYxnm4nktl+5jYUKYahEeBj61VrRJ6npFXKez
ce3v0Vg4W1qFUznsHO65YdeUoVVzACcBlbJo8tF3DT1C7ESwzDmFdrF0W8E2fUqGaCuPdhkMyRm6
wvihmldyp2RP+4faVjLfDXninVpbFzcuay1nOpycZaqUu5ztuklAgcJH2W3bVHHn6I7UtE9E/Kug
u7TZwffT5b7yPPWDj7GJWAw6O9PFmnxTRO8RL5iUQ/kZIjgDm/ANfVxmjL4kE+H9VHcrdduSmMIH
zVSHjxGI5EtltzOeoiJyn+K1xL7hWU71wR5XXWfE1+J3x3TO9kyLROxyUwdEv0hJ16g7ZVDle4nS
E+PGskdm/HHOHtcNQFKmODEJc86JtN845D7LVop4lzCuKVPbDA0qV4fZIOUYy/+e/ZnhMdWUxQ+Z
k8zC7uGLJZPakuORalbks5BQN1Tquf8iPI/5eJC7b8w8R/dQTZb+aAhjqGxZOz6lyFUMqEyCd2In
YxFeSjRnO9vcWfF/o2lyp8+RjjjFTe0bpoPyrRQtN6rjdtGLEy8sY/FYA7EoQjE32Zbn6ouWuuKz
WtuNCg5rGnZyjbqHYh0Sfy+mvGBtgBfExaOx+RJVQxymc+fIk+PSIY0a4A/fczcqv7Smmx/JrJkv
ce8P52aSq8e93TFgj0DPfxxVzn6v6YbtWBMOHtlWb3TESMNwLHWrhIqDcpucrzPxso8+NaJwNwJR
8d6tLbFl3qrCVw10ki07NyZ6mteYJz8a+m/13MKHiMSQNztGx+tl6tn+oyiomYPJ5AfDPkm03x2Z
PPffVbz6X+w2D16gpkg0UdI2PRU5gQRPFCdqyqLJMry4qJWSPIqd+RayZVC7rdOQVcZwdp78JqJh
PYcJc6O5yFNj2BzANsmt+egHY81yaajkHQs9mbT04u0r3Jb+cbWEbHfkB5u3HAjLbzMQ3fsas0R/
fcpkwL0ghpe2cnHtjGERmGwYk6TKsJI0biYmjdq/9OGidyQsUDWSPPC/4FiJUeoXt/zN0oh1rLh5
S53KHGgqUoqx/NGVi/eISM9pxx8jrTO2CNuneOsHzTID4irVI0CJo3Zl87qwfY9Sp2u7b9Y0+RUv
YjU8QTTjJGpvXS/TmDet2DdNhzUil/62y1fbRDvtitDfw6Xpt/2ywqFJtw1Ew24L1vVSerNlUNwX
63Mzx8pB+rewIKmG4Wo6x4uuD0ttLX3a1k3MhzyuHJ+g6ln1vjDQhndjE3sHzrgsF4WpRLTz3CZ4
8tqtilOLvfwr6Q+fv1bHaCnbKAsnBU/YjqcCWXrYW66SZzAGqziso3AMp7nQOaMiCudQF9W4HLYQ
sMaxnmk0uQsaXG3XuEz1ZtGHEaXQWorHiA2qgz3MqH4fgELF9DDEV8HCazvBqOF6BrJUvX0nfj4V
x6TPO3bzxGCe4sImG2PriPYIN1dRfQikMq+hpcJ+FyX8mmylu+HR2UoQiSUyrz7hoovaoy285lGN
S+LvtkXb+V7VBRrNWLjMiud6pG8tMprXOeh3+CTjfNhwr9IGKUMijGXQz7uIPMR6EE3uTgft5L+y
sV4Nf38dQ2ISjEkLUBcCMO1vPtaQHkqZe22RNd1iP22BrM4t45+WR6c3e4gL1QmCUVftOSKj8C2W
OEyzS5s3B8g7LbbCOfzP87a/zWKvrsWYpCpGxGuw8qcBZZngMKhrPMmut34mcDOxMe9Bxk6i3LMR
s3+RSv8nlwObwdwXSyLZ9J9x0LUYVDiBAsyuEMbMzVcnm5kvnMLY+xHjsPxXp76EUK7Qw2u8ESTe
z01gvotpqbQDlNmtyPW7DuUAgrCtQ/Xuzp2HZBM27Z4e8/AXY8x/MjNl7MKOmBkKKZWfQ/Cd3fbM
EFEPVt7baczSka5jaB+trjO/kET+9pFem87ca3sgRk/apH8SKmYk0226XmqhEPcwtF6deRUIPmcM
zWnoGvELteKf/GrXXwrwmIfwBNCXW/xPvuRo0o0dXKf3uDlZxfNiueVZ5+1L9uUXX9/fLoV5lskh
ATYIbrBOfrqU55lIFUXDpQQ0nwjn/qELOBJg9wj+yEH9rzD5bwEBmf+7Lrnr2x6b9p+Fyesf+EOX
9P1/ACYhqhjxBVyL23id/aFL+t4/XLI/DIMJIP2hMP6nLmk5zj+IpuJJA+aNXxVS+X8Jk5bj/oM7
B2szsSGsawgy/4oy+bvt/7/lFW4NhM8A1xWxFX4+9IK/3otq0K5d4plJpZgw7NkWY8jRibenaUPi
9kYRHHIzoZ/4zjD/hveE7Xst22e305j3KmVvZzSVzyzPC5ZggbSRJv5UZLCNix4BIixwDM5t/wD/
Cr4XtoboriPiiF0gDnHWBWBcX5g35m+NY8oinTFOf5GKjqu+U/2EnkV/CrOELRORv9wlYEG2rJK5
vGtqe/u0FpH/PDU1PSpC91nZFq+DsPuPlvF6WsoaGQBmG5zwaOcV61Rv4n0dm/wjSxVF5okKfxVk
+0mvun6gAUl3PCwwlHCz/4zXLJLWWSE5BGkZNM5LFMzxeestZ6KrLB/u+lU738YaUTLc/E3vzGgW
m7OMHp423EMcpRCEirTx6X8anc1vcMe02Ab9rXxWLqoeCpY/31RFE3gnmGXiF0rVX1+Fv//0ZLN4
41O1AGPW/el90Vgb7RRrB48Q0MreJEF+7Fzs5KFVwq6vSvsXr96foBh/v+D1B/rTu9DL7aKITBOk
GFGgNdv3LX4ubBqIVP7j6tcHFVHf4y/xjT15B6voLqCSPjSNe6Py9aObz3t99bnX5he64181tD9+
rhDUzzWZB+vq57gKsLWFsdeA0XzJiRjnbX9j1Uv+i4jKP70KwuB1OQhgzv608khLDxr/JzeLFYwX
pRy1H6AI/uJL/b30568POejia8IRjQ7Z/+eWLM+rkeI48rCxjBn4lL1vzal0cnHLPDJ/K6aCYHCJ
zfQjIqn9hqxxnQ2EdvVeOwLbYuSfowm9MPNEn1BAyV4gS9q2/s6hTLPp3HJnv7EpKfZLvDB1rv1Y
nqKcRk45nzgnT/cOmLtqXzVCPoOJ6j4BHwxv1qAFVh/kzV6Ubo/1qZsM2o2riTl3DuFP+zphc6pl
O3sdrJE/RPT/XbD+jQTi/7RivXbl+P3b/7nFGP2tb/+8cP3+B/8jk/MPVgM2jCRFr2Qgtrb/uXJZ
8T+At7EGMdK/NoUAIf8vS01o/4OpJUo3Qf0ERNQVXffflhr4JhSB02XNi/FfW7d+iuQEiBXsR0nt
EgyElPS3fenW5r0fQ2rbHarn9k6mH3an28fb7EeSnX6VJf/rQ0ru6EoVZqkOySDCWAi8v76iaIgf
bZ/zW9qoDCPgKVTiX3rZ/McVCP+xJySZ9ze8h9b1gBGaKwwqVRgubVH9f17hp/d6IifjMWRz0pZ6
Xn6HaNT/L1egVv76lVBU8/Mm2oGVg7+VifwUZVbgn7BF/+IKPy+troNnCdsCpxHuLEo5f9qrCGmT
KaoIIzUwMpe7YpKo07qNP5bCt5xbWxEW5TeDk+TWcXfXAd7cu+D77pxABEMW0zOJjXWZ2o/LgBGC
UQMwiU/Kme32NNDx6hxzCguWi23ZVZuRwpG/amn5aXl1He4eDBnYaclAk07jwfnzajfQIzKEQ8Sw
YHMu9vgtTuobv7f3vfF/8c6/fqF/euX/fqXrfp8MJDz6v238LRTqwm4YILirfMljVd3O0faI02L7
xQr+zy9EwvKKjmS789OdtTWkxMqucAGwhllLfgef+1uZmE9/ekM9/PGT/9m29vdPDrw2oEYkHr77
vz2ES9j08YqZIbVDlqHZ7hntxZ8JD50sU//iWtdV96+fHeNYXIHX/6BD6+e1v4xADdsl05QpXs5d
dRiqPl3ktnP1bREd/uff6yceQ8wXBQ3sGlHF38F/Oz9tgOqw0368IEIvLYzP8I3En4huIRumQ/we
zU9K3MTtxdO/spCxm4v//ntyrmfX/7u1Cu3pr3cjQrESEmUgJb4xvUTODON2VQk4+B4X8z3VWcS7
8OtG31ysQjdi7LYnbM/9ftTL4Gc+zTj9qQEqe18xlXF3dSiZSSFSFkUaBpP1SZq2OTLptNsdRMTu
tnIm+boCkXZThv/jS76Wzud808mXPA6rEt9NO2CwpiOkzJjTT0NKi6uAs+yFZs18IZW1q5izXSq5
jWfyYPzb+Jjnr428qlGRcJlyyXiJwA874Z6e1vgpmFqjn8QY+d1ODP623LR2bnuwrY391fej5E64
jUPaCVV+2pkQYrAtI7hfXpmUT6jg31kfxJoudjfholoSGcP2IHeUgRZ3nodmpWsPwEocH6cYDs8N
87DhecDN3p8XGajDyi7vW7mK8aEjI8fVt+C2jRD2/RE2M3FJbGeZlrOrjvMUenQ6Gz3vhpaJP07C
GIoAjirLz0YitPYhGpP2PcDYVaXbhI8tG9e6Xe7lNhArxXXe3rVqnd/JCvSwjQeGGDk2N7k2/YOj
3D7DOhVe4o3UoTWHVx97O1VV5gV2f+8m/dweMCTY07NYGpDD1cDxENe67heCVFpQ8xzq2RKYW/QS
7io91hNj3GJi+15H0crYpDfPsosErsAyrj8nW3JT8dY7Bf2SH0ikeo8zMdNn0/EmPzoiP6DkRlg5
LEKCbB7erNDJL6jrw4i1fRIXWdadueErdQ96iJZsQaq+Yd5OjM1Wgo5yX1bdC1FQb3/Nly6EpXiJ
XKaE+B76YhEFl1GY5shh03qTLvYD7HCT3jPzmXzu7VAVDzV2I/ClSA2HsAolMmdJ9mIa541YiFXV
KUb48uxKkORP07ja8rAAsZ74Ev3wPini4WzyhCWk61azvkDD27yj4a8LEdKctp7GtBmCOHkZ/bLZ
T67YbulqCrNFS7OiphI1stl89/FBrLDKCCyW5qBHzE43g5mvic1hZh4P5cvy3EPDGobTcSJOCmST
vdE+X/LROmmCyP6T2Qb1Q/dW0t/ii4zO4IM6bGpJ34Q0lCbBSwgHo7yMXscJKynXNsiYcYtv3iAI
dGY4WBOMgazwRz9ah2XHjBpINspsZJ07ZdNq0/eO+tjVON0OpatN5uXeeOj8NXku0IwP4PRQJqi3
GN8pZy4OvjWZk7Ua9bAA0flc+L6kj8b4J9Qy95AXA3ijJXS/xoNt9oEoNQ/agqCbOX5Dorgsh6ui
AfQM/0lsveq8ct20M60dpVhbim89xMOnPJ9La2eZbvuomHg1GAeb7T0hIdJzuqBkKTJzcIPccLVF
8AY+zIDePwHzjt95eB20nGXyjlY4jg/zRLoKcaTc4G0P7U0ZKsd6j3ThOQRjSms/CSupmUpcHUTS
XQRqMGqsQWjHk3Ost0Zf/G392HeyeG9V210IdG+/VSim8dG0bdLv2TwjlvptYZvjgquhIB+el69r
qYSXthqxNmhpC8jAivnl3m7s9ocZkQZr6ZnkiYCSYpqRyCa4taduce9p0dPO3vFkuWY11oLtEviE
ltLBEivea+Ik8DFKtdlpmHfLI6VQZrhTTtVMb+0UGLJ5g934AxPeUvqZ3ZWYeyde14e8QkfYldhK
Xvi5u6xAShCIHXPgfRqjFmpz6/MG6UJT4HGYq9W69aqo80+Fxc4sVW01H7vBgeeWkxk9RlHVf2N8
35ANrlx104KbNrtptbarYEfedKa89qlAhhAHO+nKVw7dwWs3LcF+rTp5kyC2i4yxusiGeFzfYumF
28XRpX2HkWSZXgZl1+6uJGjzMFIdepzgBH410xWiPyWycA/EbySZrb6IvdcmRh2kBVzeNkoo7Fgj
rJzzkDtG7et+3Tgsl9sqzXOnqooQuF2WmAMphvEfotHX7acxx0gPGsidysfQDtu93U72zVS1vfOl
4UDdZTHqtf9g2Exe8KjOj6Iym39yBuPmJ9dcISazKz44fhc+dXJykVxCubq72AHZXqUkwVn56GII
xTs5lUB9iPxp7RB9jdfsKmy6zX0yhzYafYQSf1GhWW4jNYtTr2Ui7tbZIRu25LM6r67VP7cSDZlH
ZyybWxFMwZzFdp88NMK4CRiutZU369I2eEKihNyrM2LbhcuNS5V6BxZr+wrV50dFnkdohjifP+E0
VGBDaoK8J9YFdQoW3bcfVNLrY2mL4GMrXBxQKC+LOeTOPJ424xDgJwX3aauUikDvld1BWwRtM960
85nAN/lQxlO6SDHmOEdhq+lh3Mo5urSyWBwMUr9raHqhR6Envv3kj1vHx7mYo9Q8c2IsiQ3na14+
e7W2ORTkJK4qN2dAEV+LcdlXHKO2WvGbVAsbkpRpBz7kgnAXIUMHUB/Z0QUDReSdlT07zsVqxs45
qVXKLBeLHB8cpLYnv/cjua+n2X5erbof4AOvTZJqWyXRh8BbxRPqK+8ePGj+61YUT7ymnSor7Hka
TkO+TNUnVKPEfGitptpFuqPEWlpEAktBe0DWq0ZNt6NP3GhP+x/3xdh5/PybrVaWVBtZvMXFvltx
rh0d3fInNrZZSz027RdraRoeuzk2frpqUxOB8Eq8I069+HuPqP341bIGPPFms8NMeNI++YiQ9aXN
TRWcytjD3OyoCjR6OogEK7aVDKt6KJxAmzTP35kJDjiNfVO9GTg91G75Pe6zKezakbh3nHQgnWIX
+0jeiXOV2/wVat6CT1vbtm/r0K0nrJRuzatW1c5J6K4MzmLDK3mDmFaB1jdjsfdaXYsnNjDTnGlK
XgfiDi3uaKsTh4SKiFMbyfUlZlw0P9tBsKOYowJ8OKis06vIjPBOBI6LD4UP+Q37XXEQY4N26YTi
IHj2yU1Pts9XvSynhTH8vokDBs29CHHyOY2tfwwW9AR31lR2D2Vw1I1l0Y6IqXRMo1y38yM5DEpL
8tmtk9MEaepDkXT2ZxzBsuY1Msm9tc3rbavl4mOFSPxm52wM0U5hGOrq1cgqAu3RU8GI+XV1Lu6o
FRvg0p8vGp7T+KlkNP65YlVlX2Al4tzVYY0ltTbh7UL+4aHCS/NwdViP75PsQ/2WgBzPXA20iLUs
jD7nIleHwpPbvumNYS9h2Z/xS8fxjrmOflw8twMd0Orw1m2dmMlDXPX7vBur6FgFenj1e6ojkN8s
b1esxbac5cyW8dD3cqHnbbPyr61LYNsZnHH5KBe7dDK/lKv1TAfa4qUNgHiBhaRY38cqr9dvbtTl
w1dH9U55mODITRmmJ9U+k6B1T2vitGo3qaRgv7W0UdbXsdNmQSmTPfwHqHp6Xgq4KNp7mdaWE0Mr
7fVmXa38bDllzw/q51Z8YbmYQRwlArnaH4YfnV+zi+7iBsN6fV7r+nYiH0mbm+fvuyTEb7xuyjrX
61Aj3haCSpcqv1+AE71IjX3vmVIaO0nLZOb2p+dlbO9RPDGFODWR/5S95IZjZBM5B496ix6NWw0e
CAAdf4iHqttz3gg+TDYGld5vpx8N0sArDxyIN1nHtzqR7sEiivrDETxXO97L69nYSW5uAnZItMYv
0mPnuHYC97+cjsO2Set18mqyvFUf5+6ur5wOf5qH4xFRf10ykGPB/CYTKpCLPsG0UC8jVuLAwtDM
gUtlKgjki+1VsgJAEHcOZIDePeYK4sC53LZVnBur8LHy6NY+CuoqxG4bWr9oUlUNorvETdh7qDdK
fipJ3+CEaRZp9uM29d0FZoS57QsE8TPvw+LMyQqvDKNiGlqcyqy/sSDQ5VNvrQc1p7DdGwHsemdK
TZ+IJvB9CJsZg6YAldDbMtQnSZzePMWLHzEhwyjxQO/H8HWI9HwHxD045jj5s7zHn4Wzss77Cy4n
88mex5noOEfwMmLPpmBl0gWzRHuzNRURcioCopsRFFX7QjoFt8vIVxmBpFjW1xGfC/bevJ2fFppi
Hq0l119iaCjLvljC7VYU9ng7B43/jkotFFSE1u7uNmNQyNxyVMWTF5RxlIIE8sA+TNZ6i8F0NfvB
t5cPdTR2J+3PylyPJnD7OTipnYse/txHpDImd+OEG0xT/NkXPsm1Oc/GoEvkYQNhW98FQ7HBzWRj
nrkjfdScVvEQb/jVP1Ib5M74VYq22dUVjqumXrlRRtYdIg3aTTIrxOIFmGfAYeuuTx1qkjh7lTH4
5hM28aMO2C8kE2iupuYfE3zTZT2PhxXu0ZN0FrGvcOLcNV3XvhtwEcdkLsQXOCXBiyCqO+xc29Tn
sjFdphxHfu02u77Hc2ftmyXU4CbKPv+MRQYpEI3lNnZL9aHYei64SDHIvV+Y+WMSyvJH0wMuSd0l
WY4JpsQP4bxyNCe4uxxJQKmVZEI53q89uMKatBzRWz9YbwpdlNnmxHBUeNYCeBK+H+5aE/4Wate6
q+dhohYLq+8jG9H+8zQ7PkgXfu203bBe7nyP+AHvByFXQC0Bx0yMYO75Coo7hvOiLzXG7Av3s5Nh
uK4O/OjDIzwo58X4zXPesTsIGHCkFTHhhDujwcG32APUB44bN1ViEp/itsKcV7btHcSOrvuo1SSL
I3+b/4E7ppZZqyKYJ3Pv/RbbUb03aujPhiC72XWQrslqKI4gOTUqn+MBmiHhJ8ZUFKBPuE61xYLR
kOxY9pFfgO6BRqiBplTxm2XVyQH/svgUGNk0WRdcnXBMAbBJLqiMRTl5L6UrYYA0OdUOswjrR9S/
5bOlRPsUDo7AvS2W28Zam4tROTYvz8HX3FO0e5pXr37CeRft7SGmjRT4KbVaeJxDgj3YoznDp1qp
qc1CzBVfpimAUhu5OjxVC99cdpXcpkNR2IRcpG0lR48hnZWahR8AvEaXvw7hEh83x8XDpHLnB2sK
++/BrW6LUm8nOq+qs1oSWCl94o1kC6bkNE4mfEuCtXosHCemoyNY8nBflq1UaYsTnSic76Eim/BI
3gZKykLVQ7ej6aM+AZVicIHDEJF20iG2HsccSKyz9kQrlBKSBtNcZ21BKbuv7BVD9prAPOp1xe/b
QUh6tNy44Jw8qIs/zQA2pVoxyq3lMUD93QFEkV6K/sAfogigfWvWygVUy3tkTZ2gEQdPrklm+CCw
W4bufOmcBNlsHlXwXei637Pid1+mAJdeGVdPucbceSe3Kciu++hXiAjRczsRW0idPprq37Y4kR9X
+jTnAyZ8u3ng4+BBWuS8YsRberkbpxgr4ght8d7ZwrDC3sWgcDdUS2wffZcX1KnkQLBeOuEE733p
O7yUGZJmyuNgcShLSxkwA427t9faToDJgIjYFSqvKUObWZEwxP825/iXgaI++E4lhp2WnKRSxzLz
5ao0PkcW2KmZp+uBhEv8PVwZUK2ta7zdCK3oU9Ll/ieaG8xTxdVu2qQKutuY58xhdqknYmcDmJGs
mOiWyzbUG5yC3NwEgWhwoyULPlqXlweJlIXHseEm2KtVT9R1RcUQ7KzSiS7BHBGQjD0lHkOFKz6V
6Ftsf7nz6J9Ll/k531Qq36xLACwS85wj7bPukc4ABKCf6gv+AzzfrfVtXCeMh0QJ7O/5FFrO3gK+
jMaJHQfX4XZrVASnDd+FXZxMp/R75Lc0qUW9D7GkL0mGjQ6XNtoDQGLZs3p0LencL0S4s6S2p32d
tKQZ29KwJXLG/IPfl8kAyQoryc7uiJXdyVK/9HJ6j2I1320x7328wuVlw17F+9bB5noTHLHnc/ud
1nwEaaB8duTHSAXTp63soujGHtuF924/9HcM6Fdcrj3np8UVxflq1SNpFgzhG+WV5sbEHeng2izz
ScAl/CbZXI4pzbJtNktujdQx9pSBmu1wBTv+yPyknt9GdsJfmz7ke1Ahp8h9PXpFkxVxT4lzdE3R
33Vx3yUnpaqSk5tE90+nekguhYl5D8vQzskJF9idbMAXKXnI7hVDRuFkEOia+6WYk55EjscrZPDH
Hik7Gebog+fBaCYSFekdPMZ6SDsZGAzwQNGOjY6ms1tQ0nGk1Xt8r6cqPKJr1+8WaV+ZRcZ1bvKt
WuwDB4nVUGSX3POAPgI2ovXQ85M0KJcgP2P19YNDoktikh2b5uQQsUO6k/XoCtK5MsHWItQnWc4+
ECadqBS2He3oHH+SnTvFZiH1GKu3kKlshIBUae/JgwiW5XPln6kcZYG2jdXmmapiNlIeUbY1K4sc
TX1sfGaEnglhyog1/saE83vvto85zsEghYLv3q9B2TuHjT4q5Pgob5690Z+OpXLLHx47CLy9OmcX
in8A8Fx0bStJ1zVpL2tVs3TQwii2dNBBh3wR9uu7kHFr7zgCLW9+fvX85nFd3TpeNzNdmhrHO7ub
JJkxbRZ+h9jgDtr7LbSwdPKnsd7Taggxu7KKtd4r4OHDbrRJAr8sjVYjIWGxzYciwP6YohPmd7GA
KZhC+aj1se4a72KVo+ulSSvW5FS0jP0/NExqWWtJ2AqEhrX8zWFaPsMZacsLdCJiOznZw+jkrWtl
HZHEw3f8NXh3JXspTriimY707G31IwTC+EXCnJp3E/f4ZYqu2HSSgHZ9TkwNKlYFjFtE2hZUez3A
n6ZPhyH+hBbAR0Z+QA/mvS20cXeDNwzvMxO77dvI0at5mNkJn+l34zjdRdRIpVq67iPFXFd4Wt05
L7h43eokfM/Rp4Qo3W4cqaL0Lau9p8hEP5NJDhikD7bzfSPWeFg6Z7FSWGXYr/TiyWlnY8q6NHzu
h8VTISNpxz6wXynv/HnMt2NjCfWohTuRJgMllpKqpxszt8sHdnnmQ+fpmWj1NUe4YgDn3wqX/Fu3
ThBlrSqovR0SrtCp6ioQFnbfGgrJg87KilDnb50X21mbkx24xDNHOk7FjOWfJpdHnG0IAb926+Y2
xahrsUlwRPtG0rRe9/UwNcUegrPhBhKMUkldiOqNtLTm9MF4n0xyA9op9PVFjDmv6Kgm4NY1McJQ
v7xzsTrf21Y8PFubpV6bVgYIbqxd3/22qh6A08ZZx7tiPM5hHO+bMKTlsY01VSyg5eTzSK7eQCar
PfdSBlPyoxk5xmLfnJyN2ajW5ujZ21oeiDr7FVFHGc8pOJnmtHS1rnc9gZRzdy1O56OZ+2Mt6uEz
lvDgLp8sebahsT/jUK1YZ5u5SfPviZTWY2tpdaiSbxQ7rjCPHTI8DVOEhU0ppRWd3YNerB37u3ZM
MuxmAtnE2ToKgm6pqC4+Vnkh1b6cGg5rtuJ+RmpOXpkP3s9F85JTcNdnOGvygeIyLfkWcdOP4zKd
W0dWt22xjifdh9GdH+l1uiUVYrOqgSsXBx98v7oBWzLKM/XL3Zj5fNUfgI51JIKnudoYGOJvT5W7
WeIWMDDCYQueg6h3ztSPbxxCHCJ73dzbFE+mskMpgpdfFTk/ZMFTuqzIWGnRK3mykRKfhuvyK8aY
Oy9MZA0qkqf7C/qfQ2ygc/HScqf6+1I5C1tN1LYX3Vbd/UxpFmg9hpF8VJznDgtT0vpYYY93sm6I
ObCZUq3VjePM0Sendstby7R6vVf9ODlpsHiDu+sK50ZQWFtmLQEqN62RJr7WztCVB6W2xnyUEvki
HRJTlEclQVraqoz6faJmUutMyvv3YeAoXBBfrB879Dp+sxj66YMzBvFjWbpjd9NUa09wr4us101L
+94WFAek5IrWW1ACrb3v7M3mmOeGLlueJFzuWsJRHz37OhQXFN66e69rwgv3Un5gR2UfiM1O3c0y
OiAQ2DEy6AwcqU6IX689cFOkHSI9UUqeNNqOLrXVY1YJUbkvA5syZ0d5ltMTuNgmrjdZyw4NSZAZ
t8N4pQHY4nXdhLP1RlB4OFURS2rals36lS/OuSuvOdAvtTRzCtHOtZ6NDht0FnCIG0O8yHs2Y2xd
54+5zmpHMyIAwWqqqww1n8c2EfVpE5J6eaGD7aWiDa3JGrMsr+NKGayk+u+yMrh+RFyvvnTjoE5A
i1t1jtpR1qdC/Ttp57klt7Fs6RcarAVv/gIo196Q3ST/YNHCe4+nnw+te46qUHULI41EkaKa6qjM
jMyMjIi9d6b8kAYN7tdZaoJGytGoNioFNFDfEM7NoPl8cklVULuKBpkwV/dFyS3UIexekXwDH5ki
wMCjuTOlcUt/A/QSsPpapBYzPxE3eoacC9eDEANk64uG8g1cZrDhWkkN3pNQ4kdBWWf8DCG8FEC7
mBKu6BYYC2ccVXL8EJb0n7suSkPXG8Lsc90PFkFzbZJhp/YuCCBTSalvpw4m2efGawqKYWFcf1V8
Pz0U4hTsEcGFwhQVoAmiRUX9M9RD/BoWZisf5N5KH2ifAqHStzLQr6gMgbaQpinEu6b3pfAh1oRA
fAmCmXwrwsOMW42L+4BWhxTeRBSfpZtSAQ/uCoXqf5Vi1Gd5XFr6cyhzEDs9tNkoGBv1q0IaQLV1
oUOY1Gv04tn3paG962U52yZx7n/ViYRmclyP9GMkgjuvrXr8DtIaspXWB4Dt+BW3iwMzYzPc0oYK
FaUEdq1286ENnxQ/UaZDonllDg466h9AEoo80f04ec9EOhNsUaqbT42mV59G3QDDCExEoAQQ5jcm
RdHAnSxBhhNNaWPNHmGYyGH0imXyS0Wb3pHeS4BxhwLZS1Vq1J/x2Fa3XaZVT5JOZALqbHoD+RDc
5xA9uQpAYleiYfdGJ5UCeZ1GPUGHalUYfWj+NOKMEcR4ldklcrHDSxQ1VEENsZKfo6yVf6liYQVu
AEppGye1KX8NCQLJhI70S9iUIY09WpzyodKi9o76m/FNKlrzVjFV7UGXKrF0ATF78a6vxDDlTRgq
W/ipRWg+5G4nh3pJ13A4qp89UO/MecuJZDRlG+whqxuoYKa1tJdbdWY9BRSjb6AAlh2yAdMf7iwJ
pEcB65SnAaav26q6T1KK5DD7anRyewJkBXpWwmqaCRA9w/XXFO1LKZfyUx2CjA/TbnigE1X+IlWN
dAdDySzbxrcqqed7DuzXWrqBJzNzE7kvtmOdj3gJhBBARkW92wDciswbCkLDe0UdBFlNqAnsdCya
20oJ/Hu6gY03sdUjd6jk9qHoed+DYqL2mVCP5uki+WTzK2MgAYuYmvqFXeRtIGeznqB39qmnenwg
X1e2fiqJj0rYRmxh+I3dlPPkvRWJ7kVccwPxr0nWzINm+I/nE/zdhT0kKDe+KdeB6yUcyHui9CR2
AIiJB/po01cQ2/03JQv9zBb0Hr4D37cq5SkIvaLe09+X3USNqu8HWPdaW0uGHI8WhfQFhK5FZTMq
o9+i7E1f5VrrIxsdmbDak8EcP5eT2MAiQTGQuVDTwjv09Ed7NGiHym+FbbjzRBXEvAI1RoOCbJy8
+L5JAqIpCumlJ61JKEUqDpF7UDvbAEJK3kVNIjtQQJif4ZvJtY0OIV+5qaOQ5jcgjq2bRsqUHaCx
6Fve8JZEYoaItnISyoWwM8KB+2kMJ6gAkY+8kwns4HyJOd+2OXfaLf2ArbRLkOx80kyiHJR/FBiA
MqhTeN+IHoHLvHBbryaqfgyLzvS/dVMJ4Q9PzrnQJaWAEMHU3rch3F5uKw6q8iYPnbC1/LEebK8U
tOFAplQlEW2SXWOLl7wnhUlyDQ5IwalrXYZB3NhPSdNt9LHYcV7ET0ZmKB4FqM54DdqMEj1LcQsF
+vSZyrtfP4QiKmEkFRV/TynU/1QIIfsKWY0HX9LJW9PAhyRjS6AebY1M4DXL+559MTFhrQNdDgDa
SSjxnkQvf+WhAnePnjfdNy3SOLQ8VGSf6hzSTxfgWAQHU5TlG5MaRfYC1wUlzTGDJYRj7IE3jP7Y
NkP1LIUjTEWymFG/gFt5a3kCDxbQtZ0ztYU1B/WJuo3yWjU2yCVDDGFyDjvA+sQXqmjkgku+F4wb
muodRq6Z7qbR9faxLzv6HpOyUvxtpZkpjK8kGegR9/RYpgujzZ8gbJDvh0wIlFt67vLhoMCRCQdH
JeZPQpPFr0YGpBKURhHy2CirR79SNfZGn+0iAhxoxYPpu1fF/St6qhrF+Enr7yqrnepNkfqe5WgG
EdYW9hVIuyUE5g8ks+U3ndD7XZDDUXA8TRF38DRL39vcg3mZbeflTwPP/42qxR2g8WFUb2Cor6z3
ZBCru0ybBrjLWRaEd9W0TJ2qESD0MNqIQpiYxI9RxwRtiRNQ2+n6DGoEWCf17JnCRDC+0lSQVF+I
e6qaFrQy2GtVEP+pRRF+1NRSuuCpKjJR3pup6f8QO9Uy7ErNzXQzF3Mh1ddNuOE7UYteOABiupjE
nJtjLFL42xv5syG1A0XDPt8w1+JXmv2KmZ6Xm092ecQQ63Nd97xfJ41MBJXThAM57eDa3wrIfoH1
FM0N9POC7pQNlz7wNe0uCmX1LhY5RJyUVrnPSFmqbyrQJDc25OCXKfNR9pU6FNBtQFgbvYJELuJt
CrOufoCraXi3pjjUt6EFBgARKOq+dsc16L9bZmX+8sdJjg9Zn5NLol+xyj70hmNHK3LpfrQqwhkJ
xuAvTaZGP2hIUL6XZlcLNIZl5reALqcGyq2C8p6q++YvpKUti8OdYgx51N4oHYEuaw4toaJmFETp
YwTxQL6RaM6AK9gYi2kfR6b1TB6TXhDQbOFrB8NI8YCsSd+zASNgIqPaF90jVarpJpC64afIjfpb
gb4JcoJY5sTJLXn28MgcvsiFpL6OpSCholiFobefQzKk0ALyS1uS2vpo93ImRXf0pWVwRaSmJLqh
bDVfKh6St9EQxNUhhwoYmgqOaAibO2rKbp/K8xntdyQOoMO2ROLJ0o8/SjvxZkI4b7Chaa7fFKgE
fgQZsb2jJAEnRMCl2tyEXpPrByroA8xcAloz/6cZpqzNqo7DO4wVyM0B+f9B4g91roA09EvcQr0B
g050Nw5+/12OmpJErCj+IzzmR58qKqU0f0hASegqXjSL5lCQ1VDxKLZcv4yhfJ+yZS1jOlxvh73Q
ektNUjQpiJqaqaqLFm8RVRhhbCKK8jIMT2g7Q7xl5Q/UdAv16bqp07b+jwFZqGeD7aEYA5/hYkB0
acEZmZLWncgXihA4xLn3fN3EeW806kgzvs9QGA86s6cNtppSCEMbY0IpngvjUzZtyORfN3HeF22K
qkijH7geoBUfOIkj/FQc5PTGBCUAfGsGkCrUG3cijbNToPwFl4Ey9rIMynm3sCnO+oQKfesmqjqL
wWQlEEcP6JA9zplVMno9/IWjudeHn6l5E1qrDcrzWp+2YTNlYCTpFKGvHOHA09nLiymGNHWEXy6Z
4MmCKEO6yapdaN1H4T2UdB21X32lHft8xWiVBwtpysDLUe1cDFL2qW5adMhBC/wi5+2+y5qt0m6u
r9lHA/npyJCsoUWH5UK/nhLd6cgGQ8jpJyF6LtzeqTf6rnMHF5yjLdnhBtSk67mWQ8rRoULrNJvB
6V3JYdJtsiSO4FKD2Biu5rYrmIHzHcHHQn5Soh/cQBtuMfjCTNqw0vlYkvU4tG+NuSL1qoBCWqwo
BphZWUZbC7mfxYoKiU+C2rR6u9zM4+7czpUdaPMY92T/PW7DCR0Kps647d2/Rk3HpeO7nkMa1SlW
dtAH+e7Jaszt96B8DADg5l+QpWNQhkQZ1DNTaUBdgZq1LfkuZc8ItvHXeis9eHshvdXtlhX4HNiv
v9YmXT7bwQvz87472sEovHfIy2NeCGyP9oVn03Cyw7fH3Glsn2QqMjQHb1vsf9LSYmc2UKfR/gOj
hBOtLP8Ha+zpRIB7BFqjSLS065z0p5+kJuNuDJWu22rdOiVMrxCuRpruVGMQ2kiXwJAn2Er3Xa7f
YGjakI0+hJGxAok8O2aAq4Dt4Y6RQdDKS/yslKfgAywg/6OiPeZBQdzfvIyRDlZWkJ7kMnIpQz1c
35AfIIvFyGdpQkmXRCCfAK9PR64nFo27gURZJbIeqvK96Akfa7V/roX8bsxkBBf0B4q5ZLXh+3aB
gz1BfejUSnwHwcy+9v17iD1fVj7VDCw7/1SKNvNFzpCX+etHnlHVIxVP8GC21/zIC/VWJGjXIrWE
ovPehFgRcSlbyNrPlpw8CgjKZ6nyA9KIL9c/xsUFmaGjsP/zOcwFRtWQqfT6Aw3XZUq7ria41kxI
WvouWbE9ZHIOHWQ/r5s8iwJmHzgyudgSkI3QBpJhssLx4Z4AJGz3FGpbKPPyYOXIPzv1FsYWaw8B
K+3xPcY6mquI8yiCG7w/r4/o7F7BCDvL0NDAU6CaWBytNNOOEaw+hi2OENxDKQelIskhZeUsOz9L
AFbOJM2c31AE6Isd7BtC0wiN4vHMM5/GTPyjmxrJtLT+jOpB/vZPx2Sp0FmbBAS6OgOYT90TbrJS
aDTDs9H23EnE2L7SveHFK3Hauf9hBsFA2A4UONqXbMZ548tdM1lA46W3Jtqm9FlkdJfQ2t5+ATq9
cgieux7xJ2wZFKyJ3bgPTgfVC13QWIgG2PD5NbYatocOjHk8pM+xNW267H/o/P/XqOrCihFTQb7A
0cOvy90Vhgj1xBIcamr+o9Olh2RoXrIR+sfMX9EpPrNEyDvTRhCmMYnQAJ6OTJjrmhnSYEh6Gc/8
yXzvd1BjIktmQn+2Buyfd83J2cUlL8N8QVwKEhis46k1sRqqlkZOtnDr1OqrpP3pgRJlIvViA87H
L1n3z7ReGdxsUTVmGn8ucW25xdoSQLoPkTick6jahNWm1X57KNj8Q6cHd0yojb+zlQE9LsZFXnKU
aYOnQWF4GIqvGsJWcbxyBV5YKWyYrJVK8Cuqi3Of0mdhqj70xKFwZ5L1UasbI3kf25X9u6BS+pgx
BkJNkQgUPndt8djqGgWuu0TmeVIL0h3kOOjjGOVwSAYluh1b7Y+nwAxZ+iQn4ZbcxyO4vYp630aO
vGHFO8/23ayxoJNcN8kNE3/Op/TRXdfXqOYMhgTfgqz2NJ3QoYFAjvJJUbvkQM6EzJXaZisBKfvr
3E2B6c14ZYVLFr6hU7Ml/X6dUoJ7dF331nXv3dt7/m07/9hu7e3hYNv8cr/dbvk3+2DvGvuw29kv
O376z186sIof9ou948sHfn3hz/FnN/PX+cmZfzj85c4/OY7tOs/P7p4ft3tsufNP/OPwY/4j8x+d
f+P+un17frv9dVu4Bb+7veXHr9v5f+Fz3v7Te4NHsAg0X4PmCYHYJcQdwhagRI1Ev0pj2XH1Uxan
rRffefqn67vnfJUVFWYURaPllrbcJR2RP2rlVDUybXR4XYfgWhMChqRpqQidwvpz3dj5NuJOmner
Dn8UdhdrmypdH6K7Y8ARWzyBhj4AIqaJtr+DDmx/3dS5GykqR6oMkQ68PaYyj/vIe2NfiboJCXhY
3mM3997qsnTJedGLVG+y5if19Ov2zsIJEPBc3ZAR6FRg2Tin9gIpVgolCmBa7tTqFgK+xKXgnt8M
Qtptrps6P8gxhfKqaM2wa6KyU1NhrSOfUEOfGXVmfJAMhBLCbkyhiNQhqqGUp9/4xohSuh68GfSU
rJy3874/vUegADM/gP+GrJ55zIA6Ff09LaIFnUV9Edjnmm72QjtkPgZPTSwms5DM1pAo01M0k7J9
3gmjq415e6jonHTKkbYFRcp+xdD+OX2WPCqtWK4EHRc8dd55vEBMmSjg44l45D4ptISB2vEJJAos
TtpJdzlMfWo2fkmM8p9vdcCmmqKTNNJ4Xi1CRFruR5LghLtJE7iScCNa9ynMTVn9/2lHPvWbSujA
/KKmy+VC96p079EQEtamUyYrt+UlD0FcQ1MgxOL+EBdxDSycsd9KNDEgvvdcFv7PyBBWxnJhuwFZ
5b6XeBajILQMCgM43cOE52FFR6ddK52jyUNtB1q54u3SPPsLdz+xtPDFQcsCM8iZtVYFxRY+TThe
8BuFOlqBU0eoyPO136HULHVhzfSFMwzT2sxIxizK2mKQEDLD8N7LPLylT6H/SOFcFfdl/dTLO5Gy
tBre5d2NOOwKwJ6o3Fd39Mm01laL7Sn/fv3M+cglnk/D359lMQ1q1IReODsPn2XMd37zkEOgDvOH
ot0B5dW1XTi8Jt6tF3W0F2z0eAvp5/XPcMGtCI10KNY41zVleSVKna7kesV0FBXCCEpbcGHRfnTd
yIWNr0sqNwacOaRdlsmOlk5rGAaogQAj+yPn2pYm+N+gTzflf9iO/t8fGrzTGAo0dKRUdd7Xp/ux
9PuSco+i25RX37twfC5q7ZZWyZ/QubUrwzrfL4TIMPSQwNdI3S5rBUKP8h9MOXixIuxgLf2pxDKo
fevrP509zPAilEXy+BIdmadDGjt67FAuoILUdHfBkNK7QVt/Pm54hq9kiD5u8FOPnI8WOHpEGjwM
oNentiwVqq6iC2aOst4wnwshQeVCVoT+PWmQAN0qEdXHDdUl811VmiGiVD5xWwlh3EO47o/hAbSz
/pZAcmDce1XR/05EutHvwPEALzH0vE7dPNWI9pspGYItdejkz+iBEIQSPdTeEqU3nytTCW9wmaEh
IO+7T0VQAQcbFOTFIULIkp2qRNDwSUFYfUaOwUfYoIkAEBXNIcqG9jf6vM0BBNAQrRyQ55uFwB2a
QvhZDHCD4mIlZK3qai1C6zTLvyrqbaT/i+/Pw5VMGEtHHLII5QoLrCkiACadO/mPhr6GqTfe/rEz
wczzt4nFAguR0IFvwYQI1Ip6tM06OwYsfAAnrlu65EuyOGdOeKci3WEtbqxOCzJxSFLK1nZuf/sr
96080tVsjxuiq123hTnCTZ3f/RY0oLLxXgGg7/pbet3tN0SQ7D+/TMffGu54s3bTXVhIahKk+ZT5
mlOW/H8TYIoI3lyTnVvTRwCbj7I2/PMzby57/G1icbY3U9f3kHebtukLiYvyk48GpNjvJ0gkNnUu
Dp+uT/eFy4QqtywRxeKcBlWy0607S37FrZlZNh2Ttq4UN0UMi3KCMgAcIYAxbumo+gThxosaDY4Z
zDo02W0OPt8A+iLJ0fP1z3P+BtIpOMImYIDbsgxtEYBZFTqhoYHSsJSpLyp611ldQUpQ71E7hiVb
WnkqnF/rHzU7+Mt4dRFAL6ZbKxKEPkLaHdPyR2hRNTB/oULvTCVqKQdDXgnGzgc3Z7NQYWSmuWY+
Yu2jSJa3pUIjILJPgjntFcV7piHFltruXiXIVBCkuD6XF3wJnibWlmodeTtzsWlFHb4LqbbMWabe
RhNBU/otZPWSl60YWt5oXGWElxY5Egh1KZIsDjivQEnHS8ragbzDcHyAU0g0gsgIOm1lBs9CwA9T
EIURm/NGFpdnXQq4LDQUEF5po9+H/i8raW9kkBJiEG+i+I+BArcAqMSQ20Mudivestz/H8bZLeDP
DUUiKXK6V0wpUmgnw3gxRtsw0l7iblrJ9FycyiMTi+0ow7og5lNdOy1hm+FJexEUIoWezXXXOHvW
LYcyP2yPXFHJWKWkxU6U3CkBUveBPejPtezG5Q0ACCcRvwh+s3K2Lx3yL6Pkkshg8WoWF5s7K63U
quuG4mEbOnrqbbMICFWObL0ZPF4f4JqphUu2mo4OtoqpwNQ3w0ADytjTKgT4yDD+YQr+r1EZs4Cq
zBN1+f6Jk8HqfI2pBA+XRm9Nts06WEGMz1X6QwPf/28G9re1xYlV+XGtJhED86R73QRhFx0gBLBj
7ea6neVZtRzVwtcJlOFYGhnV6Ke7IaC1uviD5tbNELx3grRygFxerb8HtfD6PAA0kOQMCu0aRIrv
Y+NH4/WP9Zrbz159HKcuB7XwehnqTwAMLfjQMbTc0oeo30tR+TP6L77cP7RjHzr0VEy3iR4hBn19
Ri8an2Ny6NpVXV9ytndUBOjaxLgWtrSMu8OARsTBSmHDr1+T4o8fba8bvDirfxvUF8mpwlf6Yigx
mEu7vvzeNqAh31MAHdfNnLUIfMzqkZ3FtvY1q/TEugdi67IF/E2499xWdwYb1Yjdd+EexZ7HaZO6
/qtwp68cZBfPyyPbi33eWTArGflsG1iwltByKluHFHnplTGu2VnE2JMmAXqGgNeJv6sb/UbeqOZG
eyk24zZ7KQubuCjYibeau2J2bQkXV7jfk6wyi9nsW75JAlfYoz5137+pv9MdXCtAJZAm/xPVtrZy
qF0cL6c0JzUqCoSkp/cDT2VYCABHOqZ8b0mgPEoXgMja8ObVOduPR1YWqyfITQhQDysRvF41opaj
k4IRn2pXrNyCDkdqwSVyj1xIVvfp+txenNoj24sVzVL01QsB236j3s7kRIFY3tHMvKtCfX/d1MWz
9MjUYhVT1FlAr2IqE/qdkIIlgkOqTE0n16FjU7XP182trd389aO7fYD/vU0yzEnW10J6zinz9WuH
2drszV8/sqEBGqqCcZ49YFNh8Yy4i28AJlnZdxeHYlAyoA6no9u5uIXqRmkQzBK5hTIoFdyq+Bmo
K8mLy6GQSS0Ejn+Vvxc2yqYrUlOeubabd7LdN31fVFAjfJ2E+p6M5i7vks8gS5Epfr2+TsvHx8e5
eWR4ceuF6G5l+Rw4AFGpwSfmsJUFDeJRng9rTrGJdG0lbXfREY8sLu6/VDPDkc5x7lmRzmmwM9sI
mlive5ZKgb5ocWVqZ78+295/m1teQDzkg6CbY5WoEZyi9b93sxLR9Ulcs7E4qLKqAggeMST4Wl1e
Bh5NJOJag8pFbz8ayOKcGpNGU9saI21buCGt644nmxvoRgi/8rVg6KzT7C+/wNup2eP6y4CyrEuo
fEk3g3Xd59MuzCGy+upBneh/op8d+rZ3WQNV+lQENIN/vT6dlx9Y5t/GFxu775s8C1uMq8km1m4B
N/j6uwZ0CNa35DUowYNAubpy21wMjSxZoreSSgKFwtPTZCoL0ipQzHBAQj8Ns50ZhS7wuE2h0eAK
sUgBRYaYCtt/M9gju4vBDnVgDmBPePDPXA9hbOu6DxZ/3Az5mzHTLY1vWYA4hfmmxWs9IJdn+sj4
4txB50Yxpvk1BEzFFtT7PHswtJ8jhLOhcdMau9Jz/Qpt0+frg77oy0dmF6cO8m2+FXSYFWTgTOZz
2YLN88qttJYzvHh2HxlaHDZ0ZPdVE2AoANoNw69tCtlWJQ36/zWeZVIlarQIJuHZzEAbVNkP74Ey
zbqTZFbW2lHPh6TNdP907nx0hCybugTSOmKvKrUzQLYEgDFFy2v4fX08a37x8fWjqxVlTL+ISwYU
yX+kYgPLtOcfPJ+IQbCcsd+K7ZbyWsc+XDF82TM0+v1pgaKLZ3GU5mkKEbTPe6GpQJJ3nkP20VWh
ezBhuVWqfI/IIP+9OqhiBKVCBkOO8ZrQC5pYb6Pyu0jXCvn/y1T8/YkW525RpcI0kj13uuI5gJis
e+wSBz3ZG9BCiMHsBPJnerOx1iQHPjQ/zm4uOqX+MxWL4LBOClXLgJGQCfwK8+wO8DjUu/qjPsKL
nMK+hAy2FD036XgDussRwThqQXpQxFfgKjcIw3wq9R+9+TWrZfibZVwxuOkMyAl7Odg1ufS7TqqN
j74cZVnR7upshjsT+ZbGy/VFvXjjHw1kEXrKuhVDosBAku6paw5+9LOUJVsVXX8YD9dNXT7E/56z
xSFeeUVnefP7tpRvG/m19uC3KJ6l5lHl3SKA2jI+XTd4vhtJOx6NbXF6+9SbdbXHOwqkgThY9rUo
OfowbK6bWfXC5UGNsrHSdfO+SB9NY1NSXoBM0RedvjrEMZ2WrdtNdg+X74rh2ctOvVATRXquQceQ
CqfQenotFladNBw4DDC8q71w56k3Oh7PE6mNfkAubqCc22V31PYqWku8/m3F/vkEY5+2b10XJYs+
uMXABb1TamV+ffplY1s1ObRtLN7C6ut6UC7DzoGe4VMlohyZOVP9guQ7Cq+P4phtr3+Qcyc+/RyL
Kwuel6oNSj5HAPp6SwKHBn+IEV01qx4Bo8EkJqOqeN3mxbGDrSQfSN+StOx968Hz+bHGUd9aD4m6
90sQUPvrJuaPfba8KF3QwMMrXlx2t3ZTjQrsSO++pxdQ1fo7Ucs3qDpDSBfI6IneIbmbrhzy5+Hy
6Q222DMDAGTZ91UeVIFjCixptJYquTRxx3fkwmnCsUy8YZ44mnU6cvTjQ5l8uT5x84dcTtyxiYU/
tGQGLPjeqTdkjwJawIm30f27pv7HOeTTuVoEMHR7oE/BFnCG8l4ZfuX9u5c+m8pKSePyiiAgSZZF
nXuPTzd5Ouq9D38ajiaD1PS3cfP738zWfw0YizSgF47mKMYYKMbXqtqlxlvgvcpomV83c378M1s0
asNmiPaoJi6uTN8IdXTDmS2v8yHdoN+CQ3EqPO0XtKHZu68J8a9JLZpPE9Tp0GolsbfyiviQ2zzz
C0sC8UcLB7XMhesB1ZXNcULhptrmD+XOO/jfNOisNCc9bJI3CBcd/eF2+qW8Gm7/hXI5MKHqDvqn
6xMhXVxRurrp5ZzP7iV2UimVSfeLsOEJ5co3gxt+07+2YJQ8O72LIV3aWJ9gfL5udM2mfOpFJrjX
oLSCZr4q9O6TvKbNc3FXH41psboAxCMJuiSo6JQ7GId06zNSyNeHsGZiHuJR3JuC0YThGxO6+SBA
eI1QulqvlNcunhzo0Rp0ScwJn8Vm68wQTu8IG/DrO372neflAEVnba7cHpfs0KxI0zDs9vOmOB2L
GLcDXh43TtvBqG5OcUdDljkrIRS8M2eCSxzz+vRduiTJ1dKITvOEQvh+apInfaw0lVA7VpITb/7x
dRHeXNze6GxNHd6vW7vkbyDRAD4BCUUCdzGR1NPLmWSDNMGQ71JYxIZVDZ6LAyIXQkmNliIa/k8H
ZExipKQ616MkDzDZbmAWtys0upSfavN6fTQf6748OWgWJvMwY5HP16uGhCWpG9z7ACPqF/lecdG/
Hr70D7HjoRP90zz02+lBtz9n9/rj+DQ+fq2ccW/t6eC0GyffXP88l2b3+OMsdnMJ8zwwBz7OvIgf
Yt/j23UL8uyB10a82NDQgSuy12BC2WoP3n2+E5/osdkbD+lN+1Vwu5viXrfRJ2KU6V22abyV4OfS
Djke4sJdG7mGckPEvprzgEyAcjx40HvBdO5cH+kZkIOKLH0CtJPQfEWnojKfO0fnSpRQia77rnHY
NV8EQtV4zFx9UJEv8XZJqu+hVIQ8JBQ3ZfKblLYr5qjSXP8Ql0aL+Ck7hr1Jd/HCl7NI7cVcZbtA
B+q05SEV7RpKxlQ9XLdz8Qyd25ch1SCbvexfHowyHevJIJcdfDO7Dmr6xB71lQzSpY1J98N/jSy8
Uw8MoWxmIypHG124/WvSvfFWgbqyXpm3Sxvh2NTCS3Pfk5IJej3H9O50C6UG+Kevz9g888t9cGxh
4YeePECF1WGhV7+k4X4IH4lYpeIzpMtq9CXvVy6gSzE/1wKAR5NgT7YWA2qGusojzeI9nn/KlNgW
4DGpgl9B8VM1voXZijtcnL4ja8vBeVbSkzWi4WLcl8kPoVipJ1ycPJPI1QRWCR/A7ClHWytWYr/3
O+4crXtvfEBSDzGdwLr11VC/RKNT9j+vL9ZF9z4K8BZbOevEMTXnAC/q1A1EQ9B/RptUWXtvrpmZ
d/PRsCrke9K+wEyiHWBztDlTIAH8F659HCIsdtFUKr5AS2XjZP17V4A0+Hx9ri4dOcfff+FpUywV
aQffiQMTatH96RETsMZdt9qweek0kEkQYItubUieTydrlKQIOgd8QBxcKJttTd534gHOWp5lK3fG
pXU5NrVwZ/SNE9VDjMspFBKgE0L0wXtphu71iVuzMn/9aPVRfmt8qJkaxxRvUqlzaJrQERz8N0YA
PesSdxLdbKdGppb+wMaahyL/8koH0g2nQQz8upGLLgCe7D9GFu/kyqdVzg8wEjaJPcEKqct0CsVz
M+Cnf2HJgPkG3IwI7nMxHLkg5x4hBctAwAV7j9Gw90QAwc51MxdqtTwseV0qvDIBm3yUzo7WZoDP
Xg6pmjidoTqlZrxFqmGrCkzjlo44Mpf7mGo7CqhbvRa+XDc+e9fypji2vfA+c2yUvKfRBUj/BNS/
eposaSUXcOk8BXcE/cfMumMsQ14/mIIMf5mbrnyOnDbrXBWuYTdq6U0Vcs04NPDEu7KJypzatyvl
2kuOz5sVh0HREJTpYid3huwZU8htYUREDn4Os715B4vayjP9klcq5Dno7gaNrBjzJBytYZsIMA8N
xPU6ArRJQkUhdxsfhGO5vb5gF8fztyFzkfgoR4hyi/kBoYgQAKPT5zWvWVr0IqkW6P1WNttl3zwy
t3jzkcTPxzQnktBRyIqh/0kicW8OXPLg1OwozJwGXktjeGyLaS1OuhRWkKpEA5ZUJaKli6VTMsmD
1tck+UKmVrVeiiKAmae8C6CpU6VfDdQp1+f20ql//NpcGDTQklGbbD71tb6yxSbwHV8L0RqD6jLq
qOGWK7vv4vQiqU0UT5qMxMriiEk8aSpVIBtOFLc3MOUdUt1E5qOFKxlZxMSHju0pClAmDn5dH+ol
Nzo2vDhFqcaX5HgwPMBc2Yb7TCjtZliJ1C5tCuAbIGSpLpLzX1w6UJ5WMWISjSMYu8nbidHO1H9o
09okzsuyPMNoK0ANg3ZwSGwWZuK2V1VYPAkK/CcE/5wcEUTUWqB7rA9d3OxDbXzVi6+xVDkgdmfh
qhs5C1ZaSy+OlfZ3hXZZkV7gxQEgCOgn0n3cOH0zc5NvIqQG0mqDtuj1hbu0KYy/7SwTn0Mm1iYt
NnhMFr0oYbQppeLb5ImoesJqWv4aw7V+vUvnNzQwIqRjMyeXtRiZOqVJB/V743ihAlOzMqX7KucJ
Fg3ek6Lk9wOSpY6cC54jS3K+Mq2XtiQd8UC6KdrQnL7YkugT1lE15rzotR9R/9Slv6feGert0P+L
eTXhraAFnzZgZfmYDWHM92OZp7tuvhf1IYq+1uHPuPjaij+9l+tLeKH2BqhABRMDlE0hCloMKuqz
duSEYUbJKcPJP1JwQmImeJS0rSltTYjwCvldXnsVXszhHttdXPZDHCsoidQkDdTtr8F5RkO22prf
XoQ3E8b4elO9rZwyF1cPnDMOCwEw1bbTW1GfEsoxckvUCZ+bqd2BcFWk72L0ORhW/OTS9gMd/19L
i/Ms0frcRE6GWA1KA0u2C/F7HzuqtxLLXGhjYumO7Cw2A8BNBekM7GQNrbLSvrNh6LpRnhtS8m75
VHqO9um6t6yM7OMKOYoskGf8nzkMSUY0HhT17znadla65pUXF4vXzgytkWEHWVz1U23knZoPJK92
uiPtpU9bAOnI4zxK3/zXyYl25VPBu86evl4f4KWriOzkf+3Kp07SJJ7Q5GaPV9Y//O4A+69vba+b
kOfvsbwijm0sdlwnJmhBCNgAPCzb8lt547nDwTzUrveaf5J6yOYUR7Q11/+eOLcAEJy1lr612V3s
PUjBBQUEaeNMsvwUT+K2SCdHp9tiMhEAqQ7XBzx/t+PxAi+GZFCfeQ3hOQHBejqnflzogtyKAry0
oXcX1caffmqmfxhaS+bMY0ciUlQxwdPl1AhEiV7uw1Nvq933MBeRvzG2gpKv+P9y4j6sACxAPJSM
zNnrKC4QMh1CQrGiln42RbbzUAAdBAOdsqrnNq/N3fW5W/rjbFABYwwZD3cOXnM6rKnNRsAgKFwa
ZLMK9D1Dw5H01Vffcl/PfIgGV+rMQqfCmrRYokQeqjQXksC5/ZLase3b0Mn8fHc2zvNKdu7s2McS
5HqUHAxUTBRsnQ4o4OHpQb7LJb2rXIhtdru72k1sOGeuT9zHzJx63amhhY/3ijy/ZRGaJwn8QXRJ
yzGchfpG4XcKg5z/Sfn79ssX997a3D9u7cMwD3z39FO171S7dLVNsdE2P+0nNP/AWiT2+27z6uyf
f/26XcN4XFiBk3lZrAAabbFf0TdIeNpFTthm4S6TCuS6/fjF0HppJa945ldgwwgsWHK60CBUXSzD
0M8peT0PnSqSy42u5fEeDGi48fvV9kF5fgWerAS2QH5ijabX8/JAEJlgO2op5M29nSSwxRlKItOb
l6Cq/n9J+64dyXFl2y8SQHnpVVLayvK260XorpqW947S19/FmnumlEwdEd0H2BuYjcGuyKAigsEw
ayUvXUrB+XEC2dlVmPZgH3Ez4LrTnZGBUCshB6m7qf1/TPOgD4K4dNHNxsgN6mnYFAIKlY5/5g5h
qschqTQjcqcc6F6AsImxuGnnDRKhQDay62QsIsMFxwK4XiLJ6Np9USj6XZgq0oZEdefvs8gKwmON
LzuihumrHmD5lfsBHAC9V/djCT5UiUpXFolyzZWTFFPaoMHFxn2VVepbZ0ZAqweiYtx569a/8Hl1
G/ZvoO7Fvi6XGSh+aNdDSxN3aE46o/SdEpDKCVzsIq4zuFYNPR8ZeB0aYN3OXblKqpKoOTIbs+v2
OthCEDX3f6wHVDBUpDls5IAvmHRT0KlpDT0mv38BLeO2AUYdSU1BVGLHcWahX0HJgiCcGJAEuMsD
l77ZWhViRWj5juq/gZlmkzTYCe/oXoVDGHoqO0YoeswsfKUvMCrLVkEvjB4vd4C0zbtYNYG93dqe
3B0nJG6mNQps4SKy4DMxyKv/kcKlNKM9yVMfQ0o/gicRMKodddsRYL8mcf78a6FbDRw1IHwAMJSz
upJk8miVUQpOkOQggV9AA92h30aCO5F/dcJtUQBFd4ygjKXZ/ByMWiu+1rZh6vpaDSIX0NNhmfk4
2h2o7nCQZdV6Xfd7XbXLi5/dJt8WwqX0oBFR5AFMAm7c0SOYVbakwjLOUF1T2m6BJyAwyAvLwNaZ
DWwGGL4FjC2FE1d2So4dgTBywYV1bCoC4rhxuCoVSVApXJCDJXk8NFHRwvQhv4Sm+TqKL8wmYsyC
6OCq7MgpEQ2TXXwvhgQ6E8IZIGhOxzEFooxLIwQLOQBhV5O62oDZX+CzpP7vkNaP65/r4lULawda
PPJNpBoaawCcuxYWzwZw6NAIphHdh4Oy1bDfQGvyIcvBPU3YPUNeQS4FeMHKi7REEBovzAVegEUL
VJkBsICmOOcJXWenac/4qwfSo5Y1mB92buo/K7WTXRlYuV4KDvrndZ0vjvnLLbDHBahymAzfmW79
2h8DE25hR8Dx6E/ZcMBuGqojjprd4ZG2Lm0hqqgwT3g6QWcSyfD5Aae+0lOJ1LFbAtLrVFXW5JWD
X7pk6slejgLRht+iPKBSwo6ABHdx2ST1hAqaAXIJO0yPSvsjiJRtADfUBI/qC49APMFXQ6KC4AJc
L06vKAVnXBA10GusbmAoH61f7QLJevrz42OIk0js2VIcX6JHRjGFyOoAAxC/y/pn328N9bMM3/5G
ChuuhQsyfqbzjxRFRA67CNRiATm00+cE1vmA3kX957qYpTPTgL0DmFw8vxBLzsXEaYsL1LfB1g7k
2p1dFtMhq7QI7dAoLgTvvIuxGkT/L5QcBEYUBy6HTYDhWJhRErtKOJAXmpl27+RhLN/TkYAEZwQH
j+IQSSG/mnwwtzlIWJ5T8HXCH2Ji3oG1uszcfsIjbgc4XAJSFtL4nw2o55+mMEg/TLPR9xUIy3KX
2dyzhv2zn39+XkDCIogQqCNiE+T8vKoOGd9A/MjttNHzQ5CF2cXe9u0/v/jVuRguvcgVP0HRD2JA
KgLu9H3QEldPEjDevqzrs+SbmLwB6C2gqdGz4HzG1iqlnDTkl11mAio7p5qGPc+kegDiivoxGSFS
7HWJl/EdQ3EMD09GEvB1u5wfYa374KfOsRsQg00QPOhy6E7GAd+sn7CgnntVVzp2vQlzwZkumDrk
akDyQtjTLsZ/pirMfakE6xYol1010b2ikbzAlDfr+i1ZOVuNQTeUYGkPCDPn+hkNtfWszpG0YdYw
KEMged3b1rNWbxJQRWNOr402lX9Ug11fvAATgFqPWBMI+59leaUxNqcN7W6xtrD+szRIPcuTceqY
oweuKR6NQMPmblVwJFd6BN5CEOtiVcJ2ZNzh6xIumlBw7zMR7CfMKowdrRCUG4goP2INGJRuVDj9
cXwbftEfIujGhVtaZ1kk0O/QFMLr5FyWPVW0SgvIshAYR9AFNretogEswmtEmMpLdoMEnG15oEgF
7olzUYGJvUdQYuMhE5R7sNx6WH04WAURHN+yGAbwxJ73On97Tdg7UC0KMUGBgh5WVvTEcCxVMLa/
cG7wcjyVMJiKm4VPwBs7VhFGsRoDZCuQrZJeukbo/EXzpgWNI8k3A9D+BAWLhRjzL7gbgLTQofwK
CDO7kHxLqoD8BHKpQT3F1eBmKCiOVrb3h0yQFItEcWZhTWqMI8Q8QFK8lOCzBZMY+NPeQk3gTQsf
60wlzpsiQlpdzSEH1Fxe0DQbs4323aT9uU0gB2ZTvqgIIBnlojOJSK3VYJTDyVleJ9eYAkXpPKq3
6567EBvYshibyAdePhQ7t3C1x9hd3DGi4fh1MGq8Jh7XBSwcF0MBxiAcoOsul7aBuZCERtGByy4c
fkdtti3U2AEnmSABXDBuhkpOUGzAkMYFCwnRGyuUjABVjbQ4AfoQqLHk2OWfACEG+eko+DgL0gyL
wdEBGl9nSJ/npwawO90o1CR1gX10RVDuynrTMzroB5oNsxd8o4UjhDRcW5jARnfqomLjW+AH00HG
F0zWkejAgLP0jdIIUrQF/8F2iIziLkDm8KjkdOp0cJDbElixSWHs2Hs5zkpnAN+4kw+Cj7Wo0EwU
+ymzqBBpIHO1DYhSa/sprUvA0pT6NHq1Mdbv6+a3YN/QCjphngb3Mt/FiPoigtIQpVfSwRrN21EW
UVyJRHDajHrYB6UPEXVJ7YcpqGM8+4PgYV2R5c/zrQjnqCHwKeTJhhRrkJwJoVsDZt2DikmTdTmL
po2og/IySltYYzj/NkNtkikHyZkbVdojQ5fG8up+UsJNNSbXqmSJ3txL718W5f6/PH4YYbTUMA38
Au/fEuycTR0WbtEHphMo1Q/ft7ZBFOzCItmua7ko1ZDxvMIOJ2bCVU7LNNCbIKpSdyrSI5AAy/Qf
BWRKoIvLVNntRGsvS/kRamvf8pgNzSxeGXKzkSrIC3rFHevRkRrdwcIWULUeB/02QwFTHzd2vFlX
82LGnxXd5nI5p9bkMiAkhFzZn3ZquNWq+1F9GrRdC22BkVw0IzAewKveHAxRNrxoSTOdOb8wfCkD
azBko0sGyzF0h1DpbkyDa1lHC1jPBPnNYlSZyeM8RKM2olXBdFVOgZw5VRNuDTDirh/poh/OpDDL
mn3JqYyDrmaWM9r2hurt+9B04H0DDEEZTd66LHlRGKphGCFHeg2yhXNhaZsGfaOh7Nbq2IwLO3SV
K/MjZ62WyH8CCkrnaOMpB9SQSg5E34XxT98w3D546wtB/Fk8XcvWGBwoyAN48JVekVuzKzGYRKPm
n8wC0XcHquLUCgR3w6LKMzmc1ahAykQdDipLigy0IQXQdwoy1vforxohMD2UjFAJw1ASFwOCCplp
STvYpzTajlrYYHu3C0E4XTo2VpsCdj566RcVTdTiaEbCIUX5Hp2WoDzpqX/qWutl3VKWTg31Qxs1
YQCaYpDt3FDMspdCAKambhIb+ZNBxvRQ+0F3CrFp8aJnyeu6uKWHvGHj8SXDFBjSAHdLhH2E+nAE
nLVUSjzgJ6BYVfQ/DBT3x2MnpU5lXqeD1/jbdbnsz3IvWeiIkIYipoktRc4fiiEH3XRAcDlJ0clq
S22XNCNxCNCi7qz2GKYvtCtqxxRBy/PHq6BPoAJjG8tSrB5nc+G7zccOUy0paBQnw0W5wlS8slU3
eLKv68d+/1w/Xg6zpllwGeMa29tlVuJaaG5MLIBV+U4Fd7ZkZe4gWrPnD5MJA7kYDhPDcShacMKA
GVArKepqLhCcerdSMQMPVhT6UuQtQrWWf6KqOu6Kuo+fSd2J2POWjpSV+cFzqsI9eM5MdDmjHD5R
IKktaycGwcsdwGpQ1ddzdBgmKhriXjpahG1wPsPfCYYQz492av0+0MDp4mITDOz22Ms6ohMsB9cY
YF3/iBeXPTvYmSg+pZmKTNPRnCixA8qSdR27gkX4poNYW831t7Iqd0QyPsZSOYxEdD0tCsfkFT4r
3BMNSk7PumqLsWJvRSzE+gfAOGdbrQvezCw4xBVNHQJibhdc2i+FbR9JNZYCF+UzK155vnzZ6EFP
ApxznMV3PVo1gS7fSkXtJj2y/MlEQqmL+mFLtgQ7grrsdsLszfm3teIKWJCApHM7/McgruQ/y1Hi
jcGv9S+7qNtMjnIux9erpo9VyLH8wbvOvSIPXLu6kxLMWwoiwaIoIEaboBgF7QLf4gMnTtKp4PF2
C6TiQZTtkBKjQ9rW8l7XrqxUUKdZFIdWALroeCmhJcBrVma6TGE1HQmifTUZsitVgMDA4P54A3Ri
2Usj/7pMhXiJLMjwEQ8zZmCqhGOitcJFdLVSfNwjVemW2S0ChSOne1Lt/uKzzWQw5WdRNU5yFXTf
kEFj4Of2yZUfoeht+Y/I1w9mWDuqZAoyt6XzBEk0GgUK4PAvam09mDmsqQtLd5CfJMm1gx8gvW6G
p2wAqLOIv3EpkM+FcbdT0WFwxIyj0gWQEorJn1ocO5kM5mP1Z8roYYerSP/DXJt5OUYCcR2yUjf2
lc+PtAwB9hczkZI8bancYggi2oLuVBBMLt4vX3IUsIKg7YJ+Og+9NXXV2FTAfHSVoXMM9TGI3N7a
huNW0z0lAEOIU2b/SJanZ1QQxZcOFaSbqDSDSJX12c81jEmMnLyErxNKcf9Gmyx6JuZLx4irHjBP
CMLAp3UzXYpiWMRGMQ6dCmz2cz5odEEQNxLOFCg3j10hH7tM2YQ6detcCMXBD3d9neu3LJ7Ez6Jh
r+UJzlVLPsMRw1s+ZqiwL/eM3bhNlBcHpaWVg+2LW4sEL+t6Lt3E6K1jzQl8mWh5c7lq3oV90xFc
j3baI5I+2Eg8cpI6thS4uWgTVySM841p6nWKBbzS7dUPO9gpbeql8WtVbagqomFif4oPZXO9uHyq
npokqU0mSn5R0p9BJbgSFv8+Rj0xgYksH0sq5xYZkDawSht/v7GzRznsfynZnxJ5fJkFyiHo2CMj
RLfoXERJatXGCxphK/FSI4cBhAK3uhgr5ER8/ftZMM4xbkTSBCmueYs5xvJED8luvKvetK3xaDg/
y9/yxt8Um2Zj7SQwNx3WbW/pusFoDlpHpoU658Vgrt/2Q9ziWjVJ64L8eATNWN7v14UsBf+5EC5N
qPtUtTBXjBTMfq7MA2j2lMly4QhuRm+zj3Vhi1Yx04jzpoL6Y6XnEKbggSmjjqaJ6jiLZ4ZpEYxS
gQ3lovwsYabJVOoSUFwYrwTzK1rTQfosx43Avpfl4FmHoMBIk7g7JRsaOGuHHMQCIAwwv/Jmk/Ro
BcsyKizrh7b4hTBhiY4wY+vlHwMSiZMU1EMIQaTetMYRqKp6+49eJg7Jn1TRss7SJ0KoQ3tClQ1k
5JxX2VMYqrkJky/H1xYbGFInqJksndy3AOyOnbvtWE1WlloQYAw/TSiBIbdQdGWIZHBfJzS0AmiM
kDEaWzu+V/UbJNrrX2XpApyrwflNSTpSdg1EDCDmil2tOZQd9nwF316kCOcwgK80lE6FlFpttlkF
Ejiwl2ZtvVlXZunisRVMumAQFo1d/n1rSordDiwIKNUWzDah/ZwMpZMYH7mIsXRRoZkkdqyziBrb
3YjUGpJKv3UMrA9lxi4VYb5dbACwuD3Xh8uHKmVMxnLAsfXRdK9bEsjccW2HsmdoyXMvt15oY3Gx
H90oMjBB2mK8p4i2aRrf1BUVZJ9frwL+qp3/GObfM5VTkja5prLnylG6tR/H+96TnQScQaZj78jB
349evomfrVdLYKL/y/P6+7NyvjxqegOQehw2teyXoc5uo6nYYiwQmx7hERM0mKYOd9OgeGEW79Yt
ailozZTm17ZDvHE7TYHSQYT51V8oQavDhoZASPQm+fGPZeHtgscLrkislvDvwd7yQ7WoW8gCXWvW
fmA1Dh/X1Yed1h9jUWxZOlWIw0g/Wpyg3eKLy2k1xDbQ8BD6Q+kGTQtX01sUZjBIK2GGth8+xxA4
V6QBhnm6X9d0wXvORHPek2p129Rg43Mz+RrY8mn1kovgORZCAURYaBejiC9r/DxfbpR+RKUGJZHq
HjsDkraJ7a3fX7WqYINxURcU9cCph5IaVlHP3QKst7IeoUoPfMm9Mh7D4iUentaPa1GXmQh21809
j/XY/Qgi8mgTd9eVVjkS3Ux0b4tIpRZuA0zafSvDlJ1JmurBpkmJD9Mm2yw6juU7De77+Ne6Psxf
uUiCeRik03iNoN/JP2TTTOobJZlw56SO3Du2m/9UN91JcUSkY0tPWTbHgQE4gGFjfJSLHElkGGkR
Mtu+Ho/Bw3gT7cYP6RAcMkjrBJPoS+F6Lu0LyHl2emZhlyQEm4GbnsJdfCpP4Ta6tk5kG+ymnb6r
d+2P9YNcSHJQIwfIAsHzFT0VTj0zyesQwP9IqfTY6ZMA49N/4anfEjDrcW4QICiyqdxBApHuenqy
mkPme+tKLH+k/7QAes+5DAvI3YPfQ8Z4P3njTZo7xmcNMhv/NXyXtn/x3GKo/thPYKtWaN+cSwMO
ltJPalW6mOH3UZgGNBSyYBGg0pIjzaTw5Wiz7FRSDsjfO+2t1cAufpXHr+3057fTXBe+BqsB4VoK
I+gCWpo0xzgevQLrkBS/2upNPt2vf6elQAdmZQBIYqcTA3PcwYF6u86Sqi7dcKwVlLyAcTNMZbgx
J0uE/r5k16ikM7hpVEaxzXn+jaQODx4U1XHhB2hoTe3VSOy/ODq0lvCsNzGLBRc6F6FbYZ8pPl7d
YaUiiaNAnyh2CipacWHfa+EvwMwf1s9vKYpj3RbE6GBLxhoTp1SLBHgI2FOrornTYtdBkR50QIXo
WDCKRNyEImFcWl+pVdelMsuE800B6oGRHhtsGI3ypjO363qxk+Kj+Vwv7gIspNKyEh+ienpDAIXf
KIXjAwktQysSGJb1nYRUfF3kkinORXIXYj0k/di3yIvzvDgmuf0GSPxrVQNv4LqcheyPMb2jOA9a
ewBxckbST3iiBBK8mLayoyQvlflia85gHmTQiolYApfP8T9hfJGmAH5/YSoQVgbhfkjzUzh2e7v1
D5GWgwp6+kcxaAfeCiKC0FiKVTMtvwasZ9dWSOLBiBNEkUIHm2z1TAPFmaLrHMw/68cpC87za91/
Jqnz2zjtmYqDUv4MZQ1gPQBELpLxZJZ0kxHVi0l4S60fxPCBvvmMu3QXN4rTGsOtUj4FVEOrKXJI
1wvuoEWDQlsdDVnkihgaOI8GOVb81dKEb1Ij2DcNAnbU/q6mWhB0Fr0S9VeArBuYy+WHCuWGhK0q
IYQa5KnxH1v1ts5302cwvq4f9KI6CnIRQMXrNnYNztUZ7KqXqgnxM0HfccSz0MYIfjP+WpeyqA2S
DsCfgSP3oh9RpU0WVhqkECO5x29xkzR+8GniZWlxbGXRpXAx/4DXMOBTv+Up51pNxTQhlCENxuNW
cWryOYXvBc3AaaFt0Q26nuTxySfPZlO7RloJHqGLTjITzkW5hEp9mgQ9AipJryz9MSP+YxJigwIn
u36six9vJokLbqUqT6D3xLFi0Tw1dmP83v0x7Q47SZAJIDVGfQwboucnWQL6R2tyKBOFn7XqWfk2
anZSKAKaXf5i33L4LCiAuytDii+GNTt5G4Dix0FD5073N+lGOpUibIbFk5uJ48y+TKJMrxOoRTCA
PJWFSzH7LloVEgnhrNBu7V7BQjuDVHmshn3aPMTB4S8sYKYHZ2tSkQZWFEMPzOy5GRaSACxkmIJg
vKSHTdC51xD7sWnB2UCQJR1gjCCkqE4gkamBz2Zu1vVYLDGgs4aAhylgzEkxp5rF+6hE18GkBEmW
9dGNT0FoOhSkyKDN6xCXKICO40cr+4ueEN6V31JZ3JpJxQN3tM0QUtHFL1riGoA6WVdsIRiwQXQM
PSjYwbkY264wPYBYgDiuUeUZm2MwazX41VEdMzWtCJ1zIcyqWEuU0QvAouwFgv8wGpPRNogHkvwp
E4y8j9gYz0fP0htHjT/WNVuwijNhnHWbNJCxLAhhWXrsaI1cxxkGwdzD4unNFOLMOy2nSQXKRelO
mESalGclfQCCgBNKn+u6LCRUZ7pwgXRoJNKU+I8bKfS5q/St2QI/3K682rKvx059DoZ8Y8Qi8xMd
Ifv3M/MzJsXuh4x9L/RYDcxzZMXtKOqpsd/OJd1nunGeZVldIJc1dAuk4pBZlTO0ouEtkR6cG3UR
QKXSAHrEVL3qW+rQxoYiqeC6W8gJzzRh/352XGFuI+2lEDOZO6PFgOGW1grzJyAUZG4hsInlcwOC
IkAe8Azjb742kzMAXiN6l2Phqc1VFYlqTl+t9MtP858I/tJLS6nJqQQR+lbdD+640cA+nF9Jzzfk
dvgBYGpXecL4y3W58zdJ7SS/st+J6Ecs3bw41e8fwV2FelNbObBSUBkKnW5wbPlEddcqQFLjlCBJ
w249OqOGSOxyqPqWykWP0O6lVi4gNa2AGKveZ9mPkp56EBIHVBBEBB+SXyZQaZQ0mFpGKm1gY2bc
WZIoe1kOH9/KsF8wM8xC6ouysZkEPGitwaHBZoh3GUhTgtKLwWKd79fjlej0uMARoYtIpwwCpwqL
x9403TEQiA7kk6pgQWfZtb9V46LHkNtZnRFIasgOy5xWIzu5LKqGLoy7nJkgFz8qDTuOXcSysREj
vJ4Rvdb5eytrTk/e89gbFaenu/UTFBkFF0uwqKZoRINeqvzS+e/CUqXo3LicSa567PRR/H2A5/6U
xmFPsvy1LfXtuhpLedP86PiuU2uUYT8x4y4DzZGsrRXvm8BNVYLm37WRe7ly1EU480vV6zOhXMiI
aoNmnYFADEO3DtGGgPprn19FB8QPIIJXt9ITYkjeeuvKLmYDCpbEQO3N9gK4MzUTZD6+ArHWEHhR
Rg4q6mGm9GECYm1d0qJ1/CfpopZdyxEBPR4kjTXIVevCKZu/8auZBO4ICxNrFITdZTUwYsz+Qw+2
gWhXbPG+nMngY6xVAVlVhW3o6Q/DfpyCG0wG0BR8KeprIuIYXQxJCsZhAa2HSgLfI5SlwayMaoAP
K/eqjG6N5dHm1EW3pSRw3UXXmkniQhKx465LNBYtmgeiezrZ2KUoIi0bwLc2XERSAyUqpgHaDEBN
HvqNpLabXNnIZetUsluAaDSznEDFtONLkv0oenfoBJ4t+gVcgBrLCrk1OL7dpvg01I9cBGa2eGfN
TpFzpim1Jz+jTMP8JRgebHnTSHd+B8f1AMi7QWtP4FMCA7G5/pA+5b6Wh1AoiPdoabv+5A7BRwCY
pF7UihKJ4pzLGGpl6mRmi6hPSux7vUXjW58cdVFbTSSJczE1KQBD1DBJWPtUpatICoFX6Rj0g4pm
GxajHxZrMK5sYT6On1ipprGtfFYhIdYrlq6cwPjV6neNaBp70btmYnjvUqK0CVhBcDJ/Gja+zcnw
BfMhi6Y9E8E5V2v1cmeyl+NgPYbt7/GP2YQAZYRO5H8nxbmOHleGGvg4KQX8tCQJPNLtVP/3+hUh
OifOf0atsoaenZPSG16uZi4Q2dTg7f8khL/ds7qOW9QJ8C7FPRQrm0nSHcD0OP83KZy71D12ThpW
LZXN51B7x0ZvKgJvvoTnPf8mPCoIsFirNGGagP3G3g+Zo9++A3L/1rqTbyovfiUA6k0BB+o1p2dw
bueVU12JeNMXnfXbLnh4zsrCALDFcj4KRmq9f4n6yq2LUxKdZFtENLDUqp4bocWcYPYmkCIlTEwA
5rhB+dNXgEjUDt5U/vbpUxLWW3DEed1ANq1te1WVbXUj+7H+UYUnzgx49gNCv8hl3JTIQLfySd76
qHNulc3wO3PjwTMO0644+Vf1Jn8h2/vgV3N8WZe/mHzMDpuLI20rG+nEns/B8K6Vz5I67fva2Kay
jJYmKBAAMxQJ7Jj9yYvn9EwkF1eKsPcHi+U7bQnS8dCx/U0PZ5F6wU0mcH2Liy+mkdcyZaop48Gi
Xja8Sn+KYoIGxpn1cNGlrSeN4PqHqdpbkz7k6S/hksEXbM3KcfEX8qiaZWFPUCM+NW6xkx8iBwNr
d8hHayDpXOuAynXLV2XrP8Svxitxhr1y07m296zuMi8TFQQEh8o3vKoca75d8PXxntLuzm4etEhw
7yyLwO4Ga6zjGcHZR5uqQ0WYR4xT54TxPvGfFdE0x3KM+ZbB2UZnKD6VLciI0vE5ylonoto2ob5T
lsWPXBONqCx6GWZTgIoIsCOUqs6dvKr1WslU5B8mFooqo3DsbtvXkVeVxzA+EFFHY7lYhFELDYPS
WL/iF34yI28ymo0o+j40L5iVholEJ6zY6U52p91g43w9iCx69Ewcl17V/pTYown1IvJDG49WdQD+
RGYd1qVc7PF/edtMjHp+iuBtyq2hgFbS3rofN+Q6OqqFl76W77UjH+JdfEzudNffrItdNMeZVO6G
0JMUPTdgebgtsJfKDaGvoSTQjIWJCxfH/h52zhm4Bf8oG+pUMbIA/Y0U67RAkEw2DUC5wEvaAKfP
pM4k2jxf1GkmkIv6dadIYKCATqk1KicD2bHrdzpak2TsBbaxkEUCJwtta8DtoXvN79vIfibVqtxk
4KqlvUNio9m1ZdH8+cwmhmy/T5CLGZNVJjGdMIDY2cn9lIduFJhXKf1DcJ8vA5xJ4aKGggDRBB2k
MNZd9TgA54Tc6KLFly98uzVz4G8Vwy8SarNpyinwsMedkhoAzDdVuaHFS1+4VnSFNbrIv+qbhxFI
fPrW/qvHOzg+wRQCpDs0oc5dbdDiUBsM1nFDK0ylJ318N0QxeNHqZzK401QxgqPpaHqwAkGoeln2
y2x/ttNG9j8r8C+KFvUXg9RMHHeqjQQIyNqHSpr2po8fsvJk2FfCSt+CuYM9zsA2pwmYOOyXnR+c
NaZ6kbNv14zU7atfoS+wwUXXnQngTm3QgKxbmhBQt7skO2bqP+CNWo94Sx8G9SigbrELEq57rgPW
/6XQChDO1bHIH8qwPdo65symLtaPSpmMByXLzS0t7EdFa7L9uvClz4QRWHBMaAzglAd/VGhOdTun
CE3Gg2neY/SRKleJqGyzdIogiAIaBbA7sUHJGcOgtFJZhSpzMcXzI3II9MmTcnW3rsyCNWC4koHE
AyoBbDXcSTYIiVJk6UADw8a7S0IftG1lJcpCLxY5ML+JYgPAQBUAUeDDcUZX2Sg6RGqnO0FjA/pz
as2TFNI3qVGVTQLEfifrUIyI++m1HcrRa+NRc5skeghU9X2Qgxcs2iU3kjFOuwQLyU4QgI/gzw4C
vxBopcAQw1oCxhN4bMYUjVus8hDwSqhPbfk65G/rf59Z/Txk8n+f84o8a0Itw/yZU8i7RHoxlSea
3qfZTre8MhDVUHnj4YVxxqPFuTaVAAN2/NQjQeikarDFeJjgSrt4mjIxSBXZ7D46mxehRGnaHvmk
ojkoDzqa+aIn76r6LOXUqfRTojxXw1XTb4l/rSSiuZuL1gFk42GD7wSc2S8w6PMQkJt9kVYqEEwU
+YeMLVawjFX9xtR+m7obdpu6GbDnPGzs4dlPmq1vXwtxNr/mdblPip+ggtmGjfSCM+X8J0hGYVi0
h1GbY4mKrpf4KDZEx1bbhApWXqXbLkycPsZMquFSVHvzYktReuk2aE3hZlYQgsN9BSi50XcSZXDb
eNebTzl9HGpPJSHm3xO30sPtYGFyxfexif6o1fsxjxxq1U7e/NTywEuk67Z8z7R/mvrRtm41exeP
ZBeAkgbwymn22JnHPBeBPV50i/49/W/VOWuOItOf8hSqV0HihUbqUEAxBqMTare08/B09sb4Qe9E
b7sFJzo7cc6uY0olKR0gth+BQgDEeJzjI7gOYGzBCVQGf3jNcFryyxWo2ycW0indKUbUGsbRIekx
oRST1OCvCx1j/CRW6a3HiQXXnavIL6pEKNUbUt7rjk4NlHwmjGxnTjSJHkQXVZ1/dcMYJePtMIAH
cm68/jj6RtJBzjhRN7Uzp/Yf8/QfWz/K3b1pSk5ie2AYxirrUCeeIW8V9ROzfc6gG46SDY4EgOFS
vR7oriEojUjlZv0cLmYa+B/Ibq5Z2cnPAk0vZBy+jvShtY6ADnJyLYM4+LwJ8o9/0lF28DDZmMHd
FL0X5VWSZ05L0KuktjtGWGu37zsVy2TVrdUHTm3eKI3xc/1nXqTCXz9Tw9YAeARMtgB6/jOBAkrG
scE5BrinJRNsyc9ReKjAoASioNgOPM18AGVeCBxxu3rtSqejn1phCU5r0Wpmv4LzR6XyqZn4+BWk
BR8w0lPWXhdyxS8FfCzNfCvL+R+xii5O/UF3htpWH/JJJoz5Qr+i+lSDwNZuna6YAE7mKwBozbNw
03V+58RdPGwaNbIEZZiL5/bX2bMZeUz7YXtR48+eII3NZYzApdV9pmzD+qBqqRNGmWPaXme/mcUP
gu8PxEn896dOiw2xfww1ODSe1q3gogTG/xLu/AugxKpqg1/S9JMTV/uu0VCYrK4s5Wj7wLarPRlT
TJJyy1qNWM6abuj4rEm+hx5WB0DoOB4dpTvWbGba2mQ6ODsj1QHFrJOlbybmz8ei3K3/5osSzL+/
GRtxmD3X0IbnaiJSkg6mPYy6EzZvvrIzzR+SGjp1o+0o6JD8fnJb0CSZGNwRjbksWis+mUkMZJ4X
ONiB1RsF1ot1p0sHsFq2TeFhP+9TawGVvq4kn6v/q+O3JO67BJbva2oNSYB7A/5f5krhttXpwegM
wV0hksS5hpLho/kJJAUq8Xzc3GhTOmp6p4keBl/sMhdpx/fp8beSlleWOYaIglHle5bmTAr+MT2W
3eRl0X0nxRsFoTKQMet4I5Odoh6D6EqzkRW9pPabWr6Y1oT/8T6M10ADd+ruFrM52FndFMoLMt/R
vl//BsshkiHzYgcBCNRfbjyL5Iaa+qBtwA82JP+GhhgbqM37QDYBd0nVbaJoW0omQOGZXmbb74n/
UdeAiMEy7W6ye69oe0GwXLb82Q/i4sYUapjmxwankxvTlpXrZNJic//UhIprS+hYRlcNuRtaAz2y
P7/egf6OhyO7LrDFwJlJBiyXIcoQKPI2BA6sdO336QaIg4JRtSUVIQdkqijYgYeBJ0+TmgRVIhMX
AtUlUKcH4eDEY1h62diCW89vpC3+v/7O9xncdI0bNktQWMt7KxUovJSoo0gOhHOAm7KpbC7RSFV/
BC01wkxcNz9poHqFLb+oreEptHDtQn/0g+FgkeRkk97NtPDeGOTbSNO2ep8IKhNLpwIjZLjXeDTg
Bc+ceGaJRQyE6DKFk8aJ0twq8YgEu2g/VLvs8OxNMWdXZdEL8Jnyq3CcIlcayK0VdkKqdKYz58Im
0lLylXyhh8AZoAnUJ18LZd1paZltQgsDwopak5PsYw2/1wO2WjkMrmbHj2GaZcD7mMCUGOkKPh3q
rpheehD4KKvvc7/o7Ctx2VaX2CmaHbDLjsGw6ru+PhDjupgAtBDcqoNbk+xo6qcuEwSHhavgTC77
97Mv4ldqY+cxrCP6f6RdaXPbuLL9RaziDvIrN0m2ZVve7S8sJ3G4gvv+69+B73szEsQnVHKdTG5u
TdU0u9FoNBqnT3fpLidjkCzoHuyowAvZ55+ppzI3RODEcAzO4Dm46ZWEqZelV6YCNr9OAMNacy3D
OJLAnTTKoM+JXEARat9G5HXSdig8ZeOrNh1oeYVxhbp6M5YCtdbuYSdSuXCCETJRrFvQyyDPyvIa
SuEml6+k4r5JfufdRkowgkk03WV1yVCaUnF6w4t5clajQ3nBnKGpbiJihPqWAgdbFragusAMdrZk
R2I4gzZyE8+EiZki6lbjJs78sPC16aHUTIwDEZR/vgPiJXGcJXEdYhU3hIasvFcoGpr3GCOXRF95
bKMk5NMCOYNbFr/QZODQUZCLXTYpuo9Pd0Ge0lzpchxIWhv7qiXdVwXdDbn1N5vtH5OCBfJUzJJn
IPll4a8yHtruLjXfFlEgWd1oRyK4pLJM5FjuJ6xatkgOyBjdQRKEKpGtuPMEQCnZwCw1RKo43mho
t5qm6MouRSxVLCLw/oApQmAQA20Em1R3aquoniTKusVBVa/5SZ06obVX6g6Tfq4lU8SItHZ/ODmY
uDAY6VZltClWplauhvm3EavbotvW5YS5zylSkzt56b+buBsCXimykUm7saZHu9/2xi9bv5W1XyX5
BcZJXb23u8Jry9LTx2uJfFomKFmB8rp8XqxY5+R7Oeug9IZ7b4nvjWuURlSzk3Hr6YddRjEVASNn
KgeNeK0g2rEtyC3JiVAuIkRUtZJOglC6+AVKa2MxO01S+Jia5fapDh7MZwvNBpc1XQvsiHKMHwdV
PhUtUaeOgI4UrTAnOIIxNk57leYWfBo9Dp51m5O7Ym5+6yZ9aEzRk+vaZftYMI/ZigYtz2Fldrt9
6sd3Rf0d2bJXWU9ls+tSTIxdDhW5rvvJ6Q1B7F3ZYyf5CWfpWO1bFDYh2jSoS4f3EQNqh0Kwkb+b
vM/W8ygL4i1rmvUQgtPKSRHRh6zdJPNLOS8I7p5mfTaWo8SFg9opKYHjkt0li70FQLxyfqzSzsuS
oOzeVBsV1NxZlre/WnY2sQIUdZgNxcXKFlR7tJqRopX98zRf59pOy4MBMzinZRvNv9rwmupuVuwu
i10ry8Hy/4pVT70tQ5+aZBe40Y02ioyZnyEhTPLE7zDAt2k9S7HcMvwc0o0CPtsyB/s6AYMvCA6B
tZMeqOqpxA1zN0V5srOuW9H3sYU/WzLGeaji7s5eXk8/r8Q83DqWYBVTH710TpyMdXr39yHZtdn7
vAhc5Kx7H/d3wmas/p88zhGlMsrLpIU50mTaopiiJGjaU4Kq2uXSVVI9D9ajYexBQRNPPUqS+5kA
3hh9pZOXKAezEvXZre/Jo+/hXBZtkVQZUrY8xlvRL7smXwIFIa9PnlXJzfqXWQfJT/5Uz/gi/7Jv
rCV7x8bgu7zwTGhMCqhsUW3tcITf5GEVmOE+xIMYxXWp+mXHP1MR1cb/I9WWUWRjM4m+4+NRhi7h
EGpIpxnOkr/buewYxVuU5Q6pn01rV0+tS8ijpEsCZXlHwwOriXMXo+wwUA5HMHfKD/KI8b2Shfkw
8s4AX86IWR/GDXpsmuGhLAXh7uyOyijv2KhCAJHwLn429IKNThzQGRq7b8GPYPd1/9O/fYw80avc
mTczMRY7SzCIBogFHmQFWg+tjxeauC+Gsw8Cx7nBOHvH9beCZNbmi1FMEMYg4YoPNj887LIs7WjN
1FDNSzWqEtfbe/vgbf+fnyDYB3sHYvEbP/7//oO/bJydg9/B9z//+Ze+4xfOzY3rbQ+H7e/D1rs+
vBxefr1sBU7NdsxxRMGnYu4eIBzst3XGQEfrztDDsscsXrd1gyBI3O+frYhX5ZvL5EyQhtG0mASE
gfI8+448ljSjM4zvXXte4AVQ2ndcgTbnbgttMHZdxsB14Cv4uxFodSmtkzpxM+f6+uXa238Em9ef
uvPqC5b4LC35ttuRJC4yykWkhHYMSdf7PZbN9UWqrC0MHljBDYiZbjqgAac+lJR2mbYJiiDXe897
2wdfzgbu4G4FSd03Kx6/LsdyOEWUgZZxVkLO/uPjx9PTU+QsztPkPCwOOrXxd/w/iPZvfHf7+Lty
H38/jg779Xt28N7I/kdwS/pmlTr/IpD42RZoYxFVTzVvAC8p4laBp7DtsrvbwbyO60H3resK1P/+
j10SxpWkRlLIk1EzYR683wkeNtiZkORtPYGobwqWM1E6QDMEUyMwaI5LaeSpjcCB2jJRe7YDgh3b
9iwQQD3o57HflzfEui2PZHL5TGRnU9/WYHj0qKM5+ANM7vjzBdpmbuJ+bV439zf3Nze+YBHPis5s
fwAY9I+y3AHS14MayxkEIwKWThA8bd7dW1FQWYvoJ1L0U1choC7AfBymnrdHqQwR9H4DT30WuclZ
4sGrw/mkmeSNIn8LevOC3ca5FUn4rsOeeYeJTjW8BqNRnX9M09KykDKgdNhKXRPnbQh63ws29z8r
/+d3qHS3bA8Ijt717X8kltv+mRZSuigQy/wjc9569+2l9UccB7Pbea0/eB7BrnBwUupOh185/voK
wIHb+Xi4dkynwC/Yf3vZc79R65fswaV6VhEDeaX/Z2nZMertv//AxmGbh52oOEbZZmV/4E/83OB/
vzcTthN+PLaNL3+VyfbLha/iCf2lOqx7+eSrvr8t8P5zerOvYN+C3zgR2I/oCzTm0vwXgNgSuB8M
sUcew9mlLFEp1hsAXJhgZBTfPwiRD84rtL91r1iY9A6BKKk5y2lQcQR9AvB+GLcBXBy3A7SmjbXB
gtyhnxunN/FgaveOnRm+lkeCe8c3i+GJkpwwLip3aSGlsaXh8Cudu8iJHFyD3cH5wt8WB9QC+IXM
zYe+DtTe3Ny7D7uHzc73of7v34dfMMsuYBvp5XC9PXiHl5frw7Z3fkfe6PwStV3xxRiWHzOjIPUw
8A7Oj5A1spEWeGrK0KYmhw1YBbOy9kHoBGBuPYU92SxkSXZRU+SCILuyJCa64zCvA8OyyBknjRVK
9bzoIAxAp4Lu4BbXe3j/B3bVANAdvS3OZednoYBbFGAV0RasAmmBCQzcotiZpmXNAD21DvUXwN31
zWi5BCUK0vjEFjwWneU/qG8fS+Pyn9IuMsNoZCi33I9oR7dvTfNmKjYJgF7dFZ5XLyt3BpHEKp7I
4wJhjcGJaS9BXmE7y1v4G0w72+VH/iPalbv0oXKaTfY0e+MPQxBS2L7hrarJbI65gSl5GA6Mf390
VzC1Om/C0sZI7+qQjJ9RimdJUblQIOP7jnkko1czhY4DZNRZCIhKBqzDdsRDz2UTrrnjkSb8TVXF
w/5o1pBCc+1JHcHv23nyMGaOogmy77MYCDSrZQEtSoBsZGP/Tm2GwJBX9kwL1gDkzml/O0W6YG+t
i8DsGUB/AZrlgblqifcPHQMf3HqOdlWL+Zbgtfj5hwaDGqwJmBiMshrsX6dqRHGPobkhONEW44c1
oZr43qDQLY8CMWerz8SAhBRDZjFpB4cGJ6ZPs9E2G1hLvy5re0914oGXUBAdRFK4/WOPw6gpCaQ0
FQgOk+YmNfRftPjT8eOMnJPNXYPdWHWW547oEiO1ywFiIvMtKX5MeYgBpJ6Q6PD8fnciByfeqdEq
syuNdIScvGg9qd4s04dWXi2x6sRm5hj2LeYfFrWbi+i4z4IsJ5dzbRXV1GgImVy988Fw4xaD7aDo
7Q8TML7ag1xIgsh3tm0tGVOfFAP0lCBCxn3zVNNiCpNu6oAQBszXjaYST8GjE2ovoYi/RySIbbmj
KGSip17RZghqNQBjSaKpO0ybK6/npvrIMB9MoNeKJW1AyhFVDQLEBz93tJdAd6doCBJtlb1gAp/X
RX3vgL7FSeVir1HihOA4+eMdjZ2GAU5oS8CZ+53XHKmYEQUjrNK+cDWgR8dhcIbYs/FMEtaCvH1l
t7GSGRvWhdYBTAY7tWUyjA1gSAgdhmRfWbQAGhaThkuNiK5Ya4uG9zdwqaNlRUdZ8FSQPcsVQjg0
mjNUwtWnwT5ouZ80msByqwodyeGcI5YlPGcnA2JhSDYJIAIqoV7WLsHlBTp7Z0b8ACn8v/qw7zha
oSkEEsGi0AcAai/LFgx3CFrim7NbmVdK5kwYxVRLXgssSr9cJ5oAGLSqJsB+8BCCefb8a1aBsU+M
Ca9wccj7ipT56qz7ilqKEmhocZJUMC3/FcO/XYV6r+RSDjFRHLt6+DFq9aMul16nKtuyEjnjWQLM
pLGDGCBQBeyiXAqTTHisHa0FSsEt5Kq8lvUfSfKFmcpenIsehlcOZggDjgmXVkPHdPvTBVSkVsZ4
SKimJcW9RLUbUn9e9pHVNTqSwLliLc9NRG1IIOngFtHg4H78gJmmAldcVQToEZBNo1RyRkfeJcVM
UWdHfLKig0ymRy0RpEnrzm7jDQcFVxWTlzlbAQ1gqLQ04OxT+BCWC2bFPBG6eHrlWI9F4avDgeh7
8iUjmy9ot7lsx7XQoWEGLD4AKQ4GJp+uVKG3dWjMmHqXWsA6NGBP/Zn0fgis4WU5a4FeYwBwqIkB
93xzbGPQUVETBXI0skejpzeVphPOmWPb+WawFAeAP8E2Pr8twOVRLwfTMgxLND5rz5exKEZdLzBB
RXvVIyBaE9p/kFy7rjpjX/St6S56/GQ25CEZJ4D/7EV2eslsvQUoq11I6x1u8VpQdTUFVlR7vmyS
s8sTPg/PZMgr0VhrAF58avqmMpQxmUPqNqMCUIsL4v6oDjDDMTSAZbaf+ljgzGtrjUYGDUANE/MJ
+DtwhF6UxASO0S3UyAn7H4QERbW4SSZY61XFjuRwWSamlseSVQJIHA7P3XQ/FDug5jxqbCt7r1RB
Nf7FOYtaLR7e2BYCBO/UkID4GlI4xrgGWJiUNQLAjGl5bSO6fa6FnGMxzLxHp5LeAa2hWDCfad+P
pHQ69PVa9tNlp1jbJ+y+YeKygbYwHoRnJS2ldp8UrjLdhvGeNpiiRLa2HHSFH89/Y7gjYdxCxXJT
tjRPEXp02anrazXZtBi9cFmjtYPnWCPu4MnaqG0lBFLQuwUS6d0CnCRxedPhNXj4Gwf/Vx+duw8M
4PEY8wiiIuW9srZTdmjUp7raXVZodRsdSeFCpmmP2dQakGJbOxtY8OpukJxBBHdb3US4bsIPkB+D
T4Dztigf0oQiEY+0yLP7LxlVPUgjLfjxAFnEa5FrzaIkYc3FGUUzXrLRskhkTmiSlipFf0XhIsPy
7bwGHhmkg+Rw2YDrgZlAigY2DVA/chbM8hIP15jo7NZ16xix5oym7phDA17jKd2pZRgYo944Ut07
BkA8SvGTGsUe3fTBACD6UI/onfxt1CI2rjWT4zJDVNtAyqIaXBzB6R+OaYxyQtERD/QGiPm/s6rd
lMpzsbhSua9EkNs1exND0/GGj7ISToLTRa6I1GEeQI7djoE321rOAZfR4mlfarnpXTb6qiicOLg7
2piwwz/t6ogsYWFDubJZ9ja6KcdJfjLJ+HhZzDlMADLINx4B+ZKJa9apSoA9mlRmd/IFCGmSxc9D
l+zb4WsOf2kjQOxxFztGL7uGPj4qyeQbGKfpSaoMSHcvKoaev0/gY479mcsSOwVcu5INf5bQYPPc
Z8ZQbcMWMGo0VCf91wSulyhAu3NhOKjk99SrFHv4hGeO3mwrEZherCEHZiVWlPLBUqXuZeqVJHWk
sLWJV0sNYtocj+W13ZTkB50X+2Ewm7xC1UGxHtMwtQ+TCUbfgYbte43/Suqk6ER4y2tr2nRxGWVB
JOlD56gYBds7CugG4kNh56zvYQ5bTL1Ja0ybUzU5C3TAniq/t9qlCUibm5jys2he25DqvgrrBQ2Q
ad7kTl91xCWTUQU1eJpp1IGbqdXLAq9BcV/ZzlyP9a3ddMrC+uDMpzGrpPeZvQI6CanlxAG3Ka5W
k74gr25rtF3raaWaV9lANACnIvlxrIcp3ff6bN4rMbUnH8SJY+STSc3vMJiq99RKi0y0uYJfQ88V
0E/Vkhy+xJU9kX1McWcEKZZG7pSGNrs4akBCkA7IDma9SuWNXtid6dpzSp7HtI7QLdcP+UZpujKg
QIAWQWqjF8pVE0A3h6idPkM5Tnt3nNBdGRtqJerNWIv2xy7E+XOzjEszYGw6ZkWVThve9uEDQYHJ
ygQH/xmGiF16wQAANBcqpkDgc4LaVGbdDtig83RXlFuw/qdyMNfPmOLjVOk10GOatL28WddiwrFI
LqOZrKElhYTqSxMDPq7W6KuIqwMaat8vy1m1oY0R6UBHYZAyn4jbbb0MRQ453dRsx1jflHX6DEDj
Q9WPgjC3bsZ/ZfFl9GkuxkRhZefF3CrWD3k+dHriztanXvnL4rfZIW1EI3S/u7NOr/IoYuHCC5ph
dm5Y/IEm91GTtJh8mdv7qL4vx30z/Yziz7l0UyOY24AkT9jnDjiB1AqNAKqXZG9d/uOymc/Pr9Ov
UE9D76g0VtjF+IohA0dP+NjMmQfkhBvG3li9xombtILL67kDQSLoPQi75qPUz+ldGODrSeKucPEM
5Fa1FOiJtRtDkZiVQi/k4FwGHJ/BHPkZZ+E4mGhJKpFyjeajbg+HZIibbRfbV6aWlA5Vs9GNNdz0
uqTZJSVGmgOWbglc6zyRBSkH2EZQY7PAIfSNTz/K/xcrs6uEVX2Ttt0jc4k3IbV6r5uBNAR3Byq/
gKQLosKagQk4mAGuZUi/b2TAkcxqsCs7kfMSlfQpdxqat25Uj6HfV8rXZedZ2TjMxgD3McAU+uG4
XCRUppwqGdSj9Utif2Xx7GgNfEZ6l+jnMN+CYmpe/rTLFZXRE6H6qcvKNMyjRofLojt6myrmWxf3
QdnogirHunLsYQWVe4KuRk45WavVsMRsHXSbY/ADvW3sJ4oEmt5Zras3Pm33NBSh4s+jHnQDtgbm
BJwRlb5T3TBOubf7BpujpV9Ni/7l8jYMZ6eQBCu35iPHcrhtH9p2OecEujXtVZn/6KivjIfLzsGW
4Sy+HanCma/BXGVDoVClaw6LXDoT5sldliAyFucIltoSIy6gRFahOUKiuyyxDgQjndReBAVYDZNH
yjB7Hu0pWlkpHo6gTGHdSWgIaU1nmUBvHjqhcjMqodN2orfdNe2wo7CLgT/Amyj7pCORtoYOhNFC
QVvtdExDvpuT22JIAk3E/LrmCkdyePTzGLfaLMeQEyvFtakUmOeeo5gVeZcXSySG9+wpH/Rehpge
dJ/2aPkxbbyKiujgzgFdiA6IRMQ08I4IwiFOzgiG80S2UOStknHB09AY6oGK4QWzM2WdRvcZZjcG
lVVLt4mcDL7WzMWHNdLhWm0LDQSbzSximl3zHYJ2J7Q8AQmNiunpQkoFBq7ZEkVTbqoNb/K8oN8l
HBUCAo1Wtz5Lc27vjCQaO1fCywKSOMRb/y+Mf2QUbrsTrdFxU4FRrHB4LEPlV0t0j5SCe9yaosem
53a8UrRLNYdYYjK+2qB4VUrFDevDot3G8oLs921a/kYvCzUvXL1Z/sZJBBI7q2IVpfYkscIgrWXj
qtSGDE+5uWhk3Vo4w7g/DVReOMuRb5+uYtfmXVQyUX2v3QDYcZ8Upnt5lVZPHDz+MQe2LVXjq7tx
mKXdIuO9pUbXRdSAhW2ryttuCEBur9j3qonmk15A9rEWZmA+AI1Q+EYWyplQkmwM+pxQZDemyCFK
5+bLvKO67ptFJ1it8zolaFDxXGAA/QxpfDJEMrtulkQt8IBKnUXyliFyFPO9UffFeFU0z5etuarY
kTSuUEno2C2UQlqMyrVVbDQZXARl65Qi1trVkIOjGsm8jUTTNLhILS1N3hZMr9mQMcqrC4BW95K+
dbpWclOieOP8ao+5O9fTPsxJEKLv4s91xQegkg2QKfOeU+ektKyiacRJGOvg5KI/eyv2qFyDXzYR
rOHaHge1CPITvIQDXcC5S7KYVkETicFn7gZrDOTcsbt7w7rR0t04JQ4hjeCUX/MavAGB0lbHMYWn
mVPdLDOalDZPMAHQ+lzAZivd01Z3WjRikcmLWtFkkZWMHYbEvYQtKN7wOFOqdVmBy6FGtaC36ut6
1sGQJDWgeZj0NPE1VEE2XWe1oUDLlfACyjMNhUTD1DVkm6damtNQTiW7jRipsZEWK6gSEW5iVQQj
ikDpB/RuJmfIwQQVBZkJtt8S7WoVJSK84/6xHyqMfsMEaRsO4LOUuZ/BSNgbOHwp3ap1hNn2N02i
OnYs4uZd2d3oCMcLKCavggvvzF5lmoObzETkT0eUhiKwX1wZ5SFSBf6+eo0kYPJCG5MMJiQ+nzCS
AQ6YwWol453RRmAYHmvbmYoPY75LsrtKvzPNzVJ3wWVTstXg02f0ATKPR1CW+dVSLNLr0QgFO+lT
0jFzHFWrIhLcxVcqr2i/ZQPU8aiIbhQeS2M2IVUNis1FVFAUzZuyvJ/Sg0n9wdiM7W1rXqtqsCS6
OyLzVN6p/KcOw9IiE+1hbHilAhjKqds3fUmaYZnQBSt96KglSbav2iFm04iW8cxfmCAc3aiRAZyB
CHYqKBoTWQuZIKVB3dZ0e3VyE6BrFvDbaUEsvUXhc1sEU/Gqkg0wPiXa0SffMkWXyrNNyH0H+86j
rL7Dg4TcY7Au+s9Dx1LDIAd/PKi5R7zd72vLCYsbAsy+4tfF4FjJjS0J4Ldn4ZT7AC6PaRepymcV
H6ArcYQBH5jNJ4PTzEBJpJAzn0ah36iGwPxnQZUTyp3FoVb1AN1BaDfFflpdNRN18jiQhq00vV/e
N6ui0OnLCh8IdfxbQhvaPbB2ADPbmEgpRZtK9XPwrauDF4Z/+hTKtALEzpR1oC8BsztdSysriR41
oGSb7Lul29HhdRHRn5xFgW8RGtshSAuRGp6KQH13KGoVXeLxXKPI683K71w0w+Q8f+GEcLeDuInD
pcEoUtAxE7kFzZ3cYp5S1L/Rwc5900r1bZQt8mMx5WmQV9WIcRwzLX2CjOMqyxPjj6MS90HcYVjH
6lIlOiDbseoRGZVmEK5anhFek+ExjA92sqvtIOltzyT7xHAb4bw7JuAk+H5/wL+IeM7sapfpC6H4
AJK2bqe4VPI1fWfKewODGIC0KCXPbnDNAf3oT93YXfbg82sAJ51bD2nWZ2Ou4cKlvIm724WEjpr8
sABSH19lK8iboG0EJl/3s38V5iyO5+l6KBgoXws/8uxhrgAm/n1ZrdWNedRlwCLjUeQra3nBmFOI
AKek3Py0kitq3Q0LqFn/GLHM2Y+L9TotZSsvWT9DOt+W/QeuOIEaF4Kjay2QorSLTEfH5RO1ulN9
wN6pN3YMQjoQZEZNQEGuNb/1SQ/WiOsx3Fw23tr6HAvjjKfkBjJEwArdMRx9Mzqk+uw1w4/LQtbO
yGMhnN1C+B3OYgghCDbqsKeYBgMCYjkUOfiqNnjq1QwNSL8zsjarK6JlbhE4K8N0yp/TMDqzQT1D
8Zta9a34EeMRPaVETxCu2403a3fx9Nn0gs9YVfffr/hubD5ySDAAD4lU4SuK9IaOn5NxpeWPoWgA
yJoUdGCjgQjE8LgvcW5i24icZlaCk2+51TPPtm6lybNERDdrFkVSw6gjQDp5NnnRrIa4HWmbu200
OYP93kq5M6aCUsF5Ty02FqNnB4UdG9/Ft4rNo5LKNpOiyCC/6/M610HFWFrbTK1BOIldl+Ghaskb
P8qsfm9ZC6ZmpONc7ieTtKhnWLlVf40SmqPB31xGtuouadx7VpSrX3KbY+JAE0bgcga0Ua6DdgY7
p69btOtuhkGb5E1OjQnnQaNXuocX+Ohv0lEME9EZPTwsyT+d5IWqSH3S5W6tqF4R+lTBtc9y+lkA
M1zLApFxM4Aou0bznRtVpWi1hAd5t26iPqhS8juvDP1Pr5RstVjXATAVlnaGkw97PZZ0xUKqWbbX
HbubGyIg6ppzW3gNBlU3EIIgOz2NgeYQ9/WyJLmbdGrmTdNHo2BgxWTM3gRc/uXotGYzIKhwN7Yx
nMLgUW4hiAbqeUZ0ymbqWOVhyO//QgBadIHZAfoegJdTZSx7MKQ8hzIGYz/vd2n3828EMLShjVdt
pIynAuwonSJbj3N3GckvUH64FqjYBIt+fl/FqtsoVOIX7jp4Wz4VUmLcUN2kae5ObbhREt9WcY+g
nmR6mvESYbJYLd0UluzYkkDy6vocCWb//iicDlU0zE2e5S6pi89hIK4eqYJts+Zux7pxBxTKQBYF
cgPMmuo7SmGeNvmShbdyQ3Da2vhUPv0D7T6eqPESh/SeWyhQSBIrXcDg2RAldOP659TgqjS+AtRx
b0+R6epFfiNnoo7BVfVQQ1RkRB6Gpju1IAXfSBcOEDsPJqZU1pqXpeRHXmovhfTrsiuunhcaEL2a
wcYy8AGojnW1nFsEOqm2b8dEdZVRu+mizL8sZk0j9L3/I4a79+Wt3pediTg3h9rgaOPkUoBgE1Bf
pn2+/e9ksUU98j89Ay+pNEDWULxb+XWR7fPqtheNm1hNzlmPLJqmUKI/oy2LaDK3Gs4qF22lX32b
uphY5mDAMTqndYfGzX1W5F5Z/2Adc5cVXN/aONuBhDdBtsIzh8jo6C/MsoaGFRv4fkPKu9m8jZOd
qn2V9dYwDpL6RERDidbydkBJkakBrqHjpsvZNSlnJHLwSrOJ71W8YhW/apDTW9lGH4PLGq6GEBOA
HxSXdWCbuA1Q6kNMahWi6g6tyK3SbMMoFZHEioSop/qkMing+xCCiewvYyijcUIkYtVkOKt0VWP5
JQ9xkWZiT4uEk2SW+q86SnbViLnpur21xo+6ESGY1y4i9pE0TiFNxtVqRD3U7ZUFibSMVowFrfTj
pxVLr+Fg3yrG6+V1Oi8bskMGQGOsEpiz8LB4akO8kUl4BIDIEtivcaGuUiXPxCpfCnl2RgxHMQrF
64qqQr/hm2bPntrrXm9VPsGo7svfsm7rfz+FCzHhkM55XuPYsY0RDV4ILrdd7fdG5+eih9wVQ6P+
i74LRnSs4M9TrVsMLa7pN7HzhOEy7SYlXmxsTfSzRdaHNAq2u0gat6xJb3XDQgvsO/R2m8tzHb1N
EUrpGa5MwDAV28t2XAnVBLcHKAYaGyQOXPhsq8ZY1LHH8W2QDaotvfTL6B6spfYuy1k5WwmyOFwg
TFwkNP7JVp8aKWnogGEGYHprnsxxa0hXhb5V8tZpVNyeK0GVbs2OCip0Khukg45sTjH0BGKcQYio
mS/3U+3GxXSt+rs+9Yeu3V/WbcUXCfMPjQC2oULFUweRJXTKyBVO1ba3rifkFc7UY4yLQdE6k5F7
E6DCywJXjnEIJGhU0kz0KvGPVUtUTmEm4TBKR3XTS5bToZA8Yp9dFrPmG0di+EGkTatWRsfEhLgW
pe2+at2wUjF0RxD/1044gqlD4N2QwU+HMWqnBqxto++qBU+lS9WAMj6S8szpCrW+nnP9IE1tcrCS
WfsZ1mYXzEWZBXFq9rGjxyZati/rvHbQ4yUL7/CsL50RqZ1+CwahqbSzFHxLelNZ6DkAQGMJWe6O
Z6BAkhHQUMW2RU2Kq+56JJYdX0dpDEjR6TTEKvL3SToAyO31sflSxtZGspf7mqRgZxWxXa9tyWNN
OavLElXIPEJkMn0k8seoBvnC5hdcGbIb2a2TiLqiRDpyoW1pwzopTQgsZwmsjq/18kzDyFHL1B3p
hxILQtt5u6SKG+qRTdk2OrKpgS5JDeie3K3UrwmzFIeNqu8i+4bYO6Lf2d1zT4PayNE4AiCqoLK6
GhMA8gW3AaZ5aTz9Uw8UQhmVcKNOxnNou+2IFgwWxsJFDh7YBD7LfJK7uKCapuEJmVgIdfwJlUVT
OGCwde5qZiWDxyUB49M4g+WU6tTplfCnHmGQaRaP6pUqK49SqGjeSICdB1mJjUM8prvLX7SmPRAt
OmMhBCKVBybYY1WnRqHD8qHlE6O61jGstQ0sKdvUdNlcFnZG8or3evSz/yONr+iBRTXqqgRD95Ti
rkfLmFQ3NYj3Dwheblzq3khTrwDcpI6DSvFUl6C786lKbxCkJfogEye9nzzJU1LBh62knPgu9vqI
8pll8HdySWsllNRghQmvUVld3eFoEBh6LUQDXowOatQX0DDLubidhXEjdSxaZQnJvHnAEHMHk3l3
arPUSZBMdvd42dprEoGRAIshhrShJMNFjaHGO4VVgBMXnCDpXR+1qJPJS7avByXxwqhrBYnemjw0
PGGwFuobjD74dBOjp9rupxqHa1WAyUeJpI8lX64SRb3LYxEaYzX4H5uTfcxRxND7LlORViOntlO3
rD+H/tlc/FHBS/HrpO5pjHz+/bI9V50E8QGOgL2i29wKUlmKsrTBCuaj7YS0vRlDEf30mgnRcYB7
HEMVgEjzVCslVLIFhFa5O7Y3cn6NueWSurFFwN/VPY81YsQjQGfweEer1BoMumZ7PiruM026quP6
cbYSHzQdt+jdESSUq3ZDjwhmXWvoiuPxQTIgnh0F/b6r9XV73ZqlfWMu1svlxWHG5wMrdtc/Qjh/
qFLUAuIBQgx0JdtZ7Uhp5tXq52Up624HPCPDAKKhhz8sMAxaKdLMxA1fpwe0eAN6Xu2SMd4Whuo1
khygG+t6NL6I/VfpDqqejEADzqedAWpAzWmHiY38v9e8LnlXJLRjNWowxKE79XRDjY+xnDZgRxUE
xzXToo4CDjpgEDE0i8uzUDYxJFASo9jWSl7Y7xacRPGXwLAsGPHrdyyEOdHxfp6WVh5jCBkkG+Cd
KnWnSPJzA6qmo1MO02ZBhbRgvXfETpwl+fVffgC3u0u8u0k5xQdEEg30YkOW9yi81edN10Z+3xxU
+cnSfuOh8rLctc1xrDfnt23TaRbVEKSNtAwkbWOZk3dZwloup4FfCCEL3OW4ZZ1atomUSGvbGdsP
2FhN8ZXhOZU2urTts9TNMWztsjj2wfxCohCFfmNGmo060ak4YwkR4GKEMEUBCgHQrw4DbdOPUhIB
HdcsdyyIy1HbyigiwCFyV6+Kx34pnrRiEeiy5vl4/WR8V8gL0Nl8qkuih7lmDcjW4u7NwntDfV/8
TRHhWATT8sjvDbnLa/qd2o/POL0Ihjfi/ur2kdvV97UiiF+ri3OkEOfkdmbLdRJicebsSmkGVyKV
M1qpM4kSKpEgzq0nKVX7IYPl0vBKsZ6HfN+0aLEU5FRr64NnBLyRYU4Jm7N1arwpXazFDC3s2dwq
nUF6r6p6O0bF4bJLr3maCfA1YJNg6gJJ7KmYMJb/h7Qr25EbV7JfJEAbRemV2nKpfXO5XgRX2aWV
2qnt6+fIA9zOVGpS6DtGox8aDUeSCgaDESfOIZNOERrMNNGPcqAA+90qyet1K2s1OwxEAKkArLdq
AMh+bkZuE5qLHvWkWEgfotJ8VdKguiIDtQzJjyG66ZtPrTedCvPJlgjdEEfKLEM7E+aG368+800I
JM4EMuAyWUIntNLoUV/nCPlTCz3HuBtYOqD3qxcQoSjsXrKAv6ugLRkziLfYxbQlKrgGeUJDXsF1
g0wSm77YjGim30pMFBo4VlpD/KKHfLZRYRQaQseZtNe1VGXQIz+EEF8JVMUm5haueQ6My0h2ugmL
o2lYVcZpPtf3kErkwkvpMe88AD1YyGVXFAXeh/Z1H1g7NqcmF6smoCoIyxBYBKsevLj9bGK/6DVn
aj+v21nbXvjaPx94cT5Jbo0xhSYcfAt953zIWdlTx6D1IWzDhIHg3aHtpzalft/nbqLGUNLeGqXb
9LLF8dXTTjXB5oNqHA9YpqJdwZlu/pnIV2V8jtFtOwg71f1G/BcFR1PHWx9A0xlIsNhlUxujFOAE
hHUl2YXUYlYR3KjJc2s6ifGZdM71zV5Lt0/NLfa6KpCpSWhIghJs+pGPldvpxiGOZRZY5odifV+3
tupCGFieQd46cvvlndXGiWU2Jcq3wnTGyinKu0mGNPaWXPPqqvCO1eYpg5la4zxaRfFUCD2GnYo/
z2eiq/xBAXdOdWtuVU1WTf1l0kDXFXyJi/hb1jwy6qRCNJIVWw53muTwwhuDX7G2gTBYy5Xm7h1o
eoDspksIQzyaQwuSZSQvrdsSiD8/dum9bPQ2VW6aduOwz262jC+nxhbvZQWjUWFEYSzvmtzvwCHB
JFNv95h/azdccMvUIgcE216lcwWmtP6Ojl+Z9IBCwIaNNccDYSuSTFWBJPGytKU0aP0XCRyiFBVL
RWGj68xKVcL4yYal1dWcWFpkflDEsSargKWwhSyZBlnI4K7rfl4/R2vR/3Q5C/9Oqg60fTmMED2G
Dt5TU8VMIb6ivPCxYs1wj3n06xZXN/CkfrIIh7hrQpGPqJ8M0Z1eeKW8j7MXNdnwuhUXx8UKhVQw
c6KKtXTxoQRGp5wvVqp/q9TtMONJ9h04VWX61W2C61aO7tx9BNAb9SAZlBvnUUJthqKZ5iSdkw7K
5JIHoowX3Rh2AH8feWhskcPol2dqThdAyz03XAH8PLc3KfUgNA17CEyf2xumi6r19a+04nwzwg4l
XLzB8RBffKW8abKx1tAei6SPMrzjmEZNso2S9JaNRWTQs1imvIKNeRI1N8HRKt0o5uBdX8mKv52t
ZPFt+jglWljCE+qkYKCqy6p9rD0r0FH//9gB8dXim4QdylATVgOsPCvke+AhRFKCzmvDs8nax8cz
HcV1/Mu6GNFS0WSsMC6MbauBhWOiHktMmmJIyZEkDl5ArUCVxuWissCFKOv7CPyA+wEoBuhEa/lO
B2Ad2DWDIuMz1Qg6a1LjT1GUeLAm/mD4AkQ6Nag4HszWCrib1glqdPEwhZTxMQXut8WpozuBRgag
Y0WjuWlWqoxI0/Aj6Cf5ZxI24Y0Vl+PHEGY0eMx70N4wPUmmp16moW+CWOd3EKfTA81USJpJGJP2
y7LMe2D2wj6xp6EWgV8HLe1urDqVKk9rUiXylTCMftSk639IdaVpdl4U0c9yNJWYSWEA3hSzVbsd
WoK51ycY/N8IyGsxBUA2ADPxTgY6b3FBTyVuBK6goBjkrdMSv0YiV+q7obopdZebT9f9ae10nFpb
hP8wwax4osIaBWeYKDGTBPYpE6WG62bWjsepmUUoadIJnjPCjKL9VvhjGjx14qvaau2tJcEQRKao
7CFdA3XkvNqTAkAdkMjSMA5tN9VXCTIm7mv6fRoltlYepcQHhMiqHgxj40m7aXZe/YnZvo3CDJkx
6m3a7w5q2QV/ypoUfG0uIeCZ0e8byYUEiLSF6f47x7XIekDpiDaIhegMd1ms1wQ1mgQYHbcFjb/0
4mPqBg/AqLADk1dzMMLRNTGYG6ZkP2CyIiWPeBvup6g4jBr1r3/hlcvp7Kcs9qCtzQwdGfwUvVcM
phXEkUgJ2HIb2qJIQVm3xQy3klNg4bicZsCvTJccxIER5LHOwWWZFcZzkRWuaZapTTgIqKTiG9X3
XTM2z6Vu/r6+0Eu1nhnXrgHWgSlJgEeWvIM0JLQZLAE97fGVlLIXKfzN6nNgvLNnq4lYCLx7BtoH
pamhPTk8xGh+tiR+btVnXSS3gfIy0NKWtK1JmssvgFQRI3+aBaw1+MIXFx0hIMXsqQwqN6X0QfsF
5nBMvBleHHEmZcPGiV61puK04bkyy5ouwhS6ckmU1pikb4fCGXMK4Q7AkcbCUUMAOLdO9hoY//Rr
L6mgCYh3egkqX3ZXTPsAc9hKaHKKcVG9vc0HGgNAh/nzfTI1tDikkRQcZZrFkHkpm+g7GDVZstvU
UFDv592DrI7JLuGmUjBdSjMVWqFB+zNKyfDWhcAGsESPqkPUd+QwynL2ICdIgPKw2HggrcUNZMXo
QQE3RyDktzi+STg1bdQNAJRJXWcHGCKQzYYgFOs/oQyXunWdvqAo9UAyjNymGlMG8X3dmS/i8qxk
Bzw7/uDCQSp7HrmCKZw4jajEItRKg9CzeghgDk6l76/bucgm/trREaRwvQMjOHvTSYREG7uJ1Bh2
6vIl00DoW35cNzD/0LNIuDCwcH4jbceJF7OB4Rl+oSiPm8qZW2tYpHgtGbUkbWHCjEKPiICBTHUj
u9swsYQeFUqCgDZvUxMZTA/fZGvjO6xvE+ASYOkCWZi+iNLBoBod+CCxhqRhtPfq+kk1/n1KATgY
ALQzfBAwrcVdDzj5JGmxzJHU8x+aFvlWQ98MZQt2euG6kCoCxQxqqiigoU2+CEBTnwwGqRARxn5i
Blp3mFYUkc+BkLruWisBf65XY0wHkDpQdy4nGRqlR+PXHLldqT8HFE30965wasXh06GTX3XhBYJF
0U6rBpZhIEnW7rMYtI07WbNV/Lfrv+biCyLzBiUsgGME5wiR/vwkyVkySYhJSKuhWFREOzGCU28r
uK+EW3w5JAPA10AMGL3ZcytSZuEtFk3ZLF54DznFl5dZURCyVM8jg6jm7t/LcmHqn2C8GNNBCInL
OCSijmoDQEl2CCwWEBUD+VDVt2FrwPjifOHqPjWzcH+8dLSqKWCGg3Km1+9Ga4s6a+VahAU80Y2Z
+OWCOIdkY6xwAguFJtxRBi2uA4i8n01usKWivLYYENPjOQBRi/k4n38jw5gCuALykNRK2oc2jwGi
aDnf8LeVS2qeXDTQ9YQ0wswwc24GoBdNr+WK22FuhSjetKod0+kefQ4WFJFbghE+GT+HjntZA6wi
eb7u7ysogXP7i2+WhBLpjLbm6OGB3bjqWDVKIN5Torsp+K6b2BslHbOTeHoPW+XftY+J7ivSS+Q4
uJ8XO1yAO0qb8gaZHnomcXerQssDj4lgOE7pVnv0Mpxhmf/YWqK5YvC96hG4zW1taoFth0D3cISU
grn1sF9dEyZR0erDUIe6LGmnkYGuiDET36Lep4CpjmaeGO+y9iOX/I1PN4fgs0sZxw1n4T+2FlFk
6PRGpBS2UOfBG/aPrOANuzOCwtbp54TWSKx7BQCCw8t1wytrRNViJpWap3HwA85dFgQqMSi/QIbZ
8+8wl5iaI6nCaG9yoFbi/he2UJGDe4DUGX/ObUl9zfNEQMLGUht0m31V9eWS2FEjWPvv4QAYQQDc
GlZAfQ9o07mtsh0rNRzBBWk1vqHcTqmF2qnCJrGxfyvd03NDizNXamNtZAMMCX5Mo9up9Aftt2q6
A+rrVLAuP6JbJ6tvRbE3G1ekj9f3dD5XC78B4Tc60bh1Zcyaz9/3JFvMCdSj8HgD6z7pgVUEKUEM
HaK5m0+f86YE2/PvdGsKbuX8ndlc3KsaoqnKZ/7LSc88K/EUHuyodiDtVj94a3GLoFJWLUnKAfNS
mpYw0wC4j45MpF8KCZxW7+xY9mLz5/UNnX/8lQ1d0v4jlxhNEEiC0JGiPH1ood+hf0yNjqKYPST1
/t9bO32ILj7fOMgdZgfxNDQLcEhhuj6tbyQUxdNq8CoBbqlyi14YupoXK0SrxMRwMQFAE7MIi12d
0jaaFKFEtlTmSu93WRm8T2EjBs8oamp6/Zg1HctLyZL8Mc2sYy2FTeGkdaS8KRDbBki31PeZHND4
bupD8zsvFPVT1FJwkGIj3I/ZCBZuDpZiM+wBqm6KrH6epmnwaV6VD7JkGkdjVPX3vK9qv7BKHfJq
bRkEdkFG+SMe2vjDUBKw3fSlZPxAVT0PHFPPQeveqnkr3K7sAJmuYrPTfKOX9Oc+TYR1n1p5kTjt
lLQ5m+gwBE6o4X/dWyE3FI+nifkO6i4pdwoUJWtXZNAS9IyAW3/KIsC4SRuSsHCDQNI1EKbLyuDX
qZxQe2xQzgaXSIOOdN5VZeWFFR/IXqJ6Zz6pVtTELIiVYdjrAafUjruGpwcZwA1snwgroIu1wU8i
3WrvgzgL272RVeGutYwRJqyB/4wwGn/fT2mp23HRUOLlJrh5J9UcA6c0JXTBeTmCdoGYAYDwU5il
dsazgfpc0wM3UGtoPuV9SG+SoqKFjRoEaslAfCPVJ7hYQHmT6eNvMAgS9LtLA2OxZQd+pYeoD5R2
PyZyC5ahnFo1i6Uxey4gHnivquUQuwNmKW7VUQoGSCtkg+KBQkfqmBHr+c9OIzEYe6yyJ5BlnBQP
aC/tE3Utw3zMrB5okTYCa71NmqZ19QkQMS/JIH/E2jQq7+mk5+JlArmZsLlV5pVrUW41+7Zs5U9Z
EaMvB1EeMzImIQrLdUL7Y53U5s9IDyn4b4Ow9+WpGdGWxSzRKzowcWUnvGgfu77UauiiAsJttRSi
qFSV8q++JP3vLjKq92Ls5VsdJY9dRUJ6FFLKMWwQdpQ6vdWZnEWyMe2trJReUqvhT9bQVQJUfTF1
NB5VR12EScjijKrPZcZrL6jUcXLbEfKBrOnD9K1Q6uqhLiC7gFZ73+zMpMNcdYMZa7DRTl3wC8Ra
w1dRSY0J2Y9m8oHpkMEhRjH+5CSDZWBMLaEVZMk4poxNacx/8SlJd0YiaW+VIiziZGZQ/EENt9Ft
kAQYHQgM+QQChJ7+CkFcD5EzJSge45qUfm0StXKViNL7ysrVkaGfMCWsiy3UdIQc0tDNedaj9qgF
yS9TUlTh1wKuCe9GRE8NkfdeT6IZh6PE+W3G22DWzMj6lk1yiC6egWfCrTSko+zlOLKfxqikIUt5
p2zJv1wEZ5QuwEWp4ZWFVyxedee3XdCrfSeEIgENZEuNrURQfzFUO5FvzeQRJczrwfni1TBbg7Af
8Kd4P17kf1FM8iYLYE2yfjUcg976RiXmb6Z6dtksLCyyviDSQSiYoFcNoriveJftvWn3R/OlQ/kW
258dA0UDkx0UDr1oYyJtDvJLy6fVrPmSOMkbOoSZuMpQPskRStG37Nq7pnhLxgSAq4HxZlf2WxWb
LZOLj5fxHmVCFQWVcPzIAICRc1bgQGQYufjVmcS2tuhk5hzv2hoXu6uKqe1y9DDZMNyZqqdBc0GJ
txL3+VdfGIHwI6qM4GK+SDR7IzIko4MR41X13zsnfcv2fe8rfrrP/WZX7a775KU6wFy9O7G3yDer
HHonKrReWOcpz8p7967aT6kdNI76cNPfqDfUkX3qbBi9SBkWRhdpit5OaQSsKmphYeqEFZi1amey
jp2wE50yg95HUs0qEbO0ceQtJZ21YzhzHQLXC1IgcG2fu6oSpkZKa6yYBrfVTLK+0fW+SGf/Lu6f
v3+RzoZd1yWC4++XRhA4aJ07mkyebrMtFoetdSzyrsrQQjLO7lhAWYUru0DeQvb8H87xn6UsKbtr
XUigvIQJFL1o6HzEj9NNt/vCgGb0nR8zZnjcK1+rjQ3cNLt42MWBFU9DD7Pg7RmfHvm3bCNlQXp+
7H/+GB2+f7Wg2LZVbVmNJzgM81woroTlc1LIEO9GD1xik8WqA/lS/dE3b6vv1nl5ADnAeB/hLIRO
zZJX+WhsvGUvay2z15xYXwTQymqAbQpwJEbCpsgt3lrW1mwIXMlXf0RbUWb28YsoY0GNbqYVnBsg
52eg4LGCHBFrTW6q7+pNtdHLOxp7xR+eivfhUDPg4Y6pzLZ8dnWZ8wgGnZklcAoXhsF2Mkz9gGUO
0Ec1CKbbWZjcQfVTG/clcZLgrtrCbVwqemFrKYC2OjDPaIMsaxJNGnSilLBYzl3hym4uWOXnR/IE
6qqb0TM967HfIaN2tzBKa5Hg1PAithpN1VYdEneWgitAZqPyogMCXZGNGL4WCE7NLAIaviWSTxVm
ZPUnhVq60f25Hq9X84pTC4uQJtEgUANAxxnK0hVTD6WnP7SMhTdN6BjMZK/NLvcftT152DoXK1uI
ETIgXnS0mQGPX6xNhdYbmWpM71bNq4JGc+WM+n6w3q4vcPa6xXGAFVwGM8QLxGaLgKMl81xXPSHO
6W6OJmRUp4DdbDE+r3wnVJCg0IKpOAWY8EXAloOaaiIfcOisV4s+ytHGVK4+/8yzZaAcTdAXBns/
2HYvSHY7pSINEvfIPoL5zQ531r3GTD9xAq9irRcfU7c98kdodLuDjRnzt4feJ3cGssKc8YfmHrHm
GLj63d3kg4V4r7LQec3sf7nTi58479FJnhiZcSthNgCawtJd2h9Tw9WCf3scYALfEG14iDnJ1lJM
rgsxLFj3eYSXDIYPn3Rt4++/iJ3z34+SPGSewWUM+Nz5EiQUC2LeF5Hdat9K/dy3hz7CQ8WJ4g1D
F76/MLTYq9AKcC5CyEmrEN7tg0NMP/TMlbfouv8OtC7d5m8uNNOCA/e6OGPZhBqxVggsyDHeBkbd
8iZ1tbuP0gEgzA799iY+dDbfRyy5I4/Zk7XnDjIAX3op3C0kxcUZwfQL1KqAxp7lFy8I66C2LvM6
78FKpX63sSO6LWTlyqaeGViEMt5CyGfEpKNN6P0UeBhEL4Es3wJdrfgIWrDwPYIeEYpji6OeBnhp
k3a2Ut1mQcNyFeoKhW1maK85//pEnZoyFrBEZbAKTRlgapge9MIXzaEzNxKytdXg5aqhKjxTqSwv
7ayI9F60Gj6K/qVD+Tk/Bg0mU4GzSTdcfu3zn1qav95JeMhVA0UlA5YKAlBPDjTIFlnh5cgIPOzU
xMLbLXDSyUWpY788qrK4YaqLqpjbhP6oMglxc/p9/QNdskIsLC5cLrSAzcwGWKwlL36TLKbblZ0f
w5sKqZb+RUx7a6jhsouwMLnwv1aacEXoMCkOuQRpUBj8Y9mDLb/H3CYjU0DU54z+9YVe3KI6+HZA
S4PWE8Iiuj/nH6/t+y7VGxLZHNWU9FU33KTewO387awuYhVsYIgRlNsz/ejChiYZUOsbwFrXOdUd
dESYeaD3/GlgqO56ybfhhKywW5be5HffmtuzO8B1mXnH2a+ehZ/X1/u3CXntxyy81ax5Q9qCRvZo
oywJ8QFHH1nrTDe6HX22buDlDERAhRPYKjMKFmzc9yuh7GwvFp4McG9gtgH2ItP+mDpD6YxVyVPR
bEHFLyEJfz/sP5u+cOAkLdSqmWBodDXGWXNXeyA7fyls/tTulN3kv3a27mVMc3WnvbN86yB26JT9
W1LG+VeA7wgysbh2kdGfu5dp9lZBSwt9BslJNDtB6mneT1vsDysRCNAB8D5AY1jVMG58bkXEmhob
k4ht0gIb9hLz1w2nWQmmZwbmH3AS4uoQiKwYOlF2+9UgyFks28dHCBnvo8/pTr4nfmjzyHWt/RZz
x1+4wNJdT5d2cXbiSq06WG7cImPdu/4t/Om+YRGmDm+lj+qmiXGvb2XwWxu6OCSdKvKIK7Bapl7D
H9ry+/qGXp4CYPiAvYR3APZxke7FUW9pTR0CLZ+o7c4K2jtTn1D3LzAAUA3RFvZ13qTzTUTFeAb+
wgFBbPE3Bz/5fB1PasusME8T5A8TECbVo9gqbK7EFdiAFAcyedBm4n1+7iK0rSS0pFBlMT6Geww1
VH7nIYXvdqFPLRsdRNeFBjBLbO5stfPWbeMthEaejmn75SPFNOpBiU1UcNNdItjwnHtgSbB7t8Hw
uC3ZlWP9mQx7ug29YWLNUWy8D1acFGv/x/6y5CQncanpA+wLO3gEb06N29J0MJvr9+5+svvIUezn
6x50WSBAPf7U5uL5Fw8o2EHQCDltwZI9qo4H+i4V7DO1wciKxTuRO7jBj/J2q0CwkoygDYCABsom
HXx3y1pkqRaiNMcQ3O7xDxrYMgQHut0Q+gRyGYX00IEwqGpZbsiohG7c1pePeqwatzXksJHx4MJe
eJkM8tdEmsASnNxoTrLnbu9aLi4wFNSZ5iff4Qu9BYHUyKgzfAlbbMlrrtzl5z9gERliywBjBMUP
4Aw8Z7sJg2k35nd78/7b9MYDNJeOwxHDXS5GYKAZckxfdMCDbflw1052FTBgdTZKgKuh5GRHFhcq
3nzDZCWg06xG14COM629GBl7KG04+eUVABg7aFcQtpBMq0tIbpNNIhAiSMGDdq9EDUYmvL58EGrj
lf2v6759UdTER0acgjAtXsQaZOXOQ0laEQCqdZgyC2E9plDcfeyz5jiNab0ruia21bH/1CDtfUzR
Q7xu+zLyI4aAvxMsjxBqApPtue0+1AapNrGdoLu2A5q7zRYPxJx4LIMxxLpghGASEKMB5xbCpDKy
3JjpQYlwqYQUjLbHtIx/tHS0O6C5KDq+/8Wi0L4DfgsJKJZ2bjLRRByBeRHsBtVDYpas3ZrmWD2X
+Gr/sbA4Flk2lSlkxRGNNMRdjIVi91qn/wVlQwf6qWDb8hL2lr6gJh3av2VgOjaWuOYzAHEhCZpv
gAtdX92ENANGatDEi5HNzum0fh8+9GyzCr3qICeGFiut9CTL1BiGyHN2A4jBxECMUB7jPbd/qF+q
Z4KfauPord4vp4tbnPGU5xNpDNjEaNeLfJBt/afAfv4x72O7Zj3jn1t0ymvbiVIGiCaBrwXaf+Ex
HVU5tPkwN08qgiE5N4+cwXrAgJCcADrSo6fvXHfRywenCfQ3vh5ubxTaybL6gA4wyB05pOXy0Rv0
+35OM1HznjqIbzNZ3FogZjG/zboGUz91FFJtONC8orNjOdtHHXLWRjJnMdLzMxJIuSb1c72Dq4ce
01HVYxT+3lijetWGtpzGHCkJiFHDRmPpjyr4XLnQ7UH+Skh6YyXqTovzjzYcfyYCIESh7Mt0qzt2
EXzOVgmpyfNVorMCAVsTv6CYiS4GSPM2d2XUHo12cAigGWO8BXhc/bDIPTHyDLZQFe+Tc5NVpqVi
UnToTZXhZPgS6et3MYUoMMlj3z5FpCsfK1ki3FNJifGzgNAwvFFCPd3Rsug0T2S6fACxQr81y35x
dWIzdOwBivR4ngPAfv7LoLehN5CIgKwgl4+K/CVX1a4ZMCyUEMn9Lz49Kmug/QAPG9BuC1ugk0H5
hqZwL/Mu6F+hzs3kCLy+qc2Le6l4NcRRkAPvXiNj48W99slPLS8ewl2u1nFUQ/FcHm9pdavke+h4
2ES7o9GrMu021nlRzseeEqjXQw8QEHOyHLPAxR3yUS4Ku7T0G71Qn8buxepKNwwxVZ+gP6j1t7Kc
3piSeWiU4Od182trJWi6zAwSYEr/m7qePHRi0RJRAa8FxT7rbSQRWFM1oDNNO6rld2gtHttQ3wpc
qyuGCiGyFYAf0IU99yJpGLUoCLHiISUvgyofpFFxBqWFFocR3hgKWMdT6yCDlZ4EvzkKTNeXfFk2
w44b2Gtgx/4XIHBuXwsihXYttBCL5ma+25u9CbRtZeKt1e9MyzVR24CSnuZw8LoRLy22PvlcrF1G
zhmLNDcXNIJRk/MfUFtx0AgZupZ9slc4cMzQANOl7yhGAUnaZSMggbfDVrF67Uv/ZY01QLI5X/rn
RkGrGVbRHMjQQk1uUgD+2QAA5a3FrWdUQu5oEvzqUqvdoK9ZCxmoj8MepoVR81+sVdHqHG3LFoj0
SmO6yBk1IHQ59ExWwo3S0byCxbaCZpYCvv2XK2f5oA5KjFHQQi7sjnxZjfCRKDtt0YDSo95vM8Vf
Nrlx6c3gaTSgYBRjUucbKjJk96kFIW5csc8DSthgeIbGWuoqZuX3zUNnyXYnAi9Uko2bd2VPzywv
PqVUGEnVzxLgTfDQAyvZ5jXSx9DT6GaSsXIBwxTAc6CoAGhi2RSQxgngAo740E7aQY9BtlQWN5EU
OlpZuymHRkUZeYX5hLrhceoNv5G3Bn5WFwt5GzwxNMyjLWnt8gn1rCjHYifpoyW3jdSwsn1qkq0E
buV8IEkFdkAFfg/zX4sETpg8aHAmkU4p4lCbGC3HNKtRKV9S3u4kPuyzYPA3ItGqx5q4UAFQQnFr
iUzUS0pzYIsLO433pNjF5KCEfp3toNiem7tocjj9QSCwY3lq8irlKDuD357eiy1VsdW1Y6AZhMLo
KGPcb+HKmjVEAIwWdgKhZyhxaC+U3Jp1YKfR0cqId33Zq1/0H2tk0cvqhrGKkwrxPy868Fj/qBrk
yoMOUq+NZ8Da9qoYUsHG6sgilg3/IMOzV4gJIiMATZVSDP5T8ZQr5THS0qfBqh+vr+uyzoOIgOCD
nghYZAA5W8S6Rh7kGFMXwFJbIwuVkpWNl6JwqJe3ObdBlR3ET0H+FpsxakAv143rK8Hv1PZ8kE8u
8rTrFbnmEFRR8hDE8smNErUb7rqS8KsQ6sb4KtRDddDxnJvomrKMzMAsMHxvumYibCKPyALj/fWV
rN3PoPwB+/bMuDB3As7tEKEDfw5ktN3UVuHHYaRjEpiHj9wMLacjQ+ZHorgFgBnGtdBpRj1hUQjB
UR6SV/CVtxjB4ONG1rLiS/iwmALEv/Bxl0c1Kxudj5h5sou0EYaNZDu4MaN0yh1LBTCf0VpLj0QK
kq0u37zaxa0GflKkaJBwwhzislRqxMBSFwpGherQVeu73qgcFbVZijGdzPzFG6fttj7AStA/M7n4
0LHIrb6bp5OoiVH18tWqZVseuItZ/geq1ayIZg4TjWAcV4WKnmVBR1Ld6Eb/TQwW68Y5wj9A6qH2
s3xQ8xFJWiJwmGotZl2msB7w8Ir87rT2qGP4OUhx4em/rNhgJal9XdQYSs93MX+oTWOXkhbjFSj0
GvExgO5yBLj0UG6SAq6dOlTcgOOFQjme4otUtmtEEo4WTl2OGmqfHET6DiFmqjlBE74mernX43el
0Zhq9C9QIvKSpGa1rG7EubWDieOIcj44bC9xfjgAoGebkPjEmtTasa4Mu5qARwcdk42n0boltJeA
6QNl0RI9qdCmysT8NE10dWdCWqHpIOmbbVXH1m4ICr05zIRCwAwz4ecRYJA1KSE1L20zAitbs4vT
33FRePrm7O2Kp8+4DSCEUZm/JBfPx5gkbVKVIGUH+M2NMFXvEblukbhJ3WtnjvQHhp6UHY9oedPQ
BqVrA/rAel52dqVY4cYNsnbWQUiHouAsnXNxgRRtqRhT2uW2Ef0wsgcz+FaHPVQXpuwh4s+biL+V
bUbt7x9zizsjaWNVjmdzUXBrguWscKf6Td8sxq08d5BTzVg1VKmQXSwyqwKqqBoJRIl4jgGSm6D4
LaRvtXWp/k5Uv8r9bCtYX1ZX54LUicl55Se3YZyIoqMpTI624tQ/IJXx9AmadbyimThGLGcPh+iP
9CBs6vCNwLWyqWem54vkxPQYlXVjJV1pJ/nPCkQ1asbq8b7XthorKxfSmZ05pzuxE/BALhoBO5Ka
eVIlYUp9sCFqsxdFyTQp2rj/1lLE0x1dHMlei+Ih7rGjWfs+1QObyuc+fpIlpwhAs2t5GzkAWTuZ
eDdqEELHSDxkz86XNyUop+YakkSIkVIMe9XDUPtN1WAcFjHIONStWmluiGqsN/K2fpMh8fMgEWvU
Di3lqGn3pYLZxFSbQZ4jHUNPn8bxUR0LmWIEXNOyB4Tzyi/7XKe7OEiHX6kyFAZwM6HmRlOIeyXE
4MKxqSwMumFaTsewgtFhIn8gUn3I5EJy4zkOaLkaSDZ0oZTfVis3O7Xp09GRuSXFThclObWbITDv
iATtEgbB0PJBC3X5pVKV7J3IHGRGkmIC4WA1cohCdawEgKYWbbIXvNfw8AKHgqPQqMZvMMVdRwON
sAzyDr8wvAYCKNWon7VK60tnFFWPGbBW/oCmFIKnLsdGgWZCGBkeiSr1EIJyn7O27NF45Q2ms/yG
S4DGIZBNTFcy3UmbSd5ZlYoxnjYT6gTS5MFCeW/IK8R6NBMPfRpZwq7CxPxdKCACGwW1vtOwVPZc
s2IfZa7RsbIgMg5oiBbg5R077FuBTWZhg0khp6JC2HLaGoEtZJ3/qcpR3BqgyMRkVpoEwosDEQlW
1wn55mj0/1LidjTtNGzqL9Eo+XMRF1PASDWaTleD/oRNKe6kJ1rQ8K5WBjmxwxEql6CfAESnncBg
W6fJHtcnbuneMv0uD9TBRntnz1uRHCZwBu/FWKl7uR3MX9VQ9jEG2iOQttYNXEyqBy0/YMBX47c5
KUwXspAxBgQykR+1ogtuMVgj1bsxVzA7kYKX/5YLOC8bC7V4V+sxAO8PqCZ1ux6nCmOdlFjFYzkk
0dGoRw0gsXKqJpAaV1XKKCasiDuk4L9JIuj5SGRSnvV6iNEzqSDfxlStUJWHknR56YpeEeGt1Nba
zdCrjasJzfrsrLHy0SnMCfgAVINvZBqrTxwLtcBZ2Bte9LfJfhJ16rqF+/ASCYBs2IHqR9Wt2v/8
H9KubElSHNl+EWaAQMArEMSSseSelfWC1QoS+758/Rzq2nQRSm5gnWM2Ng/TPekh4XK53I+fE7Ez
ieyU70j2uxyhsH2k5hp/w5JpvMtRpZwUe4FrEwJr1tZWUUFHBcPq+rFq27Me/IzUxNajfKvC3NC1
XqZ2d0UCnu84g3hZthKVFmIgIKsKsN1oEqM8L8TAFJMjIPcFWWwjKbbqbPVj02k4lrIDdqcVWwvh
HSOoaKcaugrWFLFIqkixXim1hCJpY1N6zhPqsGo3+M8+WZN9W1oWynNArKtoVH8gIMmHDnGzCHLM
g2koyBZadlDkvoltNhY6SK5l1rhjoEQYkG5o19m3Q/3CfYnyvjKBUFAl/FCXRP25LfmIcf0Ygvcs
hsSwVJ5qSQbxwRpP+5op4coEZ5wKaCFMFX2xMwsw6OFb1n3kBP+amhkVVnRW0RSHSBWebkLKQ/rB
Ks0BEha8TTd+AqI+VcqepL7bcCPZgMlv0/fZSm6+8Ba5sjmtfnY0jYDTsOWwGYMCIC0JniFPtz/V
QvY/zxdF1JCfW0z7QxuRYyQcHOGY+ixt31yZb11wx7kV8cGbhrxpx64BUURj4QKXXhkGa1hKof8Q
e0agbdtgjUhlYWGY2ACnH861BjSD8LlqMlQMpAS4MnXuVHKDpMbfx0z596khRkMgZQRYAWpSYjG1
Rl/FzMMcqSEYu0t9h+l+ZG/Pxlrda+ntDGTBJGiiTXmwGKgG2uckD1jupDivX4o+AgaaDiNYWuo2
lqCiQQP8ipBHA5i9Ogyk2QMSnq+YoGoLUGwFANYGinEXVq21CwMagt8gD+5C1kkbEKe2qMBWkBF1
o7rL7vuYmpgWKtswWrlsFh169jwRUkCmo8ZNJkcoDdTTOo4yTxSSlW+yEGevvG36EbNTA62eQeks
GNFA16P2O6X5WWoPOvtB9c3t07MYfTBxiCoOqlrgor+21PCmNpQMr60WpSqwJ7iE7UApbfmvt+0s
np+ZHWFFvLIatEiwIjKdFxCfmBDv6xTugZXjXfe1Qx5FK4DtpV4I/BoVKrDmTAFPsGm1LNXlpswd
8ETYYAqxwzjdxOPXEDoMSvgVJKJq7Caa4t5e6tK5nZsVzm1UpYkKeofcafRukyfPZBi2cbNiZPrt
QiEKCmfQ6gKADkJa4vO1jgGcamXUCFq0RwMSXqKgWdm/NRNC6FayEmlAABNJAj3ewQ8f1JqtXA8L
e4XANonPgPNmanxeu19ZyEYbVzVqKnL+mFbSt8CPvcTPP1HCmJsRagoNi0tamzAD8GweXzKQU4Xs
xAGAtjakfUvo9rYLLJ1fGeNwf4gKQUwjuEBSoGmV6CiG1kPoZll94aOxqXvtoNa+aySD9wlzJv6m
gVIs+mKCOT7SgjYKXt0+mnzKGG/0grpqXqJNH55yaX/b2tJRBsTmH2uCXxQtVFv5AGuldBk7DLGo
P6voVOsQqgVedO3aWKo+gSUAEjo4wRgAEjxEi5g6ht0Ia/SXZoBZZdt3v2P+bHW+WzQ/e20NQbT0
7QCugzgPsLEon4oGSY92bRAVDmP9Rs/8HJOnWg+uJu4MIbB9DW2+397QpUMAZI01ESFOjxjh8yVh
n03jBWj9ZwHYXuklCPStijftSlK7tDK86UA4h0D/EXVrDoPBcNbAB1Vt2vGu8kvb6jdhiRfd2qjb
sql/+gNiUkZ8FNDHGEmtUX7JZNnO2MtAQzv3d8Nam3Byt6tIONHZzXDMQv6c1wBpMAIcs2r0+17Z
gIga6reP4xrM6CMCSjAkPLRQl1T8dISh/Eh+lt74JTloe3IqMX+z0TzwlDW7237xsWB4bVFMOnld
AaYIX3TkwdG+Zrve5ZfhFDy2O7AunHoHwxNO+gDmsBcFUOlDvr1tfwGcfrW1Yusw5YqPag3sh3vp
Yj0F4AMpXrmLguXzEGzGnYHntVM8q2eML982/eFICCsXArYS111fK0jeRhNUD9FbmOZevZZgfwgt
ghEh9yl91vGJ5cgZFQhhAbMGDfDHyurtrJZfA6W2k7Kzq85aySA/ckwIdqeLd5bd9VhX5E8eK2/b
o8x34Hxw2K/BsvFEUi+d2x/UOzADuOT5E5s6TYYirkHaQ+wL5V0FuiQNm+rHEKLm2zJ79f81od60
NnAMA/2JB+ZHtZIiaKV2slFYtN11uvULcqyXWhryHVC/K/feopf8NSaej9YiEUY2YSwkv3R5MwJx
jZfY7U37mEVer0g8BEaog0+CwIgmHX3NbemRGy14pohXqsC+bcb8hyp9uW10MabNFia4f8hHa1B8
2LSYmqKqx096O2jgckB5FzKba/Jaa/soHIRE9kGmnnE4JHkI/fuiBXn/CuJqzYTg86HFw9EIGD6V
+d3UbBCs2kawEi+XDxZgADLYmiepkulHzA4WJAZ1rdOxDt06SYozFqdMs2uMEpGdH+919mxIgRPI
Ngm8Qr9oMbTKbLVeSWn/tBs/XEizXyHkR1ZKcohS41f05V5GlzXs8RDdGNG3sL8kjY5xehePV6td
m91adJqZ3elOnq0+RIdZySvYHfiTSh012o05c0Edd9s3Fw8EzFggeAVBLsYfru1UYwO5cx92JA00
SRrWodBy5/sQAfAh5RNOlNmy4koVOYTlypvkQ16Bw4hpO7wX0OzF5JJwB0N5Ux8UFbajwjyAFcSN
AaLpevKVZsY+WLuAFz/lX3Po918vtTfMIhvUCByFGJUxfuW94gYoMlWPuQkKubR0w8xL0m6P0bDb
m7z0LeeGhSSUMrka1ACGU165BaH7gJWYGYeASrCWFX4sYU97OpU6p7YW8kLBb+Km6puUwZYJZji7
JRj2aFD712N3oK2t5/1m+t/LipwjZUKBKe5orlC4LW/07DcISRz4Qes07vAbJCA+n8GQ1d0lNMWw
7Qg0VipDyb6TgnEb9OZwyJlaXhI03mrM5a6gNf+fzYAy1f/x5Ym5uBLGCfgh8ENkCsrn2m2bHTd+
SLUX6V6g2Rm0hTtsEvp3/Vr4mkKgGDdAvWbgpQMmcVSfr52tIJxRImcIkcFwJlIB6aO1rveiWwHw
qmMMWDOBZbg2oQ6WlQCrg21mX81oG5Gf1qQQvZLgLMV6KKNZYEIH6kwXFcS41BMpy8spz9APDc12
YQPx0eH77SOymI8DYIIgZIAsGFWQ68UYcc4UkyONUluEWHQzX1NDQuelRmUprBv6OgDqjSdx973P
sy9VZTyA5cpylIS8+LW2VlxfDIt4XaGECuQtnnHCMUIJE5dSCfWVqEo2PvEfwZe+Q6fPwTyKG/ns
QWuSjQ7AUhCvZAuLeTrQWJh4gdtOXPfXO6FGSdcSCUMIUX5f0n7LSu17PER2Uj+OSu0qQfjLBOcV
uH9aKH20+XuNqvymK9V9pUdI0lCHtd5vf53pwIrOjG9iouBL8R9L+DgDMDkF0HLTnCE/RO1DQlAE
00Ee7/fnDBqwPh7Yty0u+fbcopAz5a0VD8MIizkfC5sgVavk+J1hll5fFaZZ8vC5LSFhUqR67NUO
tiJk0hZas0b+mncr6czSXTc3IqRMpS6FlWLByIDwy3lhs2ArWQcfvf52c3vvll5Cc1OCA2Vx3YRZ
CCGlCjz/VbpBd91A5T0KXBVvvCFo7LxZCfnLJgFRg8oGIpFI3cy7HCAfitXJfgFL3CkjdT9Yst1Q
6+zTytaTSySNl9sLJdON/cEvMd0B7PaUt4uVOcDjKaApiE3alr1pmDDGE/aYnQhY5+6kzeD4e+vY
uxqmHpNT7o62//ylcED7dWDP/pfip7byjZdiPrBHSKWAKJl619cnV0pKfQgVBGQMnttAeJ5ZsJqv
LTormn6gRSEYDBA5lrI0GSFNAepk/0F7VLzsEGxay+0dMCpvAy9y88521ri2lnx3+qgQZJsmvEWg
TJZPKI8KwzMpNYb8PhnaDioKiJq6y2JAqnlQ649VBeZm+/YHXlosZv90WAXEGuC56w0t8wSphNwC
djtcIuLVaYh8+xORBrMHuEMtDYhjUYIDiIwuRR8ocprmmzSeg/CFWS/U9D6xErTY8ckAhsN/Xa8E
tN9DjKsUB8RkT03TvvIS+NZuXDn6ixkPWIGB8DDhIXg5XduBDqMfyD26P7F10sMNje661BvKbdnc
y/omUzYEjyR6VNrnT6xvZleI12GvNGEXjlMMBdEDwDCkeMwSaWUXl+6h+eqEA8YDNgZJh10MDQ01
ZGL8mozu0DNOHTVPDY/ljeIWafpv+8VIqnGe8UoCmSzuZOGhondpQSpwzTojWI9YYt61BnWHUbpg
QtVOFcmj9Pft/VwKJTOLItu/XyesJVDYhEZn4Jj8bDVrQhSLKc7chOAqeN1pBQ1gwjR9aBTjZG3C
4D7o3nLqgGZMTSukzCsHeume+CMQNE2H6R/uCV/P9WrEZK0TteBg1N87DIT0UecS0Dyzsj/UWnKU
u2F/ezNXrIqbCYRWH0HTESvtL2N+4c29Gr6W0n2l7crCKdbYs5ei1myRYs8BM0ZNBGlAKPdxiBpi
EgS8E+EnTsLchnDesr7MaKDChhZVtqTZuoa5Ssz3l4M71Btw3t/ewbUlCQdvSMxoKGSYM8JvMYR0
0n5TNitfaekJQHHEJtpMpL8ow13HLhIFdVEhkXCaIY6Zp6ht8A5AEf3BoJLiWRmAeX1mRmejr8vR
GcpAuoDlD2xSgO13x7CI47taN7th5YJYWDuuc6itoTsLTIUIkzJTCNTWeL6jArX3g0Nl9LbZ+isH
Y+k0gm0TbGsUaCxk2JMPz+o9ZTyCmH8COHRdoR8ls1Dvg0S/iwog7SO5OQyt2rnI4U7gmBnskGfj
J5ap/yHGwpwhWLGE6khpYNwjifFW9s0nU7vPzJ2y1v37qMIGPODchhByoHoxphbq5cDXcQci7But
zuwoBlGONux8aAip4FoKW2ozBYojBOrDCbRXU8WOeA/4IyhUiGoDfGqgHnjbwSm2V8gkr36ZcJ5M
Iyr8aiqaYgTGIq9dgzN0CNaochaiOpwbfUg69T7xmr7+yBTdccyj4FWplr+j8jksXz6xiinHgKLp
xLok5EuVLlf+UCEfTqxNAapW8HkPhWuma7wzS0dCx6gkPHYaLRcHJjuV45hGeGEQ/6BKv4oWSs0r
L4o1E9NWzs6DrA8F73qYaMwnYD/AouvKw0p9aM3G9M9nNrKobE3NxKvFzH4X0SbKLn3++Jkv8nen
Jr+bmSgViPfmHZaRA0Vc6G9m9tVPnK5cy5QXPWv2RYQvzxQVICoddtLmoJMX3q5kQEt/H8BU4CdV
sLijwni9DihpgEbBgOeOOIET6hCp5O2dWoyARLEmXuOJakRM9oOx8Gs9wBIyemfVu77aTHOAxrsW
yhBKBFAAtcIVZNbHOUAEpLnNKeGcf54QE7itlcKRnyzFHrZAz9vae7a1ziNG9V+ro+VqKx2FJafD
iJ9hQdYM4m0ivCOmJAFseCoESMcY1BsoB0Ak/PZeLiQ8YB/4a+OD18ng8K+nZRWuAmKfwB2Tk89e
ZMOOVLtZe9wsxnX0CTFLiTF1zIcJNzf3Q0Opejx8G9Bpyi89pulsNNcc6BV47GheZJDMSXe1F2/X
oL2Lu0nA2wdM8VR7EPy+gs4ObTCA4TDloIWHvP9qspUqw2Jegtnef2wITpKlEUgFAjy5IWBhsx1m
JN/9Y+NZ29Cmj4GrrHRFlpcE8dWpGmp8mJROCo2F4YglmQryjR9dchrqFRNgUoFji/fdVKmZUDgo
JIhAnJr35RAxiWPQlhUvGBzXv+ty1L5qZpLvmtxXv8ZVau19xqWzkfL6kBRgTU/GLt/5mRzuA17W
71rvy98Knvk7MC2MHpcAMLNRKiDbrA18rw/U5gDJohbDtUY6vkdDrTk06HHft70m57ZUmKWbDLw5
1SyGj1Q0BwK9UU/VYEiXsvD72pbNYdwWShF8U7kSn2jS5A9+XvVHjbP6PpbKBvXOELBh6PpYvcca
MMkHsvrdHKMGFElahVEXFQncc9MwhnyjZWfdKPXKZTrjI8Iypu3sNDQq0x6zoXqtaaRtsXHdI5KV
YA9OI2Vj+Xhl2k1jarsw76fZp7Eoj4yQ6Zf5fN9inMBViyZN7UELuZtaWecVVC89GeMgCf6lpPeA
1ZaPUPVigSOPIXkJ4tE8dLQCvlnuU8I2vhYPua0lsnZUc9nfBZ0FaaO8kqvKbrCJXpeAMEQHu/x7
r9BE2rVNzJzG0FvL47Rl22S06JekDoFkkWXpmSN5+jr6pn/BDaRtJCUkDaQvNALUPWjNNJfEgQZR
ETlS3siooogU9PQuThrlWxOX6i8tY/J9Z8R8k0FfCdUKiOvFLqgE4jdACLvCCaws/pn6en/gREpe
udK2+yxVRqfshuSE/3tzCk0w+dSxQU4+GFjQ1ifh3uxVflKZXrhlNrLcxlhk9oaBIPrQpYHFbasp
CebaNTPuPD8Jgnjb5KG6z9Sqfog4KTzA2aza4YQMB1DAd1+NNpRB2laiVWlKWbDtoLYKtkemY7wR
IoTn2C94jgGyKYG2+uApAHfXY5aOmFziwEpjmq0o3gONhpZd1n74zrOQ9rbSQB/ujim59cIhjuLx
Mc4PfiOT57TJib/XuojtmkgdH5SOpJBxG3RH8iXjQTcKf18rSMa2rQZkyKZoCl+xaYqun6MBEN1u
46rqH+K8HVq7jy3/2OlSAk1Nqdn5LMfgh9EX2XdIUobPBPuCxCEspadA0avUTQGxfM641j+pQa18
tXILw0gx2AdsnvP0OSVt8a0yirSwQQipbQ1JVn6HUVi8ZV1sPfhWgJGHNCdk20hacmd2PaA/Tdt7
cVZhfrgY1NIOpDL73bddv1GApXlWKYN8Y2wCrmBj+r/PNwmzwicSgQEgYXoIPmRUR57VQZW8zG+Q
58iZHEMAy++7V1IG3d6HGpkFMCGld12u+ueA1DjEmYzpbjJChiFM8vau6yL5fQAFua1GhQagNETl
EneAHtw5KVFWtUGE3u8Ln0kIH7SMhi3Lx/KglZgYH/gIZkcLiu/7wqSRl+rgt/P1MSxRA9d7KBfy
6CcI1ruX3LCafWLGFogE0Ya6pCiSpdDjDN28zMpvgemHZ0TExpXKZPhuJGrhjRqRUKBI+9CujBws
qhjyC+5Yy1A7sAbqb0E/lzxBaRnHnVdqa8NQsId8YOGBtTE6aXnGHyV/CHc0JDqORJTjMNGw3gQk
7e+g9oehopFG71CZk2xtCJtNAjmeXQc0bW/TQG/dshwMtJ4UFQSPRgPAgzYY5qXVMIzHeKptsjbS
u21OaWk5ZqKBxwpi2JVldxkralcNqzhEVawEMEoHH4hqtxpJN43BagI1HiPaUCWKn01OUKjXdLkF
tppA3c0ZKw1QTUuuot8hnZSD+6yoX4vM8jcDKfN3Q/PrXRvGkTdocfVOAqneFaCCApa0wfSBUeYu
mTY9TKXxzU9i/UeWqYFngHLrAShA4xjUVnVnmOa4V+CIL00igTj1diq0dJvOnyrC5S0VCKO+hnSr
SDYFKEIr/VUxX/83G8LbnUcqgVglMte6OvDmrbSeIv/htoml/Hu2jD/J8yxRtfwUvDIlTECeMoxx
uMt/D+lBymFNRJQoqeAjXWfCg9xAJi9BCpcoB0BlJUy4yf5auj3lgWLWMTcifIyWxJ0h1zBCH5Jv
oF0/jzvJoW7jda3dOPk3eXd71xbz+7lB4ctEMfhv1WlVnaMgAt2Pu/v2DtCre7KF9JN8XEtHp136
sEC4LgTXQNYAdO71LsrQxMQsL3K3AeOZZXdvSg+NfgpAL05XChZrliaHmTlEgdgRppCXcQZ5q4W7
oDRtjT6MEXRLVx4Tiw8ztNfAPYHDP00MXpvicaLTNoEp/4FfDGWjAzJxAAmEuiE//ZX38uJx/WtL
9HNVyf0i5bDVKq6pnUfNa7vPHCXI56CBhmojJuiul1P2VI0VH/11MJNhUNauk5U1LNaS/hoQyYfi
tM6oGU5VnvYFEpWgrcr8LV1Tj1ncKYCmoB4P5lp8mutlGDJLi6qZ3njGtgswnh+BW27FydSlpcyf
Ceq1EaLFfdlFeCZg1vcIjOSXen/pNoHp0C2/p67hhJC++lIfqG1t89+pg9viRVPsXYcK3mblLE8l
BvFszX+LcLZCSMBGZBKabcnjyDwZsCbFeFetNxnQVJwvDJ1Fg6e13m27S5EXpNrwFDBXAZcimC3B
Oo8pdBRmpWpbYLY9Ltd0cyaH+7CwmQXhKAdNrgbWhEm1muFrrvyMAae0oLtKCVqr7IcVg0eg7lfu
xcVTjWkdSKgBdqMrYrml4hWpFP7n06pODGgY6hA7E0yBTnBh32/v4aoxIfAXlcGbXoKxaFKuARNZ
6zW4YUzdY+GuZ2++9pMXv1eMTs4p7ut8hcJBz0qOLlMCoyGzya78mRzQv3C0H7LLN/02fVkxN63h
ozm8PXRMUqGhLNygGphKA1+aEEwPJYjQ4/135gSn2jYSaIqo975X7dHtMs/BZa0tuuRAwBf+Y1nY
XascwwDyHSheQ7N0H/8OjvKP8pVvjZV66cehT5TL5oaEHU2tiPnQdEbXCQzZT9mrN26hpwiad82m
P5OT/gjpCac8B6lNz+WLuRKNlpBRdOrEov4IMmlUZPAFZndehTeequX4oKfssb6Y9xokhLYFitCO
5QQO/5rdD3fdnkLT8e0z33ZmWYiDuhVmVji5Uv3F1O2LhNCzpS4x7OyHGYJHGwLVbnXHvnNQPzir
ehuLjjyzLoQgJhEJlz2sF68dnme7i2LY8Wvn5gdpy7w15YSlzGIim4JAEyAEKKpd7zKrwlilE1w9
888MJCfUq3OQTZ78tR7m0g02NyTEvXYoB6udUORS+dyUX0iwb+QVl1kK3nMTwiXJC7grm0LraOz7
BAgZhXwibwaeA41L0OObII643q0MfLeaOuFtre6uGyCrsbH0lYrx0iU865qJ41dKlVSy0qI3JY3m
sTPjQ81A15Ixh3DVve3oS6YohT7ihHSwPiCYsnw0w6ADfCSEgnUCPBFmbeNso6wSUC+59NyQ8O1l
iZdaUk+GMMN2ROkuOqQoHW2MuqruIarrO2XbQKmEQrlEViqXjroXU0acRmNrV+GSw6MhNwkbYOLS
/BP1ZmElrsmYjSoeCUbkyeBtUcLHQL6rIePRKyu15CV/nJsS4kiaqwXiOExNQzuMPHThGpxp2QII
zQBsnsh/hVuIxHFi8KkgXlfbPDuTdiV7XvQQNKn/+/fFuya1TKXs8feL9CdvuBukqElZxoaAKOi2
Ly4NzKGjgIwLSBEAVUSdJjgiYBslTJktdTG4g0RB8vQAfPuoDNajATi3YasB2wRRdsRQ0nkwu/1Y
Nag/tjaH3gEZZZt11q5Rzo0PbdZ0ZS+W7t35DxScGMT0zdhMe9FIbya9ByERBJfCzCnqQ5HvyBrI
cnHrZ/shBDNUdnEPMfQhImA+KlbbNB8g6bgLUIK7vfVLkXm+sOmXzE5EaoFsPR6wMI6hCPJSS2dZ
3tw2seinIHA0kCmhESb6aSelOjpJwBRy9RhGCvruqwCn5f36a0Jw1YFmGkrN2K8GAyZOmDjNOfWC
jbEpXHpp9pKb/mbPzZO5Eq4Xiw6gDPtnacKV0I5GKOXTd8IEGzvX9xMv5IHbP+WjCrE8BY+kNQLj
xQj216IlYDdYGlsZEJpA/THQwVXPleGl8Ze4OkrJ2nTZYudotjoRyeh3fg1+LvhGvB+P5I64qIKe
LSffsH31Q/6h2sZx2OnIzB7Hla7VistYQvAExVXZFSpcJmT5LuPsSLV4d9srlx3/n08n5j4VUYee
+9hIizbbjHSoD6d2bMQrzr/2vYTAUbRRqSk+9nCAiK+M4bm0tYvI1dqnjsfu/7akacmzszzksgqB
JuyaWmsuzV4SCmFnc2Xf/iCtxcfP3CuEiIHJW62SUZV3olfrqD30ruX5GKfu3us78Nwf2sfBXnOH
5ej791sJN50vK8ywKnyrgO9kjPCU1WnoTgVF4Y26qbK1iHd7J5cNAlmPxAi6y2LIUhrKej1ukEx+
6c7AJx2j+/FAHPZ228wShhepEZSqQeIDJmQRJZTzIeo0DXYMdmTJwe8vMQbUVOWNdrsGDXXN1hQH
aDkbGKPPBP4Jwo8WGYEUnuAsaT9GaCPBdFgdUgj5yujHhXy7ssBF959ZEZyl5Uakg4IJAwqQUR+f
oFPvsUP+BsK5gDrl3bAvnsBF3tkAuO9vm1483zPLgs+0WjpIdLp1QNLHjS10NzEy+pkwNbMhXDtF
ykZ91GGjTwIg5hH8/zVdDJ7hGMj65ysJF0zQ5TmTJFjAZ7R9ELi1a0Nff6bHP5xnYAMgTmigki1O
ViS+pY7pxFsGXp8te4xd3SuccUdfPVCdO+2JfmFeiEvN9Krjy2BXu5WH29L0L9b49wcIPtLrzATC
FT+gd0++a/1gd+X+V3Ske34mUNelqX3IVqLy4vmemRScIwMEnGYJJgFSkz9z5EB2knTVcQxB2WmQ
AXi6eHhEQ/kbJhJW/HJ1uYLTQCu0r2kB2/QUthimdq0L9+iWPaRv+gnCsBJoL21lwzxj5XpYjDYG
5HaggzvJMHwYwo26ipvTl2b6xH9OMOv/3FUFGov5sa0MJ+3lh7L/PtavGJMFP3e8EnKmDyl6mgEK
fUwfQ/DX+IAllJJOLRWsPOEg5/RkY5B3WivpP604BzeFmSkvt2PAUhqBmWNwMmOgxcSr7/pCpNaY
0sLCgiFKY0v9sc1+3jawFGQm+i20F4DxxEPp2kCkakUvE7xtDX/cTpi8XJK9AEXzf28GNigQVwrF
pSSYAVWuUoct1mGFthLlABhcxmBY+TpLoXpuRDiGsN2zXIORkPxgBlACuxi5XVM+V83r7eUs+sFs
OcLp6/tiCNoGu5b3EGTsgB8APEcF8oDU77ctLX2f+ZqEs4a0jsbo7uOJbH0LAvCePBnG5raJpRFo
vPNRVsfYrDUN/Fz7gIa2fSVN4aswJhnnDXWTo/RLP3TPIIfe3ja2FLeAJ0afE7BfJGGCLVUtiop1
mE5J/W8G8yIDKKocuBrZ7qxvRPKKNb3q5Q38x6A4T2HGDaYyKxiEktOG9gAY0tpLAOW5va7l0PR3
YSLoNOpB0jMUk51D2TrPFXfVn6XptEARBrWtcLf0bltc9sG/C1Ovv1qe6UqpppMPRh5NN5rmpvET
0VZC7lIAmn0vsUmsp2qWNAWskPJLgopxvvIAXfv70z+fZfwGZKf7IJFRZOodXgegNVxLExc9bkpP
gfWEEpLY4Wx5FYPpUkECZzyVNUTL+9dS1gDAAXZozwZ05NbUMhfjEIb0MIgOQW1LrNEFUEcHigMW
LeXIfLAIcC8NOrtrFFRCVrxgcf9mtgQvUMGdqusl9i8EY5AEqAJ5ve1mixWCaWT/v6sRSuypOaSg
XIYFMLsN/JCXT1nwWGpOWmwbgKpQDeGQ6fE6QMEUDGOt6RAtHyy0qVQTBGVgYxOuDr9LqNL48EAp
VCAwmBjt8KIxCSCtkpsZxCR9UEiSvniMDZpcwBkFjbwJu3cCDxg4yoFv+szJm9+Z08mc+axMYhPj
o9gRqDTZjQqQcuI1/En7BBXHH2rM/97Nwi2jZErXNsCGOj78laGdGwGIomCqfA2fsXRE5gsSLhlm
+rTJoY7rZKqMWf1v6FVp8VOtXRrDTTO2q8xPNCKA3QIV1ESzrItZh6EGXVH5BN+0feLqpuoOtbVy
qy3G/ZkJ4SORBMzfLNbwKODGOYLQmp/ycwqVt9vHY2nr5isRvhGu59ZkI8xA+aO+040uwyNHOfCe
UbfS+cG04hD6p8GdVmRrlc/FRHxuXPhuXZkrg2pgGx9jy9Yv6sZ/r+w63cl35CFxy436iOtnt1bL
WAxvs50VrvCubhgkN6clk8yWVa+MnrJwm4WYOVvJGheD219Lf4rus4PGedWaQQlLYa3bpQYSfnUl
fK54iRiqDZIZkMKDhVjD6zr3VCCctWRlPGhtGUKMtnolB14Xn6lVXg0TNp5u++DiBzFBcUtBR4Jp
FCFCppynvV5wvIrQqJF1JwFbX3yS/HsMot22tDhegIc6Ki64ETDkLiwlihUek4k7AQLutk/u2vZ3
7NsZP0sl9JqzTUd2RvI++Kdcv8dY3Ir1pYWi5TXNGqCURsXkMdWicGQZOlLdg+Vp2+xx3GWRre3r
zXFwDcB+7GPpNJUjrWAJlu2ij29qoKAHq8B1wPeplHLJz/EBefWtDDFC3X8FjP/S688kqlYC11JE
mVhpkYhj1B/9pGtjWYZKlzmNVIBz3+nHu4R/74lp65kTpndt5Fb1r9vbumhQM0HOAyYm/G3BoJQj
yctRKAfeJbsbqvcKIqBmfw7NDsJpwfMI7bAALBm3jU5/VHxJI+2Cvh6Y4S0qtqINVO6MVAFbQqRh
8Cbaq+3d0K6lfotGqD5hoTCq+0GOyjL7Bu1FVF1LrfIqf9wXobytglUF1SW0F4AeEAwEAQ96mQLW
o+zUiEbGVBZg8WkoL+OAFk5ZnSHotsEAlRcW4T246h8HXjlW/O0TOwmINIQgoHRPxI573jWWXEIt
wwmiwzB+kelOKVcG6pb2EbzSmNKchLVVMUpKhKNSLaEGanHuGD0oCBGR11pgS1FybkQILTQaof2b
wkhCzXuZNg9W+nh7p9YskOuTRQhkM4cEPlfoLdhuL3q8ktYs5qoA3+kTPYcCjxOuxkgeWNCVeElX
5pucgQjhblCfpOaFhw8KZKVO0glV8HHt7TmlMuJZmlkVXzghMqxYn+oeXTRiIvq1Lg07N910jbV0
Sidu2RHcPCjlrk9l2FEKmm6ZOjy0/Vs5Wvd0/JGArMQ2ou+3v9ii4/3dzz+qSLMEgKYRyaIMiWmk
Y66yShzSPEbF5raRte0T3CJRKzUofSyrtbYjqI9HaheGTcKVl+6amck7Z2vJjKoDwTPM5Hipxf1g
J/Q79EtzeQ24PjVQb32maVNnhrRBiQ0VcASokoNzcvg2+vhgJz9/LKGdEkS5o+oq7u9PgDnQbiIK
uKTB8wpd9GuzFg8wUDIFwbiVD3VqnNvm+faHWjpeU0cLCsMohyLcifewnnU95ttgwijOxfSczkeb
hY2dcIJB3wJlpINBUrfTv/TBFzVf48lb+ITAkoASHMOw4N8RKfpo2ygJSMHxpkC3vMu2HPMN8led
bW+vc8Hrr8xMP2P2AdHhgJymATN1jSGrur/UWvG7TmX3tpmF43xlRtjNuhmLlk1EMXHFTxqI8gzM
JT70hnUqMx86DGsv+YU8w5hEdcD2A9r9DygKrkhywSGI7HBavGpqtgmb3xA+30rdE1wK8zrfLdat
bOXiGmc2p38+28r/kPZdO5LjyrZfJECGcq8yaSrL+6oXoasN5UVJlP36u9Tnnu5Mpm4S0xcbA2xM
DTLEYDAYDLOWQpTBrLm+uKygmZ+a7MHzDJZ4KZc0S63uGaJDRDMW+JJdQZmsbQqaLIKGqdp2TrwB
PdVVPcs4vWVihPUYY0PtQYWYkW9r6z5tN3m8u2wWy5cK7gM0PaaJKoeOwyx2MvGoZmWGwTS/HzCF
Av6hBtkeDMGCKU1WXF1dDcb0AdSIRAdKA6e7A3JrHKlF1BgPQWftjLHzc9kreV2ICeJcAzySAOg9
FdIWBsYQTQe5hoULSH+ZAApgUsnNv2ZnmorGStRooDYRd4XSUVdop6DZONW2UYyKQEqyoCYgf+td
DJWOSDgmlWSn1lamYYrdQfwMnyQG7ulg4TnEaI5gDKx5blPUge32wyYxZsny1hzfsSTBI82zbWHo
D8uLQdzGOnJd9u6elnGAm2Z/2fzWFqWjHQlYHahHnD1/AGYZ5W6G5CkbrXBQgRWeWuHUuJLbeM3K
dQuvD9i6hdhduK3AuufmVYKHvwser2TaEmjROVi2N6Wbywta092xJOHej5ViBnwVFlQqG2A3epYN
VrqwN54ui1l+Rjy2x2IWvR55Ok3RQZe4pLlLc76zB3dbVcy/LGJ9JTYeazhK5tnQQF7kNkqiyGMU
5a8J+Ffum92Fg/kvBgAw4P+VIri4JNOMOl5ygx27r7r9BNBJGdH82qiQDbBSvOcXWlnTEJTFxr7I
1AXaq8AoX/6DXSeP09Wz4ueHcWdumkOyt69Qz70DOP8txpUODwsohKxRf83Sjz9COFRJUbjdsHwE
n25H81XpQIPeSrZMJkNwfs04NLhxIcMhG0LfBw0o2bKGvjXfh4I8aBAX5mdApZ1a3pjrGeCqcScB
o+CLFfF1bxSHzEg3eZ77Zu14IEZuvcumuBZLLD3sS04GKERiJGZiXmbgFOtKegbUkNsU10ZdVF7b
UN8CF6SOQpJElWse41iksF0903PKVHiMurBv0RHn60PxvWdaWLjOprcLiXOXrVDYOdKgMzqyoNWp
Ar0kJ+O3iCntHmxj71WvfqgurcIocW8L9CNLlLu+oX+VK5xABeO1Y86g3NnWxq3KkDQB6mUfFLby
bayiD7XSbmJTllZe8y7Id+lLJxcwKESUDzoX+sSUxSMPBzxejDHz5sRvol+XLWet2o0+XpBJW8uw
BdrjTs2VAK5gBEQQzr5u3aiZ5U+5BdJ6d1sr6aHIPrhT7E0gDZh02lGz+35Z/KoVLX0WyN4BNc4w
TqVbfd83wKbBE6L6zrMChpNsdNrjYv2GkR3JRq6q9EiYcPUYpppEQJ9Gagj47cx6zeZs77Z0Yyr/
Etvj5/4sS1CqiVn71GqwrAkcfrh2D3ZpIzq1d91Y3YGCN2hi7jmzdDRDtsLl70e3HljWgNY/QG6c
sh3Qdf3U7MCFi2EMN78Zp8lHu/Y9xZyTnqq7qONPBbPu7GTgnsLzbZ11ngYWgX/YYksFPuuCVQOI
3dNvAmZG3gzdcnyQNc3jjUsDiwTAi/Kmr8uSVg/qkSRh9YPdAGgwxurJ+EkMr8h3OSoA6DWIlqm2
XmK6y3eLEQYAr/6sS/BI1QRcI2NZVwKQSHV6j1D51KjMZmVSBOcTD5mpmPliSSbmIUJigiQ9l5H8
rDrXo6Usfz8yG4ObXaxNyxZ1/N1w+XXcWUEfvWICKyRWEibxtxKzIpd3a62SjknrPwq0hM73FOzX
NVukojN3YyTJHqwIvgZG1N7mO8TwSO2nAZDFHvve2KAtP3ToNxBb3+fx/vKXSHRsCe8uXitWhAmz
pbCsByTWwb+QbJnCJTfmWkhqWAaeJwCmByuPIMbOW2a6GV5e1DY3Q2rtAEuz/ZeV/BWhn24kJm6S
kSrwcG1Pr1I7Rpt9/BrNs0TMqps5WongtSuDVw5Yt3HQJrpvWnaj9Y9aCYj/UcbJu1ZhQxsrAYIn
Zv7RJSUojbi8VYzYRVQI7PMRxPLmYw5IcuPVJu/jvOmiOxN0tgQYFF3YyqYcpdIFfcaIl1vSYKE6
MlwVebDiq9jxB3YAj0zefQFzBecRVIa9jp63Iby8mavu7GjpgpZbe6i7ZnmpVwlAoFN/trYUXMu0
eCldj8hwIdfmvE80LdyOlMYsLvDW9OP51uxDhmZ8s9/OSYO46tFQHnM9GFNJKXjVkJYm5eVAgG9v
OZlHjkdx80F1K8hkUbwvmx4MY21YOsq2wxIva3M10lgwkwHhQ5AzFQypn8xiinS82c24R4+dFiod
2eZ4YczkHdeWxKWsLWwZInJVEBgCAF2QNlWUmAqpEPAbdus1Wf6D127v69RKvFk3Xy6vbTUTbKKF
EAgwgKBVxSQVrVynVU2IQycf2bYZu+ZtXQUmp+MemLPWtrOM7zypW290uiowRoeCAnB+Kiwm4x1b
c6Zw6qiJg7f7nHNEL7gxIsrK/TR3r0gHzP7avsmlr6wVc0X9bXkUL5VvAGkIdxZPaQ92gR6pzOTR
Kb+x/qECI8zU++i6isuwVZSlbHFZz+e7CplI0KHn2gB/t9inozh6nFQRZKaFr7VPidOAh2ZfDTJE
YZmc5e9Hx8LWu5QCfg6Xvu3z7mkqN/Z815C3/7/VLCfmSApLB1C2OViNCQiJ2MHQsPZEVFRlny/L
ObeIRWswzwVfEqwHgh+rkxg0fnxZTf409A+lelfLuOHOD/epCMF3xSabXXcRMdpf1N5rTUArlNJ/
zbJaxPkdjplHFeD8mO1ZqFAFnXFAkinT0rg9sgfauI+q00ky56sSHLyHkO3DQRabOgwtjaMkQlmg
a3yevhHjP7tcrAD5UbAC4mWJBPDprncxm9rxdwnAfmmNjREBxTm6KzGSennX12z4WI4QuOpjiX63
AQk4qwhonnvUBmwiSlJEsp41faEAhhIUsleAnhU8bccRuDEL+bHGvdOrn/mgS8K239mv00AfTzkk
VzCRDeAKtF2easxSbKaOPUJwdo25jv2nTj07qMPos91OYeGp3uuNfmVszBBTc7P3VqDTub+iAR54
Hp6w6NH8FoUU1W7w7mwv63gFVQOfhk1cmJeWLLFwfzaY8SqnEpFrZzKvHZ/VLvJigJaghd1rqhvX
/UWs9IEb3SZLH9S+3aEC9NzpRqBqDeA8K7ivWvZiWTmL4DAHTYaB6wi+UlBX0+VRC3hrRNNWfojm
7tAk2taozc2EYznNsvLumjhQaeJUIkkKixZUUFXAPR9s2FnTzuxjsqPM8YrZsXW/yvM299IJMHZ+
2tXmrlQKTN4R0tvePNrDFQVHZuh2c+54AEuoSjAUOgukZ9q3LxHyW/dm1RMzuLxna9+LQpJlId+K
3hGxOy2a+wiJdqhnwlPHizI1UObxykmq61HhP8pEBgmydlGaKMGADJTglKAifWq+kx3bI3WWGFZp
wBLYqsFgdNcYyA3seQqa2kWGqQAG1bBFa6Fsd86K7xhp+H1Ja8hKwhqEWzpR41bpQEHmGwpMM8qU
uwHYyU6S/Mxi9AbZMQvgp8oQtx0Nantofl3W9tndA/n4AcxGARwVp1e0jmnUWc4hX6t76uE/RpZw
Gr4ipZUxN51F678lIXmOYjxiTBGTacmjpShMN75Lorcy73vfBXRpyJEcGE105aEpyQOP+/RfzUkQ
K7jZFNnQyNAgtkaXCyBhEzsgWe7FZeTR/wynJcgSNrNsGrTwKlBm0gLEphw9zHL/y3b9UaLY4coa
5HRTyPET5xYom94wHBpZE83ZxXS6CrF7y+lUd444NEaBIdAoaJjQPfCM3/G6lxTVFn2cXByLJNQj
cWdoOhy0EMapVhKbEWmxN+nVAJBkZl2jLdWbNH9cEC7YJubF5rICz7yLIHL5+1FMp8YAaUROHGC1
vR6wSgOWW/eUlXWgmgoaUmUX0Kouj1YoWF/SAYXfcSEuNycwve2t/qFuJ9+QtaqtytGhRIQuGHkg
wrLQRFBq04SIyMnzGzeOA7MvQoVhGr6UddWuavBIlLAkjNi7vdlzeIwWw6TfrHGXZCMyiqXfWLL8
wrosPCdQdEWEIb5hOt0ZWFHCFE2jc7yp+mbH+VWt63GAd9yuIdJ+5cXXn1nk8n75H4G/SdmOzMO0
la7sVZxgdBXvVUaurKQ9tFTdl907j+s7NI96yKBeg6/Fh21LjHPVGS9pcWAtoS1KdJH1mFdRjpwG
gMtZkNbgIJy/IjOSeMRVWzmSImxgBZzjjqeQosZJoHT9Xo3TTQfWxdyUcSmf363LcTOQVUDoadpn
D0IH6NwNLSBL4aHe5yBWQy9NHugUkMTEcyhwuQ2PyIadV/UIwCOUbZY7XbxU9c6qi3wY4FcmILVb
A/M0Iw0shUv6vFf91185YiPlFCtDVCh941eZ6+fGJ/gIhxK0lZi/xxiX2Xw3XRJe9l/L5pwZ6JFI
IVgZHb00FQMic2yYi3OeeX3ht/VnqpWeakn6OGTShPTe7DCMqzlQJAHfe/RElUfLvYnJE/IHVPZO
kSlTCIsHq7RIqUKW1dfhrAR41PMZYcFr2WOaWQsyPBQu61ImcXk5HR32DGjk6PeARA1NHBxQ1KlL
w2EGc3KX75HwfsmT8Q6TTj8ui11+9tIWCiGXVmpJ71QQSzEDUdR5EANx8LKIcyCb5dwhqFsIk1G3
FMuGeolOPjuZECco13H/2tTvvD0Y4HPQdwD5bspdQTbznHtR+uCooHrA5IB5sLu9AeY5mkgeiKvH
8ehjBD03gFjvpxwL7q3HoptClh2QCpEIWdXqkRBBq7mB1oihxoqz7MpoxrCeZMQjq34TY4VLehSo
tOJsvY2tynk/w5dBhVr/oyXRgm/j1LKc/qq+jgQtH3Jsl8SIWFpD0MC4V/XAwDdeNUviu86FgCgB
/bcY4gAPkCpGeU2u6Tm6v+BI8PpTwLBQdWQDxL//vC2nYgQPotgJNTIDew+grB6ZaxXw6gmX4QCd
b82pFMF3KJgG5T3HYpxZD4r0tQENRx19Debn5XO1LgfZTcyGIEoQe5adkZlpbiH2Idzaggtz17g2
GDMGvh0svZeo7tw9YVHL5BKMTYNlC65ed7KZjWTEhBLMIJ6ejNR37CBeCPHSEK8AnFqJ2zg/Q6cS
hc0qYsPKaK7iPrPmW7ttPO7Sh8saXDW7pcL3P7kIV7Dt3h4xCjthUYqRf5XlQN4yYkfbKAPVw2VJ
57EjiiboukZ3LeAwMIpyeopyhrSBNhGU+LPqSo93PTduSat79QfyU5dFnQ9WYtALOMNLbxEmas4G
XsCmoWdOYSFsnHztfaM+jZ7+UPnsgE6RzKuD4Z363ZcmG+T4nes8vUpO5QobprVJ5kzgYvFt79m5
yq/n+zac7/rNgwaeXNvrvHLb4V/boH72ns1w9Pu3dquETmCGTch36avmW54auH51XQU8HN6MH5c1
oy9fcOkLhZPpVFUDRpHlC+/ibfzM3uww9p3ADfEFBxYOyALOV46nPwLzJt4anhTt5zyEOVWRcPnM
KoDEuxEfABKlpnnTrGct3ZPifjJwU0iMeyXcPRUmXEKJqtNKmSFMzwON3BhmSMHooaLfq9lE7KmJ
wplJXNKqmR+ZnnCgpqFPyySB6S1FCqND9cwGM27l9dHOlt2Aa7o0LA3ESqjKLVSWp0cK/aJRXyk2
jlTljYrhYbjCm3pgJ9E+6JqDrOHxvPUKx+pYnmDeZQIm3BQDt36ZvXDi5eptwT7x+vPd6kaZUO3e
OJ3fyjgB1vwuknJo8sXLAUixguMY2ajEWR7BYsY7ECApievlNNTAoJOhZ0h9cWS10DWfSJYaKFKA
KJuJ9JhuAriRCWi+Ps82Q/NpV69jJDmH54V6qPJIhpg4qk2d6bxRcHM1zdNczgEYofss+SSgaGsm
7V5j5MDMPFCdAYMCNMzmN/TuSlzyeRlW+ArBgNI8ifEZWOkwMJ+ZX3VUPhRjtdEwPJLor/NA8ZS5
VpRk2/QdctC5pHa0dliOtSAYVFZpZuGW0IKFluoaODIzeZu1azO9t0cJUtqaFR2LEhxfVfastlss
VUXesWGAtrYDo/thtBsE21m7s2XgtavO51ii4Okq00jtdobEbHpO6+1Y+LQqPBRnAt6/tDYNwTXY
qP8953lqWILLGzHeTOZF6mi/VMDxIrKYS6ZIwcE5hWa2LYOAtpxjj2LuXhl6ry0T9A1XoWFEryWI
qufSfLx8da05u2N1Cm5AaSPGwKsOZ2dFAAo/kAxw99z2WfwzTffJf8/KLHpEjsRGpwcw4AV7mTlm
nXIVpkmLXwPvkYzxSoC9ywDC1n3NXzGCkeh11Gv2cgL4nO6idrohnISqXkteF2uB8vFqBKswE07V
1oAYtX0sh+VSMjYl8200dV3epf+HS/m7IME8jDqaUqpAUhMzf8x5aCZv1hzo9hYMEwDWXp7wpj/H
gWHKOmZW76dlhssBlKAGSEnBnTljq1Uzoa0/5Obws8jIuF3Gkvcls0E20RVR/6gw0r6B4K4O+qar
rojJhrBJpeTxq45N0zFQhAZSFJIWYz56Mhq51SV2E7d+0ZMgTp8ZJnvxSiAktBNJ0v53r7wY0pEj
WcuBPZIVjWafZC1WbTddAGwuyISwOX2p0RzduB+FMQVY5oGb2bbWrQ8blGAq+oj6cbhW+1+KU2xg
/vtc/e5qsY/ZuK0xKts0iR7rJgU0OYhR3f88JYSLx8IOw06WJ4HYmAIhFCP/HOP0yCehYytRLc+g
vcQYZbsgnGElZhnaF6EZRf05lvuh2TDlUBWqp8peHDJJwjF2wc6UxgUkOS71Kzss2XOlvtM6DivA
Tlw+YqsO+Gi/hbNMkSYjYClEtj/f8Abj6T7m1AD+ybzCTHyle9OS18sS16+yI5HCoUaMpNizhUNt
2tvU3CtdiIFPJbX8qAEw+oM7IYvVeRKhy+5csmvB4bug3+u4DZ0a7MHuYLPmIW/f8lkLW+BVlQ33
uiUx+TA5XuNegY5HIn/VNQPt0ASynque4WrUxhTZLU9a39Suca36g9V5YL+a01s4E9Z8OrTFWOWj
NvrW8Dy4V5aKeSoZpZy+bll/v0JQPcmmjg06vsK+u7M+0BC/bYJ0jxY91SM+R4zoDYG6r/zvzIu9
XygPqpssUDZ56Abzx2WNrN7ARwoRNkSr576BX2v9UQGusz58IlUCtptyCjq13pukDcbOlLWwrb5Y
yZFUwZXmlLpxq0Eq6v9euYlj7+ene5t40Y8Yj1W0sUIBgKf3MDmEyYi9shtlz3qZIQgONgGJepUD
DN/PGg+zbf4QBxWTEUMYS6x7bu5/NtoVussrpNnT3IQUQJwUYbfTQXdj7b9AWvtlesaPyache4sU
zwmSfXnVh9wb/eHDePyu+cmm2uf+EGSB/BDKPku4U7uWG06/fBYdNQA0N8wyN1EWa35Fm/FF6R3t
UcO87ODbQ8yv2i7BrFhaJN1PoqUE7HfR5H4BcCA99K3m3qi8cLhHS5dMD/MY8Y+qz+rrwtGsT5Qa
2C63qck3+pC5UHGBzhhaqzOYv+I6oiGoNOsrmpp8BxA541CB+9RTa0V7GNXOekJiI0EeGCTHuyhm
zlvRDtFV1tCJemh47AKcIyTTjWG+LW0335YgUd2Nw+z4bYR+JBSuopsCEy8B8tZo+yka/pJX03AV
WS7et3o0/JrIwK5c1pb3Faa7voHPxrkpupl1oOp0dHT+xwUKTpzZ9VuL1uGw1jq+c61hAjI/z7r7
ClZcBCCFZShsz2Uw8yJ+VtLe8vK4cO553k+gzEZzClIwU2RsOXNMDL7wyfquQleHuKYlR8qxU6k/
uExFcsZS89spTVmPHDiIIDrXbV6duZ+egdxT3zvjGN8xUHge6DJXB/JO5SYfevVXUuvoPq0a9aPn
urvvyxg/FjlNsWGTXYOLc9L4vkFh64pmRH1Qo4EaASpdzkuv9vwmrieLBXWtlj+iGWy1UWx10TIk
YOw0UDqjw4zmDbnq0MlkeXrM3XKDtBjpvCaKzAKFq6wbPZSW9MlzUh2wOmNLH0ikg0G1Ynl024LO
/B6P/tjwrNopPu2GRi1AqigG/1u7UdD9VNvuTiUluVejjF/FhaHcuBbPuc9UAAc3VjT9MhhxfSWb
BmN72Q3+TsVfOqnLkTkKuMiMrGOm4kjoN8kj4srPNLjPrqLgOyaRt/pdtU+Ct+Fg76dN7IEoTiL9
vEMJD5O//lDs7ivitnL7xR86268ONrCLnzAYPz+Unv4xh06YPmBcyr627yKQacM7ysZFV8MPF9N3
oPBEQVcsZU05Di+hGVbPK+Lxqb6xyOyEUTd8K1Lne9Z013aJTTOraX956ecDOELUKNyFI3ezwap6
LF35zju0S1/HeOE60UJXC1I5w2vsJ7SJqWmox5+0HgG6ZUsqsIsIce+PA1fhDhyNOM/TGJ9g10Wg
xuYmI48TGe+b7kGy2FXHuwCQOgscC5BpT60sqQ27YOPChqy1m8gAClatouRKUxstDw64chujx5Vn
KYjZFWS11bxOPEVDHq6qSkmeZm3VyL39+RZB8TZvKkddmJlR0ruNlHFLlP0MrvF0CC6vejXaORIk
qLdHy6SC2mTrd3WHbHmX9R5Lo2tTVT66xPF6KfbSamiLllRj6bcDyL34ZlTyzDVHAmAvPhwMXKWT
E8CKNDvknOJlGPTjTSpDbF5bJcZ6F6wJBNXIMJxuLeGT3uULmJjafJU2AhjzzWpMz+neTFkj0vr6
kMi0dLDLo+VYeAPRGCS4bQONWuozHTGWezAxWal0gYOuO5tskjpINBl/5lrEBORcDfPABppMxFpP
7yaU9bxsfdxzntmlh5gnIUN247K1rIrBhBrA3IFbcIYPR7upqPsIL4Rq3jWZ61nKjc5/XZaxvNzE
A28eyRBedkgdgBZVhwxqg2Rba3i/rzMahZelrB2wYynCYY+myehqDVL6AfNZWe0NGHMY9KAZqeT1
uG4QBnJa6DhA5VTs502skqWKAlHm0ITzgPcDrk2nnv26rfYA2wFlO9KUceMEhBmy22ttx9Bqjf8R
+DUigt2lGE0rzaX6UynXoKXPopuSSm6JtQ07EmELcTTtyrrqOoioywm95SwY0MV/ebfWrkB4jD8q
FNzhrLlZVw94gWfKNQ5zAPz9d3Tkv6RK/qlFcCI58RiXFVDXd45YSz1TX0qby2cdxR1mhmcWptxa
nzW7yPAybdsDRlP3Z9235tGrNdB/yvBx1zYM7U1g/sXcK0qpgkMm3aRgLgJLdY1HE/ZYTKCKlezY
qgz0E6LFHC3X6IE4XddY1LNbMawrt+ih1rd6z3aM/by8Z6vJQXDu/ZEiHOSUO03OB0hJMHamTTGu
yeyxBuFNSxwfBEm9XzQNaJGGYGjMZ7cpleDyF6x6/aMPWNRwtH0R0yytKhC48Wx6t0ZkR+fku2Kw
nQrywYbLMgerLuVInGCkZqH1Qx9hvWW85f1rMr7x5LXvJCm230Z35h8xWouBSBfVQVswyqiIC63q
EA7OXfZjVp0fgIEITTvzjJZe9+R7X4OvFDgpXmckV0QvvGjSvydRed0k3Z1rxanHxh/M0W4S8H8S
Lotc1nIWaDz8389zBG8AJnue0AhKH2avTg6zs+1AKmO2fqoC0l8Go7BuyUDxxbiV7WDO73SLdQz/
RnRRBlDXPVZqQaNUe1KWkmz+qv9ZwIL/rxjBlEeiDeCPgZi0f+PsrpvTYCIbJ3cANoIhbaT1ZaC2
soUJtjtxLarjHhLVYva5Q3PPQVd4xUeZa5UJEqyWxhYjWrto0H7JzNsRuPsM4ICXT+Kq/tD9ukw+
oDlbvIUwzMKShekUzJh4UWZvQ3pLpzRoo2+Yv8MV6LV4314WuXoagbjsaAB5RUFACPly1nVWpFfw
PubGqR1w3IJk52bqtM1lOav6Q7uyCQAusIGIYD4ZQssZkJu43dHWPpN9jHQpcM3Cy1JWXdmRFGGX
CmeBt5mhwNpk12U75RvKlQ+bO7On691DRYH5dVni2rqOb3VBf4UWDUq+BA5mqmI8uQrodIjjn5eF
rN6wwH8DuuFCR3wWLKtUyxPFgZQ8iz/w/7da4+wam4VpNN+UpoG2socSON7I2FSSMs75/YTOMh1T
aMTB1A+apIUVgg0Nk0cz5r3H3g2aQd0pqruxVZAhmOZG6YyXORkwBw5GBP25Z/T+8tIXl3Hixhfp
aKNcvgB8NSIgU4kxhhlEXJitpV9DjAagVtZFeXYCIAEtFQsmHB4iOAinvjHv6VgbfQQoqygk8b7W
DmMZduX75XWcb6EgZnlWH92y4FJUULWFGtVXpof0xfhSP6YAUEGEetP2srAzoxRkCe5+LGONmxSy
enuPSN1L6jvXkRj+eafIbyELQTZa9NA5vHzE0YLaZk7mpgVKIALnTQY6HA8Zcc23uTZtkRDJvNIc
siCvMjTvp3y8BRUV4HNwQ1y1RffQ83mSfNHZ4V8+yNTxD1kgw0SsRCOJBgL479xv9F9AlPMK5zZS
lfvOHYBZN0r85uqxwHkg6gIsgcBX0LHRt4A3XUAlmIaYFxxN125koGmtruqPPrHSDWa17zid7Vvd
UG9SR7GDdM4kp2PNdglG8jAnagEhVEQ7H5CgZcmI9vC8c72e7BP2mTrvli1x3muaXUYkHCBL4ayI
uC5D1Rgd2HpynzhDqI856OWzIG7RaWV80JH4/916j6UJJ2Xu9T5NG0jjaLGvdT3M7ft6lIQqv81T
dCwwXTzQNbToAuX81Hwj04nHPorBb82sAQ/NvjBUZK0K8qy4oBRHYrxBN+SYlfEBKOjwDUmaIZ+J
rvx5b9tp8zwaWTd7XLHJN6dHHjpTjBm5P1JkV2o9lTFao/BLXsut9rlyEy1gEUMmuS35FNLZKl50
i5sh4ZX2rHKi/KrLtt66qaK/mlFU73I+FUEak/k6TkgBFL8oQlcLSg33HQoc//n9i7ODeMNANXGB
0BUf33qcjdR2E2ijGL4PozXeO3b/gkHMf7pOiOO6KLADVvIsr5UCe7gZFkCPKhpAPPPVToAEPsyu
hySQQ0LdvupBSMlk8cdZaLUscHndYzwMCHRiaOUQbkcWOvN9i7/M3dPIULABX7aXKS9qs9Nk8Abn
7SaQh25LFfkt3NtAAj01r67qWAH4bxwZ/gL+4dHw1SyIkpBnnp2+GzmGOnaadeuw7eXDs3ZfHssV
qpKpHpfK4GCdTsu3iT3uhknGfrDmDRZYBSgTIyNn8EsNH7iel9hBcM6ydl8Pu6kuFvIgdINLAuK1
i+xYlOAKsoriOYPJdN+h3B+otXPM3FOL/B/827EYwZfTFARrTQwxkYYEyXg/Zu9uUfnR9COWFs7P
Hn6LYQDyApEc4C9QrDg1DBMAYW05cJw0Y2e7j27qeq750ERPHfrpLRk2mL5mDxYm+hFxGyiNiKOC
Wq3goWsstzQA6LnmuexJn7FzoVI/tNErKGAVctPRb1PlF87OyH617BbJKYC9bZ3+oJIfjVJ7BXvK
511pBUlZPF621zVjOv4+wV6tujUyk8INo+0aEXQ/bRr7wWi/eCK5Kn93rooOH03+IFRFthl1CyHO
Mxqn1WITmmj0GPjT23wCAJpXx5heyB5qawpizfDcQrlCNZKhihv5ef3dNK6y8bV0Rs8afdV6kKc9
F9u69FmCiXc6ut7HRQF1cZjUAooPkWJFgt9wn9NiYyHTn+0qJchpEZQymqI1Y1yem0AYAhQLhi1O
jTEb0Wis9yXOlw7eU92+L83vHMinmdZ4nWNsRhkt6GrYRAiG+1ExWUYuBImoKpOhs3HUMN/lOg8Y
NSu7t9J+jvtvnfuQADYOEXEra4Na8yPod8OA9e/+OxHbYsj1ybRz4IuhF2A3ahHQG7I7qyGSoGJN
jOViWcDMRjZUfKzUNSBngAOUo41QRR8CeImJP6gSn7h2kx0LWWLCo7g7a5lbgowOa9E+OPdMvrWL
jRE/D+auiO50WXZ3LcQ8FidsWF1PJk0miLNMzBVZHjFuR/BzubJn2JojAJqJaiKPrC4Z7NNlIZ8L
vvEKF5eR9eBW2zfzY1xnIdG+5bIpsBWrR+Txm0sCCOdnlQaQKKIRhEBUkj5ZtAH1H7quqzuqeZmB
EV1JOLuyXyfShP0aUp3myghpWbqf6wp8pDGgEohn6V5BPg0wHIKe8rJTXbHDE5HCnqUgrSzNHiL1
xghV3gVDdaPKDGNlw06ECJ57HtI0apYwnQ6FV+dXgHuEWj0HnXeyLmF9dcdwnlCsANASGp9PjaMo
U5KTadFh/pSM+yG55aWBbpXApCEpn5OU+DEGLcsfiXUdzTvbaIKBoHNTXQY/AIjJ6aaJMGrTheBU
Qvdv58X9BsFZRrwqvhtk8/mrqjn6XEE1uGq6Uk/w+w1aHly0uGjN1q6/BsUJ7R+Xt/p8ghccB5jN
/KOaxfyO3EHjgKdpXgK+qP6qzKBV3hKAUbncy+K9OoVNsmHGtauFenXPratiKv1af3TN97yIt0x2
m68lBY6+BjWT069p1TwaVBVf40LNgLWkNyYG3DPVa/u9VVIvGt67Ztya5n1ZBMP4D3hvEA/CLIz0
A8FIrEQpeKa3KNssyrgf3WfQt4Oe92qMJbHE6vn6K0YcklHmSHHbBGLK9j1phoCyXVmX/3KIj4QI
DtEkSoypzkWVymfrUq9LQkyEXLaeNd+0oGIv3Do2mFOEc6V144CM4gJVaX3l0X7OgwE4pHYejNmh
qt7G18vi1vSG6gCef7/L4uL2qFwFxwOdcO6mUHF2pvM0yyIaiQhxa5g+AGuOQURT3+T0o7ZCpdz8
yyosF7TmKhJNYp5pqoyZG8qA62PeTeRNTa8bWXfE6iqQkbSWxDwazoV9iXtda2Ybq+jHJzBhTNk1
MC8vr2ItIQl27r8yBCc1mVpNW6TI4aDe508CWDH0o5s/9eSz6x9yXItmV0hkri9rqQ65y2NcTBnW
jHekAow1IC/2lP5KkP4wvl1e1tpNAbC/PyKE2zZC8aEA2liO7slwUHZ4z5hBWt7Obqi3ksy4bDXC
JrkTzWPSQZTrAJVP2w3JJygyLi9n7SY5Xo6wSVk3Da2mQkadTF6Se8R+nZzCc7WDIYPnWzQjPERg
D381J1wkml03kcYgaqi+a8pV3v5iaOSl28sLWkuMIPTXUMSwCYJk8f07pwP6gTqY3YToDoj1GPnR
vKjrD3aNtn29waOY3QIKajuZ0U1s04f/w9l19UauM8tfJEASFahXhQn2OGe/CN5g5Zz162/JuN9Z
DU2I2AUOzssCriHVbDY7VIWVYBKW5/TWv4AxkRIaBNB/xS8g9NhPv43+USUgCL2ARHxBd5EsWvHi
qJmNhboYaihgcaRIP5HzO7G35nAcFB1PnjpyMC+QRk9m4aX+xajNGI19IUgft3iGC+6P7xVwJGdk
CGHijKMvA40Z57hmJk21XxjgDrGb5+4j88gP4oa/CtBF2NGxTuzgF5oNXtorejkJsDlHA9BQbUF/
F1RVWdKIpG4r38Q9srhISt2s3fejt21InK+I8Q4FI3CyCT10mTHXMjPLsYokvEuqCJVfTEvu0ZcL
ckNbj1wEebEoc8k5H2vAL3+6CrQMNa+VcvRhNlpspzFmQqPj3J1iIqD64+3damFfL+gVTi8HAdUy
C29yKUBXNdK/I6YY/+EDrUFUxjbKTs9zhMROCDEuywdH1ctQC1pSOb4LoqXIJi/EwrCE5d9XC0kM
ac5IAvsD6+SpKTqHVBjbGiKvWPQD+1iwbxzPfwbHuEoot5NAkmFzqforQctppCp2KnkVvaDYS5Eq
oQiNMb9a7xDo5EBTDbeOP8DBb2v1YUxcXb1Lus9tW+e8fzSUKOH1ENfiULPFClNPrQp9n4lzCerU
fb9LH4v9dFEfG48e0Uz+FDnaTXCCONi19A4qZa/cxycXDsduvEBQ+Ppunuc/hdlmWfaNvDMl6LU2
FZJiF63WozFvt73g72cNICBOkVGM4AxM6nOGkvOI9aogHtU6twI7Qmbem9JxG+e7EwHOQjsGXk/0
rbDvyngOCrmMgKMon4npIRs1Vy9qHmOC4S4zByfUBS+H79M0GFlcIzLbh9xvrPg+EMnNe+SQ18Z7
wJDwvvMef1r2/Brd/8waL3LQcBmhVc/W3OhU2ulF8RDsZo94yNDtRZXc7+f0/CcxppzKQ6FM2bLZ
vgfGp966aNo3S3dzES0EJ/m3RkLr3rlHAJNyOeSLGet1qx2NLJcPKGtFO7P1gytQr8W7yMp0PEvr
4pcWGsF9qNBwb3RW8rj93b8TsZx9BshInP8SeVKCYTDwSwanRkoGXCOW1/5IZft2cksQsUQ4OpfS
wRQcHu5Wo8MUDd0YqAIB4zmsX1s1yeQIIgzVVQMhkFS9o+bbqLtVLfCGXMteIS0nbOV8M7Sj1LkJ
pGQAMywie7BPyZB9KLRDOLz02p3WCsJh7pldITLunmo+FGIJEIm5LwZvVk0Qb9z45T9U3mFFSCGj
aotXPgKq86VpY5iPUwog2XQiA1OQGHcEJy0SrXX36Wv3cvQ4WtdQq9m2Gf63+w9WY4zXD+Q4MPJl
fYoLSn67lm4Ny8stTx7+Oo18tkC240YJakgSF0CSNA9N8cN8q0yv24vhvP7OMZgAQJGkErOrIQRO
Fs3qwstQdG3nxrP8CGoVT31sS9OxF2kIcy+PP5+ObfqXI1PuJwUr69XZBSkiLOTdn6O/Dm7O16ad
G4hv5ZleLgYSkcswfujAK5BMgqcs19pxbVgQnUK+miVSLeus8GcLGBX4F+bYphCCgHBwiCzo9pfi
mt0KiLkwEitvfVD0of0KZStN+hlUVxbx5tquRAwdHJdhoO0Q3ZuqghEqlm9c8rvUms0AQfvg6flN
H7mt+dAX1+hlQV+bmf29lRugKwN5N4pyqMkx/iIOMVdPkwhJtPhkKrep/pr9fQSKiucKgtm7CI3j
8TChtpbkt616W/dPVYEhwhu1E1zrnDLrORLjk8YKaRw0eSDt9Jp8aE6d26ndP2MechecyLVdDY5m
hx8XiIFvmgsS25+f8nsqsJQvcoLzh+ZS4IVbRNyEBho2vTKB3oyOHRqgFAUMT7a2pxfyR5XayXOx
Ty/z0Jkvxs+x2amC88Yx0TNc5q6pOhRWzR641L9N5Ye4cih1NBKAMv6wfRh4busMijEaMM5TszSw
zzT9bKVX43c4YDZzspvuSqmelfgq8EWjxpyTfgbJGFEqaVpOY6wOdZtBeZ3lfW2dclF/yvJXtr4d
Y0D9lDTzRLEwS/k19R9Ecn3rvgrv0+jgq4KTx10RBZE2EphLsZJJSMjd0ITDgJKehox8j2Ir2tCD
9EREPfgcbw+phz84jB9Ohl4lSQucYL5RddcvH3tR7Lr8CXbbYPDwIKgOoh2PsYe8pWGh+hDJQQ8z
yMc/iSifzAegMpSrZWSt2TQDocgWmTMERwOFgC9NfZiF5MdcCKSRl24aaBmwugKYWdcHLHrxUr+K
8t6APtf2qeF97yVP/T8A5q4PW0Ud5zxD2jW7k3FPqcmNmd6HovCe97nXMIxZ1XHVI2rBOsLmOOfP
ZmXHvuD88zzNGoKxqDBognBMsBJaPEvRG0QIqIRK15TYqYi+nPtVQF1HKfqC0TrNrIYm2qA0MhoV
9AizVKXTZKKRAhECs5gEgWtRLJ1wLa4E5AVLXRCRcz/IagnLv6/eAHVbolhmobtDCp8i7ZFMoxMP
gi/CxUDT4CIrh+oam84N/DmvkhGdFcV4I0kuLU4k+9w2X15cgoaK/yAW814tI62DJtFKQJTTdUvt
znI1NBKXV5V06MrKBWuC4LzwfLFK0eqOJgFUi9h7dCFxQvUClbdw2lVG46oFnuCTKxkn+OdKSC/N
NeoVHLO+VrdCc1hqprQ+DcohMp9N4k71AfTH2xvJ/1Z/1sU4y6GnVR/NAOrGdyPeV6hXaAKT464F
HTCLONzS3cZcY7SyMshXofJNysehfIrCoxagB/whjgURlwCInaasuqHLsgqOX54OffaIF0xaOj06
a42/neXFNKj6Z0XsTHSgUnS0o9nbMcIXKQUndh15lmjwh+uhLRTFoE4PPSzW4mRo5MRQnIaJg+Ue
tV4MucodVEMFESLX46xgGEtT2jhWwgAwqnwnSa+VaJKQG55hFACfmKLAh8D+/KgWsRHn/tLcWM2Z
V0nhJY0Tl0TqAVQsl/JwPeY5+l/VvAJnXSMolXF6DzAJqqPAZy4xMOTszsHjnEQmbWe4omvlMtuj
BODKko0OKfCG2WBUje1RAMnpKTyHXDzJyjXBU3Sg4wOkus+P0f1jfgT3kvJiOZVbfiKTtA+vlTvl
nTgSJu5s6df2eeZZDWhPiaUbKKXhWX2O3pLMInOOwzbSmwJT83p8GCS08h23YXhuA72jS/yATD1Y
H85hwrYnc0NxAgplr/q/++lmAoHHNgYvNYjX2H8gOpNdwfxuB/1zgHSlg7ZfFxw2vvmmmXtLd0DE
O+f3sbVvUsHh5h2INSqTBgwmgu6oBbXJLyNMupbay/a6uJ/IxEHA2cZUH5urqlUwQ8wlDkQLbqrO
0TABuQd/l1o5lZkYraNDRCdztzF5rhFN7gvNgY5zyIasLZpcSWuMeEqg78Zsr+vK6ekjutx7vxZ8
Np5pfPW4o3CsoJVu+feV/Rugz4lINqDhEUKnCSgLqw7hpfq8vSAeCvmziWzmDZ1fTUKXTayKj8w8
VvSt63bbEHzPtcJgLKHCSHJVzsBQjCNovWzMWqMJ9zZtb2eUIBrfLSTQX3rbqLzIhiB9pGC4DrM1
bIw5khkcyqAHcvxWAykApmtiMJaWUuWYUUv3+qBCe6gpoyup9ZGVnzJlv/0DuKYCV41avIHXINv/
m6YSJV2KH6AhNkyJV8GL+FZqS+mzmgsiRe5RWErgKGGhjCUztiJnpOstq0N6qY7cOc69cijAeY6R
2lIXsrNxTWYFtvyYlWHORZ76Y4VmBrm8nTS3HZ4SKjAZ7t5ZYGNeRB5Qm2PcogQGkzRPYftKlUPx
XbJN+oFMAQYhIAQZ6oKTxjWVP2gsC1tlVC26Z7GgKYKsCn2b69fAmu9QQrmUc4rgB/N2mmjSg3+/
rVCZU1HntNLSeTnfN3LoBPeLxArySdeWN19HTnQMHq09SMtBTeCGnn9dHEVPV66DXv0A9fw7pkEl
qYGCH5BhfmGJw3tRWp/TJoE7fAXB3KKmJGfSGGNnx52y0x/CR6hi9a52Ue3LS2g6zqFjXjjBm/xa
25h//ScjgtYw5hXx3GBT/VmGIXIjBLgWf5JZsufBJrpt5U+6aMKLb65/kJidRG18DJvlRHQyBjAb
27AcEt31PZon3radCqfFB1oyy+TT/98KzOGLQgifqDU+mnTwr4oPCWLJ91rtJafB1UH+ZmeiVuTl
D7JZIPC2grkVCZQlgX1uJYWsQxNImfBWNz9i8jlimKXybxqRyhFvCzGJjCk5jJcq3yaFu6YbgjrE
xRpIpy44yup1OlyqxV1nCDqUuNHQGon5WDJa2LqwXa5wpdzPtXUZt+joJTlxLbXsXKXH6GVR7VWM
YY5N86vUX7c/IXdDsUL0NyLzBcdyvqFdTee5tZYNrQfbkjQ3qLwWri343MbhuWlthcPEz1SSUnTT
yNhRehnrl1q8kxpBNPQ1UfLNOFYYjJ/OlGlGDx1idPnOuFOOYQ/JjeY3sjntwXhoTVd68gN7diBx
5oqykzynvVoeqxKXjEZJwgjbOPYvk4WSzXiIx8kOyOeEqrc6XcvkHy5ZTOah9VkGGSFkqc4/nEkn
dVB8bGiGCjrYdw3lM5zcQBVJNXGPAso2FO346G3TGZxsijo11mGgCRiu4o8yepQGrylvdFFenGuJ
SxIG60EIzTrItAsasDaoOAmpdDTqT2r1P600AkNZJWhXEiExZ65O/WjyayAN6p1Fd1r2QhrTwaiN
IOjjXjjaaknMhYNMD5r5fQVLqujV3Bc2gSpHn8dPZaPd10l3imRw8ISPagkK6vBWx7UuRbM30DcN
+YepBDuWEYHnD/IkfXjcPpCiTVju41Xc1KV6ZWgVfptSuY3lldqVHOLper+Nshzrb0cS+iBLR6SB
ZwpjPUFlDarSoyOSju9p9wmJV5Chy9XFVDrDr20oblEMZbH/sJjPGmZ4tuDtjCeel7/imX6DyQ8Q
NbpB6yJ6ASej48dO8UOkFswLXDSMXSIdQdBhzxZTtSlWBposB2S8KZQbyJ3b2wvjfqkVAPOlEiKV
UwIlSKcyUjcmJ8iYpRXZ9f+S1V8vhAnbTbXoM6MDjh69R9ls60hoiJRkud5ktZZlrSurg5Y2hgIW
jKnL7Dh5HcvAScD5Hnf3VNQYw903TAFqBlpjNfSYnWMNQY88wwSsGsTUgGrAOe+MokYHroWvUJiL
LaybAcUkeP4QR9aIvda30fPbybfU32n0cdsUuNfMCoy54cBqOxBlaamO5CsfI0YNppx2lvIYQiWl
PlTR2zacYAfZVE2OiFnVp6/g4LUr9iOyXOQxkN1tFP69jSzG0iO+6HMxq9LKicwhWe7t7NLc9a+y
F0BRHHS79nSb282tvjceOvcDXL3ONjI3KPkDzKaWlbJIurwAcCPR/awkbmW0V35rHrdhuB5iBcM4
QT1CZdGPAROCZi0KQZP7sg3AzWmAo/V/O2gyrq8iBFITUGUHEd+n1sl2VR8G61nT7tXqJUR3rKRc
UJGkquizsY5vDHvZ0BKA6iVuM2R6EY27SRTayFW5xPzVgWgqzO87Awkj622MwkUZoJDzxx6kFhUE
o2JteNreCK7BrvaBcZUSiKn1MsBP6uMBr/SHssTs330t7bdheB8UQ/bodUavLrrTGIPNyjbri9ZA
rk91owm0ffMssEzuy2oF8e3o6VFAC+QdnOA68UYoU9j+Lnqa990u+YVRw0T0sBICMkZqFIEcyEub
c3zqPvOjf9FfYlp1rO35U7ahjyfttveQ96nWC2RM1goSo84iij3sX0bZHc07xXzVh3+4O9coTATm
xzAHUmFVU/p7BKdUkNjt+N5an9uL4TkS1PP1ZTwTjCesBzOGoonRGbSItzpQBbV1aKn+PWccXOMK
hPVWVC3lUK0BUmH4NgserMq1INZa20182RSxW4ITentZvLttjcjYBLTrLAzUA9Godhr0ClWccdWe
8tPwCwLpAjDBHrI+jFpdr04DwKTiMencsX8iguuM1wu8qGaiIRdFWIx4MNbQtpJWTx2SoHrdPJpg
pDiMk7ozq/nVKpTETgZInY1NPblR0KsX1Ehfh6JCAj/2rOgnGKJOejbsyDi3gnItLypC6RFpIQNC
BCg6n0cqltppobyMstFeQnIvAjuRj8zsR2zYrYj5mbfNayzm3NXog5egvosCZDVAqwDcrfVPTdTX
yjvcaxBmoxESBXRaBuZysJwOgeIWaX+dSYk9/1PbzhctLJ7CmKFlk80I+2jYBCOuPsXVx8QO84/t
Q8D9OAvv7P8DLGtdhaxyTAPLzAAQKOgfxwDZIqno98+F5im5iOyWd7OAZsyE1iBYq8nXG2cF1lFt
kqNRW5os3svhZzXsthfD+/rrv88spgo7zQx8ghcpsp0BadzQfGyhC7eNwtuyNcry76tV5Cgc+xkG
+Z0iPvb63pdB7tA7KcUL92EbibsecIxgfBC3MQpv50jpkBWULpNvkxaDPnpHOn+nmgK/wf0of0C+
oq/1cnS/VxsZID5Gv6m5DyHAvL0M3nkxMSVAVJgyqtrMMvIakxljjGuKVIcZTMe5nY/38b90uK1Q
vjPR6kiwq1iHGuwy5XMEzdj2Mr7LI+CKMkHvZ1C8wzGjxayjA+l1UExAMFBKy7UjcgtGdxON+0R2
qX8s6xec0KTdl0GEDktXxytz+xfwN/K/H2AwxWXQioPge8kBLEJiNbV946loXsf+uA3DN7s/MIzD
DuRIKZQG61SU0Ka4G9IHSxS6cA8RVLtUpBUsNCUuv2Fldf5EGtDjIUGTgyeuftCjo5wfi8aLRblL
3i1vroBYn6AWUxCHSIchi6gOV8PwNEkHrX2ts4MmKg1+11JaLGQFxrgGrbC62qoABvWMeWc+WHZk
T7FthPbtyX55mR3bO3meYR+IqCzCPcUrZOahPhRxnk4mkGOUPWeQfpWR4Brn9oavF8eYf5wNsRWM
gCA3XeY295IjXUtOtQ+uTK9yq2PpePboBQ+Dmz9pp8AVvWe5T7LVD2DNP6e1Ec4SbIa+Kw/BdfEM
LsLWjh9+g1jiVrm76Nzarq9EzLgCA2JJIwt11JqJAlXNQpAZo0R6ot2pal0teU8NQTsYD4wuPHtI
6mCunKVqnwNLS7vFGY9JsYtU1elM/djN9QHiTqAWG+22LgXNP1y3RsnCeY8uahV17fOjSFo/ivwU
oWkROT6RIY9gExKBEfLGh+oYtSP/N2JlO66uE/VkJm477rf9DfeBv/4Fi3GvnIFEawju9PgFQXGt
ju4cuPqwK9OrMLiqYV/xvY8H779gIm+2FMBU0Moxq0azYttGnYVHDaYFBw2F2duovJXqy9AAb7UB
KiBU9UF5I4Bd/iybMkZbGW4PDLKDj4rxECmleZYbgLVyIv2CbGWDUoo1XHajlB3zZpk5QJv2vsJU
OGjGY4IHiTrgkUpnGb8MzRR9N/xLP+VSDJSJiglntLudb38Xg9G6VoMMaoP3DXlJa4Jv/td0+Uvq
awXCROZqPk9t5oeZo0GPPbww6A3CpXgQ7C/PDa5RmK+aTrPZSzKWgneGbVbENkWt27w7eI3A2Kov
K5mcK0DQk7shQ9YQGBBJCkX1fN4FaYGSF6rcy8Fkg42EykVVQjnVkYL6OTat21qRrokxXoJ1Yt+o
7WHbMLkb9weO9a1JFsX67EeZ0+vdflTGuxmOZxuCF1ZYC5sR5B4xIsuSKRiKr/dBBoim/ElAE5GE
3hC8bWPwOj1Af41pa1QNwfnHMgFlRlr3cgUeT4jh7qyT5gQXwe/6EL4Ed+UPpHzIPS1t9Rfo5ZZq
ae4U+TF52f4NnHWe/QTmKu6MJtArqcygBTz5mj35snyLwbvYdKFUkEbeX6Oh9LSUZlAvxUw9cytX
yJfn1gz+CMknwLqu6GeJdo9tEK51/AFh3wgjar/aYIFmgTadU2sy2jwEB5fD/wX/oFDIwoMIA2bP
OKEiGPwg97GOMLKrzM4+pZvocrwsd/klXqXRyfQG3PGzZ1yHFyLL5PYpoJ8cfMFg18VQM7OJCjJc
tGpwqIvQ6S0bkcUpuaqGh+SYuPEevYDb28k92398IZth1RNQ0gYtTsIE5s4i+NmBmzSxfuXlrXB+
mmOMZ26XeTIo2kSHKMLKxiB1o3g+RWPoquMgKDrzEqxUgSgGmkPBGIlWsvM7RCapT6D6DPeexXYs
4fLSTz56nToT/ZROOSdQ3woPSnpL6nYXtyIySU7cdAbP3C5yr8aJkdTwLdpOQmkKHMy9a2GYhsg3
siSIhHnxyhkac8s0mGpOkghohNy3SDfMrQcGedsMnzuCix0JuJPf/sPVdgbKXDz6BFnAVsUOh+VN
CdmOWfi85D1fziAWY1rFYQGhRSalWJck3fn6rqEeCQNXk690/zWRvCiX7PoXgZh3HHph9BLG3TKq
gKyOY6JrO7ocoKQZvE3VI+1FAl78PTd0FYdzsTG2Kx4D+VkFivgMjdXPGeiw+g993g0l3Wf1oza7
MD4M7Qhn9DnHBzJaJiohS3EdyhHnO0IiHcq0FJs+Xci/tbcKAzuHytWd5FF3ukvlWHmDjJ78bffA
e+jgGQ9BKNNEO53KZv3CWGpzScUNMu4mT/3w31VvBq1GVuyC3/m1sctuLFj2Mb4TeWHuchetPmKC
7UhnnbA8aX6lYGjf8Uc7Js9GcRW3u+3FcXzfF2UWRpKQ0jRZFqlUkslITFCyNSrZm+NPNd1NEEsb
8/0Y77ehOKHaGRRzYqoQ2X2jAFSouKmESZSDle8nkagA5248Q2EODdibWqtqgEKT/ajeNFQ0U8D9
KHgM/m/HmAwG9HILtYwAEEOHLHiK+l0o0rjnXYDo7F8KMEsL6bf50zCspTrqMfNoRrKHIV6bKl6W
/Eh8iBeeCGaTk10aqeCmEE0M8c71GTITLUkkBXE0WaYtq7sOZXGofsY/kBycUacoXWgXCNNbXEgw
BKCxE107SK4uJrpyc5BZ9lPSo1CCLE0KUQNwtnRg0G8httpBW7kDZQTeD+62MXK+Iqav/oCy64Ru
7pQszf/5fFsYt7LyaYw/tyE4l+AZBBPF1H4wk2oEREAxTgaxVuhbBydqQ8B9G+irb5J5xa6R2GJd
07f6oMhAIuXwqHfVRexPdoyJwgYz7ElL3JZ81umroTzIhV0Zp2wMPYWi74bacgKSCT08Rr2xgwq0
GxhPqi87GUTLwLSCJkq71/PbcdBvYpAlbf9ujkM4+9lskBL1oaI3+Nk98hlqsRuUZwv9krm3DcP9
DmCyRU+hhW5eNrcZaKEPLU5M40zGrD1HlpW9BzBDEDRrJEQ0q8Ozt7kBwh4ZpKV/H6tDbnWR0MWY
NJW/ccdCjTEDN1GEjq30oZAv81Swuu+GjL9vLmqFOgg9sczz05P1ZVT7Mf5+g0KtVUH3Wk52lvy6
vYec7kLAoHEXmRLU6YB1DrM0fOiFjqH7NLqvIZqQ7GSyHwPXCAKMsdzos1v1tmmdWqd61KGT7Diq
rZe7WeQaecuFZBVGxrBkkMAxNtOGpRJPKpZbFb+LxDi1k7SfOlXUKf39Wly0bwwDlBfQWwUJwPly
2zRXqrStkISbbP1R3veu/Jxd+CfzSq+d1javsl+5k12mFyIqpy+WhPOzDGQTCiYGaNksVI7PkWdZ
7qRShgNGYQFsx2HW1rdTofaL4nGLqau2mntoOpLmrhhTEC1IkzRKdhMG5KhEUXELrWTE2EHaRGCw
sBrDJYOvekNT9+iQN7ostyU1DQq7rZLw0Te75nGYC3w7Iif0oPrx39/HS08qLkuM5yyHj7VPvwCj
fbg4WtPYWZoPTirBtB3vW60RmAt5qlDHLxMgjMVdD82X4UGOL62ksS3ysH0KvnsSrMVa1BXxNFXw
v/Nv0/l9Da6GAVn9+RpN13J18EMvH2ydOqGwn3eJZVlDWIF9G83B/VHny4xKXbmZejVM+6zyaOIp
wcHQdiNxi+Ymi9zCP1Dy16LnCHdRGsSFDFZAxNqMEVZdlhpaXCOLoQVIqJVm56VWChUuiVK7UrPT
VKd4V6VgYkBwLOpB/a44v8Dj0Qo9EwywfBs1VPwUwwE1PHZ8VN/9D2KXJwmFBcvRjpiYe+1RVzgM
g53bF9mNdh3+/vt2oTP8r4hlFZFIymjVsgX8Iv0MjEs/2vf+i57tt62J68r+rPIrCFyh6EnZx/oy
Ak6b+yRxlRqchMrTNgb3bIBmApMzYC7H04mx2AaToSXpl0Gn8lbt9KvQInvDnxFXFTaVfEFU9T34
xgHBxB/FpDSFFgrzPmsqIgVKhyVhxAsE0Kqthh/bC+JwVp6dQYvxzL6UUawVx6K6bu7k0ZaeLGfy
hv2v9Ep3r9rQDl1z/6Ic7OAIuRkMtJTOZOcOdQYPMs+ig8L7hutDyiY6NAzFVotHkKtTjYqmdQjC
3faKF6ey5QeYPS1Dy/eVZViuS91uPIKuC5ctpMViaydRpykO23Cc+tOywbjjkTWFm2NTR2OeJFqO
LlInKHdNeyvPr2p8oM3NhIm19jclx1R7L6UBnVmJU8gfjS7IXfFsCOcewQw63PEgYC4MvzKCuCNY
bwZ+QQxR270qOHhcBHNpAFbBzok5k/NDIc9lmajG0iJLMFafXcmRkCR5+e7sR4MECO5xnAQMCTA3
RV1JcuUnGJiB4LhvXGbTvWIdpOQqaL3CcAMLE6qQqK/wn6B8yLuiVsDsrZGYfdD2PYAxrGZJe4X8
iNtrZXpqygvl73v4cdL/LJI9ivGES7JcFlkGxa6ZPspZvZDCSOBTRCtij1iVp8a0DHOFYLQ25ps0
v8RLxDd+yO0Bjc4CNN6BXq+JOW0d2vaaRF7WhN4r871pL+LhbfuE8XwyZvblhQLIRBM6YxtlqUPf
pMXEMvU1tKzU0e+oVyV7KCBdGY7B7IGnUUT3x9vEJU2HAiu63ilL2j1KIYmspREvSx7aFppcjiQ/
FYo9WReDiAWVc7yURYPsi3Vk0ck+P17grlcKyQBW6reWG8c6RLFM8Mxv7+LyV5gTpoDWCrU/POoW
5pxzlED28egFjZYT5ZGtTNF1UNxikOlaUsqLklyHMtlRHfHxNiqnLoIZuD+wbKu0Mna4+HT4jmi0
DhgHh5aj6QbRM5nUgyQZF035WAfhZR82LoJd8IdpuJ4azY7nHO2VT1ocHrROczTl5/YP+2ZUyPWj
6PSfEDJz0RfEV9HpnsOpoCmt6N4qyCo1cnTMu+ACyfjjNto3c2LQln9fhS64/mOjg7Kk01dHSXmK
6wt9CO9maJYUGKQgVKR7KFod87HzbO7jqAZe2oy7zCS3pdGA1yD1oja+Hgs1FXzmb5mJ8/WxzWsU
SoSmGUFWuldaJF8f6+azMn+NooG176kvBocJZlrqR3GZA6e11PcmiUO0WvfFpZLUsaOMo+FBIq4A
2UCWea3af0ptmQj8nWiljHdtIgibK8tKa2mnUrdEj26H2aLRtARA3E9ooaHFMpGfBVn1uclYqpGp
1oRPGJZXWbUbkzvcHbZRv4SilgCuca6QFv+0Ms5BMq18HoFkqc+obCnjLkf7Vw7puYTawSByRNwd
hNQd8vOQOUV+5BxOg2RLG/XLN6yABEHWDF6nndUrA2Pc28dOBLX8+2plcZ2UckkAVZrKA1WHt1hH
anQwjrUuIiv7dg8ulrlaFeNPmljKc7XFJmqBdadZBprxux8abQQr+p7pZnAYTxJrqDIPYdlgItYj
s5tDC1cNSzeHbVTpI4bDM1ClYERcFLuItpLxKIkZjl1RYysrgmyVahV2Wndoyi/cIYcY6PZ3+z4t
+rVKsHNDbBztI2z2rMqKUrYUoOnx+DstFQcdXDd0DI5tFr36eYb0Z9N9xjqk4qz8FFIZDSyNG1e+
iw6KFw2DvNs/aFnd2eV5/nvY9pJeMvNy6L52PbcVKIRS0O2noeHpxU4y3BQjus0gcAC8HYdqB4oZ
yCkgDmEsSipSnYx5jS8tF4ON6R8Poj3uXNYurhNBSojrWNdgjFmlvVTQfkSMnVWXBIKjhqNFpyFz
C/Mpgpy99RKimrG9p99TpNjUNSZjUlk1t5hhBKamXOTRTdZiI0u3jR8SxK2dqxVXgXxIYq+pbb+9
muhBGS7C9t6MEPBdRoGoBZV3glc/h6U3kqSJhCTFz2n04L3w659+MRyhNPK3z7WvVaM1Er3kC50p
4/4UxP4kKgATm+hUMvI3JCDvtneWd3UgdfgfBOP2rIAYPsaBsLFxYzfaZYOLf5ZuleTZlwXpBREU
Y6SG1S68fDgYNciawuyukapdaV7OSeRMorkV/gf6syzGRtsm9LMUfS4OHJEjj24gobvwr7VDvz7P
okyNVBpqEMyCktGiUSPh1CUIQhFgOFngX5YkF3wi3p0LyvL/YJi11FFa+NXcNM6cX431oyE1r01+
XaQtBHRGO9Qs4Qt7CY1YF7ZGZE7bTLRcjlsgdvnohMXB+o3FkeuptC8iCWzcTteLFNq4xqGCEs8C
GQxeAUwI0yIGbbsReykH7SlGG5JkDl7aXmMmuiUCxsvv42PLh1uBMVHMWCYkMwOsL6STLauHEXTz
YYYG77J2/HLXB4qt9Bh1eS6sO0zggtcRPPGpsiOtyJdyd3r1S5gTHuRzinwolg1VLct/H7V78Ptn
radJuMdKzx9qm2o3jfm2feq5ocF6B5hjX5omCEwb4NZoV0JBRO7vCpCdqLuySjCwltmlAeImzVUQ
H2xDc0/masXMocmzXorzCcgl8t5yfzEb474XvWmWD/jNgNVl2ALhE4oKy7avgjlpmOVCCrrGUWfZ
BZED3k1t97q9kK+oeguECe8Hq25Na2wbR7GgmYFA58Wy9rV0yrTrPoJm54ul7pv2mhY/W0uwiVyX
sFofc1qkKtGk3gI0SVun02UIWz0iDVHatewY1qGUTFHdgBfVGESFqgFahNCrw7gEvcxjOZiBKJWP
U3/VWrYZ7fxysFNS2V17EE+lL+1637b3DyJ7x/ZUTZspB2Jv7lvVM4rbKZkxr1e4ebgQK2FctkTd
7q+HaBbfoKlQMUJ7CCTvGN8w11k2o2BfO6nyXI6hbaW9PUTdsfPfyPDeVPNh24y4G7vCYzxAhTJ9
PPSofOrWvCfzuFcH2SsLKA1b/U1QGXt54RpIFUFExbWgFSzjALKxH4m8wKqW9Cz5P/q0Cu2WTLuC
vCt95g1qKXqOcINUFJZxWUJHXGHboboQEmntjJ2N1GmnquOTMpdXEdiyKJ2vY+UpUqZDSU1HGQyK
zorh6EM/C1RWL3Ji2bTx94UhmqLk+gltSSWjGcjCvNu5n9DQ7dvFOq2duRr3qdrdjyE5bn9f7sX2
H4TBCij1JZ48cwgIyDsM+jXC4zjZUw3Tx4Jgkb+9/1sLotPztUidbmZImOEGM3wnQldbh4INpi4O
ubB+yvXhqzUxng+D5EUkL1+ybw+9cUeHl1YRORz+M2MFwvi43GhneWqxHhPac71C7AF9p0l6Efmo
z+Qe5qnVAA+sRjS9IQRmPAA6s7syVADcy60H4S/MOoNV6dBjYKUe7ck4kOr/SLuyHbdxbftFAihq
ftVku1yuuSqVvAipDJpnUdPX36W6OB2Z1jHROQ9BNxAgyyQ3N7f2sNZdbTxeNxPRlnJuwOzL1Ewk
gBbUNTAxEIQ7o+0F38qbIBhGhlAM/qAr8dxElCLLR3M5twL9CGNc7dRJ98BSI3idNk1+BcP5lprq
k5nogEF22WbVR4PxorBEo1biB8EoANs0+xUYF0/IVmeUzQSweirsKburetWZwu9tKapeiIAWj7qK
KfRQbhCFAyguHpJhJ2NRhgluT0GRSXRGnEvSKrwBaQJDIAa+sMP8OSKTD9r057+wNwwqI2cCMi1Q
AZ+vpq7KKG9nuCXof9mDMiFL+jyCYOZ/Q+EcRZFWTYjEeuOMnbaXrehlquNdUlgCdZTNx2y1GM5V
sNjIQmZa8LH4spyjnRoUnhbvO3yw1NAHFH0fbR/Rn73jHITZBIPKSsBhhg/iURXt7SQWVb8344LV
mri7inRAZOkjti5Ho5bbyIYRQvi+LOy0qv04M2evQ39hiwGSQfGUbGYv149u+xMB7xVB+hhBH19K
U5kUdcMAQvum87TmODMPNNW2Ut5V5Y3VuYlhs7qxQ8yBXwfefJP/4H6OPa3uWRHO9dSnWPgsUztD
o2UwiiKRzdByBcEZ/9RLXZbJgDAL9ERiFZWx1+FtMSqVjikozXx98rPwX7crLqHlCpa7DUZRoPms
h91oknEYK/Y2N9nu+uZtmuYKgrsJmh6zlrQ4NKs8NXmBZrYXQ6hvtmmaKxDO/kH8aEoTyDEdZDqh
b3Zol/FRqtgtDkwfn7r0ZpYEUbLIKLjbkA0kLxgFZBGgS8nIboKyEPQlbvr31aq4V0tXApSlTDje
Gs1CRXMqgnLH9FMMkpDrZ7QNBB1EZDoWMgrujBI9GgJVkRpQy2POK09Ch4IOuh8LuzRFZPabTzGo
u/+DxR1VA7mNTrdgD7l2xEfUKDeu0rlK5BD5b/Le4O74B4o7ojbDyFRRAUpW2K0STk6iPo05CsiE
hR99kx0UlN+HKhBJmW2b/B9c7txUko59kmI7KRw9A8cWBgfCcRBkajafmNXquDBDSa0hUJbVmaAm
z54qcPvIaAPpNL9qLE/YmCSyES7YmFnPLDnHorLQ61E16Kud0n5TdfY/2iIXbcjZojBDsCxad/a4
fAPWMSoV6TMrRWLP/+VB+c9ByfyXUGFKeRCbwLKgbTQcIrCopgWo9JwZqpJZ+jxbv0fyUqqied/L
GaNPv/sHmHP3kHHI9DkHcNxCpCX53QZW6JsjsTtEJaCB3+XVc99PttWb7hBXdtWDewZivlQBgXlv
PI1q/TDlRFQGvG5SaOs4D8GKzlDRNYIz7pLXrj9q5mNXRjdJ9qbr39JGF5z0ttMG24JMUQ6DBus5
miJPVdVkePMaSObGEN4pRztWWruQD2PxHeKsthU5f+HoPgfKICmHOWjOI4xpQGkM/VwHeRxMDHrQ
KG6VX7WI43s7EbfC4TyAxKYkaQMszQAzR3HIocUs/ciafd4/TvJOpnhrfzbstc4eMfTlXl/j5iGu
sDm/oJo17fTlTQfhT6ajdyp9a1HoZKbPQoxhiSYjN/3CCo7zC3rVyoncAS7Mf9XxnVo5tXlfaIJF
bb62KxTOK7RWomNUCSh9Oh80jf2U2b8WNFzu5D8QqG6dm2NGEqsqYkDEdeNG8GuSssjzZrV//Xw2
XwdzyfbLRFUtytkguKdpl+SYuqNjeZJU5aTn5E1vjKfrMNvObYXD2SBmJ1IWKPAxyvAFFRMoDyax
r8h2p4UeaVyJ7cEEF4HRU4C7XNuLLOkKl7M/Oklty2bgorHNbvr6JpgVG1+QblCMdpE2XmR9b4vo
R5V0dlUbdsHaW8MAmdv137Fpl6ufwdmlAk05ZegWX5axm0qtji36hnKIV1NJxAy1GdKsoDjjzC2t
GvAJ1jgs/6nBcJoEX3hopx2+gK50/z8t64INvk2DAg2ouG6NH0Yx5GVca3KIKgg9N53IciHAtQVy
GF5XV1VHPTEGGGk97dT2FxpCKgwHxsTVuteGtILbvfkSrNC4s7KYkXbGiLMiwzfavOr9kVpvQxBh
iuRYVP7UiZR6RIDciaVtIKlluSyvSOxQdwrpJKN/vSnvcsXTdE8R5YQ2/defFfKNuloUQWuJRrj0
JkgpkG6Yk+7lumVsdySsMLigImjRVVKMWBTJyKMVD5bdZmWPoU7au3I23kF08J507Y9GGWbHUOfX
NpgPkhkgiRjfx83CatZkiVdmSuAUPWhVhqkEk7YVSIJX+JKvAL8Ss1YQ+Fsmay76U7NA6khuQDA2
U1A9bsMdhp0wX1JWe5pgGrFOb6K+26lVCiZJeKpkOIyd9TeZoPWP4PyjiqQgyqr4EXL5OEAtSUdl
My9EObpNN7yG4dyh2uUSGJRx8ni4GtNv29t5eNMl3Ymz9zZ5JeVeqw/1LPD+24/MP/fXouePWYB5
Oi2qYQsJmW8kFIyySr0L61QkPyrC4WI4wyRJlRi4ucjd7pWg9GoDTfaqKPW+7Y5A5WMQ1Pt0nmcF
40kl2qWwHEN/7fXZbnOXdZhAnDyQ5RBdNPS9eWjLdDKkYED8ifbt8+0LB2MMUhWHlqVOZkx2yW5z
VBWhpzBGp6HYW+h7lSD1VmiCq7HpJ1bAy9+vUk1hbEEeUoNRTka9k8ZhN4jkFTffxRUCF35kUa4h
dsJWjiaSCrNf6YGbGvtSNQQP8OarCFI8jJVYFrqkuT0Ef5Y1lgNMo4ietNqLUcInCENVD4PAAqhN
K1xBcbsWjLQnRbFA1Y+qPNh6S9Bam/jXHawIhdu5PIwg07J81kvxrYVSc4wuQiFL6+bLhKZZkPUa
CjrdOZBoQA+S0uJ4ZLAGh/HtBF0JAuak9t7KvATKarUieOo3e08+R1cIOkA1SBOd21yV9WmeovkE
Y9F2etKepgf9pb2jD4FP3EWwCsPs/SH8jSju+n5uXeoVLh/K0CYtEvkz6zQfTMPT0JCZPNDwyGR3
Sh6vY10OGX4+OZjP+f9F8tWFuNDTHpEvHsedZYceUtehrTqzrT/kNzlEuqzZ/kLs7LX2QxdkBGjm
lwQlga37sF4u75K7Tol1FeYzjz5LjhP6fNiL2bi6/P36WjfLhWsk7uZpuVXQIQQSTY5wyWxirkKO
moZeBWXf6H6d604tGly7nJXgdpi7hKbZh7SXsMOtXZ5mxPUYzLXHEFozdvSlew2ejp1iY5LC/R54
GF++vmZFZEzcvaHo2SN9Ao8NNjg/eNEfki+ta3ixh9rbLsSBPiau6apOc9Cealf61oGeYde+V7Bu
yHLvESdZ4MxMDnvla+ND2PYYiz6Mtlz7Mrlv6BaFcgg/nImxpjlN8gRv2HgXxCP4CUTP1paDWoca
3Lk3Rd5lZMLjUQS2BhoRKd8Fwgb4zdzGGoU75ybTYnVenqgcDh1CbEZ2AqWCGv1UGJooMgmiIV5N
XmeyGyxfm4h3/aS33q81PPetIFUjWm1zwKu1dJPOxnHIfoOW9Es7iZRxRdvJ+cWmJ2VRgAHcMaYH
TX6d+ucu+H19MQII/rMgYRkrjBCLoens0JiCAnT256xwr8NsxjOrTeNn92bTijQ2LJsGhi58keMt
Zuahofe95g3yz0Q+lrJL9FxwK0XL41xeGI29TCLAhtp7g7pZLz9q9Mv1tW1f/H++JfhQTTMx8pxX
OKV4QAdfD2qmQXo3zeHYaPQjMZ9bM95fR9y+yH8QuQswWWmTqQEQm/oUEESBOeQmBG/jJoa88JQu
LDkXnUkFpJLlYblklEV3pTUgPWKpJftxfSWbeyerlglBZmpq/N4RtAFBhGFBqXV3kuwJ0j/QqKeS
Arma+xDVuv8Nj9u5PJynFEQ1+Baqnxr1Pkj9dLpNzK958DiCoeU62KbxrRa3/P0qlDZInKREB9jU
z+hJPjRpi4lwQePupjdagSx/vwJJw35AyRsgwVB7IDtySGzh+9u8R7eHwOxEh8V9SOphkdCUAAo0
iYqFvhWvmz+m8VmhR0nUBby5d1D+00CojflHPjVvdO1UZQHecgNswNNwI5tuXItmz7djshUKZw6F
SispWz6NzVN03+znPapXh/xUQcUosVG4Le3YVQ6FI51yn+R2djI9Kji/SwKWJWpZ/QbOSjqmgnsi
xRXof9xDCSd8Q2Pfz/cXqkHdrXZ7R9sZzuxMX0yPOcrNrDmdrwp+w+a80Po3cEaE3OiYtyH2gYG7
wM0HR3saj+2u3ycf9Y/oUQGJo4cymOxdvyDbEdtq7ZxFZQWd9LYGLgSTTMnGHOCx29OfwU+m2Kgt
EZ/a9QeqpPcVupUNLxc1PWxenhX+YvGryxOoappaMfC155MFuoYvwe2QeDh74kOQ64kdgyd6B/aK
8OP6wkW43MOe6G2l6QXOHMTWMVII6mmWPKHQqwDlM0pfrc5I0QQ+Klhd3HwkwRHCASmEueda8Pm2
/Fg+3b4yns+nfwVDtTZQEmvZRPCMZpHxS0GYDYkCmyi/54gg8ifI24paZzed0Z+j+8zwrVDVYm6i
fgIqq35KgepmKchxMpCdvejIG8atf/3ELskxz6/pZ1C6wgur3JLYkj+dHMgggarMMd7xH8wOGnda
a3feV/LROeRJui12HeaunexRup1213+FwCt+cmmsfkSngPO4kmA3NeRaxkH2S9XRFVHeRITCeaQS
JPF9tNhN3RQgPqgdwn4xDJFfX4voABfrXa0la4qlTQEoJPnRyl7L3Dr6oaUe5CDtRESnffl1BgJF
DKyD2BLc+iCh5tbUhElfGgV4FswS2rwSC5Hh1UpCncyKkzdQ0M1fTSuzDrHChn2iTqnbMLR62RXt
Uifs5sCu5zT6UjQVeSgCmgQuGTot2wdtylS7HMbuphiVMbahEKK4BmZKfyqZPhZuoMcNeHCrIvwV
BU3st+o4jTBQnX4YfaMdimFKj1NoshGU1M38xKxGfqnQx/Y1aGtIkzfRIvxChvp2qpT0lJK+fPiX
B4GtQZynQeVTNdA4x21NyIja54vehzFJ8U7SZwwW1NYBpfHmoCgoukymGdhTqfY314EvP+SAjGaf
hQ8cM5oXIylxXoFAwgAbPn1kePZyT6Gg0yGH+ab08T1MXtr9dcSLoJYD5D4HwCgH7uJP+v32UQFN
tiFSi7hwuRwA9wHcqWFnSjAkNPx44DIspcoOYoK2H/f6Qi6u6IKDkQEMgOv4H74RUar7msULDb2p
1x5j6V2BVnrWN4LG28vAADiov0EgGQQ9oPvjKjqVGiSI+vFygOt38MDGvS9vlcSpjsE+pLa10yq7
2EGNQ/BJtbWNa1junLKkk9WoAqzc3oB+TlJ+TuUpw0DR9V287ILB8mQK1nR5WZzJE95iqqfv6kiF
HEPfFMSJoqg/4Z4Pv2MmtXuiMjO09bQaP8xCZXfFOFSIS3oEQwELpJsSs1YPWVqiB7+T5vy1idX0
oc4k9lFZ0iy4pRumCxZi8I8sVMT4HuNCJcyI1cmQDiBANgc3luCfRBXC5V84e8dBzg9pIxAQQmxK
sQzODwyRrA59A5uik9PIHi28nlG7LXq7EbbDbxww2EM0HUTvlgVyW+6e9ERF0veT7r20++JbM953
JZLLgj3bOt8zGC6+74ehHpMJxPXTznoOM5s65ZNxzO6Dh9jpfoM3IUVHk49KilsLQsvLeGHZTXy7
QGEE4momr6qhKmkXpCkI7eVn7Vm9UT3JSz7Uxw/trg/t3kkPIApm+ym3nfigONM+2Q0i8pgNkzn7
CdwtSjUrpua0cOoXX3XzlIi6Di6TOtwauVNMSNxrS73I0X4sijEB5I56W3VjapPIYx+66DPlImTg
8LjjjOIM6mQRLDQ6sFOp41MluJ13Ktg2bjD18ghmzi9g8HXelJfuq8BTiPaSuxySlCmZSrHU5j05
FIfYdPsvKkRibHkxJKd7Sv1//1adnR4XH0VIGvTZQt1voguWSF44ipIhojVxLiUhid7ly5oKmh70
Ptmj/H1927av+Z9LsBzoKsarqyir5wlrqIvQtxTkuccvOoiWZf8vcJA+AlksdD8Q5p3jaL1cRT0G
Q5wcGhHaaIfmd0xIW5jQvo6z8exqaBb4B4czQB0snxO+bHInlB4w8Yn+GomJLG15Ui/c8AqDs7RU
D2g79sCYw6ckgKRr7hUGekSGfTefaPMYFwdifceQ0vWlbR7VCpYzNx3dilJsLs5CxfQsPqtq4lTl
UREdlWgLeaOLyqmzGJYXmM9add+E0P8VkQyJMDizm8o5yGkHjCZ8ms19OTjQIBXFDpu3B3y5JkJX
KK7yFGfMpHGottiw2oJ6rOZa8R4s2AtPqUFeUVtT47cme24DfELhY41lL5IoCLwssy3+cKFZQ4IW
QxSfqaXV9SrbGmKnJcye1b5iPPa5D2kif6ydIEfyBKJ9ZLzNSsFd24oJNYsujGswFzQRcifYaZHe
TDFi3MYdXegefsy5jW82y8ns8F5zqhN5AkOwkO5kucP8vVjDcoeaSEqCXYBKmL6Djvp+9EPbbo6j
w97r5/poCGqlW9dhjcZlaAw9nScMGKFamO8r9YTWOrN1m15w6ZbffGVNPC9OY+Vm1C0oWvNeVK46
n8y+slNUMEc/yN+v3/DNkGS1Jp5kWpbqca4p0Fo73IH/A0eW3Bt3CIESG4U6CCO9h27lRk/Pyg26
7BN3QLeraODnMucHo13/Ci4qKUdWdUEE85nvv8Uo9897cE48W94vemj9wG52FYbnj8dR4Fe3fMKi
i6yCNsZA5zVntXMlp6VJEApmjds0DcjxwC78dH2Htz5osbY/IJyNDrNsps2EtXV+72p7dgctle/5
7eAGdr8b9qDwEABuPRZrQM5MWSNbtJUBSHdy5ge78SV8LN/H2ZF1G8okf/H8WRBokhG6f04hnz+z
6MZTrXqJ9+ICwfNtl+wH0Rfn5jEp+CIAwRkyNbxYbDk0yRCPcGmLkFC0CCGC770XrGPLdVt/QHi6
vdGMjGSeAdJVLwFUbWIhobVgGTzZxoBvuCnJ8QJJdWVDQ0NnN4HoNBaLvXAeKjRUQRv/yfV/fhr5
ZOBdGiAR18m3oPNh/dfe8JX0MA1vAivbXI0K8lDwFEAl8PMza/XOMCUxwinA3WHO+KODi8htw4fL
t+lzfJid6nF0hERtm2e0wuSukgk2uF4PYWujr/5Oj4NnuvOuvM3u6kPnhL52EM1YLlflcjv/LJK7
SpnWNTrUA8H7sguf8tf4Nj2MXoWM7vXN3HT5f9bFj3JqVRyhzxMwvW+gC8dufQ3L6QXeToTC5W2S
IppkpV5278fsho/BLS3xkSvqeRFs2eeDs7ILM6RBlw1ASW7BROFEaHjpvdgXvcWbcQ46w/5jf3yc
w2S1C5MROOqjjKe/OzYeEpLv2W54vH44AkP/1MBdLWimRq6iIQwxBtnPgRs2h4C+XofY+mhG0ASi
ZkgfL3wDnJ2xsgOHwgz1Nzn7Wkk3SPq6Ze9N+lNg+Ka1S+lvg/ilIZjV24hngKqATGq5vxczH1rE
Ah0yOwi7rR59Hh0kPvc1ss+lIO/xX5ZnYEaaWtAh4Sk35IxlLc1TCDzpzCvRshqYX0ryDglwiHHK
HqTBIKMrQcMS7HjhnH5c390Nr7FEpP+g03Of2KcpkUxohUHMFqMe5p0syuts7qOOrA58IVLFvGPP
jL7toP+A5SG8TqXf4/gkRadIFNpvGCIA/sBw6+gipcOUGGCU8DZMbvtorwX+X2zVCmKJt89sXTLr
MM2hMkbB745+1Sp8uY4gWsRyWCsEqQkbJP2xCBRe7NL6jZZ6aLQIqo9bMZcOoU8dZJcKeNw/P1dW
KHNrplJFgZKEql1hVHEpAxaKXRR3SOkCb9TcuQV90OvIXgNRT92GCzxDX+xlhZ5KSp9IBAaX98mu
tYxn0tfHyShskAh6kJRwkzGHIba761u78fafwXLRbJwlIfKqWPSsPLXBbaadRvmr0nxTZkGodHmG
SAkbKqHLoBhkHThvlbdDjV5mI8HUPInslNV3uS7ZGYkE/ulyHxf2fzBpod8d6eCLDE7H6q6YdBC9
FWBaZqdqfB7qyRmUA+l2vfFQiCQrtxYGFVoof+AaE2h/nh/cWIHptKoMdNdDdUR+TaMnqf16/ZAE
EHxvncb0wgpKQFQQ1W3Ud4Xpbju510E29BM+ZcwUEHMhpoVs3/lCArC9IPllpuCGgGyqWTn5b8vG
sJlid41tfJNO+nPqijpnLv3sOShn9pNUGcMwArQGJSFanNxBFKNvfK0CwlRRlFRkKHvwpacaRFdR
DFEDp/aKl94Hlbyf7IqDdZsdWt0unWKvFG/GrnIeB9u6TXbWrUgX9tLXn/8CzgnnqqQXJMYvMHq7
kg4a9Xqlx9fI2/UT3IAB99BSxcOc23Krzw8Q1yvvLRZjgexVs47K6BvkhcmCi3w5nKWaoKhbKI4o
AXXJ53f5ylORllp1nuXINdj5U/om92hCT2QHCXs7vol3gZvZCtS8Tr0X+vmzUJfs0w+fx9fn+NyF
q7OZttai9MduZh+KjL76Vb5Dvy5a3s3TT2P3/ef1bd14GM4A+UibEfDWJSYAg28gOh6Ik771R9m2
PO3ERl/+ndiDLYC8dMsolEJEC5/IcJoarxeakElqNAzuIDUmPScP9V3/DN1n/XYhjrTnnfVNdlK3
DhxFE35XbFkRRKBNqIdBCwfqbOdWpEmTLqdBCCvKggxNPsFTRtjdMEvtQSaBiHtka6FrtOXXrIwp
NbRklhQpdYoY5Jhq9X0sshcafjVnup+639e3dcOPmuj0QYMo4tZFo/IcLEmqKKhrHKRVhs5Ivo/Q
adSr5+sgGx4N+q7wNDoGo2WNr36O8tiVhgWVjBE61ZqNGN14RAhoCqxyCwYdOXhTDdTvlYtjis0c
02oDkqco4UIHpjJFaYGNlxS8uBRPKIbJL78vpsjK5XqRtzQCP53fo2YAE9MBtNel7EO7GeVWUasw
BGZwAtzdhqdG3RgichR+hvvcjGYpt6KwWAQhzXa2iRpMTh6Q4AFar7API0JtwY60Ck1TZs9ca4hA
kkkTPXQ6zOBUmBOgElrDBwk10Hhuh8MwSOpbHrSI4jFVUe0T9L7Mbq8gECG53kU7NmSK7PYISm7b
ZmC3KO83d7U8hexYGbH6oM86PPY8zT7tpuio05x8o1NpHsfYbA8MBgyyEjlHTKPOqozZS9RqQfYa
WvrvnJSjP6vm9BFLk/ZYtgEIx6DS8qVKTXZUrXT0NWA8Via0uirQ1kduPlr9jZrp+ntfR/WOplOE
x1iLMczZ9rV0KmPoUc8ka0Nnakj/HfFq0vo0lMsD02dEPM1g5A9D0XTzEQpCQ/BgQSj3PgGbcu8M
YOUEEUkRlQdDi6a3ijWRb8S9BfIruaMu2gL0XRQrM5gWzLKa3BDkDxCIppF0n9GCvKf1HDyWXRtD
H8TArOdCN+uqeSNDPiSBVgEKdFGBMee0vMExKiDGt9LpF60phm/nIc1fYkYrFBQ0QvyibePfLZQK
qQ9mvgJpccNgKQoQIXun6tB9LecQ03V9ZCYfctgoXhMydbShXKLcYpwRdcZODySB391yEAa+N/FR
rYBJk89PxVYMA1qEgbCVLjXerByN1iICiE0QdMMgVgQWxGbOvZBqZDGG7NGTIpmPfetnzNUU97oP
2vDhyKz+geACDgvKnXoAngmk/7+lmu4mDBK4xYD+l389eoy2/jUS51JJycpqkLCYdtrLzU2LaFsk
AbTxRIBFT8WTBNEhyGtx+xX3E+0RfC8SQIWfg+g/3+nP0Zx7aiDvru/bZbYLRVlCZNTioJUI6vbz
o4kBE0l1iSx4PjvqiEKG1O3mhOzirnKCPv+VSKLM+2cqiHd5GqIp6A5BMhkrPMfs87qOwkVVSXpG
yaa4fS8dY7bzk/ryEt71x9jRn7W71Ktd9pB/RB6EJXDfbdEE49ZzghKgBvIazLiiXf78V2hBaKjL
0JWjpL4O6UQ2Cus1W0a5huCeesh5jqXZAcIKfExI0tPkfKCyatj0wSpc5bE+xLeNbR1EiVLR0hb7
WoUYVZEZZTcAN1SQu8wmeygO181GhMClmLtJZur0+VLCv7bx3UgF6cStEBShGOIx2YAOBch0z9fQ
YQq6LLoJMXdJpW9GbxhfiyhEWa02weVqW3Ob+TmYl/AK5TqGRLooiKnbpTT/2YRKAvuN22MVD30t
8DRbS1+HIdz9z8JgHMJF1XBgrxI+BfRI0Dm4ZTVrgOUHrE7PbLq0pDXksuqBvqW02NUWGsSn6qag
AiSRn+Gc5liSPJ0kVDWDKt4P4aHIUB3o3I6comh/3WBEUNyujbIR9mmAEnQ5Bm6nx+6EvvPyTSW1
W4BP4TrYllNb9LWQdIEosMy3yNVh2bPWgv8cKpB0xXaFoRt1bzWKrY2HIRG9CFsHtobjDqyVU3Uq
JMBNOfq4enciv4Pe7rO366vaKP+apok6EjoHkHjBeM+5YfSW1kRDBbU25jHP2FvPv9Ad9AOuExNs
6MZTdmQ/HEHX/j5YrqjEs/WEI8hH2paq9LJrVmcj0zIN2JHU2WjuNtEBKM+ld32JAhT+u3MqQqKD
QxtVkaiwzehBV590EX3M1mmtVsInR/K5met0wko0DJLsBiVt0Pohn2Z5oVfKg+T5+pJEcNwdiye1
ztoMcIryIzN+FIj0K7BpR8mX6zhbSQLIFP5zQnylJ6lzU5aWr7D4u/VCkGu051skzfAI3BoeWhV6
27wz/fhDALswa/GPuYnnE885+l4h3X5ulA1cSBMwGUU5vAS55ljaE6PPMijawtiNSr+bxD1rW/d7
aayGvjmYKEGtf45pRXI0hKWKPS2Lyqlm5Vgy9syGKvfk5q5H+5BkCfpht/yXRTEEqCEiMtB8ew6J
iH5QjIEiZgFZrycpDxoIumwzLsihMut3KDSLuqQ2EVHHX5qkMOWpc4vUWae2dYo4U4tN5M4gLs4O
6RDL32gaSJFTq3WQ7fKR5YKqwMb7BiJt0FdgsBSfR/zDiyMuUn1AxbqItEPJTkZQ767bzMYtt2SC
Gh6IgNGBoXIrk1D3NFWGMh5J09zTZhJBWrMd0e5v/LqOtFH+XMYjLHRcYDxBVvkMb5z3E/QtJ3SZ
drvBgwzMd6t3CzuBzLDoI2fjAp5jLZ5g9W5LYAigUQMskJTmd/nJ/Bn5ust86tN7B2LHJ/JBBGe1
kcE+x+TMUi7riQ64bE7pRS9kV9r4enNTJ3aUU3TX2Tdowhfs6OXhnSNykZ9EZPCjshmteugd/kHe
UiQi7Okw2VDR9IJn2clu2MFwr6Ne3oVzUC4YHFpaQoFsWab1PEtH8BQOuqN0KA+BYuU61EbgeYbF
M5uUea/p3QgsqbBbj2BhjuGoz8UxcR+Mx/Y5FKxtc0MNXDiU6VEU5UWcIedWoL5DCqdhkzPDwyTq
Sz2Kzu3CZeJfBjm7vIjFQ9dRX37FyjiNYkDacWYF1IAyuwncKHpqJwghlE6q/Yh6kerBxav3CbcM
Reg6NTEHcw43hRD+ogYUApMQJa/+rloIBOJHLf3Xn8oLkEYNfUleoG7HfSrPAb6VSQ6gNoPs+0nK
/AaJrsLyaogwXbeMzS1cQXEveVGNljEqgJqkW5JSm+aQHMpuQoo9TG+1f91izq2M85JKrETEapYt
JLWfRsExHIb99RVdRpQcBhe55rGVxypbdm/6VuhPk4z59NE2p5suuWlmPx0c0Exm1R7tahL0K/X4
dbCe9O4B1UZ0IrwIfs2ygWehBPdrOBtNKCtLouLXNL3DmqOqgSTMYnaPIaFKP4J22qbEr9tjVHhM
yICzGMoFOBLLJtTU0WLCd3hKep2GJphl0VxNv6aIBWk93Ekssk053U0QnYQsqTs23woL3LZVkIuO
YhPfBGMZukwo6rnccSPfMw2xBL/KZB2zg5gcklCLZ69ER5kpV/YS2rD7PPgOhcl3lQiim8t3BFsP
UgykgRBvUPrZmrJyD6XCej0zsfp++DIUuhvQBrOLOeaS67fAogejNLwK3PzmNHqhlr4PQ+EFenfb
5JAQuG4GW65j/VO4a6YF0J7MOmxEgVpsGHnE+qXg7azDv9nxNRC3452ZE+QHAFQbFbji3hRzR0ll
t+WLjkS7hO/uvrWT6kGBPtT1JV6GJZ/bvcQ/C0kn8hvn7tEiXdrXkNj9TNAoFVgrfyrkMZe9ZNS8
NLmPprucetdBt/f1D+bi3lZHPKu4WQyqJk4dl3Pt0XhSMldP8mHXZPH4tbeq4ek64vIv8lcKC/1n
ldyrHc1xlfdLcKKpPxPpmKJYEZR2NDoKOSWZaKTq4h0921Mw75+vL5DrKaHVEpgU5Q1kkvdVG8B/
/Lq+potIhEPh3pt+blimLmuaRuZASHEvM+NUxM+g7XJQMxHEBhtkm8u9xNg1IQrCcZXbwgx8iiUj
CA60yLSj2SHkUVMzCEy8mPpHMjhZOdmx+l4G96wQ3I9te/kHmpdPb0dJS80J0B3Ekgfq54y5OVg2
YpEI/fZtQP+KiUND3ZmvQRjNKM0NBVJevkWB30wODU8o5diycoNWemN25l6wuMteu+UcV5jcbTBm
EDXJJTD1FL05hp8R1ZGCWzPxJe2o17s58HTJjYX0botTubgTK1zuQOPelFgmAxdTqU5jHZruTtPh
3J1uuM0ZhtU6N8h8fDdjfjQAWeZ16908UyQJUDxVUG3nS6hym0yplasF7KZ5ZUPyGA+DM0RvmSR6
Tzdv4wpp+SUrb9ONfUbGAUhlkLlVFLlKH/uVVPyFU1u+JUHKBvJdJCHOYUq5H6WYyktYq7234aTa
Zgg3Wqjqt1RmgiHKrd1D7k0BhSn+qLydmnWTyxKR8GVAC2cMwNTRQaRVqh8DlTnXD2pr+9ZQnHkq
qHKGSgioSMobN1U6zc4gguVWura7jnT52YqbsIbittDQiqjvc0CVBWi2v1HrQa/uWH0bVT9QN1bm
b0R+k4M97b+U6ZM8YjRQ8Au2XOrqB/BJv2JEmxxG/xH5lD/z/IaYtzI4QEz6kMeiLpNl2/jbt4bi
vXcdqK0VhqXTzsbvNHpL8ale6r1bochlVpHfq/9eQQe7ay3Gic5aSM5ziFKiS2nbBzjIQjtYLXuF
GJxb98Hf3IMVDBc0KWaUxTJ0qiB9HB+7UvVnQMSjtm9yKmg33NjD/yPtO5pkx3Vmf5EiJEoUpa1M
ua72p+1Gcay89/r1X7LjvjtVLL1inLkzi1lMRKNIgSAIJDIxyYDpfwBQIbwo1k+VOPvP52L22PpZ
YNge5HTAGB+yh6RTwDLeQOcSYN9Gkk7wx4jw8Sh4SChK0LBvivoPRdWbUZ5HJTpCsfKk9zlzc2Ai
JN7I3V20YqDQBwQSQwlMVCZdahAh5zrexXn9CilwFSyuoCwOPi17hrJt7miysZ3Ldih4Q9CrwAAe
xTgKqprnMawuocjS1Grpxlbl6Bhxz/rB6RcG4SiUU0e6s8nixwSa0FTZ65AOhnaXT7t42y2J04Tj
XVxgSsoc/cVk39RScywr22Z2ukns1KsK202JbEp0JRLiJ9sIguAX45if8588T2NWT5UGJGHbelWA
ZCRxsuRX3j1eD05rvgYkPHodIJkA5J+HjpNbhA2FEqeDUULwbUsJKoTRPhy/kRRPom7HcI7/N3NC
1C21ZlHZws2FL6UdOZp9lwz3UfBSjLwAK7mM1/Ieii4OFNHQUNE1sSaTV3U8tapZuuHoZZbToICe
pJrXktfYclq6X8rbMpAYXftyIDJFsYSHJMi3nO9oSHo6RdlYukPjdTqKvNnvYv42qjL5ppWgjlmC
f+wIASnM7dGsNRwjau0G+wA9agoZSm1xs0qKoVrJqXhkBdMdOJzw3BC9MZyaxohhi2kPk/GgTC7B
+5nELqcZp/aGaV5ZbRrAxRJ9aw2/rzvN6mdkaIoB0gZ1aLQlzrc0N1li5vP05aSd+jOtPxmF4M+u
ApkgBQyo32aT5FyshcJTk4KjRl0wFa2Jr2i2oCRe7Odclw1krn7Ak1UJaUFk6vNIB5hQ6uhY02aj
hPVmaOJbmmZvQzTLCI2444lx92RJIuKbmFlbWR12kdXjrya6Z9AVyqLwHiWwQ6X3z0pobWzUKTvj
vbVkefHaOwsB5r/fUORYtUsb6o42Vhu1+7T26wQ8U9WT0v8KwlcrOpbVs2b5jf4NRPwS71l13hPL
wkGJFUKK2YLlpk48BTpNSxcdqZncN2b50lbZZh6fZj3aKuHgpcnzrL9qQyZ7Zso2n//Ikzib6uZc
jhU2P61/ZcFjX48eRMbz5B6UrNmwLxY8xd5aGdxyNRbxXjZCESBI4lU7z6E6FQasRppXdM+sfQjG
TVI8Xd/htTsE42//z4oh1AXSJOhLhcIKNXCn97hdN4u2I/STcOzgt+vGVrIHSCWrus4nuDD0IZya
mM2FoYFnzLWtF6VIt2b1OtvKc6MWjlKax4QCs00jyeCYxKj4UjeoqSljB6MQMy+HFxrcJHhPQl2T
qEcQFDumjJKYB1ThrIIygdPNW6hXggfq3F3QxbBD0iBjAWdI1RGHNPtZqguw4h1nRoSDQXMzDzod
RpbpocMjPbOhZ4McTKbaIFuM4PuxYmklq7gd6wcQvyiFo6/bOtf9YiWamir42vgTFYQXoqsXNSbb
U4aECf1cI3u1Sx+KqzNNUF+UfZzVfdMNHdc7ail4GJ9/HJtg7KJUYaoK7pfhdz0+s/CZykhmV04V
FvSPFX5DnUSMJUVDKVNgRWGok0LZwPLNwK/7j1Cv3VEmi7Z2xwKbqGEG00SshL7CubnGQkeJcHMs
B+/JjxHDkQBHmfSRLTtt9Md+q8j8Yu2TobfEQLOFjv+FBAYtLcvIeDKI8WYvBgu9zfwyvGusY23E
kgC8doIxtI+jBHApn0I4X57VRiUJLNgq88gp072tvUTluwXBK9r9hF54gwh83SHXvATuASgrEibA
H4UNnWsTgrQjLAL9DTUUKCYY4VHD4C7J/hoehcGAE1Pi+x4th5TWKTeljFwQd6eQNx16BktpydoY
66vCE8oGqBMtQSEVazFVXU0hLd25a7JfRRCWP6xKU95H0lbPLSMB9ecyC29GGmXHbFnY0ZxJ3m01
iEnva6XC+44YS6k9AOmv9X68RPXgqTqU/67v/trpQbqh2XxcD90mYfcrOk1tP7MSGWoGR96Y7QMF
a2MGxga9jJyx+bhub82XgVwBnIMg5wfo4ty/QrOvhqqFvairnbQESv1jQjpuqg9WHEl8eXVt6PqC
hQJF64veBhiZy17na1vqRnubSDT7hFW3TVhhVnapAERqQehhhn+uL3EtREAqGEN8Nga0bBRbztcY
VKAEG1Oglqvygxi3xM48aj5W5JGQyYumQ2v4aN9dN7qy1jOb3B9PoqDBlmYwrLZyIfzjLNni5fN3
XrCjWeZ0wN12aH1ft7jWqTszKbj4NI/hxAxusvFVcH0a23zZ8n6lxnaVhuH0am+HtyjKdPWmqB4r
+/X6D1hfMlgfNYhPI2cWXBf3POgHsx7sDuptVXpt92SBRV+HFi9q2uEsCVNrxRGm6ejLoi0LAIMI
5YwyvY6TJKxA82MGr1ahzk8sNLTnJZ6I5upD1n2Mpp7uiJHTPzXt7e/2FA1+O4B5w5nQyNsrU8ze
MNsRQS+my60nK0lpulVKYxw9sx6iyG8GM32jkTJ5uam3XqI02p9w0VHF0rRQ+zfPVXzB/+6gmK6l
GPuqAg2OmqjApZJdad/Nw76vXQUThj1mngPztQKJAora5q+pkcnN/38Oyj/2hcsG1JvgTgrxBcNl
n6SuEb9ViRuq7hy/RPpuou+VVKp8Jcc6W7IQf8YY2T/hTkPIYzT8Vpc7o5ecf+53Qk56ZkJIe6ph
yJZJxa5GEUiFAc9QtQ0F/N3Od/niNdxZ/esnYSWogpsSRF46qGRBhSrsozJq9rjoS+Uu9mGGEvBg
OXbzIw62TPrN1kyhmqIB0QzWGlSUz+OM3eQYCwuBZp6Uz7Lw6AKQRurrJHemRYao4TFL2EhMoWGS
BlmqZl9UiIwONH6g0avcLkfDrzgi0/eT5OdQ765v35ofYsIJLzOEaz5TI0QybVDNYMi0yjV6Cgx6
wYw+c4zMiLyx7crFmVuVRM5kq8VxKIIl9ljTApZQh1P+tzh4tFhPfwmPeSdhHKLmhjroKsDi0fTY
Lj/L+L1Dy3FO0XVZZGxsq/sLKij2xUZ7wQsM2HrYJD2WnS1t6QQM3HamVryXNntXMiARru/y2snT
QHFEAGmhxsWE9BBGgQWQHI5FXdyVIViAwO8QWExiZsVBsR6NqyPxm0F8dKiGanXaklZop2LLAkcl
z2if2ukPXcYzs3bOwcylg98K71oiwpyHAsN8BuivXQv8KMVrNUNxoD2A0TdXpm1eRntE/+tbuNYr
5ly74H6xVYwtiUQOltI0FVjjcQepf9R0i2zd0frYAYXEMEEFxf4oy9dQf00KCZHeV0NROIqnhplQ
upiqPlU7HYYNZXDrHlwcipfYDzT4TqAKWY+bODjY9ZYuOwiXtMZDw97j8GMp71qZ066mHSd7IAa7
qZvzoTfxUxRIk1Gcy1EDRCr3qPo9Ya2rNzuSH8PFK2YnVACtd7lg8PXvsObKKKkYmApC6nExFcf0
QA8Nvcaftmw/ofdRBKK28uO6kbWohJcYjoyOAgeG4oRQS1hHchD3Q9EcjZZxk5HvQb61uCM3m2Q+
NMngmoC+Xrd6sTRgO7ieKn+KAc8uxvelsk2w72CCJCnBBwFKd5AzkFrix19g5zN3ghUwGJigFsLr
CGfoPMxhhiOMcn0BkT9mVHzjNvLIXveKm3mTQV5tgWhK5E0uBk5dSI4XW+/7wbV8WZ334vwKP0Io
HMSsoo2hYq5r3oIYHWQCP+ybwGtv4325t28tp/6V/j4SJ72vPOvp+i7zP31t/fwrnIR5bbGiJm2w
fmrOzqTqji4DVH5t4TUTPPifmNDrxhosDavD8B30Ho3Pz2RjfvykB+seZI2O+dgd48/8sfzW3S0/
oO8eGq7mB9+vr/MiGAtbLFysbIF2l6rjRzSYD0oeEnWj6bs8P5aIldctXYYFwZRwc4aZWoDuCaaY
k31gXN2cnOpH/nIcXpU/1s546lKfSR75q1/RQL6FwVUkXWK3Jy0m1MtnTCxHWuiw3nar6Of1VZHV
DTwxIX7FOFYLBTPnbpl52n3txPm28xSH3X9LmPNTdaI/5re3xlFst/Hzbe2NFYaVnB7DNeZdf5PI
ZrQvMgZsMmAnKBgQrukgVofSMWGVXqFZZ2gHMh4Kw5+tPyVaS3+9bE6GCxg1p+DAv0Loo1nezzEf
O27nstzUfbrsisFuFocV1Aw9ZkfWbazm0V1oR33pNWVe341jlj3Hix4fspzk5TZoNCVx6hpSscQM
smcCqqwjSaZpRmVlqncmKE7jz3YcAc5LykSJfTOOZwL2g5g+Z7aSgD21JeY+adsaO5xpiqw+ehmA
sD6mY6RGBYABcN/zIxrMaRg0IAjD3C9V/XksAtdoW2U/dtxg3aFcQUZjS+ceyMihtiSZ0mWoh3lg
bCE3i3sMbKrn5nOQ/8RpBQLNmJB607E0fLdmvYLsY1Nsrn/QVVOY5QHSC4oQCPvnpiY70ZIiAZMm
AAWzw7Qi3keViUbzMMmANWum8OXgnkAuE8xTn5tKKl0px6wFvfxctTelZVaPJOksVN908FBcX9YK
vRGv7aGcjm0Eevbr+J4E2Snu+rGtalxTbvHNvi93k0c1D4+H2GkTJz12Pug7juHW8qif+QhEb8VW
Nj2+suCz3yAEPi2FxE044jcMyZHS14h9oCIuWajMhrCpc6qGfWnBxlLcB/09qCuS+Pn6Xl4G07Ot
FIddmmlpob8BE8YybzQt20EWyvt7E0AaGjawIjZVRXgLAwiwNgKYUBK2iU0Gro5Usoq1mR3z1IYQ
sAdUe4tOgY3azyI/echfrKO6J6GvHewtsvXKWWQfZ23nTk0K57iNWQTmBpjMFozw55BvkNQWL7N/
wPJOLQguFkKOFo1LWGiO7DlySQPhLPqE16KTb0YPfKGudc8OhavKSoz8D58nMeeGBb/DKzRGEa0p
XOsxexg8zHZaH/SGQPjD2jM/g3n7VXsdbgPpDN2qZTR4THROcQOJnAwmHbouhnSWa5axYxTfkndw
wGFo2zPBjDP9uO6YKxeBiXvVxhUA0ilbxJMhvNhZ33QAPmr38zA42hR6KliSTM8KtnNgbqWgmLUD
ja218BDHywJFzfMo2SdRaVflgEIpUj91OuTJ9751r6/qMlmAhRMb3G9PgmOjNwqaALCB8bX4z9C+
qaGXRLIDx1+egougHoVxdKDWOAZQWElLO94ZhqxG8KIeqmeTuwXZ1BY0oue/7W5zuuwTU8KCopEE
U6OgupzTGwU4szx6NgERj2xHM6ET69aL5Nm9soM4WphzpV9Yf5GGFVPuton6ce5W1X2tg6rUwOza
vDUq5e8/FejkMCOH+rapE1U4ZyExa1akAwi7QSA/x+BXW+K7CKyArVE/XfeKlWh1aurr1XviFUFl
lOrSwdRs1s7UFvdzX31cN7Hi3PhMBDV6MFnZF2/Y2siR01UwMQ6hlwf6Q4phgSiV6fitxXr0f7nO
EjrCFKs6d/AeqjljmM3g7xw3/fIUZzdK8hqSPTU8K4YeUX2zTO6Y3C3ACs6/rq/xC9wq+D3qovhW
aNpRTkJ8btzsKMMongGhp0eIc0NI8Gjt/XSbbjF3Ozvzxn5U8I4Fg1TvvChbGWBm7StyqAxUyPGG
v4BdqorChjil4D/OQ1Ae4kjE/yJlBOgVyA5A3C2Abc/XR3taBiaeFm5cvdLysJBHaaq48ma0VdCs
oeYL5P5lHQdIvdnMNRNvU3qTjp7tFJvBmR7j2+UR3dBa2XwnO1mxmawdahAdARWB/iewvUKxfqlo
2dEaC8sxIt0f3lu/A2Q1djDE3Du5cz94ZGvfVTv9Ltg1s2/tcxfkldQJwTAu+zGXY5cGduDkx5Dz
XU6XvKmyFj8GpECa7SQD5AZCUHZ0D8kGz0n1nT3FbogHUuzeyTyY/+0LDz6xLUTu3ipiLS1ge3hP
/8wHTwv92jEe+o+f1q9lO0FRotuNR5M5ySPbllykSVpLXIsUp8vnbn4SjPraSKqGf4vSt5/1d1Qy
Ma5Ot3A6d/KV20fyWEkw65dVPZChIiThHQ3X5rVjwSQu+zFsQHOldds5cme/vUXd675t/fRhkhhb
WR5/paNLwilYmcjHO4dp2SxNhUCY7tRccRaUZzHWfT0SrYQCMF8AUMQnUVASED6jRcs6riwNLoSh
3R69IEOGf/kqpAieApgwZD9xUNGVEGm6gqCI2qJk4Ou+a7fRmzE64MLHiNLzQ/oe+WGyQ0FChpNa
OxpnRvk5PvENokR5YeUwCiDWNtwBzI78d9d+VG/sluzIPSBTzSa6zW80RD9JpvFV4LhYMWI7ygKg
gUT+d26c2cuEyV6MvWIIa1vfJnvrAGLs6Qd5QFr4WLzGHt3HH+lb/JxsO8n1uRKgTEow/MalJ2Ba
qPXntdboURAhNyxug+gurm+Z/Wcku792G6gdAUaFyIsijzi8YaVx0aVFiqdz/aoZ72b2976POgMH
l/PW6EXJoWj7bk6NonCrHgit1CPFvd5L8jP+FYSvhPcBsGcobGBIQ2zHEIycmKD1wmNP22r5t9Ha
luzNMPcqfQpo5mCYwrm+aRcHGmMnMAOoDkfu4Qudu4WqQuIWqRmYdbrU0Wav0gqHxdv/zYjw2qsr
kFEHE4zQACpvmJPVi20r+zwXUYMP0BjIXPD4APmemNqq2jiZ05SizwDwa6R7I4AV15dx4cZfFmAD
PBMYThVrlV1fVfFAQDg71bZX1J5lP2lAbqo/rptZ+SSIe5j7o0TjlJL8/5+EiaBsKmTPFUqVdedg
FsUZ57fwr5MhkGUYgH4BzwvuGCCUz40obRnRhoG6qYj0R0zIe7TQtiSUvPPXlnJqRUgG5mwM+gSN
cLeAAA0mZLda3N/rTEZ7v2pGx36hkmyg+CjEtmFCKdJcwCo3ZPTYTfotAzU3KCz+3o0xrYNIxgnp
VVR8zvdsXhRiNhQo1xZsawjjrNYd0PVe//oXZQJ8GNCK4OyDPAhoL/GSKOsCdUwTWiOUbkY79stl
hgYoZ7tKIKA2gt1EVu+7CDqCSSEGJFZVs6kDTAGEGW6p+nH1PQw6L4VstQE+7mZLY8ltxP/iWZhD
rQxlW1y+4KVmwJic7yRbSrOinDzSslqkEkjIRhAFpNXWXKyn4V8QUHB7nDRPI5x3UbwaokDvgz7n
vIYgfOozvzJBabstE7dkLylIz7XHKHq3Q0k/cG2VQKEaBh5yuDJE2g3cJWMMOl1U45tDGIEdkNNJ
3rST7ZQy6NxKaEJPg08+GQRavbboNUWaLXUJU7j697keHPss7fFe/NPbsrm1NVN8qEsF+z6uDPGN
ahRli+EZeAs1B9Vptaq/taK5O1ZtrThdOP+LSAWRacweAbUDEm7xhhqJ1WoBRmjchpg+qH4dC7KX
IEu/fuzWvhXkd7i4GMq4F4mtDWpjeA86J6WWMi9lIQPmsXiMtQyIq6LczEXx/m8sQppBh7i6gd7U
+RmoWTNkTQ3WSGugv7N52kaYAKgyLXFI225bU8Y9sr7Cf+wJL5N2AvCIRbBX5fEfNerctpgOE7jQ
Wkx5m42Ma2olJjMoC/13ecIRn5Fd11mKDbWKEcPx3wDh2ZSxf30PV40g5wOTG2ieL4hlinK2LZBu
4kZOyb7WH7uB+uC7l/jGqsefWBF2Lsz7Jk04gmGKyEZtgve+q2/15WcYN5L+79p60GLiZP1IZtBx
OvcJfZmTZElmROLhKRtt6MkqTiQLvis3DGpy6C7jH/QJxavfSIy5CRROxqVqXqS+qfFbgN5SEbSP
dfw9Z4/Xv9GqOQYnBw08xiZ1YU3zFIE7m4u2t0t1YOkx0381Y+2bvyuwsg7683VrK1kgw3AzkgAk
NthFIa9p1LFXW+Al3dS2fyqZ5etFLHkHrLkD0jMdhW6kaUxs0uMQqQZpEWvxeN2rfeH14/yJSi6k
VanknlzzB+RPGNbGrAZGNfj/P0kFYw3U9QVDsz4BJaquQ2Bn15JM8gS4LFrhdjy1IlweJiBnhV1j
QV1m5L+UhZqHYNKbh5IM84umLAyS92a1Ra8+Q0mStTdJhQ6hUzSJfU/scXg2c5+Mw/7vvyS22MaL
FfwCkHg4X3ufge8mi0CEqdnBgx5XD1P9ct3C6oeECLuOAAJ+OhF/TUJa2HPDLQC2HB8GNdeS7aRr
dYTRJQDRumiQ1YfWTKLcALS3heIGXOh8URj60oOWIgjHWf4+qm9Lqj9WnEoExeXN9dWt+Q6aMSiO
4DYDUaRwv7AawNIQQieYe6SpU1Hjj93lBxS5a0l4XDtyaI9j/xga1piHOV9T3OlFuXAZPkAsPsoa
s+UYkZAs5rLIJfioYMSOZxpEJk6CUu+CbNxCRc5c3JBGjpl4Za27RrSVDnGuhS4AU5B3YPYZIy1C
MNGUsGELBTilarp9bOr7Je6PQTbtZsTloOkPqdF417+azKTgIENpzkERwmTT1JgHNp3J+tlBhCcM
fADnivhfBGc8ljHrwF/MqIyff7thngcj5IT/XRFve6a+F2p1KCu01Ri57ebYU3LmX1/h2hEAzpHL
GqFZiInSc5NRvUw0gUiZy9BDMRZ1M+fFjVGiVG5RSTXlEt3KvYahAYqpVZT7xKYkYZiHKHucAQhS
Qk98dAzkCizcJOnPiTmKflcHz4xsDCYJqWtnD5VLJOOcIeViAi0C4nFJDY5qapmjFfkDeM83AXC1
17eSO734jDoxI06ftZgcBOcBzKhN6Ifdq4K6c11uIrB6DInkKlr7bJQgA8eLBnNd4hs7pIqWkIwn
yBMIwNvA+mXXI3OVboqc2U6311e2et5PA6XgJaE9WMDc4GuZvX4XN0+lxUpMd43bjIYbsmQf00Lf
m/w+MWWSc6sLpSBXByGyreI3nPtngimVEYALDtqHuEBGnDKBuoxBnNyUvA9XF4m3Pko8OHkYqRZM
WaUyL+MCEJPZdZZ2mM1s7G+XQJt6TOiDAmQXDUlrOeZI0jvMLkRPJCL9jQWhF0md5nLNeM7hMOKX
cIkgMaWh+kjHClmAi/qtP5rOHJReCF6mQjawfumxMASSVvTh+DtLNKQPI+11G/XNoD0W5ueUgxGm
2OGpChyN5HBcnsFzU3zNJ7kT1exKnwyY0ubGaW3fLpFGyVIImRHhWhoobWuNA4DywA/bH7YygMlG
kgit2QCCA4EE9RIToex8IdAIatQpBEgghVqTmQ27nGUbXZGxdK6YAeAUlwC0wpA1iKXnWcMNW32x
t7Xsu60aWxbgyIVVKAkkEjsi8F9XEOJGHRNgIBZxokrZtMrkB1Qm/rJqBoNgPP7iphHJYBQb7Nht
bWLX5mBwVavEBJMJQs+uD/7+GGuAimBkA8UVTIaKL5ywbnCGM5AkxhB0yy0fEyhpcmuVsWc1nyao
tywoSS0y5OxlpsCbHHjJoYgLwLtIzWLGbZQEMaxCy+5b1TSvpMLFpqIzr0I5ikKELQ9t/3pYXokT
XArNtLFKE1VIMV3QwyTrl7iEYJS6GfQf2TxuF6QnMx031y3xv3R+tcER/7EkekkQl2E7TbDUWS+Q
ocGt4yuYcF6mT0pwm/u1rH0gMyhcOFlXBsDOwmDU1nw4wmB3ybgxyVvMLL9V3plMyGN1LwkQJZgR
AypBvFB7jITRqU1LVzOBrogeJzJ7auAMMpnsNT8BDOw/di64Q5uyUqvAxMISTUdN982wFzdIXIW+
5/abpcjYsS/PHSAcAFmgdcHYJVqWxlVv2eh0umnTvaA0A+FdkniFXo2STHn19oRGAm/GcNyICL5M
qBZlVo1EEhWVg24loZOGtR+00WcwjL8Wm7xiIsQlZfGgGbXkcrl884CvAVUnHHx+l4mQC7ZEYxSC
+cStzRsyg9osDCUWLvdR4yM6SLfQBeAvuPOoP9UZCg094leF+TdnVsfET7vcdkDoKyOaXFsMaseg
fvyKJuJLGx21TAGjOeCeYeVQ+iB9vX0losJphrILIFSIk5xZjy/25C7uG6ghNAFi1UTbAgzT9Ibl
tNsoM+iAVeU+bw16CMh41BTlYFnNXiHlS10vtxUJQ7AVI9a00QN6SAbSv+FQkm4XKMjIQlUfJHHn
ki0JSQl4rnDRQqMMaaAQ4sZmAHQojcBZpJibSst3agTcn6l61WC78QRxiiRw1elnuFAv0ULXHmT0
YitfHprVBNUlsHXj4S5EorYK0IGcOWmldggH5oTNE9GIJMFeNwLJSvBCodEsRh8ovtZ5NYcIdzg8
QatuTciQGTKe3S+MtfDhQZFM+Fgt7oyL2kCbGUtCbAQfiCNulLsfGEP/Dmoiz3Lr1tnOP5u3Jw71
LW6O6X3jZK/PyrfoUH0yTwqtu0B18gYMnpt4kzEA68W0vk/qQtNTLLicUh/c42zmwx/dtAOVg9c0
vTcHzZNWNZZDW1moWt1sPNS4deRwIn0D0u5ajylsG4n9fZ46F/yCN1kkA3eunGMs8R8z/MY5OWW0
aEDi1sNMXKLTlJl3XRR//PW1zJuTeL9jXIcSkYTEqqslzRV8T7N5MoK7oXjXAe2anqz23TB2fSDJ
FVce8NqZPX65nSypmzsrmOOEE254ZXOXghEaZXgNZBsHQ/m0IWY9vihSAuW1jUQ/AUzCHEYC5YVz
q+lQ2XXVZGC62kEx0HpU/dIlH3gPmZ7h5fthm/78dX1f1zzk1KKwToh0lnkFcBWaM+r9rJcHML3c
x8r731tB4w7jpUB4oq4lRBaztgEwzXLO1DT7TTfv66b1MDojK7sQ7I946qHHgWMPpCWYC/hqT7+a
PaaTNZX4avfRcdoM+xaAQ+2zPBo/MdEsg/TLrAluD8qyAFVyWOs2mGTbmdt4q900N8sduMQngCCv
7+Gab4AdlGP8gDK6aDCMiRXVyOdxyCADpbe/8Xa9buASm8bpZ08s8PWe7B7DFGmv5rAA4pNs370T
FwMCaK06pualx+GwuN9RP/77fh0QLbhxMHWOFzpqZedWSYIR0sFsEaPUbxo96MQfM5lfrKSiADeh
/Y4ZXT4uI5yrgDYkaKYR1Kr75N66/Wb+Inv7bjmokKJ3QQvqYRrIVWQEVGtnC5AqLpgHTBVC1/nK
AqjulgAAIGaBvaZoTCfUUeGQVqhX8nmO3PqvGe44J58N+m4saipOj3cP4vrBQ0ZYutY3oArTLbst
j82ruatv7P0iCR1fNVrxtJ0aFk4brTBAUOVYH9l+TjC83BfHEVFroz+jZPa7OtbQTQL1bgeIITrn
b8rB73s3+z57s0P3UgDwykPqbB+E42iCFjpUTfycrvXpjj237nADcm+fPHNKnc3k256xq4/xffrm
pjLe2VXjAIGhsQkvwwvy/COEplXaqBLidJo3PSTEWgy5jo9p5BXB72b08lLy9l/xaKDNuA4juCHQ
gRP2PhvAzmpzYiY9VqEaNTlkfOzKh9gChUISA/AtuRBXfBnKuRziAZ52DCMI2akyD7RGNQhklsUA
XVDrJ0gwECjIX0+A4eZD3wgYNP4sQAX7fB8LXauCKAZxYGc1ymEZSYeWNJ0knaNLUCrMANPBGYIR
9AD4PTeTRCw083HG0XyxPtmx8xgUqaByHTtQF5tcsEIciOYot9YmlMEh1sLsmW3hvNZJM9fQDMGx
cds/+WtzzB70m7x2LDipDeIbFzx81Yv6dj26r1wfZ1YFh7HSGg6TwWqb30zDayljuFk5AFCRRyUK
ulQY5RAxiqRnaQk4DrgLG79S0VNJncT6prXHKPVJuJ1lI1krzWN8whODwm1VpandVRU3eGNuu6N2
ZDfLje0rv1tvhsaEo960u+tbuLpEDixB5QTK9CJIAphCOnYqfJOV06G3py0aZo5p/9HZD7wznUBj
W5XJ5GRXvxu4OcCfAf61Cx7mcSjqMcWzFCk8Z+ce73Jw21xf16pHYllgQgKQkWvLnJ8Go9ejkuJf
N0RZHEL3WbyP1dsOtZrebYYXMjvW8kDwIIy/Z/12QHIly3zXVnn6C4SPmdJpmOoCdIYkWJSDznpy
b9T05/V1XsZMAuwfAjS4+tCc1vmPOLkocwXy1FMLlrc+fQZ3rJkcuummM+4V9WAYv6/b4hnF+d14
bks4boAsKGXO4/Pcf2fGtsDcyXTU4ls7kXw82aKEW49XgHujhKEOA2LWXRK82AEmtZ7K4jgRyaWz
UvlCTxq9dlSbbdQIDP5jTnbQVjGllQIn6kaxtS+jN1AVukkODTMG2pOCbufppxpmz4Etc9G16+fU
P4R43eiphjMAD01S1Vfw33bo9iyW3eIrqdQX4gUjcMCIIlk8X99sq3M82fz2wVu5qyxXm1JPi+9r
UDdc94+1BXFszX8sfe30yU7SZonjKAf3aqYvOxCRgfEo8ZfRfLpuZm1BIL8BlgCNdrQVhX3LUq1O
ejTV3BAtS2aHPyaQjasoMGGcS5IhaCu2gEuyoWGAcQuk9MLmgcA4z/QQtkhS3fR9+LDMJmjbcgdF
mk2adjtVf9AweZzVxLGnO6I9m2ZzDFvq1PqPJk0lS197wp/+HnGLuxq1/LbH71lo8FYOmm802oFW
xSFJo4cW7ZIMYwcMRRmAFECJVvx1tEGuhKEQ1CoIp5cT3hzjQOZ07DALULS2k2v7SXPBzZOBQT9X
ULr4uP6hV/zJQj7D8ebA42II8NxzFzNs5ryKYQ00dh1OYvZ9GSSMbjIbQpCmQZlmdhBVbhMXzhJs
izn0oA/mXF/JqhudrERw2bCuJlVrsRIDrGDdh4Lp3cyLEv9/syLcBVFlQwq4x1rMGQybwAbuUWUl
1rfrVtZ3DJUIcAxyWKVwJCxtSRjcELR0GggToJaO4cjZloSS9Q37rxGR+jKa+lFdGv7pldvCuM/Z
LpndqZeADy/vGbgzyvQYDwbHCpDD5w5WFyxIJoYNU1odeXm3r/T62BtVBk124o5asCWjrIO0tn28
z4HJJzwGwGl4bjNLWNrYOa4by0rQTrWPal5s7U57uf6V+Lc+v6vxXkPI4iEfhkSQfp3WiTZXYCdD
dns7L5jQDH5ct3CZDfBiHvJGEJKBz0VsmUZj25NGx+uJWXHujQOE2NNohLB2W3yOc9IjLoa5JP5d
ugW/q4FhRFsM3M0ioQs1W9oveKC7IF7aT4p9U9v6Y9KYt2BnlXWlLtdHILKJuh7AFUAXikiBBalV
ZxvIxbvYG+wPQ/eD/jAan73q/u1GwhBK+nxMDcFVvGPiQNP7tkQ2XPXvk/kRNPuwf23IYZHR/Fz6
xJkh8fJoy5TRbMT9rDXvmE53pml7fSX86J87HQSXIBvMi3mcSpL7/kkC0BrDUnadiYxmulm6B7PY
KtFbE+7q8aYiN2ErKVaufaFTc9xbTsyVYZH0DbgGIRUzu7O6X+ZmG8SfygQZWhmud9UWhukxYACU
MsA257aGhWsyAR/vLuprZyU7gy6Ppd74StM7gMZI8o7LIMHZ9zgG37IJ/st/zcnKqNIlYclvpXHM
oeK0Ga2XoPKvf6y1s8THI8Frgv8Yonx7mQwWtDzAxNmXv+n8VCfHaAZSUVKmXPM5DF+BuQJJKCfi
PF+JptV5oTNuRXs0gxgthsfry7iM4XiUIIDjFfkVhYSt6tW6KqoavKWguzWrFxL8DI17Pdnnc+qk
srrumhf8H2nftRy5rgT5RYygN6+gaaOW1PLSvDBGY+g9CZqv34R290w3mtGImftw4z7MCVUDLBQK
VVmZp8a4twLqyPEw5LiW7EWHvuXOsB4MoyaWvOtEtYA1F7BQm8LoKtLPi0H0frTH0oixcU0D/oF2
42TAocSixGTVisZ0EjAmy26M888Tt5WBjnBeu470MDs1UZ1HyZL/OvvBJzoxwu2a3YwSIi2MLDic
1a5LfizKXlYygZnVjwP4AHJT1I0vWCvLGsT1WQIzdmbcFODA2KKC0RE9mr5Zg3mrRmEhOEKrFkHp
DJwXoCAYq+J2z4BWnxziOgqLn+w67yy3kXbSWHt9tbnu5munFUXE/2cKEI1zU1Qv+y6tQKvazNsu
2zVgEnQMpJACM6v+cGKGO65maDTDMMJMmPsm/Rjixzp5vb6S1U1DTwZKD2haXKCknTTWWwD2vyi+
aRr0xl52QuBCIRouCA2ri0HwkTHNhOjAz/7GYMsZtQKLGTtIis6am2JOYNJnwf29+mlOzLB/PwnW
eTFC1Y6ZyYYChWp3SvxZMUlf/UMoRdrz33LYxp7YASMaVH4z2GmNGPJ+9mu5RP/y+U9McCcVheqo
RHMHnLbRo5HcJ879MgnqLeuf/88quDPT6c7QGMyROyUL4uhmyDZNBDpAvSJU+Hxn7sonJCdbxj8j
QN44do0OY0MZgx5shEy3vUAB5ps52F5vFT5ddK8xhxR8unSbLc7/tp981gDBt5A2EewjvA7qM9U3
YSfqLgi83FDP3QIEz0lm17CRt45nxfdy7xBLhP8V+Dg/3dOY1ajIKowokef0PrUDQ91bogLSqm9g
thg4NFRcbH74RZPnOFYmWBnrH2FJmtmn+UMeRq4FitzrUWilPoxL6cQW5+qxMiaTRWFL3SjBsE/u
qjvIqAXT1loIqDyQPByHrfXXb2dmFINY2CxcUDylaKxbHWqQNcKr/KyBgrD4ZYkiOPvdFy5/YoIl
ZCdRIo3yXrNDrMssoYLxOSnfM8el9pM9QulAF/j3Sj3qfEHMOU+shXGfK3mDBdUgAEqI+lHetMS6
lTaJ52y0n9e/2bp7/Nk9LtBaFOIpo443bSuBkjkZINYyuci/R+OzMl6v27ok8MLT7/RTsR9zsrKs
nzqji2FMnreFL7vJq+5GvnVH9+0WuksvEnF86vd7aaNt2sfEq0WpmehDcg7aRRGVmwpbG7fGFgAG
Or0ZQAgr2oda31L1H14cp8vlwjKghlkb6bCmlvpnbs0Qg1P1YG6V3fV9FXnMF8jtZF8xp1QDvIh9
7SO/DZ+N0rOAelrS7TR4lbmtEtyh8TaURVNEbAFXzgUPMl2UKTZqRtcettkrddKdMz0bIbOJ0X4n
Bd9T6jatIAMRfEONi81VuHRxlMHoAFL4AnRVzeiCK0HtPsaiIsUoKM+uXgV/zj4PO8GYVJPJLLyU
A+aIQKrR9vVjLlmCVYm2kgsxqtQbCy1gRq5+GKlb93trCFED3MajOzukE70fRMvigkyU15Dc0WAv
nG+t/q6qntXm6bpbsp98zTu40EKbvEYpCSaW8WmaPzWhauklYvIsnFwgkO0wMlMKA/bUvy6z9Kg4
KamV+AEMhf5sGjdJeV/nGBUsTNGJE5nmAklrq42cJjBt6tWrVgyHFMJmljXvcz3Zt47sLnVJKsX0
jUkW3A/r/o8sH5rmmFj/CgYnh70ET8ig9biMUkl3c/mHnMabuFgCph9XtOktqEsENaFVX0ECgbEo
PJpBT3IetjVMCk55yk6cMfpmM/qlooNf6l+Kg6Bc+c8Md7D1wW6ddMae9gkNCtt22zG5p4nqFdqv
2BFR8qy0oeA9J11eblUmXn6JXqAhGn6TYsKEAcxdc9tuIzDz7HAD7SFDq3ykOxE6YPX7ndjllmm2
vUbBboG0r1dIX2SuM2x6ELrLC1GrN6hrXz+Fqxf8iTnt/OPpRrpAvBHN7LB6lYAdtt+6ClomARS6
rhtai2CndWTuSIArvqzkEn45qdkmjryxehiWLSotviORCLpQEyYFr5tcW9upSfaTTo6CXkR1kyeo
FXT578K+kYbfU/8CilA3ljTvuqm1r8YevExqCqPkvARLO9B+goYWglkWWCE4L76p9iGcq0BVPTsy
BNbWG+gn5jgnKSpLq4cO5hpkKZa+y2MIRdoPNlBGi3OwK78ufg2mKTC79iI5XSTvK3HeWzWTvJmA
aJo2tELGDsCKKSLCWwsop3bYzXHy3bQKY889aktuNX7LZFeOj5mIuJj9Cf7yYTVz1QaTMCPEOzeB
9skQmQ1iVmVXd7QOH3GHCy4BkQnufisrqbarvsWVXYcHgCH8phM93lY3ik2igvKWcchwDo5CT5OU
TOJQA0OCEn908kRSEdfk6sH9z8jF/BWKU4ndTQhI1jx/W/rnBHKcCYqw02cnPaWJ8mCDsvD6aVrd
OiBR0e60HIyycF+nBNjADjt8nWz+1jpH/e9ZLNDTOvn73KeZ5HKmEkvaEtPc2k5yH2fopUeV5Ifz
v9QjwDVqo3sPLKLGqwubMU1G8KDgG4H9gUSWVJBk6PdNLOpprTvDf4Z4Le3BmnIVYq7M35Dm12//
d15YEFJXQ8Cf1fB3PeRWByvB6xMIfAzR58QG787wkohUs1eAlfhCoALGZwLkBAwI5+cTvWDVpoAj
u/MDKDLCB2/6Ue1BMB4Gxa58izbTvtzMXrYLSb4XIYBXY/mJbS64llLXz7aGNc5smibKYzcuEgyW
TQnUBKGhk+XbES+Y6y6/cleBzRDT0SA2Byz/AmFTGmmM+TYgrnM/oZ5OQd1F2sqTRBqha69BINhB
AAT4LaOV4A5XBiYwszAdIAGNwdfnYiPlSxBC3TZvl22v/0K7/M5AUSudmSa6qP+/tk4AiYA1ZkwM
+P/zD2su8liOKdA0+gDRNC1XS18ZM4cMWdW7OESlJ8egjLy+uStHA7J0+KQq2hQI+Jw3ldDZ64Ez
htda8a6MwIFSopIx/P3oqHpmhnMcKAXOS2Uh3wDEslULog8RGUXTdZfSE+CoOV0MdwsvmbNEEbuF
jfviLr/vA4ck/rEMwM63QHSJVdG6T3oL+hVDRLS4Epcx2IcpC2AcMNX5VeA7uZjVcijnUEHjLw+h
6OIsn+MMtpzr32oFkAvJAmiwogXLpHH4FgJdjM4sBnThzFk/FhTAL1jrbyATWe6leUbpYJKOqLlZ
NwryOFdd0u8g9gBEzKQZSSJIL6V/T4TIfhJmFMCyBJIJvslez6pcTBrWTY0fRvOURZkHmSB47ww9
WEdw+a0566kx7nIa0OKWaxPGpmgCOEoyZlc1W4NI8fx5fatXbnYsC11ivNqwz3zMKRsUYpwO/trO
NHPzGE+bPEkkT5mlXTMnRtDmjkJAvPern6rn67ZXguyZFzNXO3GlkpqNmbA2gTEfFdVV6UPfParZ
oUDpT/H/N1tcxMtpoyxTB1vRNB7KwSRt2rk67XyaxseUOtDzo4KPuBLmwGuAojMAQSDotrjlUQeM
pIMJXiJ8vmMNvvG4yQOgdp464BlMSzQMsOIzQFyDjgtQdjApWFxMQEk41+2JcRINsV+13Q+tn1xT
kgXtsFUzEGTBSUAUvQBvsVYpDgLoiGhav5dUgtBke3SEl/9KmEGlk6EXmNgBTJ37hpWYhaHHYLCB
PKrh200G4tg8ex/7EbLvoKwuwvouS823Cpc0oYt5G0aFRuR+gXxG2Di7rDNESfDa9/waNMbmGmCu
5Q5lYdRKsjRgBaAa5DWBCciWO6N3lQw8rIKTsZJiIU1El5Y9I2V06c9XX6JuFHdZComTcVBu0yEK
odfZj6CBycIRvDNSL4IrX4p2sScrxsuAszagefIl9H1yGIFpK+M0gjxI0pLGtwhqNxahH+/VpiAY
TfhZbSy02XMX7nxY3L3xc96KitRr39wCPxNDMmMul0/5wbJcKbqGn9AugEkNakrSIX27HgfW3PfU
BvcRI6jQUt2AjdBe2g0AYspO7eJPqwBf6XVLF6tB2QFZHJRqgCIBNRJzp5MNhR4t2IiiCkz5svZm
zd1Dh7N53cSaR0LGx2TMocDp8sGbUrXpKPNIB7T7owNN5rI3IYtatoqLARNQAJqiVa2aZA9m1BUR
AfjSYjxZEYbQi8KdpsAZ9hiHxP++zSA0qUUttbUKBwan/9jicik9MWlq6rA1oxdZxBA7TEE+7EKd
vF88TXuYUXxoJf/6nn6dLa4scGaVi6MmCAerboJ48Fhk7IEzWemtqlTdtzC059vaNFLdDcfJroOo
H8AEkZtyuItkhUJxJi+9ZVEVDCtKk7xzFNpSEG13kEKutUEBOYXkKD/iLjL9MYkgKtiPKV4TuarV
2zBLope41Ofca6Q+hnQwNb5dX9qaR6rgjALjJ8RzTR7eJk/jMIEjGBdRPZgYDcNAnBSJFCIuHARu
r+OjgYcYb10wtJ67fZtYVQ3cLzRwcpnY47NW9qA4fJR0zV00QdX5IkzCFib8MKYNNkqk9dwRS8KC
OjP4Pt3RfjLD35LiFctxmF6vb9vXa4j3CMj5MCl0DdzbPGMQCG2poQ1AS2gB6unhTvHwdCGT/0Px
oGAXDA+Rr+1BtCZBY8sm6T7dYUTVL7ZIpXbTzeyXm4EM/pN6aJ5KV/RoXEmimNbQ//9xPMmQplSj
JDEox2JgVlN7GpwdfmSsb0brtqQC5PZa9Dw1xn1cULgbjsR2ApJgqkpGqZV/KWNjPw5Skn9c3/a1
j4uhPGRPKqhNQVRz7kigYwJ+iEkdydH0kGqfejXd1qUN3Mgiem6wI332gVmFGLrOQH0CZQos27mp
RscEZ2nBVNs13jTsqYbjuHWqraTfKIY7Lb5pYupq/Eitm0J0866tExUOxG8D3gWer3PjzgCxBjCn
QiewBJOJtbHsHWMIT1CNur6ha6+qM1fh4mldLJZZMFcxH9rYV25U34ZIIRgdQQ0elHehL3u/r5sU
+Qu3thmLqJqMnZzosdd3tbIJRcTWK7w8OJMnB4BFvZN7VjfAw9+NsGE9vSf+sqNe9k114/uD4h6X
7TGEIB3RD0mg+VFwfXXCDeVc1FgcOIwK08Nv63l5p/ef6Adt0EHZH4vNBK47wRdc3048KjC/iWjH
x1a11lAUGHDf58bvqTyCR1E4trZqAjzmjJHKQnbPhdTBqdJkbJF3y8YMtmSZoALgZ7WIb3eFoghf
DZMMcHzUgEAQdf7V1HzI1OHLM5KKzLP+GZU/iiE/qB1i5Zz/bBXLVfTUNYpsu2AyJMqSo+DrMRNn
px4Z72k+z329LJd7pdWYcwL162M+5E2GdF1ggA0aiW4KEjpDf5JbOyeynNxMRiJ9WGCPLpTB9PE8
/mu1QfZzUAxDrINiBh5x5zsig2M+01jOn2q/esUfwSzbLFtzcK8v+yLccGa4IAAtk2ZUapjJqrsw
9erwdkjxBQzBgNf6B8bsI4iyIDMEjcjz5QxjniVdkxVulFlpQAFUSp30kM7zszO8xWV+2+aDa8/O
i20tmzJfdob6fn2ll1pVbKknP4FdnSeRQVHSOCp0/AQr8uJnuyZpTPLfs9/496pE3kYvelJm0u2c
HR1JKrgqL/IgZpzdXmBLgrgzP8dCo67AQwPJa68DpPwKZyNTtWmTn8UoeJGLLHEBEMQJGHFjaXLb
G56TvUNdG5Doap8M464OR8GHvUgi2bqY5hhqgADN8euSopli/AjpMQZFJ1Jk0+y1gy6SslgLQzq7
kEEig6rUxWGYEx3j8SV2r/HS7GVCm0FePIF/rCA0MIEhY9bIBvsFmP3P/aNZektvJBRmoCo7gq5o
fh3soF0ONlpoAEYrlmeFjwKba+naqU12PE98MkpCQP8d2FTxxK0wEYwwU3+n2p0WBo3qLeZ93Lgz
opD03qguuHRJJXt9sTOrnQPmz+u/ZvXuREGT1f5YEZA/pE7ZsYkvJoVX3UQOMfRf4fQASJ0UklFF
So1qsq9gwKO9N7IbrfJCm8TNfhj8evzIIeuTCm7UteCk4/mAbA9f/aLu60wVyj35ANU8+dfSvdem
hQaM7eqKCJamr1qCVpjO+izmRTvAcsIobk1Y6vzcq7b6BqlDoHj5gaqEbo3gfSRKYN0nxLmTSLcZ
KAFYx/2Ifc0tQPMz3Sh+tivvbGAYyLZ/n5Fg0NdlE5KH2gtvY//1+pdaOw94UWFghBHDXDzdhqzr
JkMfkbrhWQnPWZKj/Q/NQ9z7yIEZeQMyUu4C6hK7GpIGzlDO4LwxIHBXKVtJ6QSBcaXiDPkpnDcw
9GIwjqcyGrO8inLQ+GM8oARJyjIq8j1FP2jfyk3haW0vP9BBHfbF3MumOxdx+XZ9L9e6J6aBCSyU
Z/AjUF08P4Py0oVtNeMX1PFGlfe09WPntpTcotlEuWc3+aaV92YNxmX9R2j7sf4Rt7twOCYihN1a
i/Psl3ARKEujJEoneGH2CkbBxWs/Gw80u+6vYZMBzbGLD8Yx9m1/2Jp3IvjD2glA7YiBxCwm08t9
bqNZQGhjw7aEPoNibMFslESvziIoOqx5LhIatO1YSU+5CDFj3swK4KVgrlI27aQEdhf7c6j5go+6
Fswxu6eAxRxjQRfkJpFh0m78UvWcnZz6xRgbvyXaDhmIwNU0DJxkCEGs2vSPOYqqFiKelOikVCxN
hCxYrVthqBRniE3NXtSukcRJLarF2NktgGMDBCqhWW60gRRA81sTpLFr+3tat+XyOSXtBytkItWQ
W3a0b2UBnjVRU3Pt0jq1wSXrmTzUTbywsBx5C0rDEPrM0WKrApCGQ1Hi+pdcW5ABqR1GKA8ZHB6y
ibnFZDEHnE6p2UX0Qw43hSj6r63n1ASXGDa1NqPlABMN3oZSeFhMP1k8AL8xQWuj4y7wzdUVncQb
7qRpTaZ1dsvMUdXVC+c2ngx/ThZBbrG6qhMznCcMTWM2fYOvhG4oAHxW25JSejO7Z0fa1SIFjNX8
/jSIcj6hRom66COsoard5+8LxMbi4gXpfVy/9bZfVaj+/ZKbHaAEgqxlLd89LeGzfz9JoUAdYUlR
ibswf+6qO7O/n5ZbOb1Pnq774dp2nprhnKSwx6arZSwwzJ6iTieg0ux0D+ONi75BYi9Y1NqtiCYs
0EEqQFy6w6L1yaJ0OpVqRCck8e/gtrRjon6k+/Bxjkj4D96IrjoCP6Q50fBhv+TEUmv0JqZHYEk2
bux0k6sQTvuHN+aJCX7iXZ21thkb9oXGt2X8qYKgs3WLdnP9A629RE6tcMdKTdRMG0YspAfLjjp0
ZKaCF8LawUVhEFx1YHRgNfPzrYKYIzosBkScS+1gTCUpFs/UBKtY+/BfTWI8y/Cg4meTnAk4nU41
kYjOaKNsFkxoFvFAQIRPpnrTl5mXjgIPWL2gTm1yCZBZZoqJCxMhNsLUVXnoo5b09EYugnF2u+gO
gJV2FDg42yuu2gK+P/DDGlBrA4sl97WkPkrbuERfQFUxcggYnFP8SueJLO2nFm6ve8ZaDwfGvmQy
QS2Fp8T5h0vyLBqSNkTnyNVd+jTqpCjIDMXj1+Sm32lBAQLS8tHJyQRB+6OzczZDSRzPJKmvd66o
FLBWJzz9OSbLXU6OnFmFWdlKWHt5sDemWz5HfnYbbkEKGN9o++RJfry+fqFBbrOjcW7qKsX6E5PY
uwR8gNEDKN9ganoN3XxXb34KLLJwf/l5/9txUz1f4jIWoUYzWByBzScSydxpnwbHBZ2RErN+IoXZ
tZfr2ZZy1088jKNdNLDXe/1BOyzUdUhGKlLe6678vbqLyJvZenf4xDH4GBFOA8GCV6LP2Q/gzlCJ
GX4wzX79gO62UwP4mBn8iPZvaAGFFpAIYO0VMWeu+DUaXSinMTkohCQeFWFE+VBaFLDEwWDA1dAz
bUrmzKeWiYnun3aKNrDxXqOq5UCsVVcCdPtIBlrBdLktUGgduq0+HRzrqZd3pv0YDSWYNHLP6oJC
RKRwed7ZT4XiKbgU0M3nY6ecOHO9FPipeecn46NSfKDKQmUUE6Zf1z/FxZcAdokxauB9AfaOi8Jp
50iL2cUQVx0qcKs1i94TKMmKeDsu7gJmxTFYow0350X8gqBybZYJcC+gIVv2XdW9TI6KoebSfPn7
5aCZqQLRDU4FFGbOTxLV+hDwPjyY5Dj6XqDovKiR4H6+SG2wFoZ8R/sewCSoF5+bgDKUlqM0iTZe
/TFrT/0C1CU6F2D7LZNXwxRcN2s7h74EqjqgtFWhp3FuTSvrOVuMFm3npH01lOhgx+2rE9WCMujF
exZ9YOAFYYjNMAPoeW6myHvbQQDqka/9NmffSZ7Nbp+Lej6XzgYryJ5wj6FwAKjKuRXD6mwnntMe
OhOx5uu1GXn6nIi2bHUtJ1a4bBDEgZBtzLMeBN22Vwz2RmXqTBLrhgji2KUrsPVAThrEQcg9eVeo
8iLRFApLKAOipMtoOsPie4+evXMvxSIaa5E19u8nF+ECmjSgPXOIB7T9jRbSjjR1l5CaKn0AxMkM
mTAzIYXjiF6w6xv6Z5mcDw4Z1CydCMts56e6UAC/h1bfguRXExyti3SOoREYNTjQsejlWNzR0i06
QIYQmIfSDonZW3gIgadNlfwMQRmVJxBrOu6o5dvrQWNtY1H6YPDUr6PNOX+T6FGmtHD+frpDnhG3
T5Gyi4rPuJ6BdLQEi7xMIL9W+cccd/lVZa9SmcIcdGT9zLizyhR16m2oHY3xJUmCYnCRuP5vS+RO
Hq3RKchz2Iz6r3mnskX6ZtyZkS9bD7bocfHVSz1LaL6WCPyhDC05UOZy5qYJ5Eq2AUC6k7wYMnqE
m07aZWDpTbWDoiJ0AgFiexZi5vVlXtYEOcP82R+b0IS+WO/SsDzI7bfU/l7VL43UuQDpozqJ86FJ
u7nPyABBWwdZTmWASbfQNl1cEccZgrBOPbnUAhNAkOs/7jKUM+/+symcd/dNB6ISCd694H2gho+l
+Z6KCLUvEge2fjCRA1/GUER8wbBtWzNsZ9iQ4r7FeHOJ+ns8UkLNfPDnobzDG0rUQrtsFXJGucBE
C2uBPl3du7NVvaTTuIFukVeXI0kSzO8BSkrR4kqbjxqd4NT4rWXLra685LJENIt6pTF7urYc2rDc
XN/wdTc82Q0ucMlmNEzImnpXm1CPlt7UYUvpJp9/6ID7lKMf1bdWsafD7rrd1Q8NolFo7wL0hBbR
eaAu02aKU4Xtx1RuDQu0+3a0BUxctLyLqu3XvgNmgOgOIiye4MRBURGtRhxq2s5uCMnrxQC7A5Cm
IAEEy6X6rMeVR63sYV5ige21m5zps/1/01wM00fwpjkshg0m3SdNs9MM0WWwvot/THAxpITm5VBn
+HhOPwVTqyOEQMVYV/4pZJwshQsZo1nKajpjKQ3e8V62Rb/qd7JFQ+PQbsttabtH9QnSgSNBjryd
BY9N0SI5V6nLPhpzoJPdJJu8DtTDudn541wImDJWL9aTNXIn1Aq7werYxWonO2MJ7OrRwdWTHdIB
c9HbIXv4lwPw59Px5653NPSIsKW54nXjrWkezOnndRMCB+SrAmkajk6tIBmSqudJuxcmkat/H28i
hsQETpJ/LGodaG/shS2hvO/bp8b5l5wD8mLouoAwEQTU5zHCLGhl5R1iRC9nhzEziaakT0b9bOr1
tjXzGzp1n9d3jP3Fizv5xCLnA01hyo2jwqI5oyHuztKxkbZG9TPsBc626tMnhrivPzoydIxmGIrt
+6EzMKhGkunvkbIMuAqULKilAWDlL7psXKRU1xoEoBHXW5FPO3nOKxLL7/LcuP0iC77XWg4MoBWD
F8kgt+QVjfShCsOqaNmitp3+Ziue6QS9SPKefYOLb2RD1QMOAY7aC3UPlEQi28TWRWbutT2ANXmD
u7sDhdUWRRMiiQagV53ij0GHK67F4LlIihEGm2pjq3dt6/fVLxl6ESJGD5Ehvqgm2U00NWxlUoPU
3oMkb5Z9qorrLAKMzddbld9EkGig0w8OYRQBOP8rrDmK5rhHyleS2EUzem9CfQ4am8k2IZDn3Rm3
Y3CX7j+Ooee4w/tTdzN4+Y2xaYKSYMtdFJEFR+JyQARX9clv4meLa3lsW80E4eZy/y750V7b9jfV
Q/6m3dbQqUrfkt3iP2QyMY7NTeShcTGJBnAuy5rsJ7DJG0BiIbTCkwllbV1qhTN07ozi1l7bTF7s
gZGRur2PaZyjRtSNSEn7stDI2VTPo9ych7Q1bdj8jBZXOUxv8nE+yu+N91G6kPhzMaHrxXv9Bru+
FakmXxKQcMa5Z93oaKnjlBQL3jOMSoXZdDfbSO4YjEdjg2fsIb+zA1uQ5a8+QU73mUuNIjxvwzqD
WTS7vMY3SLXPMuK43Y9D86zf20TyzFvLkz11Ixq8/gJfXLj+yTfmcqZ+bkZ5BjOzq90rwUJerfsp
+Hw0yQA1HdCXHuV7x9U2OnSfsrenIUCGLmKbXX0MnC6fS6do2bejGeInqLeaAhfr/ceFTIHkfh29
Mije64211yACdf16W993kASw6VrMffHZMCaT5i6i2HeLpHCtzscUFKHvGjThrCBx65t0Bgwpbdwi
CNGnEaSRa/kCJGn+s85/9S7HxKIN66GqE536qjP/gwXofuIMYyQK472cO9dSnsCdp87NwdcJVK+b
Csvya2miDgCTpWL7oD/DuY9S5mOayDDRtUTxmi2CdP8Jz7n5Ub7W5Fe0i56h2L2DesKrLdrAtQv2
1DbnN3qnaIsSwraTUTca3aj0YpQOJFErbdVPgHmDNjzwU5gY4PbRhGJX1mCc1dUGsvwA9RebA/8O
7WDXeMiJ0bqJS93qAwWSkcwbYVRay45OzXOOMjZJUpgT22OIr/2Y3rPbtCWYZoooQdPfzb5reGgU
9z8Fp2PtrQguXqwYpCDoyXL5ZtrTNGxGDdurvFqgnch+mdaBZs+Z+pqCkzfbUxH95uqdd2qSSzit
RBtjmsJkm5DsgW4xW3dfeuVNvcu2I6Q0NaLcgXaFuilhrbXUB/lO/IIGxPWlrzi1gbcx5glRo8V7
lcs8wrYr4glat+5kvlQQ5yvua32DmqINnMDQ3NuizHTlA6Oy/UW8guk7ixdLUNXZLk2laV0g8uhm
cgD20cOU4iGUixCfK0HHhta2BhE1NnnKo31A6p1QXe5aF53jwK7n74suC7Kp1dWcmOA+YplQpNoG
TChdA3rgxevHeyrS5l05+yDgZ30hZNdsmOc8TTCbIdWSGkYWsGZVUeYPWE4WFOHHdVdYK73CEApj
IJlCPZt/1UVKoXXS0LfQydhPSA9BvgB+Wy0kkQQ0287Ob+v46brNtW9kgxIffA+YCcHYxvnaIrAe
pBkdWrezi6AM611utcF1E2t1Lizrjw0uzVqM2CzzDDayGlAR2cfzG9TyNem1oO29ZSbR4sU9mIsF
vMhrzgGsK9SjgQXFg4ULpbVT1oljA/CgzXdh+CuZnqrh9/W1rboGOOsUfDMDMwGcCSgdzuAagsR2
Xz83IFOItB9WnuKGfb1uZ30pf+xwYTkuE/T0etgBy0Gm3enDndK7101cor7wjWygd1EWh+Q2VHjP
XUEC8c8Uysz7iuphSUM2t1q9tos2ALKtR9s5WhagZ+vyUCnxrnW0DwdTsR4os0WaJF8cIFyiiJ8C
rgMVbRbc9Ny2KnqphUo2tS7NpygnnWN1r2MVR0crn+ofs15OqpuOtVUQkEtlHu1K+y7OYgy+DlLW
uAho5RZ/vNqUGWiTSIO85DDZ3WiR1jGjiiTLcowczMcmUj1tIEfdHOo46l8gJWJC5nusMRwlR0Zy
LCfd+BnZmfPWz2q/k6fZek0cDNl4sZ4MD0mYKXDglkzqlLpxr6b3FcTkITRdzzZRG5oEVTZXv8dY
wqMJcpayHwGzflTKBi/nRhnUvToMEOO8/im/4Nzc/mHkEGB7oO11y+YxMqPUL7Pdzq1bmpJrVy/Y
Yr+aimBxlm1nK0SbtT1yqc/I+C03/ZM9qyRW0zdcGF5hAFYB6GTZfsuY5Ho3Aj2soJtGBT3dFZcG
HB0ECCgPM4l3zt1yoCDkxsA3VvvkZgTEooJc4mS9Xd+Klev1zAo7wCddyWSxy8GQYcXp6vFOB1F+
TGIboE0im8myk8sue8xkZxNZgHvU03i8bn4lPjhgucH9zjR94HLn5nXMKcmlhLDXpzKpZurq45Nm
+3MnsLNSvzizwx0YKbS1eSpwq9stGJWXACqzmFb3mvGJUhHt4sqHw+GEggbqQPJlhopBhiqSbcQi
IDYOuQKmBak8hFH0D1c73BdDZhhbwKHgUkJjigqzTpfWjQfrvpapB+x3jDEWIR3JSu7pfE0ig1HV
ti4mhJdGGakFIiK3d2bTdwamXTmbAOsDjfPURkiElwg6qGqujMS0u9JXhzJ6/t/8hIvvJRABtM9a
7GmREGiGEgjV5AUoBQWVnlV/VACfMxEY0VPmrvshcnpN7eAnWh97kHdpjdtat4mlCOqRa/4IDAXI
aiBQw94T534fh1Odp+zYtRXKn9pTWkPn1Qno+DJFc/D3e3dqiz9jYYy39QxbkrN32o0R97cypNos
afcPdtAvwwMF5U8ghc7XBHEfw1wi+EkSq/YDUOY9MaRO+e2YoIZeTKN8uW5vJTVzFLw5IXeO6QqZ
Z+MqpyxZMIOH0FVghk0bH4tRVPhbOcpnJrjoSHu9cWYH98QIntFUUwIHWoc97f4h1IMtBeOSyMIw
BsvtXJTYSjWzo6y3ny2m4afwKZV+Xd8thYW4izvvxAjnBkUUGx1Ap63bWF99JDmD5MB7Ke8U5UXL
N4YNaj/qjv3d4GyAmr9ufaUyjo3EGw4E98AS8+dqAZtRCWAanghmB6mI7dgBLRndZSjuxl5HRSRq
a7ca6GGBvUMtBDc8+/eTW62goBGZW+by9bgLU32jTNM3YERuqogedB18A4u+M7Tx9foq1zyS0VBB
rRJQPITKc7N1GEmZ2WGV6dRterW6w4Tu30d9NqT2nwkuEOY0LTSTuYohJw9ULh5TMKD3mOC4vpI1
x8fXUhCdkF8aPP8kanHZYg0l3o1Q+FiqJVDrZecUs8CMteYXeNEhuzEgzowR8PMdayxUmFW9at0h
VpqK5A4+GGnB3+PJRdYaAY0NM7BpMz3ZQ03v6jzPvFxtQvxHEn4kSeSknyGGFXcqlIH7xiL9BNZI
2Wil2W3jNDsaUq7dSijo+vmi1htGl1CTUJanQ0itZa8DKfw2LWqKiXMnbN760Cl8O1ZAdYFZgeQw
du3y4Ohj/dylzrKn4L/yaF8vNkEdyMIY6wLdNBSA6jQFw6lWGCRCseaHZuQR9aGwBx6NUnG8aIrD
I/QwGtyTqjUGuT6VrlHrdKM1E2jZVQzJoEUUH1uqJYGsNOFOKsNdVknqzpIMX6kXLShraw6WsXYA
u3PmexB6LJjGkPT/Q9p3Lcetc80+EauYwy2YJmqULfmGZUs2c858+r/pc2qbA6EGtffnW1W5Z4EL
C8AK3SetxuuRRFlf5q5SpOKDMukg1MgnVdnNS7u8zo0u5WQ0kupeWVDvJ9kUdeDPT4rMNbVoeJ6y
SfL7Ok/fhTCWoLYc6+ihwrUp4Fy9WW949IfhQoFAhzFX+kEtW0JbZAZufCJ4T09xUFd3/dh0e5Dc
qK9o1QsS0hT95FTCZN5JZp8UZEpmngYr+5xHOgnZCsQIet6zHuak7qr1LYec0tD/bkCnpGruFPy+
vY94OFTQbcoirxRMI9mSnHmWXoMIOXhNMvMwWktk/29Y1F4K83puMwNpGM0Kfup4R5EQTURtk5lk
LI3H22CsULf9jJRhGQp41ajhM8KQ05Qaj2nR+7chWEF8nUBB+gqa6iDDuo4NI96MkHfE2hWmZC89
SOdKDIZEIJ+CKMvPEoMvQWLuK51XK2bdzUAygrQc3iNQOacu1pY1CoOy3gEL6QSZ4VIIiYzcZpLt
UAfkbAeWf2yxqPxc3idTbgxYxsqoQf7RZ7kn6OJzl9XNI5q7Fc7pwYLD4Pc/bk+dHjNYSWpMiq5X
wdSBSH2jp24lPwcRzy7Wt9sCUd+uhGhz1qsASjE6ZPQTuvQbIlqvi4LSTpze501F5rbmJLS+mgfO
ybV8JGNfg9mA2gFibMiGWaJGNJn5N7Pqhp0cm41rjLoG1p+AJzXx9ZAEHBgEoECKghW4+64dFHyh
sVlbyKeICc4DMQgEZzZLdGZ26r/f22C4U9FuguwnUnV0q3KM08SKxKa2JaXyo6Zwi2HYT7GxAw0b
5zL6dWcDStPXvNKqoEhXkdCQYQxtCygTNL65MfmR0XKOfdbCoekDrep4UaLBlLrvBpEg1rpS1CAK
ziQCupBPIxJ6R16MX7dDCOO0QZrEQPO9AeK39bV1/YkwwCZVVTNirnwobFXsj0OG/OoQ7CvR8JHL
u0vl+iCllScF5icHe7Xi+sKNiW+cYuskND4d3XMiDWWfRMZS23Iwu12wuGWX7aV88PS6OY96tF8T
bDmkGPJcgwh4lHBW+WscAz4YvXDAaUgg0arZTV90Sq2INYS5lwQPZtBKK+NwF04gwFIT8LCLRs+j
mmV92Q2mtuYSNhfvXhjglINU21HkWL3xXdRTUmTIk91eW9ZGh9IK5viQZ1EwXnENg5AJiaFAriHK
bPniOH3UGOLXlmaHBL53G4qRncegCIrSULVeHxM0K1TcWJm6aEoNNQbZLgoLyWvVCQvUVWP0G4oR
MfvayYfXNBTtYeDJI34NpNfolKXmlCthWAO97SfDzfMyIGqMFohKrU9RjEuuOCiXOahUe+kkkeNB
zO1jSqsaLKoDeGJTGzUGJbphjRpcKEruwf44oibR72ujfJZm+ZAEit+jDbGPLBB9jwaHPYH1kVdN
HbyL8W5EUub6IxdI0ELyxkC6WtXPYzs9VuHyKIToP1ms99sfmeW2G6g/67Bx2xlEKykGnADVVdDn
mov8kgx6ZOuNGnDWVGVEBRMjEqj3YV1RNLu2Sp47UwnBimmj+9tV6up9VLWP29b8mZulI4+FETkD
L24dPVTUZ8s7LV7mVIYGpLmvVUesj8v82ae7LFNI0b5FnX7Uw5e52gfTUy19JhaEVLKzUHn5sjMK
X51tbXGr0Ncqb+RRHHz9qhi9RmEVOS8UU1C/uLYfVC6hWg7QM5ZqR5YW0iN5M8sficW5oDJx0EuD
Cz7auHFCX+NM1qAMzR+R5iwg2rxSGPYkUw5qof/rezcsgkkI9pi3lWhBgQjp62BcRYDnpSDd8mio
b3NwmfIft7/qV8eRsWJIopioWJgyDWOtHDhmAF74bsx0iP52uh0EXEpB1rJhJ4C/Q0JVUKYbW9te
QLV4lV8aqik7WkjOn8tG1h15jF7DeeQR4nzdeCDzx9QazmjQXX3JGUqop00L3oB2A9Wgqet9DfQk
emn4/37tLCior6kGVHzop0RUdUqaFRCKmYxdHnzK2dvt/3+NwtcbDmaA6Qy2rCMidPMSlO2REc8H
dB5qjoL0AiaukYdHBZsk6l7tObcalids0da/b6KVJAWxkqVAi0fNXZDL1TPDuW3Q12MHBpm4oyH5
AzYSepfWloJqZjlBTKVX7oTMdKXy3ZoeDflVxtgC0fqfeLnzKLlug35R2lEys9a1boQWq7Brey/S
/BkdRFPux3psQ4aHVDyhHYb7yYqFZqyV1g1Tp1QwMjHoYQ3Q+bMrtEdYiycsopNyFUsZKKByQwkF
mX50INPp3WAayxnjxjWoK3NHLyfbMAUbdzJbnpNvc6I/D+Ur0lROGjygI/ZjFqsjxGBRQHZqmStC
uz7MKVe9+jHr3zfO044QAwnWu7dlPQgLwnznhmHspDgCSWd+K/ryOKS1ay2Cm43naZo5YYyxGBjT
Q54bhx9mlummA9SB1SgpJ/TxheYz3msh6CvQd5e2Ge/m9vX+C50VkDuBRscywadHnQAlKOtjQQ3R
EzCraAoTMJtfLeJ9bYQfmt5fIFxpcKpHjJ4pvAfBuYBBTrCVYfDgenElqynM0UBaqTjJ3xdQD8Tu
x3vidFAoSe3Ia1yZFCC0ehmJRh54SW9G7ybqgBC9QtUUdPbwt2t01RQiTR7XXhUwOzYkvCvuF8A6
mhueB1t5VfA09aO7/HmXEsG7HTAY3RH4nLIFH8ehgZwNtdrhqE+CUiL7JJ+rk0LMg7lP7W/lW7lP
PR6NCxsMcjarPACedjRxyKQEvRp3WGfhCT3ZO8teKWdzNGEXdrnjUlgwtowGpaB/0Kh4G2VGuOgW
TKtd/RAeBBJdMieGXO3lXT0WvGcb49KNldzAUU5kWFktSQOMmx8apxoIVB2IAaICH/JPnKsLoyh0
jbVeBzbRQJcSbNU/HVWH3v05HVO/f6vfdPQyCt504d39vipgo1K3NY3yUEmFJoixmta9YZ7xh3HE
aOOhxMucVCR86vzm5YFXwmM0sV9jUi+oQlXMUYIQnW0+5DsUm9CzPtvRySKekpMaDc6qN/kgNxS9
wn/lbIo14UQFW1SRRTwcQferfCkIjahntHMDbOnD+kx/eMFZtkGO4eFgXQ7lnvs5GSHvCo/yVC3u
xbRaP6d6xvv+MkKxIsFa13boL8hiXkYHE1Fn0+aNajJO7itcymU76CDlQg3c3q48aKL9fNR8UeS7
K9s+VM0wnIYBIjrCZZJcRZKFEnN7kP3+V35W0KIuEEwk2407/Ij3P6JDfwTvB+c7ruv29Tv+xaV8
yCoUJVGTlRroLf2BlAaYqU4o1bqSPblFRl4eeEzFTEBMR4EtCOVLFPyu96XWKVohr44zCstJN8Rj
V9TubaMUZljbYFDOMizoMy5iHBcrUZB1at2LtJ/ty+Nb4ATe5EBL607en+OXXzqZ30cnIqHnR8fY
Ue+s5xfe3MXqIV9WGIUhE6XAlf6UuomNsRabiSxjp5TP1fyYQd6OtzsYTxuk+3Dbw2wryrP0nXbR
zLQOUq2xUXxzkJZeJ9nV4BwOvKOQCQSVLORq1+IpnUEVykQq00JFL2eE4ZV4B+Xad5VoDzrKhSNp
HVSBiOEs9z2PxZR5dOCKiec1WhUxAkDtw0it+7qdxQYDU4O5q+7BtWS7+kXwY5FjJNPGDdL6983B
EaMPR8onINXuoNpgbSMFTwiMCQHyaCQwQdii03sg7rMB07X4XvXwEoE0K1B2dbw3eTcXJoyB4jPq
pbhM0HeJpkCiepjheaFw0otHud4tsT0Xu9u7jXkMIY2F3Ywi5trCf71gqZmrbWDoOPo+JmfElEvq
Gy7EhfbmKcrI4naHiNyNpNwFZ2Mvc3hnWbsL7w50TItICYGJ7BrcmqNqqg14pGH297Nu7vrO8uKR
R5HANvIvjkKlf/NFyut+As58kHNnUOwKTK62BI5z8jj6lrtoUIdxYaUboV5vW7MrOxC24Sz1etWk
YwnKy/qawEABj35i9EUcSWkJx9HP7Q8wPeHRdYqh9zB/GF6zi34oC1G+N274LO4yu/qIPYsnf8b0
Kbw4MK9haSC0p8J3Gqq5HM34BfmyH6cHI8DQJJS8oIl421QeDhXC57w25zICTpArXgQaQHjYS5/k
4GueOWUh1hGPlMA/JlGhJU41JTF7QM1Cc9alwBs1yynRFiVLw2ujf2RN5VUS50HFvJ9uUaldI3SF
sgwNUJcBGuCYw5N/zRKpa7wXS/QR7cvIRQ2j62TblCFm5d5eXsYpDJZITGtpK+kYehaut02DO3+R
FAEcyUjAQdSRltcOwfiAICDGNBMa2ZBxoxu5c5Sd8G4S1lpzRGadLMZ7kj1x23lY64j0F8bC1oNB
hHjVtSWVHEqK1MetnWfg9q4u6j7wtLP42bmDW9nRWebO833tGkXZaYNIfTlDnldtRSD+IRm35fvx
3mpJjzXcNf9alxPUWlss6lkxrFQT5YoV1+A/A78xkom3PYERQK8QqAugPLRLl4dAqKy9BkJ+oXWK
zrmNwag0XZtBRem8mvS+saLWFn39IXJ6N3GEzB2dp9k3PjlYzM8DDVPo7qzFa3qMbsnbTGxK6EBK
H/gqAllygoNoIo2vn5d3DhjjpolbHWb1AIWGCroSOsV6XYVahqFS37qI7nIEJbUNjnEol5LExyXi
Nh5r227hKNerlUoZtbzAqOWgOG0y2JLJ+1Tr96aOmCuLKI9LA7VYFBnEgUbtjA+qD/ahxGuMVQHH
Ab1W5yoP65OkIuUp/q0937aPMQsOR9msJ+WNUzhCCKoAem9jVsNN734OnmijwcwRn8pPdIT/ug3I
eHZd4VGOKUy9iOF/LOho3ceZi8krWSFJGpCCp2rGQtKRkgUFtYweR2v9tJtrpTJNiPZiiaHv/Nh0
qJojBfpZxk7Ho0llzJGudIZ/kaiIKAtyvQgykPRzAiHPg+5r7uX+Ilak2k0k9DNykInYg4IYKsa3
l5O50bfYlIMuTWPInQXs8mEgEobLg0vqD+7v3iC8mXKWo26hKEeFAJWcjVEFvdfvxSm6dDvhLDy0
u9sG8b4a5Y9dn4PesIQ9Fk6xUQLhLCqbTts54zJx1o4xuvOHhhLVaMiwo5JDGdQZnRxLab0atHit
3YXIVakkdad9s3uPvPLNOsvP0eN8TJAkSH+mMye4sHJYcBzjnx9AGRvVRdtY4Me2TXShhs1bDR5u
gczlB4iwVtGW8UNVP5b2DpVjRUP/nQxlFd4isL/q399AbUiwcELNUFwX4Zzs5wfdl46mPx31vfiZ
7wcCUQdvgEhf4EmHhsSe4Rd25E8Xi7waex5fIyvabtaDpvKp86YX5xm/ZbE6kJ08qCWnae1PVocO
tpA5w/glUiHQiaM+edrE9RKLTWsPSEvgCgNV1v4uwh0mjJAVVXex0++We5HLx8BKM2M+9y8w9akL
AfSh7QTgBeRcexFvXdFesF3rNcbHFeHRcrFug1s86rMKYlmkTQ68ToLAICoXTUBkCVT2lnt7w67/
0Y0VpYUTTWFu+9TENxNn25DsNjiq8WEtkKM4rqmeEn3cxmOeWBvL6I4EtHglyQBhZvt7eECp7RdO
EOzaxcal1xFB9GDy4gTPwvVKsjlIylKQhlCHhX2yKyqnUVH38XLNlgRS5b/B+HrbQNb9cGsf9eAz
NTHVtG71lJ50ojM1P8Pu/jYEK7mz9UaDOhs1TMH3mgSM5CTa/a/gOTsK3xOi3yn/oSx6hUSdjW0H
/qxOwuJ1GG2dXnPpDqoiHGs4vm5QZ2Cmq134/1bMi/aRLR8KJ/fRR9TBI9J96zVk3Mnf1MfbsH+y
OV89f6X2Q9cQRkCpD6XVYJbVDZhmPekH46h8s5A9bsn9gFyMSkSvsr8hctoZUrviTnSk9/+QbsLa
/v0B1Fcc6ySNixhfUZIwAHvqQzcCmU/CWV5mUEYJEFLlaLNU/pDrbNy/7UpDWJALtCfMVeLpQkDZ
eXslmU/KPzQJsAbj3XTPQ2RNmdibMET3URezk88oAiNEfC84mZv54z50OICMtA6qixDq+v+A1Mr1
iZkEEVQnbe0Po/1Ivr3LpH2ad+WO177MdpMNFr0DaqTyGnBP2KUrBq7u9m5KRHsi6r5DxZ7oq7Dm
fXD/UT2GbofiVXpSoKTGWWLGRwQ/hCmtLKwyhoCpbFqaNkFWy+BD01G8Jii7OoMG5pHby8q4SkCg
CIxoIGFDJoJOlqlGigkWS0WJqG4cQfeb9A2tuMuQk6q/RAXnI7JMQkcWCvKYol8rxddhuc5UfWki
dL/pmbg86V39MuOT/vtsJ1qY/oJQx3bfDUVZZmgcHGMQ4ajyodNVPFf03b9eOUtEynjtYl7bi6nT
uk4CKSmGCKc0kn1ePRiQzkytihRFeakby3wM1Lp+jrNa4wAzzjY0tOEehMYGdDfQNBjdEAW9KeQY
tBT3IQSyrPsGN8DkXKff285O04fbdjJu91dwVKRWQ5hvqIBrMP7bg3hSqNwE4xEppE3wJW+DMRzE
AvMb+sHAoYemHGrjYWql6vO1wrfU+yFPwZbE64BhHDxXCJQ5RpZpVYQpMbupJCIVqd0mj2p+hu45
x9dZ67Y1hfL1aETYTBMA6eJDC6m8IqzcpT5KZU46sMrcXjeeVZTPV3ozTyVo6ux+EepLHqWT20Ma
+6FarAdQ6Moc29bPQB2j2GBr5zXYoddD5nofz3mvVlCpBgGF9VDke0h7cnPorOVD8hVRQkVg+sKF
PNTplM8yJh3b8j7WyNjvRsyszE9DwbkTMJjm0DOzQaLWbgoiCZoJQJp9CG79Xrzu+HNB3cJwtUf1
KbyvfBWjMv7tD7b+p/QKbkGpFQzkAPNvKUDNZJcjPIn3IFNWe2eOHiPetBtrU/3FQg7u+muZ/ZAU
UQmsbnqKx4PJKyWz3sToEV9vAWhOhdINlSgPC2MBH4mCXXspTVt08/PoT7jLaXhQ4GzENCcUZnDH
rzn1AZYbbnHla8PmMJqQMwVuDBUf0fiWBJkjChwQVrpmZXOASKiB8h2oAa5Rxi6qF+THEDFCJ5ic
rM2dUCet+Cp3bx0GKKdTUT0s1u/bDsK27R9U+o2WL+kAQWjYZpafVaZ9kxtolrfF2/+GQn25scwg
yDrCNjw3/bTCJTwrD4opcOIFy9tBXbn2pKMjHQM510sYrESOoQpjDPF3me3G/HHBxOXQQAITC/nz
tk3MDb1Fo0K8HKlSl8ZAwwSJ/n3uU+2YGpnQoT03WGxwjiruhK1330mhZmtFW56MqZv3mBFqXRFE
ffaUDe0+SnLdGRsIunVp9Xn7J7IqpejQB+cTxkpE8AhT6x6XSjHnOpgFllR2h+5bj8d3H8lOAhaI
sf4AFxWph96eKox8icO5U2aVjDUyXv37Yt5nEOUUJPWAqtFFEwOnshrOecJcw+0PpLYWpqgNlMTw
A/Xz5CX3ox/uMrzQVGiM7NSnfF8cIkQtH83At1eGFau2uNQDbYwMjHcnqAmU6bdOPef/ISF6tfAr
/uZlVKqJmqoqYqGMkKGgZ7AbHCM6JMl9MECXi1M1ZW3irTWU3xfVICQyBpPsGgpnzZo3f9Ws19sr
xjr6txiUt+u9uYx1hRUTMi9JnxXkb1JH5lGds9IPmHAA5xRm2SxMllAfJqzGfMr/UDjIr2No2E29
b6SOlMgoaj7kZlS0E9S8pAfLti0o9bVaS6nNQFsJOIaXLH3WMryWzzrvVcI8v3BurfRVmEpHw/u1
U6joZYnnRUKEd7DxFufS+rHh4mu51TlwTeT8RqI+8sqWLOcApaOBghhm9NDldY0aG/2QyyacY6xS
N65RgWuho1zod7f9gxV7tzDUTjZzMxDTGv4Rdf5SOtjTZFgW0IBAlAUkICpvyJjtKRu7KE8RGr0d
xT8OOUPtJsXEnJac8FI65UoCzWjRsDMlupTg+7bqgXOt4q0p5TByFCihImJNA/Eh7t/THrq7nClj
1sV0u56UswiyUS4iFGfseMoeB1MmYIz0W6N5bqLBRScR5/OxcqfWFo/a32gQ6MwAPFK28uSoh8wz
3hTLCZ5ab7HnPeqLXsuj5WDFYANShUi3gF7qywgwCmNa3AZA1DPh15yMP4tMdW47JSupb20xKKvK
RRJTS4BXin77aNqjOxwlFDAKou6C02D3YFgWj+iEeryNy/QPBc91aBSp6Cuj9twYBkM+KrjvxLX5
LQ7ynVTqZzPSeOatPk5f7/F+/QeH2nSSVpp1kwEnyuOXtn6B6NJeBxtgK8+gWwTjiODLQ//UxpAx
GVtSdbFtztnLvzcWswjr7CYur+hDug4wSpyp3QiVHAjv3o/pXWY8iyJnPZnfcYuxRp/NeQqB36kd
CmAYsj0dMUz9KNixq+/HhCwP/X445F7mT+/SZ8DZF6wviaE7uCmmU2VMeV8DD2YG3sEclzxtab1g
SGNSthXJg4CTTfqjdnT9KdFvrKM9B28AeR05vgaaIQEz69MIwacnHTTk0odwCRA27fAugrzV6EgO
pgF8cW+CkHgm6ht6rQ/mh/gRvZpezPErxoTJ+mNMkA2AM2+dyr3+MV1shPoSQSFJ9DWvxHt1D3Vx
UPN60h1mhBMSuqrTnpRfYG/JSOEnvv7CO0++Lvz1T1ijx+aLY15vbmINaiR9crBkV0YLI+9x/PXY
BwRGRDHluAp70d82b1WpFsvVyuqzb35b6gBKyid9+H17f3yN5NcwlO+maGqIxBowGXikh58iuKLK
cylPZBZ5NMaMfbJi4Y2MJyTalejxzXRJpyUKgBVOEB7uPxdVP3byDxRBbH2siKSPNiYISiKlvzo9
dox5OFta6ywNWvkTE5Qn91OYPt+2n3FSX/8oKgirLbbLAIZLG89Qt09bV0Ar/byfY0fR35Z6Z4p3
Ss8BXd3jy3YCkyfak2UsBr2dxMaaS3Ds4TFmig9prj/xVbK/3nhg1gaCMkuJUmGaa6h9yIXiNgno
gn0xdYQq3M/CISp6cnsZmRtiA0dFora3OiFqAafEIhkxlxllLVnUmgPD9NYNDOWto15JUx9g4fRU
2oWtVyaoTynrhCSmhPb/wSTQjCDKgJXTotvDwnGIkqGCY6y80VqtE7VzwT9wG4TpflB6FEEejbNY
pCksdcjYdVMOixrpd4RWLeR68XqJA1vQwIoIwlidyPLuNijL/Sy0lGLWGGUV0EhfRy9jmfTa1PCx
KnCKd41yl40N52RiRa8tBHX2CzVYaOoYZgnQZxAwLJYg9wuJoOrltiksh9jiUGdBXKdY1Qo4hZHi
7XBB9mLBXENUuh2Pv48Hta7qJubXcimlrQqoVAaxv0mqRka/vN10pyz+uG0VQwUDynebL7Rutw1W
U6T6nIuQ4RR2/Uw6mZhn0IO5li1fMBhr504Gsn/JXfyDeYkeXxL7JXR49zdWBNn+BiqCoKdl7MVu
9UzIBOeFOy6lN6LpQ5OOQugIwudtm3nLu/59Y3IN1pS5NAGHSbJnQYYmbYKRVTPBHT9JXc2I/dt4
TA9dW2nQAYqVppmLJGSSFKHvO1utvUU5VerZDH8sPKdhLuIGhQpYlhVnOYZ7oY6W+6M57ARBI3Fw
nNrcrcz7sPduG8Vo6YPjbPCoPG1R1xX4BGFVORPztxGS/E1xQIb3TctJOJAqtIVXtJvs5Lva6zCL
Fz7d/gGscwChEilODK2gO41y3EHRhCmaYa+QQKcojO1YtXUeQy0zfm1AKM8MZz0S/ixqgLZIUf4W
97xzRlrjE31Co9MfiQnU4WSJbkpfUtC+TAHWsRAudXlfhO9N6BvTR6x+NsNFTw56dQ4FPxWf/8P6
bXCpIBOADiSN1o3fLqEjQbhcM3Ax4pGnr15wyzrqKwnNkA9LAJS6uFPLX+p8kpHERIU4rAqCMXS3
1P81kQ38cmMX9cmmsqpBtb/6RXuwkvd4OIftu8Y7shl7eu2uBtcJWuFxcaZOgwEZlwXStDjYIJac
GIqXoeaYmpdBijmXA0a6DBAbKOpDhWkmj0aBF9GE5tUnaSDLLj5DD/ys3jcNyfdgdDla7xKnAYoR
TlBORdIZyUdU6/40pGyCZAXpByUcIT/dVWczmAjUX8EKSFSpRPHC7UtOmoexm6/gKCM7ZcyMMQVc
JZ9y4VFKdpLweNvhGRP7q8zZX5MoX5z0ajRrERiN9jhCcqoBkdS5z5yhKOwgdqXhd6d6jXkUzYdm
OGrFfRtf2tDpEdgizuqyXpb4LX8Y8TEfYtBdBVIrasIyQia6csI75dLjy5Y/VPsxPg2nbhc99l4u
kGCXnoo7nRyil5anPcU4BK9+ALVNikBAmSvFD5gCL5i8KnIi632w7qqIp+HMtZU6b5tajLNYA5QS
OnWyE8HaStTPyPuVnj4SL/lWSk68D+9HUpygfvhc+T94HUY8Y6mz0TTLyagtfPk+d0bVUUEF1+Ru
HH5XktfbTsZDok7FzCjnrtBhK2idhuBYZ4c5e2znpyDmHRzrjqAi6/YD0p3AKiiv1KQBUiOfGvV7
l3Lu1YxCLAY0VTTugVnDXDk9rq9JrVrJgbpKqM/TRQsumCeaMq9WvKU4zpMD45QwshdV4zy8/tDJ
UYZhgB+bAgTFmMim3wxR2LZVNqH0BXZ4p0F8myZwPvoJdHrl0c1AkpukEI3Xd3l1DIezEB3BtTdr
R125G7U3fXxAxx+RZ7CUh34aOEk5uEtLRvGYLt5YOsaCB5BCZnWfmMGxDyB1aIIxE9qbXSHY7fQ6
RBVm3H7IvZ/lum3kM6nS49xcjE70psi28G4KZRLzIiDDc8CMiwYnEDOp4BGjThTkZdBGu2i4ByAC
ohu5tM5pakN6ttYa57aTMmL7FRQVbMtRXbpMXqHiU6w7bWQrSCDGgmOGjl5xIjsTDJOhqGXhHyY0
r90oXEbwrCoAywaLTPniiYJOOulNGE9lf5dUnXfbOMbJvAL9g0cFtr6dwS0nAS8VXkUMDCnyc9jq
3tK7t3F4dlFRTQKvT9Xqq11aQPI290z5o9R8BfLRlWHuzYXXSsUABGMsJNHRGIH9QScjBTkyA+jl
9GAJd8Ww2sfL97k7C0V9iSX334/vIxchY3oReVjUJejjPy8M8P6FVm/LWmDP1cuMUn6ke2PB8Q7G
uX+FQ7liJSmR2oIa0y6sy5SeM+k55qkVMQLlFQTlgMqiWDEKm73dBaotK6Otq5wrGtMIsLgiz4hw
hY6LaxeXF0UPiwiLpUb9t65YnKGKHouEc2dg2rFBWf1jcyMbJFPQYxEoIE8kCrqMQXd+26V5dlAR
PxEiC8zzQBhkkCf0jjIj54V06f+EQo+tq1qphNghaLeAoF2n7UdTRejltAJwFouuPJk5OkTVEqaI
vXaJBtnBsKRz2w5WkhnznP989j+UH5sPskojdhoIfcBfsJxj/aTNKRjOwUo4K04VF6e8Q1EgGvEa
F8FUaLi1BLGJCDqfQ0G0UfSD8alLefWC9RtRp+fVj6KOkQLNZ50lYHXz/sUsn+r5LgyPWXscwrOU
ukP/cHsRGNH2Cm79Dps1SAJxKBJ5dcp49IfYIkL8LZP9IOWMJfG+J7WJ+8Ey28paN3Ga3PdNfcyL
59uW8BCoc6OsQ8ucRCCM6ltQ+HIncfyelYC9WisqTOhxtmDiCGuVaeKzmSQJQS+JCYGd+X4aBNdK
TW+KS9K1j1aY/q/gVPSIwgXzGWOADSE+5wH0C3q77i/5ct/qhymxQH1zLASZg8p0RqS9cPaj9vCl
+tA2JpjxhWiwc4SsoHBjNUFflW1MIAf9oT+K3a/b35DljQoU4qFEAt4NjC9ce6M5qW01WcDrreF3
3kDtHsmwXiocUeEuqMzYaFssakHHDgQTdRpj3vmEFsUGmqin6odxDp5e5Mfmo+S1RfJMo2KzGahZ
IkFh0h4+xLv41XhK7+ZftUWqo4Eat+to+1ftgTsFsvaq0tFkYyTNMF0Zcha2GVDxPHXH35hT0M7q
HhQqEal4VGwcCzWqVmBKVSkWE7BQ8HQK8MovhZ0mjyaPIZJ1ym1tWj/sJmRFWoKppAQ4uYIugUw9
RmNsjzMvQ8SDoQJxL0WNkncrjCba5nhIkF7jZe8ZY0EgE/jr8BoVfmdzNuZ+BRHAMmj6zVvyXJwk
6MaWb+pTopOYE4aZZ94WkIrDoA4Sh3T9SG3xGv4wiP69A8mb4MY+tNE1IvyqjvIzOk2th+z19t7m
refqPpvPhriZNXEDZEX5GM1XWWlJLb7cxuCaRwWQYU4lQVx9Qz8r6L38LpHuGB+0wulHmFS+LYfp
PnW0CvrvJu+9zQkoGhVQcGrr0N4FNurjaE+TLioK8kQHq0HovotoLzA4dyRGr5MOvnxZW0mO/zCB
XS9pMOexVXUSBpurGI/7S54d0sTNFAdcC06cPM31uQh2fe/XsyPUd0nqc5Z73dLX4WX9ARgHwNwB
CtT0k2aZltDKChXzgWND0gEtr5VmzyLBtwUhWYJp60h3l8DNK5eDzNBCuoamdk5phmaMxgFwoepH
9Fd2TQ66pl067uP0LFiXvDw19Vup+I3xamlkkGMilK4i/pKkHzoeKRoRp/TBWklyQtFVOjcez2Yd
7JYhtQ2oryqeLLzlZeNYVUJa8Ep2zfcpEu2uu4QgrlarnYI7dhHuBxXTl8hftKd2gTyI+d0EF6zQ
qfY0e5K8S8AZm++1+lAKhVuP+0Lwg2SvFwvp0E1r+vrsN8NTOp0D5aJBNyVMQicvPsP4GEK7T8et
IkcT4nKfJZdCdnTZQ3dnBc6F4pLk+2T2xA731eI1xxxBsEuMnWm9ltUD9PhspThm80MGvScpdaCX
ZNRPZuflqQLhspOmH5LwQS9PAtjCjG8WCv/LKW2OpZJhLGtvlI956hftj2B8RuGksJ6MYVfqxJj9
VLkU2D/iADau+KNV0Sd5GRdvMGQ3Btt+/ia276UR26iJEFyKUv0cmbYqvRTJk1D+UObWscAEgAtL
p4dYLrDp1eqhFRwr/pBLzVbDd3G+y5OLUIHFGJUUecDEh+nB/eykfAlqMFJ7S/e7gxyGdRKDC/JY
Q/tipj/HZiRRfRpAtNwVR1CyF9Zkp4MXqm4rtnuhr09dCI1z+ZIpIxFL0zfTN3QNeXns5hav8MQo
r4FYDi2yGBUUUReiWVxyLQwaLerXphxb2hv7xuvAUROT7NRi5pmI98rZeGlceNgTRiFnzsWNBY+B
XUkFDxP65dH4dR0a6kyDdKwM+OSUObI92v9H2pU1t60z2V/EKnAF+cpNiyV5je34hRU7CXdwX3/9
HGa+mUgQR6h7J49xlZoNNBqNXs5JHXZfA2TSfns2DqHL9l+oHL01nmjIZGUYFDn6M8ncwTSKyaA1
LrU/bUKBp+wre34LKztH6Oo8UY8eS685TNtoR93STTbSaBM3dEU3weJtOdd08RnLdXR23UR9U7Th
gM9QFtwXiA5cYwNnPAD04huzccO59JDa79bP257pOgq6VJ+75voyNSdCUTAbQzfKP0rFa8rS7lSR
fsv339KPu+lImg8V1VHAyu38pDnqXeSn0LNy+03rBXfNtnNEOaWVStalbtwNl0fgDmhNrGn+WtnR
jvmVBvQMJCDdH+3xBFZEZxCEzSItuag5U2sA0S9mTK29qm+C8aRK29sbtnaLnlkKhlQ5SwGWt5HW
kJEY4SfRtzNhuzJp7Gb4gZKTa2Xjj3ZQbMDWp3ZgYu4NzK1D3D+mqeiF+QfW8P/eVFTtLj/FsjKl
tJaaPILBR/C1g8Vul7jpKXA/083ozk+41WzUWezGN23QT/qtM7h7PbGfb6/JlRGDPklT0Dr5B1jZ
4Dv8BymaMqIECKOm2lcwtlrBuTb0KJyTuNpfCPqDcYwpCbhwPrlsZXNWGqBoQeYN2IcGs0vJUxX/
tjbXO8xJ4c6k0qtzNqJ52Klj28QUFeIzu0g2bBs8FzvVYaNdoHolwlIW6cadUIYREBpWyeBIxWOb
vJS6P8jObc2unBynGHcgkbKUGtJBMSkhZJelVf5m6Yl5L+dlatigky+OtEuy3xKY0wTZzDUTASI9
wH0MAwi0/GsvBb+r3M/ZgKLghgBekGDOpb5T1PfbGl5PVv1R8a8c7rU3awroT9BV71gI7lx59I1N
uFe+S5YTHsxn9lTe6cd0pzsNFV2hyxV5cRgXycC8QuMl2O3ATXV5GEM6W4MVp4CF3uHo7Six3zAL
4qmbZpd4CNVEKMbXj0FOILebXVh1cd1BoHFsDzHywxvL0R/pxwDI7WhvnoQ5iavsACeQ866SPrGB
RhBY6cAKArUj8HPsGuGaz5xGhM9wXb6/lPYnvXZ2I3csK/qJQNroyvfmpv8C+VsDTFNneaTNG+O+
QXQUOe0PWNO0FV1eq6cRDwLwjZAFiGD5+5n0SS4Kpsz5gPYq9Lf222FJZemGyGhWjwVIlkFQjLZz
YDZcijFak5YWlhURV/e72xDH8KRDtS8/gwfqgSZuPuUPod8OAkewbjuY0UABY4n3+JsDU21daJiQ
i/LSl/aILns/cLNP5QUTnE51330KjuVy7K4Ox5m85e9ny6lLStZGUQFoXgX9LG1roxnViTcNBlEG
QBThCShY2esuhMV8ziQux/VMIu2CzMglaGh+hJNdIVntM1/qgSQIcjFQONxPgLeSdgmArX6DNOSj
3EsHEbnBErteaY3BXCCQWlhpvhOwzsrGLNTFGWUHTf5tirhq1pU8E8C5APSXDXnYwqG3o4GW78Ku
tMRJiPkEkld4nNJC1wsK+nVmJ5OGPHRkByNK3UO0DcsEdIe6DU5YcLNU9wO4nFNTteWhfjZ1cEaX
Uix6ZVzH+suenH0u50D6FCDhRFmuOGNnfAw/Zrsw/Oi53D6VQC41v3J/Htxkr+5HRzbc0Znc53/c
B3P5CRYXvamSNtaZjhUDeHBFPqTu0YzB5PUGHj2BBa5u/oLsuKQ68KLjjnbS61WcNPBfMwpebC5P
4yjiyFy/7TCDBDJpeaHj4ox8ZBRv1MUjAxlLBzTgqTv5+p2aA1O+tcMXfQ/WB3RK+rUgRFp1W2dy
uUdbEtSpGreQa8XKTivnA2rVTlhMXiQCN1tfxb8acn64TyZ9bkNIMq23OH7VYu+2Z1pOCH9E0euC
xhe0ECBy5UJo2pRROIQVTDLUNw0yH8EDqJgGtpFZdspFTR9r2pxL49xgbpRz1GSQNllvXegXrajz
SSSAMwiDxvooLwIM81mTf4Kk9fZyLUZ7tVwLXjyeQGjX4bnfZWVSVaOvB6enn/Coau82sY/RFisU
3VCrmvyVZHIHtRiBtkxTSIpV0oMiMULaOU2OefgzDFI/VFS0mGaty3rrbYgZAKJY+0p6jDboZnEK
skZg8dd9u3AcAAQCB9DCqorm7sv7ZAq1Su0Zvif9DWQby23RWtQAgfaEViVkRVoieMquHTFgcGK4
ECDr6KPh3IcWq5oZgU/YCQPgltBDqeYYtfGKxr29o4vPvdjRxR7PZik5vTSay/FAlkm/CX2JQYS+
6sZLMu0gGeEe+Ouejg66AlOUt8VexVec2GX7z67nPlX0ESsKoKNatYGJZ5cyGDiN3W0pIuU476HG
SOr0FqTUmWNCjfEbCOBVFRSCP7L0LgAR2G15V5vGabX8/UwrUhhpFdFFnuZFyCBF6HN5IyK0gFUp
uoZ+HRVo43h0X0phWUTyaQFZYuqBjBs9dIfuqMrvt3VZSd/AMs7EcFs0zRgizBcx2nF+p52tfgLu
TjrF+/bN2LWP5ZMR2vIvEZjJSh8ixILaY6GhWWq6nOHHIW3AXIY1jIvXWkPn3b7+TQ2XKvc9UOkz
d+x/TKJOmCu3tuzbmUwujgrbRqVTCZl4MKbJ71Hv7GF6s5JTG4lmFa8uHIgCUwVG9FCGAQkgp14R
tRQgpJhd1s1jzY5ddKy1+7Z8VedHUN/e3sI1QzmXxanVKdI8dQVkaVlko7RSBq5WlLY0CI6ZSKfl
GJ6ZfSxrcWFEyzx2hw7/0bSr4meM4gN6U2wDvhkoGoJrW6AZX6ieh7Cr6nBZxfK+CH/R/lsMGmZL
1POzZhfw9gQEpKqiX4Hj1iwjg0TBkKAvQ2DZyRj2M66YoL1Tys3tvVpziOeiuL0atWwsQOAFh5hg
UPYHoTs9/PX/E8FtEyvAawwsJkBiyKOjAEyy/KoAJHVbyOrO/F0yHlnJarQ0D+TF5uJO8xLCakyb
IDaNQcZwL1uBiJZn1fYQJwB2Dm31AOK6tD2jLU1QqC5j+KPyOidJ6MzG6NbDdEcyhjqb+oZUoiA4
WdVxoTwHhsMfBNBLmZYWyWE9gLpiqfily0WCR1bkZtrzv1hLYKYYKlDG0STN6RYWco0AgdaOxQak
65xkKhxLCp1yEhjf8kN8EABvjuEWUOwutKSXCoGsJmmaGYtY9T+aEsy0qq0WmxENZLWrMk8eBfJW
z9WZvGWBzxxGXrJwUEbIU+YtWJtUxQ3b71Q+slIwHbRS2IK7XSAJAaUHshEe0bxW4gGeHUs4HK3T
wBz5Ld2WGKip99k3YDNLdohRhMALflndNv0U4dGuXmbn4rlTrTZRQ6xFfO8Xpy6zK0yrfgJaeBO7
zTYq/rFdIliUZQwVg8KYYszkclmVXJKzFo9Op5CBmeIN7TGY3UnZ/VOrhBRVRr5qgZKkJvdkyrVU
V6YZhBMY7hj1A8iu69GVRMBL18kCRDcaMHYBw0AMBS3Ql8pMgzyPeY+K/QRSyBiFQcluAMWunpS9
5QOZvtg0KjCFE5SW9nQH5rTGAX+aqD55ban4CoCQWgR4KiDD5JdUs5Jc7vDbWe1GsyvhkV36UfFQ
1gJLXX7o8gheCuKOxGCGERimoO6ofoVg3QNwVvN5e+NWwDYuZSzKnh07oydmK6VQhjy2B8DE7kxf
3fRY1thpt50fbiKn9FDIB+au5CaeviMb09OOIpiYlcgShXIFqUeyACcCivHyO7RpDgYymo0TvtZf
hicD2+MeeXq0E1GPbZM3/SjvRRRL1ylP2NO5UO4oxro1xsoitP2aMIZFkYesDzFAhxtf+qhP0/b2
Yq/t57k4znxlMyWR1ENcMh0a+bex5K8F4Z1oHfkoqCsVpWpmyHgtd+aR2vmjZMso2h/erH383B7l
4+P/Syk+WzJaXdoqi0Bl2iX6TiUbSRTZXV9FF9ukK5e2MeUFDYIMIuiz+obw0UUb3Yu4GUq5KmZc
mgM/fzNinjPppmV/djWAQQ5o5JH9zNdecBa8Yjf5YBI2PXTYgKwkiH0RJaNyHbdc6sm9rkIjDLRm
MccBwxzRQTu1fvIdQ2r79m586rcL7jXFWSS7eHf6PT4o94o7e/FnAEMVVZKEa8E5OfRhJmrQ4lvC
184D6+ch8dHAy3zLSw/JZ/Nevkqb5PQcHQcn2YjeXitNeJcrwXk+S590PV12YtobXrAxM9u6mzx5
K9u/DsAn+Eq/S4/m1hIcnmV9eX9L/4D8ACFSARjHpZ2VUgUcGhn1eRqTTdaCEScsBOBGay7gXATn
cUI1IeM8QcQg9dsy0BGRBujCFs3UrF1RuJyA5QNmyoV06lITqmZtW7SIRotB/5FGOfIpOR2PoK57
GtC27DNdEVwka2eUaqiNLQjqGF7jfJs2BSZwJJf3HihpsvA0W8am771o3kWRitY3OxfBZF9H3Lh9
/0rkh0iCSidT1y+vo+I1LCoPjZMfPQsOs9FHgiBq7WAi7UGspQ8KiWHOMJTOTONgeVCgU+ouDdsn
Iwf8lVQZL+MQPHWkdwtj+nbbr66egXOhnKk0pKrqnCBOBBv2Q18OrpGbX2YyOxb9mCh1AHiAVj4c
jWKS0IfXnKhFNoR+g0W5AHDaM536ZRo+3f6sVQM+WwpunyuwvgVBjq+S29kPuvo0DqVTRJVA+9UV
R4iFypCKFxUfo2tm3HXmiHOSjx9Gq9kahjlJAmTvh3ncNlSyb2u1el5AFAqgXB0vA7722ZJ6JokJ
rbL8e6sy35Srx3z+zXr1rtRFfn5VtzNh3HVWWUZIMZsEyEQAc5gs3abNjliOEd017U42I4FXW92x
M3GcL6hDgIfVNZZyDgKgJQ1egm70MRahNou04i6vTjKI1Ac4IyOmdCX1RxS7EvkhJ2+9eUdF+C2r
Z/9Mp0Xns6i1H63aigEB6RSo0SGGc6v2ZziyXYau6duWIZLE3USNxOqYLM9gg/0uUmC8K8CseGFC
/pz1XVrIajF1aVkat0sKkItpIlt4bquaDVzYUztixKJJt7fVWb3i4MD+Rwy3SxVOG0A+cDGUbUpc
QJrI22kIVe+2lHVb+CuF2x4Wa6QxOyhjNAeTUF+l7/2wK9uNITmV+f22sPUdQrsE2jIMRHDc21Mf
2WwFEuy7NSVH6vBIMhpbragdMRGt76pemBw2FxTp5aV7aXaVMcpqYGD1lDixa+NJrd7oCC7H4ill
siOLxiTXvBJytcAgWsCzDL4BGFSswPeO8HZntW6n9akG+gZas6f+vdYEowdriwiiYhVtH0BcBDTv
pWZMQ9ybMDzgi1DWt30dIrhUknjDSv0hC5P25faerZnhAk1OdaCnEJCDX4pb+EK0vA0bR60TL1fC
0xSO/m0RK4sHWCAoo2CgXrvK0xZ6WJtzAgZRS3oEAkyCPgZaugYyz6aoYLyS0sHsKPAhUZuQAfzJ
58rqAjdZgYZPJ0owszB/WaXkyj2YDePJj5GBpmoh22SYUL+Yn5guIh8CNw3Wi4tcZTA2GJaGnISh
88jGSWHmE6A8wJGH5Ba6OZPoOw2n1JPbgcx2pqTpC+A+Bo+oYbGTYjX/agvTcHo1KJ5LfSQvcZnP
p3AColnKpNY3k1hHIseUDoNa96eulQfwt+sFLKJU0+prNPPmPc1G1dEbuXxH77oZAZymlJwAQBuf
BMhTT01l0lOdWYGTV3m0BT3Y+CvujFw9jYEW7UK6xGnZTIzfANxFDVPNImVXziP4qsM5280kornb
WqkOsrQ0Sg56iXqCDUxsndjoWlYmdxrRKA7+AY0NdmoUFthODUUr7WDOtchL5FJFmyuhDQ7QoGZ+
S1jp4yXZ/+7B5tfYEU0iNHoknaU6wTCz3SSr410iS/mhyfLhxUzn8rWRqm+Kqj5AVL8dC0bBoEbm
GdMc1CpAOK+A4LcOFNWP+yH76GhrOrNcZk8d6qMADbRkcJsr6J1hI4BvQS0Q16WnGemAGbecGBtN
z1TPSEiykzOmeJmMHJ2hjnSPQyN5rK8xdlD31V7ve3M3WYrSo+YwRl7bS137lQadHO41tMCCZy0v
zX0NKMvCq7SaqvshGhXMyhY5UNSWLkXHGFNkxoBsXz5rdZw8Kaxnjjo3/Ute1gB+kyzLH/sAPAEV
NUARh6n8j3FKUObrMrTku5oVjqDRSoLEB3BHUjpV2YfP3dy05nOWjR3gTnSmvAGnKN+W2ljKjjHn
KVpW5eknoSHIRGq5LL1cSvtvk4XtcmUWGMVmrjTIVDDr8KZJaWXutbCyXhB059up7RolsEPdiL+V
o14ONvAaQafO5K49jEpJ2R64yZrmTvh/j1UEvLCFBQRzW2Xt1NsFs+hsd3GJ5I46FL3fMaa9xnmY
Bk6TMbaXckK2FVbKbxFm/0R7loa3UqpQQFOFwYveq7Lbj6Q9dmo7+sDKV/ZNxKptILXWAYhFsQKp
YZq4lLThts2G5Kk2g3kHQlzUKecRuAxF0MYbDXNOdo3O7AnK6EPolhntd32dShgIj0fZBUCc/FuN
+xCzQn2M8KlXMP5ihGNwUCUpeya0GH5Zcxd7kzWnj9NQtNswrMcXOcsSnL3EnO9SlgRuHurqY9XI
QAXOkfy2VWjr61WfgpdMCuuPMEeDjk3zMvyuJAkKWGVcmsNDwFi+B/+VhKIWabNHbWis51apwodc
ZdP3YWom6pNUtTbzoARsO1OpOYDHheKC1+PQyzHH/tiXoChzB1PK5ENLsvJJB6H4nSIZyW81Sahh
I7ptVEfTmsEzQwZ8PyM1e8zADyzDrFfV7o2ZTq6e54mXoqF2EsQl181RAKDGP7waLWQZCeGirMGi
uW42IPKdOkZcaS6cccTUVxE5yOf6uNW/6dUvLQNxQASX2dnp/nMKC5cVR52Mn7cvqOv2Ee5juFis
IaRsAO2FOzcDGhJOIcvdhH6MowqcrfB3UX1VoX6IAoSb6I6MgdEi+IDlluVvjfPV4MK0TJYyk41L
1n5I9gnr3K5iLoYlQLCl2VIgbzWgkBpZ5Oao4Zqq9fav5C8pCnRIm6rOBR2SVCXg3cCtZdSfaaS5
URP5Kms+uuytIONg1z2QNY0idLMysq1yFAQhKzEPWuSWKr++vPv4PD6YZ9QRrGUQ31aAN+o+cVT2
PdszlKkFmq7dz+eilk85e68UUjfTtgO9nVRWbmx5JKk8JDXtmjhT/2rEmzHadyLk1ZVoVUaPIV7P
impgtJJb3pRkWoAaHm6/aPD0eXjFzPx2nolpW4yCDjx9kqYftxVdC7pAJf1nohMv92vgJkmasw4i
4wYD1UDkDZXIkaRdkDltsrktayWGlNHwhIQ6EBMpJqAv17RnUaOVmAZ0IvULc1o2bd3bAtbs41zA
sr5nmwY3qFSFCQFdW8VAX9XyExuC9ywBx7HBskogbjlt/GnElABIMRBDolDHbRc4G3BvA1vdYf1z
PbxGyVtoCKB2VpfsrwgeMCyapKmUBogY1dE1xsZtREDiAiX4wJ4FszYYCiR09ScQSDv67V8UplV0
IesI7RffJf/Jm51tiwqyhAmDU3g7xBEoPDrc8hUaAWX5nSnloY/axxnMmGU1iNoY1s4TyEpQ5AQc
mqKZ3AalajYB81EBLXIj20H+SXJANO+laPaa7GUUNfutXg+4pwDHvjxiDP74Svk4SUqLypzxwdxW
sbP7+k0+IX7aFT8rsLb+0+ZC3EaYM7XQwQkAMpyoS2tnXdU16nI1pvJLVXjZ/CnRO8RF//xMYVoL
UNAW/ANyGpdSuggPWoKY00nYfYNBOMBKVipCiH/edaeCHe2vHO7s6qXVDnFKoA2IQ0lBt82cAWxs
cjJGBFXatUNlLPjnOrr6kazkzGKU6kFPIpgFwo1DZs6HKRV58rVTZSzg4OAN/fNgvly1qScaQgWY
gtQBZbc3GHWrEbDdTEG9/fYG/Xkq8m5omaTD21yjGsCKOVmWUkk6ppnBxDq+47Vj5N5dC8ZZzZnv
Sj92jOfAxwjuNxTdQcJu13v2z0sk8vkHcOs5YKI+y+jyAUB1j8c9Y7/SWeBr15LrZ0IUfmITfPIq
GMkgRNpiOr/yjrnXfjZOsMl8Y1d8BS/Nw/BWf4hGDdYqzpCrw33hkY7iPWf/OtW6mkkobDW1/TFv
aW7HH5HshLvnitjKFgScwn6T5SevN/SvSG5D1XAGymgAVYnT7wBk37nGQ9/aFhiXpe/GVntK9spJ
eiBbUdl2Ndo20GqD3CVmXSy+CqXo5RSpbQBwic14UL4hRZaAuCPYoplgo9h4i8bP9Wa4e71twavn
8Uzq8vez+2GSsw5AnxK2FkAdQBoNFAECymKA1wv6Vy0ubJ7NHq/iEALqA4vs/i75zV5jH0S08s/b
mqxeAecLyIWNjBlNGmtYwBzYGKf2nR1iT0I3pa9vLMxxpG+35a26mbOV44wzjMK4byeIC9Ghh25/
W6sGOxtebku5nqXFTXOuFWeQeB+XVO4hpnXzE1A0nMp7B6wQ2QXPxP/RbGOBWiuoW5cCOY+iGUCr
6SkEql/o4s2PM3GUwe7em5dwdlWRemuxPhKoeFcACNBAW9Sl/QHcTk5oBfMA+1D73mwwafqLHs17
fa+L7GMtQgW/I1ZzCfDxiLkU1SRNZc2Y9nKQTntSn3sX7Y3tIXk3d9GTpnndnem3P5KNJbgjVg/2
uVzOLmNmqGmIOigGBVMvemVuPNpIKoxPaMrWHeWkfSSSTTbRUTQQvWo7oIvE3AWSbgCN4UzUiOMq
KlID8WVCqm3DUiTj9XYCOE2USDtME0L9uUKhq1T1HH7V1JLnuSLNt2Kgshvk8rgt1Jkdy7okhXfb
sLUVv3D+bZxdt7NZMwwVwS+wHmyH466QBv+2iFVTRoYXI6h42S1tjJc7DuzqWB1Mirhm1pD4U5/l
6vugRNs0752SoaUg/1WW5LHXI0G2Yl25/xXMD8nB3M0mnrDwQSL7GPn1mZxtBMqtmvNf5SyuKhAZ
yPlNGZQb9uVB/tkg/YJrknwzIzv8dZCO84/sN8ZCRcXfNX9+tqYWV49t5yKSS0NvgDZGXttS2YZB
s5kpGt8oeIjTKnTMynhoSu37bX3X3O25XM5RAJkC7T4ES5pLD1X2WUl7KmIsWV1R4DshnMM4oHoV
1FfTaNIAKwo2cYr8pX5voImcvN9WZNU2zqRwht/FkpYW07Jv8U+z3HWiPvjVqAlFS4LHyQJIy4fY
QIIbSBwialLvoYRTVTY9kYfKNb4q39p121FUeVvVCE9MxPXIn2DpLo/ZbDCE4QVujF55BUpxSgTn
eHXrgaqNISsFPGd8tbfGAAEdFSjU1QU6jgH+VD32MxHUrtelUEpMC286pNIutRiGCJ5wgBZT81QM
XjU91Kng1bgqAgUvvEuWeWbewELZbPt2wGVXTX/e4idQydrJ0Hy7bWGrdnwmhrMwc87xu8sNXiU7
XUvBOrfVjFeSC54eIjHcglkZQWp+uU+nCdDih5TuOslNRY+A5WP5+HEpEv5nzbQlgDgLUIEIweYs
hBSFOnNyIPVHRl1L3gGDHFPotxdu/cLEs1FeEJwA27ds4JkwKdN7bagi4N7/MDuv6r1xbzJb3WT7
2DW9HgCkPdgPHFXg29aP7JncZanP5MqsTmSjXuTuhw29l57wnjsWAG89th4YJb5329uKrm4dpqfw
Dx3imFi4lKeRzhjVJgYEj3yIZ7BMJ+kuqX+mUimolK8G5fSvJH77dJR3/ptDAsySXembxp1evsnT
W8R2KQOKSbFrk8cc0+uhqJNnPe46E825JbWWBwqwFuDif4Ge2nqLnuWn/JiGNtuOYOx1UsmJjuSu
cAkV2NGqzZ5J5u7IHrWJsGWgGkgj9BQ+5e1B7V7HDjBrh7ESjVitNTFjjhh0qAT9hOhx4IyWJFEz
1BX0bKjbHMk+QJFsP3vTA92UWxQbjyqIJ++Vp9smtFrGpxbyowtWDJLmnA2pBatSfYbNtm7/Bt9v
B8/h7nt0tLbzg0DU6nr+FcUbUTKYVhjM0LB87zxjU530z/RXcZzux9qefM3XH1KffITfI1uYD1jC
iiv3cyaaN6JpUItu0bJ3wSZj55vsjp7Y9vu3wCnuhIazbrNn4jjLAcJPC3qjZVF9y5a3D70TH3ub
OuoTSBQcesiO+aeoe3l5BdxSkY+sCG51hrHKBVK+lu5S8lAPwIZCv5N3ex8XQ7wWhEwmpk8NFLA4
Q8X7OMmTANsYW6Ca1WR7sD77aHdbyGowsqRL/yOEc6WpUbedlYC6RALNgDw+oUp5W8Daci1dTbKC
HiPMy3EWkZZ9npshDveMak07gdIjzI7FCHykstkwWguqEGuu+lwcZxFhq2I+r4S4LgnsTAv9rj5K
pZ+LZqJXk3zngjgzUOoxCWMFCzf66i4BEspWt0d3vBsAUXSH5kH9o7uTtgBDexRBWwlFL3t6dv0B
gjpDRh2itY3+hR6BAiTnqWd52n1dOtajBo7ecDd7gcdErxnRZnImScy6Vbscq2uZP/JoDw7iKUPb
w7ZL/NtWs2b756vLmaXVDfrQthCko/0SkJlFtFHAIXJbyOpVACyTBe0DnR3Xo99N3pntEsNWzAul
At0vd2H2Vmu7LLC75I5ET5JmjyUgCg6J8pKCxikSpPvWFvT8CxZXfraVJBgiOixZzDa/z6ZndBDY
6GJB0dW2klig7tqaookHJ30p/Jh8xpQCk3E2R4SG8XSvSD+r3FdFZVORCM4ypbrpFWkRMRXyI0uQ
ADMCvwWJqmDjFqfBu8ZzVTg7THuWlx2DnNbaWNmPTvJqxQuL36p+RIe1G01ODr4PERjJyr0KM1EV
AngdhBD8NNI8DhnibkiV68qW5c++a+w8B2fZ8xig/U5Egbjiyi7Eca6sL2J038h4/qhhjT7JysVk
4LbHhCwed4IFXbkFLkRxzmzGa9EcjOWl1ede3aZ7UNp4t/dMpA1nGnUvUXVqIaLP72f5bZKfzfmZ
/YsnIxQxDBWkchhj5idFqkGzjGIJCMbhGU04erxjIgKgtTTZuQx+NkSW2oC1Je7lycxcjEe7Vpjb
GCj93oLxWQkrr41nd47HbRVPj7cXce3FdSGbu00nRRktfYBsor0npTek+6zcFvHrXHlN9C3Ut60K
WO3dULoaeVRF8HEr3upCOmeRKch0tGrE6uYhgJXJzxoYoGkU2kFBAOvcCyxGJI03SiuLsnR5dXXW
g6z+0vrEMVlvk/wObZyCdV2+nHMoyHkidANLJvDC+eksNSmV3gygmT4hXK6kA0Fpd2jDhwr9bwAY
+F4wdJm28hOqXfemBpzO9P32Jywu69YXcDdBkZuSJafQNhnRmWSag4wGt1p2qFyJ+HBXF/ZMWe4p
AgSgvCMMynaxfhdJoV9q+l61QHOqZE6U//w3iqH5BDesinlgbhtJOEcZk6GYXu00IFUWaFrc3Bax
rtBfEZxvAYFEFUgjRMjoCB0pCNVm5FsPab9J0tfbotZPIJiY/kedZR/PbmxZiYAkICP4mvYonAVH
2W+O5k9UYh5YZut7bZs9im7VFRJlXDpLAzaAsIAaw7MNWfKYyn0Mme1L5yUuOFy2aICVQhs45lsK
yM/cHb3cL+1ob5zwhwNs9059EGNkLpZxbaR/P4RzAFUKsxwyfIh+nzmv6R1gXsBhp7SueUBDujNt
f6RuWdnSC/um7iJBaL96/Z6tAm9I6PWNax27PGVb4GIR9a4NHA247kBZNUT0h2ux4cWaczZVjHVq
DcWy5n7pAtVg896MTr9NXOtJfmq9aAGbF4GArhsXuNMxV2Ch5Z4vUmB1q0Eh4EQcDcNuME5VGEsn
9Aw4xf6Y6Y2tYxRPATK9EYdOJit2oaRup39hSkHwLlw9Umdfwu10FMljA7IB+AjMyA1HzWIAtMJ4
dO0OkS84UqtWdSaL29jYLNNSnqC1tmeHI6oy/UPy0G6NFzykUhtc60AU7H5K7iPIigWOX6Qmt8tE
GazWiCBaouhaMDBn06ZuXXd20v+KBs0WaLpSvgVs9d/95ZxHmYA7UC8hbpLexki3u2pXU1AGANhK
e7GMB2Bp2HEl0HE18jJVUwbeP8oN/ACJNCtGV9QQGnSpPSFdbxrlIyAlZHCJ3dZv+fwr93AmafmS
M9+o6xWAphZKzxCFpxi4FT0qtVTgBtaFAF4FcKsmxlG42ys2mzbVSQ5o8RahsFn6SWP6ERHh1K2v
2v+K4aO8tBmlOaUQA1bSRHJZ8JA27mAJShwiKVw8ZwKULhozhhVLt/r0u7UeEuaG1izYGJEY7jSb
mGWYZGC1gP64b3ekib+knlVvLE1+yb0aCQxuJdeJUSFlsTeMBesa30UJ5vQ6p2mMLpkeTCsURfQH
Qt24RxN440YFPBZmZdrXOBTxrlzbxqVgLohSuoqgvyzCc7rbKMndmP0aMSB+28ivr6FLGZz9YcSl
kPMKMizFHub3Id/l88YE+1hNFX82BCQ6177xQtofKIXzIwWyqq4fIS03PQkEHZ1L2E8JHC2zgikf
C6GwIJZa6dG7lMiZZGkCiRdESECg2aGBUtljBqk8tHeWl9nxsfExQqI6T5P/Ldv0+8HWbereXt/F
5V46kUv5nK3q1hxEZQqNpbT1Qsyit8y/LeHa6S8S4DnQ1QI8Kx5as++kBcg5wUBb8dqB58O6a6vX
KPOoKlBFJIi7XfRRqgoUFxsAaPnR+FMbT2x0ssHtMAF1W6XrA36p0nIwzszE6Ic8GgGq5ZDiCwBX
BnWyioLBU+B71/fGpJjiRIxC+GfSlGBCNjMwVJGgSzk3U8QEu9uKrJ+uvxK4EzyRCHgvBqxvlhN7
Aqv1EBdOQLVDX0iAftDdZqAft0X+ydtcW9xfmdyJRtdwZIFEHFcWfCLGswo7z1jlESvLtwDs1VSQ
MOWKbsdozv8OlLncSZu8ujMyKiG/G0vqZz6x4hN5Z4zRauZ4oLPevOlEMt97KdGOcYxuLtu0+niL
li5tMzBL96quNX8jkzM9FcGg/So1KXPKatTcUI3iwK3HStlFSpl9maWVHmkPKmo6TeEuJsb4mrTt
sWljpAmnAm+qylLjr96cgMqTWmAIoY32KyJVgk60NAfukqR7iTo+k5Lmm7TSn/+LtC9brhtHtv2V
jnpnXxIESOLEqY64IPekWdZk+YUhyxLneQDBr7+Lrj5Ve7N4Nm9VP3R0OWQrCSCRSCRWrmUOGt/T
grBNrUV3BY+0lVVcdHwTtG2T+IIN4opTd9RyYtcdyQH2M17RqKG0SNimoMnVYK+dNX9OqeD5R6am
Tzn2/FpyR9MyhOOYHCwtFqGzL/mrBmJyw75MQmhB0U1qued9ZiksOwzAJIBqqa7/ZNs5slp1MtZy
io2ghkzUTbpV+STO2h1qlu/CIN4rSJw1rf5y3uzSvDoQAJ5w9HgmnreY5UAaopcaTVV+gx1uA4oV
o6WubL7HPr/WjTWg+9JxemxuFr/80GaaPvVwJfq9TJtN4zzFuHOdH9PSjj82Mgtddu3wsehhJCg+
8JQRJV6f3le1IdLikvjWSkheeGEH0yvivj21wiBFmZmDSKrEA0qJzocEXDL+GxRSy5p7pi8S+dhp
EzkwWpiU4KoVvvH9/FgXJ9QBuBDW0ecxl71KNVrGTtGCbIr8YI7tRuNLW62Es8X5PLIxW7QqY2ad
DDUWDZo10biTAfHsGGnDK+l+0DUhseURAbpn4sy0cGU93X6OmRQBk9jpuQl2vNDe0O8DK1aSoKVj
B2/1/2Nkzs2dSKqjebdAebponsOcbfOab/7OyvxhYpb1gChdyzsN42jKaBM6mqhU61r9j/NWFvcv
B2ci4Ex4gJk7HzdbHkUx1qY3ntvEJVYMF4g9p0QaBXnC88YWHeHI2CwIm605kiKBMd4/+Nad4ZSe
ZN+dtPCYfYAs3nlrS46AgI/mHoQlByjsU0fwu7y0faPDawWoagO7FvHANnmysoH+l6vF72f13BWg
E2/XVoOzOg82Wjm1Poss7lxmfq10wbWrsXhCZy/v16LU0vCmtOffmc+chDJXoUG6AgkWutDwTq4J
yH24yRoSZs3KLPfV7DQfi4lqoVIbxiCR1m9D/+P8Qi1PIUhedTSzI8jMUVvof6dJrmCkix+CcafL
p5HtEjBr+cEui7Za870OnyK5kqEueSPKpr9bnXkj1UjR1AOs+s1bVD1HRuzR/lLrD2bykLA1Zp3F
iTyyNssKUugSoBgNa5r2GpnvNOECCun/4UROQz5KAtRQxIE/tRjH5b3f3RJ+M+iF6IoLcPM2QSvy
wkUzfgLiivOGl6LIccozDf7IbhnyNB1bpDx27e/GYXCzKLzpZHBT2+rNbrLteXPTyszT4+OdPXNK
8EewgjU4tAp+4yeoAdq7hNzF6crWXkqpjs3MqoCdBHcdHWEGAqb7tKW7pu9EbTrgGSOiA2dCPtzq
xlof7pKjHFudnZY88QMOGUZYJa+8+yTtBeGP/9n8zZYrsrnZEAMmuol2SXGFBlKHvA45vWyML+dt
LQ4HT9OTDAyI3+ctDLmdZm1Pe6ClEX11w7mQlL3W0RqUYNElgGT7eeRP4r4zD2yLWBkdzDDc19zB
4XddST/B/7LLhr/O3QzMJXpUca5gy4JV4tRWHUe0gq49EDXO/pYA4SL7GzNKV8LTtM4zJz+xMgtP
uaIA6jN0jab1vhxbUa+lZQvuDQMAHeo6dAYgpHA6DGWpSCU+DDDUEbMYdLAG3Rbd4wj6Jd3X3sMm
E43jr4COF6IuuHsIR68lqMOhh3dqlfuhBfRAC+YvG1mT7ovBovc2GA/i/Kq9Kll8f97/FhzjxN48
JAZ4iQB9SY3K39ZEFb0p9imEhJtkZVwLLyXwiqOBzfLOPLSstAlhyKgOJT0wsNFYOwjDJPzZllsC
yFCa7Id4x8ZOtJ2DS+BaTXVhqx1/gT1DWuNixGRJ8AVKXadKCQJ553x/fjoXsAYnw7RnWVUWdLgd
TeuXaGrjg06Exhx9q1Bz5qhC2PGmQzQJDflQ4MqzsiX+F+PcAeAZ7aRojTh1nmS0RyVJV7smch4G
Gh3N2abRS04fGoClfPsARQ2BZqzzY17cKPwPqzOX1cqUSN3u0VPSbQ0oARMXl8OtXu2CQpSg/FmF
zC8v5B8GZz4rfTPPtBHDrJvryrmFLHM1rFxgFqcShBIGkJxoVqXz1nRFbb8MSgl31aP2ZuDh4OmV
Ag+8YeLtluelACV/J3hIYhAqjZboaWGupA0LIW66eADuBgk+ZszbgxsbUdTgFC1kuoZWmsoLGmhL
nF+8pbkEbwKotiG6acHaqctkVqu0RI41ujwV8kkCwv2bsHg7b2Qh/5nIGX43MvNLLYWUy9hDaRzs
SO6QfE3JTgctqe3KNcaJBaglSCCOTM2csdV5Dd4ijMcaNoHlDuV9xF7C8mFodxxqPrLcpMl1mH4H
M/XY7WXqjqaIIo/Yr+eHvBRXj79j5qNtBNoIIJ0RVzPIMZjPua48pJ8QKh/+zgoykGCgiRyKE/MS
RYIeKRZWBCM2GWB8W0U0tyy254ezANzGvB5ZmaVdIS/DlKawErPMMxpvUN8d/aLXL8NqB+Liuq+3
Sl5GybVhu0P3ypJPf/wOBp/znzHN2vzQP/6KmbeqUtdl2xkIcNHGVljOwu0qJtrQxkM3aqPtyg5c
3B3oqLXAGgZemXmDpYV2uVSzYW8ceemlDcPDkU3eWMvWLpLmwmYH/xBqDGjLmTrbZudjGldhUoaY
YAZwMPiLPSbwFAfh5uQmEXg9Ai2BBPl3F4v0s96DSfAqfvkA/8ctuYk8Y4cD8wVYoCt9X3rn53x5
Dn7/sPm7qlXLqhskPqxyHhIfGtLjITFXahFLAYJMlIXosJuqLLN1HU2p0jSHvFJWP1c6YkS8b9UF
GzcGWcOJLM3zsalZLIoUwDmjieG0zUbHg0hC1t4b1yzMQlBWgfgtGWGhyCAjalQiWXumWjydjgcx
iy4xeMoi2sNEhA64+jKkG5m9hfo+Rpu3duE3V8aw8pC05AUEzBhoM55omOfnIXgqMhUbkxfQre5s
quiKr5lYYJmnBuDOqLSB0ha9kDMvAA8kbicxvADg/Itm2+w495r3aPeivA5YqczzXR/6pCKzIQZa
QAf3vKMvhexj8zPP0IqMpWoaYlTWro44jezbphfR+Hfs4D4xdfyh53MO63YsqcdNhGGq4TYCkWL8
3SpuGXk4P5rFBTuyMnnpUc1BJ5rk6GpCwEYPpqXtraB0mzXEszFdguYB2QSXB8BuaJIC3+mpFUnS
zu5BzYL+guxG03f1MAjn2YdMwChMVlwm/C6DfepsebrhazttyTx00lBmRisAHnXmNcxUWUFoFApy
E8NtQ6U32Pd2+MKGd5I/atB9Gb3GunCwKcxbUqycuwvbnBCKFhnQPE7kRbNMv0v6plUcuBkQX4Lt
Q7EtNMBWbmcL5x3YflGqx7GO14e5xqMuDSupQWLlstARY7QZRypq5xO8jw1awyJn5Xhd2AEn5mZh
xQrBQhpNYGxNxluwKF+baEaue+T0bNifd8+fx8bMc0BEN0llgi3XQunj1HNCh/a1z4FwkReFCLfS
9QGThP4w4HEXxQ7QYWj/br47XiXYl94Fes+NReC9Z15yZbq6sF/XJGuX5vrog+bnnMZTKscJCzV2
YHT+UHboIZyGkEbuAzBEqL9xIf7JxMcg0whZ2Xne1gesoDYUSl1jarzT3Ix6GPV78zXc80S8Sui1
2wLkcivzvrBjT8zO4gKpezwJNDD7DMIyXQSV6HYQDRP+gd5FV+Oeb/vLVAxgBOLfUGHOxBs/gIYF
iDdTBNvm+00xeu1Wuf7m/IctZZj4MOhFAEsJj58X7KFSreOtEh/mP2nb8irw2veuEo7nXwUbo4ba
iRLIDw5rPUVL2/jYLDn1Qz9INWOEQoYbNCCFNsGo+3J+YAs6VfRkYLMYaeqS9ZUNC8N775l7uolu
ipv4a/MUuf4Dw7uLCB7o1xKpXvmNehfhJhGf/+EnzBY9KxMWpAGwccptRAdyK+MKYqdPd9n1+2t5
zXbyBbzM4k3zHME8dbnWrbIEUTqZgtnJzkkQ4G0VU6Dtr4fb7NNxiz2z9s7h/Wux02Ph50L7Rh+c
B76z75X4cX74S5fCE/Ozk32ASmhMIwyf3d46LqRIvhveIAoR3L8bbgk5H9OtB7GCFFwAJGPdbait
4f9wj59HOJ6ASzcbJ0Suv2nKLSMRquMpkMIeHkZBIqwFF3j5go6Fg+6Qb1G4GVYf3xY3O8gFgFLR
8b/57R66dqVlS8z72OLia7Yi0alAUHZptTPNQ8FvnUYEHaBB+c3o3JRrd9OlAwU4Vorxs0lCeHZG
agMZC9rBvmSXTuwF8SGHELTsn88v8JqZ2R6WaJAgzYQw9TWEsKq4Iob1rtXhF6P1V/JgsnBVISZ6
3y00yE6CLLMhhWjDMNjkS/zWR2t4uPPvnU16GB6dR2Nn7nuIM2nX+ecD+4F6zRZHybbxlBjc5mVt
Vy1HzKNPmQ27jhtbBhpmN1HYtuB7anBtjLcZeDFgcIAwgeh3+naE+t35+V66f0w5jwH0GMQgUVg4
DZqDMvTQoMDa81a5oz3sNMLdtsbSDtkoQvQrosD61rbmhkCg+rzxpYCN0jiFX+GW/KenjFSrzapS
2FYkuPb1j97/cv73LyTOxEIrmoHn1oUeU10xLoPpgCShUoMIysIOtoMRpLHbZGgWO29tyZ2Orc1S
rjioGlUNsAaNpkNeW1soDW+UA/aGiAoVrlSlFucOQwMUEHQzwAOerltjG4HsQBaOkBN5eFG+GvR0
5XazVOgnUN6wOR6qf1ZQT20EcaHAfVm2blEoEUGSefSBx6udTeIXlz1Y1n1wsWo02ts1FWPTQYsy
RSHQdEGQuLZZlwLDRAaMd6+pX37+hkP6LDD7rkbrP2ToygENC9y/zFS6G/xhb6Rkm+fp1pYPExt/
poMHpVOHnBiickpRM6gMmI4basWh6ySi+Lc4f0vwqMW60s2T9FpFDogE2hQPrPaKky/uMGjJIz82
wQ1P53fhhBL0een4cqP6assrgwvSvpbOrgvvWCmG/NLS14Snl5BW5NjmNJtHV0bLZ7WuN7AZNImI
gAjJTc0N5CYzta1e3A78GvTygndAsW27v1HaOzE+c80w9ckQKxjvpPbUNugccR4bo4XSfCYGv4Lm
0/fzO28xKzge7nzr5Q5rhnYabglMHuo0Yf6aoKhoUc8KLCErz6z3Oij4TYqrcytSfRdpbp5+QDrY
5h8rX7N0VB9/zew+hPeTNNAHfI0dNx4frlog2xLmkWEz+snG9u+q/KuuZSJPXqr0Q3MeVuwvwDLR
Z45QhIAOzeJ5VYIl6JEOSYf5J481siEaPuMGTciBWaK2tzwBJm3tDXfpynVsc5aW0sgwyoH2YHZJ
H8J+60QXSrMEN7f9UIoiWIlMC6GWOzau0ngFBJvMvK2G2XqYo6ceyPwmFdC3eKhqx41YKhxIxZVr
D57Tes3utyfWZpup9o3aCqIJ5poHcJprcK75vg1puC+JBJddc03NlVN52SLqz7aOZdTnAkGAR9I8
aZBb2lG6aWqUy+hLjHb3LjMfZPeZ+oHbJ2v4haVwz3FlwzUeWDJAaye/PgoaMY371mLA4RlYRnZD
0MNISC5ovdHlgaQbUMC7VAO85o11IAhODpW5P++6C4fayRfMvCgEhY0WcMy0aRdf86YsD7wlazQl
i85zNMxZxkMjqQXFBJuEKMchCMB8zO5rK3LxyrNt6d/AXmFIeJLjIK+awuLppNpxa2fDiKXkkb6x
yeg60YsRRY/Q6dmqGF5rlCvOs5D1HFucK8UibTPivpsQm8DzliTd+03gJunfqL7DDPA7FJsDjO2z
KK+h3w09mgDzariSiVIbv+n623l3WAgqJyZmYR3qO6UkE/ZUj/M9ipbCGrYT7CAPvAEKP0T7et7e
omdwMhESQtgJofN0rUwIzhUJSOddLRe9Zm4b/7aOIFLqQinFO29qebMd2Zq5ep9zVTcStuyx0O9U
W17zyLrvRr4re6CjTaI9EBo1wkC1VwxNqu581Hs2FYOgRJrFt62TZU8r37RwcIF59I/xz3YGhxhl
zyN8k5/Fz2bRfMv08iZNk3dfPmd4nEt835Oav2NJLEaa47IfvKMjdu0sWUj1Tj5jFm+LgnWxM8HE
m/ym5+zCaCjeCp7tv04tB9fl6PYFzS61wcN0utxjkxd4Q4IdNPQ6+g5KRocCzVarIL6l9OTE0Gyt
KeuHyOwwr73zrofdzlItSqK+/RSE+d5MX0GqvDegPAiSDi9rXhrS33WMv5SYYSNPbmKlQ1skWwkT
i5vraPSzxS7wuD7oIT5KZ4LYVyBfjBpnl9mAh6JTZVgjLFyMSkfmZouqaVqn1QST3SnUvltvgLYq
8DTnPXjZc7CagN+hr2H+tCX1IQc3FOB+VemGdrn10WbLAL5KjJXryPLk/WFoFpmK2PJ7BQ0WN8l/
UDbe2dF952xZ7nXq3fTlylKtDWt2htQybCLAu7EhTBM3V6HzZqcZ9Q0U6M7P3/SL/pTp8N+HNT86
igwSxywDbD2MXhtUzVPdy9rMbdlLFXq2k1wOcnfe4lJpDUcj8lUQPBJQlM2OkcQHcvEn+H/Mhv1Q
DcIA1CCPShCIFTeJObiaBS5G9qPrPln+QZJK4CYo9Jx7VpetfMySjx5/y2xVR0aqJM9w3jQyzkWN
t31PVmbo0Shc0+tcWtJjU7MlLVmROjGFqUQGh7Q3RBB1h3jM3HEg7vkpXhnVvI1VdeVABiDAXWZo
10WFir9J9pa98r61eKAdjehn4fgoe4TXpFA+ghlfS3ddRF+0Al0WrN1ogSnSlkB/BEg2ae0GMLSp
Pt7YoOppKBWRXBMoWNqdiOpkkg6FDtTPpsOjT3F02WkVgxs3gXTTohZWa7sNZ1ey/R4Zw4MET+tK
5FlKHUAbMemFoJJmzp8vJbKUOnQQTU1lPvG6i0RTxCmM5pVXmdA0DALjt836f96H/wo+irvf9mXz
r//Gn9+LEs3GQdjO/viv2/Ij/8dd+vb+0fz39A9//4un/+xfu4/i5i378186+Tf45f827r21byd/
2ORt1Kr77qNWXz4alHl//n585vQ3/39/+I+Pn7/lUZUfv/7yXnR5O/22ICryX/79o8OPX3+BpuSR
f0+//98/nAbw6y8Pb92P6B//t377HiGb/O03/v7PPt6a9tdfGPsnaKjQ/44+WRMFFwObS35MPzHp
P6FYYUxC7SaZ+Fzwk7yo2xA/Iv808IgOZlsHD6egiEY1uCm66UeG9U/UwHDbnF7HUXo3f/mf0Z8s
0h+L9o+8y+6KKG+bX3+xfl6j/giy6M2fCBmphYITWgkR82Do+JoVKDtIG4OipbYyCm3nB0H2EVEu
HS+vbXYxMAMgthp6XkhwiS7xktWq53FUmXHoY63irm5lAA5lhnoIcFkyt4S28b5zSLwjIeC+QtND
H0UfiYe+iAcVNBsDFDxjVYEiK66DHywPqoPTaE/56DC3dvT80shUq7um6dcvUVzZHkFr7Q8fXZBf
7DIHLzwbYtC9GK+m9PGcm7Wx4E4n031Y5WZzgORY8DaQ1HpVQVKjaGynXxxDTQlimySHJKAKWQa/
wndDnhNQCgrAZ0nYJ6hneSrSupde1eX0jvlW5ppaQ93SN+U98EUTBVQX2BFwsEW/a2jfmaLnId2p
pm2h5je0ifQgWZ7Fh7LKRnrpNwM0MpMk1UEUFdbxA7YV6XemHBS0Ihs0UVyHyRDtCjQGXMca6IpE
lNvsq97a0fBEGOAxh9GPwZ0aNc0HMNzpjoapDmI7J8RDfUqq9GkIiwhPAQYPzYcMdd9A7vO88pP3
pCoSuxdZnyBHf86bSvHeA1N3ZlU7xxmp/9iPjkInNSvLygg3tO+7qv+Eoif61mIB/pKyQemdZZ1v
aB8Gh77cHalwJFscCxYQvskjH4QiGiQ3a6fUryGa6iQZ2jbiKLiJNOh5hi7cWyuk6QXgHkkS6hIj
58Z17Dh5JUaUUCNP7ygqCCTXux9SapDTzOBB12kMDP5BVh2HgCyD9OyVMzYkEdBz7f2NZgzWi8+c
QBON5VQ9hC2HoBEShLdvXcdGQxQs4WDf7BnA7eghGR0x1HndbUHtlemoA3VBBJcnyAA7k6TXLU1p
/8WiGZ7KaQYdjFfGQrRejT6wVkVX9/yF88R5dKqkuLHKOOy2etgm97Y1OP0XAz3A7CD9sm6epeZY
z/7I4x+hnpv0tir6EgKnSR6B7R+wh3yI0gDAYs6lOwAadOeUVpyA41nLIs+qsiR8Qmd7onY9KCkz
V9q5fLdqluDWrGuR8orUdt6bKgyUsIE6Dy9R3xwlZKGh6obcSGv4xQQT+9oCDnddhUYTXI5ElqnQ
eFKkwsa1MtpAHWjsPC0P5K0TGv2w78tSiRF4Ar41bVXfl1lHnhgD5tPzo0q95l0P233uhGCST7pk
C54BvmGJ0xoXhgO90XwcHLSpsd58BNudP90uDP4UhyOJNwx6sYfIQBUYF7Yy8F0WyAr1x6CS45vu
yFpuanNEQTS0VVBehHFSNfsGvUyD26YmnnFB8FjeOoavV94wasn4mIeANIpCwRcFqJIMepsVUdcK
XZn2j3rI0ZKnpb0KPCLr8rFL46A9lE5kjW7dZaHywsqOsk2WWP02Mgia0v2Mc4gz1UUoRWlY4VuZ
ZHRfGDK8tW2jp9ss15JXvzNj1YicUw2NNQbBoviGbC6DkmL7x3ZEP0arNO9KpDgXoOczA1Qbq/jT
dga928q0SEfRcqI63LNDPfJCLY3QJAZJY0+hKG95Q2Nn+0zvysJTRZA/O5oiX8fRAq8ghD+KF/BR
stfB6Fq0OKJKFEDbVslKlMzHe4e07aSHGnSEmjL+dRBuzMEyQxdC6clWVbQLLhOz9L0xCKrbsbP4
i4bAWoJNGHtoG7YUmm92yaOtU+F90816v0pFJjmHdFVcjWkhUFPNs22VtZElSJSnOaTVkFChUNVD
vrRvxyC6NJsisA+k4kUDWuloAr40GnHyVvS5D/fZmZ300c0daRmbKEHrcHQ1P9PBEBRJZaDdGwpo
I2i9NF3vrauysOIiQvgAoVEmkqCR37Iq4JuIVCbKZB3RGw3k8lkMZWzUZKpAaX55Z0tiJrQXFcuq
ngHPW2FOUUosgcSxbnyqg4gOOLxch3dUNWmKEi9HWqiJBJPrbHA/jiELPdi0Sd2cBgCfVSarUGSM
GeREgQpjhnGV6/kAPeCoQ7VZbsKg1yVQ0rRBst6zLvQIy2wFWG0SZMPOgX5y5gu97ny7R/4VDF23
6ULblJcZC/0KqCszgXbynUZH3wH5K+VZtYmhsPvOQjNDA5wMhuqKxlhQLc+Nb0wWKnlQNlqVPeZ0
insBlGEeoorbhWuFHZ5xZMaU5ep+1tb36DYPuisfpQe5j0GtovZsaJrPFBXWR23g7bBpoTqHu0wN
cZcwC9Ng6xtWg3eiMa2UW5gD+VamYTg+alJmOYid7ESiLkUStssa6tu3JDGj8jKgpE5AXaj7DrZF
CAIjJ/KzEEuQAurnOlpDoPPW4ONjgT3YWF6TOT2DNBMrNahe19bY3rZjZ6SoLwc6KGfiTDZb20iz
yHRllQNXH8QIxyYJW+tgjsrKrkK9Cw4qQiC5kmA0ZID34neiozWPUnoTW9VA7kY9z0xwONVhsq2G
3LLu4yEwTI9EPfkGjI6NS54xlhxi8U7c3EiLJ3tHKue2xYj4c+B0hYOgQnuGIpTf04tU73FCJRBX
hvA2Oj70/LZNDKmEI3V2q+d2UgHy1WatiKdr73tj+EHhOlknX9MKGslu1g3BDes19cBKH3J34aTB
VasopKFAFTNrDYFWY/INZHdhOQUdWnwr7C76mhotikRlnjijUPEwWodMC6roHlj6/MFQAMA+a/Fg
Kx3NV0lKLhA5OKgvKku2KYg4eP1JCwzqGXruOd8UcdajTdVpq4n4u3Ma/7JObarv4lKm49ZpkiZx
wUws+8wFf0kTgbmmopV5EVA9fi/T3io3Tg/9NxHCF9Vdnw1h8K1rx/RbbA3MhPqEhQ+NM7zHQuM7
ZyVEaZkZHZTZN+wxyDVWZiJjrM22yA19aGcN3bAt29DwrzruW+MXwxkD4zFSoR5vAMPgdiQ4r8i3
nIRdcwdR+vyuLQf7W5xSHRB3KGubuw7kq6bIDVLWGyZp2QtpQj4a0zbKoRCmkUX9N+g7MRPRoUnZ
Vjm86/dhraUm3jNsPFJJPVCOSGMz/erDt/XrLMxqtjO5P4aH1ikVE2BQw1EAPekY4OG0bzFEs9I6
S7CG1/3GRBtcKCJN0S3yrvDaAOD9JU+H+JZASv3RgfCrchl6f9imraQJFJUFeptda+AI1gvkw02o
dPx+p68DUaXUrPC6zusXnbdl6dKw6zpPSWZrUNJMrOQ2YWWb3KLhwkenbJJDUiBSWnOhOEAGGRmG
aDtAOxtAbt1588sm78H2XjnfqsDvpJfBaawHMHVliaeDaQcccYnqtkhn00+rLYO932loZo4hYv1Z
6Gx4Krve2PW+bof7lGTllxFbVW0hlgsXjWyETgtDOASkTze9H+n3fj12t5HT0s+xjmUvoowVt5VV
hpWYEkhXGzWU/4B6onjkzymcRpMhXN8JAKjwmiLiXDRc6mRjafkY2KIf/cDaAg9NL8eQDjoaJ0Fi
9iMD1w1Qsym6LAUB+BvHbZY1/FD1pvW10JL4smh7EwAlH10f0LgqAIuQiT68sbqC4oVpV2EkWiSN
Ieo/qZUhufZrSJBbRXitGb5RuLhfM0M0LNNxPhSdfYdUnb9lWVJs46GFX7Smj3K5Ih02jRnTAVRP
ddQ/hqNE4XhsQ3Vn9R2ijwpovCfwPOyA0Lf4xm7r4Xuix7w4ZD1D/Gs0zYT+UGGAjQjCMWgqb4fO
yDaytCFDXw2I7n+peoBnvmmGJ8C8DVYUB7xYp1fChBoDYQaqPwnl2DCgb2s/0eKIb8HNAN+MXih7
gKhvO/YrJa/Tih8sm0hKLbCHIFpO8OvZZbSokWRUeZlDLz3F6ZKMLHiIcz/3UjAAizCzcub2SJTv
zKgt9iPyirUHsqn4fXwdxheAFB2C1gzwI9RsZ8VxnNXVmESI02Wm+zeNltGt36jm86hI8O9r+PG1
e8a88NtATXTFQd5uYg2y5rW9dLoLSS1z2TCWjWdXTVa6nRXxKzJI8FtxrYDisD8OmAWkcogqRmWZ
I8rIFn0EhixcI1L/87ipPd3/UaJC85E1L8u1sVb4KQXD1qhMujUs3OFzXwX358e9ZAVtGPrkVBNu
cNYpC2qJordDXCHQYzoecDuiyHP8fAUgeVpinCYXDQPcQJM19Iwt6FKd+i8bHNwdYydHaQKXd0Rx
AKVxdanUU6wCdKb/1TFBZQkW7Qm2Z+FXnVoDvN63Wl/myMo4tohidNjofgm+w/N2Tmu006gcHYAd
4JiBfkLL2MxOX+odzjzsDd/P+3hbaAxJq6/qTgAUlW8Ss438w3mT06883QwOnvxNvEhxcOPh0ns6
NIAdOM7XLHMdK28+68gy78CQ1kMOobMe9VFm7zhzBlfX4Kd/qUyM0WKoHLR8GCxat7BNTk0Xll5y
S4FgLUhSiUg9MDQaE8g0AOsaxOTb+YHOUFE/zQHZAOifg3dW9F3MHJNMiNrIcJDg9CaOnZYPOBhi
YA2fWJ8h14J9+95nIXt2KjA87lht+zdRmURfz3/InxYZgCwEP4joAdZrA79/OmzV6DExQVzpxi0a
5wRKw7hHGDUSKlevEssULLVWPeu0Wvxz8KgL2sDSTgEJbcGnRiPfBJrYkQhGLWPPWQEwn4EGMI6G
TOhY98GOB84Yo4OiBvvdis7Vn/Yq1NxAgIQeYXg1ts9s4o0Yoj06FNbdFNKplzp0kQrcDJ3mMwgp
7jF/aXZNwkDWDY+GAo0Fc3zmVKqxOn2gRuimuKRedl0PUuHKsV7TJok9CMbisDtvcBbvJoM4QhDw
UPXFCOcGSx63gD4VkVu0NoqiMQOWdj2qzpwGtWM8WOG0nmrCECP/U7xzojQsuQZRnSQrNzWPDW+k
TWhDQovEIBoc1o6vmcP8ZnAyB2fFS/U85FlZ0Be9X0ZuHZjkW4pb68uAEISyCfO6AMWgsFfYqOfn
cuYpMGpSB9cOgzKKDGEeERpm1zJWZYCKrPzhow7j8qL7kRJrWFm0BUMMKoYodVGGyE5nLhkqgGBI
HQeuwrYQaRpAzj1t0StLVptmFkyhBRhySMDicEA8yOnOk7pUeoSbAICIZez9HFSK9NTj0/DOT98M
hIndPbUZA12OdcNZgvzu1FbqWyxuTAt6oyZGZICB2kHVU7b9dVyxMb4An1ZwD5iFfzNmuG8Jg40t
kAgA8Pi7nqZWel0aQyo35z/rzzNAKQFkDm5LJ7mO2WTnbe+UaFpEnXjE3c7Xa6guOl284dN//XVT
E00N7sk4qv802dGYhkMeBiGQr/2T3cmnPuuedPz3XzeDFBJnF9quDfC8nM5zHMW0zEPUzVsjZrh/
pumGxg509No6/RuT5+AtyNZNeCqc6NRU1EHYrk+c/0feeS3HjXxp/lXmARa98OZmIxaFcvSkSJHU
DUIUSZiESwAJIPH0+6vu/s+0qA5peq52YiL6Qh0yIKrSnPOdz8COH2rNlHxNr0LKj01x+tXP3+rH
Le9CaUKReeLCYF7x4VGgLJXobSvbUOuUByBn9vcyqfVYC84YhhzZpWc007efP/VDP8CapQjnckC7
xQJhKP/9C06NwODYgTDGCRe1G5OG82r2lLqOhpF1mufz41r06liFzHTGUNa/qFf/ZnXi6mljeBI6
SIc/fpd0zHMoDed0/0+dfROYlf2lrU61Qe3X/EA/f9sfn8armrhRQngk1vtj71HXVaciMr1j2esH
ozZAv/3x4T9xFvz4IOZ9AZUVzJRT+uyHL9MiFzCbcg3auS6/7wSmZ/+lneCTFw5llKI4NEl9+/7b
G7t2KXxPMezw1ykp+I4+y0VNzK741T/96HyqY2jtrBXe6+NCISEszByr46OD4H3a2+hNz/4re5uF
4FIx4dzAiR18+OAqz6MXlgxLQzdvzwFdX2vHbc7LfHz9+fv8UDj4AZ03ZSBrjvLoo7mhlxtFX47A
HaVrlQfXmydcYn51Uv3NQwIYjXhQAJ7/+BCooLpoy5B0PKdpPrlePryzo9zdP34VhFoc7RE2LScN
/veroJ5b7G2GBVfVycluuV+aczmqX3WWPy5pXHDR7Zz8fzkoPnKwqW+Lws3HNLZb33YSl3eb9sot
KZ/x5aOC//lL/e3jfre2IYaESf3p9//C6Uj10KSBBi+121k/VDjWHaUGMKj8YNn+80eRqkslSUvr
/bBZHblqi/mAEfe1SJekigryMwXtcyuL8FduIT8sCUAAyLMuDTqq9x86PlGXkQb5NuIyNd2dARK0
NXMW389f6YenUDW6MCI4GFgPONR9/+kRp9ATF+zjX3VabgOwa9Jpcol//pQfvqOTUIjAeNAormPu
rO+forpyMvxepCitTDUfFJIYMqOcOrijlnTlL0CHH4pwngaTg0OIgp/S8cNhtyhnCP1M4uxQiOKz
47QQGExH3mlrYuhe+tkvZN5/9xlGNhEblDIQRz8ermZZhpK5ehT/jisbvj3hHhWWh59/hn/zFN4L
/j2r4cSt/nDgpbQ2bSnbNM4rI9XnZr3QDobpInUW/9MnhZx0dkh9BnqDNdb33xYc1L6DDM+OqqWC
qrXYYxuXYR31v3jQ7+5Wf0E1iII75VRbeIFgf8C1/mFdwMKaGyNn71ans3uKxHJZpKn9UkNJuOgG
Byuaee7a6y5i4mm4rlMlVqZLSB69WeKWkIvSj5mSmCcdk2mcm7pWF5AcBjO2xrrYWoFWV2qcvC9e
6yN0Enk1XAVWvX7OIw12APyoH3x3bLtzmSqmUQEJnniGB25xy1wb3G/MPJr/XPgyO4qBccOBIeaj
TGenPKtTL3sevHHJd/apy3pY5j69AlhHZc4Ep502ntkMD/PahdnVMNapGzMLdG5kZocw3GA1YLBi
zQiT3Cwtt5iL+eDK2Ci8rdPik65uubOdZL2/HNZMt+HVWAzWlzIwKHfCQAH//uPvHdiBlhwE7QRF
fNg3QxUOS6mCKFYZNewgjIbp0y/X8Y+7E70bdykjRuBW72PzmPJxwNDjenDDFjjJqZb0qokUNSQM
8itLd+svoLOPGwfaHY0WzCosxukFPmLobT9XQESeAXdEDO9LVLv7qpmyXxB//+YpHKSgnCBkYNYf
YeQyNAghh/MR9wvuSXVBmbV6Rv3p51/Rx4P0JMaFaAYCyEEAJPfhuE6rwlZDjmnN1Kj2vBzwr4uH
KqUDqP1fNhp/80p0aGxQSn8K4Y/lgig7VbRwcGPkem5MGB52a0wv/zgE/iQM/onAf6Anfvjf/3Pf
1vz3U6LiZfGtb4f2ffzpn/pvRGf0OVb/97/4gj+wGYma+Dq2ffG1+jc4sc3b179SGk9/9Q9Go2X9
dipNf8d+UNs4J4rkH4xGqI5IgDnC7dNlYQEo/gej8TeQIppH+mIKGa5KfutPRqPBv0f5zl8DswfA
Yjj/TziNv4vE/3rA0w2zmSnz2Hk80/twlQhRt2TC4iRi5xKqWJ9KZ5/1wfK2mnSRMb4cVZo4lrbu
O20ytl2UbJZ93Vhjf1l1WcAk1Kd9im1vXs14CTzM7NPJF0+oUTw8xMy5a2IVGepb0ZrGV08ypjt3
zXzo4tUx2yFZbY+Ent5ww3uz0am/ccOc9NFChz60LMWB27pomIMUeHdrVFaX7/CoWo5u59jNhQoY
+MWdTPvlF4fSaaN+98GwpRBgRuwqwLQfUO7MXRev88KYvGp9NtuF8dmyVH1cqjW/qErD2pdRiVNO
WrfZ41/W0d8MvD7uapMnU5lj8IVkmW/4dD7/pV7OLeU6vFfM/MVnztWNVyfS0y9Kot/9yv/6fmBI
LDqaDAojK6QY+/4pMKEYh/gCO6oSpIIx7jyTeyC8W9OwtHCOAGDNdB6MnhS3xmROt9D28sKCt6CU
2A7z6kNHXFQn2hoiSje38bBm/QVkryKKRUmSR2xUmYPysbKnU5S4OwZoYgLFHTsPDK1dTwYPVjS1
WM32o6zi1VgWd+MuHp7+apxHbzdmjkqCSbufRNe6r7qrZJuYORTh+Q6f1epOzdby3MsgvxJ5br/3
7eIXSZeZej2jPjO/0v5AZc9tPfWxbek0kW3YNMS5ye4lWofqrWumbt2YZuTIs9phvpwYejHKbV8B
sV3CCIvWxG3pyzZDP2GeL+FMPItyduV2HcL+LfQnEg8WsYb2Vqyw/2Lc7gOYg1mVMpfXyjcPrqwG
fZuy2m+irCJlubJbSPRuZ1tP9jClGKoZ6sR8ACl+g0q4wjCE8vdpbUbT3dddZMvNUJS5kXilVUBd
MrtUnIvUh1wyrxVssiDsLc10sM3seDUzEFJPvri4zeiNHeXD8Itm4aPj18l/7tRA0tZzrjGR/bBC
jbUtRDW8tjDUzjzZG7fTMiKIz0NrSeZqilfZ4WjECz/PMHbjKnSu6gZFyizFiTiUZ39U3v/ohvrP
XT8n1v2nsX97Gy+/dh8vqtPz/p2G//8Lpf6nl9CnE8393/4v48Rv390/9qkl+OMCcsLfuCeY1NP2
AAtykv3rAoIcz0kD1gBICdL977ePYUOo5+bByBSmOz1nxAn1r+vH9X/jGjvBqNgQnij69j+5fuhV
Th3Ef5xDEBhAVcLT+Jk2hr7pYy+DUNILvckmdMW3aoppE4qmZ1cDFDM3GNWzvbi+hjvXDMFF7pgr
RDFHLsEpd8EbuivHWn0XerqSdUKS1NJuGJRro9w4Vb5euYAa4e0snSiL4hNGn94J1+2ni6Y0K7l1
GJz2h7X2y73w3Cw7g/trYSVhNSqPksJ35+mTv5o2Bly6gS6/CQwbKnA2Sj18rcAGZjuuajuzwmSB
23nbqGHFMzTqtf/FHMQIQQ7liZ3tRbkw12NfpNgNcucsHY4cjZtO2xmkYnyYTxZBG8mYF8uYUK8V
FN266veikWH5CRtBT9zZxdrVL4MxBLde1vjmracQ8p75qF6XxFnaoElsa6mnXT11EgPxqZ/Ce6UD
UggIEQxbkUTT3FQvdTZ2OHuGEfTOhDK/xc7LL6bocmrH3k6caQ0CfYmfh0cS/VifSpqYW4+gBCuU
Kiw2vF6rn70xMtazeZFj9+aERIEh55/agXopb4VMorWeUS24qxWlXezpZrAPIpeWuO2svOy/5B4s
/avCNwiNcfxuNo5155The6iGUR0s1a7DmxaB1XKaOdiwmLCVkJjbCNtCq8qSyh8bR27yfoH5nIz+
2q6HMuMrecdNxfeSolktAxWhhVpgI2s60yUerS7KrpuZ0ba/0U7p+7zgRAZyDg1RtgUfREGpfvrz
fTVcV2pqHWSsTbQ+GSoaoVRCClNLepwq3xq+uIs1pE+rnS/ysxzntr0JZLOdq0ju16G4Zz7gnovZ
EZ+xthiP2RzN8SiCJ1f73avVgk/BOJyezDDrkjRz898X7m0uRLtx/SUj8XGeiWmRmdHHNRRYPgiY
Pjdl1gbOI1dVqp6lzcD/3LP7MWbjFbOZDIVJmFdIroAKk0BNeAbi6xDV99XSIurAKADS1bSut9jN
dzu+VGOKjdzEgy4wMKFPnAju0OAJfpzFKqBsR0XpP8vUscpj5BU9gbZ1NBfmlVhEb97MRpRCUc9C
3+gT0y8KX8RW52p1UeiiOFl1wLd/8V0rHdOttwjPvhKwtdbryiaf4jFIQ/UsKm1zrxoFJjSjrp19
G1XTjh2WPvNHbZiVyuliiKVSbCSKDXlJxHnvn5lW0aKoMftpvDM6GH1YujNBrsrYbAUbdxStazwV
kx6mFw1jfX4N3SEKj2hwDO+AYfpcXErdtZQNpgkXzTJUkZ75syzLbW5qpeJ1cdBTXfdD146H1Rjq
OyagyA9GLVOLpScFfE09IIJQQ29uzSlgnuQGU41CQRvtM1xXxJclPHLY+oqj46pL2TPYYmArtEZ8
qPEcGuEC6irCQ9CsHhYfLvxEKg7pb6JgbKNtFrYet7iqJHR8o7wQ2izb2IJn6pyn5Jmsh9FqIcFm
KGbz2OwyKhF7bmtIworuXfeRODecfrppdW1UiVOWxCh6nVsNYDpe86Tsen1LW9c/t/xi3UyqmF9b
GMF0krN/V+fh05p6+i4diIY5Fry0RXh9auxmexD7Whg+g8h1Is5Ccn7ygxigPoHZHgNZWHsiyvBL
9gt+stoYhuclWnwSAWuj+Jals4Ep/pRdj/ybiSCeaFtpR995TVjtQSCcPYiPvmjsqr7PIEveDo1w
7LM0GN7hS42kiBeNu5PG2j13a9Q+lMEcIlYaLft9sq3q5B3kO7GhwX37FU3Vtg5H6z5zVuQtHvDC
uwmJ+ylgKI4dnKIgLfTib/uxLqsz5ffBJiV1+LPrg1fv19TCmaaGiwqIbYuLcarR2E52Kq/zyAi2
/pyGYmuZuJ7HzeAsb6qfHsbeh+wczFPz5DamvOcEsHsii42039a1IY4Khs1rWE3RVTG4WRKi7kqc
xiYYoR/SL7A5V+uiasd5OymEVnFoz+U1+Fdwy8e8HBmqiS9Dd6ocrTZUuynkpVB/mG6fZE02FTRf
jo3bO4z7Q2f7/ePMZZ8laErRNAWT695VyG84FYP8qSE74DKbQgNPeEKV/Xzon3vEmDuGtv6OdPji
jkTHYSurxTxMgXGmQ2ifudPdm2KRVzMiuPRaD4Y49GScbJyunqGJ9p4+H+lz+P/xUNgjDEQz7eVB
6cY8c2B+P/RW8eJC1DqzluxC5CgA42r2xs9W1yF/YkpyGbjqWpDed9+tK4HiFhEHCh4MPu44aE1F
ejG2tr/xFLR9VQG5ROupFHA6u34uyPs7wzfWuJsHLZKxadtrMxWIDYSRPUfF1O9lHUxbaXrGe7Xa
5rKJZKmg0Rute0sqkRTHTrdLrGER+psBPHdnmGVxUa3qPSvKa7jVx0bK9Dm1GHjOYvjkSmlsy6J3
H6VRNDikd1eYTl72lkQjnHeFERttbb6nYiIAsc/P3X4wmbGffH4M0wbMxNS9qd1jlE2UC8NwJiPD
jBF8cLDAvmjRQvV2HkfrnN4vUUuL5K+vNvzZaeMHtMlIkfaRKNvzbm7w1epLmUzwtbsjLA1RxbIz
p1gV43UzuMs5RU544ECNLuq1NPZ1nXmfKYMM/4tsMZx9XXyEcjHyD3mHKM8hgKeSa0LuJS1UWqbj
I3bhRAigrYkksop2qJPJSFWHWi/rozEOPaq1Q51RldxZqzkHz1VkTS95WPtdMuhcH4pSNck8+mZi
dNZ7l6lC7zjl6jfBnX8VKv+xao3yue5zzudWrnDqzRoTsCGT505HMmg6RlYy4Zcr4oWZ3POiSjvG
YEheVoshNp5PnnYQjWO86EVc1ExOntgapIKUhuOhJHQUyqiTfqOl1vy8VBOhnhUc6zxRVhbQflso
pXZBr/W3hc63jokjbcdr101J1ug7+c1bGnvbFj0OfNZcfXFbtBm7Hic+AraDYVtqt9umXXdtM4PI
tpB2UpjobZYY8pR+0ltufZGOBT9EhpFfO68XXjrLbFd3TXOhUw8L2EY3+9ae2o5E0sDaGdY8bVNh
GHZMvYw3DBoaxDv+nM27ZbXVFlb3fOGkYb/piqXDqjgT82tUiuZTI4rmORSeeNLG5D4tyPvulshr
kbAHq9xNpg4fw34YD9Mkmt2i2tcVW4GDLPsK10gzhNTS1Jetf5KYhGv1WiMc2ivhmodczH4sI0WX
3Tr1dT+ZeeL5pcJxaCjuptltIOcb1i6dsT7BeXY9Y0xoPWL08FAVEEFXiYtHW67Tm+1hALFUwVvL
EthP0cnV2mPG1uVBFk9iuqM4GLhCC+iOUkbexh9keGM3aY4GP8gue2YYlHNLxg1rppeIu9+KyiuN
Das+SmBLybuer9A5Gwa46oNS9aPr1EbSNibRzG2Vv8Dd9g+5Dtlmg22Jh8FrEJIOmHO2s3K/zG1T
3Q9l7S4x/QfRVMZiBPtx6ShKyQvPr90ZmmllleIU9jJ6YtOQvI7DvRk1VGTLNG+80n5vCg8qxkpV
EQ+LGWznoMb0XBTwCWNPjFz5Yq7U1u5m/4jSlVKh6RsqBcN2j71T9+W2qUNrQMPVp8YZCtWy26So
CveQPeyHusxFxIrsxqQNM0WAUWq7T4bde++er6sXmyjWyyIaqRFXt/+i7cZO1npI201fmn4Zj0PT
fXXssD6zmqGIQa7VstGra24zJ+0SafRyuq0r6MnJ7K8ZhdxwQwCNe4Wepd9bpoi2NZlad/CAvavR
tFjbQwPTP6vaCVuqlJw8Rez4GleqKc58+Ezoc82elej0QRMky1gqcSlLW6H1xFQKKUggNr2B7i3M
axzZXLuqkjTI1wt4aYF52bK2q6TRds8raUbfsSkd+j9W7HwVqUDco/vkrDJ0nnbni1cGCKBD504a
pj4g/XXLs6kvgjQZPZeBUAcBK57LxdrowdXeRgUWEsohF9byqAZ92dsNcz7LEFVOeW3mB503zpbC
xbtx0snYy8z1v3n2bOKfIFp1E3L4Hl0tygsoYtlLgIxrOGZmZgdb0bb9dnY9EomE9jmpRNHamyIq
CUrBh6Bfz8mRA1dyhmLaRYESz0YZUvpVfn+foUrbBS3VImpQz3x3EcFu/ZScc4Oj7TFTXvEygRlt
27GcnkDvm2uFVA5noh5XOcfHlwyFvXGtVpVdh5zrLjhwe1LvYp1RCgh3G01XcG20Y5rkZUAgspe3
ISWDY14hwQuuotadv1oUklstfffb1LbQ4pvSYwBSlWl/XZn+dARUdi+YzTT3TRg1z0GYUUSjAq0R
SXZjd9d1kbmTTVWda3M0v/gIF7dNmfpHc+yRXHLppK9uN8rEqtP5U+j08625VkhuYEXju4MAI2Nv
esVWnQCzFhowx4WMHsTUggMY03wAe1SPrgj7HSui++KZyjxqF9m3boLyAm5AeDYO7bzvEB/Fs9l4
ZxIZlk4YYT/mlpUe+3HSn9Bvlm+w/Ssi5B11jliZyYs5pt+8zB/i0RvyK79exJ3FwciNU6g5ZmAq
bnM7qlhky/C1jbrotkjNdGcv0bBlQICzn6ku0M1kZ+RbCwKv+Qg2OGLKT6Fbp1/GUdaXyLJotWdV
XOR1wQ1u5EJfIYTsDNs7VGmDdIcsgxIyGzG2X7w0rc9h83cXpZNZW+m0n4BmC+xoLavdQZEq/B1n
OGotWepiP1dpcWZlqtpYqvB6atm++uyuw+wgTudmxh4dhLGmG+QMr63bKLOHx0YGg49kSc+U7ipD
q45gb+VvwFS4BbduO27Ybg1ip8lpq8FNKKfxk4gXZhuHkXqpiUfGnFES9Mv0Vfat+6SWYX7o0NJ4
JxDYs7eZtMLPVrO6E0tqiY6j8rroXK+yKF/WloHGoZRU93NUg1e7rpDLDrCyHvYUya/VMAVJag7z
zdTACYonGb6bYTk9D0VlDufLCnPyurU8kKSQEt+Mx0qD2+r0ZZS+oe9rA0ZnuaDcjYWcs0ejb7oz
QTF7A+SR7mWx+MZmtjPTO6J2FcHG7DN9mJfec2Oz9jCpxMs0qhM70/42xFSzOTM8F1ejWUbzRaOa
kzwP7E3s+9VxdlE6hEnRSu/Vz0jtSkVbzlskpAOJXpRRTLxTIxGEOL35K1LtqkXYtURBPW8GaxJi
R2O6ogyvqd6PnT9PbIvQ1hdAOiNy3Uwy3uPKRICFhjKLNczheDI7+YAtd4FsjwCJAwMPrHbHsLI+
q9HySLmpCdqloUx65ovfzKHOT4oXEIDVWT7lJAxeUJc6CbAUcUO1bV4ZEDpvrWpt9vbsODES2+BS
Ge7yKRgxw+I16b+MWjz7nPUDOD1hVD2SCTay5YgrHRr5tu7XbsvFWmYxFnbZdvUIipOjxIYfbpGZ
btqyKHZe25d3fpvmm2Joqmiba9c2N3Ra1Y1vFLhLLmnrmcQgpQCCAosMh2pgcYIzteareddX0QTc
JkddkZaU8YaisHNedlEecWKBYzif+g5t9g36aEW7xrKa6yK2cXf039x6Vc0LI/jS2wlUcGOVjKTY
I7bw5dp+LkLOjgOapbxUcZiKJX0aPRX2JkvQT429jYJURUlHu57tqzIQ3s1AD+4e06DEULkE+6+T
MZoxycX+Qq/b0Cx4ak7c0YW3dOH7XI5l9GWBVYFtpjlyMm1byMr9xZTWwQ0Ng1s+iGj2x9jVZTEc
3TYskayrNg0vU9rZ9NZL8eTYVTQL83GdOSV36yh4apHV3mtDiyyTNSzLuGUEgMkGSW/lRC48De2C
xNjNokR7dmptU1gKazwxYnRu87rsqkNpTUzzePa484M1sraZmsZzd87HYofaeFV3cg6mdVcIu073
JlvJu5yQ067nvRDaPXi4SuUHYKE6OK9a11J7Z1kBIuNVrVZ6Z4QeDx8M0wiTkBfN9gCEejpmWL+N
N9oYMaBwQpHrfclU1dgJbCXqwzjYhnFTFl1U71cKGCf29WC3h8hd/PSiwnqMKpnuyXzwmbVz5jal
Qg3bl1hKCnhMxk2EY0aUrOMKPvu/hkCH0lyCNNbr4PZxJoLsmObwNTYimrprT8uAgar2hRGvwg0/
z6EXRFiMmcsFUFb5pTXDaYgLS0/JQMW+M4iXTIyqCu4i1RKx0bFjqP5ysNgguEtbHN0yHA43RUt2
qLLtq6wcbu0Wv7cqncE4s+4OLBmO8RA6SaVONaDu9gGbut9a6zocVJZaCRLZ8a4q6mbHOnvC0gT3
FY+sudzMpkO4Ov1z443qCCDsf64HLBIiWmUsaI0SKARYZVfBFd8sY/Mq0+VhCetxO/XhE4twiMOy
YneMcEYY/YLfM9XbUoWR2pE3USxNsmhXuM+bnLN1k1f5Y79SgUxlRxKiPNlDjEa/Q0Nab/HqyPf5
MhgHzHhpiF1KsmZkoijmPbpzf3tiLm86b+XFa1PHVjQyFubivPEGmW4mV7hrUi/4OXBp6ujoDZPE
TMc2BfiKcGjl3WgbNlbxdXByfN/4zBKioy0dbYJ8cszLtV/LQ14FhCwP2aF02nqL2YHeSbu6G0Lv
a+FXpOrWnPm3WZgi6TUxH/RndzjmurPvR+F378yuc/SQ1tzHHI7VTbWGXGbMw+Owa9WlpZR8htZB
4sBgV0cKf2w7EMFlX2YIOYfca5ykZp+dZ4Vc3sOGOXzjDWx2vxDTPu0s/yUvp4tpXarPyKizR2Se
fkILEnxz0jJ4MesC9JJP9ynAQCCehrz4pDUeLtZiTVeWVeltz7QICTFClNohWsaZpgi7gazHYjok
W6rLH/020iXiaokbTy/ncqPtKLtDrd0dBr94IwzbP2J2cu2ALUJXZZQLHyuxhMHxLQsTTHSa4mhJ
391pLo9WXocvrReirAYnl3bNMNfxgZvdLllX71H5Do6JgWsl+UwJb4wyPZ+CHnOKevlKnX+yfJ5A
P9iMJ7ea7KYIdZj4FshsEgTqlqLspWYjx10acSMt5U3FJCemapl31po3TwSE9822cjGzRr8mP4mx
mJu4KJfqbm31raXWlE5OmdvVmLtjrTIjcauGfIrUtBJdFdamIXK7zGsyzCXxhklqzNZewGP4Ognz
bh2dOz3qBy3EwW8sBh9j+2QEPRSg2j8UlpkdpGBdlc78jJvGelkofZYu07qFfADTKu/cfWo14/m0
9O1l3YTLmeWB/MwUu0dpGzRDHZvRKjxrH60NjkHzuMtkaL3JaKS+Q616QoNDDNOkr46B038reiZZ
ErzrLJCBRJzSHtqKkYk9RhXBoBRgpRvtJ+ZrSTYxuJ18LNfswX/iXJ2eVTefudWUHgv4pxssPvxp
qyT+qzHW2Icxwomlwu/Gy7sKoLF2GvBYy5s3oz0513jBCzfJndGraavc5ox2rkGbx36Z94hrMD7B
1eTK8Vm23Vosh8ipdbJO1WNnltyz+DY/mBUWJiA1dcKkqTkLcrwDNY4C2JQ0D33mP2U9K1MUIzRf
p+FID6zH2l7dDV/WqY0rF47YSgOMYY5ZbGlrH63K+tb6uUxEjbRncP16T31Qb6ei8S7cRhmvUboY
sWUjQutmFHUI7B46wVcK60WFGwtID2OBwT7zJ8iN7iCzx1VUFIOLGnZF4DDUE6XcFLlfP0+MEqG1
6IVPtw43OHNkJL8MpXfrDMO8HwujJ50r65Z1U+vsle6U+sOurHiBA5lzGHasY472sxkYOE5DuC4i
lZ+tvrM2QQaGXaY4e3ETNYfAKjKSgTBM2poZiS4qU/up6E8uWgjzE2aFet42c3Ghal+dgRNeL2Ou
Njj/DLe6LL1zvsPmzV3LFNShoWtBZPjgKjVczGUl7vOWAiRePRoDnKfmbyeY+N0YKa/bQbUPNrKs
RNFcAaQwRErqKp83q+ngYq4tY3Yv+44Vewxc78sCmnw0IrgchFtVQ78dl8W8nKJW7nwmiEltLS+5
bcC5UDCRkDhNc+EkShhmF9uN67f7GW3f2VL242MKnHreaqK/ijDvbhlxN8T9FqQ1nZC1jVnMUezk
hfEVPIN62hB7uh/r0nbG6gGXMKwX1oblKovXUHtZAkZ1i9vW7WiIkIMoXSAirWJN8PLBOMg1T6YH
bhS7yBcm7GVEQ0Ui7cTswm9FORqw+0yfhJkCGiq1Uw/PQbqYYWzsriMWW2egwr6XbzzGaVvXLXg3
12qTiSksoJA77KYCIm+zEH00tj7U0hOlZqdXmyOohECz67TWu9yszANeD8iIR6N5N5mxgb+b+hza
qXHNUe3vteZepnY1Er/x8zNwCSOR3eTd/pyj9D3N0YNZHyD+hZeOIt+1yDL/nj0k62w2sFb2Y2FP
B7q1HeYXmBFp/c9I9jCTnBPTGZEvrKgTofID1SSdvVkEmBpveqdx4ej4hb2ca0zLfmWg+j3fCz88
uBCYOCC7sEwP6utH4mao57Krm2LrMFMNtmjvscpjxpI+Ty2lZBLxoa5x5kX5vZX53q/cHD5yak7P
R5LqYHsYeETEf9SPzzKMqLyiYls0hlvFKbCsG3sF9AU3D5xmFxpB1D3BoiinS8usxM1UKYcSHyOa
hLG6kV9kUWeSDjGqwdv8/m3/I37N/f9ABig44V+2xQ8U0LO3HhLCX3mfv/+FP3g3hv2biYyL5esT
Qn3qTWHR/MH85Lcg3qGej4h/gWPjQMn508vSjX6zfTjeEPvhKvxBy/mTesNv4e+P0jbAcZfYGIxK
/0VO/Y7D+/dmlifaz195Ny77l+wepLv8CGYI3fD7HYx1kCh0z+Sghz1EeQ4nHzKLAXCjGMDZSRCR
KDwMeuWSGa1wjKVFT27O8/I6iFk+L32ZYxhpiPt0VjXRcOr/sXcm2ZEb25adypsAIlEXXXd4XbIK
ktHBYgQjUAMGQ41WTiOHkOPImfyR/I2Q8r0gpSemepl/ZU9aEkl3FGbX7j1nn6R4lGqZLZMy857N
1HOuMR2QOzUabLhplfLCgxx8+/tP5n9N5ZfmsQL9e/nx7f/6n7TG3/JXf/7IP0GqaIups9BCIhHX
ZlTp77Jj6xOe1Fn2NT+ZIDK48b8/fDBJPxEI4CA8Nma3EU/av4RfuvYJTzSUXPRTc9yV8bdYqsa7
5VbnI8GQQOjK1BKLtT6LYH8RueKvaOykDqQP+itSzgxP0Vi6Q8HG1Q2q7ayNUWEUYuY5VYnZeV2z
CPRR6Q+aNE2kMIU9od8KvGTaKF05QPeYCq/eQeNR+mVXcR7YM7uzyf11am9dmSLGrlH12gzDcjPH
r3FAoEuSkX6F3aqA/468IluY2hhB7s8d+YoY1DOWGGwMxA9TkvoG+5yc1TRw2OK+rbdm2BvtsjPE
U41O+VtI9fHVLGT5+vef8f/ndIs8b//+4V18z4Bi57+unDo/8NujiyqRWF5gNJCckKb/Uy+vf2I6
p6FWVPEYayApeDh/f3At7RPLKw8TjmuwJPbsNf3XqjlTSujZqTroXuhWf2fVfOfsVud0bGRbEIVh
/8A+effUqibnxSpHwpJao7oCZOPnZfvYZsBrO9ms9ane/HJdfl+2f4UfzZfhl2UaleX8F2ejgIln
F1Pou78Yl8hwcMRbC6rNB1NLX+JoXCRKcl8H7R2yoBtXtDz8vfHotdY31ZC39LnQO1X1QpKDIVvr
e2RZx7QplnZVP5XGSCwNR72VWbsf2N65Pe8+LFFwGMBNQ8OHzk386Sb75aVuxzCwVexhzJz7aWmg
l1nUdpWeo9hjr+CeFmvbjGbxYUO+kZlON2lM/zuS/SaZpoexLOxFFnKU7FA08NZL3EcDw1+8kfU5
M6JnKy7EIjECzE9GZXxxW+9GmoZvIP9bGG000/suIdC0FdKsdd0P9PUax0A/E3YPRQFZ18Lr6pdB
vGUcmzBHD8evmOfOQ2c6C4XRHDI4TeJ3KJQlWItFWCvDrS7RorTSQNbn1clC6khVepE4vopMaEnj
8EvOMMHvpgzPZB1pzCFtukoRau2bqumUm3AGr3mAmddeIYxtO7nw6SbahRn9Bk9pMLzBFA3yKur8
IhmN74z30+91aSZr+hCoG5GEL6xWWamuwkHeie+QnmfrKC8eAZF6O8yWT5Mp7qxaoiOYI4Aggu1T
ThmbpFVTxiHTdCTv29slffAZpQ3WTpRY8NC4QKoXSt90dWUDdE3Q/6nqFQqJvddVDyFRxLdTB7Az
nzqYJcxfTzQm9a+e2SabYDQ23D+P0VbZXphawIpBcHiK0a/kUfLaQy29Zl4QH2l9tppfMFXcxDHq
tRTGJbq+eNMRG4Qwh7bOzvICN4a7G5gHd8wczu5TdEeXAnVFwBCkipIV4C2Y8zpdf0gYHDZU8yFO
800C5W/nTfpL4ZG3xCFvWo4FjVoOT/mK2eTVgnvAbHAq/KJmNo+IrTxbsHXRE5TVqhSCHnZqESOZ
teKUjWhtCjf4kdhR+ArL6KUeIUF2HdEty9iOmq2w8/IG1nHiz9IWUg5mC7DLaa5yJBMwIhl94qLD
teU63wpnil90V/ncR5lxYYabHicwwxtdKMYh0sIXMmSyp8qu1bt0lAPNWEdLOWUEjEfQeJ5kaygr
3fHQtwDU7pcFUO+9DAQBEoH4AtDOoeXOCKtwQ9QMuZPulFgUjLm1dGXKuF9KYV+iRDPum9hJuDhW
vssZyyyRCCfnIEAEmmae9RWiPylRFaNutR2Ykg7RtbSyZuVYBcsN6skta1/4QNv7tlSnhBc0zNay
GbdZGWxxJnsLYcvel1pT+4EU2Qqi7lbKfFix6Qa3mamnZxL7rA3H+JKMcm96HnWnf6btZt4Q+M4I
XDLbXIxdFGx0AFMLx0PwV7cHaY/oX62xP5neaLaLIHL9THeCTdPiw10YSvs1G6yLrcliKTJGNQ2k
P0qFU9w7D+ZovCJbM49e0TubGpkcGGZ1gnSYNM1NlwcG82GxNqRrbhjxuJhZnYpZu6bXnOXNmNnm
UL12g+ItQ2naz0FQf4a3Hs/zfji7TBQQy4rYZu4ZlJ9pIb1MsB3PWuqaJCvaj4mhJw8V0+Gb2sBA
WdYa6A8nh3HU1doqDd1iVWuWfqHDjfSiHPWrOw3ul1Epkk3Ms3ojKiGOAnrwVU/SbumUUbUETjOu
9DhNkb8V2lIPxEvSM/Usk7L5EaCxXsSA6i+WKch8jx1Yx9iDn+gffhlRZyzytrltGABuIiSd8HQ7
Z9Eq6qUJ+3vEJY+DpX62UjpFSxDd4Yn0qWibmhKNnZ502i1107C3Ml3b0cyt/YwF8rs2FM5B4wXe
Cg025sIRmnQWhcg9wpgQZe9y3EVLibQUP1EUjL6jyWxrOIL3us47k8QF8shU+gmbCmeVvgDIHlsQ
qytxERjGIMYOlfDLSrTPDKG0eI1K25wWVRTNTZOgUe9LZHpcWVn8MEWbb6dGN1aqxkTt6ITapkHY
4QZx9qo3o+7HlVseTBxL28EzUyRdTuB8tbSwXBsKrcPO89B6DBmyibwx5D60JM1f9OY+kxbr5BqJ
AM6ZpRczy8ZtOJjKLsTcA2m31b9NMS37FYjh4L7GALyM26jT/HIU/TmohmjfEF10EyattuKx3mku
uqxlWgvkKpYcEReS691Gg74ObYMRSm459NO8SVk1mJ6uJUKK+YpR2ia9XwjPgoNp2QvDI5Gsi/Tk
lAov+FGVZneVTPq8tVZwsuOtWautMnU89Zi8dHQooLbTFlioPmXesQ2iH71Se59LWXsrpGvmC829
8qC3Zk8bS5nagx5FqTgLmv/IBZLcd0otz1AMdflFJIH5VQHGtoD7P20Hs7vTqyLYR6PTHkLLMOm3
J9NKeC2k5DA710NershD1tZ11u+lU6erxEgbZqCmt66t/FHKEjEfCoKR3aBEWhMX6jLMMuEXwApP
maqG/lh0NsvESAvfyjz1plT0ZpUOCiL51HUb5J/VfA+V4dnCQJBZ6rRsM28NJfoS1VN8Tvu+2XVp
cHTZgU5UBsxfBisvoNKySbYJ1X4ms/5OOLlYK4wKmB51U30OvPS2Qfq15IUIjkrjocSn7liKqSgu
lluZ27G1toQIyAgqXT9Gq4ZIh23ZO+6xygxtlyKF/9E6Q890WysPSh3JrWYKuS315AeNaiTWll0e
Ki3zPiMKFszoSmXoQQ63YyX3aiK64TZWZWYt3VBt9hBY3O3YDIBjGJxmywxh53qaosSfans4mRVk
Xt3+oWfSxLpXTt46y4fraNUkCmRa7cAnRTMXaXBjM53JKoEBayVPxoWZYitOhGWyJdnWuZdWxWhR
EU+067HYT2W5rc2eEfUQyGPYDckjx59pXQu3WjIxiA4STxjEOA86sVvJZF8Mivhq0ps/9Gi9vysD
KpVFn4flSs/L/tQjk9gYViRvUVzfND0skqII7/paK3ad7tJR5hy58QwovGXAKMDqLdU3Ur3ZYjor
Vi2eHLIxS2i1msIAokd07DaGecRMW6OsGZsN6vprHGjeEivEMjHd9LtlVsHaUlJ165DmlbpGvG5b
+PZhk3nLApfLiqSO0m+NfkRbQKO9S2LtDNjrMe0stDhmcDtxeLwHHU52TpwVe7PTX4uyL/cYHBe2
lRufRdc1N2E3bQFqgcJV5asMEeVNkp5+B1kgVWkVB1Fy4yDJXMWia29aPDBsbJPrntlJk89dy+ZZ
E7bE6lhVB+h4i0Ttw2PhJfb3wKjFqUYU/DmOQ+/RbYKASoFp5hT2OAsgl9nXiK79FWByGi+6cIj8
CdxItEDN2C2KOBEHy0vqRRknT47EtFjrPTYBt2Kga2QSvz9qLAKuE9bu8hpo+b2JB2lJNAV23yqx
NkZr7XVljPFo2iemI9kSQ8qqcZTsaBjjU1JHaMxtL9slWtutS2mXmKK6tSWcO1a6eJk7MeEIDjtZ
FyU/hGyRGLvGa9raL3nQ3I+luJk4i52y1P0mbOMF5kp0X3oEpWihfkrd/F5QZO9JQHjKzKGxCRmc
Q9c0uMz97FaaB+u4D8TXvq7DdVp1PTafoFpaaMyB1VntNg7wmuZ0zsk109OlUw3iMuXTnSwLd020
D1j6mnmAGiLCjM0rdzJbIOg5iUwVt0LXI+h37KAmyueFWQavCkaYhaiZ7HSUm6Mr+bO0FVYWObbL
ig1skaA88VEiKMTd1uLeNtPomM7iEMtO16EGETusup1a1/kps7J8R/51PQ8cCmSAuUkx6upXFVw7
I7wIWnbTZTDhmm2II22diN5dZyg5bvtBvBq2p0M+bWqOTc6yoXuMUNojC9429l3WqGfNQ+VQIOlZ
OaHzxYHQvR1kPFzMPN4npNavw8SdDgWGImJvFRkdx8zy8VBx4KolutZM8cPR0W4yDGZuiZDBMRXz
KNCoXqOY2GCt0cNFkmTNvh4cktbQTJaPDRIOohamYzoM7isTzMcpK76q1dT7BpKumGFWPix6Xe2+
hulc+zpGdqc3IeGlGWk5Tw6dmG0hpNvuxpZpUlnosL0zpDAoBoyWcXnYbtvK23qtsh0LURoLR20L
aOlJL3j0OGJOQfMjTGf8vQe5bBGXBCRMs4tVZ+joy1p9ruofxAgMO8Z3Lp6AeHjuCVm8DMj5vpGr
gXdMlv2ynPM5PUSgC00Lh/WAH3oTW+Ztndt4nIVxI1PvayHVu6yJwr1Z8jbEE8fIZnTu4ihptrSK
tSf6WfGm4kg+5PZD47nlAj3jl5w0gbM6r3SOR+hzxMhvAw2txT5iwl810X+NC0r98ugRMeTij14m
Oj5ATy9f63bK79KQFJi6sNSNGaYX8rRsn52FBEMyUnbocYKFjPlkVevt+UzP9vg5G8NxzQD7wmFd
vwUEsOntrMCHNuDMKZ187SZO/YwHhlMyqPFNi0hkozajxmhsPmoOFl/No3MnJ85LfL5urfbzZXJ5
YYWQia/HDfzmjC+wgk67FwDI1zxAK5sok403UAKjk+nxca1rzuFLJ7j1mKqf+oL86cwjycXW7YfS
yWi/Ndx0kPfHeOLkOsF5R8oXHqdOMe+MMlI+U3O3Rzjm4y4v8uCbM3Bet92s3eNpRLaW1o8ybfdO
StKyKDFmO15p+CXnc1+xerFP7ETo+C6E+oD4VmyCTFVOE/2NXdNpCG9laSHvzaPvkzGKbyhokjWG
i9/jF///8OWDNDHNpIv373uIx/jrd+gbv/YQf/7E79MX55MBPWG2p5sWKE9zbkD/Pn2ZkRxYjWki
4l5m1jLn4f3eSHTpMdL/5acYrzjwovip/91I/GRYoDLwUBOkCHXJ8/5OI5FG+5teGRNGFRe1OncT
ETcyR53/+y+9MnocZkv6FQJIEpPXDl0EEgUzF1FpgLa0QR2rstrpfcH5THECFlHk8OmVFqgA+x9V
DSx/o5frHL13vg7aCV1wg3aP8JCJyAI/nRCMIO9P1WMRRsB7beIwbiM9x6KJG5f+hNeGk7JUjFiS
S1DGEcVbbKPbVtLSYzLdSRuPtat8p1JzvKVA8HgoaZ1IiA5Tv8cchmvUqByqvDbT0Gk7dScI6mB+
f+iBST1mRqM85k0VaVtThMm9G2T5d7sonZ2rwIFgT1ZXOY207QBiaFx5DLYhZjZT7I8iSO6kKor7
PmaUDWfJ7Z+bOZ2jS0UcLHCWiGyOYe2+hDFRPeiFx7TdBDi26cqOOCXYfkvvR1Ab3cOAKME6lBX0
tLaXI4vfZHNiR2VPu0xasy6qUWv3ziEzIWQ/xirhKzmN1DFVjZei9sSu9uxE3TPdLl9SBgwoNtj2
jkU/inYRscE+DhmIGE7smVsuQeIiwzGckJZimxjdISTivPIbDA/PiR72h7SSBZFLWgRjioOWuE4k
ThXge6a+XU4OnTV0cT2SkVrDrmn1t7Ow5xBOTvNcaZxskIhigV6gasE3FLgI4hZVPNnUBsLST4ij
tHPloUZZWqM3UpGMmbzAw4c33CdGczBSLX1y9AJTDx0ep9x3fLk7Ao2QGVaNkUeLFnIwG3eUaS6n
RQoZ1BH1cKEhx2HTtWrzuz14LwUOapxDaUJrmUj7nl2eU/KlR2UZ+wSv1/eD602vnToON0Hrmu0m
Ly0vP8Qhmn8Ewnm4st0QN7+QYEUoNzIGLTR4v5OLUr5GStNjtEZVsRFBF6GItcfkotgE86wkNg/0
OyRF6NsszYxtUGQgt4mIs0/GJNpiNwpF6qs24xi9IPJjfMTsx9buiniEdK/ROB3dUC+XesXBca1H
evhQN5GU1F66c583g1uuhTXQzhODMj5rE5sC9V8KNDMl9OdsIBHquWMl91v9uVvmgaBvV1Q5ZV40
0cJRa9UDc0/wzyq1LLs7YV000F/HDrLGNtWIxuqqtkLEhjckWjtTX+wLNP4dOyy/eOVUHqHtkbCR
9c+QoBR1UBd5ZNjQMluoLfnyfoULmJls7mAGNNT8hzYT0dfQy8dqoYat8tQ0Xo5KHZETUrC6cbRF
01o6wUtK7z2xiefAWMaitReq1ms8h1V9W8pRO8nCc54DvemIYPO8IFuqqVTIgwvE8EOGlVr7+ZRN
uM71XLnWSATpy2lZu2xMoAykxhSMH0oF+bDfTNoULrVGUV6SyDCxo+pNz69TPXc5AWg/wYjnSBIE
gGq2aK0UYrJQXyLzMsn+iPoJrAPCH07h/VTee6M9W03MWtR7Q2rJD7uWwSVhJGQyqQuYC3geoS23
MBeiFzfQWX3APlh1CZtEnRyf0TtwFmK64/q2a9I2XjclA5QrvnHzXI2s0zeuncZyZhxgJsbPPbqr
zqzJ3prMMmGYKCtIBFGWFMvKreUTnkm5t+seL19VFv1lbCucMbKQcoWa3UIl5LnxVzyRzXOH44P3
teX2c9fKHsvzAECotXv1G20IXMQEHXrVbazPxVUSqdPnLOvUJ/zILK5d0HrlHUKPKiZVpkhFcqGH
YYwXfArZuM76KpuDv5y89ZvE0TiJE6HlItfNvAsOMSexlgZqMow1NB3jG0NhsLTwSJ/hOFg7WFrw
SyTjcbKCke5LLcVJ1IXtLkNesi91ybVClJlY5d5BjPVZ0P+slmFliY6mmUE5SyfdpRFidA2138jx
Nl8CdsJYl9dOgEyX4l/dOWHfmhwBs9pHRN2kO0HM3rP0IuJukOqphyIeCiSgdSx5WQNXvx+Tzs63
CevWaRzrcLoSfNnLjVd26QYkQoEMTiDM5B1IOWXRORpubTAJxM6pKBvn5Rxn9mFG2QwXB32yulMJ
9fO6ZYvD7WJNk+zXUVaYqt+6aX1VuJEk8XQsaaNIEkxPMRZBEpvLbvv3h7r/NYULZIigK0BV8O9r
t9NL9jK+/OPARCn7j//+P+p0/reNHF9eX/7x3/6xffla5i/xP3Z19lK81r9WeP/83b9VeWgIGBYD
LqU0+0n2Znr6W5GHjusTLz2wRNQyBsLDf+FtTOOTbakI2Ci9NAbJ9i/DYoOqkTGri1zW+1k2/p0a
D+TOr6NbQimgBTNVIyGGGoC68W2FN3qpzEjqlA82ZmGrUg+5idwV8UCptj4/vCaBYJOU4+WXS/kn
I2PtnZTM+fmH4cMxQEfM/lsR+2tpCYRXr5rGaB4EqZyS6VBjMinzUvBpvKlsfyulryve0u6E+5to
KTamRVmjVkfWzqnS2vRF6tdmvccgwe6Yf0mmcRXFYlvo3W0C6iLD2huqYtdX4tqXX7Xc2ozk3Nmh
hSs0vS8FJu96TUDn0SynFUfh+2TsTp5dkT5rTXRqyx3yRDaHYQOGhaY+VQeV+T3eNyxjlYqYuE++
RqbYqHV29siWGs34hYCwdofn4D7MGTBJ8YxI6sE0nZ1RNX4Wx69RATk5Cm9sOdx2RKguoHt5y0S6
ZwL17mMyjedfWTdyh8kmWdRKv0ule+m9LlgUzBXXpm77SmDiP+VipfW6hSQztMo+0U2msLa5sqeU
KMPg2yg6uSv6YlsoZJdGbbLGoGBunF48eUGwEsZEjGljsVUo0VodFKQB3YrUgQfVLK+DSffVMaTC
fmmfiZGlASNTXwtS3yHdeBFXtu9k9V4I2y8wiGuusrJLzvvxuMrs1v/r58V7q+X8+bjoKsB2C4o2
zyohyW9OIlVdEa6nKfJBdWtfHaxDZNVrrxpXVWzdjEGbAOjpMbDH9+gGDpEHo59ZW5o55xhcbxOJ
O9E4AFvAVk9x/RRmw+cM2THM1k0EaUUPGp+aZUV0qm/FzMVy/WaiAowDbzdWAOLyMjsXdnUtgwHj
CfjciNue2EfDkk/Mk3ySixdtOByqgtygnkJvvjsTT3FZzpNWD3yH1t5CO+eeucYqDpkjZ1E39/YQ
6Ns+IcBfHBd7bWYdCVPslp2Sf+nJGstbizLXaX0K3ufMkvupS8+Ehm5b4NuenV9z3Tkm2XDBfcMg
qrrzwsDPMuVQpeZDFJdbgmkeCJtbw4wi3DO/OrwmQ2SeU12uqR1OXfgNHZ6Pz/Yaklkho2KZeSly
TZ4QrVkbdPbcot3zgB6jKfiAd6q9Q2v9dmNJbmHxQ19lgLF/e2OZQsi86O36QarevbC9e6BXKzdz
12Mrn6RaiGWvDZd4sFaiSU4Nwx4hy9ug25T49WEPXAie3sgqOcaut1LLcC2Y3etCPwm8KH0hrnQs
74H9+HHmHMVU7VosHSrhegtFGw6yqnbWYG1MyCL5QE1udcsGDEstEG+zEtZBvqQi3BS8b4mDhpn5
pkDiHWQSZ0Ti0075GkTZse9s6l0mGlXRfyZu0hetwScaoC5gdq5bP8Vs5o1kpaKyYM9fjqq+7tqO
Tmu+VIb50otr1xXb0WpPgq1/EDbvcLpyWIVKdvpG1KfQ6C45sMGkJlLZGQ6keK+UqF4nWn/KPX1T
CJJXG4oaAlCp4RK/LL1zVIGH6S5BL7Zl+go2DZF8gYvEgRH8Tep8BV3ZcxP2bY1pxiqvCZFes757
JwxW/kC5/vWb/FOz+S+W2u83nHYhLcs5nWjWTv268CeOjTaJE/MD1/rUNiwpobUJGerXZrGtMOt4
vbV1g/Amc4KrcBj2JWLTKJR2A5eRh0MU5bOZ5CvPjMH5ZeVWTPaaxtYa0d02oMiu+/RMKif0lfax
dosdXPSHKoi/zW+JznsbsuxLu8P95u1sgMgSLP9ff8lZl/r+O4JtpDmjEr1nu+8EUSYx3o6dTs0D
fnQOj/zNfu79IskHcpB8sDZqf7Y2orlFo+tYJl3m96+QItEH9GylZtnsrZxGzcLxjUZgwTg0lfUQ
OP1h7KwjQ0v8FJzF2rxbaB1YbIClqw+++fzHfv3qBoglvjBZ0LOaGDXm29trcLR3jL7rH3qoqFNS
YaVAsjtvqlVhHztGXkJQZWTmRjrmthNiC0RzKSyGG7xPKiW8XdrnpDHOTcaOOjCkbZ0jkgLaz8U1
KUIs7fRnu2JXeu0J5MgVZPwVT/ijOYWHrrI4vcKWULpbu+FrFmP7mLfJ2VCGzzIzjrKyGRaEr3le
bTqS0t2xPakMC0C5fK/ZtXV7uNQJf4QSCH74LHghdBgT8GJ0qnrpBuNnwqiQJQXiOcyNG5P/AYYo
67yu3NeqfRyMCKtK3n9wk+cn5u1ltXUTnwGaakID0Fq9vaxoFsyYpLb+wVaMrWQXN7Lgt1v3t3q4
/2fV/r/9v/4vhFNqBpfy31f5dz/hlIdSvmUj//yp3+t3Q/0EhtXh2K0Czqdc/Wf9rpufiHpCaYz9
A0Gy+i+VMkBLCOjMrYhlAdD7k0/+e4/WMD7pdG7RTKIrQNsOhvlvSOS1txrlnyJ7x+PTYW9BjWq9
L+Axldp0SJXwmij1eI2sARmYhdTdwg5/puOKgCRElywZNANvpZO5UESTbXNlbI52jX83MBlzLIJU
9ici2CvfTDmOLwLPiTZosWH2/3J5/6zyf6e/nF0BZMdQ8ap0lqFGc7L5df2XImKy20jckfqk3BgI
BJaDnrbrTOqEEbX5UzWYxr1JSydaKkAa4JTYygfZDm/72vNFY+tB0Y3i1uP2vQ+pw6mPJtHJsquS
2OaFoCz9Je+0ameiFIQRrKa1b1ZN9PjBV3+3UPNnuUH0wfjm8z/MT9KvXz2KB9x4ZJNfo7qI7UvT
O8Wzldv6eaRVRw0yOcdJiPAewWAMJq8rkRl5ghk75BTURqyQhXtDawqAW5+GBZo7qX2kj327zswf
0VNR8lJqc4b6Qz4EYrN6bAVSrsYbi2NvdlBbvJomtI3Nv9qqlaPt+mawzkY3T5g/uEDvhMQ//zp+
AA4pvGuzeevtBapVyQDYq4trmRvUPRncTOAlmnZSkgoED0O+mU86BMvI1OQOQZbne1mc7Jlca/4H
n2W+Gb+suK7BBm5y4OBsbusGE5q3n2VKsDJZTRlfTZZz1L7C6L9NjEPOqjfU+TpSQutlIv38ofQq
fck4wkC2ZInxGCplgSat0HMAXZCXH9SPb9P7fEs+HX2FGfyNgYJ41/cVhqUkFiCIxr1UAo6hPZTT
2e31+lnTunhTuNKDr+npW2Mym0OWJMoeyGj6wSX6+by+vUTgLQhO4hNwy/AEvb1EDIZ7c6r16DoI
GW5IhhIPWqWUu15RHISRGnePMb57E6Z46pfIwGB11l2EPZdp+nWMItyzSpI59SINs8+43u8CG5Kd
AJJWIQE0LbRHjXUoOPZ/C3rNuRlMwFumZ9rrMR3ucbSirTJKRMq8dO02SKpDr2oCeZpGXNSiD4v8
M6G3vEVgO+oHVaUiI31nOkC4bFDQVMyaoDI+B1HMR0WfqMzp9CNpi6A2trKMKUZDzKR//WS9a7lw
69gqWPcdix4UjZx3q0AOfUCiAUmuZtzbs+w43Ubm0D1Fpq4t6Ux056iMtPU0IjA167r4rakHFvrP
TVV/9ucti9XP1jnL09V/e9NCL5sMs+/ja61ECpFaaFC0aLQOPKVyi+AQXlAYZdWac/g3kRr6B/W/
+ce/P5t6mG3asLkwUcwb2i8zxbELAC/0YXZVR4jqs56mWMFIm5c6gAnfNNcUzz8f6gH955nOUPFD
k240LYoq81xA+7ZzIwjm2YAKsXq/gYQ3G7tq7dzZEy/qiAMHj0wQ0Vk165ICNB60M/LteAO6j/+k
kcTcLg1c1dOClp28A647Pk6cf0ChtJmrAWHwotGPrYEPpRAjcE5KKISLPh5CuiBTI9NlLjvt3MoA
HCOYnOYBmoR2VjSv/4bJlO5EFeZPkYo8vfE4NNv0bA/Rz1Xdlqpzw1hPPOex4Pf//WcLJyqcKp0p
gft+Ae2s2iiQwaVXhf29RRylOlehGeFOt2JtqwXT+LVQaT3kBrI/hazyDx6udwcfnu3ZwkK2HyYX
3Ffvq5GcUUtNilZ9CftQPJNSP79R8woVt614Nova+mAn1/6wZWD8Ywmk/EGDYvKV3z5OjIvyNkMJ
caG44SUGzyn3WSGYRGm1viwVOngW8YnLGHjoojUZcg4aItYk+ihldJ7Iv9sw+Chs6gTfOlTp3rth
OdJZN1SEO1wiNQqPjYulS7SVuuyCMDIY4qrxKcNNturTHDgrVvdhEcee7WPdpVcJ43iaAKC5cfhB
r/UPFaJBnWkDSJ/LTm7Puxcu70eGmVWpXhy7jzfa0Mk9h1bYI2lpP2sl8nBE6wxJyyn+4Gl4fzKd
HweTlo5LsYNUlFbv25ujkRXolmZjXtxaOA/IDGnhQjgtFjLhTen0SjubILCusBGaZUheORZPK+0X
St07xCypAhFt32+HaCy3bug0w99+XXhkWIgQNxBezhvz9vMxI/SivtLNi2r0zUMLa5fZX9t+abRI
HiMLBinahIhTJA+8D/Hc/vrXr+vPYvftDgp3iPcFTzcfg3PE2w+gEsIJvzSmBi095bHGEgUpoK59
TUemVcomxhejxadQKpBsIaGFnztCnuD+sNI8eKX8yGD+J8/wm8/zbkdv4dZ0aR+ZlzwHXhHFe81L
fnzwnf9QBRt8Zx4NTgAatd77h4LQNnqJEKAvjmSctnSnZh7a0ucqJDacNszCY5I6yrpQS/E8pMLa
hlNX7RzCQ3dRpDDBxUnavJZFXKOLa70PHto/vi4edHYqYHKQTfx672rQsC85EJlZeQ0RWRxB9cAm
i+IcgvHIK5yBgPRcol4Qguzh6BkfrGd/XECZiTAtsrBls0m+T/K0G0CCGdXuVaIgjWgRExhKN1Q9
O3WrL52GxAD/r+/HbBd/u26Z8ATo2dA8mqcy76ECUapDrwY0d2PFGdziKDSNRZ2Uxtoty2L1cxnl
MAS5EynQKcPbsMwqq7lKWCQrR+TiGVNrvtKlo67TGnmbOcC1jvAMnRrMuzfUfsMBmwb8+Hj6/PPI
Am1Svf/rb+G+f6pwHTpzzKEN65FYiPe1qKMHjrDaEY9XHYujJ/XqgHQal1Bt3uGNYhsKtfRY5l0z
LeBbpt/atHqQ2sQuFVahYPjbWDuY5wl4euRGCHeY+He9fe1HD55sUjwlqaQI6LR0+qLCnd0Mkmoj
RIR870ZG/z0lBe76swIoE7vceYDKbwfq0FcvC6p1rtrV4KeDNWDE0/XHtHW6XVpiXy9i2DIqXrkF
snRjq4+Vsv1P8s5sOW7l2rZfBAeaBJB4PNWyimQVe4l6QVCUlAASfQ98/R0o+Z7wpnSlOPf1hB0O
W1thgmgyV64155iW1uGuoqm8yci2IyzBD85gaYq1C+98004uA38PGjEvJriwYqhALwRT/ObLEdYX
jMBWrGWk4308Qk4hR2K4kwC12GHKF4NV7gYaSL3t3a57zASF1+yebdAquz6cg1U+5sZb5s6U8ErQ
vc5m91q2LZgzaPqMKvwoPpV2q39EgZE/+4KTmmpLW9+SqQtpJae9l6B+v2m7ZH6XkW29xlmInkq4
FQRBirW8cu34L2/xx+8GAZ3w8dayjPq0lsWHhdQNhnxKrNo8V7lLITZ2HBbcpXITLp3iPhn/UsR/
fN3Y2ShJF3kew1s+1Q+bapM4c4AmyTmzlbbP9VBX+wkUEYOiesTM+eeX2/q1ZnZcek+81fwbm+1y
Nf9RMxtuO9q57MWZnjkVFd3z/qXDqXgts2Z8zxattIfUSq8cQ+krDp39VqB0u6GOfpZxJIHpK+4+
je98E3lNQwCCqtPDZKpmPxNTfGVOEczbv1z1x2fCPaJphnKQJe03Z9SZcTgau8Y6V125KK/g5axr
KvebAkE1+ufAA1WPCLu99pO4ewLj8i1YSuKOUMIf7eANR5uFYgM5M195jZE+IWhtn/9ykb+sflwk
MGdB52zJK1sYBP95a2c5A9KBrXZGIdQnaxIZrROCqHwn0ArtVVoyAERd9JT2qXWarW54guKLoxrm
s9vH3+mBg8n7yzX97saxnlE+u+xCv4Rr8TNnYVSWfW5mVIFNY7XPo+WzgsaF/5hQp11PAPcOqZ3M
aywMxZe+7al9jV7upZk4j0bL9AmjHceSQQ7vIor+v27bpfdJ7Bif+MdUP3fB9kPDtWhiDUj5yjm9
c5PwUzCUINubZlxfSIswhMm2DcyHElLQez978sDxvD0bKvpLVNgvHT0eI5UcnTWxVOGB/c/HqPBF
hvAkrXNQDu61yOPytQ9LFug0MtGS+nb9yGT+r6ePX5qZy48lZgonObAK8bGjF3QWqQdGbp9VHqiv
dqdxRXQYHSg2G1xq83CfzLl7XQelf+/Yc3H4eQj8y/vyu6uQjusFXAxqCu/D8hDoYcSCnVhnLW00
p40jQTAaXgTOCaETgQOLayF8c3Kiy5Llz/Ou/RsE4DcdKbrZ6DzE0hFn+LO81P+xRvld3fnOaM9n
Og/RdVGw/1uzFO/k4lgnPxyKG0DkxHMiARsQL7/NjZD7P9+Iy1Hmn+U014Bg2sPeDwJkSTj8xzUM
FlN+hFJnvGZM2UfP5Ji9fLgqX9bNMIup8lOtvV0+zdEJhbL1OOZV8b3o4mjeeMItX0OlaUsgNGmf
tdM1ByxP9r1fle61uxxfVdwXh9piYM3YujiU6YQ1BYFuGsObt4hHKNqYMgGyJ32wpUmLaPKvx3xu
669rBA03OqTId0CkeB9b2GSPVlp1w7/XiLSYOEr5uNUjLGT3k+9b13UO6KxQ1VvSkULHrg6liaHE
dWdQSeISFfvYhL5b5/ajQpS8HQ18eEWAHZpY9HmjGjF8r5vBORWt+7l2eroa8MkPHQ7uu9homhc2
RhIdNDTQny3ScXScM/YYOeFPHRIW7bjq93MkBJ8C1oyJJQMpBsRNKgNvXllLN5W8HdrZoMDdayoY
feptsi682bju26RiKI1wOAA1v9XmkH8G6UU/g+xFwJ0FDeKg1veuGBUvvsW7pb3sW8tg8oF9rzgY
PKqD58fWMSin6mkKyu7H3Fb2tpwL4ip6W93CByaKIrVRIo5G8eL3hvG1zFrMvNHSPXD435xY7aXQ
Kwu33/hx7uyTyK9uw1SOe85svCqcyuR9P+TFQTJUuK+CJromxGFXzzo8CuV/MmPjfqojsQemjm3U
IBAVxF8iby6Fcz+3lClWKY8Ok83FbBojxCKrBj7+Tvutf5xIb9rWs13t7bAfr2d8JwdAc/590vUD
ORvV9D33I32KE3q/WU6muM6IXKqcqjmMsTA+yXz4ns86OA2TnUBanggiqFEuIm3I3jKNsYYzmbFj
GE+AS2JFZ4kl6SZD0p2vcuIurkTh3llp0m+8EiOLNoJmNXRWcXCXnSWrnP4hS1p2IEZRL76VVteE
AEMdqCOfP7z8JUFCxw2dOvextvQxzDuMNX6CHlwMsbquxyD9uVd5JL+sL13fGlXuycj5gqOkcg8Z
RfWdVuQ1MWLmk6tcf7yno7zEXSyHxziyC5CY9IwRLHMbLg/NqbiRqHatr4nW4pZujL/PGzTkHYlZ
Nv44VV1BB1/PQ3Pdlqr4Ahj/Nu0t/5pn2q5dNw/XbHAepwhUOGGCJjQ1Q7V3xdSS9TLCQqgAl8Ru
I48opEdkGjXkCLtq8hW1s76+7Eaq8gD7lAAuMKflzhPHy/KW/MruMAtpHMu0SLf+IMQptgHTT/SC
vw5FVdzlAb105Rr9BsVpvOlzFLNTPJBc0qt2b/uF72Nj6o2tkzXBbZUHD3juZiyX1biMiPUmNkZz
F/Imr0xbQSYtRWS9Br2EumhOVbPpsnIuEf13pEMRd/rsOz69hSk2wGB6HaDFshafGpweP3yyz4xS
hAdSE+R15JXhTsDSX0dD9oJD12YpDd9wTuM8Hn3/DWfsZ/JPLCC2IturPPXv0ipl9F/nw9VlVYz4
zJ7ZhnaMUbiwOO82w5hmaz7Gt5nF+VSZrKVN039x6sj2YCkV/XstGzC2y4EjaU2+SSPqawd7gvM2
uEPzTNnbPoulv/qzlT9WKS+hKQRJylMRvema1c9I9LTm92RY0/tyb1WRXs8hB6hpqtVNSArA3uMY
9FylWb4NFqPZmPUhCaRmc5cMMHYn0aqzkbXq0Pt5eerdPLs20HDaK5kbU7GSYmbT9QUyK8vJkp3C
WPFJJmZ4Cksvomnjs7zEiTtu/ZbIKjuojoPpkQ9Fti3xdCNjCeQQutvOg8f0zXHZZRosW68ROjQ0
h8vLfrl76eR5d3NXH6Nkzt4x5OB6ydwo2WfpXKLuifStYfXpuxC2+9lxm+FbpsbidjRieYYOYjwS
bjEdm8EmC2ZsnIPpN8PBEnOOLKRttnOMrbzofG+lJkOvspDwjr6tq7WHT/LZB0W4ytOZkhkA6b97
ANNoo+csgzyG6ZDaV1HWMK9Mcp8TwOgCKRD2i5exqgdO8WTHcIxHdtk5DxcvjIES0Y5hi3aFvnEM
az5mU1XsdTXpm0Zq3mYg2nDeJqt8EUZHHzefm4Hfs7Axnrf1jTcGnzOQpN/LFpf/yi9tzKB5b77i
mnzIB3vaGwMmpCTqr6Vy1JWnU7EjQ1Xetg6edoFU6Upqok/sHq9Bip27iMv2cSLRCrCidLe2lcnb
LMruPG9IrvuudQEbDexbnc+Tu3S4kY5YJRkgub+3WW6HDNCA6dBMmIMtRen8PQ78+baf0uJnyxE+
PYt/bIi9gVRoHfOo9mkPlj53FIwwLFGwwFTqrTwjMm9ogZE6q4MGoHMB/KdKFHubEX2WsrzxDDfZ
DQrvDr5rjEtDYT5BcR/3sq2m95y6b0NnRvnoHGuCJmfZNs9Gssydu6AikDa0vglzbD6JogS+T8TK
BADXsvEmV7TmmmQ6Al3o1lHtZ/t+QmE2hZW+rWNj4e6MqxpMBbZzmORhrlHZMSrZVz1MyiEbvhfo
3W/BrEnCCfBGOBVn9NQX8aOtTe9IAi0Lm92HO2nbcFiMsb22MXKf03yixUeMkctXxVefsfw/06NJ
z2M9KybT2FW+WF7aPF1apZdyr/KK+L5ydPZ9DmHdNuRLrfPFgdIYHqpmF5Cx1JzxrIHLWdkJsBEB
C/3sM3xe5SK11mDtF4upYRxBT+NFcO36VLA07znWEBlnEkDimJXkPwsPFHk5Ft7GdhpaPnzgn0LM
piumpsFtf9khq2Q+NMwtkdMt/OFO2AFh613CVz53AbtZMdvrJWf7NilGG5o+RZuqCuehW5pneWDS
rXeLLT0lENg65U6RyEaLPOEI6PCZyeBxcgbvuitLY08ZZD2bhnfI9eBiIgtdyXgBmxXy6UTe56pY
quKlKh2UR/wn+VP8+jqS96Nt8c0EqWm/lpQVHCLqmr27Kga+uZZzXI0eYeZPhqHiRLnUkTnQpVeI
o/yjMZwTvgBPdg+IE1kNQpNK2Z8Q2jaKNxCvcLkKvFkc6eBExzixvPfAHlukdxoFtGzkfEhbo4ER
W9jdypib6qsQFT8uZTZLy3Uensg+6Z5UKY2zLAgHITln7NfSgtpbXEa8tuF35aZ3bK7H6r1J3AlN
k2w7VaPRnZJwIDwvxnox5PEZgD85XX3Pj1vFrt8/MmBqvsEf6T+3TMpuCtpqmJ4qqglpjrN/uHR5
IPpATmhC47NJ1VuszMpp7p2urL4XNR5IdNQRAAFRch4HG4Trrm/aGL25TQBba+8AOM83NZfzyspD
Gmbv4W+OHFncVsB4CaIozS/wvpWzzrNoIPzDfm5kKR7mtLybEvfZT73geXJGeWAdBVveEWcNtBvy
mCKfDJsXz5vZuk2hsZ28BO61CBucZKFSxtrLLLK2EKltspDwOLg2D25o6gNzGzTUDcjq1PDc18gv
h5uFDLSLnH7ApRV613MRHUWCaNS04/iz9KM3xBtUblHIrIvoVvjBNhYxNaLk0cRO7kWExT2Np97f
JgLI9yhLCMFCeYTVtNjzv5ZNUrUg9tvwlLuDk2/a0RHfePdQW49cX3JbROTgLNEtI1JsR33OvdI9
KUTXP/KA5JAdKIfoU5UFIvmUTuayA9D5JGNwdOrPso8a40YPc6+2Y2Jn1Y0/ZsaXKAYGXVpNsGSU
TnsYEJJMa8grCg5RJp3jNGTdEYrHeBo8K9nZSVrdJqH5vSL9F8Yysav3aS7ZvNkHNJ7LxJlAe49B
tvbQFiO7x7V2M8mMODr8hf5b01PLr1OviZqjznPxkqrWiaE+dOO5b5qguwt7FVXBih5CpffCtc0X
a0pz/v/kSNffR0a1cp2Z9BufRnxacbjoJx2uqz4Eico0yr8HYZ2768vw+Wf9gNKykSDhvPBcxk53
vsypLz3aygizLZPv4gDJy722p5EqOgsNvm/SPvh0QJzw6Vz+WkJuKQi6qi0O4CA4AzmRhQrpUnuU
y1QqyTilXP5qE1JvpcvMW9Etl5tAkO4LeWZpNDrtnZ55NWozs05smkwf8c4+Z1lcvcZJDaU7NgfY
ABzl2Ib5ieFyalZZSVEgiXgyiXQikNsTzHxyJy1fO41PFGB/7P0gAhRj2qWWTPPlQJCrLrl2vMK9
9nBVbFIAGQnMiLh4QTxsr1U20JdFg4KUJJasdYLcQLnCg8qYpSMpgrV56f21IOlQ75deW/JRlUG7
pUbR/obW+r0ISdw1hN8+O24odh4BiCsYH/bPyyhKkluJsSkvq6Tgrg2LtmEuJ7cgItcLjqlfmTtY
KvGpmiuyuehV0Be1jGjpoPGbR2rA6yiratcQ5nE1ZdGPrpcOWMVxOrAd3A0VTskeihjsOkhWrA7+
sxpqCoW4Y5PiV1xR7qorQ4fp0eiD5IYUWtTeMlWPTZHZt3yz/oD/EHxcIlrroWi79pnHzv2j2tTb
eozUttWzClfKzu4zEc4wEmfHPJYRcaqdW91mLW6XKjf4Lyp9u3RCrMHlMN5g7ibCIiRWmVOEtLT6
FhhyvgX/TtZAoMzoax5DbV81YRwySFluji+XVyxv+jt6wc71aDjpDpNdzJCcTYqUzeaZPAhah772
rjJ2dE4nab+hB+U+6JLUlOXRzokJl15oM0y3kNsIJGja7CvxjvKxz51iGw/ZJ4PE54PbK5WthwRb
hrAS7ykztXXg/AcLcjZpfuhRkVKTRieMjWo1UyE8GnHLZss6yPuhwtiGncGpIRuYgVze4ETT1FOa
drY/EdSwumwUP3dUB3vQekkFOlRLxyIa/fFAp3w6jkPxHBnxVzxh7hl2e0u6UyOmjbQ5kg+93d0M
TeivwI47991U1++BCOVDE8GLZGnghgnyc75jiASlkQ6oeVaK9vD9IMBfqSlst4Y3RxPi69h5d0kV
uZJj08KpWqaXZVaNX7GTwOAjFATwSxemO/K743W4AICwoZg43/10O8hRn+c6qdGLG/GXS4NGpQYf
SziVXrWdK396+SmcAt+brcM+dZ4tx/0k0glGnq5c/cVotNw0rYOY5iIxSrF1fkux6t9dXvdKBeF9
QW2hKHf5unW65AG2lnPfjumTXvrXJvlJisjwysPRYNAQ8BTdkmowWI2cmCYcMVjkHRhOYNz+XI7A
f0JimWFi8D22BG+1MdxNfMDP3tI3xrRDhCHJS+autXRJBySv72MxUcC7xgD1hlEhY4qZYzcBrW3r
repaEW48hhXFjqlp8xFGt7zpGHe/jGFD5hCDmPNldROoKUCluI/kGshTDzLN2V26hJcjEp0OeEWx
n1p3IS7453opJy/HO/YjmoWI6TiUopu5JwfdwefSJOFNYWqy4VEiPM+Xhbg2+aUJkrxOWhIP1tGI
yqlDDXAUxthfmwyrT6MtCNYaNX80V8eqqPqvbg3334kr884062hXgE8AUwrcLR7FtsZ0daI5ZjwQ
Dc/hZen04Q0b3lsrT3zoWEZ2O7hl/ZqKGnARUr91Wnfjw6WzDYC7vfaygUPNmO2GyhWH1subc37R
Ry2trUtDEvld8SklERgfMowo5FDGui5DtTWKpUXUEMr+oJskP6Xoau4hKStyl7r+1KEW2UvoyHJV
+i5pj356TfSlf08CT3eKgqQiMysZfjC6gT/T99bKrEexcx2TsrEPWYzSgQp6zMzszqzwimTtFDGD
cIJ3fFD0bNCW9nAegNGa3cGdipPlzBZpB9hymFssoAkLHFCDnhF3Mi+dW1GV91BsmhVj9ejkEnj/
KsaGV6RVZCI2gvyzVdum8RZ/pztt6JA5AN+CtPsGdFOJYzcl/DbdmAzvHbZv0tcX2eFln/dVzx5F
zClvI1sF75rnpzyHZQBUBHFIQAfdHzZgwrHUcMInNO7pIPk0MMzp4fI+IR+2dkUgaByQYnl0uqDe
g+3hQJaX8kpihj5UUEEPQTVgpAnNG8vsoyeIFW8TGMAbihoKMzfRN2Y7g1Ts7a9NKdrndNFiyNIX
BzMM7B0M0+jW4oSwsqBiPGk7GJ9CYepTQAL93ssduXeTVhyzvrd3hZAnn4P1TQAB7xvvVPzaI629
vrz1fx4A/EZwxCzKl9KVLDXo4T+MgUFqSyiLLSNHv00xcxBdPceQzvCKMrl3wZKSa7Ufsjp7iKP+
U0+ILFEqOPLWcZCH33+qeCu0WvuUuOy7P1/dr8oSBkTSxBCwyErATfxzOgGztKOW1/PZ5J1dk+/y
WV+kBkJAPFn3hU6uOyJo8o1ZVmFw8+cf/hupEWpLE7ex9CSKrIXn/5+zkTB1cw9wqDj3xCxGeP7H
8vWyKtOpMrckJ1a3ZmS+DGAqOEm0pXPnwBv6juOqQPWRxbs/X8+v8wtsC5LeE9jr3ygV4zoY+i40
5Ln0qclWWcnswlyOjaZPZ1ALFvA//8Df3ACfNAG8owD9A3juH8RelNx9UmbKOE8G+1dKXxE3VmwG
3yzSYc4TgS8PRjH2e3ap4DaKrZEDDxdHKkALPiH2gpc/X9DlZfzntIoLYnK4jHgxi3wEdduxoC5o
Z+M8C/pkfhgF7zUkip1Zk5jWNs2PtO+DvXLkdPDncaYcUvdTK8sfgYBWhdjc7NaTV1abnMDvLTyE
8Nok3ypBViifBR/8VUcc519mbL/RImBqs0zfctDZEM3w4RMz+8BOW2k75zbvsLjilLwyqojekQZp
Vw3hF7TP7Z0iGxVAo5fBr85z48ZPAHR0BXPfPJidGRQDAagqtqy72mzrq0H5+vqyZ8gslfd/vtHW
r6o2Lhldpolf/oJO+uerXwidRxGl/9nXfnrjm40DiVToPbASxjSS01AL1uIgcSG+jmPd7LQaXi1p
cTJeDjv0lSRwvCn62yf569Ca62LXsHysMFzdh08Sl0rpcR4W5yFqkpeiABiciLh7bnyd4ldV9v3i
iUvqceRoz/nBZ9QDXwzxDvFss3eUSzHkoBrdhI7XvHeYNzZ9mP7N02f9qrGVJqdPj2tEMP6L+WwR
2A6QM+0zHJ1lt14Kl3jS5WtMqb/iynqakRzinBpYQgyXdLBnuq3LTO/PT/LXRUNyo5ZvhVfQAYD1
zwdJ3cWmYzL0vAx1zaifvwVuVaDCUtkpXLwCf/55v+pu+HmI8QKEiniF5AdxyGBXeJT61D47RZjA
VMnfGcmQdE7uHQI96V4PaVAfhrrEMbu06/7803+zm0mI58vbAekdV8OHXzeuJnjtOZ/aGFrtaWg9
utqTJ09dkNLIbvsjUwZ9IzNButmIQk+7VXXvRkG2KvLMeB+L8kmCMLpHkfS3O/ObJwEswuUhLApf
eBT/fBJ1ERWuOTTeOU5Rzl5EghetGUPj8rVxwuYvOp3fPAnWHB9hx7JfIPH458+bKH6BP2n3HLB3
XrkOp7zeiovHLCWDFjm7wWypE9sUw8rRxSS7+suj+FUmROsURyulhRng4PjwKIzaMgOvlO5ZG/Ad
cKmoK5K08/cqhJFkJe7GmhYZMWPel36W+a09yacmqLo1CdXelar7/i9Grd+9HFwQjVaPvAnb8j48
AQzWJg5tz4M35XrPdVIohHxOggEeURHNDM//IQQzhajmAwknA9SkbvdWFOXZarS9cmu1UUyQvBre
x3mRPPz5jv3mgXGXuNUIq1k0Pm5u5RJYrxxfnoWll753LRhjddnwniyDWvBe4/ulYL6sV+M4M574
8wX8RpDC5oojwCWzwacl+kEM0o6FCOKoc88SaNBDo0jNhk++LqZJXxdu215nKpt3lgMqOB7HdK89
Wrd/eW9+s8dLtBasIAI0NP7dDzpBXA+FN7Oow8TrjsjKc2ZyY7vv55CRqDHPn+UI0b2qaf0wkBTj
zo7vtae7a9iQKgHwrKttYzdvnbJyKB95/C1Bc3T2oP3gQZ5hghL++jcXyW/2JYwUi76EzwUdzYdX
K3UHTpPgFu6aZY2DMuvfk+iKrKr0lpPJMvrr3P+7Tf+P/Mf/GwO8uLv/b3/yf6XqI0GSv/9vZ7L1
L8A9DrpQoo5wdNk8x3/jI7EfI7nkjaOoYMNEF/bf+EjH/xd1d7D8C62WZPz43/hIS/4r8KQlILWh
oma//x/l0GBnY1H+jwKXpRpRHGuUi0SQ8kt+WLRjFYV1puNjMRiV0k+12Qhx20Nv0RzURwarY7yR
DB7rbGU6YV4le0WIxLhWy69rENcQDKiVT3Ywma/ZNCgHS1Pm4fXiqA9rOvtcqJZ88S0kiMmsVkgf
VVaDcOss8973lYlmP+tQTNhf3DGo+vw1IlR7qfqRIw3jClRgJJ5h1A3+BpJ+Nz46YGgz2r4dWh+0
Tm6/lXPg40iUOUzryA6Zu1lpH+0mAiYeJ8h25LoEkTp5ui1jfAk6QwDGjslwqeijb9TuKUa1JDGj
A6mMRnljebHprZGUMT+CZusaG4JWjfjKl3kIIiGweiBiObIjYy1E7lbJqyAzd4zWKqpn78q3Oy95
EYVdmc027f3BejTKaZT7RgtH3VYssE9pUAbNlTBaHdxVJEya26jNR2QyBFuau6HtvPwqk6W51nHf
6h3pjVxLGlmkiiPeJl4GJkmabTrKNwHEcyqvRkb6I/D1DG1AWdSVtbcmIdWm9EGd74XTeKAix9bw
IO/K0QMPiEWuoZnWVF1K9HFGcanmY2XEaDJXSVsK85jiXz1AEoXSUttW/VVrKxrWVUY7EKZPFnVm
wOXkUA93VY9VtN2QtQWw8ahskeBTEErk4+NUmr66y2r+2S5UpLiv/ECPSHsIX0QyI3tghxh2SSha
Ic2xh11mBOSsa6EMtsEmzM38atYQ3VGgWXO7gEGZbC3txfIqsxxSnPFpVHqnvdGft0GR9BjLmiro
N/PUVMNRzV5zqlzZGHuzGzlS9HmfjSAtPFfeW6QiAENKidzB/NBXqAp7abtruviutQ7sKX/2vMm7
RwGTvJY6aOU68qT97M0mIig8MFA3jRQBHAD69sYI6/p2Yl4oV34cOkTN0zNOWIhLaEvzohWkGaPz
l5b5F22aqFQ//MhL8v1k+aMkrlYJ8yYEz8pMKhnHYmNGTepdeRKa3CYKiU/ZNIVnsLUUzNuHZCBO
2MCnlR/dMo0+jyC77W0bZ5C1EOLKbs2OHhOnmdOs3pnZ2Lzr2VVoqXqj0LyuQBctDNT5WtlMZlZp
bgbNblyiM9Yt554vVpB1zaryVGCuA2/IUUwZ4N/XUobgvlwwfqhoSOgyVzKLiMItaJ5xXZFvwMXG
8PbW8DM/03U0fmiZ0KhleqPijenb6bCK8E2ka9W28MLqhtDoXcWJ9CEosg6IjIwLZxGhR69pjaEd
Bd288B5H6PRbp+yCN/A4Pgm8eeRUO6NmxeT8VdR718xDoJd9l764hfattc6bPF7ztQIf9xqUlrKy
VYo7C/pDyQ9OiSvemtEs+qOO58rc6lxYCBemWXjEydpj0u1RAQClMoOylW+R7LPgaDSEVqA7NAvk
O0vamxhInkkb76nri8Q8h+XQpPckwrotqdYwXLINE50WHmcNNzp8G/qhxyOvQqYjehU7zE2/jaCv
JB/WzNybPGjY45vAI8SW6ihiKi7ArNamc6U6YNyfGIHI/Cow7EqsPJ2k00M89xae97APiUeZUeh8
iXQiGYCW1AkEVUeOn27qPkmXJVf06DQPfJ+s3qwXcoZPOYL7zjZjY03TcMz4IWmx8euGnuOa7q6I
6RIIwz+WgReWLyFARYFuxYqCU0zgdLbp7dbVE6lIZTF9zgbXye8h9QZgbFrUzygGQinKAyKG1v/k
x3ZrXy1LbxZuO2nEREImaL2AvjAYQeUxzJORkNPcGx4SMnt0dgzJSBmPpdBLsn0C58wZAOGRJFkV
5aHNc/nWJrFNXrJtGI99784jy2knmAh63XA3jZn1Fs2k8hL/kRBrXzXsLWsgtnb02coss9lNQ8ik
aiC2YCaP0iQ5gsp0SE+yNKZh33lOJ54C2dVyKwoPvgyzAPXo2Z31lJrWNEJajjtqeQOFyqrUxCSt
fVmhXdG2A208IjzmJg3HAa1EYmRqI6wyYzsp7YEYrdwt4WCi0jLAlFb6vhTg8vZOPQ/PfcHatwvQ
p8QHHjTo1nno+cAwAsbh1ibmBRKGrRm/reva90mucsPKOYQpLWZeJPDHnHwJe2ea4I/5xnUr5hFJ
b7jGXtEpr9ZpnFb1vpmUmS5INMrHtMtDjNeeQA45lFlY7GgDwgiK8lRyb6IifYhgOrjIF2Ki3gXa
dvJc2EDWVV4rjl2RANrl68J6crFziA3IAce7tRrRCYQfpXT2jpPOP7C0Vajxw9r6wtscN8zYYltt
8kxF6tz11jAzi0HVdgyGqrwdrHR6Nkjd0LuUu6lPU8/pZhtSJ0ftkjWNnj/Cpo8MhjEaJPqsJnah
gqe6txkETqyDaVSumRQ3nr81YYY6xFlrG+TBimlifc69VpjIMMRFz9L3j4DbWyIOKmH96GRCCAHe
dMLfiBBsJgT6JbFnDN84JSS9xCaTBa7ecXf7pylrlLMReZw/4qT0viBir0P0sB6W5jaZRr2KZhws
a3+EGrRVYCTI14GKHG01BeEDuQK6XaU2VNitI+vx62yHREjYRujcW2PZOUf4H7LYWpRY3ra3G7+5
psga63OAba6pN1ACLXGsUJnGb2lQ4SbattIKZUiCApOgZyYbdbLXVhG+z4WButOMG/WELnuy0ATN
cX5q+7Lq3ovRH36IkNh5IAC2xywz1ShPU3iGi1Mby+HKpKqBjehW7hVJ8S5YxKxu4VMmTO3Wkcqs
9D4kKci40ni8/Z3sC8rAOfe84mwpByEC8T2jj3kor3ZuayB5DePMRoTCPVg7Qz6aK+TNMdEbRYpx
QmdDV5EC4Kk3K0Nit8kBo9Wc3gvDP7QI3F5LGlvt2UpL9DM2IVv1IxCFpt5bTlH/CNKGvE8BpDFc
xUM3mUdNuEe6KzObMLMoxtK5VXHhTeuJLIbkGEsyUN7iHAnJqnWQQdwxONf2NjaM2v0MMbYhUQtD
T/foJpTS5HUwuOj1ZGyNrKQuiPYRoqFi7PYe/oWp4UM2nC4m4A8FexK7ZG/NymluwprMEmW45rRS
iQnXx54sYLpzX9vzCnVfeyprc3ZIjVdpAZDD94ktkSNgKxK/+CsDntT2GDm17VCuo4O5qhtP3LLd
wpujDEpDFFteRDyG1veUWmHLxu0QtR2qUJoHhzfLW1XNNCEgxXP7KrVE3DO6hR2u0f/BpB4DSul1
05XyrQwjh4iEohXFmrgrg5Aggkt6zLfucOv3fX3uiA9SaFGs/o0SZhp3gLGIGiJCqiIaZKqfiBLU
JnbVSt0Tk22Pm8ILSYfwrGxuNjRK5leWxwoBFkzfbJsQKLMLe4NtOXO4rzsnjvzP8ZCaHesTLRQK
rcEg29Ixkx8O0VHlvuyzhh5bIuoXPA8agFFcjHgG0kzbO6nqeLFGsj50AGr6FeI+Ka+AepWkrkMO
+Ip3ZgAd3IVTta5VPj2C0sbiBq/U+eYjMuM0pAYTfJsHdXydYuFoVqYfs9lj2vs/7J1Jb91Itq3/
ykPNmSCD/eBe4LE5nSSrsSzJnhBpWyaDPYM9f/37mFlV102mjRo+4KIKVYN0+pzDJiL23mt9C8Rm
ljnbKa2mFIVUbU10LnTNkGwohXpZGw7N2I8apw80Vdc03bOOrCy56K95kpRTgBxwVHEOikA7Wto0
jkHZOJMT+FQd2Z/tj/+opP9bWBjEkk8EZCnKwOG//3/Ljt2jGv6+aqedNdaf5ddU4P1f+LNshydG
/c1/9+BUxlA7oOzPsl34v+mgxByaehwQadtRMP879vi3HRnGPzaEAIRKut+/y3bN+g2rk8lkj7Y4
/6Hc/k+QYp73bbPTpnPAFyN4wuN/BViE7/o/uYKTopvt08rw6r7v7LjytTkoNKlflt47ZcRCXDKH
yKF570LN7xn3Vs0QmmLZPSSxY7+dzLcLp8PcIzhzJaiKGLRw8/kXJhF62sOwvaVqZdBVXZrqqhvQ
OaBMC5wlNZ7N9GKKB0P7vRyckxjQLShi7cZx0p4a43NLUt2wXXXiVO/hAf1HrVNXpMgU51pZZURo
Hwt4rg8HRWheZhAO6eWEESYRJcvrrjOvDWLNxl6GRGkBEhyTHCWCj9I1vc1LE5V2P57L/aWvbJTu
bxZPPdjbgzSlRnpk+jZLqVOm+dKR5sT4LtBIXbSnTgQE3GhBNQxRN/Yk5Rkbsa6MDFAdHhPVnbBk
HpUglK4vj5mtX3V4cJPpw+ROKkrnfgs1X0Mxl35uEJ7WkE5n66bRBQlfZxNQo0pp8pV+mYabOV76
ie/fj3HOIdOo0ygjMY+sV46HaLSkF43kW2Htiufhi9ZkkVd9GTMztrbm2Kh3nv85Yz3enG5P4cAz
ggJ9MDqmG+OQHXvCtfJivCnoKW+L45xMg4PkontEcZCa4wPg4lwWmGP2mvWI6KDnVzZFVuHmT/nc
HRBLIrrPT97q4alfWds1gV1Kl7A6OYhftOpaWARU2C+OU/SBL7T3W/Ux95dIc29mvwF6XJgUYQM6
P0MApd/qY6nL8Qp6Rv8GnF2A4PFpZI9LHJu6kZtsI1q0WRVTW3/ssMe7KfmxCOUNaYs4s58x4h8h
SL2pRtDAAb7oy2pvd/6wEfTqAZcyqOD8c5kimC1TZAnWQgA3QXg3JmFnKypYawa2bCxxtnUkt41s
ouMrEg2e6AZpiVODnW3PJg9pl6kvBjZ736uOFrrQBHa/0TXkbIErCzWbOV66jYGZeDcO+/9MRdO1
SYT/2CoJpNOOSJjDyuJw7+vp0ZjWUFtxzNXeySWEl7uMe5O+fTlHC2lA2Yi4HtTsVtyPfuUEmb8G
y1ZRQDN7a71YWPKWcMnYLSYIAsY9+N1Q995CnUIkM6OIVH6k9Tco689460IcDifBiZZ04YucMIqa
UanJQ91/6pvH3o3RBsBUCoS1nFFLxY2V+HcGrLYz7cewMDkJrNpV6+HfyAmmGz8srQyc+p7+xFlk
wx54FpOK1t5iYsGXka2nRZ8fsIUcCa64tVojtCnNTM78gVaT+eTpD3PznEjtYiDSzkF0IiuOfFn1
oKrhgyKYZoO2eZX6HCvN/EXbnqX+ImYjKNuku5+rIkK/wNl9nDncXtfLeUAz2KdZSDDVeBjGeyMf
Oc1XBzFcFmt+O3b5eevvSTRGLa+GiN7Jdb5UJMeuQeLeCuTERM+EI5jCbjMoIIuPlF1BhnAyTCh7
hGxjlfG6587ZbHEMFtpdU7x3MvEF9AVhUuhMp8clkS8kiLD/E/W7GB9r9JgudVtrNpECcLMuH4e2
IjC0QKzKm0ajllzhnrTYd9U8wIAhFlc3gpWw0mV7TbQvddEEE+ef1n7gdHUc8nsyAVgicCZJ/2oz
jRe4HjzaNcLR9ONuOwtKoHWOvWcB6zHRgteVPaAWvGQVrsMuqwK1ZhfPmu8Up+SEx6UakJprWe0G
LsHYk2Wh0ZyniHHHQk+ABXADfk3dMUxcmuJ+2J5973df4/xEaa5n9aEx9Jjnzo9TfTpSNCV8eUq3
UOuQM7vV9MVV2wWY3vW2vKVVmg100yzsqmb7iIQ+ylL1HqnrMUs56RsJZ5iqds5l07HGp7SMrz1D
WZGwsjcKpdybwd7whnSy/Njb2Z0mkK4zOb9zK//DxFsr6+EerkMaYCdnVEmAWF0sH9Qsc6JQfOM6
Lfq4Q4CGSSkNwN510JAzgDj2vVAOqW2Y//hh8krlxRuVVOsHP9dDOGrnpOpv5o3yBLndoR3k9KZp
qI8NwtEvhRgPnKL1E/XeCBUaPdKW9g9dlRkhHDSune6W525GuxLmPbBek2SkZ0fJnp54qd6ZRA+a
kk1Wd7T+dZp98UxboTiphYPe5PQWaBBRvKh6xVJZtZfE1pcorZNogKoUo31Jjj19baALxsEiKMLq
vE9Va6QQ9lR6djyOm/mMxAxKw3ihsTy+wzsyRJ7aoEqQ/IEXip64JJ0CW4P3jGySZgxy49SXT/0M
C8Fg8/fd+Z6oU97I7KZbjHeJlsTkS6U5id9ujST4ySeDZFbWQy+dFJzIdsewdEb8LaJct57rTE/q
oBNLe8AClKbtFxxJtDsbvf5odK17SVGbb4HnjEbYJz70Ax6sXUuip7xPmfFO2MmlmMar1crIzd2e
B6WiZFs+IeL1In6BxXhtCVfbQU3dno3Bk1Ffc4PdsYLcLWOLTSk0bQ2cBgo+YhUJKumyZ72eXxpb
PLeijdMC1VtTT+es6u6qVh20pn9W7nwkmSeLaOlRIOOPOBCzc2rS24XmFS3wY+9u+/YStDoNdsfu
5iy0NO1EoBCJedhspdSG04bqeNrGq2FxPPoXvroqcSBFyODrpxatFB5FzL2d3ZuxMWr9iFtyD0+S
gzSHI32D4X7QzDaqYN7cllRx26GQUKwifUjGR5TRWWzlMv3gWF1ms8oqZYRtZuFZ7B2b6C1ODa1I
iVlAsd6eW+nOETxLFyhrK+4goHMgknl/U8+Fe1TWat17qtiNrUs2PmF9srIzPQ5yh5nOr0FPBDHg
hcmUp6KXOEPm+ogZoFCBwIRWsoR6GZ1SmeATx4aBuEVj4sidmH384X1RXZAQ875VmeZe8Vb3tzhP
3ffWik7b76vh2qpwm7GE9faHWs8aRjhI/T4SnKYOTqeNJAfZSYxJb9AjnJVGehj9dtIDxf568aah
vKZf5HJWLIYza6IdWxNez2LDEk2zzWUXLdZjRYTiFfrN9B5dLonuxsr8lvAvBgiflP9YANa2OV48
jXWxngekD3ApMX+Sn2heM1ee35Kdu7y3+PZvnIwNac4TM/JzRlZAvpz7hs7ojY+a5p6vkpzRjz+4
ZTJFFUE4ss7VU4FH4Zz7JbpTrM19wBfYPmH6l8fScM9tYpfQUbzkjs1YP/QZ8p98MQmEmfWrojW1
NzjQ6l10Xz9lbtNc28wlePVyEYyrx+fV25pGTU8YNYzy2GRChfRIztey7Y6+0Ualb8bIWasDVFYN
J6rXXXRaJwQPFu/SUj2vhpYc/SQlcMvRUjIs4t7ODYrwrbmkpZCxqu31UduK5vdK+PaTJKSIQIRi
PvU6J2WaxTRkxjU5oJZw3rm1n5Gg1IgTTWAj7FB5F9wuzlbQO7ODX6T3fm4AgKVyvrFUN1415pQ/
WKXzSTbJRdXD8zzJg/Tut65/n6WPXbPRfU+m4qbIiAHJZcMRznBPiT2faU1ktwNRybE1T48S3jxD
eDj9LF/ZtbVYjxqzg3DTuxstmSmAElJa6X0S1iHlazdTNNTMHAOzcK9Ft5DCStzyfiDhbHhyCy5u
y6zqWqYc2EuJz2VCz507L8boPuWTbodqGQ5Tbt8l1txfnMkCefal3E1naykfkrwf7vScnTjJZR3h
sSR/Ot2ebU081xCeIyNPc+aRdHXFQBTw5D+UXhqyDF6tPjO60pzv0XI919NwN5h9fxn6vXnclQEq
AgKKu/7dOlnvm71uERQpiO8uhuhUIJFlo2QvbiZnoQzx95A631qWKHN5UFCgeb1bvmUx5VAMO+vQ
aGR7VsuIg1gTT6lc1E2Fh/U8DEiz7yD5ttHGc/ua21kXmVmSnBVo2Hg2NO9mIQNPHugPdli6Md0x
ofLnAy99T577OL4ppMyP41QR51B1TcGbUfmRXLo6SpXLCLgpKzco4WyynmYTSQoQOOMKtT91lFfh
xNoG9NiN3qvP07xgpi3bRo8I8p2jGfnSx37AmbSa2aVdgVlcE08raR1aeCKaGRCqppLx0Ba6La+c
Hl/Hhuio3V40fSviTpuOYPtec709qrFzoyJrmHQYznuKYgDb2/J72pRTOGupf/6jj/C/HZV/IB74
+4bK/y0/ohz8/euGCn/+z36KMH7Tbdc0dAP2D0xB498yCMP/jbkn8igEUj4Nkl0j9c9+iiV+A/mI
PgJiJ/9vuoix/wVo939zoOgA6d11E9Dk7P+km7KLur/WQOxDdbR7fwiAhCPEdxqIHUbR1UNC9DnG
8/uiBvAXuNA2YjrOy6+QW8L8TroD1xx5LW0ZFCFcih80xRTCuZWuBXuVaqyXDTn+R93tMlSj/djc
eJoFcmFmHKI4Q4v5Y29WHoSgVExv1pzculNVl0xn5GjniA6h2sRp1o9Qtsc2v2fDdAg+G5AwANUg
JZEA8aoJq7qdz9PIzoCIHh59sKCXfSmSFIcbxhp74Xwq1Mo80iCdzhV59cTQqaI9AO0bsZNq7nyM
8nyXLmcxY7g1hdZQWlOkWZ58UUmbnmeXkxBzDY+4uN7Kmd0ksiVjVIde4zN1ScQH39SYN62rmz31
PqK5UDdomACOqDhC2rZGmPOGmoQRluNimfCKdnqz91Of+yUhNBQy/kNauyo/4eu0COYx6nYMhrmD
g6Gj19ACmAPd3TS5IkU6h/P8NXeLzokHdAMf0sa3b7Mk28zDutC89/pRW4OJbC0aq6WY0Udsdfek
z8YiT1qPLyLYinS9d4uB6W29irYJGQV271GRJc+SfEDm87ZHKDh8aPosqb51YCv0ef5gMU4xAoEh
81ms04IjjjPmx6pC54LVYmU/GJnJANpGy0iOTOob96xDlXmyBru3CVs1RvgYpqPRuRsrunaj9DSs
iNakH2fEG1gtZ+Vd8dS2jN7V6j96HqkpPC8elvKUQSktbc1l7rSwblMb0s/Rql4TYcn4grxMYOzq
QDJ9d7fOw/QRnyeDudEH80nvmYKfDkcP2GLXJr2jmam2sNgW74A+go7MkM6rHjbzvL4b2l0UYNdW
3lKGkWFDYgnT036q6PEl6E8jW/PdQ+00Bgldg6VeZatjlLXEQG6h4JG59lQ203xUnvMZASlJoCtu
4cc6FT2HYg7sGKXbqddPhq4Y76HsGV+s2QbiJdZMECk1yEHEJce8DylOqy5IFsfsA+JlsToz3ySK
1RpXYQfs4n4FZKS3Sjazcs1CUIDGl0I4K5kGg6hN4hCleLIZP+Gl2Zz3OayfJaobv8WymSX5EBXe
SuNwYbaEWdJZO6BMjEnIbKjGfURqzQXEXktwzjCFdwdwQFBRzQylOCkVFJAtnIIinjYoQrhaDZDD
tkW+bsBBhmGFt9kw9ZKRDLMuqws7kN7sXjMmbIntkhn9HVrBFqQKbW2zcNZXXwvNMs3lGZ9ZOwCf
IcM6Rhhb3Lh205oBLVd1kQZe6LhqybYONnMif9RIDJI6vc5v9lQ3Ofze0m2W/IUplOPMm8sP8zoQ
KiHGNqE2Y2qX0phMzdfZtKvhJqfeQCXSqr4BHEUH7+JrW/qYlXM7x2LhPHKwZTd8KrON5HJOB7p5
M6x9QdN3mbw5KFU2Utj3ZCZiPiidD5uj0coxcyVuBwfHoit7/bEtp/ohRQnWh7oqpzvbL20DR6MH
n8ouTMbc/7tpD+v583/9A03tTzZteBLlN3s2f/yfe7aFCNF1ECsBncUEsZPa/pyBEHzt4CvZM6c5
omJy55/8awZi/YYj1vV9H6OmhcDZ/moGgnYRmPw+H0Gxv/8j8z/Ztf/wYv3Pto3sHo8QJiFcWiau
qR9g3k2mDybi4oObi0E/QonxqxKT0ijH8uiZpX5XJZP9lmhShAr5sg3nRfPtHcnir59TzaGPW3MK
/Z24VpRalLPLiyIo9g9+54eBI3ITiTmbnxX5UARWDfn8xhqczLsqIdkQoufveWJGpbRPk6VlWN41
WuTBWNFaDzuNSHGGC2tJQj3wrrewhEbFxgqqIvSsBvjn5BFMc0xmL8VEL6HRBKz61mNjFzpE3CJL
vqSFnlZRkRKoTEOZojskxFA+rSsLEwNoySe4ss0fXfRdLgwYm3Zhg5RNh/UBLyqalI41BSUnHBS8
Zk3H9gVAk7LVGJ52ptdyaeeiruKeirJgutIAKQ3cZZ7TG43MySMclalZopk5wVahuCO6j4XEzOsv
Xz1yd3/esv8DLuyOntnQ/9c/9lnVNzfSFszR0MHuXEQ8gd/Nsua23cTqOGeKYPe20N35GYqB3/5C
7f7tKY+/nTh27NnwQ4GJMajjof3aXOeX9TBOwridp8I0I62xuor8iLHPTlO6SXn389/EGfbbX/VH
ggwDP5cPRF7L0fbbz6tRYiSJHD+ivyUiG9xN+UIaMoGlvt83p00y9rn4Da2tGD2KqFExZn6H5HZT
M0Z02V416UILD+v5/D5XnoUcabcn96/0qjyjeUnT1a+PbWmkd0sxNhyE0sHTkWStJNUiVRjmwOmZ
vQfCISwY/7mvzMDszBKNFnali6nIyIW3WGY7gyFtb3yDsOw7czCaZ89aJXyAaTDnaEO/H29bahlh
qXWLH42obmnqIj70HpPZZHcsFVaCeHM3Et50r1WRNcoehnM7qPZUKnNeL650pjbS2so0DnbejJ/1
ihH+yrNVhDZpfHDXONJlpx7t7WncFJJWYiM1TKp2ab8OXmZfMDjPWTRDo9mCnEnnBPih65dtWSPR
IXIjMaIRK4nKOULZW+WuGgXrJpaeNj8DrAK4Gzb8Dn1k0C8OyDZ614t79PXKviO4rPcv0pEmJAEs
0YwzsoLhQTql9YHRuyRlWrgFBmbbSLrQtpqKo4Zuit+NLF3ncCyq1QjZyKQFYwaMB+134mUetg0p
d+iVmTtzOZrxDaf53r7ec8/Y2KaZKQA+YR9dwlj4V0qU4AU2GE50b2HqBqty2xq1C9/zYmH4zsli
z7vrbUbHcM6J0n5UiHRTiBZYBQ6IO8znDTkQGBDF4TYUuecMMYgvtwkLq8r2X+XR3lvQxQ6XQfO4
FKQSLG/bNBE41dMWqrY+DroVrGYNPXExLImgc8qTPuy8bkYBpdbUvZg1TZVmgL8WZaa5aIwDijyL
0q2VBBJ2DjIrl06xpGHd6XU8GrmO1A0t6lOByPZ1pvx5zSxv3IJJY6TJ28is89KmqjoroY02k9+e
0FKWvu00UFleewSvz8Gm9DIEuPtG5EgoLq1UuXHwzLy4bN2CdKtfN/vZ9LblHfLg9lLp8xC3yzC/
LoiynyVXUUSupaCkoW2TDVNdtDyAByq6ay1GFfTaYlJ3Dn1FL0QGWANhglnN5HhEsRvBHfJuqSWs
Tw7X+BmdTvNgM/jYTqwrCkYL3ESP8madtOOWqkzDij6SnJfIlFtCs81zIx0EHLJTUc9viXav6F+Y
aGcBPOHtDmVa11HCNAx+uwdp80D8lIdZf+u+lKwydZCTDW5E3WAr6CvaYsS1KdSjkRXLK2FiiMgo
GnrSMg2N2YjtKhsZU1W+civBo1ArzoxzEXC1sbdOjRV1qwPdocxMKqqtneBUVpvWY78pF8oIRw4q
mkTjffTEWN5o67oYzPFb70uGL/aWpt78mm1Nq2KtM20s0QouAy/YDqUq57LeQuJHinfZNqob+o3L
l7Fi5UPZXyUvbTURN8gzwigcHBtr1WbM4q1PIvvD2q78Md4kTPli9GHOrLJ1b1O9QBtYwlJxD+Xg
avDU1zb9VKdW+2xmVDQUSNuACFITpR9tnklz0J4SHkJKUnnqTTRxBwS7/kPi1TrzTRe2Ks/2gssV
QqyORzfRu3cJeyQT8cJKXp3NdnJStUwqxAbu1hqCD/euB2E23vgJWiuyIq3rcnqAPLP8mbmvSGAV
TnOv9/tsNeuWTp1wAuow19J0swgXbVAckm4ktl1KPg67x0C3tenSjQYMmhJBL0NuOrEiYI2AHmlV
vntVlOumIalW7b1YqblC8w9LqVcLebu59tzCYdLSm4XRgRu3lNYfilSvvJMGq+iVOY5pH5w0W98p
ABwOwjFwyGEGY/I01KQXMWUr8hoObS48UAS92b7x12kk5h7pNKJQBdDvWBYpM0/Etk6LzowDQZRk
RZNGcyIZl4yZhy+9H4xXlXTeZ7uyuarDmma3pi20l2XKBQ95oskvebriLU6cshsvspcWxEkuJFN2
r69kKLzRJjzCJA13H9bmFmuAPTUx2rUUZpLucxApTNAvcWl1PWFAkiKYgUyygTtdOmDlRrmXvBN6
Eop732cPkOtWP6K11z4hlbfeU+UOt/x97nODUfVTnQCUBBHUt5x9zM0DiyVovkRlb4AjA1c/2VGb
6t0aABKs+xApWv6cu5pmhcCFmNxY0wT1H+VZAtirqewulpZlfsycSuBxEOvMQW5lgNVp+nCbsAgj
ty+HPYQhyy39ijBQ+ynVB/l24IFXJJ7axb0qBKt/C8j0VlipVwa5a9lJtGaS+5ShmHvfppONcEwD
WxIhXN6yiJFidUG/oFFJ+pmVRmyFxd2c9yNbz+pDv5DkPNwZNDUQoztG+akya2bggI31L9001i8F
wSWfPWgCfeDkqQela+TuG1jXnd19kA4BQFPnc5nZPWfJpcWtZ/pDvZffi/O4qdL5fUCd/r4CCSWD
uh8Q1pLT1w0HW8deE4h0Q/+KdBLcIlA8TjTE6U4v4HCdl0Gxdh+o93xX24Ky6JYS7AYlJQA1CZKX
V1lvvlTGukv6rV6AUHGaDw32lk+2OxMYQewIU2cXrE4a5ZXZFRE5Xe503XouQcDSmTN113t+jh1h
Z+a2sshPeFey7FpTRbKG7kTNzWx9KvuDm4xFGfuFN20MMQsXMlBCM4os467EgUMtbVzbJtC5IwgL
bbjysdi3z2tqJlYIu1ObHpasJiE4JRnira2ZiXgza/3SnRShZjyRNT0CRc3RbIm1hJNtDcYUto6y
0RokXToRri4wutdoTGxkooHTrbVNtkOXEz0RjJi6rJavgWHnuZAcLC+d3VZrwr7ukeMGZgvW6mGs
J4qGgB4AMzcJ4dc60Sw0l7BpksS+LumFC5BclXAR33PQSao7zVnnFkULhwnIyiCmMwYVKEbzmQ4i
Nwa2USmFdrdu425qHn2Npumio6T/LJRdapB0sLPeFQop8+d62H+Pl9RSYvpdWRrPujfpfh0Y2VLA
Rdjm2hfEwsEKPLSJUC00s4VfYUvci2QLyWl1GcrSnX0HaytjkJZDQRqftrXbmnfYEipxKHuQUo9j
XtmmwcKwQR3kQCIQBPsA7BCfoAEX9xI1lYDW5DKtxCdBCZKGMgMnDTkid9lGtZpvGy0FSUJ0Y0i4
Y/qiBqCbYZ85Ogtkqm1ujAza6m80ot/q67pT03zTu0BMmqDVPMRVQQZx3zsnzL3027GzEPdWhm3O
9207JeKt6FvPuakUU7dwNdfpibYJchqjSHAxFGvFIceb0QYZSW6Zz3O2rF96BlRAbgo17YaiTpQn
0IPzS2+0YxLjl5uuOmeVXtAXycwhxVRshzVGp0egoeMSECqyObGEJWNwzBsEoT2O28PeosiggYcr
41gZJC+HrTeLl2wDSxgxYLOMU5dZ5RZ7zcaQ2cetLi7G3GU6KhepcNeYXHyer8RhjRrcntLVWvf2
UkWc8203lEwqBwwiRbwqDuaRrDSrveQmbNA49zE9NbTIcRN4NXLDpu7Vg25XcjutvV2JmDkpB/zV
KIe7BUrKLJqrfKpSi73bTfgh2iQpFkg1pMxOssqMAEqUDzPeuE8i983PG9VvyhCoky8lIKT7tEGo
Q3TWhKSe1qBaUFUv82ehTyK/SxoiT2JbZC7S4tofV356M8aVY7B9oz3vXxWPBNRCjaYwSosNNw8q
LEoKHc0kPltbLecpQ4uxWOZA0xwtONYhhApBOUnHpZ3az8Cimj4PLJru4pj1JlRDjZoXrTi+j1uD
HrUX6X6aPurKqd5vnJfoSLNDaBGOLmhrXaZlvEJZun3c3JxhAON8RhQNSgtWDzxRFtlxuYfR3U3v
E0cuSZS3G3uqg8KS6sw3dTalvEIJVZhYmw9/lLr/O+/6xx4Z8/e9s7N6hZXx+ZuB178VxJqN8ddC
pItb18boy3jpX+0zSNMkD+9sSIZXxt7G4t/6Z//Mtn8zPWFjurf23OF9sPWvmZdt/GYJnWxVWnL/
+cyLUdxXPRcad65DRw8FsUuPzwFy8213wkjdnuaAasNOiPeOYW8HH/RoDKZaO9r1v9qrf5touQ/4
fvg8vrkNR3bXTbvfzdgKQVVWZ3xeXxcpBWvCSoeSRRxg1dSHwZkGVAqU3a5pq8gvmvJFeauGERUm
QdvX6wX8y8Nit8VFlqMRwRRk3l72dR58dQv/ohf1bZfoj+ti63iraUT5tCjt/bp9FZHh+8221Tlt
O+mqD10zZxx2Oz+Ua9ddfv5JP94BeoA0vEhY2y3i4rtPMsYeYVTfqhCPQ8dYZ3GO1OtuDAW4+eAu
vv2LX/bjHUCuDugA7JbrGbb13R2XosQYKhoVigJl6ZpvoOELrJF77XQzzgAgpKl5f7bV//a+/8WP
dEAn2RZkDoeG73dNtxLTVF8iGIUN6mohOpWdmQcoXI0kFZuN9uXn1/SPUe3/tBL328ezRUnBi4W1
Xv+eeTKglDNLOFkhjHRcXL0spneZUdBHQ6DWv+RAOqj2RkN7C17X8FGeKedtV3r2Z7CmLOi0s3I8
HKsy6thpM5uBiMZcFWWo3JYoN6TGWcRQn7K51j/QoKpRdYvNe5tXjdGdfv5j/ura8YDs83IPz42+
P6pfPYpKdkZpZ20XLpPuXSMFK45ESW3XVVo0uM+EE//883589JmDm5y3eEDcP90LX38eXbkW7r1f
o/KV3ZXWEAgmylyPVcdx/+cf9W3Hd79N+BfsP7E0eCh2e8XXH+WDpKPca9pwXnOakr6PGt1L6198
yndQJD6GJdZgzbQYyYIx0797+mzboxeg+BhypZY4bzluGHnifVwm04iLhgm7XaDWqzN7i+2yGY6g
QDakZYnzCxLMD+/eLmJA28DLZ3mEzX+3+qWuQ6/OrtpQm+CjehMPaFsTOlQunHp7uYAoYAh8/vlF
3l/ob94FPnTnZZLxZULlsb/j4bizmjqptCasSzNHmQoeNemYAROOUAS9QN056YMXlRIsws8/+a8u
vNib+jajICY+31MljLUybY1wAkLAma3oBgLkHKgMfRJUP0rDgo46VrzJHSWuMEwvkZe7aeAlGMF+
/k3+6sKDt9FZyc3dJfNdE97AtzoUDQ0/gn37UJPNdZXTnsr6HlxD6sOP1z31i/f2x+uOssPRLZZb
HS3wH9adr95bBwC1WXeM9127bI/rJMDI08S81Hnqh4nb9KHXoMXPaC3/4o7/xXUHorPv5jb3HrXN
dw/8kKCvmDOnCRtndyhUqr0aRiM7mnUqnxaID9FalHUwaEWGUF6pOB0tMBJKpMefX/cf1hKGhoCg
OK5w0uHw890XWXAV4SHwGu4znRwiRRYK+K6nH+xVv9jXflhL+Ch0Q1C4GOzgytpvx1eXu5y7Cef5
3uGuveLUlSWlkamvv1gcf/wUniJeJ4uJDsev76dHK1Ama1zovBF6ovATV/Jh0bpfAZF+vGwOKxZr
FbwYjobfn8oGYyageIMI37auh+W2Ko4ZreFAn+iy/PwO/fhmsKcwlrII4yLrwP3uzSCIfcpGYCoA
JDJ9jLFRaodBek5Mis8U+tuYILBJ++IXIXA/vhxsaIzDLENg/fb+4NF8dbdkpzTk3ATd9K5WHFaa
I1dLmdTXkzGv1/0gSH1qRgq14VerIUGB36+HLtuazmHXA1O2r43fPig0cwezA+4Z9hoGoySlmY4K
Qox3UuptFhVGL4+EGY6kBBCNcXbM0nyZnMa/arp05B5YlZm/sVZvsoN8QysSWF7dTiE4EnnR8tRZ
Y0msGr4kv15fzaqzX7rR0iooCyAVMxDKfbAUwuqPZCwVF2wuuRmr1aifeP9ogGe2RxJIhhEVKoZl
2zc4m5s+dskluLSU9vc5qexu0LuOrBGyZnQFG2EgivXWJn9YaMzftv2k/955wChQOhJ6F6y+2iOs
197Hz2fzDJkDwT2xaIam3CtH4QWLNXRPPoNbFTctUEW8EHI6dOwnZEUp4OrYThLM3dbYamDZF/uJ
Ezv6F45SHQX21t8VY4+DHKmNe3I73bqH9T3n8TSn+qnnnEH20lKV7xt4peTvSL37mJQK+KUiZiWq
stSP5n2EFFCeDpi4Ribl0Twn+qfZ7MR7q5q18q4T0CuibO0X5tAN9uoQY3iPsinZaKCnldzXdEch
2p2In8WLZ9jGHDddbnSxAXW/CRDAZTdu7Yp3yNrcNWB8OK97Vx9rmY2Pe42hXtBsWUvbu2HSTQDV
NhUZBTysUUleZ6u5xM0XUiHQT/IVgTtF/0zLxIfwDDYoGNEMvO9nbHjBRHegx3bdTna8kjHwoYJz
1P8/9s6st25kzbJ/pXGfiwkOQQYJVBfQZ9QsWZYs2y+EZMuc5yAZ5K/vRaW7SzpSSuV6LuDiJjI9
UCSDMXzf3mvT3qk6ji86SLfxIKtwN0uxBA0RRBgT0dPUF7j6O56EXaZizUw+ovstZ7w8naPUuEvR
CJM140s0f3btuPTNYBUV64bd6pcxGUkf8dM0LTZeHWDPIl4GKZ0nzPIuoNwwbtqgNb7lVDkWmn4E
08wp6eWuA5k5ZwrqCuV0M9V35EDSs6x80HgrZzLHbyOpIkt6TKrvZY1HejWWqrmiCgzZlEJFDROi
9+co3gnRzBdTDIZva4Lg9jdpD7Qt7r0lSqIvqKaCVtD1pldRfGxWk/KuamjNai3Qy13RtqFAlA0q
DbCOx1O07eNkPMfmnf0a5rqJ1g6wlbvcc8crICH07DRSKp9wtyy6sHNQp2vSjdA9R2FVFCtXNfkl
vn7n1hzZxG8nghdxhDgU1qPOhFKFQ2fYEXBKdtCopPcwlkN54bfgAFbgFVCxxxzPbAzdfdfhbYfr
BlbGmlF+xa23mXkzn8n79QX5RkBktjR5cQLCvoFSQCSePu6jmeQIfyLkluoL7TqU57H5iwfPhkup
msSKGbL9L6SgqDVbkuzUVvX5RPNKzpTZkDl5+EdcyziNoTcQICJCSve6NAH+F/Gi/7CHkm8d/4g4
I6mEBh5lfHTXhvB0vgYRJZp1H5mG2sBBgOFQwk+PtqWRu+OqU/X0kMI2J/feaJIrusFY21Tf4WBL
OlqnK8+vvK+2MdAwTklDKZHC2eNW5g1ymGRogp+91fPDApg3bkqVTZ+KkQPEfsCDizwN8n9tmuH1
8lWT1zWVDZ2ebhi+UQsM7mjiEpsEDKjCjIgxYViXdYHZZAKi8Rj4iqTHtjcJyNOWG1EpnGxSF/CL
MfYAlxbrLoqqzwmCjgEhbIWt15ns7izLFThvg66Ft5q81vvUlSNzgkeDqVu3XUz0sZoxpKVgM3+6
ClGo4kRc7cehcxWF2zTcWGQgwAl3CGagnzhpB6tt1V97oDxqYEWl7ne0w6FX5b7ESjeO2sRn1DXh
ZSYS7B9DnQb4JGUM5cKjHEj/JB7TfSxDB+J7Hjl3NtLNm3oKTbV3J7v/HsyyyY/pVjbZ1hoN8XWK
KxqOpJC67bawSc9ZYXJq0NAh1lsRqEXrXMbBOd9j/Z0Yl+qHl9odPqCnXJ7akmO+AR0ynOphNKZT
zmLxpek3ebY1vbKlNTZG7s/ZhRtFK6a2v4MkiCOAQ0F9marG6VdDGU3l2qKMBcLWB0eA2KDLdmTh
dM5aTkL7v3idY3k9qsy1NpSvgdlnhcA31qnI/pmGERpQKBhU1N1C3nbAl77PsTTnTQxZkSZLPvbm
SUUNTK1zbAg464p0/MoJcElOkQCP5rJFHFnWsqiOwiHxzVViTmS28l+pXzdBq89qHA4UyzHY/EBK
lebbcOJjINTAC+1NUtsDHXxfcz4vKB7LY7+oWnwpqUFPSpuTcdwMJNcAjtYz4Aurcqp1XBs0KUOY
+dTJx87cUiRLcEFJmmmrQc4xwlZCNYy9LarssskQX29odtPzDqYwvJ2ovnTrJao0Xfmuk9+xdOEs
85CtbGsKITHYonB+8ABSxVtG6PS56OGWESIJ94t691BHu9mrHI1QwqR91yvAtfyqh29hKLIGB68q
vGYz0bg+LsKOdE5ZZPLBx5uMnska8XIhQWVyt+DQQQ2pbfuswtraroFFcQtURtovjWiwmxOGk4Gd
igmqQzg28VFGg/JX5DfNXx1vrvmeRE6PXEzS+VXQGurW6IszgyoKWdSr3sjLb6ZnGyDS88r/YQXw
q1ClyPr7YPVNweQ4iWsxcwsrjG/pGTss6u5EY1o/6JiYjx4Zixtpso1amd2A1G3wK7nKeFTZzmvn
CuK0vTSMHad2Yf1l4VniQ94g8UBtERZU32EGupd4nVFMzZnTXoGlsc9Bg6ctC17+TXqGvvIJSaSY
kYSqWcHWUGSMl9muSFsWGdNZgjsjGMkV8o5AQqhdN5DyFI0Co3+saPF9o/2Fx6gS46ktmwTbrN21
5PJibPk2dhPsAXy4PVlNjuudC6cUHSIKd7wbMR7Xax6ceQ4+x57WVur3dwNbpXvdB511HMM+uQlR
fjGvontelLf5tA1FrpqzxpXpV1q91CyCpux2dpPBF1MloRZ4iDj9r/oo4cMi5aI/aWt4JesK69+8
8Zffs2bpnX6hIAZxCBoPw3YK54uKRjpYn+dqwtnWFNN8RxPfqDaddqeLtGoCAjQyzXm1ZwgFlFxR
il1rQVoqbfRK3jRjTfA4OioPBxAk+Cped1bUBbu0DJXeUBkL73vbaX9iMs1uoE2a9Sq3ehs2UEoj
jRgcyjthh+SeQSvpxI/1CetcBB6vkHqhK/roiNgUNsEG5bxHnkVeJc1GjuDF6IQ2KiYSsK7DLWDH
yKVXnyfxCel/pLZ0dD/2RmqgW7Jz2/5qTJIF0SuM2kGEOWeSFcWOz+zYdJBfupn9QJmg7leoyZNg
S4RY+tAQveLiop0cdlKeSzZgUjTJqZhMnW+RtATXJpSq4IimM2Zj23S7z5jSCo7XQTzeWrObHvXm
MKUrTA/FtwkT6jXnnuBnXZjTjSXVNG+GNDFpx5lJxiaslvPEEcQMv4F6GQQqssVv4qD8iI6SYCw/
dQmxIRt4/kHCShWT1xt3iO+gN+EDM8eI+d0fovE2Kb0eOU08sVtTKSidFRYtVnxknMZVm0Zs1LzG
Lo+HKmJKcgwj+0kAD9u+WU31p8kKaYnmlj2c1G2NT06SY5St2BEkwV7LtBrWQzGGzUKk8gOMZvV8
lQI4JEOuk/VP07NYrivLDomlQewHZi4aLPjs8Cg8ktf3OvPp5bGSgDiyJu+oohDBmwEScqUnYIGg
NWDcrSrdkYJq2t0EJHnEIzbZlGU+CSScqETQ42J1H2brUfQp4uTYoG1e+7aHeiJqqJ0TRVbgzEV5
321I4YzHI6yLeovrJdFbL89pONBA7r9BRptAK9B+TpA8Zs1j4xOzOIjeajD9Zfj8ffITcPwUFi1k
b+hjuViz6VS4WTm1a2VnKHSnNqzuBzZDIU64jANy4DAzAwCxFsUWUbrnKdAQZycHrZkHPLRzrTQ1
HXWr1RnF5qUQZ0ym+Ukk6DyWni7RbJglaWPkk5rEZmwadS4dGuzrCNkoxumOjqPDes/enN+NsM8d
Q+pozvDoRcJJOfy4Fnogq+AV6nZujzTeOGiRrRNCJhikBYXbG/RN6hcjZgtia0A5yQy8cz0RuOE7
8rghgTPhA6zFdU9r9ISjtXU3WGbDOYFP02GP3+jvoW0X4D59s9nhEQbvOaW1vevchs55EbNUb2vg
np9CnDvEZnmZvEHTCxVKV6hVKXn1c7jFZ885yC2Yc9YktlCbNNNBX4upZGabCdq8iug5PyrEq1ce
3d101TpF8StwFOhKFEBQJbq5/uaWKX6VGOECpa0QmdqaLN66+NR3hfO1b6GFIbKOhYEQxoJuSZCF
xYYKk06+iSqTSISYNTfelE6K6ivs6vmuU63Qp3ar6UgBq3AurLxEX2M6FMXXuTSaoxkVFMs7w95b
dWTJhVv0LRNhRElBqI7f2tk60HOqVwZUri/GZAMg5eVbl3kL0IHqVzvATevSeVObnXuC0Y1sXjsd
IFfMuGrPAkJ3cG5V3siuEtc2exOcwTeZG5PYViid/SAqN0DiVaozVVdAA5umBWJLcTP/NspWfxqj
0HgEb4lDazLcMDtxhgwdBb4tu6LNrvvzOVrmlDFMR2vLPikgvRdxOPb2pvb3Nj7tb4Es8+7IxPZ5
jCtV/wxAsU57f2p7bwOjMwGPVVsUFgLHjR5E75i8sApXGbKb2UE94+dqPeQWRhis7TzQxsJLKtLm
KfxLlc2anylydqyIgbmhfGikOxW48IpEE1ZsmEV2T5bh6EKS7Yuz3Ih42nE8JBe2GMSvtJ3EI4jA
9tRPpByO2LxxmtNAEb7YyOBubZQvKFrDIiSHJy7TS+Rvc4Ais8u7ddmURGor4G6omzzxSzi6mjdO
V/NFzLRUSEXl4GvskdoICtKL12YzdC0YXBr+wFmrCMNKj+DfpYyTTseIVTL0xJ1nutiE0TnAX+jS
fM8qm+cbNWZDtbjhEn+bydaAWZOgFOFolDIPJQMnZ8Nn6WQ7V/9QNvnZG2iq40XmZPN3rZQ663D6
fm9gp37PqTX7a6ErmxUe0bdzEjWNww6BVRQF4li3zUmW9hP++Xyq73FZE03GXDDZ61pVETIxMlX8
CwHf5TPZD3LCfDAiaqAjYP5U2hfY6YPl+Fzh/73Ou64iPsrKZY/WwUpvXTWKrx0ftD4uVCMecbHN
143wgawEEFNSTlaRVzMQLRgllRv6VGSwCCNmpFBzmjEh85+zyr91kHkEe9RxVrVxqp7pBdkzkCUa
iDnjVExDdjw6KCyDMkPV0g5xfOy0Nj5B4ncatqdl7zxIL6WRYVcCrI2kHkzie92mJ10Gj5GZuAqB
G1W5pLEdalPCaQqsYCdHinCrLk1p8eQQidZ96sGTaAuzuaAdFhs0+IrJ3Tdq7r6Esmsvm4RodqQ3
dRxSE/JKsSsaajbkftrtTxSFy6Bh45dirTb7T8UcgUX0oiz7Sg9o4SiNKnCOWz5s1puK3I6t2ddZ
Qw50x7ZyJVrOmiu3s1zskCw844Zf9dXlmFbuQ2LRuEFYQ6Tzxiz79A42TxnQmhctkswihJ2L9t9A
IluB8d2DWJh/0Ucjq55tfrfiEy8eWO70WWcVHmgpipRowkyyGPkG0pAcBP4PzIvrlRuhqiJAv2+F
JBt7gtQ37JYcFVCCNifUVdJTDhcTnLqe0Nd104HNPjOSeXTWEzRbcIwDCW5raNYJW309BFb2WXNv
JTmECCStQWLFU47HQcnxe7GOnCEet95kDw+sxfhcA2nH5xojqntcVKksj9Mqd9kNSa9yt4C8GJSp
l0eXREjor//mFmB7S2XwcqkrXtVDM19joFEX/4bEZ5ohW9L4JY0j30BvlUdtTr1k94dlc0n52HHo
M7s2VuEnU9Kz+rXXtB1If7w0cUYi9Ei95cyA6LjpUPFcNIURfoYt1H3Q4jjISXhqayN1EmS7kCRB
etbSKn52VawqY4+Mq1kHuG7BfJvg/UcQ2zA+mnRrGnl4DBwg2eUUhzfQKu1d2wXTn/bSuHX6lyZN
LUHjwDuonxsgtCsncuv1rHv7JGl6i2q1414knHvJX2ux8Ebl8MFFX/VdlotihSJihVoxfdyXd26j
hTJwl9Q09B3/FF8UNLu4rz9onL15lQBFjCMXNcaTZfvZ84VB1FmNZOvvRBYhTork9bLCPPn+2Hl9
FXamAQcMMBOLFmPp/jy7inAHirNLQ7ZHwLgrkYUih6EXYX/wzF51kZCd8YYs6UiBr2qx4D2/Thnn
hKvHqoLfGaDlW26kimABF2pKPrjUqy7S0lMhx41Op0sbzj7oIhF1SxmkWdrZphedzHM3ro0oT08t
WVBsnVWw7WUrP2gvv+ohcVGHuvWSRk4rThzcn0O0Z22xIlD45lTXo7PbjZhO9q1bPoCRmTYdndc1
ut38g57ZQT7Z03fIQ0Vj4thsAHA/vnyyJphU6ox8h85gQzGLsDkA025rdWxX051Vm86ZoW3qZh6G
6LZu4Z/Qr0E3OftgNsid/eBJWG89CvI/LL5HF3ebfdD8dKHsVBw8mrWJTRh0GuARe6DQNgIe62GM
nxWG02GZgXiHs344HkSbHwWi02sSxTnVDUm9q6MaW0wlmyuzmcNr8kMoKjil98HM+Wr0+3xdy7dF
CgbN+EVb93xUgsQzQ1/11VraWt/kgY5Be5jZ0R9+Y1zFp6eJ6MANTLqML6/ihhrjUA3yQBS2f15W
Eiq+UX/6b1xEot2l1+7CBz2YCYee78rsc041TiaORqvJgWRV/kej7a0ntiSEeD7JAMRzHNxL7+h2
QBxf0ivtxYWDcXE3MMGckSdXb4nchlOU5PEeslj8qTftdD13fdZwbgAmRJ5Dcup32rit3MG/f//+
n+iiL6UlHqIclzgT0KimLQ/epT3oxA45G63rwv1lJlHzjYj1a2+cq1MnYDeWd1O1nl1yNFdylP05
2e3l1gIcRTgsRp1KaKqoVjrevf9zLZd9/WMhvkAzhfTnMHusRb8rKL3Du6hB4UcVFq8Ooh4AJm+x
iA2PUV4WO2sKfr5/3VcTLi9oGQ2LcpOyp38wLXAgwXhqMR4yj+3nEPrsH0llRt9bfKQQeL0VeLrW
IgB1CcyjlfZygFPsHciMTWi4ZgVdVjwiGB0mYrNz2slqgqpMeGRwUXWlvHAXu0wezMYHn7L9xsiE
94PAYxEULjuilz8ESDN224ouwSAARKPFxAOC6GdFbl/LKXdKjwHiByeUePQ9Gcf6uxbzF+re0UVr
UEFqbCO+xOJXbgeyEcgGyWk92eRvf44nSlqxwzF7Y9UWLT4l5J02RbADoN5Wa68xfzv//1Gi+Mag
cVHCuiCecSATu/nyXgo0UWNY9yUvL9LfXJAO1yFb6K2r3PJ6lqFxZ9FzOTcCmrnvD5vlVR0MV1da
y34AaSQGhYO9TSxMVZsUWNaFJfqH0Q/NPb4P+xoZj3ndTMFHn8cbb81DlIWsBCIlS9jBfFLShrXN
Jcc0R1p4jcqtv5xKiKPv39UbHwNoAGwDyOuQyxzODSg8ktQKeHVl3DSfzdJpzgRF60sMNNbl+5ey
lon24AmynDi8PLSESKwPxqFWrmCWwY3fEkSBbazIOYtM/akFK3wdK6iGajQtivwm30tig4Iaiy9W
Ep6xUQlP7aH5YAJ6/YSlxbTD3uBp3yUOFoYa1lUG8QI6gGGle4HnkJ5nEX3w+b0eN2h2EPGyhWTa
QS70csQGeINyh+8IH5lO7sqWI91AVutRiYD3ArfDRwlpr98o13ORWCFGRZJ+mNgrDBBbwuZ6wgYH
1gn6ElTmw11MnvwfDx4uJQMk4vyDoXpwawkl0rzRhKbLvm+P3UWfNGe+PsYTlH5wqTfe1SJRQ2i/
iCQRyx08RYC+8DwZMVDFqp1bEGcSD5bxwVXefFekHDNMEVnRCn15Fd+KzUyP3FBIw5HX5LanJTWh
tdKCdp2XDR/sf958V8+ut/z6szOG1I2Z+G3DXZFk/Lnx/GGFzjzdxbr4SMT71qUc1jsWW8e15EJC
f36pNujC0bC4tajm7CcEzrwOJvSp0Ufig/PZW5disVtyWBeggrc85Wd3Fdljra2BBlfSCpvIhgo2
+NiGR3qmtPrBnPL6WqjjOVT4xLV5HHeXI8+zaxVuSSdZoTEoIec8NF6FTlak/lWNETjdVRUB6z10
4ltsvPARbbv/4gGvJAGjbjAVN6G/UajOaZMo7FRYLKzV+z/g63G7/HyMJws1G4wQ5+XPZyp2jHXP
/OrprAZPHIa7iGrzB3PMG0/BZgvtAWVjO+0d6h2p36PaHoCA4jcu9rg/Id823rwRBJh+cKlXZ0gf
C4xNVDFL8HJgPRhHAKe8HE9CTqt2LrMN3RX5Rft0ImFYgF8zc2kRP+JPf76J9QXtOpZE/onY8uC6
YTDNk+hw6Q1Ar8FGRhGxW9JSR4MVnqI6o9vGCJ8vyHwcTqdMVvvaC8MNBWyTqlRVVj9N+is3VgPq
7P1X/Prho372PH66JfnFOnwiUUCeHI5g9A74oT8bgJnOe5O6AXDljzTyr+cn0gdZrzCgMOdymn45
mpoC/2Smkwy2RxB8t+3MX2G7dDSg66m6aqb4oyrS6+EbcHRgCFvMiSbVpJcXTGsaNXCCU1o2orv1
R2e6xlfntR98xsvP/XJnwF7OsZg0JIPLOjSe1G7oVn6m0b1TZT0xfBICgZnjIReJTzCUqmkkDiNg
Y4PiLPw3uuTvv8M37pMaDBtkIV2TI+/BxJ91sxXYhbWEQFkBsXR9us1iHX1+/ypvjBQ2j9R7lqOH
/2QXez5ZMS22yBLUYoV0hms1DZ8wQxRf3ZzV5f0rvXU/4BZ9DKEB6/KSVvn8SlNDuvRoDCg+zIAw
FgAOD9IM6pv3r/LGyRKxOJ4FJPvUdmx5MDz63CflUXJDLQpeiPvK1xs5hekmyYJo63X5tJGOQ9Sc
E3ob7Y0/IOb5+xp9044GOcLBdMK1n6p08/4P9tZ4YkQtR64lGcQ/+LmQsoRssTrat0ncXXZoplAf
SprOhczQ4ZqiWcHZKXc1YIN1jzHig/H86vHzSBgwTMT4m3gJB5MV8yGwU9cB/o2v9jY2AiBvXVh8
cJXXj5+NNLshSg6Lb4Pt5cu3nBkj3AOPKD8THQMGUhXH+3QMUemVObV8L8v8oyD1kckAHQErF8/3
wgKon6HF2xpJr7atkcvbmK7L3y/gf1ym/1o2Tv/sMt2kyQOK9+SFzZQ/8TekTTh/ccTizAFS4omo
xrj5G9ImrL84mzsQJAFfMQ0tZ/TfJlPL/ou2P6G0FDTpsXrLseo3WBVrKmmw0mKGdmFAwK76E0Tb
y0HLdwjX1eIjBuXJV81y9nI0BTBJ+lRJG4HdGB1R5lKbFFnL/tnzuPp7Uv9nfNjvqxBkQA0GixWj
9uVV6HfPwThxFT8T0xmrePwltxA6vn8V2rv8Pf+5pFDo4n4Wqh3PBzMXPYmX1yFTNnHs0ZtWWa9A
jKgY8f4GWZJ/5fe93+3ZIoDUyejdrzSnG7bF6K42gYDwXAceQFBFt+imnMYEk4XpWtX5EEa2c9Jk
phhADLQaUmYmCaVLSjT4G0D+ATrKsifgT7t2TzytFSZHM+2XvSVnEaNmgDbe1zAvK8mPsghq6HyF
7nUS52ZzGgW1E67psWM1JyULb3hVuuWR2Q9SbSTyIWvrhdr5IeBX+EdCK2uPTLUlfMKHDUrPL0sv
MciDDUOVoE9HjJfXrkz85NKstPllsm2M9b6XZrcDmZjmNtJldSHsUeU7FTV9uTNS8j9pqoZFsUXy
OQ8roZHvIyV3AUEioHGRiM9mBb0OQxPRHG1sMZEi1hPekQ7j8EsJntRfuzZJB3s6pFW9TfIgBDpd
eC2EjjAph1PDTdD0Ko6V5bospwiE1DirMyBlQtwL1FCIMDtVlV+IH6qJhJgFII5KTldhYtJKtlp6
zlTJFiwrcr1Fs0MwwD1izeC+qwN9W/pt/WsoHIJs2kjl36PBzr8nZo/wNBmcX5h53PIbopeZLkiu
IVzTZ7eZJhErkcSTGn1yZEE3Gongg2B7VNtIb68DT6EYcO0c2EcE+6Y5RXrPMQpifp1tACb3NuJk
Q4DlsTVSSGUrAYYT46S9N4MG1OYEHDFFudAD0XAh/enj1kMru6NKYkoaWamCY5RFFsLafhHSxSiZ
gKrVXnrpztFw9vR5/M/0/C/qhf88O/+f8ieUIE4ejyWg2SfeJr//77mZCRinn89roHqP8X1x6/0G
aOLkx426AAKWvY6/WJF+z80L9Nr1mZ75JZpc1JT//9zML+Fww+eGl5r/joHqT+bmp+PNs+mMba0t
meRopTPRm/ZhgrxNmJwSbZbitajMh2QA3ILEhHQbb6Z2j71i1aEFOA6V9G85CKoj0vqM27CpzxqH
6KMgN7aBmhBzV8dpMQ2XUiAtFHQGvqAAgDKJA32LA8LfsTTA5NPDj8Jsv89RPmwGY/oUQnjdSyp2
W1Sx2F/sKjvOPXRvZrcITyPRfm+tBAGM/60e5xTzgXM66fDW9GJnV6op3ofEill+YawbXd7WntVf
zGP6GAKUJlWA7L9IbMx8LO6aaRi2XTPJExvj096xFTzNwpLb1ADLpgBi/BAUXPlRivMhK9cjArpt
MMINLIUGIVhP9mWEkGcHfQhUYof7IgsShBujR2i0UXkbFC6nqrWM3RT15Xb2vXmnxjba1pXzsxJz
uEkIgVplbrHv/Xi4AS9w7UT1zzAz7gRoGJ504v4C53bi6yS+CbNWHAE0PgoQ/BwZGRSauqgJ3xn8
8vTPv9qbquB//7586f+Z9ffvL/7tv5YPuH+sLu6Lx+7wr3rxN3f/8fTL0WO1uVf3L/5l+/QJfeof
2+n6sUO69B/LT/H7d/5Xf/H3h3gz1Y//+18/qh7fGn8bPpLy+Te6tNL++aP+3Cb/6+y+zF581ssf
+fu79q2/fPpeQOxNBGmU9Tgr/P1dy+Av0AM0aDhJ/wbW//6sg79QQrClwl3Pn6Jcyibl95YLUMiy
CaNmR6IgPuU/SwZ8eSCk77l0oKi8exSggRot1JHnx7QaKA8y+15vrXZwP+Fuak6VR8AZ4qdi/KBw
87J28PtaSwcezgLnz8NWVKLJMk9kSbRXluMpcIzyfK7x/YRYGa4yDIIfnE7eujd0Ez5oBwqpzKov
701qL0CFWyPvrbpoM4zo1ooiKzaiIaDr2Qt/Y0/JLPt8r/f0GGnzM8ci9WHnutz6syKgSKTRof8Z
t7DegysLdcsDWaD9jRxxmaNPD8PzFk4Hm6S0Bcz95xenRSOh3FMXs92DdwhBLOimxtDbzC3LI0d2
GOzK2SwvUzupztk5dld0e/3jNA/TH+9f+mCP+3Tf7HBNl9tghTpsOduR5Rhsf/U2ZO92bntFduRA
VN68f5UDn/rTyKH8Y4Ivw1VNY/vgDmWOzXKqlKZrqLOTalD9mT9W6Z7SkP25blk5OPhjz/WgqF55
HYbgBvEK2btDP3ywr3/jji2aAHTY2adxSjo4o+BOU6kuTL1tSDoDROrhLY2r6gPb88vywd83zFls
0cpYNr3zg6tEdqWfLIBbXAXzl3hKJrFLhTF9p/sPomkeuzLeKcpgiFMdP7qxENL+PkH/PUe+MaaX
c9CzBX95t+B+lioCDSoOhcuYfz6mozYYEsWwCvrOO/KxRX1xpn46JTcp/YV7FEE0TYzr91/1W49X
sJGxieJmOB+qPny/GY16xt9ihmQARkH0SPv9I9rAWxfhzQHWoHb0+iJU80Bo5e6wHWvi0TIvztZM
RP+NkYLSAbCMydaJGejgHba9qOMxW0aKE8SnfRGlawXH8o9EYk8jhS3hwrBhn2dT0nv5lmxvDL3B
avRWZ1mI5hqULqGkH5X33xgLdL2WmiHlUY77Bx9gK/MBZk/ImaTzna1lRdB1yz6pcLE55sbVytjT
zVIffPfL33owAh2qvhj/qWozyRzcm5OFakjajic4TsUOpWa15jClt2aRfdSFPmgNPz1HRgJqWz43
3pXH5vv5aM+bWpRFNw9bgnIFViOao/e+T3LkRidIRFcT9LRsv3SVMBARNpCvORKmj1ZXd5dRx0H5
xCfW3sS4YGXx/v2P4o3nsMSb0HQEUYOi8+BLnNPJSTj5UyxzlXVSjEG5s6o+OBmFHX+wRh/oRZbn
wIukg0MFhv4Z1J2Xz0EN5tBVepy2wH/WhlPvWVhuQFSeQDMkbQy7oJtKsO7xaWYAQn3/Rl99mDTQ
0HyxSSL9h7PQwY0OPWo8yze67ShdYrbssNhimI4+GFav9iHwydBaM54clKm+OPgwB/xqUiW12s4G
/pqqhtXaog4C7ByNe8c3tu/fFM38w3EM3oXWG61wpEbs2A42IlGYdY6CsbgtSDFETqHzHgUemwma
rbEKHdi6sf2zNqoWkHam82SDwD1Jjsya8JqVN2LqwjjAaNzZnjlFJzbQCXulG68/yyEy1keBGqof
nZpJUo56YIK7PC9T9LV2P8CoqlPyKZVLLBuhpoNBqzEBJkEGY2iRrYZbzzuTbjf8DOsshXaIo+nT
rONwOsv9MP5a9Ji+SHtm5d30hR9HOwV1nN6t5fTWNkXlCyOhNXSAj9Qlu1ZSjHI2HrTE+KrM6mo6
ncvK868a7YUOVYiJux7Jpftht0yaW+ll4QMQLeMLWNDkBL1O+rXUQf+501b6mdg1Ha1tzlyKQAEZ
FJ9LzHFwYeBZOd+JN8gFNE2Zp5vGH5geKOxjRhCRtThJOw9EVO+O+SXoYmiOc5XVVyUmkmTt915z
n4cks1O5TkpzXUuuVtGYjaG2yvQ+VB1O5jZMpscuIrBsnYK5fQw5GM/bngnXPDIigd8gDJrkLCUK
B+Pw2CNCNxzclVMzuDQkMyqMiLz6uREXdj9H1WmDRIHQPvDWEEI8fwrA5keN4eQXVdQKc9MPLuUz
FQz2gM8rhaBMegSdC+nWlrM4fPrseDDCzjy2Q6P87jlqsXsnWZSt67INHiBGWPGxVduZ3HKoTXbY
ukx1IqgOXNiOlndwBAbOqK4M0YFnDJLrIWiG9EQq2/jkGxlCqipciCqOLn3yYLvCoirUst9YZ9ZS
IQLE1Q871TYJ2T+EUdzXXkCABuF3i0Ul99sR/5gi4xdoFWGMiLt6tS6Rf5yLcpjC02lgn4fANTdO
Gh4yPpAxFSmHfhUiBhxoXkLnN2B6gHYVV7D/nPYEyLVbrxye5s2Uz7o68cueQ7kzZ606raToLwuB
+Rb2s4XjSINUuGMkY2fx8yg2t2Wk7ctkCJMznTcduIO4L3+x/k93THRxuQd2233DeYiziexmyJ7K
7h3AsBls3T1UorRYOXGV/FC+TClDlpO6F3ntWut52VHjOizaX2BAZLDp8jr/nHiav0PX0He3cRrP
6ZGMVbNzOxPBmsZXidXU91NSCCpe7bYVSuqrWc9zIVakiFiA451ekM1d1wZgH7dTjAizIxvUhPbh
boiuQjFkNzgsVkrgaz2ufA/jlsmEQAivnTfGhSJJpP8hIyzHt50Gaw2Foq+pelSe/opPovtEto5p
QnZymCeK2FkigbGbh6T3MdLXpY5j4FMTjlx0bq557PS9S1nYjkN1JgIV3jmd45UrNjW5v2tMoT8/
TZr/Ux/81yLb++dawqpS3XhfviglLH/id8ZO8BdbPVo0nPNYUBDS/L9SArl4S7oNh2q6OMD/npUI
DUvS2kFbR8OeWgKrOuvT72KCYXt/ES/H6sQfktQB3OBPioQWgTkv1jr27EAqpcURjT4R9YtDVB8e
7MhsFdxGUsA0lkan7bIHI85oewqMfuZaeFnUbSSRsv4l3tbKC1YBPdn+inUqSTZuY9AmqSwG1ibi
IZjn4IB7Atgj/Io7QHwBRp/Czvsz0OFZcGIyUfsrXw+duoWC6TFU5za6S3pLd0fePKnwPBij/N4c
5waNzhBbwaowkDg7OEVhMAf9VYil7V6mUIizsMu+JrICfz9iOW6yOPsmBpogGzcsHoJgJBxAE0EA
Izy9IESD3G8NYxgRCJtguLl3Bi7Q70mXE1nW9PlVmyflmnac2pJ6jPVQTKhZnZaVkUAFnNBLTR73
pWcYa95ahgNeAjHt8ULd2Ewgly0GIcKGWdM+QeDxT/FqufvZm/UFq+yw6PRZ59KeigJNVUyoo+qG
NSwZ76fZYM7keL4mlEetwrG1rrpolABT6c4SKjeXW7rkwJBE3+g9OQjFsFaYIU5Mt1fDionCv+xk
mDzQnCD1ReY3bo0fskSScBNENcwaA0v0keONPiSkxL9NBpM/1xZdunX98Ffr19+KNgOxAzJo2YL0
JzSKxXqcNL2rOHCPDZDye3JkslvPGZeQ2P/L3pnt1o1k2/ZXzg+wwGDPV+5+S3urs2RJL4Rs2eyb
YLD/+jvoPMBJSS4Lfr9AAVmZSmeIXTRrzTkmZlZrUMSpROQuaDmZn05pbyvKyBdtnRQ7Hpi2nk2l
7rNWCqL5xCmpsvvEtAGCTF7jr40xicB9N+EF8HlablXYF6/YApM16sd5j96T+qwG3eLkDCwxdOCR
CLupi6OV3w1ytiDMXql+PCpQGcGYzyTAVLUfH7pwMbFahnbnO328AstgrYWVZpuarLqdH8cz1GU2
dd0EuI9tRRukXj9tiQvZwHX2GU8hZSclozNx+OEH3WG3FwdlTi7mfPNUNmScOpk/XfrSOduyNC+I
kOuDNIddFavG2LW5EZ1ChG1fSnqi57Bq09fZIjKNk0lXHHKyyXejOSWAIWL54JS5fks8Ic4334u/
K1WgLZvNdFeWhOy1pZ6epQPKatKMi4bbdp2Ynjoo4O6rGLn4sZwy9g5FcQn+poYiju2d+BUUTtFi
BE2NbEmFN2oeQsFax5lKBak9dRunIaw8Jh3hCxtvcYtU2tilaSQh4E33RuKTrsfEgaG2QihE2/DY
YUe/mIkYWZeGeB5MKz20WBVuw5QebRBZuc0G3SFmmWjNK49laWMSP7LWtd5e5b6+m2e9uGo1u9wS
EGKeQqH5VwrU0rnUAEBFqHku5kSf4wBQkPVKjR8nIsbug5JjciGT2N0KVz2KRkTgvxAzTS550KmI
2hVFiofI8JyR1HIfi8vgp623HXn0RxBJACR8OZFjHFlfYPDTw/VjgkZAiY+P7UxM5pxMbPdxHAdx
EubPHusyeaH8sbYhblnQPV1Vc8S3NQqc/rp9Bc2NuJwsHtZQd8gWZZH2Aq1p0kPYgHFxoOR8HZyO
/u8grIts1LKVAB5wrES40d3m1egzrKC1iwgL2npBl3Ol6gkaEv0R9TAW6TztGp/J0UciW+y1AQEb
aEckHN03xZm1Xz4wu63W9Dorzg5JyY5KRbbY+71evtArx+Xbwo6QqeWcwr7HSZDmgFG4QCluXUX+
elBz14gszOAIXM52xHxjmAqTaVTw6G6AhhDcKSJC0032stiJ8q1ZdadxCXKq9HpvNPWBAIErbe7y
IOSF26NdFjsBtT1LpgeQEUfJYcRhjEtM0TR03W/Wwoq34m3tUiJrdWMlrWmv5/E5MopwBQPlrjWx
C4wh3vdcrnUik/npDpXrFl4Ff1/tcwePpDt9t5I7PWRm8+wnOQuCNnVsBP2u6o2TZxCASTq9lxcb
syAuPvUu6hT3rJVf0Ou9oKW+qzC4Aggm5VAegB2Abl/4YEbAIW5V9/6mwMlehvMVFvlNOYDqoo/V
wftcaew8BTAdQO018FnSnQlnk4Ewgcpzyr4105HpwNjjcl6D0b8ciBLVrAkGF9lMpC99YUrzRaCJ
PgxYt6wgJU88JlIpI5rT7ZzpBg8cfvWuNjdGEd9IUjjxdJdX0jQviXG5y4ps2yz2UMrTIF90Y2/r
uXXO4Qm/aoY1z0dQJOJGNCyvsQY7o/RC514alAg3mcjuscDFBHdh3E5phBBC5qCq6pk+t82QFFvC
GLVNm4FSbCLXxinh/zRKWewWFcBqLsUlGc3fa4dJxKkQR/YxuRg9TIuDPw7fwjFtTyE0htXYNeYh
k3F45YxVuZauuXCiq+Po0TAcYxRFC2J266fWkYkQHOEgjSCpYV3pYHNFFe+j2r+qXIJru7aD4Kh5
FUbjqN7ALpYbnMF8uy3n4Lk6iWQ8uF7WfZshDzWVf1WYs7EPwZNuI6u6s/WQoA4wR2xXXtrUiXD1
9TKwcwesgwN6qai3MPfxGWpnMerzKXfdaZXmw03PSogAAPhByfSRj9HXtAfEhzjs2E3qGIXqRo/M
SzkYTIt9vodjFAZeoxdfh6JK1uwbhn0rs/Iky8l9GShSH3PQP7uwBZkT+P6YbKFWdsEAP+UptlKW
8kWYSgGp26ClYfPTk8ikOCJeOgU6C1sm2WOMXBQoxHxi7YAc1JG0gA3dt36Agjw6yBMOLfoMzrbJ
ABRORAG0+OewN+jY6hQBbIhEQ9C5ebkbYu9JjJG9QuBwN+QgI9KU+Y4qIQpDGquEdmD/pwBQFdeO
gXlncXWnJktRAlYDTg58wSa/ynBD1b2tPWOwZ9YzsW025mVPYxevWHOAVPYkkmTr6bKjeKKQqyNh
T5V5Y8+FcS5S87LoEgsyotDA/VDV8w3tp4LXcIrm4XbWs1s8ecDharjOAuht7myxrK/H2M9+pmRS
k+2rOWsYbMD/knmX9n61z/oepiQb08DvJ4dtXOsHrdSne7WAVrKcrRe54wMdYvPJE8VPO0yNrSxS
bz/V9YXj1j5sDfnVSRObMmaF4TN1+wCfdrN1gEok694ihGLrxU19qsMxP875KAj3Hb4YBpsmp7Be
Qk+A55RqPmS9jtCxlxCixW2svKs0tTlXhlJMl4Bl1LVy3WabtTEhqFNLnmCoOTvqEdVrZJC8sxI6
8U5Cb/1h5cATe7EVQPfey6HoEE9Lam2pTZfVOLY3cCwG0mctSTkQFY9B1GKAHMdEiWPMh0mjnBZ0
g5y1vcj8oiJbzsrAN9naGvOmiwCHZ0ptTfYTaAySaVaygOIZTDFSeSJ0K/OGBKn82dIiBoSNfhWm
WXPCqVMHchjDc+SM83Vb5/OSZC3hT9bgFU6KiKRnneP7EhMkDpmrd6xGY38gdoQXDQFQwF7Aw2zv
ItCB9jGfAMiau8Kr5ZattnuEWfSYFhSYA5h5Yqd6S1zAqQJdMUGaSHOYgEmLeH1MCrXx4uSa8Noq
IDDp2zh0Yk+BYSyvo7bV6zXZ117/IEZPoyW1wDQyTXOG49xQu97pfVqdm6Vx0gmhEfslxkkHBUjN
2FW7FKiIeB3tWe01P4nHk2gF8UlFhavMSgqa+kk+0bLsxuaesBA+GLstxQtFG1RrZjj3QPJH+7J2
Y20g/KtvyWhxo6h5NanlOMGQaTz8SRhxviEwMTWPCDUS51QtFJYL5upG2zGNJ9paS4gnI0WNlL5g
8sAGrOa+RVQe6JMetrvGsVJ9a7hK2mSUONL/WkJvUbd53PBI4rEZtdtRpeQ3QkS2MtC1ZI11fOyO
IzdjhG39OHdg9h6zES/2vnagra0aO3TtdReX6nkca08BqCuSZp31gHoOLsuOcd1bc8vkOk+q7Dg+
cSIL5OykHQlfAo/0GFPgwbpt298sPSy+4BRs+oPjMNPcyb4gSImjJcu0K51suCynhXrlu1Mme5bZ
pn8pu6rUYEt1VnITF35RH4F72NVhbkw4332Si2Ce+mQ8Zn1WdxdDyAbbbAqui95ZAOMHD4cZtdG6
KTWOLmmV/JjKPgLPKLJvOaFOa2Jy+huo4vbBm0rnOi48onS6OdnyfLRV6ipvFfZODAeo8v21N2rx
9Wj0+ZckArXuxitey4Nna/M6i2cnQIKirzNXuy9z7cos+q2RCecQmsrdSyL7zFRVVywbYFZLzq9F
3DxSn6k3TiclrCrenszvti7wgtsugS+zsir/nA198VhV3kuoFlmf0z+UoylXheY2686qAK2GMr4L
decuL/g9m7q4n7uYYnbYriiRHf0CTnnaDdcAbdeEs4otcLILgQCZX9f8oqgVp1ZdBELlD4NT19sp
GbPN7Evy3CvrZqrMp6bwj5wLwhXSVB0SYbUzsvZHWzmbsZoehsE/Ayz5SgHbsgLZjS0Vg/SBR/3U
yvg6rkhV0zTqudV11WYHu2y/p3q1L5zpkqKave9T9eSkPIDRh2mAJyV2V72z+PFreYDEwzQUaw9G
qd/Ch9vGvbjqfGw4bVEeQ3/4gWrdgVbmV2dDU3cEHRFypRfXkTXcZrM8CUmAt+q1hh5ifxpDdRG6
xnU7ahH0w/Yn8GNiHeE3h+N0iRKdXWjP9r0aieQ12BjL/mYmvWTyvWfO48OeptfBkSYBYw5nIj5D
R693yyJYJvtC/kxDgEVOeJ17LGWmCXsCwKhkGhh05zlv54u4A/ghgUkRcWdtNbSPMweMKPe+tRP3
w54OyMueJh/ESz8kT1OMtz8cksM0h0+5l363AA1e4Ah/puJxII8Jtkux8GCjBQNdPAC80jed1e86
3X3RSG9fk0oVB41DVH2vD0sQaEVsGUBpMCtujb5r1RvzS7tQlpMy5ffuSQUsO+vQLTJFqeOOcmZz
XSl+ZdymgaHKJ1q3VTBxVA2AW782ibat2lgPTCZ0egEpBHD90nM1UotEGmgkTFKIFD3hcebt4Kb3
ZKHfqLTfSdtubhJoVngquMuec3D95GCwu/XQjaEgW2W15e68Nr+rNbVvE2Ka3HIHzOYOUdlZH6Nz
mo0PoxzC+7wrNnkSrl1jPpt+BpuoX9etd4x7/VDV2i6BpObOzr7BS7eEYgUjNImIsjkW3eGib8N9
E05Hj1p4rLL73NBXjpdvhBUdSr+8M7xaUaTJj6Kh99NbySXWimNbi51OWJOp0NEhXVqhrPgxWsra
kE1r7nSrPYZTuYlowptTqPa/zNCs8xLqorWRgkh4PvxVPjXX3qx5V70jr6icHCjSPKYqeV34gDNL
NDDILDwnptVd6kMvwCxWT008mRd+bSD/Ndw1Olt5m/alWKfxNKxJkvWvyaqrA9C2UQCgDF6RrB7G
UZhLlr0Fz4hukRm2xQ0xVCitjfoiaVh+mxZwG4mBV2Rc3jlKbryU0B5Hnbwk/GJn9nYefP+2g3q1
K7Wsh8aor0YhqWz4u6IHJ0td5zjX1lG40comMczKWm1PSUcHvG1s0DfdYcU7TBZoFtFEa0QaF2gK
rS15qcWOQsdNaHZHylmcu6lJ7mfS9cZQg7fc7+2yKHdSd7fGUECkg6yEZvpRaf4RVsaGChMfSuIC
l8rKswmVq9H9g4yYrjKFv8Fxj+6SgQYeKS3rQ+r5G4IYUUnr2klrzk0lL8ENZcEwcaZbkg5pRa8z
31+VVvhaJjLQawDb9eixm0D2jqfwoYnqtS+jr2B0eGPVTrFkV5wZXdu6Zr7GPNisB5uOW8s+vnBN
7WTY2W0Y+tu8dDZTe5vX7qGR3j1Nq3U/F7cGN9zym0NncFor2aMLtqQGCFXcs4GOsJqeoOkDJLAt
zubzgEWGJWPI5IsXz5toir7ghzahwabOVkQacXkaKYf0NfZ9ZfwoC20/i/knzTbaPuCa08YBL4Jf
jAGWvOmx/5K4/SkS/OpKsoPOndu4nprAS72NKskgJPISObcrX3tZHodseCYl+JQP4RbV5drJZ1jj
+ZPwweOFNZuV2qEUQ9ev04ZrLzI3pd1eAI4+Dew5XASpdWU9jHPYBplIvqZFdtWLZmV16qKkIZek
mnuyC+YOO6SI0WS0M9wQz9BkP02NdZXZzbmcjDEQOOGY8UGnNaQMsJF4qCtvq1dsxbvqiQraYXSK
XdjBAQdMZR7CcLjUfazO0qG4C+4fZm9n3EMZX7dFRNom/xmcMeMpnTs3IDv0ztOLJ5pb/hol+1YB
iw0EUvNVZtpHoAJiK4zIJCa5eMlFAWGyV/DYsRAcRJxSTBXWkzWyoZR1NGzhkqE5TTgKTn3dHOvC
4rbEZbyioPet4xGsYYa6u8FRe/aDTxlg0RX8X9iXEvVIBbS6V/5Nkeb3Zdj5w6PPMYqtbGJN5KCS
GA3BhuDlIqkWO5VyJQ9z7xWRlut3hYqLnGxErx6nTlu5SWOaq26JydzOXmHUa6MmW3KLBzi8VSC6
zW1ClGN1YaXEKO7opFn3c0H6Oc8DC9vGGhzxpahzGua9jGXMEa6qnxr26vkWUUinOHIN4WvlhkO/
zbLW/kkogXtbzf1wK3UPXnHso5GlYWlrxCB4kC8A8FhgAuEVz2rjRE39NABwonXagEfjJOWVrHTF
kJ3ndNBu5WDXj/ZMXOgKYbOUWFvj6dEPVc85W6HJ2mYRtXjiw5knVonlJffGuGQcqlCZddCag+us
8DjM4T6TksfoA2Pkjagtu5G7Mp5ddUj9yhGLgcEcN12mOkr4paftxqkqno3Uam9AO85XtN5BpJeC
Pe8/usX/32ajzUZn6r/32a5f6u7lf84/hv/ZdUn5412/jT/6v5p82/+PBfFvkfyJRSmGIuUf7S5O
7/8gA8T3ZqJM4v/wk/8V72r8hF4a3jv6dPypRcL7fx03If7jWOiBF9kkdlZi4/6m4/a23UZP+Vc/
EK3MosvCGfpOyzKYrC/0d91L5RHMykvXaj9L2nP7f92c32gB3+oRfw1DPw6BGU4v9MIu4uZ/q6OW
3AwtVzXnaU7ibH7AklpNy7mWWKqvkSasr1XLRAhWVv8qY8f5K5HbMjzBdz5tBEovpM+4tD3/PTxH
o0bZpR2dyDJod6SmF+tiHP5KevjPIEgtkQQK3FoYMd4OEuuE89J3jE+ok0KwuxJGr0Hp9s938q2W
659RXGA89ClR7AJeezuKNk8RTvIkPlG84NBXlgUGANKxNa/Q138e6uO78QshoWNp1qHivbdOZx21
cq/p4lM6pd13v/K0rV40Zv5Xoq1/rgh5KK4QgIMQMt49nDb27IllAi5jX7QbCMxUe+ys/ccw9F/V
qGIR4P2fGPDXMC62E3N5OsjV3wvTEmRpFLj1+MRJrD4pk+S1ytRzGoTGj2EBmTXK8TboFLztQCTC
mtzmatMUjv/37yI+SQx5BhQL7DDvNWp4IENt8JaIHrc7xl5BBWN28+c/P7u3krF/rhYHIRfKTEIG
3PLzf4lvASYVWO2AXeL2e0UNhyLRqW/s2qNdbIyfUaJ+86agIOU9YaoCDvfBRc09h2/uxKeks7pd
l5o0Nsif/isZ4z/XtGj/F/AOVn7z3Z0LGzC2RtGkJ5PM3d3o040BL/8DzttncvwP12PpiCSQTOqI
8T2Genv3yLAm1r1GkQ7lni4qA6t9SOfukxnjw0OCBUMfc5EQAjQEQfN2mLD1isxza2YMpFbgXIvs
1cHFyamr8G4q1Od/+0EzHpiR5QHBQ7DejzcJUw2NipNTOCfZOk5JetBMr/hEr/jx5hkE0JIHJ+BB
wkV79+rRPBjIzbaK0wjk5zCnZk8LNjM/GeXj94xLAjoQebZ80gu75+3Nq2yusHHD4lQ7Vhk0I+q3
1JDjK2ZWfwuLybiaZvAEnlQ/676prkLCa2iZVtP2z1/ax8u10alg0dXhBzB7vXtXEjuf0FyVMb0P
a9rEnfYaaslnuYK/GQTlzWLCA1XEBb97U3KyAMgl5wPzQ9pUYckxf3Lp6v71pbwZ5d2l4HIJVW5O
8Qn8PDFThkWEEBvIT0b5+NYv4XmkcELhw7Vkvxtl0vAi9nFVnNzBlnsNaNsWAUtywL49rbPC7D/x
QnxYMZFjs7zwfUGThWOz/PxfU6FeeQNpH3pxmgrh3FFCo8tpyKF9yJbQ4r9dzIA1sPZDMhBIoBFD
vx1M44RCpHFdnRwVjxdYqu1A7/P8ExDZx9eBUX4xOJFj8b8PwnZUMG00ViePY3RAPzkM1ETM7Z9f
h483jlGQU7tsXvme32/aPIjmtSbs6iR9auXU4WCkX8hZhdFqatskOvx5uGX6frNAW4D+8ZIJwK74
gcx3tw4B1az6OasBTZjC24RoPB/y2OnCbeHN3jlyZ+8VTLtzGmuNUtufB//4Ui6kC+Rt2OaA4bwf
PGpciygcV56qtiX6ChG1GwV52aRPcZybz/jb07+zl7GcsdtBocwUhmWbYd9900Y2j0rSKztFo62W
AkF0PftpSm1C2J+8Lx+eJEPBq2P/SwPbYTP39q003SixaVW07H3E8AOFuX6SoznsUHN/Frj4m6HY
11AEZSZcor7f+SAGGlWzKPP+NI+udbCUS0OpU9Eh0sLw8S+fGTsOTiVcFJ81Cb/vbmDlY1zV7KY7
NV6h1jkP6jiMUkP4rLW0kaiu/nm831ya63Fas9ioAtx7L02MSBS0Y1915PVxQXj1W6Q2JZLZenT3
fx7qw7ewXBriSJdNAYfD91w6Xr9m1LOuO7ELEi+0xwHBRH1xOVJNOJektaEg8XvU70VkfzJdfphb
lqHZECLphPDBdu7tu0LTLItbJbrTkJX6VsIBeS5pO/xVQvGvl//NKO+enSMTQi59ozuZhf7UWZg6
DSvx9wUx0F9SdA6rmdSIv90//roy9teY2m3ezncLj1maNZYQxhw8el1Woj3KlNKVFpJk8OfH99s3
BYsqJrGFi40o9s2S4xgAD8wWEK1fFzRsTFT6yi6QdTjis+3Hb4dijsYAvDhw32MFy6Ea+8lzCNsY
+uogKl1/1EMdwQ3cxE+e2Tsc9a+HBmHgF63FE3wJy6vzr5UUhyphbonRnzxNkvZCEzY9o3PIjsJ0
opNOR6bcj7VLbFOW+CHOiqgwfriyQSjUZOKmie3cWP35Tv/mbcXpxzEK5AFMxffH4RrRus5i2J+m
gaj5ORyso9Un4SdL0+9GwUipL9MMXuz3z3NOgFnPLaPMPVk8Gi3ELVF01ubP1/JhDVreS4DByK91
FqP3zCe69203GfZwMohsXCUsgzu9SeXBFbl87JRK/3o+g264GKVwFeEEf0+iHWjiKa1FXDSktkEr
mYKFqzTSo7EErf/20ij8ICDnUMCZgL+8fXMmhd54zi39lOoN01ahlCGCelFZrTU5uOEqxxT7GVrx
4yRqEYfNZsJjtrbs90i0yIW1a4jIP6F+8CdUmTaJu1pb5s0BuH9Yb1Tflv01uuusOhF2Y38Gjl+2
YW92NDxNIOlM3+xrcOIuD/xf30sXG7oU+AFPjtd4xwHF7tVUaGpXKNGTCqm00VqnKkysv/4o2Epx
dHWx37m6+56dZsd2SJWqCk8zb9mGXF9SMaow/mSN+vhRLKsDlQwBkgDH1vLzf12dboTTiMw7PIVZ
O28nvIQbF/LtJ28OZcL3dxHcHJgDHHR8FGAL3i0Vdo28kQdtXMmeG3YzkuFmbZQ32N5N5JfNuF2K
pIudjebRJSlWhnUsmrKq9CAFp1Ns6dAjTi9EoYbNHM46kmfgsl6lrwo4zOlZdSYFEdMadO3AhqYx
1zYK+ypARjyma7vrwwfNKTHOdBMphfusDuHXN71W8SBF1JSk3NdSrbsxoclk6QMJe75fpfYz6J9i
WtVhMX/FAZpkJBdDK8YKVyvnogxVkuZBBFSzuoNBRyqlXvemvYXB3qUvID2Hdmv2BhkpcUdo5VWW
2uqnrRpBQCZ6yPiyrLzaOhjk67Y3xNtB/0QxW5BUJp1c35ttoWfrlG7VY1TMrrtGOOJFl54X5n4w
jiZtHkeZcUEmjuP1l4nI60udCLqHtnUbc0Nwepx8oZeVsKawa35BG54b5zhTdXIVq3wkfbqcvWdF
Wemrhj4q380+crGtcgYIpnM2hN3XPJOZdgkqKHUPoxdGWoXWPwzFDYFQtgyqwnO9q9nqtWGLjdx9
MS3cm+u4IFj9UJWqIixrJOl3L12QLFAQkipa02k1QCkiLmxJF0gTGKjNkHrb0NDGO8RkIl/Xukwf
GzwkceB3RHpulMVStTI7k/D5CIjTSx0vvBmp2zS2Wiq5B62NsnQtlNLp4Y+FRs4OXo5v4WA4t+0w
UhhkO9knl3prVfGmri3/R4+NET3vjD5/lRCgJHYApJBazY5WWyet7OlHZrM7CH4LxHHlJqZQ4aID
1Zx2JbW8c7+xHiKw1DK3QxRYEkTjbUjrM5NVpfnVN2f21DccBjUC35b8xa2lhii7yZrEGGlOobJ9
HinHxT9m1x+MvZbYXkUbDJ/hBkF07QZx5MTddob8a29dG631IVw4Y1sYpINAKpO5RANRrMtoO+ux
HI8g2JVzyFrT1ky0qCToBImPJAwdicSm3WYkv2ADGBDhKXrQ7YWTuwR293nTdM/TJKTa+sNgYgol
IxOhk2HWw1H5GqY5dB32WF549gDWSmo2r3vaqyK5aFSZZyfb0VrxOoRqLutN6qVxfSLK2R5WlSJ7
kPVChmhIbd1JdnYa1tqL0xfwGmrXB+8DDrHKd71KfFT3Ue7c0EXAEbtKKPjqxHNJ0n4cPzairZvX
FfrqLmzrQ5Lxh4MpJX95MzdtF63qdoj1Iyul5aydPkfFR60iCTegxOprvKCDg/uF5saVahqEnc7o
lfVzOsqYkh1th6Z8mEXvhK+zaMvoceKUNKCvzqMRIY6uF3F3qGcwt1TtvdFUL9C77fY242ufLrWa
U84uwzXSkrZmUjdAUzSGdbMuZ6leO2NEgbsq00pnztrqZamc+Djb5oTeZ/hJENu3MabOlom8hRTX
1ccGO8SPWNhPbeNeRURYrp3avpuGkfctxButGlvf4NotfhI+X27b0ujWPnV4VD3mudAiMQWJ2XQ7
1arzbBhfS2XxKiVRsqpT46r95XG35yy9n9iiIPn0q2PX1TsCoBSqeqrMegcTyQyj+oymdNj6xIoH
qZyqbVpZOGcWer8YY0nKPHHR9Tx7AZT4q6Qmo7cbXA3dclWew4RynTbZP8cIX6iN8DBtom4Fck67
LWRlHXLDvzKJrCD+fYxQD5jfprgfFoXbpWm36C7Lst7aVLJ2yJmjtTktUkqsqUFO3ekR++vexSUL
Xjwxv3RDden36bwZJxkekjlN92xoSYoWxjUd2pSE3FLsCA270NEdLv+4XOhMzc5Tk7rK8cSwI47i
jeWU9ckSxbOJN2UVpdONdAnDxnGiEIOG8oJCR/QYDmm2LsfpUQk0AqiihmDmVH10YlTQjUyXnvcP
x7K3NKnDvdU64YSjsiagWtGVALa4F50p7VXjFBOnQRp3Q3VXw8HT1jAQu+p6KFJ/3rc53PEby2ls
f0XsttCOzJN+dyTkqk/2TVSY5FU3sVddEdc6lN/HuZzH66kpEVbqWlMhWkn1pBx+TM1U9T9xURj9
rZ9VqLPS1JqpvlMpMXd1o8XGj8LQCf5mHbPn+ctE47qfA12L1OK60L3mew7Gr7nWq6JM8E2ERrpR
Nflox2LC1hQg3ctvNd5zd5cPMzGAIiVZdi9SwZGtp2xkb/HqRdXPQhZhJ1Yxa21KVuFEpaxbWcNo
XoaRa30Xs5v4LyGT9AJwReG9cco0gppaemIg4RF2qLlP4ZRRbeSLImCqjgHjrcbQ7Z3A8Ebnsc+1
brhk9SJa0sODC6jFiDJCLrD+byhUedbaVb3/UCDHZMHVVEVyYUl4u9dq83jhA4JwCKIkIIzA0cGz
N5QlCmsfi97HM2vPSLn9uCBeu0Wyxmmp1K2fpOg1RHgUtiSinB1pvhnyNHlmSTcXXT6erlWtdfEx
bvBjkjttYnY0JvwkWznk+vXYtaa/8mSHTr7qKhyAFjDV7yR5ZfNKJ7g+uZTCL1kGPRbqtYe+Xz+j
DsnzFRKSUq25L2zeUCmhfXIVuLB2UCFOyqKb62CMJvpiiEst57ocC8RqfjIlBIGOUGzabYh/BHdQ
OBMs2Ywx4OOgaoQ5XkLjjCiKVy7BJIUBsgwRZYTLWEfbQURijxEnmFuJLygocrxRawpgIkIYI1MW
MKew7RvZjClOLNGVt7VPyYeVWc+mK7KQoUZX0lbWbVd6UXONcg73yZwQorNOzUUnxbSuqjNUygGH
XzP4HPpt6ch9IgYR7nAzDsbRbeJeuylQTuVBIfX6mV0BMtucPmtQGoNCjhWNXbIhFFE8s8vXi6Pk
k+RAD569fe1inbyJMeqxsUHBNGaEjbUNqaXLsn4MzCxBsocv2i53ozRaB/Um7pRd1i/5Bn1f6Rgc
zAy3EiszejhzVOzTNS9t4q3lisFBw9vnZUwSeOvoF7TGcLX5GpW+bcPM9RP3T5oc+NeTu8hS7YNq
6rHpg35c9hJxA9tx5ZGjHa4W1J6BCcpeLLIWvtBbgjKkv3GniXVBRmGPC1YJxTTB0lKri7HM69fF
eBMf+r50yyBN4pRGyxjV9rA2+EyHnayEOZ0EQsdqW2N0mXch3dtuZxR9ymdRpm2xKtBNkXyIcDc7
+K0WPyRu0ViBWVXuHZApchcl2phq53Wh/5okwiDYuDEGHh5gixyN1hy9UDaR5X5iT19u8zRD9opm
Om2CP59RP5zWKLhBjwXiwmnDoPT19jxDvT4BBt3H5zJ2UG5WdcXcIsorFrJwUxjIXzG7YoP686gf
6je/RvUp3cBKorjwblQ29VlT4bjDkRuWByLFkg0BNu5aVpiz/jzUh/rCMpQHEYeys0Uf5N2BjQK6
EHU7x2f80lbQaHp2QqlPtaaYQ2PVGFXyD+7vv/bcP5wQGZCiCYJNkg04hb8rg7mRoBZXGfF5LEz3
MULU8JT5VvVJ2eS3o9CpdTCtw555TzDS5djVI5HFZzEbEhuEDTb/Cti+/hnb5ncDLeVf8gg5B9Ia
efuC9I7VN1ndJmdpm/Jg5GremFPa/G2VkpvGsdpDSWLrRF69u2l1q2JtqlRyRrMS4Z3EAeog/Dq5
izfs718IXgebFiqFCvoQby8obyY268OQnG29uW0B3a6sEt0bW70n2ruPfx7sdy/6UtGGMcq3Rf31
7WA4dt3Gs6fkXKrcutKjQX6f1diszMn4rFD/2wdFPUt3xfK43ks9yrzMK7PFYs+GMGKRbfpQPWi+
G/df/nxNvx2I4iudDqaND1y53EqS0myt5ByGZctRQ3Odh/9H2pntyG0sW/uJCHAebmvqQWrKUluS
tW8IW5Y4z8nx6c+XvX+cI7KIIkq/dWHYBhyVycjIyIgVaxnq4InfcHGJFQDBRDnZXSvwZNwKZqEk
iZ+XaffVmexRnMq5yop7Szpo/NAHg6ibch2tuFXBaq6LQJ87HMKJrO4URpp+mRw3er1312isQjNh
WpIiikfb0hNaEU3cpnXKcOs4vmeyS32PYFq2A/i59je4s6kWwVQODaZtrkqOWU9bRvV656UrM0Z8
AMocSYIgZykAet+7oKWpVYVKherHrabJoaPdaS+1WrgfaE4VO+F7w9lk+w4wIaVUyT213DY3rPLa
LAbvpQJ5/FR3DCwEPHl3St3X2wa8gB4oPoC36evWco/EMqzPTeij4jscwZGibtuaMOowguclX+7d
OGS7uPg8MCnAGdcFUqd39LTLvdBXMlg/PhRgBPMXWrzm5badjat9YWcVuUHZ5tBj55Ev9B7BkUI5
a+0PRYLK4RGZLy2avvdHcQNYCJ1zj5iH+y0/VjoKN5YJuO9OZtYd0ZvJnxGh0OPHwZqi77eXt+EZ
KE9Csgi7m2EYjvymv1RiJ50xYVRiIj/OHc13NJE6ZMlj9fO2mWvXoFwMpAxmFvjdoEVdmqH4qSK2
aKR+G2bJtznuISXqSt76mcIA0f+fLVkU/mVJiZu5CrzGqd/H+vwRTKnJiI86nJnuv4/NkcgtKWUp
2wDfUUGIvGme/mKqo9oXhOMY+xBHBF8oDGgX+qvOvc0WaYUchTYV3+mqGZHblWE2cZ74EABKvhV7
8LpPDWi2/uils2vsHONrl8AcnwqdAgsoyjpYqIHGpHxnkEUMAxWBcWyPQuvsnZAkc5FFg8MF6MUV
y80kEV9rKQRd1vutjosWIviRxyAwkpqgZPWPjeqW7zt3SN4nSqT4plmOVD+03A12fsKGU7psKlBY
Q7as1yyjFuq4JXOdie+0lMx5ss3w4nRlUn7VQmiET7fd8qoXIdfJAL7sepCgqatIb4ZmNcCzn/hm
Z7QXXkE0Oe1KHE0zTZ4ZKxXvoN3QHxvJy3bb8sYHxbJs6ZDhyr+WByLu4xjVoCjxkynLGOvR4nM3
6NOOl25ZYToOLBvwJYQ6VpHEcsdUzWuR+DGYx6+2mkT5iX8ZhzvHW17xa8dhDtmW20iTbO04AaWO
wBrZR8UY5ldbmNVr4oTB0Q54dVXUf70dg1tuQgLF2UPUBuij/EG/HPLcmQbYGZXYr1oAt5Or9JdM
jmYJ5N9eb38p+SWu1kYQhjkaAP/Vq6co5gSKkyD24anqLpyJEOzoS9Xr6hck53vm3vu9ht/m6uQH
I6uyJZp0ubqBanwWK3HiW71mXqSG77OjjMqhMRgRv726rRNAN5ME3ibqXqvwxQLcBmwwfhcz94gU
XfauFkr+PEAKdOo1K2FcPqi85zZ1+vNt05urdDDMQimHOKuMbqQsjgRWkPijZrf/MTyRMDHQzqKi
uRCIve74posifoDQOPGFCLfc0yjK68nFhu92rnYMKqNiFjtNz0WvFe9sdTa/3V7dptv8Yk/G2l89
tGoobFH38vNhMunGZz/CTkkP+ZgkzzSu8vdamuU7iI6tHYVuFCQhBM08NVc7ahRZNHiKrGwGwfQu
SCJkUnrYDb8FkaHuycSvqGHfLlraxP9nbRU8KTvR3Ur0xNeatjJPY1Ezkg8b5R9Jl4wPRVJE9BQp
BE/C7Zi4coziK2Mje5nFiqn3//0MJl4kkAUV83Wdxwsi9Htih5t4GKh4IjRV/AsvAPUk4cBzQ28x
7GEwtGka0sIqh48NejB/QD4QPuaVkTyNjTqfJbdYtRPitzwAnVUgvmQh0O2tYpTrtugCJlBrTVoH
l1yZDO2lgFkppsOsd+nDUDj/cNlXO1WaTSeA2Q9QGw9zyeC3cDygCUHQdTTCO4teT1kYX+YkUM91
Zis7sWPrduE9RpYl4fUgBJeWaldpkGQndhgjzaE+KJITTAvq5fZB2opQFLdo276lJmu8gCjbtGjR
hPYRKcp8NbLb1yzq2/e6OeQILAvvnRGY4lGrg/BemCXZAS8mSZWIxOOViCXqJmrVFlrip15qnb12
rhmu7o1nMCd7TMdbmReAEt2wLTlydAWidpH5IQ1n1HBsfuQwDJxFW88/2trQv1H7mx4iJiS/lW6Z
/6Dn2e5gBDfPkFRiR0oTILfUkFj4TKaGNf8lSP2GN8GDouSCUZY5YbgY3sHmNa1i8dXJrYyu/QA9
Sc5IbNGbl8rtjNdGRU0OeaBh3omgWx+eKRQ4LCH9JveV7vdLBE2nqaF0TIqklsgVHxpNmxEOnMXf
+jD1lOqy4j90FdpPCpT5OxuyaRrEFnevDVplnZ0NRgrDjwocDlJkqFSjxElogST0yU5Nrg7FSTEs
Gr+aiqznKYNGqds5WluxA4E1yMeZ6AN9vjrEihFEPAbaxNfnVPtQA634zHxR8qLBI3Fq1ciCZLCH
FeL2Udu6I8HwM7tCCVGe6eWOe3UyUn2rEj8rzIrJ4hK6jwO9POVDT6X8ySjQqLltcStYoYhGFGe3
yT5Wt3I4RWNKRyvxIVCBoG+Ak8Q7ZaNiBQcnzrK9bGdrW9FO4tEmQfBkHssF9nOg5m7mcWVFDXwq
41D/06ZQi8LWF0eXAWaRnzA6OV9uL3JzW5mWpFRKXwDNvKVVpmU6O2ZI0u/6kX4qGkY5LXN6rg9y
QLK7QJzdfr5tcmtfJWxbVoFJWdf7OoqknBImQP1uNIoPThSO06lqQrgqwZKlH3/DmKR6lS0PupUr
t4GaZhZTIXjcW032xYJ/tLggWJH90zgMKp9vG7tGrRKVMabalLMgUV/v5uhBFuC57GZb8o5RknSg
Fz+EZzqy89GWWr+ZqX2Moew4OYkenabZof0TtpAPKmO014SRa1u/DgDlcUOAmqLYsPIoWabqnDhP
6b126bcgF8JPy4jiJPmO6xvpWH/oujSA3YC+63vLlWxnOxsiTVz9BGIVg7jcVMTwpXvVjA/VkM8R
vNPWPHpaq47v596aTkkdzx8q14PgfI7g49GE+V6JHe2gRlrHYMIw7L0Dt+ImCGn6QDzJKNTKk/BL
yO7DJIJAr0l9GBjdC4WrMjqac1i/6yp3unRd5H03xzx7qUq4fHa2QZ6i9TaQjBK5mNoCpL06ZW3T
TWGmpJlf5KBTIZVVzL+Em3R/QbaUNEd7atsHo+8iF7mUSlTHrKhHC/Avk9Q7QW0ryvCaoorBNAiO
uvKJZMizNJ271Ne6CXhf3NBfOppxSwt6nqj4X+D7CH4qkCTMO7nflmWHBp3OM4eIum4sCNZVKMQz
ifHRHAiNCjU6dwi1fco6yabTRAP0GJaY9krmW/GGiWLZ8rSIOG800L98eHP0yskcFG4Oq8zea2M9
HE21qD/1euycbn/orTUyw4mLkZix1NWzQ7HRBQDKQbsBcPslGEVxpKhlP4H7Vd61efQlKXp1Z1+3
l/d/NleZbmu5wAKrIvVVKmPvhin8BJageBcgRv10e3VbdwVVS3rWDj08hm+XJ6gE4leroA1g9K0R
nYaOZZof6qLrvKOjFyFEjp3S7GQ7mzYZRvQo4ADoXgeQwDMYUZqq1B8K2vEHU8ydcuCEMz2VGt65
7J29a38rTpBQyuTKxWPWNVokqro6NfTUH2Nwa0FemfFRhzf3EQVxG6XQOBKHllvypHjNXvNt038k
65ysedC3lP/9F1eNetBbvY7/KGHzXKqBbycjQx1291GJg/Y05Xt1js2HMnwR/2txFaALD34hd0xS
v9DBz6ITq57aqg7OAMqbZ6cV/Wl2im+5PnoPuujnhzjq9J2QtPVUc2n/kN0zqEZsXi6ami1g2Aq3
0vPCeog9tUJ5Neh3yo2bn1UOpr2hEqg6Lq1kc2TMdd6mflQ46cWitn9oU9s9hUofve+BrF96eJPQ
hYBD7+72IJQbv5hefVU7cnlABRrNDLrDUt4giz7XLpjHg+pIEPHtU7q5nZJ1QB4aAASrLxrGkL6Y
bZb5kzLD7+j2PZlVVQ/jXnVjK/AAlJNIeVAKzrpHowsK8losH2ZuBd1kYlujAPyr5RQUGhVM/O11
bZojG6cnZNoUp1fRp9KrOU5CF0+16TjA0JbVXwHBtj8VO+iy3/BJ3nayNS07NcYqbcxGaPaKWSHU
dVl1asHrH+dyjHZ8cnNJLtENr6d9sh6SZzKgLWHmz3yoPUfkBiKwsQ9GEYnXoXXc9jdeUKSCTMIz
w2Sjw7o8AQpE8KAXm8zvSiN9FaaYvjXIff0FLYvpHltKCL9RZeLB9oYxeXurrpKNoNAKmC3mzLcc
xSHHz6uH3hNgETOg6Ud41c0/6qCdHu92FHRpTR4zFOBdLo7lOlEPylyjINkyZyMYYMs2MpqH4NMO
yDXpH28b0zYyXLQs3h7jLpf+WrmRiB3YjU71p4Gm7NT1dgsDVZY91VMxPUDcpF8E2lDvE5BnUmhC
raHDbp2/Mq0tdrxJrmuVZHq0bfAki1FO3iHLddttoGRE0MxPenOsnromAFEY5CpY0SaejT9F0bT/
ub36jfsKviFZnmeqC7dancmmYGAB8jVyOuqs/2hlyMxKE6togPfGB0a+ggsAeOc+tbq3qiplSzmv
ytlUGWBbLrSNKq/sRpUPXMyTAuOfg+xMO+huer69vK3aExEOMWGKPJJmZ5VbMYToKGXR5P7YTGZ6
1hqPBpytl9nnWZQ8l4H0J48J1MZJbyVn0ob8FNUhE9awrrwEWVs/2sWo/HH7V219Z9k1szjF5Jjr
kStY8YOaF3TuA37SzqKG+hU+9bJ+YJAGSREDOYvbBreSBI98luIfwisgxlY3tB4gVZ7PxCkyoOAo
CgEvf6VPTDqog5yqUI8pDeCOERhQsSo79qeqpMXOsrd8jVBJ6kk/hktgda/RXwIe5HGsKavOf8b1
/LerZNOjYvbOawVe/4K77VEsSE9aHykDmVTazawF2Zmlp41pZioDXWffzY0JrkfVnt9VlO+bo0dN
AcWY7GtKS2oC6dOF02H0EC34cnvzt7426SClbOYKaeqvYmgFB51qjZzqUZuQ0KyGwrROFs/DH05T
9OKdN3dWuXNTbG01Qr+I4sA1wijlyu2bxojs1LQzv0U+8LOezMpTribmiwNR30lkqvIYMQ54ub3Q
TaOU6yk103iGP2m116M1GY0Ic9/R+/LMAJfyoE4xc8YZpI0MLohvkiF6x6neXHf9hUE+UsykHMLI
6Mq1lUwEGZocOTSZcfmVYm8MYNwZvjRzOTyoRlgfXdQxgO7PB8UMwpMNo9ORlk71pM0iOrtNaT6U
FcN7tzdjM/JYaADgMWB1IG1Y7kZQKjExW839wmWEoFeEdwKWh6iPCyYANkzmvgKDKaE+nsKTqbc0
QQu4GLs4OJY1PJWQpic79+qWJ/Is4SVNCgERzeonTclUDXpU5z5tZmc4jD2jqOxOJ4cQYxXxiKaf
oF29vRFbJ1C2HeRrmr+v6xWaKKPA9vTcVybYmmEj1J88IDNPjPDDd26BGfBcxT72+RhA9V8N056D
bLklUtjcOiSDEE2sQkAWI7tW0HX2bROyidPQ0ac79IbBGAF49vnBmyLrBeeC0L7q4LCh8G0zfHkg
qDTHRknr56Rtpp+IEVHjGBu3/DcQIWIZqj5k/97eK+mrS1/m1MkXjuw2orS6uo0hBmrMBCp2v6tU
NDuYltA+G1ljzjsn9TptZdJX9jOJjBQ51x0I6OThVJG9NVFTtZv4R4tLsOrKZ7QgGVe8e1VMCgIS
lG6HsZXb1XPnMa5gA+bNTBua3Kis5wczjOth54GxsX0AHoH2EAVIHte4DaMqchN2W7rwKdhNIyjz
E+QKexR08ppafSQdqWQDj2bklM7k8mArutGyWsoLNMBLhIuYrHVPwEjQKETHNfqSK0XOBF0LWOVQ
q17a/317O68PFLeZTfVGgm+ldPHSPpqtFtCwOPVBWjl/eEwuzedC79Xwr0ppKmqRjB5/hwM/5moR
okXfVCmnu6fVYVChBinxpZqEAMsf+Uudo47oSMQK7KVOPGXnLLXFQBMeiSxOjDaBeKpdDkud6d9u
L/46hHGhAT6QIGrOyDp1gpsmLElVeNY1ox4c4UObw/PYuvn0YEEUC1FZb1b3I0IxCtLV5M3FZ18j
HwroICt95Is3ELL/SzlwPjq91T+YmVG/52Ee/wUHurfzmTdWCvidBh2NFklKtUobFCW0K8TZEsLW
4FHnJX2HEyQrGLs0Ri9mFCpT3ePt3d2ICzIfJVPUuFJpTy+/ahJBgJvOlFhmlXHsU5f3TvqY1UZt
HNxc6f68bW1rhTQ1JJqSgGca6tJaTTWgDNycx6WNwgfTvMw3zYgSfHZbMfhU24WyEyA21kcHEo5D
0yK8Au5aWiyBUtiVF2S+pgvVfpqFWqMyTful+gLfQ3P3devwoAIrDlEH5VZvdUZmM+msSTcg8M7m
8qTCseD3ecN4GqWsB5Muxee795OiPORNMJHRqFnj5KbRTQs47JmETezscRaGccg9ffpR2C28+4JZ
1r1QeH21OuAmgOVLdJdOfr3cTyWLtCSeO+jr+VnKqRqDDwHEHQfUELJHq++8d16mwft9e50bYZ7y
AAGYAi+41XUvhnmYCPDsXPgEIP2zwsDcP3UdTU+/YQUqLAhAQdJfsSpB6G52CfB8vxzL8hwZKO64
yrCXJm6cAfaO0R32T8LxVh4Jayv04PVYAs3gPXwxY/BGhyG2UPOZdTfSL60+IYp7e2nXRsG/MhEI
qRgPE2ZRlp/NiMIm7lqv8CMRW58cKKVfDUgHfsxRYL1mZWdbp9sGr78YE0q8+ACJSpj7ekwpKSQP
LToLfmfbyrmrGA8PeqHs9FG2luWRQIFqN8g27JU3FqFpJpHtYiV3mEzUkYmy8hIZhbahVDzrxuU3
ViVhHEBAZMKx+nbJFDgCcc7Kt5XBeEFbO3o0ymnnGrg+Yvz/TXn78K4Cer4KkkJR6LI1ae0PqGw/
o+iWnYOw77lncx24bRuPfwWhiy7o7bVdR0ppltIJTM9Mxqx7rVUAVnM0vMqHQKX/YIWJ9kxrHEIA
ONNT5X73AGbkSXwQgCgKfkt/jDvecHoY1X5j99+7Ku8epvB+nhsYJPE8edKgDrzyjprR8Mnrh8ZP
EC03kEux6r+mlsrf+fbObXghqbUH1Si402s2tilAXy6joOXrSB0d+soJnzVX/6lnVeGPSrUH9b42
RwSmhq8DswVMtg4gU2lCupHOgx+V4TdUkpyjorYfbat3j8hf7A0BXue+b/H+LQejLrzme8tFXahw
W4y+Vio2eLVArY6Bmoj0zPXtvS/6PPJg8qpzFO4Kb9hrw18fBoIl41P09rhYqegsHcUtgPYXaT1x
wiF+Ltzmq9DmLyF4qmNtDR+KSq0vd35NLjWgjhLnQoGBh9nSYmcZjFvUnvKC4CZj76N5VnRoLaLC
5X6btXszhjdrDscOlAP7u4pgmoowDcRPykuMaMsjDzQUKkQs5kcufLtCGdezdyxenXMKziR8bw9B
nWbTakfjsVMRquTFCZXbjMpCqSjoiwS682+jRqO1czau7gGscW/LRxOLI5de7iZNWAMUhZye6SfU
gMdO+WgiRLjTcd5ak+TIh/ScA2GuO87j0IQGUSD2h3GG3sNF4tnNXeVZyYrh3iSBBcnRN867JMRf
XzlZZCUFHMkI3JZj9QySJztP2qDvLEh+hMWLEyvQbMr3HInP1Ygq0T7o0Tmm70N55c8SwCg8rnFC
MRGNj6D4B7kmZG4OLUws4TskHEe0VdJG9/aY7bY2ljyWZhfbB02fjA6/PPoiRQ3CdARTT8kxKM8d
svBS4N60+pfEs7vfcBbgmeSzxFHKivLX/GLNa3urc6ye13wB0FpXVRQpRVkIsXP7bK2KG0EC6MjE
aEks7QzNlE/gbADUZE4yH2j1uv/Grj4ftQDmmt8yBnaEAhxPuzV+GuFMjYkOjAEC7akaeEl4hi2g
+TTn+XQ3T+3bqrhUAerJaL3KHQaYdgTi03Qn89pj1spqkNgD9Zt8Z2g8/qDbeXL3eWAfuYjoYFGb
0NYpUV5BZkLlKvfpI8gJncEplIvIS9i57o3LYEkoXjHeQdBjjGX50ZCCCiKroarYZKKvYZHRcuUA
oVI5IVRZxeGhrmUF4rbRq+uH/cT7Aa/yhGSZK/+3Z96PcZ2Hfliaih+rinpRYL+Ck6XJH+eq/aa3
kbGT/13d77TneIzLAEMN+aqBldC8SGIwub6ZjPFZNJX5rfTq4RMxPTkpAZyMO4u8Pg4mn49RQFqh
YJPXYgCVW3rjONA6SEeqEievdNrvihpOfzbKBG/L7R29Xh1dCnojyMCRbfKaW37GulTNyAbR5uej
giqOrjcoXA4om6LzLZwIsigrr/dUMa4/I8QCYFUkAJsX0JraIvHMzLZzkfnebAXPMCtD3pVNpvik
k9gdRDKG0JR1sbYTxTfWCooS7CBpE52uNaOsXQBhmx26fqkz/xBIs//MiqL74pqFlKei7fx6e29X
H5K+Ks8gmBAlcpYp7fVZnEEQtopeji/EoeCoyZ6XCxvRKRLoit02JU/bLxeUNIWv6LR8LMoOTKUs
P6MK4EitXHt6KSzXfkXX06YKOcc7ucqWFZoX6M7wiylRrY6fmOFWKsQ0vqhmS42BmH1OTCPbcUlT
RsXVYuRRo7IKnoMBytW9YwXD2JSRNb3IGZj0aGhJrZ8Lr4H+EO1xhLO8vnXGo1M7089Q6Cg6Ag+x
34c8qAwfHbHgmxaWzif0GOsRpbHcQBfayAJolOI2Y/shcFIQm4cg5NDmQEifBhVarmezTBTxgjIs
Qk4l2r3ZhY6tOTzoiBxGFzULcvuDMhqTffJmtXoKzQiYTh0MPJcOk4kM6/vEdtroJUXbtDh7SJ0N
x1BtVHbK5MHzqAJVmRAArPPPaRo58yFoKmO8L12WjiDh72TKVIUgtl99olnXKoiNXPUFBef2Kcgq
76zlGfxkXlLDRFbr9w3RSHsUmoHE0MbgfbyuZGh5qphKPmgvxlCbR82orLMEBB662Uj2/OLaLVxN
J0XgPqWxuk4TqOb39hTM2ouaCnHoQpACcxvu3Wtyg1bO5wK0pkOHC0LIutpA04HRLW1G4wW5DwVW
wmYMLgMaqmekwxREwbqfItHs8oLmbHb/IWYjZVLiAPi5apUbCtKs8ZiNLzXihKdCKcKPqp45Ox6y
Cr58MUqB4JQodtFAoHy3DBUcBNUeIQt5gZ3qTzuGeGp01UNdRD9CqFgOSEvuhN3rqGHqnDzaahJ0
QNtzaVApusFGMFd7SaDae2yT4jOCjXtjZJtG3kgwKCzIhGtpxCvbDmH2Wn8JBbD3LtSiC/FiPt0O
s9cRnXqyTtWTqoxH92mVz4msEoZCv/kF4EBQXvpqbq0DgGRqyjC47k7gbXwqCk9yhF0yTl0tynFE
HUxBb76gVK5962D7ezIYJX+myx++1IyzX8Z0SnY+18YawZBilnEPgElriivF0toJcjvzhYek8q/p
NsHneYgZikJrpL4Pb4UvAoTmtJlS4YbuzqrFYg2TFjcJ4rYQa8EHrljpyazQ642gzTsFNLJ2Ttgq
A/ivPdm0kvwD1BKkF/3yoklzewgDihgvSZAOpzGw8qMztvAuln13gI5x/HjbX64/oMxV33QyaNfR
rFvai8uYYTv4JV7IUp3+GExGJZ4cxS2aJ81rnfpdy2wLAPcsR731tunrOGYZNKSYAzBB01PMWJoW
KsnXMGvWSwyN5zEY1eAfwMMAjMAWPYxNOH0ymQA8jlq/R7y1sckSiQmclVczk5XG0nJCFzicXPh1
6EEOpyoJBCSMExqrPfRxRTHad39UKg1EaovivbwdVk7EEDOizg41m8gJC2Qi8/QhnePoaMQZmrIo
0fc/b2/tdazBHjzhPB4BnZKkLxeINmZkZrFQXth98yBEAZeGW++V7NewSJwVM4wdyYXRK7ji9hln
M3WQDX+xFMsvzHQ+tX3192CpPy1hhAc3Fq9x5LYnR50+DJr16KJRv+NEq7rHf38C4x4cUlZL3Fuu
FKw1IEkyG78z7S462QheDq9pSZoO3aLnCjhUmcXPH+DDjoIfnabBtOioEBDuxN3rc8S7i+YFryEe
nHSel79jNvU6SuM09L068A5T01UofdZt9bddMbRaJUz7mdFY7xUmrpcv1QF5FlHd47mypqTvHW+k
uZjHfmlP9iOA+nY6m1VeqYc20u0JRkjV/tvQJ8s6VLMhPhdabf6419co/1OMNGTzhst6dYwdp1Gd
eADSFUHM9NKmWnK2inrY8ejrI0v9RZbLkSfC4da4pGR0gjQDY+sXiq4ehmR4pt/iHrxeeab3vveK
vz4/WKOmBITANnlLrA4swUrUSShyZN4hL0iNwjy7XjI83t65t9fIMpOTZtg8iOWY817XqiP4t81Z
V0q0f93Z1g81u5cemoZi4kPXafGPsjDV+eQVQwVlpwKR+PAcwiIxnNwChke7UnvnaOcoDb1Cjeb9
G9JZ0A6aB2T3mLQoYJ8mzUMBmIjjJDvzDltbRIWW25dSuyy3Lx0+TzqnLDov9xOts480zFHYLWHF
vb1F11c9oCCpOsiQDhjdqwLfiKrL5AWF7yi6iQama5+GILOPFdDhy21TVwuimg7iCegrKSdPu1V+
1gWzXRVOUPpC8+Lj0EfK0YVcdacBeRUnsMJZwad4A9EzW8WrMki6QsuGigObx5e6MUglmslWDkGA
QM0BAHl/6Wz0sO9enOSAIF9ixJllrhzaMIbMhv2j9oUt5mOrdEyqmtp4/g0rZEpADAiB6rqYmOVj
nE4IB/hDoPVH0YqQZ2cV74TaK5+A2E1GWbpn3KdojSw9D0Z0K67jgbVAm/s4T3bykpHanKjJ7DXq
rk1BKvSWazLbyqjYatvGGfmU3psrfx5a+6HtTOfUhzajfkp09wVCAsS4BiMN1NUkamy5KioxqQEj
bu132qh/5dukMIcg03dO6mmMD/XQBVDFzPq9+a00i+YV2odv6LvVClWRFHpUNbWf6AZDaGJKoD4P
5m9BGuUXL8+UOyd8mITEII1+UmneWiQQy3XGopaViKL2VTerHl2QzQ8RatnnLnXubJW9mWIzJV6S
Liv1vKWp0dI6M2s0TMVa9agm0Fu2sdmdU2pD7xLoTz/e6/7wkJAMUbnjhYdkytKe6VSJpwRG7QPp
tc9lbhWXXFPuBGb+d1VUCDkCwOQpoSytWHVnxlnv1T60neopdLX8kA32fLH0qdrJW69DIguiDElr
CclXBsCWphwttQcxu7U/W1rwN+ik4Y9WTPNOjL8OiUsrq89Emwi9gbxqfEYrrGNsO2I8GoneoCUB
FvRfxRq+d3affP6NjwWTu4xVfLL1w652CktjGLrx59ANnwfJUm4gAnH/DuLuAD94R8JLsJY8tkwR
KFFjN34HHS5HOUGCJIqnuyMiGYmEA0u6Lkb1VndxAIF93bg4ehsk6dGEctV363B8dqD0/+P2tm1E
RFS3aTrJWV2uiJWPA/YLGfaaaz/svfA1a2b1adKid+EU9ztX1qYlagpASCVedV3KjSnbWYVwahgv
1e7ktvBCalHiHqeYyv/tRW34udSRIu6CMJGQ56Wfk8YIo8+TxhdjqBzzSi8uemh8+g0jVCJlNYGO
5TqDzVW7Q8OzaHxNvuxFPg8HMWl7h+kqT37zBFJfOWFBEXIVz5sebvqq63E4TupTXcGNX0/IfpCs
1U9hXuwpNW99JV2CS2QWK6Ugl1vnxFS1vG5iVXEwJuSBU6dcCiUWH7reKrsdn9j6UKDtQHBJ4g0K
dktrBuOZQT7NDSPTRvUQhypCvRZ6Obe/1Paa/tfKGk8VeIxzwUva+G0cNyfK/MWxTtBzKaPwx21L
W+uhg0ASQ2Jm0Ddfroe5PTFTmGz8Ron7p2SYzWPYjsH5N6zwQuQj4X5XMOFQL0rI+7zGr6CDOzXa
9F3LUWL4DSOSYIZuCBn7OlOPm3pQwiFt/UCPzFM4iOEhmqz7k3SSZ24+Pg6ouiu8LGx9rte5ZesD
MnD/oxm95T2ZiFvqD7+xGoZG5VwYd/n6UYt8k7DnIG9hV0WA9+Clo2ofmqKo9+hGNz0AKOrbHBbN
EOmLv9T7hGcJhqBiti2fphNPA+eAqNfd71liNiOUcnIVQinuvKWVrLPGuDehY0MfyjgHVYvgkgN8
4e5N440miWigbwL7r6+s9OCJrcaG9C3rtWOSxMrJqLr7IxzJCBgMqUgn/76yEvaJjeymBdIe+YY/
9DhWvzM9ZnwMZ5E+jQShv2+vSuZTi0c6ZSXWQ5+PchdV9dXl6hZ96YwuAObZqdTusYxErbwO0dTN
L8EwlfVLMQaBfYkdlK0faRGL8O4UncohlWCDTEzSm68WPORs+Wj2lZ82LSXaKAy1H1WGEuORiSrl
L0h5ur0IeH2L8OrBouQYxmfWCYXpJehLTSbHjAymOxaFYuYXEAbzg2EhIHJw9DzfKwdf25RcURLo
TOWGTGl1EtSO4coEaJkfTuoQnTw1q+2v2Wz04WfFbBTj7ypNwp0ihvx/Lr/t0qb8Tb+cvrAd+pGa
r/BFp+rvNWTsTxb1xP9MKTnobTe6PugynBDq6bhrEN2tvqLrzq2pwIvoM+WknMYG5HFWh9XOBbm1
ibgq/OfUyqj5rBYU95ro1bbu/MlIv+Rm2x2QnXrfzfpTl5R7ye3W7kmFWHrcjOyiqLjcvbLU5pSS
bucjztY+Q8L1D2jg6cGdEfS+vXlXlmT0wqPB7dPW4opZWlIMKn+VGIXvlpVySmDYZIjHaA/xPDU7
pq6+E3GLGxmEsUk6czWvkE91GdtoI/tBAVNWmnjdKRHV3gHbWBBZIKBpAFAScbwKyG099lqMGBhs
IXGtH0IR/zumQY5QuIVs992bR3XcBrDAWabRufIJE5XpenD1HniQXTLZXTHfiWyQp1XHGrXHvaVd
xcs3FLpOnJLvYErDy29F3mQ1bW4Ovu4OXAMd8LziiMKE3Tyi4GXRNp5atKdo1fVfap583U4icr21
JKKSwZJ7iGLXFd5yQvGCT6z6dpbF555Sy7HVgu5hmK09joKrlysVYhyT4TbONn3XVbIN7GiO6iE3
QMYizIl+W8nrxE0uyBmbvp41zj+ZEcT3dj9pmBGbuZMkXTJP5+X+uuFY08ltHL9zmSd4oAMUWg/w
mGtI3/bKtMdWdH0eqLpCWYzv0C2jB7o0Nw5dn4aidBkI7tWjiDT7oOq70fH6o8GcRn5CixXMKGnq
0opiwAnmGcnsZxHj2KfGFXinI1q3QC0Rsq2dQy6P1yLuQ6ZK34pmHDB8OeC6NFdpiRQ1mAwf+W7z
FJVAnuzJbS66NaooMdf6se1i+skUgR/bWt+7C678BqK+N85pmoFEmTUljB2B4cg7Z/YhRmvCizs0
mGiNVmTvaHM1FmKcqDie5giNlsvtYHB1OjENaARsCrVnnlHGcuWmFqFJGZQazN5uVV2S3oi0i1dF
kX7mpPbjiWvXco9WNGbzuVJa806CGomYMhmJpSDCl4Z4YPVgrG2yqFLrTT+ZUWyzUs/9Q4vIpaKh
1V7RL91rslx9amBnYHJ4K/CHTugq0oou9+J5ti3mipTmUVeC1H6ySiujTckdeU6LGLG7oXaARphC
Ry3M5KVsnG/v+tUhkj9CCnHLCSeH1Hi56wooiXzKUosCA2Q1hKTseS4sfae3cHWIgM1Ducx7hRqr
DmByaSVvq9ntXQjFhkgrn4fJSU8Vdf9TZ+1Kt2+aku1W4OYEWW91gOiU8GjR3MC3PGFOF4HuSn4M
keubj2YHh+rh3v2DhpcqNX9IgykhL1fmGLWTj71w/NGrwoMdQk9cx3G18+i7Sp4kIRyPPTCfVFGu
6KQr3aPZlLqO31On++C4jf7dAcjyVA3oeXt5oe4Q61xvIk7BaxncJRvJh1uuKusVYxad6/nR5KaM
bkAhcKShm320oSq7N+JxO1F0l916Of++1u9odCtDGrMNfObPC5jJlak5KVVTndXWtJDYRBYXqKTi
5vpZUyI7gzDenHf2d2O9NJ/oeEqqdNm8Wa43qSyXfgpOU8KT/lhqXXeK89I99043fbztMG/z1osI
b5D9UrPmdqbtDFp5acs2MjmhMKQfmkCrxSFCM7h6SPjwxodUrbvmbMcE3BMShOiMNGQK4qI2TWM+
/A9lZ9Ict5Jl6b/SlntUYR7KKnMBxEBSIhGkpidtYJKe5Jjn+df3B1Z2twIRFmju3jNJdLrDh3vP
Pefcsp8m6Y4bMdV3piEa1AvD0lMz1sJ4+oQvSl4fpDgaAlfNWzN5V89a3cPbdIzfdVMZhVvQM2Gi
+Wqa9b1rViXGzWHiaN3neop0RsFEvN7FXdq1uymNC0yNJk6T7iaiRoqIMioPPia6Hgx3clLYwq25
UCR3UMzmOAFQBx5WPLp2TPR29JUM8v5z4JhBcB930OXeK4NU1Y+KqOp61zglHhRjHunafa4aRUxn
Tr3NINClevYFTdg0H2q9DkZviucx+9hZCFqPtZCF2Mdq28w72SAvcu3UHL/jiZLHnqxxIPZRlmGq
V8aIXfd2JkbbHexZq56TRu1pjVybhnSHE2/Qe5yzQRxYV1nfzwkWN89dTumucZVpGpyDHFlN/SXs
Eqyu3ZRsTMN2o6pa3a+lofra8b36T3Ff29m3Ue267CRFNTiwKEUSfBwruorRiD0Yw+DB1qK8OwWj
Kk8vjlY0E5yUSBH381ArpVti6VQeITgZxL9EnuYzxFm7uLu96S7vD7BdsDx42xQmiWXO9xzc04bu
elniE25q34aqmj+HGo0JtNLODpJc5huR4OVbTvZKgYs+hdRm8M08Hy8flRnzor70iyE13im82P0u
wBL8C+Bz+DDAaXuEetX/akZl3Eicrw29IIo8VQsFdZ2QJanI6AuqV36OIK2/K/MUT0k0+TM9OybN
Ko4Tuv32YVDG2TnOAN8bpN7LCIriFykhLb/5FRBcnE890PRm6qXl/TFTdUd3ouJjLWOou887iVY5
epM7Bph33P91+xNfPuRA9yw3LllsXW2thcPWIarpXRT7UhUPtDKeBt0N7crMN5KYy61E4QMHVlzn
KSRSgT6fX1UkutzxqPpD0nIH9IWa/k7R+H7mcEJzqlPFKPe3p3Z5OzMkM2J6IKuQ58+H1EKVpmyV
lvhSMhfqQaVFerrPUfn277F6mO2728NdriRZGC6Pi7fZQidePX5RAYZky/gdZDhS79N+Ug5B9lYZ
O9EmNARIPEvEy384qyOZj4OYETAGT4mmt8cS6uZL0c39nYyN3T6BotG9OVJhQD7YYgKyFCpW4a2q
x3pMo5fgCSWcenRiWlLQ4OmNfRWXaaGQhETCY/rqpnX+rTIQstw0o9h3OOW+NoemZ0nCevMnsqmM
8mCTaFJtWZs591ZEwFRopR/SGGLf0ErSLVXRbOy7y42A2waKXbBN9gKp5mouRpOVaZcOPsBi91xm
er+PQ3Wran5llGUS4CDQ/aBcLX/+B9KXCnUGNTAHX1fz6QF/6MDNAGbevGK0zFvyZRKbV17X+ShB
AohvGunov9I7q0yKfo1lOW95alweVTAHziohI3sMi+/zYXIoYyiC+tGP6/xdGEiWl7Qipt0Moprb
p/S1Y+J5HLVQu8nISV1gB6/RnNI0Rm7EePLTAhkLTHwRvlTmRBNqK53VfNerw2yfykbU8p74w6hO
Y2K2ijsgVRm+i0wCP6uGORdubHSSvafT/fDeGIRk/D3Tgybb2ExXVmbRGBHzIbXl913dKpKVCoWo
Z/IJgBYkMpXvRqXtfNsimrm9NFd2FM7s3JcLmWspRJx/BKHJfTcjePMRYVi1GwjdyveSOdTN4fZA
1+ZEoENWh9sOd/Mq+dGCpB4SI579Pun6B/SDmTcBK+7s2VI2lu/KnBySx0XGjiMNxJnzOQV1Igm9
TTJfnmTlrhVz6IkkTTZW7vLx5uHm6sIkHgCUjOt8FCuStVkSY+Z3Vd/dqbFefkbCaOwl4EDXwfhx
l3bdtFFFuTY1mNeLuzjOPhcZ62KeLkanZdASzXoZ5ZmnAo1unZcrHwsCBkAWHiO8oesAQdR9F0tx
nvtRCYrgUL84QkHKvUHWkpM+zeW3Ds185qIVG45BPTyMsj5802ORPqS0NHxH0bzeiwJ2m6lnW0YQ
F2sARrn4EC9UETR4r36Ef1yCuBBP6mR1it9nOdiAYTeuLFnq/e39ejnKgpzDCIU6BFS5PhgU49CV
CXrWhhNU3TlKlL0N3X5jq65NHTlxXLVEf4sMaSGgrnZRTKpbJGrbPaVqNpmuoxMQ/sINoWvei9mo
5Me8I5O9oxI9ocSbLbs8ppI92w+VyIXqBV0ct3uals+jO5pDD2oyT9mWB9rFdlgMiAi32eVgjZA+
z7e6qVAb7Oq6e1IltaLlvQa9Dv8bV1ITdWPrXS77oi4AWYPyD0S8xkggD5B3Iax+ooBSe70VFkct
TpzdWz/ucmQZYRlk8X05n1Cf9YVtzVWPccKU77KYzAb7Z/WtUdQi+V3oOBCMQQnXfXxlPWkUKPTy
0yyZykPRJ9lO7iZpYwtdBNmvoyACAR6kkeOawlwhZYMeXzMKuYPbxcaPTpvviooeLWYgtnqbXm4F
sCs2AmWJpTa3RueMISbnTDUFiNsJIldLUIEYTSUAuFPty+2vdHWspUS+tHCiA8jqbBRBg3ITZ8gn
KY8x4q5D3Ssk3g3HBOe9PdTltmNaS/cZDL5gr67jeFrLpR1+BcrT0ArTU2QR7KK52ioOXzwZfCoo
v+iGMevgEl89tnOSDq06s3i0Xyt2Q5dPwDKd9KHVUOzUWlEeFDPa0n5dnRqArbwkYJdJ5mjaYQNi
qDzN09QctBwoMEy6LWTu6ihEEkhHoDXzzp+fKKVrRRMWuvIUambmdU1evdM6sdUD4vooMGfw8V60
GisY3GzHaaygcdICqjW8II6re0lqtoRVV0dB3s0thG7iglSZGCFulpPNvqstrO5j7uWqlbYYIFc3
A7KtRfFCprrmIGZTkps9oMQTDZdmT80i35SDj2mhfYyL8rHPg7d1teSlYfP9v/HW6H0oxwatZPhC
cdl+ywVdQTpHlDsj77ZI4BfFimUk8i1K3QBIF11sGpyGO32SlCdtoG9lr9p3kcjvrBBnDq2aP1Vz
8S3ogmdaI7zR0uF1jqwmAljScoqZy5f9IzRo0tpo44j9gTl4cFS7foJa7OR3KdDSW+NZJrmwquDU
kFWAe58PlbRsi3lmk4Sdo3r0lLbdwtEAIYd2K325th+5cOF/84wQkazuQRmcuaFKq9IB06GBn5NJ
Dybi6ePtK/DabWuCwC3sN1C/NSMpGvXOmOpKfaoDy97TseZXACtiZ4tkq7a+7j3GZ4IIBJ5NORcm
CbWK87VDw9GUQVfMT7mWhFh9jlCOplL10sLKjwOdH/xuDsfHrlf6Q6m0wQGYs7zLWzGAflpbpkOX
yws3nDgSfwyiMbRZ579NlmuToc/6/DQaYvLy1MGXes61Nwc25J9QrxaqDmXbtTkzJZ9a4MipPuUs
6060/TdjrLZcCS6nwrXIfsQFh7rBhWEkld4E8FabnoRUSgdF9LQMs1t9Y6dcRBx4iUDBoMq96Mx5
nM8XLAjCTgmd0HqKKvP9ZBuPPQpON8Tpiqrz1ma5mJJBkQUHZ4SRUIFgYpwP5ow4b/ZxYzzhPqXv
hkynQ0ymbblTXhsFNeXCLKSowzc6HwW+bx87Y288GbVRuabaOwc96bZk0VdHAQxFrgoLAWLH+Si2
XcPBQR7whLo9QissaTSDF8GH2wf5yiiLJcXySOIGQJ3sfJQStoU+ow19Elox7+iZruz7Vhp3t0e5
uC6oxCGBwdF2oWlfhNDj5LTNKMU2ZlJN+6FKKRZFWtL+xA6l2zg614bCbAldJp9nYWaeT8iO8D6u
+UWesq7P3WJW+6OlU1uMnLh+a/GZWcFjWpqFEhOR/Z4PBRyZYu2UUWCUknBHq1IsR2SsvJts3mKD
XflM9AZaxKCU1dl2q6GiomgzqaGWKWR6o3aB0j0qdju99dVfJoRoCGyaRIcC7fmE6hCYL9IiJuTo
XyM6KN9rnYPbgD2+FTRc/BogJNFtjVgTX4PzgfIW+5ZIZMLXJKXb26X6s8C/bSOjQn/HjzlD8sgE
AMDJ3YDxLoVXck4spZqd/TTU9VTsStUWp4qWbqPXUSLTYTerheXzmFbpLpySQXyOpmK0ny3aKaoP
AgR/+JJGcpLvp7zCh8wkfCw9aovqU1knffBFGYZydkOtpe5ZKFJvuGrcm9p9aUh27eKpj0LFbc1m
pLcw9rz5kR6hSbPLnGlK3cKWhbRTaSczeolJRHwI2rQxXUWNB31fyOOgHTJnaKuDozRDdhQ0Ehwf
ut42q6NjBdkhwt/LmlzKFqP6MmXFPPwFx426qlmN9oNIQr26w6/UCe8HJyl+p5zBXwSwmnKYh9gW
75081KPD4sXete6oz3K0G0poLC/jSNz+HCR6GB6nQanBaKRoqt+rg23QGQAwlo6qSp6OrtYEzrci
69jwBKiOjNKfZgluVOQZje3hfXpjqauJW+Crm7/nKR/rQ6XH84ucNtbXRBnSgt82LcPdOEv6N1sH
PNjbUz6rH8xeM9q7iN6xqofiS1JdTCEqfICtoDTVvQlxofy7ybrkGYKIouD+Qeh1yFuDrrJZTbMp
P1YwHnuY6nIYjmNDZ6JDEqMGvwvIDvF9wKmsfx4ipf8qAe5CkeEtNFLPCaVA/wX8KGTPnMd0+k1P
M0v1Yrp2tF4+ZmXjpWYcWC8zIZZzqHq97L086+f+aCi5Ed+1pjWiws+KaZAeeRKRMeq1Lk4FSxT9
cKwhSPYyqFl4qOxE+ys0cl3z0PSl5d4Zksx6lpMpReTdB+GLGCQn9UqzKSXcluSq2vVWPMhsjK5X
d8MYhrTdRLKtv0uSPlEesiGYIhLFyYlPLeLk6U6v82R2+RgS1ffGqmwvQ9c/edT44/D3PInW9hxR
Zz8D0eQvpqBBl2sQazVeKYb4pZu0Uf6Yzp32OMljSpNgdpriYBBmyrE35YZU7Og8Wsz3bStnLQ7/
jho+G7Oexrs21KXIV/RUio8xuaU4Qg4xw/0sFba6n8K2g4yxfIYvVak06gGAQDU8OY6H8jAWcSkf
oYZ0qqckVli51Lmd8UjtNZ7cMErnb7jqmf3SHYPz5OpVoKe7CHuZb71CY59dAxWidNHqj+rO1irF
2JV0Tzf2ddvI5i9FqTLZC7VaTaBlOOqp0uTIPCly0RSJixCr+Svh3CqeaSRChTSWKu2haHT55+2X
8fJi53qBIEZFF9HcBT7ZVSICXFUooA/5C41Rw08SJpUvbxyEVxwQXQFgsqg2rZkwlHW7qE/m3O9l
Krh1gym5pUqDd3uUi5fXBFFaDORRKEMRXQMWyiAPQyoVtS+AsA6tU0Z3RiSpn+sW99vbQ12s2hKs
0O0B7hJhMvnj+ftBkw4jVJum9o2yNe/Cfsg8rVe03e1RLkLXZZSltIW8mxdkXUDLW/Rf9Iqu/Yo8
6AEie43QkCwHxvkBj/C/b492OSe4SmCYrBzxOBHf+ZwqyQnkdIg73ymGCRsys3BlIVf7N45C3ZE6
KvJM0tGFDno+Cg4GASWOvvUTp7eNXTYM8jtjdMY3dv1GDIWoG+SdjQdDBBj4fBy10capRLKGEyWq
zDIJ+8yFaxl/ojai70eIRQdhdrnY+GRLMnj+4lO6w0cI5uPSyWctHEmjcAzagWyjsvrg3rJ+xMpA
AzHRoOVNcor7YWu6at1Jb5YbQXVEVU4dHJ9ibIVW8xUy7k9zaZpPeamMR33pmIaF0ofbH+9ydkSa
JNuvaYcB4fF8UWtt1rLFfOxJswPpYEq69i6mrLgzSls/pIn6Lo3woHGaQXtzvEaMS7qLtSVBD7Hb
+cBaV/Faaq3zNFSsn4A89q6hH9pGPH1x3jB2A1QgC1k6wF00+iOvqqrBlJynugviZyex4oOil9KX
NqQCj93B/On2cl7WUxakEwNYBLeL58mamIuO0uoE15Y/SVk+uIqU02uqKgX68iBW1M5NbM0O902S
ddnfijMtxqqJFMCkS4aieZ+nSTEe0gq9+GNipUbn0vw82KriXV6r/JLA6LyMC8NqLc1USn5wGDiD
z+0rE7XU8S4mFHbDbtxqsXplKBI8qktE/9xD67KrEHzdcJQ7PzOmfocdXfIJs0ztXVlI3UZt8upQ
IMyQFakYovA/31FSWE3OEOqdX0ditDwuBSAdQ4iOWFGuK/Ow8amX83d2MQCiLMW5pacKyYe+/D5/
gH1TmbayOlmD3/IVMx/FpkQnqTk1MIK06YLmNR3/7D43akt1C62Xq0+2TntbSI1lbOGUrUTijubh
VEwGJYy2sJiLTIVfD642dybbcOnMev7r2YPUttDxe9+SlMjThpi4lTLa+0h1UDMbFarMUdqqMFx5
cQAkEf+gNAdYU5df6o81CTXMPSYKrz6XaRe6NIcxTgFrsrH2l596edfYUYt68TIjn1LsNpNsHn21
oyTsaVIx+3QsdaJdN8262AgNroz2P2IXa2EZX8CFUxbNCtjZ7KOLnO6iqIO7GkTReyRAP27vqctv
tggkgVmXbBkvqtVt7BT0gM2mYPR5uaVnLBqFcQ9mru7yzNayAy4w1eSlyVCH3psHptgOiszV9Wpj
e/7dUkvANIGg6gM/lDsgdckNFWnYdbJT+EpVpXfDEs/fHvTicqYhyhJ0AZYvL521/Pkfm8Waccku
ejH5eTo5L1E/i3e5ZDi49EX9+yZLMF+/PeCVDwk4SYLOFUFL1LVpqqJ3DZlhzoAs/qOwYqxMMOn+
FARtdLw91OVB4HEDp+RDgvU76zqlmQeKNlvZ5DeyHb5T4wTzwSzaaipwbQV5PZEJY2J6CbUVuiYU
srPJ14Nw+mwZUbMTipEe5S4Odh2W1RuE0SuzWhwjkUVQRIQ8tfpijVPTBzPKZT+BjPqBey1zhRVV
n9+8dvRzxNhm8TZfSHrn+wKAaMqDqZL9tMvw3dOi8uC06pZn+5W5LBR6UErKhVyT6wAkS9Mwx3za
N4ZWv08GZ3oExtlydrg2CpcwWB7IIbnYasWGvGmoTNeK31gQJZK0HdGSjtnu9oq99gs7f4uYAcAu
lq/c+dQNz5dssCIh2VYg+z3lQm0XlBp0uQLMBdvAYpR/SKMNib2F5/s81WHlHCD7N0IAGJWSczfV
spp4auCMnydrnObv6pCn1j6Xrc7waKI52H6t5nLqySakwockqOufVhCZ7UNRRb39iTS0lHETiyhS
akYYxocp7KU3NlEnM6NwsTQzhj/Hcq5JEy1+bGmfV4qvZ5H1RFqDx35SRgsPUVG+3F7QZb1W67nI
Gzm9pIQAeqvNMdYZ90csKxD2ZJTaigEP1UVNp53AiOtmX6exam7EqpdbheeQUwUQtnRqWxdI7RbD
snHM6a4iJepRtSMoTLPebGyV5Tc/nxlANsJplnER6KqrmSWq0ucJtgy+Yxb9j9Ro+gMbV3vJZyCt
aazNLzrdr++VSdY32O6Xty8JHNRRcmycJ3j5z/doF2iwhUL2KLYZ5fu0npTPXQLzZZjAL29/vitL
yVCUgIEnEDytCYy8Na3UFAwVaOnwqLFVHiK1s+5vj3L5WhMMAEqgIeUCwfnrfEJWi0s1zdI1H8y3
3uXGYByyMbcfR7UWH5LITP926LB+uD3o5dTw4MZHDdYqWk/IvueD4q2c1kWuaj4FGMcz6yT6bDuh
8eZYeiFB8ZUwgaeCvu4jNpWxPhU0WPJpfRi9p38tR90ezEezsrbYvpfbAsQFmimXJPE0/30+oWy0
nFKi/uk7cvijnp32Xu7K6TCEzVYp78otif8cFGlKUxgUcmGeDxWaYMt6pRk+hPBEovMvkr54n8RY
Pd0rOl0Rd5E+lOiNaD2kPJjhPDe7yqwKX3Yqu96r0VhOX6JodPAm7fWluDXqcnwnrD46VVMipt1U
S9XfdEYW0bMFRUTcqZhqZHszl6MQUZJNW2SlyyLHha5SBQie0mbainKWBTs/4RxwlHe4wrEHwJnO
Z4kjex4MdqH5dRP9LtpK8yy9uy8DJD9q1Hyf+vB+Smo6f0kb0euVrbnodsi1iUYWLtj5wGbazAOA
t+prTmG+n3VJ+p4atbJxAF4peKv5UWTnEcCFhXHWSF2PB0s927XhI4KyPaB/4ym1zW4n4rZ9Vqym
8WV8e4+T0RXeOA3liUYD0a4w261uapc7d2nuy5tOPEklUlnuhz/iV/K3LsJ4wPYtGk24AJWSV49V
AXA/J/u3nvpF67ccRh7AxV/rfKjWLEQWUEbzdcmO9hrtLCiIUBW5PcqVCcEmhrcCwrawS5aM948J
TUJu7dDMDNKPsPXmNJfdIotkCk2ms5FwXD5D1lLAJ2ZdgMOLUjR2bonTlY3hK8KSdpPo2k+mkvSe
qG1AD8UO0QCOyhTvRi0tNxRfl/uUscHHubjZrSCy59N0spqQD79bv5SKeEejUnG0h2na+GRXF5MO
BkhtQcNxpz4fxUZCRR+K3vCHEkpf3FqB35lxdagKJ964rS9PPBOyFg740pwB0tj5UFUtjTQelQ1/
go2JWyhvxIsTZc2XkG27SzQt+zut4+6vAChQuEKYzpZn6bXJLm1saXZJxeHivdAjPezLUmJJ0TZ8
GKWwf8RdUXxhM21BelfOP08u9nywTCBhX3QnKWodc4pANX0sfHrrLph7yXKTynTQQ1pxbHmFEw6f
iyaqM4LXMe2PstNE1aNZK/a8q+Bi5RvJ3rX1J2DmFSN5J05dbSg9mSw8P2vT10UzAbGnGRXX6WPZ
VHu9MA23CZQfjSMOSpG+2doXmjxKSRgjCggUpPzzTz/T5GRYetL4hM6210dyABld1MeobruNWV77
xovTCm8oy48A4HyohpoJKGpo+X0+qi50JtqktCauJEmgv9y+iC4ZWkwLqxo2FBEIQM9qrHagc3kl
Bov91PbSrpv74VecVvgyZlI2Pw9KM02uNXepPw1JNO7Q1QbJoS3a7qWJM3M8aokaboEkV+4N9jaB
FwAC6OGaQtXnom2qIrT9Qa71pwIW9+MIkezj7blfGYUcB8tGHFCXdk2rL2pGokQ+0jm+NXQjdJO8
Kb71hjm9/a5fJAxIn8iy+VgrxpFZhFY3S5nNi5IlMI6m6WUwlOGghKa+MaMl4Dh/sIGUyEzh9i1O
3WtQ0Ir12ep62fZTu+0/9UYYvINZR+XWSmVX1oPu85tXEOsamMAoRyh06qubN5eKSgXOsn3TClK3
bFO0vHa71Tb8ynGg8Ml5X4w1eZdXC9j1jSYcO3H8JMu7fWB3nacUVoYFr1xvhDxXtsSrRg0+0GIm
tnZZRXzZwdNKHd9MlX7X65Sagj7KN57ka6MAFaNUxPSSe3V1iwlZqiU0kGy8xKw8I4ocT5P17s1Z
LvkYx4gwhqeRSPz8FhmVMCf+SMRpLjvjmBdD58pasKVruTIXeFTsAvbb0kpuFZqZOAhjrIEJVDlo
qddFVnKfcENuwGGv3WbOdjbn9NXWl4oxwdm6jagdD4qV0Xj2pGd2N+8mLq35k5I0eerS2bMK7gPL
rMedHuTGzz5TZvM0GJmM4rlQ8/IZ23J1fKGzJLQLIqw69YjNaVG9+EpIsWtwy32NZFxW3IpGr86O
/k4O/510uXSXBmBVj7Y9FFA5ZCunohIZRvapxrnk1HK1RHSlNVvZdboB3y3sFKb0R0Fby/qxsPBQ
cBUh0pe8S7rp45Bjip+4qhnruscMtOZdWQewgTQhRVgq0PTScRPViH8OCU04X6LYaIu7Wi1UY69j
ZTS8GzGxslxZASP+OtRyNGNSpUzmO0mPFMuPnLSo7iM6JwQIUAaspHJ1cigtzs08ubS/6EtXwpM0
qXcCpqD+Q2lpvvPrjZeCBan4FVrnzrs01OqJALAHmWy/4/3fmVomdm2Gb/ztUS6uumUUJD1o45b4
ZB2JNZKkqIihbN8uuvhk0p/IzXqhv0u1cdwHQ9r8dXu8i32+mOyDuVrgKih91re4o1dOwZ8qftxF
xaFS8agNa91486wWpSExJrADoLa5Ok0Gcg0ZpwnVr4VV7worLg9o0aR3RjlK94ZabcmML1eRFHKR
M8OLVsDgVtlOFstSZ9aN5tNwST/R8M4J3RCW9mcRaJJw5Y6ux7fXcZnB+UEG5mBm+AQsFNw1NjU1
TlsmWk8EV2eZtTOssvqlD1NYHs3cENaxMqTRONBlYTQ3YvdXf7/V0Ahy4LLCaEZntC5bwiNcmtA5
jp81Yzc9laOT/kysPPmrtoZEHKxE7b7RX4gaXpqMYsTS0cFOpXOC7lfZZo1076T0inI1M5WcHXvS
hjGoUXf+FJp2ox7JF+t5F0Xoar2hGtvyq2ZlAue4Lp4Mr0zqLtoXgD31rouMov3gBKb5O1B76wuy
Uq13owlLQleGg/i9byjabjxtr8/kavrQlah1odRYVPirvaVIytSZqOZ9PD9Kt6LS5sfOYOhuPDnG
D62fPud2v5sw0v9ZF33zVa/NcusaX3/8Bb8jpAPugeJNYHf+JNUhVC6sDBxfipPoOLS1UlMxVkXi
TW2SbKCgF4kv1RMN2G7xgwefWbOjg0Ej9awbx3cEJMaBnMlFt/rNHCl15FJ1zHP1Wdg8Arc3+MVF
QWKIwBoGCxwPJGDLkfsjte+1GgkK6JSvqll7aBtS0kwgF3nrKKAhMB+AQ8ntzYuVrK1MNpIoPg1R
0f01SEXqYl+sfr49ykXkZTMKagkFogUzWaO7RjXTxyvJ41PTS8nRyhT5PerJ5ADCtZVeXdxE5O0M
BFIAYgCatr6JnKHJ8FUDd0kd2keY49cxEZYXoMFvuz7cuIUuJ4a+dcG2eKdUXBZWo4kwHwtRluJU
D33p9Qz5vkxL7UnJujf3IAT9gJkNPs6kAJXU8/2QjSO2eDStOMVjQY2nqrNDn2LDcvtLXe46ZoFr
ItgEYCRJ4/koElgdkU7FS1gHqUfcEd4XsXCOt0e5smxLwsQTRQUbtHqFO1ahVVjJECYsW6KJXVk4
5Td7Rsjrxk0eyrvbo108FdRMeGmZkYUpMAWN8zkZQTSY2cDrLhtido0MKzWnkn7WZf9OivviCJd0
y2jxygR5CeGbY/SyvMCrITtuJHNO2uQEwb28D4yWytfUSimnqw36r7fnd+WbYb8BMIRFPOyKVwb8
HzdFaI1Cl0WJS1TRiEcHN+qPsZ4V+7ePQu1V5ZVffJ7Wq9irE4hUamcnvGHx0mpaZ98709a3ujaX
pfqKUSXHCkj6/FuFIlZyLAuyk9rZwQFlivld0En+21vngnuUDkFqcR4HCV6NYjZ0wdCGIDuZwZjQ
QYSmaUmLI+XtUS4fDkYx+CjIxPCvXJ/Y2ZJntWjy/FSk2nzM0HPtnSmZD1g4tfe6pI5uhWH4u7bK
zC0CzOWWJ9F7bSFBRrJIOc6XMRiUEuZ0mJ0KxeqHF7XOzPgJVYw6nmp6cuUfJ7XsfphlYMRvdnZ/
bcGgYZtC0RCAaxUeNGXaKPHQFKc0NAfbK0qHznN01X37EaN4Tk2I0IgviCXQ+RTTaAqs2RbFKejn
HHcBOkYaGW5nTmpab74UF7MF3i9eLoxa17GmFmcF3PO2OOXl3B0AR8xTEbfFRlx5CZMung6Io/C2
IXqBYXM+o6iJtU6S0uLUx8lwZyZ6cggtKTiSi0V7dSjNXZbBmwUet72RTlP73h70p5w7b+N6vnxD
0etz1ClrLwWM9e7hbKfAlFZxKumtcxyq3HSzIcz3mlQHOyWhjHb7oFweesZDrQ9qCPJ+gWMU1WRU
hojLU1BEMSKtaqKJcL4VuF6bFUktD/ZiBnJRh83VVOf66soTuh7hzZoTe7kToCZVg3KfzXJzd3tW
V84gAkGIz6Qp0BvXORGpy1xPtVWeOCqax/Ok7SOq2wcnhd9ozzIOCFUrvt8e9MpSEh8skOeieALE
O99D3NsBtoqLHVGgOl6A/aXhqUSw9sYnu7KYIFsg2Oi36Mm0plso8JpHY5KrU9Hm8u/IzIuXLDHz
zw0t/fZqGb2ZlYpIDKEWbyltELGiW8UltloP3Nh2eYKdqz0sJtoHddSp0mj6X7dX8KI0wEjcK8CR
XF9ErCsssq4rKJ+CmQHDaPtGpFXvke2gsarUBAuTKM3kT+aEZtvpw/a+jsti4ze4snEAk5GqwULj
BnXWN2inVv08x82JO67Q9tzXtbrXlKHLHpxCKat7XA2kl7yQjWIjG3hVLp/ldgt1hgIpj8cSAq49
08MwiuEEdcYpreicYfFAGSW2qfgelOIBx88qundKiFHvQyzN69+lNc7WUR6yuPmQWzPiOTcpzNn8
rZhNUb2jJ7szHdtRrZpFmSTn97c/1XoTol1gK/CNFn7FkqKdb/ZugGndz0p66q282fVz8iCk4JTr
4gu147dmSstgEHDAipZs8MJZVVWKTrHmOD+FRaPQ4zXt6boqvzV9YRTMmrmkFioTudJqSk1aqm2W
t/WJfoWmZxiSc2SrfTKcsvBgSrQbb856sy/DwdgjjyezoEa3rPAfoWOpQ9q07ak5RaVkHVudNyZ1
emWPLqz3BntMj8002Pu6NoWnTlW4cYusbyuGR5VHkER4xDu+9rtJ27JpCbzakybRbUZLFXGQTAR2
t7fJ5Sic41eTB25FruTV3WE2GP5qs+hOGNTYjxWSt+xuzKphK0J+LYv8eXpUVO4KiAh2CODl5jpO
MJtUyp2uG07AQ/TNUbV4tI+NM8sPOMzO+SG15/irbkiV8hzWeE3MO5RLGMbCDGixSbLlrqlAMFTU
vWkpoo9xr8nzEXVePHp2P+AuM/UYzSAUdeLY7RLTno8iyMwfiSVnH6MAbMLN6jCmt7ItnL8m3F9R
NcjSJ81szPiNQRGTBTYg713sihaQ4nzraAmCxbHKx1PhSN/UXg+PYRGbGyf8Qp2xjGJzC+IewFAc
89UolVDtLConkNleUfb1aLS6W0F6m3azlGP45IwjqJg0tg7+vGIU+SnVOP3H2BB2c6CzdYwXSw21
zh2xtZF2FJq04Y2p0dJtgZ3MsaWwC4qyyvbKyh4A/eby1Ds2wXamWE9S1lG4f93H//lz/C/xqyAL
gGefN//6b/7/Z1FOiB7CdvW///LLX/mHtv71q338Xv738k//7189/4f/eoyA15rid7v+W2f/iJ//
7/F339vvZ/+zz9uonZ67X/X08qvp0vZ1AH7T5W/+//7h//r1+lM+TuWvf/7jZ9FxdfHTBNrff/z7
j+7//uc/Fgvw//zzx//7z56+Z/wzr/tBFPQ/P+j//O1f35v2n/+QLP0/iBcXgiKXGN9gyReHX69/
ZOv/gRMiZjkLJk3TzcUuJy/QGf7zH6r2v0k7s13JbSVdv0qj79XQPFz0jTJTWkOtGu3ydt0IdpWt
eZ719P1x7T5nVzKFFNZuAwZsF2AmRTIYjPiH/yLWcdGhxSdICeIg9/Uo/kjz/osbUCB/SUjJn4z/
/H8/62p9/rVe/1Ehv1yn1dD/939eBx5ajfyfwK5hekAXnkxQusjrdhjyfhimsO/dNegMLYabqh9l
z2J3/Svq/HMUego08zmIPDalhAVIjNPMNqAJpZkMzLdrgME4Bp5TxfAONvrRUNLtlFHnpf5fTiFM
qu/WoHnnyI3wbuty9U0X0+ukgPyROQNsIg266dO5M9m6ro9hXSsg8GpLeVdOc9/yTqfEP3leE5a9
2gc0LvvfZ68z3pRH/+/4XMN8VTqreCNexx1SrsgrkNoK7VHH+UPxMijnRn1w/+18T2oDwrJQVCop
L1+P0jcJFi15O4ZaoyjPW9amT3GpK343rG+TBPrnhLjhRccCQQTYbtdDaXPpKptajWG/TG7oGJFz
iRKe5j8dzP89AQc7Xjg9wTag/Ynho7QXK2MEMulEQ6irkfehMAfnC4Ycb+t7v86FKvIrhQLGni6X
b0ZnTtOiEcLGSNU8o9YQfVo9BBTuz0WkBdK5Yl3gShMfwC3JFnVcyfRqZ30IMRLsHlvNHPymVd3H
YiicJ4AESHCgUHUGbvc2oY9/zg9oFiA7QQTDBPR6rdRMccqhGgbM0NfxhOhtc5lT+21wNzEKZROK
ory7X+u90o5wNrVO21JvQpgv9aleWuWdtqRo2bVb96Z+zT+Hwj0VCAF8B3TbpaEij6di3yxN2Gql
84QArvNY1rjDto519Ca4PVK8uYHUCUo4bye58jpUU2JuZAxscdU507gpkQDUs0DBcP5gg9yG9+uh
bnKTBdu7smCooTceajO3nhesRg9SoKNRpEg0TcrYNJ1ShyXXlQ/dQntJ0XR4uL/Zdz+bcDJlU5Aj
yxX5tMzWso1j5rLF6wPE+tn3FCs9Z2qZHgS93Qn9ayg5EiFoMUCTY0LR6riPToyaiJ3qf/2f5iNf
ivZotE29eXXYZKUbJtEIV3ZWtHPfT0cScmKZr+ME2wB2JD0gjitdaem0qlq0Rqpbh2hOdWGMLMFD
qg4os7jld6JhcbBSu59PsNqpfVOmkOE4Saxs2eBiNVA4qRIoQ1KdcuQi3rxILhVy2o8kUOTeMoCp
BaFZ0VevwjwZvo7LlF8az5yDNy6SgSgL9wXlI7YtV/X1l6uHTE+jQS3CwZ2mk60lww8Dm8kgajq7
fOvN9DoWdGY6gwLpYVyPxW0V1WSKRdhMuHpEcTT56JSlR13bV5zS1W5gHB4tgHtFRY+60PU4NfD+
MoH3FKpunrxXbDqCGL/NF7RkyndbV40fNOjVL4oxt+9a6PpoMLjWb+NYbdlJU9za741ke3GEOIGD
qeczNwC1FWNtDlBdN7tW/E4BJwSwCBxO1maIMM+00iEtwjEevW/dEFnvNbtuQ5CMzlmAB94aLCnT
I8vAVoJqT4dWSnVMPZ0wFnSKUNeUr+j4G+dCdZa37loGEUqOQgyYv+TuEeomkYXNTRHmyPsETtlO
l8iajgBxr9eVtMbiykSUUFTpSWCu17hoRwO8C53snmX6o8G7bT3bilHpfmW6uK70GWJADbCqU7WV
yz8MVJ/Ao9jqL0Ry3U/0vvniarH+bl5b511p8CH8VpnmHORRv13AY9bB3NQa2h/L1Hy6f+Zuwgd9
airSgCxh5Al8wfVv1411q7lE8jAvVtcvR4ELU1b34GTf5E6MQk1fSDKDsOZldj2KEnvq6LZjjtR3
E/0OOUk7IWgSB+tkp8/d1HXvonn9y9mS4cv96UkVTFINMbJFKs3aAFuUc0OjcSrFtYcsdGA1InG9
ZMYXa1utP+oGEN1pHh3YgRAzl09rhtHQuW1WbPaaHn/3d8CWBFBz6L1v2Cy33+LERkM7t3o1PpIK
uT1+vC3I70yUyXiAylzW0Sq1eYnTPNzswjjPRfbNAmbpVwOGiutmHNlz7K0HEn/CyBfYOTIe1+tR
eHHtdQgXhADDjFNZWcPFEk+Pkz2kUWjnjfltzHM7bGAi/Hp/RfY2HBuBVIxcHdytFHgTvcvWPhmz
cIns+jKgvXKir3ekRfp6tK/PJBsOGDZla+FaLONHq7S25xSSZ9hmXVf5haqtvj2Vy2d4FuaTk3aI
Kaxa8uuWJEKtMzYf53aKzPNUDcsj8otHJLmdadMo5E0nCDMUAaS7La03TavRPgv7Us3Z/CgtdSkC
C2/+uPRFwAdRq+C6livg3bYuQOqtNBzhTVxivWwuWja+rdT3eqauRpGWEIv7dQSsCtJqBS6dc59j
ApYrBzFj7+hyctHq02AyEsCl0BTVZuuOK4XEdSo/uJVqfElS8Km+laDN5ycOEvenpl1N22+oEiN8
rI4ns9brJHAzW31EQ6uu+EdP/6FzqP5uFic9anvtraroaou6EcmXLBKAzoGixZGbhNk4rw+IzG4f
zQJx+/urKiYq72UB8+e1xFudz3F9WnOBqcvSLQ3TvJyfLK9tfcUbkwuZ+9usXP+5tGgViSI8Aizs
pOuhEgCueu4OSUh15e8lcz70qYkl2eD82jRRkLn6n/enJjW5xYCQ4ZBfoVgFOMaVeSKJq01bt1RJ
iDlkHpYjaEU/jeLhjBZM/0HTNhR7O3t4XjK19jcrroKmNpKPLKX12/2fcvuVX1V/KN1iEEgKKt3i
ml6jJZenCRlhsf1iu5l2Ttxl8I3ULg9y9ttofz2UnBQCpKYqz1A6aXXgeGX+YGnjGi6pF7+zx9b8
P44nroOf2jrCkE1FrSkJ1bXKA7tujB9pni8nfBIXH6MD4+DoiuTtesOyqiK3QwACWLOMIszIdQZP
rZPQSCLtoc1Vk54GnNrkFK2T9qJUXX6anaY6o9vh/l5kkfb3/bXc21Z8YqEUQpIJ4Unex0aO06HG
Po5bvf3UzWP91aEyjUpqZDxDOEourVMWYbGa+ZMXt9FldBMv95vp4LW+t6no3NJIeq1PyXrzyVI7
Xoy0ZLjMGnU8jt1pnMbOj+3iCCq1OxSGzxwpCqUU3K4XOVqmTovrOAm7zspP2wqUMl9X91TozRH1
aG//YkNA9xN+Dngi6esONY2sEcmZsFWT5MlIlvkCJTO6ZGuq+GtSHLn13oZZSq48ogQFDiamnMTl
U6d4LTJmYb4l9XPVTdrfMCaqg6qUOHXyruUNhMYtwhH0daVT0i7o2vetGofYsU2/NQXqomOMMKru
TMlp4V12brrsqOS7OzV2qADSCaUDKRTE1BpJNas4xDmw+bLV4/wp0Ywj99+ddEiI6sLPp+hGNvt6
Xn6KAIriLguKm3G44Xn5Kd/y9XtMWHhaMyN6r8+t89SvTnIxK72hPoZTOfLPy0e63qXv1NWRc8Er
E0n+1ECnTBinVKmozF3v1QSKiqFnJZ8apvmHnAzua5VsCjcoHU8vy43Pqovslo83cftXnWnGRS1X
8yHHsOEF77X40ahQD/TvB429paAtzFMdVImot17/qFLVZiVV2jjswKj9paoVppr2NB+5lkmA+dcr
D4rvq/oDL1+um+tx1tlYexv9unBkP/yJn5h3KbquefbKzXpuRrt+XLFFevTiXrk0qDl92jCtOMoU
938FSFhkEYEs33Ds2Ato0DqKEhi4nv6jmjsTUlM1os9a9Kd2RAC2Xrz8PGxZ9n5LncpH9OAI2bLz
xSk5gAWnMAIqUn44Tw4hqzFdJShVJ/+kIDtycb28e/vtRwOP0Io/J5OVMczi2CV2NStBvA1flWHp
X1CEDarWWohf3sGDcyc00uznTS764CCZpfOM1JGx5XCgggXp74AnqXMhn7A+WkXlPhP1889v3rQC
nCTAqwLgKcu4Jl4G3b4YmZyBYdis5fNJgSz3JsL965bFd4Y6AYA8TAhkv4WxmnlxjJ0SOCOMADQ8
yQWj5ahcsxOAGYXnL3oCnA9ZQ58mBzLtcOGDqbOyj3hllRevF2dfjfvTWLfzMx3u9GBqIqpLoehq
UOlhFhdrNw4br5ds2MyXoZmH53ZYvRCujPmnAyr4oXfdKYyayAnevHTwT5GL8wBXebClr+NAXinU
c5B9Crw4MUN1IupvU/M2t+nXpWMzetQgQSRw3EXa8FPkT3Nbm61u8QKtxM566VDltmpwa3WqZac3
T0hYEyAjy6NbxPbroaao04o56bwgSdCUcud2e+6aYT5IqV59baQVI60ETkyxjaeh3NLRB8Qgt67w
ArszlmCBCF1etCir/Spd1O8A46pgy9T0h525xXZarCn+Xpuj9h7rS8gmdg4ZSdBX+1FQ0bQNjXC/
IRCe+mlrXpLKcs8roJ0D1tArdkn+1bDvIMSD4uMlJ30clUdNhOSWF1h50bw3i7mPwk0zhI8zKNSy
fMiUMYES7+DcjJC1OfnI6aTfc6XOP+u5FX1MVkdHAUxTt84vWPLGt83agL0/x2P88f5K7uSSInUW
1SjK/fQyrleyRdrDRoXfDZSp0i5eA3UG3fLi4nTdEcLtYChZylSdvdjuhsUN3D5dPnBN9I+6vswv
7bJFB2twNJR01NdpjiJ0Htwgyd3+lyrv1Ac03dx3bTLOB7nE7lDQIl6xbIINdP0BxzqPM4/ucDCq
XTeejSZLxlNudN7nyC3ty/3V2rlGhVULKyVEgMG0XQ+mUPGZlrVzg8EatpOSuBua8Qja/DujQI9F
cBaGuQybw0jeXLOOPUHlfvS9qlf8JsE+8v4oYmfJx4Ry9P8fRdp5OWYCKMq3bmBMbfu1XVq63pFi
vrMpvvpZqUSjr3Qp1l2TrU6YqVrW+f4P2P2Y5H/IJIqYLOcks1Nokan2bP2uVHwI/ehur/MRIXd3
FMDtwgQPfKdMFNs2L9fSvGHXa6kW8m8JX7SMDzKf/VGotULEhUVzo2CzZmuEx6UbYKGN82zU5IGG
Ye5B62h3r/PKFu0PXmmmVNwfqeDw2GSvp+1ovk8Spfg6K64VoqxxVG87Gko6wXVXul1sc4LbfCif
IVp54WDO2ylbmiNFxr2hwIOJm5N3Ewfr+lDp9pQIxI8bALGsH9Yh65+wekzPmG84B+d3J+9BqI0O
EsQVOm9y3mM6CLs7I+fXnqYi2JyiPaFe35xWowdaNU0wAzAc+HcGRSLKgp9N70qWvIkqoLbVlLFq
82Q9tWuaPhUg1x7wTTH8VHe756lKmt/uH67dmZLtA3GCmXZLYsWKtJpy28E7YW4uoht28SJzfq6H
YftACXmg7WCkB2F/JyUHkA6/kGOGDLCc/zed50zYh7hBk+X2e9TtjUB3leZiFaPz4iRQMO5PcufU
ebTKSeuo9N+KOU25tTXqwNke6q6ClD3UZwsn24NwvLM/qYmj9wuSEKCBfLZ5hKirOjEKC1n9Ag2g
OnX50P7aetBJ7k9or3pAx4baM0op1GDkDZrVZdNNfN+AlCEraU7q/Sc9Tqs6QK7f/X0siJRmY1Qf
476xgyYVPbUZjvEzZsP6o0LmcvCL9iZP5gwZWuDKEHC5PpyGij3gqhtOgGpQei5XXBhUNWoD5ET+
ndW0LFip8JBgscl5mwlME4KQ6wQw7dNP02wlvhlP7kFSu7dnLJyPSGth0fAivZ6QrdSz2hOFgsFh
Z45A0s/p2L9N/+j1LYCDJ4UmUjqKknIbNh63PosyRmkwKwgyZ/xj66YjLa29qSAHJxgjr3x8aW1y
Z1KbAsxzAIFtuxhrgTOpZb4ZbCUWQwc6BhZFvKKlD+Z6m54WxewEaFqB+tZr15/dZDxYlr19Bh4F
gocpRGtVaS6oMBSdnfRO0Per+zArsfYUYSD7CSJzd75/yPaG4hUoxMPp33Gwr3fAFlcFnj2JE3RO
ZZ/t2E4vWBCNAfznI/u9vaGEiAGm7YIt40rJaZ5ok7MtsROAWWjOWzGUD5hGledYwTPl/qz2CvE0
kkjo6HuCtJFLxZqWgbQG6BFonfWY5goqNbVyoUz9D0cZYl+JnV8rz0V2vyKdm3v92zy0f97/DbvT
BWfCRnn1UJFucrQjozynG0j0GqugtlzqerlZXbrWmw8WcSd7FYkQdDuo0RoKjNeLaC0urvHqagd9
oyvPcW3p5ybWk1MdYUZlpXrlL3PVXkClT5/ctj9iGO8dPW5Vy6NLyKUgczBib8gVjp4Ns6Qwfces
hhOUkSPwwG3pENUBytXiIsCfGjr09SxrxavWdMKPQanhUbgFrdiLorX6s7Vp5rnpI/vS1Vn96zib
U5BWY/8Rdy/ozfeX9WayQvuA/F6k0LDjZGO6rdX0JV9GXIVctXw27bR4sif1IGHRd0ZB5RIGLswk
ag03XcHe7krEzM3AMtCKQlxp1Fp/7kqwl+o0LoFbaeuPyMhJn0o0/5+zdNQ+r97WOL5jJAWGbygo
LWf08MolnAbVm8LJ6qu/aygilu8tDvdpFyE9oI5Fi5zIiobml6XTVVw2aNldJm3GvK2yEH1+4/fj
BgAtyJSwE+UhIkfQGUGHmeBZh96Ia2mmTQ099epIJlTO+OBN0m8Q2QONOC4f6fDFOHo0bjthuOi2
9UvPc+RUVW4K/Wbe1IdmImNRM1356/7ekI/866hUoBAPA0xDH/B6hzZWjGuYBtPC7tr+kuVFfLaH
SfWrru8v94cS/6ufH6wMRYBD1oGWweuNdD0UdI7IcrlGAZqUXjCZKHJsm+mcllhXPiaNqQZ5bLp/
4AeTH3Ai5E9LyZV0DP8SoMtAaWRoIZ50iaVXOMxlZEN/U/T9sal4P5Rd3D7ABYsflq1f/rg/W/nD
vo5JWZucUwwsm6kmzlp1+sRymkWnn7d4yXw1qd0T2L314OqQ03bKe+gkgJgUrDIhtHP9YS03U2Kj
wtcw4oYOCo2pjbVKfAFO6St25R18Tjl2i/HoE7BVUbVDqUHKKHTkeMtpGttwqYw+rBd9e5zirF38
Mc2Xi5bMmU9/3n5cSAme6d9jJn//28qh5vUH8NDUiWaEHLl82nrIaUR20cLw7J3ct7g7fbTmyvTg
4N/uGy4muh6YrgpMnow1c0dsfgjqSCO42Gqfmkqfvi82CuF+U1fpo6uNxrkEpBren97t1mFYivqC
akVGIFN4TAjoJgquTZhPxbfCdbNT17S/bJBoz/cH2vmO1KJgc1F/o/QmL6TRuDOUyrUOF7L1x7LF
NA2p7PXh/ig707FE/KRRwRsPfsH19tzwiLKbifDp2ur822xEyiNpfXVWEf8/eu7czgjOGgpuQoPH
g1wpfstPNfxNyzsvWrMqTJSy902n13yqPUec+tsDByBQFzIrHG7MVaRQrdarmlKkKMM2HrOzpw3m
ic5dOJtafOpxuHrzdmc40Spjqdjz8nZfsq7JKx6RoVJP3glEUoxd2XKEM96ZFC9h5BLxDxPsP3mZ
tDzbSrSow9HOETPejFOWmw/9UGb+rOjTm7ceryqKl7BTQSnAFrteKAiUjkXSV4fdom6fjKFGBt9T
34rZ5apBkwAoLUkmG0LW8TUjxZq0VqvDtinMd3OhLV+NWm0P1ud2gzMKJQbke4UKvSx8UKzV2hWD
CY9hU5HeMYVkkTaZ4VIab3NyEb0cAdEkHSH8Uv+SU7lMtVq8glSkl5oONVHAhYAAxiNRwp1ThC2z
kNjWQcmgkHq9OApVcqtYCjggM5mc3mwDbAblqKu3t+FcXou0fkF6goC6HsVbaqJAg63vnLfuP5K1
1y7j6tkXvBXzUyckRe/Hob1ZvZLeuDUo/stA12LUyrzVtyocM1pirqMkpxLHl4PNsDMKGwHgCHua
MqVMZV/GZtYrobtdA1y6VH0BKcCuj8Q3d7Yc3SZBJCcO8U/SCiErG3daatRhMk/lA++X8rLx2UCz
Dkd56c0jhj3Hm9ShogO0kkKFFFPxfktLJeOWoAI8+C4yJVZv/EYj+M8uKf4ui+k5Gasv9eqhy9od
9Jz35kn5CxIyL2LhFHO9R3QCFj4WNal33YMDHgh9WV98St3uKCDdJjXU/ZHR5aWEWhy84+uRvK21
FTgQdQj6HC/pdrR8tzfGMCr67D0iCPqpBtbxANoz/twW5pHmzd62oZVPowNDCZjZ4s9/urhg8qLD
ibBp6NTeeuoU3QrogR4JOuwcOXoPXI4gIYTbiTTJV0dWC82PMBms/mO2KWC7081seWPguelXOeIV
9w/dbQrl0omEPIQyGQFYLp7nWlkpExEyxP2jfbbrccEbpDZfOi3bEn+DJOyDK2i7g8xtd9Py3hC2
IJbgm0g5qrVgx6xECcFlQXg3GlPl1xgr5ye3083vS22m/jgmxschrbonnRzu6wi45+BH7MxdiJgR
qEnjaDuK1fhpTVOznDVc5cpQGzzlKVuy4sVUKW/3aAqf6kyfXgACvBVawGkFmifiNk4dBFbptMJz
H7q5ITfpAIw9ICaK5bcSDwc53c52xbeMpFi45gjeiDQ14qhrlXoZqu0af9qSZjgr1BQu9zeP/GIU
cxGPRrFXxTpKD5vEcaqxKjBvj9oh/VBvjf4Bmmp1XvohwfgLqmXWJopft+ORE+5O3LGEfheZAx6P
lgwRHRChyIyuLcOyQV8Eq2+0oY21DjZdnQ9eUzcQv9dZ8qTh9EMzIU25/pb8VzBDc1OGim1/15rq
naUML0PqnbOi+6gP04M9lx53vfvYru05V7JLa8QPXVP/dv9r76wptWiyWaEbgsOGlAAiXhlXA9cJ
5OmOCFhWpY8m7Pb2nQPLmHe4eOOAepZCkJHBGCrirQhbU0vJYw0LK+P+COK7E+j4mLwFBLSZqrf0
TdWla7W+BLdsjvXmV1WhPCpAzZKowPHcVfLgzZ9OkOfYqdz7pBfSpzOiRRuHxsnDtGvUc9FW3e/m
NG/v74+yE0/E2wayihB6p/R9vVFKJ55TQ8vz0PLy5Vuy6P1l3SYEfJfMe0JtS3vKJuG+e39USUnm
NecUqTNSLWggkK9JYSzZvKxK4GqEwFDr2VfGvAhLWDoPDqrrYZbF8yUqV/3TppXaGR4CnWalK4K5
R2VMsdziFDebEVpR6xwkBzfdNk4OV5kqfMzJTVjm6w+yKgU3dkLaUxs1EAclwhwlqWLgPt4718ze
R1iXBroaf3CS8l1Wze/L1tWBQiw/7n+inZMDzoPyHXkf+ayMs8q6ypysFk6aYg/a09h7bbCu43QQ
DXdHAWwrdOMITHKBlQrgMlqVkoVmO/egoO3uKRqs7/enshP4IDGKpQYBLQRirj8pcv5uY652FuI1
05yXJNlOXg8vavTGg5F2jihNHDYyfUkOjwy0NhYgt1u2ZqGNoPEpTolvvROzeuTk229bnB890246
LGwXKFIayAuBImSW8tzmvJhSmG7ulsZPlrFUtV+i+/9lHmIrbDwcoZUl7c594Xr+sq7Jc7fW2Wmz
0/Jg5+4tJUo5gkNsiS6W+POfMgORKS1aVGahpk7dBSNc5aQAqDyA6e+tJQV5HN1pdHhgdK5HcZ0k
LpJazWDb1nEwllN79kDSnFf83w5C0+2EXuuqPOhRQ6MyKAVAdU3M2YnKMoR3pTya0fJnP5vq48He
FK+anyvIpDQo8sOs51amnS1PqGojwxurpAybClWP07xiEvzJJJFbL3DLov5UzfUQXfJkcWN/njAl
8rlP9Q8CRQ8uNpq3P6nKFtOpBy2uU6qBdnlOzKX7pPZ5vxA86uZPq3biH3kCjRh8fxkNz5vdj+vZ
I1dFSByI/Y8Fn9Zf5rJbHlcsjC+Tqncf8mzuDF/RjN4MaGZUZTg76xbDiSqm+kEhAn5Vh36uwx5p
8hMDe+cV39xvePICoHLIvi+N3ap/oEVW/KWsprqenQGLuZPbeeqfSaus2mUoxujBVKytvehNXW7+
lDsgNnUzrn2z6pz0IODsJNF8b95dhAIBv5Xrn6vaZtmgG7DCs2b7beo8+/c2s5STqyndp6ZMtBet
NF3u705/cioViVM3f2sL9nXNCfOgUmBEU0a73sQ0ZQp9zTD6Le0tDhZ92vylsXp/MJ2jt8reJhYb
C/o7A+qy0sE456Paeygd6K2dXOo1ys88jd/+0sPJm9QSvSlB/NKlCXmNYVUtDihhkkfGg1XO03s8
ofODs783F5JJqL1ChYm2/PVnM+OcT7rNELea+hd1gkOBy4lykLreBhjEYn4aRJpKoq9pkq8Mgg5+
5feZm4dNaicnuuVHxKbdoXhF0sih6HrDOazibaydbirCKVZ7SGFtFESAVP1xWY+kHW8vJmYFPue1
1ErvQAqbG/icVbULFqhrqqe+GXQ4tHWpnoqxaxK/qJYjosttYseI3Omizch7Sk4fs6hLPSTCi9Bq
e+MF3WnrZK2zc+7cWj8JQZZgyg79W3a/KGVRwXUC4CKndTlq5PhrJEVoT+n8NNVGSh82bbiEscy5
H7h3NiOkEjY8jzkaw3K93F1mlKYrLw/XtJxfilK3/8hbR3l7cZTms+hN0c2knvhqP/LTrer0Za2q
ncEwlj6/1/u6/32o4vLgFtpZLE4UWQSPC+iSMgCJVwX5P/SRMKuL+JQ0rfbYpqqG0xGa0C/zlNrn
qXPcA2je7qjC0ZUXE2B+OfeHCTnaK8arYQwjLWhNoz1pw5K9t6NcDerYzL7am2eFb1835khfBhFv
qo1SldG2YXNTlcrDodGmh9QbIr/FE/30b4zCrhD5pmB3SFGET2lqfT3k4YwP3rulifAUxMSpPoiI
4thKyQP63v8aRmzSn3bHOiS2uSC4F1qDmz3a5LmOvwzld7Rk8sBLezvEcwpyw1om7hP+TUcGETsr
iAUY3VmgeDx+ZSRejxFUlLRRFm6VObyfEPY6LWbcnpZp1M9Tb3aPSlnGX+9/250nEs09CqeUg1AQ
I6G/nnXar2XWtC36FdaUthcuGg85+87hKdwbf8+u232fOtV5Jq2afF3NlodEUfTQhtn4opZ5dLCj
doIOvTngMDYuYgIrcv1zSmKnvihNFkJnn0/wLItLtWrquU2M5OCc7gQdJPyFmgmbFyiulJKWbrTq
xcKjjKxi8LOkzS8V1lGX+x94b0KY71E4JiEVkMHrCZmp2qkRbMswyhNY3NvWBJWauS+GNR816HYn
JPqo5L88XuSnmVOrkdZaDIWp/bfYdqsnnJaPSF57uxS8AiRi7kDQWdICjUsC0cXVs9BwoxS0eLtc
mmqN35nJqpyS2LYfAXkevcz2ZkaJmIyLGjwNYilZyaISuzY+G4IC0exjMDt/Xqa6/fX+Uu3c63Tp
uGRfK6Se/OhCziwy9ZIHp2Ol84c8jruPVRahaTJW3nAaIsM6iDh70/Jgr9LkgisNfvB6b2Rr2wxT
3FE40Wo3tBSzD5RVPVIj3MvSeUkK+Vxe0vBkpS1YKGo5mfmUYeAwzU9qMi+PM4bN74xmzD/GMTRt
EpniEeR4+kffb9TbknI7EkDfOQd8WnTVUMWiDCKLq/VZD755i4kz7mZ+9ZQMCyEVsYoumo5YFDuf
lcOGp4QQTMAVV5rvOI/z4pZriqOiWv3hpSa7s/eq8/3dsjcK2Rg9LazaUQCS7r5Mn0Ftr5hkjYr2
rS2BYhot6gT3B9n7aiAwBBWJi4FapbRDUFyM8ypJQ6yWlBNlvelUafiflroxHMxndyjkdPADpBhw
w6Mpt7myu8ZJQi1Rfm/jJTqns/5RUbLo4DrfHYhtzxCI01FpuZ4Tt18zrQ5iNLWD9nm99urFWLCE
16JDOsjuGqFFTOmNNvWNBouJygpiCjq6N2ZL/a8DtGoq8ZHB5k7igOAU5VacsfA2kIUHss6aSh0k
XkgTEKkIWBJRGjhNbvcX1nS5zKvtrKcIXIpwRofMwWNcsQ6oQzfBi7cPlQ/R1hE8WPltisq0M8Q9
5wvhzPpDOmU9zJc08skUHdxNquitZXoxHvB6UVoV3CspJHuD1iFzVWXh5Dhl4Kl4l7rmEB/s/5sF
JIEkKRGWWdw3lE6v94ppo6TLgzsNNW/+3irjdFa17shX55XVd5X5iVGEdoJQuAMUJNpMP2V+NAMo
IadtGirUEhp/TXugGgoSd0XSG5/d1Mvf23MWnXWzU0In08YUMXi9fHF0pAXjvs/Lk6dNY7D1ce8X
LUqvnTEvlwWMX1BYinLu0kQYi2EyfHKMdv2orKl9kMjdnCoxB/xO6M/wXqMpdT2HEjXJTh/4UibS
5/25bSuTLNm1i9RH2f2IPfbqCnL9yaAnc6Dohzt0jGUeCybneQbIHTUWXUfXIV7b7OJGlEif0PB3
o6feEWDbolsgE0RL+6NDa/+9V881ajVrrfhupLlPELWrH4ltKGG96kvp97FVv6SVM71PcjO+jGOU
vtTb7AA2HSt/QjDwVBmb+TgMmRtWk9o9lLNpPLaR8gc46iMO/e3eY4rIOcChhGJFlL/+oqmmVhqA
BQSc6sJ6v+Z95udmkx6co1d2kfwl0cIGouFAwYAreT2MnRmxVmRjEkZ66vnjpgdqo3/GFAmou/e1
H/VnWG0fUd8rfLM0A17Fj55ZTH5UdaekWj8u1fRLNNHZmNVZ9bu5C9piNPBEw+nWWA4KOrffRFSk
BBuFBBM8oHRSYHx7ikmnMTCraZ38qjbL1odboZzv33u30YxxxAMAPDCsTjlliXNkMhAtcIMy2owv
qZNVf9aU/Usa9UX5eaOKezDg3sQEkYPOJiAt/r5ehbx3lm7kaggib8JGNOPdZSxJ8daEDzibgDoI
Dp1oHUtbyvJSd4LWDgmm6eZHcxzSs1DX+3fmAlCEBF1UA2QeuG3Uw9aUzCUb1uQlVtvZb8o8PXg+
3QYckixgvuLZSMYtu2gmro7x5AwXZGib9my3iT+59V8V6JSD6ezsBZHNgZtD2IxypXRABiMe6qR3
7aCK4/V5bgue4Aaeztlkzb+2q3107vfH464RsECA2dLNlprWULZkWUEJn+fbPCKuaZcIPw2IbV7m
WrMOIvfO1hPUO3Ci3NvwzqUzteXVoKHlZQeuPujPEZ58F2pGS3D/RO0uF6kQ8E1hhibPCsK+h2SZ
mBX6SUECIOWhN9YFXSD7iES/9wG5iwicAoAGVun6LBmri9ygsUFqofr7tG2t8WFa6Hds7yw8nQ62
4e3XE5KBSP/QWSeIyrCsAaPe2ohSI+j01faTrmOhZsW4vPXriTYcLVWKoVx2sklWnVnbwjB64Lbe
n5udayeLOm3QQTU5qOPtzUforZEd8ygEvH798YZ2KogIuh50nlKAX7fGcxkX0ZsDEfMBk0pizDJx
vV2PshqxOsexodOGxu8mzUftV6XXxl/e/NWACQMcpzaI2YSMWfOQnUzqaNaDZkXyEP2ZNMgaS/3S
61Z0MNTOZ+PuFLRa8AeaJnN4NxMB5NpddPLu9rGfTOt5LJ0j8b/dQVgcsPfCwE/ea0sbqcgSM4hd
VCvVfsd9SmflqMt0W5ITWQc7mtRDwCrkqmo1Fei6lqUWbG7V/dIlA5gUgv2QfMJDfso+atHc936u
NjnMtKhqVL+BQx0/1njIIy61IfV52WxrOgqMt9MnC3rFBkJxErSA602jxuUww8lSAzO2878KEJf0
/9X2oFN8Gz0om6tUsoFVwaaXiyJeuZZ9YVUqH5n+GhZaSMvHxbspaRtsKIvu4GTvDgeBk840elY3
hrkwpiCglLEacGC2x6ox9SC10WOKpzLxF7U80mK9+YiCGkMCQG7D/QmM/vojTlFqdmZlWoE52Z4P
0r66qJv5ZngTo4AR5VbmaQa/UIoijbohOje6VtCv6Q9zGpxT168mMgHDd0WxyoO3596c/oe9M1mu
G8nS9Kuk5boQhXloq6wFgHs5iKNIUcMGRkkk4BgdDsf49P1BEVUVpKKDrWWb9SLTTEHy4mJyP+c/
/wBIQSvgk5CINc/Lc1qkKIdemd5xkW6d4DwvD3nk1G+s9D/dqf2ZY4+ky2bY8BO1vUegSJaa6x6j
ws9PiIZvYnfa5rNBBnBG3eIt682fDOd/SG1/z0P/4SXxCp4TI2ObEY/UY9lnTBLlNumMzJChVogX
XegAritlATRt4+k+bLXtxb3K54eSoXiQlLh0Dokz2faYhMWsrUPdWQZxlWbf6XicNVzpepbrW0Ou
fel+0U8wOqBxgWKOToPh/Ku3dCyppEqrd48qr5ePLaSLw9oafupIFGZ4JYUXC7SBNwZ4P69ZP46K
szAIyK4hfbWhjAuxm0FOfzL7i/pSRatBIm8r3oV1OJ0WPZERceV3c+rl0mi5Bn54BAjsrtyuzL5O
jj+e/v3W8xePJMAGfDSk0ruB86vXLMfPYXJLpPlRW7hXK85BsVmvw69uo5w1JqF4m4Cr7tEoLx98
4DJNpIzGBUO764U7Sx8UK7B//fWCYsF+YO3u26C4r47i2KLEw949rgRvJN6E6/XoemX691fsr54b
fBMgKRK4jmbp1RWzW7MKnDl0joQ5dFnShPWSWhH6pZhIOHVKS+Segej98uh3h77RfaFVIb4eYv3L
k1uqYLVqh/rNYJAYQ0ZAqEvi3BuX8C9OjhBLYLFdJbAvvC+PMrfuaPajaR/d3c07sjjOAYM1K81m
9vNYsCjGMBP0w99f032ZffUu4nfAEwIriYr6tdmfv9YuHpsrBYO15PG4LvV9OS/BwZJrCKSVjYcu
zMzbLFyf//7A+836+cD7sARRxu7E+fJ8eyvAq5y1h6p4HA56asarCj/6s3X0rTfetJ/RMwAg3AD2
DoY1B7+Kl8eq1CjkOK7WsRUm+mpVyDrBdW3grBdpVGkG5PatcEsvha4dHhhSjwe/DEo3cbdOH7CR
U+dwN7a0XKU6riy55zXJ5Kci0Lj7GgzMorET73pekLhY7SYZhSWHN0Dpv1gvmLlC0GXNYHj/WggW
YchlcmusY+Qp/9RYqjLJmJm88Y795VHwDLE5wi4ieXWphsY1AVC0RRanulZDFtzorLTeeOj2D3l1
79kd95WfI7ANvNr7uwEsczFH6yiMjQVXTF8j2dg4jE1n60Cb/vdP2l+eEuVgwEAQIOA1KbwVTjFm
g7SOmtyT2NROcFZt5FH9/VF+pMK9PinQdVoJlkGg/Fcn1RIFpOpFmkez9VovQbOsPpMjBiIIEBJ+
NaqmeOgKuxTJ4mDdBpS4zMOxnsAo47wcTcSKoTU8986SyVjh8vnkBMP2OGdqquIlrIR7QAqhRGIo
16sTBcVanODdx75Vu+Mm8deO/EevkVGUus6KlRn/hxy2c6xJUH9nThuL0m2/NHMWfo8Y6j1ZtL/3
kxvOHxZtCBfGjuN+JqmhWmJ0195HNx+QDiB/0VZsoqOD2GqHsNdqNzeXpMHZ9n1ItG+YkGDCZATF
ZXdXi7n6nKt+yRPHbewpmcxuU4klw6XdxTK1jvniq3f4t7ALgiIcWus4ZTVJnX4OPzg2u7D9+sat
+elxgzbL2grexD6L3vnl6x+FtdzgPZlHurLgYC+1jBdDSPKglreMmn5WQtBEApPC2N/NhUnbeHks
0xtVNWz9dux6d2qT2XDnc79zBi81wh7/90WVk4E5YFGOaT3m/gNZI/Kr3c3Nu1G02Zis9QxA6lZt
9+2Xr8Lu6MTsBV8jHtRXz+ey9LLskCxB1eztJEKmmDI7tGJb9m9h7z+v7WzTe+4H9BrWd//VRWDt
yyPlFdtRZdZ8wBzXPRpmOEMXnN664D9vmxxq793ZxHYu8qsKeDS1ocPOW3HazGg5rT6Tt9bmrtBJ
3dy4wZ+L1J18dTCt+vvL+fOqAiiBVxwCbZwg4Gq9vNGe9uoic5f1uM7Rdl512XPkzeYbRcHPFxJb
BCB+HNvQLsJpeHkQn0igKbRrDgJGSn2qR4xAu3AA8/PeEkn+fEJ7gbzL210YJz/VcCPAwWyVcj2K
blJJPrrRdTEX9fdfvWzomOmMMMsEx6aPfnlGlpiINV/b5agm9xLXAr+Ko4FV4JfvDumNu555ZxQw
1H91mHIdjUla5nw0oQgy0IHJ0prrW15pP+9jZM7gjQ8livKXbfnlyYSbHohk62ZMfcfysimL5kY1
UX1uZZ5z7LvQeYNz/xc9zD7AZb6x8+GRsr562jfRO5vn5fNxdjFr96biXaOmJrac5cFAzxKHbe8m
PXY8sbcFd3lT3pa+vhjVrxrZe3BBnJ2O5ewVCYjtyxNXetroI22NmKycT2eJ9W4Lcf2XbyJHQQHF
6Ikztl5z5SsbnkTuzPoI7w6arAqGtM6btxyOfnrH8CWgEGG0CnqPAufVNe2CpSZTccIsKpuny7LG
DZQ1wyO6XtS/WsKhfGdAwH6/myCwFr+8bHrRMt+mujn2OhgSVbTiZljE/MYrhlkZn/OyFGFtgsCC
CTpSLl64l8eRG0nMixUNx6ybq+i0jzTNbuNaW3VwsnX54no9egOzy50u9nXkP0wiLE0Wz9mHrd8P
WZYW3VJb6eQ1pR1jjm24sdBOL2LLmq3isETSsw80C4t7KLylv1+irSuSORNLiaYBe5VT4kXBuPsm
WvpjXg/YSnh4lR/aOlud020uZJUsA+OZmCoR5yRyRco8ERlA+ZVsGsKS1q0OyqTx7PxTv06hkchw
KsI0amV4AW01d0/9vId9HqguimU12/fmOPZ5jJumQdeSlfl0mDB0qg5Z3ohbH9VBw4Q2D3XyI/wh
zUYzN2PHXkInxkFIPUllZXXqWKsv4yqzm0+9r+p7pD317RTm/vc+G407SKxmhSuitO6C3rI+js4Y
ot+UrdMkZP31bdwPneejI7DnS7e2bAQG3hJdt7yFWRxVQekl68pTdxyKvsbvPDC27qLBSgwaxtah
fZuEMeYM6UPwm16GkbgiL7Ux8SQMpju2OtuKicYwP/RTWIukks5UYV6zNU28Ca/JYuFgmHPS+7Jo
UHzaWZlCH7Deu7MSzmGu7UGeNoUaHxyvcB7hTmhsdnaRiFD+dOUbRlHHYc5O+yETcngnis3eDr0b
zcUuIu2cE83JtkloVn5ahksTxq6Xu8+RynwPmyxvhYrqFrlDkOBqXU8zZVlcidl8IK7JVUf6ljw6
8KSo27ozpo7YDYuENWuzNTCqX0Q6DtbSOB16CAsx1q9GRmW4rZ+roeq5aKHB3l6MxkrgnhyAb6ZI
su8LwfS57rxCJsRsd0xA8u3rlPdrAeIV0tnNWzVcAKNuzlEOk3M/TVE90q2ZhaY+yOco8e3F9kng
G4vn1uncC9ubxQ0EA1xYjDoUNzU96/sw72uaxyhop1T3IaM9s7TkN7XNBJyNQc0iOBpD1iXsszOZ
A6MznXdF5X2t4A4xAWdCwPk00eYe8jJfn6WqvDt7nvyAzAXbYlSt/XVO5wA4ICFNmdEE2VgF5UwX
jtspZLyhSTKdmzeTb+Ax4cPrSeymANVc5iJb4iYMF/hxpZDPdudlX7Dq6j+3ISLkeAA7uR0YizmJ
HQE4Ifux1OXgXwdTftELmd3PsjeegVWGKumncWgTPJmDpxl50eeyHG3rREW1ux7tyWmad7Xvah3P
olTf0DB6LRGWRVgc7bGoRKzCqbxq4eGXSeCu4aPs++lJgMPecnUyREU8Okti4oz81EXFGCQ4RBht
PPfL+kgqxXi/rrMpTzqs1PmvQTTp1Gksp0tGPN6zeJNVec+QgSXaZApuxS2uGF+HCET0sJJg66Xj
mvFcVLWXfeLPBOzPcfbjKp/LIhFeHxygB/t0754RvNfGipukV1Zh7FiDvqkdiXEfmbsBD+NQ7LEO
IuIeDG1QyNiBtP4umu2sP8sIKpiOvEjRtZ+7IfmBywqDxrU6lceDb0M9EJhiBjEA+nxP17SpmFs4
l7RalvMu7Pz1vdOUZjKXDtr92Vzd836LLB5aqwjn88GeJeJ3gBKd4LqcNzEnOBMjGfjDO8PzxW3m
66VNq7b2iFqaTPcuK7Lm1i/6wecWdhYpf762Tj1Ggzdd5KMPDBin0onhO9UfBpcUEiPSLTTZUVxs
OCTf965tbUc/kF5/3hJE2SeDmDDhXodoixIxVcXFHuzEs+GCpB472QTTcVt0155MYylbIO82bE8r
qSbIZaKBGb50w6eaWd+QFHAPTsIsd1lnZQv63AyzdxGOCteG2u6tKxMupJ/MTTleWv2A4V9DJOoJ
Ibcsni1Zm+KctPRcE0FUzNaJ508slT16sntVlfW3wjbm/MQT4ZIf9VS24qTGeQ7IhBbYORHeHNHO
yoIVqcyF/MIBFoYbBZ0MCvXIuiMbp4K3ogyaBoUfWQu/3VirhKQG++PWkCR8osYpME+JfraL2OMu
VtwYgRJviZrFi50xC7sYBbT+1ITCxGekNJHQtYG7fSK8nvzDrdH2bWhX9ZkzQguKxdx3S+w4mHQc
yiAXw2nGGmymdj4GRozskTqObAA/jqxeXSpeuuA8CKRhkh7g1nVsl239VItR4bKHxddneDHqXYeb
cwYj01IMO2RAy75ucr3Jos2YCIpqG5ZulXlLHJQl7gql4bbcZtzqz+ol8+IO4OBk7AMz2XLKx7EY
bqbZ8MzjRttXxjZRgANFkpy4BNi1kAiY7+m1UEfGG1cseRnDCc0/D57RjImnJmQyDK7Lc3P05PcO
IB6sxxu9Mi5dk2acltmQaV22ZU9m2NpbcS79TqTrGhgXY4PtL9CrV3x2XO1fbms/ixNWSmdJpWGz
jRVWyYWa3MZPtOqt6izry+XGG8vhc9NldZc4XSBWFlN8tWNQDJmlG2yuKu7m2ZtSXpg6OuTNpB83
hpQnGM6v4flciOq0V+wdaRnQzz5WXuVvB1HNuXVWtEbxJTAnV6ZO4dllqq2cYMKlsfaqsTsOQqLQ
dJ2qt5J2lc0F17IEshHd0CViM3KZ2Do0r7YaUfpXd106mYyV9u+l8pynIvLRwftDPZuHWoekRbSc
7BiXFrt0bIaK5UF3/nBdKdU/6Z6d7gSTUXidzpCt4EAsu8NTPo8h25LJ9KbNzPUjPULzNG2WTVHQ
q9W9ryZj/qbV96I+WmWzfSeiPfy81FtLHSeZES2ZhsNlQzYKY2MK/D7lvnmQJIiMve3HUH/TYz19
7HC8r+MeZf+DWILpO1AGRZ30LTnHqz1Q1Lm4h9Z3e1VyW4yrUZxMdYE1bEQu3hSj+0G1pTw9zgk+
OUuRbMuGEs+MxHSvlB18lKGnP1WhGMYrXEDab/gDVH4SDlag4iYz1FWwDOLZ0639yXZcSevqZtkz
Cxt782C7ILTkKzd5zOe070e3tT5UZhPcTf1qQpdrDLIa4AfVfbqwzBkpb2MdnVE8+cuh6qzlzN94
nODa709PhZgIq6ACXXmY6+CWXL2qjpdCFmiscbi7NbvaydPZ0O1nmVXeU4Vql9K5nKIPhmcXDkYf
XvM0ZJFx3aq1vcRmdDmIyarWQ2upZo81EeNj03T9t7XXCDebLJPb/YxulUdCLMVdN0eU6kFeWQFR
psiJ4ynDbpRzqFZsA9qu+sAFq6bzCVujh6IzRI3sqTPkFS2bZaSTyRgjDVjvZQy6zYZUVsILTqRl
Md3AeiX36LK0LcA0hqa8Nmd/7T4MgkUjGZTjbmm1mBCiWQn0bbH0SiZtFKw6bnhUr1qlzNu1Nnwy
Z8yZ5Y3Sq11jybyENrUgPTkOxzJa4yrCtTNmVO/lp3ZE4CNBkIsSMbQPOR4qHeYPRElH3zsm0XBr
g6XYYg1D9q7qffKxtG8aXxqyiTYK6Lp4P9vsorEQgNaLcrMttgu4dPHS5V0XGxm3k9exzdtzT1tL
QYLM5Fw1GGfbJ4M/iudFtyMgnF1laVQuTYAQdNk7jtKxdEJ+jBwThdeucT6TTCfwbQmL+zKoJ5f1
bzWWB7K91+k0AhBYDw2AEUGppt9DWyF9mG0msg2POYc/yqOfbaI97VH9XNhK6zWtnJKh0lZH1TET
djfgAul4z3v+OrXo3IbeWTd2y3fo2IE8b1wnV/FgBBkorp03SYUY6ZPjdLxJlQ7YSDo1LsO1TZp3
c5qrsY4SNXuiSq1lWx5aR4+PGUTlPKnGqRgSe9byUURC5Qk85uBbW24EIo9tu/lY/XL/EkHAvRe7
hlYftckIHUJlEz7W3YhXJopzoOmm8fILMhl642Bq3yoPziALIh/ZmZ14QTySp7VfmnlqbPnE5dnE
bq6ZV1tzMtkNuiY7mEpBYhFuPyc+eQgsMf7IbCYvO2e+wlqmnW+mIfA/GAHuUom9NptKpTvbj/DS
Zuc+kAB9uYerXIJVL+FlGFdERQzmn7uJKZz6LjRmdl5QZ58ZaxYCh+NAjTclmrMVDjoAe+LlU2+e
9kPt2J9rQofGK2MYZJjgSNZeFmved2dRtRZXDVWFH49V67Yxvar+jI+XvlFWkHvxsnVemUQGpWvC
OoAEdvPsMUtaX+OWVNuQU+KwX0uK/LKu7jBXq514nNqIcN1hHObYx669Za4ZDfOJ5uEIT0REYk4S
5gVQj9060fqOOopElkBa4VndS3y02xZn5qQuA3VXW9X43Fasn+lcrf37manzbTNWtAhlTg/5rsyG
mpUGpRJRf7LTxYUhDbXE4arkRM5sU+GtLxbez6WYOxVj5+U+Yi8xFGnle/JmWcgqOjUoGk6qCnLH
oZvM7MtacV9SRSFYJaHuzVs59pSYzmx25WEaJ0PtlyYYb0HQuijV1aiHONyi3onL1uHCacfOJdWn
2Y1UPAuPHeAx1BoItZ71rhIsU+fFpHRHvZLLj4FhanFWIQb8HJo4l6TblqstbaI2m+APrFiaUm/p
Ez0yVsF+PCOkV6/B8tTgf3I+TB4d7rSRvRejN8XNy5R9k7G4hc0UY5eRXw7owG/CQvq3thGywFt9
3piHNewzO558am3mM2UVAKaIIuJYYyWTqAgjGdvbbH4LJ4WToi0X/b0vmWWfojrNjt2yRVnqt0P7
bRwcZab/5hRTJ4khnI/V3jV3lU2p2RuL+VYAzQ7tv8SDkMzAhsL8GVAIF4SXeBBwltsMIHXAdTXT
m4l9xy+/LdlEz298RlIGgfst1vhPsBrOXWa4y+GQBYHhvEJg65EQR216gHdtWSVWUxppAOEtAc36
Ze0dYgKQQtZFQFFW11ewmr0N3pZ5ej26pNDEgrrpZMN7+5fRyP0oaDlQYDCxfh28VJdNO49uz6RB
GtuBzXyLN6v7Zdeu/Vz4356YDhr/mqiUN8EcWLpdGZgsfuzRUh+FJrhxG4w/PJf//dvyv/Kn7ub3
B2D4z//g3986uSoid/Wrf/7n9fSk9Kie/nH5KId/HMf2+6MWXfsf+4f89x+9/Ij/vBTfiN7rnvXr
33rxRxzpj2+SPurHF/84EL6r19vxSa3vn5D96B8H4Dvvv/l/+8N/PP34lPtVPv3rn98QOOr903K+
/D//+NHZ93/9c6fB/vufP/6Pn109NvxZ/NSKn3796XHQ//qn89vuGMntjhzyZH5PLZ2f9p+YvwVw
1lDK4s7LXWL6xDHajgr7X/+07N8Y1CAAZ2yDd+8Ps8ehG/cf+b9BwbF4FVyCwuDIQKL+r+/14lb9
z637Rzs2N51o9cDX+RFQ+z/vNPUBXDNovjtzjlEKEPnLd5qlIgMUxdhWAsAKfOZVyJZkOb3VHr22
Ir4F43WyhQpcIavYYmAQHpCmdk+zsdUgcvOwfHMba17jYiYOlnZcdTRrS1YN8QCwmO3S5rZOiTCI
iqTfets7qDCsgFoaazFS5GTWvV48/6pwlFEcaIy2OpF1SDSAWgjSiOeRbfKymt3NjTmwDBJz5iNP
tyJbu8SbawqkwAMxe9d5nYCrNqp8PAsGgat62RuASFKXCJcmP6/MBK/TUCZDYBYf7SKvxmSIGj88
H+Z5Af5VNMrxrJVHyoScjoslVZ0u1E89kIy7vsNLkTlJZ/v7WlQK8YwJQPl+LOGWH/gIF2ud3h69
JLeWsjj2jtvf0ymwoPeuyj5kBR0dTcoSWXFPNpqK7UENd2CnEqZ/rleELxLX5NiT3fwoevqWuM8s
5RwWkmVBhLetdlLhDtYzxCY1HqaQ4ij1thIDcGye3Y4hqQEKihHQEl43RDW5ieVloUSa5JXjEQJh
/zWi+1gwuBzsNVYVJURiyFE+6N5psL+mlJZJ7U65e/C2qbtqXbsMkzzyCkbP7mRsST6HLWSEes3W
g403vn1ih6hDj44Bp+sYLVnwpezH+VKU9vg0ma1dv4MN3+trwURpSBYbUgK3wavXs6ifAn06QtrR
R2cDWE7pMWmn0BGDyyIVCtaUREFQBJDH7HnNjMU+Wbiin1Ybw69bMRXNl84DYO3jiIoqjKXZB8uH
GeQRnLLExeME9iHNI2m0ujpWYsiYBUxC7a45U3PjLdCKD0UXlZ83uswpJmDBd2M6s9kDstPOl26V
wWOJd5V3smxOf+NaFpkAtvbJ9Cmp1GeEOhJArQ+rrkkbMfkX4eTJOjWHKYf3CEKj4ix0aZCivsL9
djByWM7OGDjZdd4AgSU41aPp0mHs2334zcza5oNXzuPdOFHmHNewyoO4a6qxietlCb+XOCR8LOeO
CDNb4YwaZ3ItvprWaFz1+ZSZCdkMC038NC3M50HYPk0Acp+qviywbOlJzL005OKcaktkzzO+WO/c
qc6/t/1qv9cI3h/15GSkSrRt9lUbrfMsaqk+2+PUnw9CuR+yzG8/m+QR96fO7rLHW1PkKxkpvV0e
VNQijPPZZRjU+B7AJf68a5jqifYqdnkfZ1IOOvE5ALM0jjZ2gQA+yi72Ttikce2w019iQmWiKg7M
0pdJNpT8aWiE27q73YwTvt8ClQre9/IkyAk+83a3ibT0rPpGqNaZ0tlxmiKVll8gpgqnT04o9Afw
hPyuGIESIbIqCCmQ0cYn/8et1oCEVzm90A13d4e4LX3WFFJ9VSUamdReXPXVKDH4BHyh1+bRcKYo
VrNhREAIgfcENUC3aaE6XvBCLhGQ8SSsLxqF0jttD32VIvQbTIBLEj35wnkQHSvLqwRD5XG8F6am
dPSNwcku2kUVYTz02xSlVln6eGQVIb0qzZNer0O9OM12XFgW6sNouWWRJ3Q1Qty0GDOcGGVXXe+8
KGr73Wf2OBeD+rrbwPmx4cnBTY2urNRxy/PmMhoN17+AQFTECsTDTWa/tcr3oo866wgmOckTglKN
8czpN1bHppME66Llt/syGWvoPQd3aLFS08zpGcTb5T4js/wPjSW7iK9VWn7/Idz6xkyJpCjODCGK
5bIfpqjAHSkMERxmq7I+gr9Z67eVHObPDuxqebBrVrdT5vLdTcSUSMVV2AzgFAxxtqQC1r+mqMY0
txomQ7IpGAjFW8OmEfBA+B9R+tvtYfN6qEpYI9kAp4JIpEM+V/KDgCL/Jc/K7MGufeSGGdhLnNlW
84xes7hiy2UYsC1TYF3YxeT9zvn/pWLp/1j4vCiWruVTe6fV05Ompvp/oERCGv13NdLl46iEJn/s
z2XVj7/5vVDynd92o429bEXVS5oEhcjvhZLn/0ZaG7wrSCXM17G4/O86ybDM35iDBxT78Bl3xxwY
BH8USoZt/oYxLzRtzChhpu7+v79QKb2yTIT3RfwZ1RZm5ngS4gfyigG9lX3dVlWwJBRF1rmxbzNA
M6pI23Fpkk3PbK9DDyDea41dbLeVj+hUg+eeGfnZn67cH1Xcn6u2l33Yj69ieVAeqSwdH5HF3jP9
ScXdRutghDsWbXf5cIoucksDQ4yngayDPGnQRd9WrDPf+sV9y8j5JVUFiu/OX4Y6ut8IeJ2vwwr8
Hprh4GxdGhnFQ6itDXXu8gTKBQmf1+/vz3OvPf+nNv1xMGhR3DgyhbHpfm2HRC/ie0YVgukb7poy
W3t0oNm+Qbj864PsNr+cFmy7VySHYmqRD3gMDuxGWGesjlO6oWm9+/tT+eGF9eJcAg7ArUK5Z0OM
Cl89Pgyk7bAxR53q6DqXd+2cUw/cFi4r8UMP35cJLRu3RerjeAI357TM7TjY3LTqvHgI7DNpreno
WOkWQq0Yo3dcFviT7IWLPGTb186szonDJPU2/fsv/iOr8NUXhyqPIxtWlrCeX/ernR8pBmU+NEOP
EC/qW0FXWc1h/zELK1cfM3tbzER05qOTbdvlAop0X7hZ5cTMDbMmHcumTHFJ3BYGMUbkJBIux0fh
MAujHmjDT25XZLdR01J525lyGxygTNTC8+rc6iHkw1QhaAImjFpU5VfZWcFs9WqCFOac2SNilNi2
B5vKAav4IAYuDKOzaFBkGTvKpRaPGmE8tKXzoJa8z08dmBc0MnoMLKZq3m5MKYc2ilff078WN8YD
zHfYRdARAnJKxNda64463qimHGFjO1SXhgkNXonoraSXn95JaGOYycEI2htDxu4vlwMtlqGxtKXT
2dT4mmq6BtI3lsRdJvNI7feWS9lLruSPsyIVgKy63aWbDvQVa8s3GqZuhdKpxaaOCXLrxLPfu2ku
wc6pcb3UWvvwjbXgL04SjxvkBWjlcKJ5nckSRQXMbD/TaVCNNwMxMKe6GKANONENwXK/xrD6cYrE
De1Sud2wH6rry0tqynUD8g/HNOMrJdliTofchQ/x9+/WK5Yvh0FEANCE781OgcMy+eVhtCVtMbPw
pej+1wdcoxc/tZn0C8h3IrwPJ3lhjMrPCc2y6WDXHgOSFlndCNhtB/f+OnnXYoD7lvz4Yv+/Svkn
rPo/3aMdKHqB5Fw8DaDV3YsaZf+L32sUO/oNFRSCxt06CMHVvhb+XqPYwW8meRU4+lAkgFLurP0/
sBzDDn/zINDtymCYqqghkKj8V43imL9R+cJMRFy11xa/VqLYP/iof1qsMf9B0442DcjP93EQeAVh
YlgZ9iY9LfMyuDe+nzN9a5mDUSJ/slx1cNepvqhNWx90N56bTo+f03SW+RMjiyGPPbMYT7xqOtrK
LGJ49xufAdN+Gpa73hlpyWV1oezw/aRVixKRZdgU92sg9LUx9MdAO8wtgu9h73zDKGj36Khxz2eu
IeqzSZdfcjdi7pfZeMe4I3MkzboLMVYljqMestlPi0AVTPAi8Ilpvnba4l2vHRdj4u6ixfGFBunG
r4I58QsLf6geGWsAx8WWxbvWnc8yeOlwuoYnz9m+rBOD15IFagAYR1jw3C/+fKxrmUDe+kq837Vf
4cRiyLo+d3udekH5BbhuTH1HHYOifTa2kmyKbvykVHMzrk2bROYQZ170zYMG5OVnonhY8M75UhJF
lAQ67OMRKCaWMwkp9cq3nPSOruQIAe/bsuaUFmwW8aiYdwJY5YtEDlAVoFmi9+23T1zpVEOFPDGJ
BGM+06RQkt45gzUAFwzXrZhv3cm+dtwwgeWWDFZ3WUUBeW9d+3lTVh1HcjmPQAsSbbaXXpdBpVJK
HNiS5SGsbPNozHjmbUFzW5TyUGNeP4VMbfLt1s3qS0c1V+zP54MqaB4NCUWxfJ+vqkgMyMlHXzOM
c43gm7FkN0bgny9BOKRrzy+HtQPzUq/9iVHv+zeujzCDmsF4x8vAcDY0UWx0p0NTX9XlkliOHG9a
5dwZoTDuKhXRn2VQKK2ZBCR29AfDzd+5VXfXK8aIcd9/FTUlhrc41rNB1gXyMn8+nYgcSjB2yB5E
aOVp6xT5sROCmmCdz8eSiW69FKj7cClKVjV4CWb3ZEbk7onvDzdKZc+95VwyS/3YVq1KVefO+AdV
10L09oXjQkCbsC+h1AZDh+KSlH10KdR6uoqoST0dnBeNYuS0jldrYOpYSzbbLreMW9IV37tCb7jT
wLyxupLv1RefKuZgVFk5M2vhgnAU3kU1qk+qjj6YRn0JPLIei95USS3s5YoYo7N6wxJhHcvP82gh
LlPYNJmOfKhGJt693V3Ncg4Sw0X2mtfiK/PfSwvD7rgM/PIgHBMh4+X/Zu+8luRGsmz7K2X3HWXQ
4hUidEZq+QJjCgIOrQHH188KVs9UkdPdZf14zcaqSKPKjEwE4H78nL3XpkKkzyF4NmiCKUFJ9eaX
5qzpvrnURzoaDON7W4JSonklNI9x3oJaI3WLj1kTxOCIDlvQoFjhkI1HrROPtpegWJzLXdkWPN9p
GjqJzYdly4dX5adpGHs/jdH40MikP1UeHMwxirIAaRX6ezXRLewF46mxqOiWkbSTutbOE0sX5iNA
i6SIYNEIvWiBgIuAk0wVKxvPe8s0JsXQOz+S+TSNhhcaortJzWFkZKlPuDS66jROsqR5h/zp3tCn
ZmfkWnuyFbuHJ9eUUbdilCIDId2jINhfcHxvhd3MG6nF2svsdfcM4U8ykTGV00jjqkqsM4oDJGuL
VTE6SEjKqUY7nEsj25vKsgaywlLlzVPkMjQMK6e+NtblKl+TQ6u5yw7w9XjiJmhuZk85SgJb+8L7
XJ3pIcvmp6K0GDSndVguypewJy8SpRpHakJfkLaXueoHc5LHvkaRY1tyZCnOgMi5Bi9SI2wdctWX
1jxv+9oor3Rp0FQlFFkkAjb7vEMUe5O645mGEOuAmhS7cYY9lyTzcbRoeOcKOcNeZe9WT0UdpaBS
Hiil20n9ylzD9QlbpA+vu9l7XunlQa3IldDABbhrt5zUoiI8rKTB2TvVHGY9tZHROhs5VffoeF7z
7g7x164iLu9iSrtYywrMmcnso4KWD3GxX+uOpXvUpuFJ2np/pST6oZrXaB2rQyrnHm2KgZ1DsRb0
jJY5b0aB61zEjP5mbW0+1JylU3IeuMrt9JqGJv2mgnmwOqZpRFDXssGlfT2X3/S8Ui+nKgSkuYQv
btrfprH5FMnQb5FAGYE5WLvO03ZoXDbzoIZ1jAOiYYwOJvfANCJwNHGmdfW0WsKO0qk8kEi9F8jO
SqtrQlRpvD8xHUo5fEnHXcI2KY42EP69bjM3WBLQadXUBPlURZXK/tKOV2JwHzubnWCMj3Y+f6pa
i0bOC3JrCLrYTa+aRP3q+uJRc+I1qs0OkE0HQKG2UP3b6aL5Iq3GUExxvpFDjPe7EX7fY8NCaTvu
0tSjH4/EMEAPdWdO6usisJI5aLK8uvuWq8oAXZGHfzZye9MrRX7leew+QAZehRM3DQ1OTdu2PXpB
dXAvvsEYw2oHMTNTYG5Uva3u9EpZX5Z1fXZx4zGlJ5nbahA5G4q+MJ2zmt1i1RPkriU7FHWavQuk
9BtzVQi2sBzGCc6CgLeN8zpI6Ve+q6lR7lc557teHeY9Q9GWWYcunyx07q8SrcGtmluY7Sdw4Na1
lWykZbV0/JaAtfee8cNzyVTjIVOnOVid56qxhn0dwwdI6fX7CUl0bOessmRtDpFVDBclc/zm9Y6L
iKEx/USdyxCQy6b36gMTF1RU7dfc28YJhNscrorVhpO0vmWZt50qh5hQTVHv22R4BsjDZubcxc64
JTfIwPFYCxSLypWRkN+d6G11mBnHBozVJsKu2S6LvBn29MI28iJryNMgrhMinbJD6qn7cUH3VJK6
oGtkulbtTsRW2OFbcRr6nw46/4zAJ5H4ZmE9OaI90ZNHulwEZevRSeiZGsTaxRQqjKB3G7KvtIfS
M9GUlzP1EmfeJl7ma/QSxJ9dHkqOGMgukHS2gdraUQbSIZD1CS9XtCQpyhOeCC++dtPxPtGNN1lr
viexbhbdfhbqRpjmY18sgaGtY7AyovdkhgoFhb03OQSmFPAFtTOqEjZ69HmFEl7a2qWpf+l9sa31
U6W6oUAuQlSMj0BuZ1o3SSU+YBQe194OG3tkfrdQMCU8DaTOo+CjdzzusBYc6lbfFm4fUHdtRts+
0Ca/WM473nJiVTdCJg7HuPUur+wz4TjY38q53SbL+ljTn+QrQWCDtXfcMbR6IjJOD0l9oYMn7WsU
fyhM1ffEsY+ayobWy/X7NDHbYpS1seZL96vfFVqyN4R+zZ1NzYe0aF0V3269zVzbUVGau6mPr1DW
vnf9naLO941ph3kfh41xX9fF69Qkzwikt83gbiav269KcSKLZe+06hmVX7goWRfWWaGH4CyYUapi
s/T02spOfq9z98Uq2KtYIHK7fSUY4MtU46MFpHKM6xPC9u2sj1tcubgmdd8SyJWs+RNzSyRsWPfm
9Lq2Ow8ybt0mVPPdxii9k5GfvXV+m6TOdOCkmneJvd7Wi3ccCwuFfb9xU2AJaXey1ZYnGPVWqrGa
1Ut37EyKG5mMV2MuvtkUu7TXy6DzXIqmpnrXW33HdChs8ivQbXGgJq0Vem7O91XxaUgbQHjEjU05
bZ6giYbD6l21bX1dG93thPyNReSKcw2DOpfpHVmP3Z3RK4hvymUK9OK6EGgIlVa/UoUMaYUYqCjZ
UVq1DlCYpntPvl7aImQmPwtBCh2VqtVrR47TT8JMHxtkgqiORRJJJHsFwyk00Te1pr6KxCrCqTZG
9oVxhzjo2pEfk5GGLlypdellWGHg6RZvD0T5abCpXtphPMhOJarD6LajodxOhvbYNi/OYp8W2/vg
ThIhlp07PamhPtop6JWiSKI5nd8rwqYit8k3zELMK9S/xrZqyt266OcsU29mRMRljyul6/G0xQR2
+KXzZQsLEewonwSdOo4UaeCylyWX23LyXheKpYz9jLThU1E5DDkeDcfe0lJFfw32PbDN6a4SUyjV
/rpdtCDRx2PORghJwkWOzz6Aa2Ifr7BWbft1mq69ojnLpLsyFPfeG+Mw74wXE3GxxrLHxtF1wag3
j+P6ntvfSEv5Wo2jUKwb1Y5oJNeXZe9WSmvXr+MVyXXGbVdnn0sNClO1nkrwzoFlyogmYzDz1aWx
cmbSG+XucNDNKZJYUzytvl0waNXNi545X6mB0jWrjolQl3OiWWgS4usGMT66bgMlK217NOz6INCh
ZfxY4o3Qxr0mHF+sNiPQOg/SvqYLbOgBAFs9oNt9VTTKVmBeStp013UwX1zluWvsgNn5srHUIY+I
UsRPz9ZQlPMe68DZ6qhJEcnXnNymyRc94bFZmrtBXM2RoqKTzOfJ9bEZfVcyMrRpfPI2qXe5grzC
0VjNhYNVxUGXuNdmt+O36M8L9yFu0lcQh1Rc03hKNP3ctO3TtBYlNIBqPjSlHaN9t544uku04NMa
Gkb2PjTmfa2QkVoN+bf0gu413LrdMht+nCAU03dtQe4j8R6V7mWK29cSJwg1kEKIc8p0w5mzDxIc
YSvR6z3Ede1s1tEdUerb78lc36l9RdNvdG+6DFWiHuegZWvko+p4tSb2OTfVys+YBvprh/24gLwd
xbFh+1l/GZS2yatiswwovUmAKwShbYYlPKz7Zd2qriw2YkLPSixg66feMgeenVWHolczLrmInzUt
eUjxxHNYmQkuIoj6OmclTtjAlJ1Ofh9vDoI8xYp9VYeJ4I4osA1zPBYxJbzSJbdFhpdv1u8qeuqp
7UWx6GmuW3Pk1e0Xfbubols3OAC0QDoxXokiyZtNN8fVlYPIZK+1GUpBt1XCZZLDJrXRUeI7cO7F
ZKYRl3RhfdjD8+AQmVCtLPUCDQNdSmJP8UnUZV/Sg1ZQz6GY3ZDH1KIsmKtAoM7c6/jcfKtti7cY
k9zeRkTJGe0jIbIX0eJGIiIRufNSK+6JafTG6/UDY/fvLnutIcu3NFbdXS3rnHU6gy9LatBbKean
OKv2DH85uyfGYe3Z2lYPiq1qnPSJ23yp9CP1aeHbrFVhV178gZMPk+pko17ZO1r9MGqN6kWSqQC1
n5Lu2VpKxeH4oWFMay2derh2N06liW9asWjRQoT71uNwvU0GmjALPipoDp309rNB5QcbbMLagPTZ
V3n6WD3iY5bEV7I3DL9rVztIChKKV0d/GuP0ffQuWmTtSILr2eROdPuUsa+NVUx5EEzkQ61hGJ0h
ZemqTcqIx59X+v2Y9LpYxpe0C3OXlYB78xitqkVjHnCOr4/JztbmI4rnxO88uWk0ZQlhsnRBbVVH
TTPOGaUaXrlDN4sv08sjYU4HTxg7IGpHs31npPy49O7NNGPcAD85uuRB0a+dxiLoRxMp99S/xZ4I
+qJ87/L53KK/KORr4oxBXclbw0yuF5m/KFVzavJ2Z1G02bUVlJ44gDS6dUlhM4T0e7RSYaXMJ7BS
N0aZ00oab5LpWa17MP6Ffcz6i66Q08jUUyvCajW5nHMcrVkDn0fTbkauNUFgeE/iTL2USethnS7V
8awGgNcjDDkZVilEwm6yKpuiQVQKseKdWUPYZtq5VcxN4dpXk2p8c4cy6g3zc5hx4bRtoOj0O0RZ
bTR0ol3tckan5lsNhNCLm3LMGKuzmNnm9dxpN2bMw145oSy6kU4gzx9dNG/0Tm3GhIyEjHoePd8y
8ijhBpulePBaeVwRp/sodHxwnyqTJG3XqOPFxrkjgnAI0ynZrmQeis4QkV2gXtBQxjf5QTXj206K
r1WW9xpex3BU1++eiO/cVABX7l5y55AbOnIdZ92obOk6zj4dp8sty4V6bZUHLCSa6lea8Zk7K7Ls
srr3bDDXqMSK2JfdZX3JrJqDyKFLdtbyLOeTMpQybFHgDzwtJGn56FqtrUmsyG3f1HoEICWNygLC
hWXP4pQ6F4kS4jzqhqkxKTf6BPEIIWf7Pql4Ptdm2K7znP5f4x+J6EXBecmI/NcKzof067ftt/Jd
fPtr6//yMX90/kmr+x2RgYk+0lAvaMgL0OiP1r+i2b9DUbb5c1r8OjOqP3v/fBRDHvKO4cZckm7s
P1v//JUKWRPFggPMHobRf9j6/3mMbTkGamJdxd0KhhbOqcto4q+agKZfNHz0xa0OCKDxFZm5bxUN
ylujdACjt1YGPvOanNnBe3Amj0WCM4T3oHYcBtYGXhynXzc7rI1bzj6pj8UzyV+sHgTUePuCDtMz
PEdd3RqtaoZeKta72l4p7FUMFOmh7RQsdkyn1GyHbl48joPavnVULtN21RfQC1YX9+2VUFKe1aQs
gE53INYGv1KnW2a65P4sbeu+gY2+VMIimdvL9oerwx3rCZvltNplYIq5pEotDcmKNs0MLHLYKZHt
IX4lHVDpjIADpMh86XpFHNFY7wbyjAjj8JvWoAbpWtf0XdJjPoAYIoKcWX88f83wmUdJpdVxmBks
NZ6ko+x7iykrn6ipctr09hAXQYwZTnA+7afLEjc7TTBMqA4jJV+mh0YdzDNTZVSqbbtaSPbGyfSC
1fQum45FGBdLELbkUBtaJdvTYZZUgjSN6Jx75XOeDc5Ca9Fsn+cmL4xA81qFlWuBeh40XSa0aG10
mqaGMUEncNzOOYO9MnBuYiNqfFxS6rKTTpbrgZxBKweJ2+XLTqH1QiTD5OnBREvx09JSM8FZ32Dh
Tehn01Q1ag4Ak1PjH5b4CHp6IzmB0sgVUJO0mDKK0F2U9YFphlS1p15PBX6TJse2Oa1WPuy0ztQB
UTHzwEXW6vGhmLNlILW9zCl0G6+cI10vzbPq5v2hRKpThIWaLJNfpt7qRozkdHxVS848Vyjx8g/w
3v9NM/8fs3dyqsGR8ay4jJF/cBn/9Sr3WInh6/O3++Hb8NX/Rr5A3f12PQ6FFFXy274vvlWf/V/X
v3/66f+xIDrW7yqaKgOkIVAVBCKsen8siJz9frdVQnMZ80ACugw1/3sWyigU5AygZIBWKCJ+zC//
exSKkgsFOt8M/gudESor2X+k1/p5QSRkACvjJVGDce0PlfsvCyI0wDIhgS55bSfM5FOXWndan52b
fj0qbfvVlsMWrQLk26QYNtqShJlZRgzxqKczaFPoSD//sqP8E9XWz7KJf3xBLt8/VFcN88xF1fUX
1dbcDXjA5ZRwuGrajZLYhf/jp1xLRUhP0vXLUX3+96+pXQa+fw6EuYaIJAm5QRoBY/mCY/r5RXuD
Lq1UhPEgbeVoaV1UlnP3lMi09YcuLaIOjRiD1LIM2ip9snvtj4ICpeI/Nxj8jJDB92DjPwGRDqYG
ESgY4J9fv6R+5JIu7t1qSR8vrp+2BgYbDj+2sgeyZnFqM85SV9e/0cj97xe2LnoRxJy8/xr//fzC
XZ+kkIAM4063FS00Ln78GdMHZrvpHl/chkjue0trdm1tvv7NNb+IDv9y0bmFeYMNtuFLkpED8fOX
186AcrP3puVt7nPS5sfV1dt+zzE6SLZgAU7W2Yus87BzQ3tv7xlr77ujvXfOSkQ3KfQCL1KCy59f
/l2z63bVbvBvut3AL71I3+s3jBt9m3/4MQUfN3ZY7dTX7uhFZgiWbp+9z6/ypjiu2+V2ubOukn0T
aef1nJy8x+V2vqnZH2/0PT69ACxFgOY96qKPGz7px8fAL5dgDLlOgQhvwV8EbqRs6CkEM78i1ndn
R12obtVtHanbadNtyu/Zvo0QHwXezttZIeX6jp2Z8/j6qZ61vbxbrpdr5Vge7cg56VfKTt3Kwxy0
EScePpu27358fhgHe2Vj+N5uvTHPxv7ymUY/Dr7vjvStfTegi8uX4YXtrj3SdA3uSz8L3MDYEygS
WHsMJFvvod/N/t/qnX7xoP3xfiICwsTDgsb99PO9JLxxiFtLKW434fUD7KJjG9Tb5HZ6F7S8ByaY
TN7hIvnLcd0l0eqLSPM1v9isOxHVW/5p1AbZ5mt7PuCS8bvgXvrzjpF1QMPbT6MsykP0y0HBJefU
H1ZXUgtm/xZtFb4caqRHNE64v/l9OO+UMNlUweVjd7t/f+P+wK3/uVj8uG+hkEGJ01jYyWe5LKl/
WaEas5wHHM3lLdZ1sIvW7B6Wqc32HkwOZod9WFMBMEF03weUZqc/firTQzqW6f7H73o5v1bJ1G/b
UtDWcuoxQi74Q6VoBu5U44SxtVbdw/MLOn2pDz9+0rIB5EaTBM7IE6pCe/M7h6WBx8g8Dtp8TfoS
bSe+gYOX9P/4qarBK60xzf0//+zHvwOf/Q891L9cxX6Ie3+5MkSzoPhhY3Pd/4VjjFeGWFJ02a1p
ov01lZNZpXcZvle3/GLecA+pLXREfjYU7Uq31vteuJu1BafkRWvfBvp6yNTPJDVOyFQeyHj5Vtfe
Ld6hg5bTVC+HZ06GGB1ouFTvTOtf+6Hc1UsakpDNCXYkT8jeCo3pBOUSGsAb02U61zAajdd0a1+s
5ONyWnC4ZKaIZjOO6vTaysdoGFCHYuUhgCwYUPkUsRdxXA5Nczhmlrg2cFZobXFnVNX9PNSHmXry
399Uv+xAP24qV+PCmRDuXRbcXwC9ZYZaleovZXjHVjNkDjAI3YRR810dHLhQw1azbqAVbZbkb72W
v744bxnvGFsgWMfL0e0i2PrrHb0wM7OaQYsjLb04SdoLfwYgArh7lbimKn7Ultu0Ksa7zmRoxRf3
H21/P+qnC9gOOq2KMcj89Ymy5g761myt11mvf+Wl1/np1JZofvXrOOktPxsMC/cww1sv67Xt31z6
n/dAZGUoJWnJcDolooQi8Rc1WGOOcVKNlvoAzUTfSTO5I/kxP2oj03U1VooNzZbJH4iiqpt6L1Yx
XuVWvZm08gg8BHGMWX0zzbUKk2El+WppPpqs6R9Kp8v+Jm3pn3+ltm5epPX4PH6pjSpXFURPOSpd
RfHqGjiXSxxvQI+cY9WL1zEHJiNaVFErpul/f5V+4L7/fLaxZ3Jyti5YZ25O3UaN+fM9ohFfTx7N
WN8WTNShpnJwnNb9Bk1mU5IXSX9z1BNzX+Zrfy5F2jBoqR4lN80xqZDTzC2dKqdm5Se/4jiZ2osr
q/l2mPVu23V5H/z4LT6aNkLGIAG5OJjSVPk4cg4+oye8dlszu3WGJn5EULeWszxlycFzUihtWkr0
VZMsEG6kGqYLx7p+rqYDGdJquFb9cOck8Vm1JyvEgfT448r8R+emh7rk/1/tJ/9fG1Uu+uh/fUa6
+2rG90J8/FZ//22gK0TXNflJD3r58D/OQJr7u82Ri2dbZcu8HFv+5wik/a6ZGNc5FVGBXho//3ME
oo+kEq4DGpU0QV03NDbZ/z4CcaS6YFpht3Oswm/i/ScHIOzk3Lh/ubEvefQOpyz8IpcMcAIrfr6x
dQWqbtbBCrFJjDOSWiZXHjIh47Rgw61OU6dAIHRXrJIR7Nl0OSz60r2k5ngZBRo6xC4MYq4ZoMmQ
WTjH45iFyWoV9D6n2q5R9kuJZMWry3tZshT7C0yKOspJ4sBbNYLCA7O5yKjW5xQtI72a75WVM2KW
2mg+YMGt0QakzniFSw7S3aoaq7EbOecaW8es5RSZy+CgOXXWZA4XL1meWuF45X6cek0+u07XyoMm
B6VDg1MndtgKzdzp2iWLfLKWi7wyU9BP6GsXv5mDAG09pyPey6wpO0qHtasLn3UnmdD9lUAO08oS
V2A3LLo++th09M8lk/xpVPL3kgHxG8+ZTlS1YcmGiE3Xe1pFJl5aIvvkJlm84Zy7FeQAmk/adzJm
Y82XUCUpjM3a3s+0wRJWsbq4SWvNrSOj0emMGw1RmtFqKrXEn6YN0GdqEDaBtbrNg8iWruNbEtJE
lop10zeHfL2fAdSokFKteLPOpEJFc8c3E2oawJxLwujobtVm7LYCUMtbLyCF+p5dOTd2bHdnFGy6
CNt+VUp/GTsqsqKf8UGbtPLAiNlF9q3zOvRbdnKZM4jBxndRzJMMHXwxJ+yV67hlWAMUhcW60kMI
cyN1MJxyjZgoB+6KjqGFeROoruxu6abBvltLaFs7MalTD5lfcZp9P2YIM5GA5GmUjCtZakJDVgL2
pkMVpDdTpQV90zOcsRnddQywdVjroOqYCFvsR8pWsYQ6nPKC6vwk7EwpmbzZDVEOdoeahIZshWE1
1xG2IcHL3l2Z6X2U8nW04ah4Dfwx7IlaxN44pbskM9oMJZ6ZuByHEdhFxdCiACgNQx1PErqZDr/O
QF7TLoVsorbBnL5TyrmWG7gz2NmJ4RCa668DFqmHup5t6IkMoQoKDqXPDsx6lGdRtgjTUgHY2O9s
2HEn0ZDCdQeNrx8frUJnKL00A0V0KbKyCdJiGsRDoaRzdpVXcX9YZmcqj0IM+nROqNLn627wEEu1
OJ7dDQ1PgKfTmBvxy6B7ufmdr1upt55EIhv23ECXmBypidCp9bq5teapqoJEBbSK9FQuSIXljOa0
SRPAKFrmNiXTm3SEiUIbtGCqXTrudVF168rDsijGwVgTSCzoY1Vtm3rS+u5YsHRCzvdVHqlWqcJV
zLPewPZSFvWmReOgRQhQSkYYxkDMNeE5aR24a7l0V0mM9zYo8FOXZ31JWLlwkw76Z51VC7su7pnh
xtOEpQYjXdF0Y7VqlkRDLPG2tmpRV8zuCxXNlzLYaABJ0U4ineam2Bmm2SKRJBOG/rTa9fVZ11h5
dpiPi3TfU3c3u2KoqA517qP40KXTRO7m2lzG9r0FDNkZSWMNc6GVSmgZKXkadW8uyLjqQpj3Zgai
gFgNLCJhv0j3ickgXw7vPh9UOb17iGnjtmHK+O4V+333vZWx9V3mAAbCqpf1M3QiXr1EwdeESjqR
7baoMSz/EZ4RJyczhjZHSA9/O9k6y00qhpx3wmy9qI3dotigRx2udWsAduqtjXNOp1X9bEyrbnel
BKLI+p2lnV/PjvjS9NY555Lrij99rJ+ZWHffBxXT0K5HSPtdLor1PdM11Pk5Qid6NFpv8rCmRf3s
ar2rBxZgj8+41rl9CqvhIaUeWRhqxXSqfdjSgpARWKverFa0fGpbhY+kL4vpZ1D9ihCeFQZu1Rhd
FwuXOjN5FlYn9oAhoBSsVbw8zaqZtietFPlDM0A+3c4Wduv91ImlDtgwMOwZmHNe8GPkhrJLgJQa
jt8JTcHgj5fsNMocctdQLeMamIAvGZ+RDo432TW+xGzmeJK9Ud5NzoVGhcMnmYMElO9Dmlo0E2Ld
gjdcK7G3MzXkWxMHjE84WJzQJNNR1E/a0Fc+oRZ09GNzBA9WG8Vw0mv7QjD1sAtsiHKsz+MM7/RC
eDQe6qQgdmEy9MFDrIcnKEDl3Z3KJkYzNhqlvMVaYZrbgYYDtE6UkaxFcsHari3Qmo5t7KU5DABV
fwDBNqA6LSsrRYkhCVOknU7nw/Z6EYxJzshHVcr1odFEfwuI1X7OFKQKPgMg9xh7FeiqmPn9m4Oe
g8UMZ9ybzlrO+72AJMLC0NoSxE67lr5tDMXDqnb5RezlZhuly7rXwXCTq9mbgYQYhJedW9lWz81Q
zs9VoegvQGfQVV0y5m9Gu+2hgtUeRGKkqbEDPQRGVqSLrnxkFJIZvqHlAFnBJiFwzGOkBKhI6lbZ
mlJRFbJTpkxlyuG0sECmRpcJg53S0iBJZTpwUt1wPvWYAPTNMtvTLYKA/qGBFgdESbGZxNpMkOkU
ubN7TREwdDu1Tyc9uNTu0m/cldlHQeYGQ299dM7jAiXXLxfR3Q16XL/n0Cfw9dsLHgZhGFDNPDoi
XCGQkBn3lbMsPiAF7dmcq+6jqC5vpdmZ4oa0GqyqyQD8LpjAktw5hqm+E5EjHgtIaXR5XNFihlxE
g3zcg9Cw5TBXny/gv6u5b+m2NHi+MJy0VvcGA5Q0xtEqHpCKWUctXYynGvBwHppLUX9ajl6qflmA
kfKbejHQ4PCJ243twUYmm9gyn9uLYDp0q+TyJtMA2tWd2ikB+oQevsFl4wgybeo/hAOpNqA1g0ZB
rYg59ovMtc0daJtWRoNtFtCz1GG5BwgIrtQoSgyziplNN60+mSbdiSb5sqwxkYdCTindoBlwhQKC
hjEWlRSFoJSuwEFh9+jpVTf9AKlSCwItFfNmmBeVWx853Ox7Cii2zWosbuZrRFxB0EuKPkNIsq4g
t9iMDjUQ18pf5mZ1Q02t80hrm9jcAeLMbupm0PH7tDyygXrZTn0CVZolWO0KkbOFRGLMdGNG5qHQ
xutWJqbbbm7NJgASi7ArL6clpl2cIGu3OjgeoQHWA506aMSNZtboqr3KKQhTyeObsvDSPvKqNbnM
F+2+pQoRqD3Ya5MXQLPGdwxVSxkCN8FzpEM+42lIlPKRwm++rigLJr/PB3nlYXo20Z4amC90olaE
T6seJDi6taqA34IQ2E9LmShQN+bqmyjGtiRe15iRJoOcn6FiuM4b6l7zKasz0orVFPoOmFpsYCGE
cjfy0qouLkmb+Rz0Q++5LGWL/MpQip/B5cKZKyDc3aE07z+MwqsGpFzL9OLUPdsHHu2S+aInkNRR
NFOnClvH4LE0Y1aHTm+TXNAr4sM1S+tVc7OFYTI1AzZmFljq7ETFeAQaNgXcJlqAYTW15m1Scrj2
57KNM39kSmQGhdHat0mfOq+6RLrI9m6nn2pK+wDtybQ+ampaPxJCPpv4YqwMpHja0zBU4675JFF5
xGwgZzYhb6ovYM0igc1OmIOBFM/N5VvGULyib1uhrkGgZMeRRcf+LhnZ1hiEqwAZOZ7k58Uz4NS2
atrStrVTxCyuxFvBIDgxPxrk7SPg53p6GVrAHdD4IHgDD0LLN7c5GtVu0Os16tjgNMSABOFB9YB6
gZ+kwU0Wd5IVjWmZAvx0iO273urT984rpze5zsmNO8h8vbXsHpxchdaDzNe45h0dVW+kXIdUeish
wtVhIapGY3frPExSyFtOAGLx5OqjrR56y53yLR79TuHSrt0YupDwbw1btSx/TuoiC7QZdZ9oFvUr
1WUBYtdbkIMXa7KcBmVkXenzeZF+LI35anBtvdjYRt7fZ7YUH6LSOJTIuJif7KYbnxcta9/1aVEU
P2N3fqpHQCsBtvf8vq8L4B0emJnWN9opf86IFwCzlHHrBCOF6q1ZeTpmKsNlQmYvJApeMAxbfXCn
V8eQOfasui3wwioJuJ8JMc0zg/YlD9AJpO9ezZnBh4JgGUEiPdwZk2UO38peiHclRQPZ997wkuTd
KvxC0VzwlI6VnTTM/4nPH1d3tMaaN443IHcrdx6vrc7sX7wM4bUaVh6PxgvaAhwvwuD4hg+w7Dpf
QcHzmC+e/Yg/RnmHFmc0AGGE9bJi9VI4AOvc9hJUcbZJQIffdXU+Cx8vo3Ul57L8vs7L8gzdcn0H
P4tmgRN9/zWmVvtf7J3JctxItqZf5VpveoU0DA44sI1ARHAmRVISqQ1MEiXMgAOOed9v1G9wX6w/
MLOqxBCLtLy7vnY3aTUohcDg7uf85x/GPR8W6qmqmjrMooYMKkQWoY6MtSDPYNTm8FBg1PKF6YWL
HR6VH+QyKyGx3LdKOKeti9aRk4zjdkfysvexg4U8XgXIw9Q2U0XgnwE8p0j48Ib6ORoTHAgzNawn
+jByzRYnBpVKlhTKlV0P7rqBQYRIqoV6sEw9/odq9OEqt3ZhXU3kszPfCrr6s8AKUW2UFQXxTptO
/B13T6s9CJ3k1xTFtn3FNIVnHPWp6eyiHKeMOzIFqKWDuGvwxPe6li/EnrWNFhq3PCx3FhYuAG6k
Od2k1Z9zqHq7qFlQd6Z9LfEOYt6Q70p7qaPLAFwM84G8E/6ttZar/CHSWx8njKCopQzdG4hHISGS
NgI+W0c7B+NH+3OK/9lNrPwZnVELraH8M+/4b8Fp/z2tXwRw7r9H1LZ45LX1Sz+99d/4C0Tz/mCi
IgmiYU7817D0Tx6B/wc+GShuQYXRRXqE1f0TRFvJUz5obbCGpApBbtI/QTTrD8/FSg9uAgAbwJwt
/g6I9nLyJ/GCtG201BK7F4z4cAN4CaHVubYiBzOvweyrEy+CO9A4yP0yY5n3vzyTV9gB6yD+X2Dd
P67EhXgaq7vK0YyRKVfmR/jkFZUPGSaBsEXoq5nm+1Ka37DkxGf87QuukPrxBVf4knkf3hSAki9v
bekJhBRBFibELOD7PQF2ZN00/5x9NqgCpy/Iv3Q9ABJUSJ/evvZrjxULUYDRFXR35NFjjdCW1mi+
wspMzSLUSrRIUHH1qEKKuLh459G+djUgVz4gsXon/hZmnURdJVQdKgvjus9G1FZpiImdYgKk+ma4
efveXnuuvs9nyegJzoPJV/vryIndE8vbAh9bmZUHeFEGRrXyQeQZygmkS1sfN+ib3OYfb193/UCO
3qfgZa4GBeC6fFAvrzt4bq5yvwYfICNngYTLFuZtM8/5Tp6g3s7YJv/9LwheiQmNJ8BmyVvh71/v
1K583fptGVpO5TP0tmRwkpObdgkrloQlN7cuLHNZQpsO4J0AK0+8xLa5O2Zp2F+u/A48FTA9eHlt
HFFqCGP2fugM2vB5aqEM8/ppz/u1Ux+lHV0mz+27fG7lLcScp8na3+OLS6s/Prf9jevNt7NhF5zw
Ky5gdcuA994KFqi0HZYtJRggAoOh+sLROs63udVX38ZWkmhNxSFujMBrp8Nka6v8KAr6WLKzRo3p
gMblDnPzBjTAwyEXdjMo8bUYs+E26epuCoE6qg89n4W56VviRXZFrNSZYdepgzilADw2U0l/Ugio
M7uJDE07XHLZo0lJa1JBh8aq63M/TvFp3k/t3JV7u3NduEQS7zwYBAzrs+EwozajgXVKkjGmKUNj
lfWVB+kDCdhTV7TTQ9Ya6TpdTvNbdxHa+0ASjrsfRcu8Dfv6HPuFccHRoKmCJixwgwewTTJcIYTK
5HhI+2AYtplTonX1adlACAq5fBlqN03IbGFf34yZch5riOj1HhEPEzyfMuhLTLINaiXBFxYGTWV9
HJUlqkOgtedvcrKHin3mF40DN3pw+aTNuLty58mmO9C+ODUXr/uR6KGjK/WD7ImqjMqywS1w2dnC
8pBBZEN0ktViEIQ7xBW9BXbh1WkZaJVQj2NX+pjVKSLFER8V6yFwEg1UQ8cuyytEiHpG324ASu+y
SUOOohmvTaBp2yXXao3gUh+WEint+dxkBQYBGE9kxCblg8ibB4OEGLnvEjdJrobaxrZgY1R9A+Gf
ek4017k90E7h2Cky5Kllilk+PFVAiBqXCjbDiiofHRba21vTxTbvrDTHWVwmWD3DtMRrtibDxSXP
BLapSRwRSJlyjQdKtA7SqjkZHQlSCc6m5F8QLO/Oj3acFvMFUxO7uBgbZ7UGz4ahecJpBkx8m0zk
wkDW93B/rHhBvJcrS0Rp/B0RaG3dCX+KnD2GrgDwsGkN6YYMTabxYTHBvDYqMNsmtKmZo0cWGKVx
3pt2HM6yayG+drX82RcC08Wsy/NgO1vLyHoM8C/dQgPIqce8cWCy3JBoasaOpgKk1sbhzxPzQzIE
4/08PU8/iZgaqfgXSDdE+hh3sT+OD8pJGzIZOKq31qITi6Z+ILXHL/LospCt9+jEOjqUC4aLNCNY
em5mIxPxZkIUe2UinTABcic0jdh0GkQQeLWXXMT+VLP8SJ+6Szxr+Vg6xfzdQHTyNWjz4tFhG/ne
kDnQk1oRjd0O/myBajUx0Xn6wVNOcNBX0n3cYWsibOj2JHQihi0IFGKAVnrGB69JiF2oyV37Hq8k
cRr+StyBxKiGfjbgeZa1bO5TvKowTGkWVDGRzvOfjp24q0er736VHX3alvChWoOTmQh+CBYAa6Qf
iDyzOh1ElT1a/bjwN0opnkATY8xoyTvAabeOUqjcYuXoVrTrGKmTvdb0OSBSCV8cSRDg4Cdluta8
9fDgJpRYJxGe8Ch9PuUonBFlMXICecCBhUxXcm582EFLt/ZF0WJuDEchBiSkhrF1UNqW3s2RA8kE
UIGXg4vnveFWQDeRSNANt+ngPiicgc0NZk/M89oIu0da5kDedmk8Ae/jnM73LkT5RQ+ZDnZmjknF
XmR13KNUSgxk3c4CclLqqqzPI6wqy0uwtajcjORzRCAd8XwZ0TwAPtsyvtV4aSywkHVy6iMBT64R
tKUjoUDCIO5MstdE5OuW9nxDcws+7ViMBc+msofuvIhJjmcCmbZ3IF8pgMDCaovCelBBjtzMdgRu
CkV66XR5FN23uqqJQ0I1UrK902belakApq0axlX88ZkNtRw1qR8iG9t5a5BPUezShCaWsDXDhxut
gcTjH4GCVfQxVjKOL4yk8qMTIECbqNfAMJzzLisWkE/Y3cmTJfTQXrQNmMVGpr6YUao1Kggn+PPN
DfpzJc7Zc2XKQqyVz0HdB+VJnhtafQ9mnH4M9jVjF1EQjnRnBoyM81moksDNpliWB937k4llRxTP
nCfCTbvbPIPKfz1IN9a7wh697Fs7laZBFBJ2n6DsziwvGoN4LY2NsNPE37zKHqwdG4FAcqd7/CxO
kU45DJcHXaahQiV0V/smg2FSnWvE8IP9MWZA/ZOsFOI6mISed7JNx01fG8aTbnp9Yvk0vSBvWA4c
sgnMaEsS37ryRKox7G9jiXGix6Wwy3cJTQ78mKQjn2EVqYSrJEwvTKi2yCAnfQBfqdvQSoX8PviN
ajCvDfQBGYXh7qbS7R6ZHYlPqVdF2OTQTX7XM1pu5hC6+TYmnOW7PFjF2oJ0OpI0TL8T+3Gqok8e
/smDJrcm8vv9mEXTg+M5tPoWsPE5Xi7++r7HpThVZqL0NSmG6LNymcJljjCXmEJG+/0FeeF6uRyz
yrLuMAvyP2HmGgAqKekvO+AzZPFAR4O9E0vmwdF007G+GwCJ/NNFoE1BAoAuj2bZkuXZILFEvqwZ
9riouPC9/Uygx+I9sHn3MFmNGvEDqUd+ux0nXJ5imN4PzdIFX8FyjSuG1xVvsvOsK6cSxUMEBDaf
uGaqGO23hGDtEternX0X1wBhk4cTEmYgpd/i+Yy7xrbmYFq2jtExic9NC/sIwS4P7Yjlg0NBsXoO
tIaPylt7OA1v43qISaCUM0bTWJFvhoHqZ0OGmvHFVp59qQtohQhfEvToXQ3yAJbrLU8CX6ILBA+l
fdlUfTpuc5FIY+9h/ldujRLRxOfR6DtjrzFW875NPsYTB2kAcZ1EDS+HNIhlCTaYyjTdmfZRt59N
hFYlDBSyJton+azjvdEJPAtJUWrc8waFdn2fukzJLxBkEMBBMgbbzEZ4kXJ2ZR9jIpMllBIkDsUs
jK426I029ohPb2g1qXjAkTSOgHK6LNg62AgXVAaMOXYjiFFCpabjM5BR6Wy7IFHfpLXMMI2lPVOR
BjNJV4Pf7tqIo4hKp8yDvTXOcxIiPGcbzqY0tXCg6J0ZVX4X9d7T6KXWmhKM7Qg+39KJo58Zxgnt
wfYm1qSZJmn2uQwcxeiEIXPifw+Yv+PxwCf2ibC7+psB/sbtgN22G9uUqKrB8syvNaPm5QzWkkxD
zKjtn8NUpFfdaE2PugF/XRKc1cbbtMR1KLSJEQm2uiJLqevGzt0z8p0xr/I940RmOrmq0nx17HKq
z64lW5SnwsGcp0csjHZliNPVAcyOCbcvktXbw1FXEyqKn95SFx8Cg9H8Hi+U9rGxZ1zSgeXYpjzR
iZIAkWy+TtqBApD9F6h9nvM4D3OCOB61FqBqtjUwDEkZMXaHoa0rsrGCBvZEUWv7K6SQ5XOBQqtC
nyxT3NAghO+sCmEMQ2x3vEyaZjUzzhv/a58EzV0gGMxvePXkwWEXVe86kNIb5JOmx4HfmicLASiU
e0E84voVWca3ZHQhl6pqFROPhD5vSfUxETzPefG11z380NF2GZ0xUxwYpHGWJ6eOzn0dYijCrA32
LnM3ax3BLaimGzihk0HwOt0FxhfPE7tgHd4hKWKOR9qL81Cvwz21jvnEOvCjImP2RyEaX0brQHCW
fZDtndTKL9x1YEha5EJSkxhJxoHEwkzRVtj3btLRiL94z1PHYB1A9pNgFumsY8n0eUKp7cj7bGW9
/qDHBc3R8ywT7lOXbmEAMeOc13Gn+zz5VM9T0CRLnHv1PBtVgn7rPEsmIbHZWeen+nmW2jzPVaNq
nj8Uz9NWITgZy+cZbP/nPPZ5NivWMS1OvrQBzCvVlfk8x7WeZ7rV83jX8ytUp89T3+f2/X/Qwf8F
EPcLkhEeWy5u//P/dj/+4+l/nzIFbX/8Kj96/hf/khvZgIGYlKMnsf6SFv2Da2fAwjMtATkfzjop
OLDr/oUTErIBow4YkC3SppP8F04o/kCM4khwQmEFJnjJ38rRcI81H0R0gIFAJl29HD0AtSPYJyuc
KSoaPBfKKO7ucTYK+GL7pfb6e/Y7BpCbWXlG++iZxEl+6dMyt2913Ntze4oHilVyOIN/Z/7TRGQF
MT+JUm79hNUYw57LKfKrh4WFFpMP1CjjImWgc9d0rVQnFeP8m8Ee/G+xHopvJpXIZz/BpwC9n8AK
lzOOXAkCBXADiYo2pnuzluln0PkRXkFFk1QbTXCDgrTjT+lFLkpcFPzK6u+HHtPrTdlYvRsuI9yo
TTDW+QfTSdpTxUTtxxKbJHFhTCUIofCklV/PJujWfW3Bu3uwsYvrr+AHWSfwncovblI2eJV0qB0h
tXbj/DOpLPuDUyz4gy1+n3xhH0TnQGDAcEHUFi2zF3T83ihHjrhqPT13uBiZP6zTVR8CB4F97vKB
iRyTvg50htOq83vrk92nqVqpVRk1A1Nqh6Q2oDd/z6zSYXRWxOPnPs1Efj7niVA7s3PEp6KRXhHW
Vpw721bVtFVj7Cp8qMp8xN1AYr9/6QBwdN9KdGTywWGzYx7RJIbaMrRNvNVkLKHi8IY5QOUg5n4H
a8Ol6I9XGrClnHwmfNElbm0uTb8KcYNpniJJObvvnUJdlG5EI76QcX0VeDoXG6dgALtFm9zdG6ON
RstZPBgIqjPr5YqZ+3wvxYTFcjRNpvgu7QlOnkOZjB4FT6IYEnfSeluXsUge9khIm41EZq4P7K7U
HAu94YzRTp/xzF2Lv9jE2eaal445UJ2bBBLk00Ll3zC/Q5hA7AbOUOBfj61fcLhJxMLeRmobIFWb
efCJwIhuTfaOotMxDmBOItdnHg4Dxo/gafDOyLvqRE7qJh8F2Vz4i9C2Gf7TCJMNogEB3hzjVdLP
Ic7NEhg66SJ5LkRexXshl+AGBe7yVU2jBtA0I2JUxjqhM8L30ZOE+Yrpi2/Y063VmvKrVqAgGx8a
Y7oZcjuK92Nvwu2EAZu724GojK+ZFZDLQVJz8CnFaLTZ+vZUuVsR83c0atAPsMEqKCXEhAP36fxH
1tgkPNblmH6Lp1TczSPww2Yc2umkGLQBq08HGcsHqeZBpzJeTng66udIuhh3BiL+0Uiy8hN/Ut5g
5NQmOzn03V2OovaiDDJYD5nlJDY0tMpep8UF469JUBaG6LCHx8zxkhlaaqsmHmtB9CIB6PZPCzfI
W84nbGVaDQi6MfOl8TaMTLvP8Uyzv3V152Z7ct0K3sdK5TMmRjZYJXb6e75I87rQMWZLMyN5UmqL
xbsaJ+wi9m2Tm+appp+G7Wm0HUNrGX0tF2Jmdm3WQ1NrRJed21aJpYcx6Qh6FN0Y78I0g2hrx9l8
5slqfjRH3X1zJlJ5OOx7cbWIjtoQ3LghKS5P3HEzVCbViJVhxKbdqvBP47iF3kmG7TdYCAMZgL2U
DQyKuvzARUW2WnsY9catLYnTzJR+tiPf5aODVHRO0I33rQaYq+hk+Pc2XZ7Mn6iMkisNRH3XBDkK
yHqGyR8PJix6htXn63jZ3hh2bu1rLG0xQS2T/iEtR9DtKp6hk6oqbfS+1Np9xDNGZkTEolfexkZU
AuWWxsQdlwCKTgNSwd5gNpcy8Bg9VGZBOgsqxDqMg7K/K510GkOw3vaur1TrbxLarXPum2YTkfzi
b7lUgMFmsPLZ/Kxpy0tXlvkjrh3Vp8YoWwuy4DCaYTB65rgb4qIZdy6RRBeqW1sJL2cvAlSDlLZx
ahMeEaOu+JvhFBUsMDpDGUpCT7/nbZnNF7KXayPcZsWPqUzcaeMtUXRVmg176ZKi30r7frwBOqIv
geqWUtV7NUHTU5Ik320JrLwZ8wHcJ1FzhVFl31gQrGOYxqEdKEnCXRX5GH9GLWySEZI45mV2/pM+
rX90SCwqGKfTdWOVa5LqRrnl3IP/Q+vsEuKL1ygm+rkS1sC28IncxR7HcT/SFzq3fCkk4JhR4jwF
UT22O9uskoc4Lpz7cjJHRFWi1p8wBctPc6kjLF5goqRklTbRN2zgbGp57ZSPY+HO8gCrB2Zf7yo+
qyn1+k94hwAlZIt89oOTieBV5/73Tie4XwZ5Ue/8ILWi89KAaEnGJZLjXabaQKz/2cXfCVQJC6WM
UcKm0uV4VuOAnxxWLt4NwacwkSNhOLyQxo2uKzg/9RbmV2KELXdLG4xb3ElX5bidAk7T18PGwK3P
cCrV47XIOTi5LfTGjv1Tb0ffnxGC+c54rrwOt1l/8Se4mxpnn60uMRTbdFNhEkpK6i92hkPhPUjd
tmdFDwHA8loEhpVVRNmJEhF/2BFR3ex8qxubPehzOcC465bp4FdFR0CxL4W+7GHLEagdKOcjzA/j
h4YecD/CD8FELSi4s86eVkMJssBZ+AL3q63VOZVzbhUxClHGg3ZyqCpt3JflwDKYEBLwqKqCnCsS
yXAn6HHN/2LYJX5aFWOgrxHsL2gNHX8BcsTc/harFqtlOx3hcfDM7Q+RaKyfFYnUt1aXyh+tAnEP
Sx3lPxMyhdtNVkvoEapYpnNl9e1P6CP9dyAm7M1GkmBvhgneCeeShc/ZsmTtwmPvBh0mWi8XsbZz
2E1wUCByandn0THl2ygr22BPf4ZLK4KR7Ap37Q46JjmRJbm6uOkKaTjjrre9Di8E2hMOJitRX6Ee
o/IbcYD4DvE6v4AA4Xzi1JPZOV8+uEdcLt1lEoPVHYqaQNjzoPdFf2jzCikv0OZTYLX6HsiRxjyt
Cu/asRW1Ul2BN27jVpPUI10tfqgAQH/TOsl0bZExNoUu+54P0WzNrsJPq0yw8JvHedN7mXnX9b5b
n/WJpYIDbOruPDXNGMAfh57rom3Bz1O+IYddJrauMkx9LxX+aey1UDipGEHLbYyOfCypGYYyikwW
2T3ake2f4/A2fEyVHH1odlV2qMpl7PGXdOBP60GqmzandCBEpa28Lf99PNe93T8a7JGMF2rMa8FC
hKTKQm+w8cbAr1dj4aw6xGRXfEY8xdLo0a0QJWsTVibwDkXPwE2dtZWlTplyOKDm6BviamKiNnQC
GyJtav+ucecYGmJta2jSAgyGddXO2OdNCsxOGq57zrseP1qtCH4Gc4UDOriHMFFczHl/EKIf4m0V
yeELUWuqQAlgpBwCUYcDlOWPj/E8Q8JqTFXdN+wzd27XLQxnKuy8kV2ikylGlZ0UhrmTRiV7AikM
79Ts7OIHlMrsvocaa57kTmd8ntDufo6YPZx7eiCpuissYpA4y4HpTAYpgLLFMp7FpFRzK+jMzomj
k1SSsW/8yJRHbaBIswnC3G9xRZNJkSTQk9L2wLhvNrZTpTHTpsN3AVwB/27LOIHwVxnecuGPbYyp
1BJp9GjZAC0h6BeTvFQvisq9LhscJJMGOaerawULPLPzm9ZGQYe9dwUK69owdog+ScE6icbwMKVu
fM6Mv99N//8WoCQF6Yzkd/irgc9qJLRmxPx7Ws1//p/Vr+M/XrHtePUv+rOPthGmEacKxwTOjLU2
q/9oo63gDywLqMpszzZ9ginQ6f6VYOCZf7gYjLhQcYRlWZBx/sm2cYM/cNegUQ9MlONYTTh/h21z
xIHB/QMbsvX6dOOkYnpHlBTREnRPeDqUAbxGNx01x4nuvLOG8xMyuTe9wwt57XLIA3jSgIaWe6yP
A+dihBYk7DaBhV6k9knl7RjDtLQ+O50RJvPL+3mF4sOz/ZWh8Xx7hIBSmyDNxQ3jiLOQa/CLBvlc
KA3+MY5Wd8mO2t+YLP5w1hqZVlTP3WmQFKw+e7FO3r7+S0cUoA4eL0wNbpdfwLTvSImdlz0CJbWG
sSXKO6U4NbZV5hbvqI6P2DbrVfChIu8CYhGozG9XaWNlMdPhJaqxCtFc1cTFQjksMWTdvX1DrzxQ
m8vxyeB/Bedm/f9/8StoiU/wHaJawlz43UkXkKdbuki0cB4sTqw0occMAnfXEVWKWGSs37nTFcc6
fqFoK+Gi0LhB9SGK9cX1BeaqVYMLcIiecoED4RXWrcdPwvKjZ7FR1JftAXkgegGzUdklyVzUFLxj
3OUro0nuJm8Ej8hzkX9c6GQZagwEaoRlb8Q3iy3mpzTq5XdTlRiUvv3onplrv9CFnl8T5BnYCuvT
Wxfui9+eIfjsy9bk4y9VsPMIM9g2fRfvgsw3biidqcVM4zKqIguGWMZRO0Bg4uOuTnRtFNesm/TE
9vsC8VdknL7949bndvzbVuU63j0QkbGNefnbptTv0FFGS2hYEMXHRqoD6HjHSI5ORMsWJZSMwrax
p3dk6K/sCMh1yfIEMmRLs48YTbVIK9RkzhJGSvZ72c3LaTOMc0hyx5M56Lu3b/O3lQLJGo0+6lzc
jjCDPFqPeFLnc0veR9hwK/saGcmHMqJgVI1Sf56H/9bA4relv14K0osLOwxHutWs6deVknZRYNOE
QOWZk9O8GLtr1AbDO/fz29PjIkCqrunhbBc4z2YMvyzHJYJq1GLIBjmmo/DRmoTJ0sdLXrXLdllk
/87yf/V6CPcFmwBXPF5+hgXhZmgzF1fmaLwZq6K5HOhcwiBvY+oqS9+//b6s9YW8+C7XG3TXKJ9A
2jZ5PS+fIhGsk4A74YagtzPAYpUT4BCnIdZLaQhV7JHI1+kcxVN3h564PSH1y9lBccjf2chf/yF8
OLj+OcRAB+vr/uVJYxFZwikn681djOWkz7DWiwvpQBSgGSZ9E6Pj3uj2sUassxB7cor6tNr1Awfq
24/kiHRoonuHdMi5gmWDS2Vx9EQ8BWmiKXM3VE0JXJua0QEtw84X4ExBaqpN3tnxe9vub9vDelEJ
65AiibdgH20PXuU0M759ghFh321zwEU0UDA6KhueSpElO2eERxaTRbPO9nc4g7MhkzFIYbqgbI/I
jh7GhvJVOldO0+Cc5JGiDD+5e+eDeeXp4ABA7J9HHJMvn11lfnlNfSMqzxDCDPu+uCVIafkQO1F5
Wyjvse7SFlvGwk/eueZvZxLRbPCe4SvzcEguO/o0hJfCKDAtYizypjkfNFNNE9U0BqsqukeD9L02
+FAC8Ckq/rp8Z5/5/UhcLy98lr+PlQaVxssv07NxG6y0z8M1tTzpVGPf4/8CD1UO5mnREmYIRdfe
pUgwdkhxgjCySZ7pMlEfZjPQGw+/u507aXuPChgKEFTak7xWPSaPAKKBIqHh7S/41eeFOxqOnhBn
KYBf/mDaQ5UWaGVxfmQ8WY5Ge7XUHar2YVCEL6anDYrwUhc/qOfy87ev/fsBwMMK+DY4cChjjleP
VnNvdw0ZBP3YYiLuUCX1ZHbvjGr++vaVXlkyL650dLBJFIfWqPkqOprEqxwdyZaisz1bLb5BTON8
H3Pm3k+uct55vq+tAU45ePy48LBcj3aIpnZxvVx6hjVm3aE0VdQTk/R3sWUlB9e20zMCJMU7n+Fr
L/XXix7dLpho0NFCm2HqOyWwnpKMyarviyluPAVlEg0Y2Fk8yPMlUX+3hnjORvRN+iufqbtcf9uv
i76XOssjFn2tHCds2F8uMEmqTnNsifcQ3t3/wkfkCnZEypaAtNujBT/r0SsaW+LpVDJjkPhZH6Lc
+warMHivZlzf1cvzj1JlbQ+xPGHcefy9GoZYU3tcyNIl88o0JwmqWmXtM8btmAzA4Wu8Wh4mf6hI
rXBxNgt6SeZNYr/zjFeTlN9/CV5B3rO5n3v8kKHdE3qWIMzCX4lYrUEx0EklcukKMxMJme3a6Afs
Wcte7JbKjLB0bbBWm3Vy7eRIhYXdTWc1B9rp2+vMWve340cE/55h81plWfLobSRzL1LQaSuEskwQ
VmKjaVcf7BlArCUedZPOJATYWE7takdf+05dHua2aXdByzYIOXD82zUS3i+MVz1QBXyojvdjZkIt
bFZyZWO7iJC8Zek+WmLKeXeAawbc+fHtB/Dacv/1ekf3n7GWYbcMVpi2QI92kVnkGihBgotKT7LZ
kB9Q2nbXb1/0teXO/u9hcoUs6LfG2usH5hmDZYXlGivTkFRx4pXzpdEFjIfMIt1V7ioMaEmzsZru
vQDh1fr5t3e+KhKEQ4AwUuuj3cZPGV4XPisQka13atOSInwwvL0YfZTPUZFgqDtMiAppDGM5tmed
E01X/LFlW5TBGCpHqf2gCswgNfLjilbxnf3wtV/oU68G1AUAAO761n7Zk2zpeRpxwqpyyN0fQ1CY
20IW3baBK0Wsk++989U9l/ovl4HNDsFuzwpwVoXWywuSFtXZRoVIH1oNNKDRxEsI/tKBgRFejQyn
b6K2JO+3sS5bUe9lwzTu7W/i9x2CX7BWC9iAot06hiFEZHsNakArLCblnIw1LspjahXviG5+//K4
SrBay61sSVC1l/dpN4ZyRcR9ApjLG195chs4PSEihehOo3zGmKROyhPlRk8+7LN3tv7fX+t6dZoA
Kj7YLO7RYuuHDP8ZU1ohYdwB5axrh2SMxB+LimM8bjLjnWf6++K2MdSFhOOC7mBgcPSh4+OMeV2L
LrMQio+ngSjuruGVEyYANEE9cZwoJd7Z6197kcCRa5exonTB0SN2IkIEs4SLmngnXsZUciGOVX8B
xv+2Qf69FGPpWibdJMuEbvKoDOxdJ/Z1hQ15QO+ws0C9d3Mz96dZ4S/h21/m65dabfnkWiMcV+hO
NqaR3XBDGFPgBl6q4TAtZkfMxN9HODmsgW5dy0G6uHYDLz9PHQ99IoqZMQdCrP1Y5N8S5MBh6nWg
YlgRv7PNvHpnGAOagWVLULmj0mfxoqUbXCyhmkxjVNfQm9oBnKU1w+SdS73SAmPIur4u+n7psLO9
vDWbZNDWgQ0eTlWf78eoHnaJb1BmWj6uqrCVSEoP5E1e1YqROyJsT832tksMs3xnVVjrZ3+82a09
MP0DLsfsey9/So6IrIQWQs+A9dkNOg2YPNP3Bln4zpUZTETggQeUrhYZa5jXWG3rbvVIEiDmqu47
H9drS/TZfBhrOeqj43K7NjxnAJ2wcJL3h5O6Crb4siJiMS/xPMhPyiLqdm9/zs9o3PHtI1l9RpZX
Ue7R4aKZ6i9LChWhL+eSvL/FMW4ndyCAB5p1epNPUt4EnXk7L9GAUA3CB1BFcZ8WjXpQ1oQjtP0D
RhInwRRA0C9xZhaYHhKcto+6RDtnSk3MrqKawCZMPXYBFnKhgd3aquKzkN9gHgU4GEWKILfJiwZc
f4xqqdiglPyEVYm9bFHauGeR0UyIAYwSPoe96PFmCtL2LCiYQQJvOv0dIUIEBdKsyytsUhyxr5Yi
uS4K9IFk/tjeVxeWH6YerkOKH8ZrRXOwEOiTzShJjsE4weqZ+c9xydhM5t1jEBX5T2uoeyCxPlaH
RqTBZ2HTaoWy8uaH0l6F+hAY2z2J6rW99Y2OGSZe2gXTN0b7oNaEBW5TMqK+QJto7szZtfbQFvjX
tFWIK1VJ9Yi9l3Xb9WwihNxEhD2LxdxVmHpU285zOmL64kQ/xS5G/hjSBYLgVXOeiBEiVgkbPaJm
CE/Qw8e3v4vXlgUQBKRLwHGJyPfotICsUw9LupAWYzZkDcwxVrQ+j0aOnbUhJDLChUzjeDAurNXS
P4fJXO2NZs6+SI0b7tu/5pWDel0QdAoMXsCOjtrQTJPvGlF4hMmqYtQcmBsSe5YzhT3xJsN963yA
ZUOuNIlsysVr5u3Lv7YzMm+D90UfzITr6BCrMvJ7sG+ywiggBDrAhD6ch7RafQuy/8IOAJPaDXx0
8PxzPU9/qfX81VQsjSh8+jlFsWROEbkyUU/2b/UBweBAIw7R4+3b+x1esMmxd9j8BJsyK+PlNVPP
yiuAXwuGAPZMBuZcZ7adDIfaEe0Hpnp4klmJefAaREBvX/m1Emj9vKjATM5S7+gYaBKnFy5D5jBT
drDFbmTeEVRWhX1SJ7CiqvfOnVdfJKMmoE5gLpDgl3c6dlMmRoOn6yA03TllTyKhixedhaPeOy/S
eWUvp9G26N54rAxZjxaQE5n26FapHRLPNV2qrsFj24BG06ZBWDbIRxEx7Iu5OoXtGVzOygzWbPaP
pq9Qr7jEl4IN+B+8eBSwGuD9JMhXtour9g78vZORhvCAa54HDzX9aEaxc2K6ifUR1kRyniq8pN2O
FL/K9MdDRIg1+R4BQzYN0kqMwXiaZok8hVranuMTThSy7BD/we3bv/2CrVefAsa8UlIqSctc38gv
3zMxUqaKE5uOWjsGJEkoNouVL2DwXnM6oS0Ig0V3e0X+655QOXc/aBwEMgLeT8HFEZwSXH8oOmgS
QztgojYnPS6Qg/fO73zlw8AC9l8/82iFD0Nl58vEEkhG4vk8ZesPoJg1lyKy9O1H8so3z6U8JvE8
Exfg+uUTiVD75QrfyHDkOz3zi+W+zdv8U8fUmRqIs/jvrzE4AyaFMZAGTK2j1U0KzBCZa5OD1tH/
ABWsO9FR4O5brEsPy2K373z4rz5KX8LyA0RmDnf03eOw5QcoynCsRK95mc0rtZSJzA5BzvTOpV77
uGgPCTIBOOCQOto+Fo4MifcmuGgm2hNccjAL7dOdA4Ex9L3/R92Z7catZFn0V/oHWOA8PDaTOSs1
WrLlF8K2bM5kcAoOX9+Lvo2GlTdLiVtvDVS9FMpikgzGcM7ea6NJknTtrzxO/e9lNJ4h5SHOi7SP
OZ++f3+F3nU1fBw1yCBuIw+UgNt9wRaLaWvQtC8ZJ0iTkDmDBr0y5ultDHiOsJCWg7tfzWB3/Six
8bBHraneziMGa91x2teYJJAHPHOJwCIYDd9rpXWeR6iUb5i7EIJ/PAovvSVcFQwKJKw0G862fVZa
KtjweXRqycHPaDzHN1oyjTo6Qlfe0sVLGdSwbKoJNh3T9w/MqkFc6rKjpNoz4EuhtltyRaov88xu
6OO7ujjdcF5ysIVgDPkLPPHHdKPH3E4vpMoeIXMCw+uso1rE+k5E3k2LFuquK9BkC9WtN94UaevG
gIEMqMU6TK6C5M42QHzrnIyVlLlomK1uG+q9t/34Z14at5RXyP1Rl6LT31qtUOV19nBqEEZFFRAT
l69ocNgrqMMIHMNsuJFXWfYXapucIGlTUMrwWALPySZDb+qjA3s5KI0MScPYl/2myWwYbwXWv8rH
b5E9W24Eg9YsxuhZpu74Mk1F+DTUudX5aZErd6rUMIR+/DQuTIhEBngqUUOUYRjrZ+PDZZdcFiP1
P8VxNk4yfW1Fb65GqPIbr7X0f/7wdZ3+Gj17fdHznM2HnI20cAImALlVNdfkiNUrJ8J+Rwi8fZ/h
0fV1rIpXJv0L3wCwcNyWvG2qIecd/GZ2ZV06HWfIOsEMoWP4n/FE7bverK9c6u/aEJvHSQ1k2bZ7
9FHOJqjBSS29i6mnGo3tvBVanzzNUEiObThkW6+wjIesc6luZ0Xz7JI0+iRmbPFoVNnXx+RAC6ir
RE3bbMha9R+Ckmg5L08duRaSm6Vec/b055Fot7Si1KXgTNoKNT2ZEFh0xY0POXaDK5P1pUomTUGN
0UUFHb3usvX9Yz7Aq4TjbKKEgrlBBDTrdD8Tc71N0NSDLDBQ8Zek3Kdm99IoIRp38kA/Ht3LDZ2d
r9HpsM7rVFaoMp/dsG6JIjJpIATRMp7ROaOtHaS++/gqFw5IC+2KWc8ikZB+/vv7tJ1cam0+6AFk
TO0Bkf0UiGjqfQjUhBxjZg0yVTZ74rGjfV8PefDPL68hiiNQzFuI9WeXp08E65qsV2Tp1N/CeZzx
TFROkJIhtzFlTki4I51VmtefBH7t+4+vfmnEU7lYckIMi02HvXx9f7zlOM8cFSiBHiThbPtAQ6GD
qtILJlh6m066026pz1N4HN01ON18Q2EnJz2VDXI6AJuuRA4fNLEeXTGIK4/mwlzPRkh30YbCIOPV
vP9tiYdup4oMHZaKkEE869p9w/KFoZemUmbksA7g112ZUi9ddNmhLDlsyPjOi5Rjr6OEsmMGHUmw
xFjcGn05bxLHSHZ5PzvHqbsyyi+tLmC46REvu0wKlmcjICUnUY6CK3qDQXi5V6YbXR0rCllNTR5q
bCzNRfwbRlxs50mRvky98VPmNd+gvWKKsGBcfzwqLiwr4MJsys74wunknm0O8V7ZfVULPQCp3zwp
jt1vFSmeW9HYW73ImytTzYUZnk09DlcsrjyB8zUdKX0SYs8xgkSzCmwkUB21nr0GmOpreUYXZzXk
uhwu8d3bFELfjymL7y2PMGgENI9R91ssyZK8X8AOWkplAvdHNbTWCjQUdWksCHtAUOWVrdalIcYU
TnAhDxhR6tlvSMu6HdKe3wBmvd50szUHY5E5vqoVQRsr+qaYvdeP3+jFSyJW0thF6pSNz8cY2Dkg
5COT3Bx3t6UGGthePEleBDiNMMMJw8rgtVfG0cXZhZll0YkuEUje2XpawYNuMg23gQGZf1/nmVhn
Y28f63Caty6xFSjhK9LVgCvHfogJeDOjo4N8UTaBPZVwblLTXg+GQ+yowwv6+KFcGuYs9Ex8LPrI
EM8eClYBtvFFbATmpGVruzF+EMIaBZ6VKEczHb0rH/qlYU7RnghEWi3O32pFWGp7snMSM5jN5m0O
dZRaJIcGnQNn++Mbu/S2qfeh5XTYpNH/fD/IAbUkSUKtOaiVyLlxwLNREZqdbWdCYq47Sz1GBrC1
f35RlDogK2k90mo9mzRSlMBJhD0RJnY5rKeRFGoIWBuP8g5iheoTQqBPH1/x0gNFYobRnXoAxdaz
72jUZJ6WTUqPPXLyFQRrbdW3RMRmbTJfmaJ+rzXnexGayFAqPdRlSD3eP9IEjpqlNQN2b3w0X20C
NneWSoJZGvUrbwH5DhQ61zE7/23j5PpqpNR0U5aTunGtvmM4gVBGdy72gr3jupxJgi0XENoEQOXj
p3JpP8OeDaE7RgLtb1LeNMIPTqCsEbhAOGg0R9/KXmsOcdPUpOFm2aG3ZukDCdLWSND0K1dfhtbf
nhNnETyKy5qmnn1TZQXALaoikz3bJDd5R9IMeA/5OPat2KJtVE9qkX6y3XHaf3zblwaDh96QIYiZ
5G9rFmCQPrHCnAvHFodT1Y2OzqgMAXvz7j+5lAsaAAUbXcZz5ZxZGVEc1oz0NiyblavKAr+2Pq2p
aV/rMQFtvfA8PYp/NBaRMfxtf+bmmApG+iiVkba3muh7NODtvIbj8h2Md30aYy89qKXzzWh7i50C
2BFr9sZtDrmwaPu1WinqFn9wFHSukW8ELR8tB7y1gP1XqLCHI0B0ZOY2FKgqBjGnKLW5/vjdXJqP
iGJd+g9MSqx47z8e3F/A2mDBLJ1sUmCaAqUqCR6H2qEn1kNvYPlttGuf7PJJng1F9KCoZDUqNdS4
zjofhjKRTdICSq/qPjnC0zP8IlRp2jugAZtOnQIDglVf2NG2qrr8KKvqWgjshUHJ5GSxdUUWqlLX
e3/jMbXxMHMYKQLoIhKcQtwJ13lNoAn9xVj+t238SxsbQmMJVVcpmzNHnU1QLTGAYxrqZqBFEplr
R9tbWOOvDFb1xs6qbuv0Y08ewMTh1lawulF+vPJdXGp8LadnCqY2nz9BxO9vtyqmWEkyjZz0Zph2
tTRBSYDmhHNlCABmct4Y7ELWA3WmfW4YzUq4nrdi6xtRN5nMK9usf/NzYLRycjaXreX7n2OZ6L7V
kGGHhSPbQ5eADhjCiJDWMOwA0bmr2KmTjW1myk3V0T2FRukh8fPCQ5FExpWfc2G3waGdLFWQEvz3
95f+x0kLsh+w1oiHA0ms3M0aE9Q8VcoJ4bYCpS4vrlzv0thD17FUrpdKpXd29/gM1UYiBQ9y+q6w
CJVsD2uedZJA9iuXujBJ/fbHLcV5kgzPe4zlkE90qRnmaeWRSKC76lpvh/+gGPruKmdLSwu+riRb
0AwaAoL8yoqZ4S0pfLgxV0fy8mGezx1UPX57AvmczkVUjhuSXTSwV5vKqftmU2xZIaLJ/Bb5+b6V
JEgomlYCsDHKrWvg1vYAtL0kPYLGtsvjrQvf9tp8dqF6vhQpcJfRHFte6vvhHI+YmkHtMJzpk6Ov
RSwXG4Kzud7UG90umh9JOBGhMZeA8ZZcy7hpsdwPnX5lOr80khfhNvYTJIdUiN7/kNQY+lipsO9o
ZUfF3SmcoDHCeU0tMNkrBnuxj5ePSydkLDxAhmh2UH09t0UJwwqtesTEI9R708gH3yrHr5EyWNue
8BIOa3N5EkXobUnIsDdOji9raGJvk4xt9hI3Q3xFdnnxAdj8IIoEFE3OazbWhLGsqfiU41RA6Cvq
9MTZHWx4mdosopl15eRw8Xo4bxD90K3xFnvsn0UakZBJMhO7FaRzDw0Mmt+2zes6gKZWbayY1I8r
Y+3Cgr28XCp/CHtU7vTsgmln5V1dc0JtYpitcPH8VoCpUKrqVZSkIXaxvKZb/B11ev7N6ewRWL0W
QffvUfDHBOmYpB0qWoOAj5LrWsXqgximHddxbjU+Z6o68Dws617WeQAQ2LnmfaGtQBkWx7mMy5PV
CbEviXS/ARQAkjk3p01Wl0RHo3/wpamXuyEmjB0st7GaiPPZ1oB8V+VouJtYceq7HMci+WKlTmfb
uVbMujQdU8u0dY1qJlvUs+lYmWQl2koaAckQ0aHIywH2M/F+TlJf2/lc2IObVIrxUy/9PQo479/e
bLpl2puzAUUXOIJO4TjQ49je1tSMApF3FI2BwuwBaHTBx1/qpYHKth9zKQoBNlRnV8aM5LmNGZuo
Qp1224uqvcfovuTIpiEHIVX9Dz5EcPMc/mgILULQ93eaSdtJdLPmQ2wXtmky2j6oBMSZAoo4DFJ7
9/H9XXqyf15vuf8/hqgh1NmK0SpjKuqBa8qGfD8lvkEl0O1bc8hue0ATPjzu5vbjCy9f+Pm3sZTH
+K/D8Dn/IGMrpc+j0hlG3Jv9cq3SPcD45fBBROkzHbrsVDBwV0ntAHtKiTb6+PIXlN68TxREOqA5
00Ff8/7GlaZRIH7TCZ9TEtrUsEpeQ3b8hyr3xj0s3mHVtXq3A5UWguXs9F2NPeJbMqGHccoGWmuk
UbsH/jgMTX4rk6y88mYu/sLFN8uxjDo+kXfvf2GqpYz5CS0ieNd0Z8vyzRhBVWJOI5N9UZcLh5Co
cEoLxDKjvnE72gnYpdWbVrfJLZqc9DTUwriFI9GuJXv6pyvP8NL6TTIu9T7OIsh5z9ZvrVVqDWy1
HpS1khDeNefEkxf6GyEv04bOd7ZzQAH9yqPM3hgKlV022fkdhJ/myvp9aSpCrA8y0FHhcZ0Li+Ec
NVPkIa8Zx9Z8DqlIYBWhMOhjM3j++KYvjds/L3X2Vkhi0LrRwlVmahQjQORmq0LJzL1Lfv3B7m17
20vzde5UdZNMFEGvjNvfW/zz74bBgMSBWsTSzXo/KhKZIt8idTYYskgPBn0q1v2gYqEGW7TvYz15
jFy9vdEJEGVHlU7bCIrSfgnHgwUSWo8cnN4KPX3yOLkeEJGBgtFG5wubXbS2pWLd0tWZvim5jd49
tUNiXY3W14esuyE8VHtVy1wDgAq3FvYO2xYrq7YjhPZtrUflTYgwbwP+wN3AgDVuLPZPB6vX601P
OOUabNxwZSP1e2Ny/jhcCs9Y9xdp9LnAhGcBy65HxMW62D/EMRZe/HFO0A4R7gTXNG6k6J2DXkz1
ib2U2LgxIJqZKNxVYpjzXeWkck3HaAF9AdLqRT+/1IOt30W9KLdEhpV85un0c85sfW1J51qv5NLI
pQqiLTshdl/n8SmUvQZNL4h07UJ++lTEoHlVO9vSxWiuLC2XtkAsnTbOZ+RXnCDfjxzLBOPTSxpj
gIOX2DvYWUraF7dCpOQAIgEIJly4V+I9Lt4fM4S2ZGcjqVrWnz/WF+ADBW4CGi+Wk/cbQ1rFyzA4
3zSUuFfqBZeuhG5geafm0ntcDkB/XEkjXCdUFa7UNEO3R9t4QKCp32eOcW1PcPFKdK1pbiLm43rv
r4Sdghi5kYl56HKx14uyWs9SC9e6MyhXxvfFRcBb5P5IIimAnwuMqMS0sAX0320Odw8QYMm8pgye
yWIVupXYUoj4mdjZeHAGOmyaFT4obKGeQ2ijKyHd8lSOFjw4gpgRHQz7jyfDi0/CNhbaDbpNzjLv
n8RcU7hEQs2QMsmysO063zgL6z0B73/lxHBh9LLXpKuL08Ki3XU2kIrJot4b0nhp2qjbd5ERbS2t
alaoCDF8k7JCLM7V5tqF+7P4Jil4MTdRdTkruHnguIkB9/TABtC1FpGZow+CqQeM+1qR+1JdFPTJ
QsXlPxrr/vtnSerg4IUTvRvpNeV2spHTJ6iq12qs2iclMZr1iAl9oyjN8DWNSWiJ3QWQ4MZZgJ+h
3So5Ke8ktSFkh00SsKmwNjM54zeOjNTHSk91JKVG9VPoHXWaPCy3dKqibdKKrx8Piku6K7QTMD/o
znFL5xVeTejJX7IOHE3VLsHP4QuljW4aqJYHGRJboPfQHJ02Tzd1Nk1be1SzG4BBzmoacNepQ9oF
TTEYJwNr2RrtXbOOcmCdH//OZaU8Wzo4CVLYp7ODGuec4UMlTVvcvWhyJ3SdpjM2hzRWw38+Lb27
ytkG25VJOqgVn0hfxcohjklpNCmQ7bKY0PaPb+jC1oTBQ597YWhgXjwbQflAta+jYo3SwsIK7mRy
29a9QP7meGvCPcMH9tzpo1caYo8do7jyhV74WPAo0e5GWMq6dS5uUfuJwT2BXxibJuF2k/QAGvQH
UQrt9uMbvXgljg6Qqmg/olh5/6mAHUS6suiG4iqqniqD6KKmj+kjGMbw1zP9Ryzv/2/0MYvn9e9h
Y6ufZYeQ4r/++1eT/PhW/tfjT9F/z5Mff+K6l7/wv5Qx51/4A9mdUKjkpP9bo/VXpp9m/ouKHRUs
3G80JJgj/48ypmn/WuL68J/8BhJRwP8/ypj+LxYzPA3M4TC22bnZ/4QyhhV7GdR/fMVLCQ2fEgd0
auKYMs4rtXBjCBpq8m1SFUUk6flbaMuhVZCpoChL2HGjfrVbQ2xV4fVfsdO0Afu7jq6FV33WHDne
QbkCyU/+UrmJQs17yczku1FXxL3PAlakLYnUYhgiSYTpzIm0Ua2fjgEN1yIvJvj9F0dq04HS59+h
WGp46Dv6oI3jEsc+ksu5n8xS7NVejC+RJbqb2jKyR3IyrRtbm6iqsozzr1PosCB007tKzPZzGAO5
HRflZ9e3b7Tz+YvIH0m4t1JnJzppnBAr4SfS+LfIR8s1DqXylJctPby8u4txjt0lVv+WAre9dXJM
dHZu6PtUqOrOyNu3IgqVz0lZdHfEAaDGwvXwWYHLe0tMAkTUWJH7YkpI0e5E+wue/3dZLMkD/Etl
4C+qmWF9Igf3rW7C6SiFlxOyxE8eBi4+LqHzHAmdXZJkzo7E1O9OxAOcHSO7a5C1G6vftxGXjk0Y
DM/p9690pyG7U3UC7UE/vg0J/yojfi5a9PFJ27dBNVr2rsSyGERKZ/0yU7X67PUmSKJYh4PUa4W6
I3g3A2kVxnudaG20CPyF0bF+8VbH2tcobuxVRQE03daats0neF2GymNOi1jd2J0cNmRWYBpbfnin
83snDjXrHkzN3WASceNXjLjb2da5E3REO+pq6rGnI5ytJjvPyBuNc3Un43zEt8U/8LXaGbCYxPpb
0fM3B3QjBp59hezV3y+vnjpCgyon2y4PN41dezePhWL4YoLlmjr597rExTYbw1vREMLTKjClaw57
y2Mtjc7ZeSa3XE48YKMuvkNyL1dS4aIAa+1fkGSbX5YZ4R+qeCH5FDu71GipJYT2rWll0+2kNOZX
+uY8RVfeZp013NPlJzWHPByf/+sL++p7YLJII2Vd6XvHTSCN9AiBn5q6c9ZpPDh3SlJnR60Lk60j
B1omsNvdFzKdGmLgG/XO6iZ3jf/NxfWhquvI9tgUeMZQ4baxlUDhs72tC5XmrhjDI1Ij45QR1Btg
xmtek2wcVrY5JnvPyOIVUg20c043ZujonehtLhprVzowQANLr8Kd07vGm6Eu4e8dSBhoDX1XrQvC
pQOjmttTF8Hkciu3+5kOVr5ypBelkEE9CKO0dX22G+3dwIB3ORv6kzfCPy5mw9o6ZmY/1OpgfBa9
OzymplOtm0jH7p4bU/wNZ8V0nGe7Obq5pZEPNA2PU+Skt4z6/nMTQ8kpYU7JVUZQJR1cNbptbY1q
0jyoG61IqI60FQ6FSLPrdaUP+q0y1eGjVzkxQ6vz7nsiRLHjAjy31Vo/ZZM330ZipNIT6ih+Mtkh
YlVpgTNtxKumkRXJuJ7cxao61H5YRu42MeZ07QypfdvZvXFHwMDwpFYEz9Rur+IncqJDLlCA+/R+
7NPQZ8b3gstupjG39n1R/egdu33UmCoJ75CjdcgLyyIr3bu1E0MJyigk9q5uP2kl73Y9ZGWzNtTQ
WON9rPmFJUBRySeB69giEFg394oORKAvwSlLxXypCEG+j3sNEK1dJc8ZGeAHvVRMAp8FEW+Zjv9V
sdVYI8mgyw4FdS6xRvBl7DWhPbeqnXz2csf63Av7YMyW6c/dEH9yEg5otoKnyTOUOpi1Ytol8wAe
eijj7mCWbfhi6Uq8SrJu2oVd1d33dtzvmgKmhx8uFOPByLoV0YfZkWhmGpyQ0x8Bs3srNRSyXjVq
b/qQvLTabwkw2lBEIAVJuEn+JkT4s+ngs8fKuDNiKhOTPSdPPWEmu14Rk4pfswIhnCnUk9WRFB8d
0P/nFmj8XuvKgubmmO2aMXbWba82tzx/oLjkBnkAJ9K7eErKjQui/Dkaak5go2YdMIhF91E0KivS
Ut2gsczxdTSc5AixELZK23vrNotUH5iY6hO8ma9jvSZ1qyFQUq30xmHrGH2be517amLCavS6C9RZ
+ZLN4Qy7vakWGO9YZYfZnYvTbIFv1htd3/flCOYp6Qq/gQMNglmT3rouFu90H+8iE/STGnbyhzT7
U4OhwMfiQHicYh1zmugBjmHJuX3ydiLMx45P1KqOeVFQke6n5pTVFa9DIz1O9YU0tGM8es1x0uMl
7KvRGVCaVT/Gqoh3NLMGIJXjRLx9OOwbVdqfG6kWawXG/w9lilz2AOJTK8tk31SiQAfqzS/osdwj
Ki91+SSMWyeOdCZhc9IPHYk/lm9HNpkI9qBYD0nSkoc1K9YegyZlr6madxzV5VrXwzzA/IL9Rwmd
NeDP/DYsi8h347beEtxprxWP2rJUKz4IlwW5kc6hnWvjYMvQu6Na3XHOI6hILCsV610KYsZMH5Qo
esz7frqNrME7Jt2cvfWDVvlVSP8nr8pPIWmeK6npw0oYevEz0qbyZBfe6LeTYBRD5drQHqnui7x9
KqIp8fzKDp1NQSLXT6OJClCb45S2pH+27c4LC/3oQjx7UAs7DSF3C4fi5gABppX1nScy9S1FMnFs
TTd+0e3xVQEcdFQnCWY4NPtyg+SweMiJy7qZIiY1u8K+V4fzwHBMqkdE8igpGo0IB10k4V1X1Q8j
EtetLuITpZv6gaNvyT8g4duHP7Kz+PsbSynue2Usg0SW8ols1iV+T8HSGBd3IrZesskZ72GMS7Qw
Eg59HWFh9xyfMEnSII3ixLc6rSJc/T52p8PgNO2qEKK4c5r6vjVYAJJC/xSnZWAX83d2sBNxHEm8
qTzrqxdqDFMER2vRqAofLTklWo5fSDj5k5E42qZpSEmvrFE9FBMZUGzTlJXqde0L4czOkZkGFsVg
kEcAVsgvRSa/z3KsvmbpUCV+6CbNHRaoca8UoXnXlgrKDnP0HhPhedu2Gnos6fH8q/GaQzOo8okT
f3hX64lyS+dErk3KrxsZGRNuUtY5yhXGNq1dYmuTutnpldKsUU7gKRyozKeTbWzQbpo/jMQt1zk6
jno9GQDm8659tlncTkU61jTCJ03Zm3oPJLysFH3gq9GtlYtbM5imUn12x8L+MWlo6Es2vitqVfG6
9WwRTGFPs2zq6k3iOuPGqMZu40rXWRI7i0BSrYpB9CGk45M+GBZY9JkOpuxze91SvjykUMyRMBWn
3CSAsW7sbuvJtrxVFOYJN2ntZ4NIu7TRh/Ws6fW6I9JlbxeQ1S1rxFMRUxV3c9gDZPlQIpKQsW1l
eBjrimArjxARFodxpXFEDmC3Fj6HyRnCgjJtZpMOrJw6c+WWDR9aLJOjrGmB1ebQ7yDou1sxpclW
oQb4NsWZvU1bD2Bha5Ce41khKXz9fLTIv7sf2RSUkPt+oEQrViSEfG09g6w4c0ofZvYrW/RN5k01
meyGpXsrrPhOmdm7aWNMdkhbqk+Tqt11dgzLX4/IUugnd8vCgC1scnS5lp7S/vAQEbzmrG4/wnjy
9qWQjK5KnTX6xoOrbdSQ1GCfOr9xImQBy7EGZAT1suyHI8D1Zo+W1rjnixV7bTatkysaztA1uP0v
qtOSAKbG1W0owy4kkswaPxHSTBdMEIUt4APuvJkppW81jbRbCRU3H+aj6xagcRuR2GQ+tjO9UqnV
j5bZlA8FwZavpKI06gqSYbgdjFZWWERI01jRzZ7uZVQrjz2faIHP2Qi/W1UW7tgTti9WqGZEzLTz
tFcSmjxJVVp3iWd3m5AUoS0ikzT3iczsRgqkrns/eELdOYqKtqIpu/pBxl6JrdEOoT60pewJA3LE
d8MunDcWinlvJRICSWdH8b0t9XnbVYy8WHMxHNeD80KGCqEcMXngvior7YTivtiT15TeJ0Q4FL4u
W3VcwahLT6glTprSxIFN9+tAUlIcc9xxDN9JdSLYOSo9KloXaB0bK7s3CQwRxbcsFRHJBq08umOZ
rJ24awBgeKQGSMjzU2R9ISFpWiEneC6QjK5KR741/E/rqFDZM1YTkzTr9E0fZuZ6JPjkrphFu64d
91sniFGuG9nvoiaWN2ak5jcy6r5liA14072yGSW78QilAvPdFL/JziS/o5CPziy2Lo0Vn9+K+89p
VjSCYNHbpJT0JPq5ca1syEAhYkNapzFtkxMp6cP3zMZlkseT+UvzhPYwRFFy4+kpRaHSYVM2JdF6
NFRYSpP6QKLM10mDSmwkMjqNfK9LRxa59RDawPat6FDWnbLOcJkEqJFuxoJIS5VDadAAvdwKElZu
RdNnuwls2EtoKQDRnAlKpVKWPt63G5lNb8ydhCSVsbsrHHNTNXG2Vr1ikyveCxXGT9k4PRWdhT2I
rKZVmkyfyor8+qZFKSKH57EAR9cSMvUqhng+VkXq3BtTWD4rI9EwumO8zL18DYu5vO8tJ+YcqJGX
w6dworXCat6/JQSArbNC+z4WyIdHYrbRE5DbpDZ2j846xeRuzM2zqlTFTcq97Sv2u5t6Tp8oMeyd
mDAAMxuyL3mSrmQ6zndUEKizJc33KVG/l8teKlGMT83IKumF5Buysz2kRUbGqZV9VbIyXXWa9RQO
yi+iF4Nxru4qdXythkpuMH3eFxbl+9Jpp5swtJWDTaDYZraNIDc0EcxhzO3jIfJ7TfmsyYEJRplv
ht5NMTvg8qjUOl17baafjFTIdY3H6QBQMPM7VVgHUlYoWJgi37pResu2VAPSYRJFmIKzoLg9rYUd
if2s5yRXd/0NJKDqx1g5EzmlGLf81AJA7rHIBZ03jp/Q/7tHd5beV/oRbSDRAa9lHh1qVee07xk/
VFauw5C7vm4hVc+rU2YV1h2p5HKbshdeUQb6NXVOvx8mowYvg88wrGYd4ACIObpgx9T2vpI0/jQ3
ZufDqjsliXeUifyFIPuHEdmbss4OCOqRnLOnSDrLu6nK8JhUrJtUcm5jL9zmlIEUIz2m9cjMphbF
emzdapN000uZK0fFS5/bRAwnU0zKowiRfGl69csmcb1v9DdLmfcRlf0g0zjJdRYqjF4MQdxDPoB7
KNedpn2uVe9zwv521en1TpbWUWQscxBaiQxx2wOcEDAPGdv3QbGfJItkxoDw2Vq+Zu4o/Ia4z200
Dl9AtWC21RCRciwkcQIWRRpxtO6rbWg6d5VCLVl3Y/JY06IP8i4vAlcnjad2k44j/fyLAT7zbyYC
uyuE2cX4IiKreIDzgcnKKw/4ngUFgPxZ1aItvuF0TVxywLL9AtXvRvT5eNDV/if1OVJkxPSal2ar
kE9tfNKV8HNhKPODSNXXCoSAXw/tF02pHypL+1mYxefa874PU/QrNd0bWXByMbA5Gt6vKNf28PH5
5bmuk7zS5WRvxY9z332Lq3o4kkfJaCMtZmPn7T7q7OaLUIgYo6eR3XXYaNkr0gpwiipdWwgAgzyK
gXHG9L2z3CZZqqm9HSue8L22IOM9pxNjuPghenKNLGUr4TaPrbFtKvNQlOAjdcXegY94K+cRiE+X
t35Wz8c0rF95mE9dGe+qorot3XhRh8lNb+Qsq/0+iTD7F7FCRQBj+C6f43qTl5V9V/bKitwduoGD
9oTok0yOWm5I6C2XvC6xqRKP3FjxiKf7FSP7iponx6bcuSeQdFt5xcGV9r5JKt/mVEEYIKExnk0e
dpy8LKnTyhS3Pnm23+zUYBFRDXZ9w5ZiU/jsEFG0wjCzCcmx86Ukt5B9/IMyKye+hy1/5dGe0zs9
ado1rv5bM0z33dgMq8nNP+PleJSChTKsjoinlJVX9wHxU89iJh1wikmIJfvPCFozfihYt/wkm170
MT6oeXhn9sQeRoa6zbNYrrzM28dRFq7cpN/Ztog+GaXXrVS7f7XD9sh5uCaIrDBXdqXFO8FUtiVD
doGZ0yldxQhNt5UAJzrPufOtaUASZxmhvB0hdu1KyXTx2Ar5TJFQQ5qoaIc4ArUImMPcosGv83VY
pu3LrJSN4UOooYDhlQqHHzf1fOEwKxJhPp8IonD3faV2G5mQfjWUtRPoVJFH36A0tPZAlB9s5H8/
c126+5Cw7YAI8/F7V5WkZhAidTC9Vp7YqZZvU2bmn2cvahB+z8mhI+6vpUYw2mSLjUX55DQkeIVt
ob1SYjN3OQi8e9122+emTXsfSani610KWIoy3SF3sukQVejavPb3T6pe2JkAna04/mjQtg4tG9Vg
qrqfs6bkRz5bcCxOyQOeomkTuvZ47/bkPjFPtI+tQl/LVzqbo1ysNRsimORac5r5LptFeJqw6651
eqb3cc1J2RSa9yXreyQYqi09X8b1iyPj8lOLefdbNGU13Nmq28Q5q5KB2vegNoPyIGFnqTzWPiF1
sF9CqETavqbY6wK7G4l8anQShFqpQ9wyOYYRdThsiSGUN5zWKTi0jeBEWb9CjaLqIODp+UnZJYGF
y+bJ0WlLekOtrZxirHetRSsbFKm1q9PCfHCn+ecUpeGJWwr3adXKTVgV7DSIUsp8bVEJk73bHVhR
2iOBd/UWvAR5Ok5jaF/sdJAnDh3lOmbx/R/2zmQ3biVt07fyo/Y84DwAf/WCzFlDarbsDSFZEmcG
GZx59f3Qp6rbSrudqN410EAt6gw+kQwGI7743mkzmbQIBkWnTWJE2V3sTdN9LES0x2Urf+u61rmL
rebZsCy9WTmdclVwGVyVCWV8SGFMcJ1+a0syystuEit70QDUGFuvcJ2VL2HiTveV1aibCnMLn1bX
uKWM6b7O9A0ubOEujhbY2Zu1VIKudSlcHa25kDisP2L2yn1YY8euSju+jBcmWcf5d9nY2NObmFce
omzap0sqouisZg803u0zKV0kvqZyjNX022BKqlUbkwGDa0tR1cc2V6PLSq0AMtzyIYFJd9d7qU6v
uRSkoLUYmvk5F4YNRugtFuIkXllmWu5z1GerKpuzS2kTFg/pO9852ASsCG7VCr+Iy37Pf1Z8n7O+
uyDafeLGgCtstxglUvKn8hDJrgdXYR5YmesotLWrAdJv4JnDfVQY7bpL1ZrTfAz9lLCyfeng4JV4
pDZHzZSvukjCzXW1wU8w3FqZYx8dkjTXXkaNO2KryxRUml1Fb+3qahwZlUsloWhuhFEyk7EJy67d
Jp4uD67BcRONlnXMp/6hq6bprjWw7iJFe9yLqeyplgXxXnl4206Wu7EmCa1syuZDTcIboTYCFXEy
cAsVEyX50lxN6bYhNIHuO6dxcsfKbd/gZukLCyPCJRDMBMDGWSW61CCQd/chVij3RH1l6xnwJsjj
ofySeSl27PboHLqUt0HLWqwyR1YriYYfMykdc4QeqgFuU9a1VtNhkmFa3yqZYl+FoxVu+D1XhGlm
9BFt4yotjeJSd7NvJgz1TQsjed+Ffb2tVIcGCneuwsqxxwE3PPD96je9NnTHPsPrWscSi4yVIdu1
WowkP+q+dnZFEF5mu5cheaW7JOuyLYy61x6xBGxpEiPpTM7RRauM6nXbZ/1blDZm6hfYeRymfii3
sanKg1BlDX3CSTcUqBt6XOu+r9uNbnYa9XZJtk1ealh3tu5GiRRrXQ4IqAnAUrcjXYgLmpbqWovN
ZJNa2Tt+jMZFSyj13hirYR2pqfaqjqW7lpYxrmJMfAKccmUgbfqzlRq7G1Ixx0O/xEvYw+yuWvaG
zQg3z5dKzb4ed+4VPRjnsTfM/CoKoS8NhNOtK7AgDGiaO4kbQbA4tT5ksCJQQS1JP3bNF5i68jBN
hpfy+XQYZFn5C2Bjvq1zdbhCz5EGBkmV61Rx9F0D0/UhmUl3bfM83JDKeBkXJqX9bJE5GGV15veR
OeI1VPClO0rDQ/Y2mQtyVEmGa+1brJDhlOZVQy5t1U7JfZ/lzVYUcItyx0tIGyNK159FVd46GdZZ
iJTtR60HNdMab94ps9d+V9uuuq6teXhXOpBMTekdzx/xa9iFIIa4nuHF0WBAu2npqdzMSUm3wnEU
Or8J34BWGntbzMazNi/t1SYvnlyrL+i7mvmTzc1nlav0n/mZ3s2UgHKNRp8fCge0cPb6/rGv+7ck
KaLroqGWoa9vD09Vr4zXFSHvgTo3b+TgLCgu/5HOhmSvdxhJrITdm88zn/iNOjkh250mn8088W4w
KSv0IFStjhwgdhlKcyNTv9QDtMyxtvuvBNgNdVCJwbKCzsRDE82N8Hy947dFsfsxUhTRb8XJfOUW
5bhqtKo99GU5PqWybeBXFuLbGKfKl6pv213pRu2hs93+qzp6xa3WOhaolWna10blfgyllfW+Amf0
K2TC5srxevPoVJp60LKOKLxKMpmwNtjfHNocEhTySkat+NKrzB7g3IcnQXzlNIVcNwE4zZEZiNp4
BgJTQHVm7ATeTDwRgWbGlK0uSl9r1xtuawNWGWnstL8UU4UGiiW4MNRmhdOUd5PJIdxHSZxQTSay
+4jitklXxdQj94E2+lg7epn7eamUq3ymoxGzdHQX1N1CAhIGlcbFWk78jWDqmaIxntIVbi386bSM
4NC09U1sefqx98xwrzn0Uzv25L2hSvO5xlttzZfHzM4GKbv18rxeD849a518LkNAUb/Ll98m8kZZ
je4IQjzQEL6aIfXFq8maC2QWMn/t2yElaos3bTpxEVR5/2YJFouH6iFfFP/VHpi9OohBUfGP6aJd
5BTGkU3VuyktfovqhPip6lKK18mqjPats4u6Um4Zpr3QLcleHiWq+6QZrD4BaN35hkHSIqLX/q3k
WW/Chr1rcZ21aX8bdHbbfJpvzMEFkzNe6zmDICCQUHTbKVPxexi0xNzR60MiatRVvJpHV1uLBStX
jfx1CQYgG6k2xuEtpLUbeGVeTvRyPK38CswurTsiX6LxSubYklKumx8YwnZeAFod15dZ2ybDCjt0
Bg3JmpTX3lil73PZFjjMpE2VH5G4oFNxhaNdpFMy493PTTK+03NHP1ahajSuD1ERjz2K3H7dlLnV
cJrMOfdl9gVz3sxzNz6FdFHCezmkfbdS3OguTVzd4dysVVusSPjgRNIn+YbjYgUiyxc0coUvZnnd
pXGm+XrTyGe1iLj90vnOn3BesjlNm1n5UkTz4HwpbTMtNnBEs4Fat88ucqFTbUxFhcWvjnVdynGV
es+DlenyCpjmsdP5JzO+kdVLEZGRem32cFK3o3C7g5uIxf6tDVXtKRmFogVTVqr1HuJ6NK2GPJVo
7hLzcRZsu77WIQpyUNo/q1ZjvfRW314rQ68YO7SaegUcm9WmT9h17pDAKWL6EHV560aRGoA1aSSK
ThEb6c5hRV1E0HRWRGyBxbkusOdq6eltvBx/v1q5mFXS2odcneUm7rgXAUHi+hVHItlOeeHe0Nxm
j7CmpuAuM7TgzdQZ7sE0qzH/MjThmG3RgqhF4DVxmq4H4I+829L6KAFERVtf6nUtaVYSm1YnQTbq
jQS508x8hX8AvgwurIXBFyQpJZRmXX8V8zNa6l+zDC/plbgtEeK2/R72ebNYIgkucjm93yhQHS9/
za3SnAKh6/VbbKEmOeqZiHBT0ePqw5oj7ajUqrmEX/aw27C6qTeGM88gYWVa36kUSupFWhhTdgF6
Wtl0eqrkWBHFbUKdV7z+QNwUeFgbkpteEpweY7uG86LpifjW7HVnFZssd7KXnSU/JjKUfN3obMyq
30hPDXpndqD3REM+7IvaK8jvLLMZ5/iywutw04xAHR+j8NKglODVjoUvLd8fqrdwInJNK/YGOQob
T1HtIx0RmJyiLS810aWbFjJOQHNgS7ZJ+0CVbDBpbfrO9aRsfGysurXnTGtKOzumtsifqNGuZvoG
KGJpGyf2tDc1bDUV9C+BmO0+EPVY3jKbCUje9KyIySU8erp1RK8GSU4LnRKkDZTO+A4eSfkr2i+4
YJSXJoA4gWPmJrWVb52YLbB17balgfEmOzaLiq2z9cgOIZsG4kLKzYTu9QV6DAitgx1eVrZxX0hZ
BInp7s0IIm9mcUOyypK+hMD9CLlTPNP1iMVqFA4GpCoVVd0GE600mXHJjhpsErN6M1ed95W47yrI
NdULZpPbNe/PeJgtDtnCdh/myKzhqtBRFwiFExxXJfjU2hn7dq1iSfkF7+sSU2mNG2E6qlqQdhE/
YtLXjcyIiRUFO2KZ0AWSxAJeJ+Q7fSH8lfnQqya/rOqyfrCgsl/FU/RYYAW9cabqyaNDO4SBZw2K
E5gZ8+vjCm8V10hvXdxg0LhWdIhCLV3wavK0Gi8K5kxYa1No4w1Ng/4wC6BIyp9k2+LrHkch5mta
fuF0w61VFCTHWzfmXO3oGO8V4tPXtZkSCK0qNzTHZDAI6ouikLeYp7IPIGsofK/FpzzppiHIpXdX
5qC56IA3rYE6BsD0UiX2OlBi7dip9HM94h03GbrFoMScCtAre53TxtmU41jeq31W+1U16sEQTvoW
uE8N6ARfdNB3t2UKiQ73Apw47JbSsW4iG4BgpiLnCkSgxhTrvMMovak9Wp6xbFGmVOltgT9XVGtx
EOnTPtLytUJ3cA959ItpFjDs62hHG5COVljl+YFIQzp8WieewEqHFz0RNNEwhKVDmXxRqji7wNDw
GxZc8d2Y619HwpPRcVkK1tSkaE8DdpO2jNaG12+qetb3k2stAjtOJzW8k9owrtU6I6rU7OdtlRrd
u+eEb1oGKxu12rTCDsMMcqN6ygCQ99gqudewEmnCzXF+mZeZsgCO1cpoon2uGONmMelZ6RYIIwqQ
+Y2dKaERDLvCroWGtbxUNzntF0mTx4/qxCa8cXzGOeqpG2NxaSo5nY7ohXvUc9hg6dRp0FAsc3i0
LI0k5paY7HnqFTKPHfdoJgDOrTm9uCOXZqO0uQCk5rtB3nbE3lUeXW0GuHZjseG12uuwgVjSj6Pm
z2764hQqcenCAPPSOxg61tQyp94QOK55D2z0litY3Q/j6NJkhJ7tTPNVC7nYx96tWVWT86jAoObU
h0sIEQc8AqbwV5HpztY0gDIma0cLRAkQWX9Le1TciVS4Q+DmAC299L67HXwVWydWp2Gr9ouolA9p
B7KkacnO00h7kdGmU1ta38phKuwb3ePVN7qb7yfY1ddTHN4SLP6apvfCTo+ZQoVUkytHr+1CVdNr
02j71ZQqN3pUKbuixQ6vM4pXR+YrcrMhm6XjlzbhIm4hod0qTppBCXNe9b5duY6zM9Rulwrx2Atj
16fdpiA3/Xuots/Utu1jrtorMKIUnNX7btn9iHE19IbW/iprNVsnZbRRLdZtHI6bSlSHKTcsxEle
vEMFeowqRHFFGiVQA6b50OqDArVgPEYxPJuwL2q/84Z142jgF1qLbCkzTR8bqcJXzfFylCqlbe9t
7AHOTOPohIC3unVlcUUpunE46nZytK380Y3cfZyayUqpij0JjjqXkp6bV//qpRjQekXsrYWSXlt5
SrvakY+ijQ/4Ha3CrHoxKAUzTGj9tim/N5a27SPSdfNo7EF/yvhIMnaQ6+lT5NRbI6rgFLa3niou
Gq08OsmwI8BhRe9kZyTtdSoq+4KY7sz0IZxQB/Vlx/UOX/kyOZgFtD1RQgaAOrtyJA2NknmP3XaL
wUp4i71LsRaTspkb89B22Xva69eZqC+48OC9hU54lSp2T4Ig30Aegwa4aLtEOr5qY0YNQXN7HRrC
+mZk8Ij6OE4CJACQTFI3D1I0bVy2dXtB7/SNVPBDpfU63KH2NPb9oNEp11rIj/ieQCHqHQuNnW5e
2l2rXTcmp5ge63MYRFbYDVOgtZYVJyuSx9ti48AonYF3ak0Iwsf57LzYhBmjTp65dpNyr8XhkaR0
5Ui2B/cf6CJexg/LFxOzigNn7q273MqeXIr/AGlssXO5jyilycHO5c5mLzXn+lLWZgDBit8o9VwJ
tBhljFOGdFTjbg+a2R9NaZgB/lPKDfEIGP2i286NrAqczqovy8J1L/O0boI4G24TM9zOAOPcLDK5
UrPO3NLQcQ9dU2bboRkvWkNe43H3xEF3oZYW7kySyinJVRNKq2aT99eyCAazuG2Nwbip+8IKmP4+
cLPwMsVzFyObHVcVgEr6RFlYbeNaDv5YvdKqBnlIWy1QhRuYs6usEkvuW2e4VFpJTyi6Umdjj83N
E+cS7LVxZRTiscoH+L7dQA9HUHX7Uxi6b6ZbW2XQ2S0iRIgz1vtgGslVii/hJVildxUBjh7ipDZS
v6dCXIW9Zb7ZBlVdUhcfmcfhCQ+lWBVlQh3vNO6tRq0cDFMWsvWF3oojyL0eANAuC/ffQYz/kQTh
KvkuRSM+2v9e/th3UU0y4a78P/7701/9PydUQBfwB6HCS/X+X0/v8u39kzSBP/O3NEHR9b9ssjgx
rXIMvB2xoPl3ArqiW38Z9Bcw87CJaNBV/tC/EtA15y8EVlwbdMskHYgktf+lTUDRABZJhu/iNIcE
nxTfHxMcvYubvyUHzclf/1fZFTcClKD55z9+OKr8/a/t3/75D4s/j9YGQ0RUjx5ynFMXzKiw9cFC
QbakL1v7zCz4vyH0qK9WBSrYZ7PxjUZwxMYpDX2N1TZ7u5cZxgambvEitPQQhx1cYEXB2H9Ml5tR
kav50a5a84XAav2ic1WiWt1kAPwIZx0CKBwa95lwCuWYdhn3jGwSxRc4kN2lAj16FFwl617XjJ3U
POVLVwv2klRM25johVdgeeXFLCYDkEwb1iYM18CyYcvl+LnuMfIYVqhgk8efXuq/5u3neTqR8DJP
WHKSv4B418RGAvXmZzWPmHCCzUrjAyGeDhefVilWIOOwtToZBmaUg7OUWgGB1CrrxI/t7ruF0oi+
I6pT4UOMHO+VJNVUP4UV9YR4tph82Y8SCkh8JXL8XGmCqr3qt1KC/2kdrvAlNe4ZoddvnwM3bXPJ
a8Xe1T5RehmEFXC3Ex90W+K7IgzfYyObtnkF+AZBywq8SLzJajTZjiNjG/WxfecVcFTbCbh7cjC/
CdtIew3zsD+EVkv3tVDx/h70vRvF8iIre/PGKOOUKlkkZ7Rbn20ufrwDbBBcmgR8NgAoJ+pKjJFz
g+vIR1mExSU5EeYlfQbuXm2vX2qZIc5I7068vZbxSDBcPFH4MDA/P/XVmocc6oLuvINzPyuZ9Rjn
s7Ym/INUClHmF+EwqFSjqG3oxrP2x3NWUsYiEfv0cfIDHFSKJPpi7KW7Jy+rSJtRcjN6T+Zc1WAv
WLSE0RLVbyIs9Q/kkbUahE2/h1lnJeu6V6fXwqTfEMyJNb0MWg0Lo4AhfpmP+tEqHbJ5uzmvv5Fr
nq8JA3fiFfdSxAdzocAgdHW7XAvNUZ4sUW2GmMg+kBlCe7gFxs5XL50d+Bc9FBEqT/FS0Nh8UEIX
HkaXu9WZrLkTXxpmH99H18XT0sbRDLu/k4c30V1Ecdx+N4jRqH2h29OBOMfhWY41GNOsJmIjjET9
iNVRJ9QoxAODHSFsrnNIlfcxjMSYNlvDxGWDmJAIwUDy5VR1X2xFba9j28SrbbQILHEb62mMx+Ga
vyUB3WlosRkJeIqxvCKaLXkgSu/WoW99Rpn8y4LmQsU6xq7RQ7pr/nBS+0kNziciol5ar1UN4wwX
xXmdZwQFaZFWcisPzTPSy0Xs9nk9MR7/Q+bOqcKiPlEK16nq6MZUv3aQlJ6tMLLWU4Zco8zbIkU5
4ekvRuY5u57rctyG1RRkYXOn9+Vyde3ZlXSSOSBb6il7LLyV77I1m+dZGlL62ax6B4WUAiPQHLft
gi7jyj5PenObuHX/gGJaV/y6jYYHbaxWRR7PtY/htiHhP1CXS8XoDd+COQz9tPvg+9eOXFKMQEml
Z5+ZiGWj+PRdEYPnYJSDONODqO1y8P6swi/MxBzHYv6OlrlfZZFUsbqmLByB6S8qf/KJlz3n6/6b
qSdhBOU/B4mNmdaJHD9OEqe1qvG7mkt3j5fSAuk5EbamFGZ/PqpOkuqWDwerBjSP7Fyo0FHZfn46
Dms6Q7L5Pnn9sy0FQGvVNvlXrQyDdPYEIF80zLsMoSKgsevk3xKZZleTyd3szE85kYsvP+XHYiPF
HssyUrpPfkrmceGMde9VQHX4StOqaLkmmvJGTyXinLGHYB7EI/fyNBxgiCpmpDzHmEc+66lNazIf
6uNodCJfaSqZH10xlu+WG1qun8OEhQjVh92OFpokW0zK8kIPE6OCWhWn4EiQBBmycM7ZZi8F28nq
MbS/5aFYKzus28/zqxK/WueK/ZJnmB5BTRrtN7UBspB85kdY2a3wSyxCZw5U0IyKL+d9lK7nN4lp
0siM9DSopZZ5+L4Y6UOEu/klSUnwjdABpa8D1fvHZIMuQMeaR2qJWb9HStNcZ9EEyAdg+FSLUD8q
JA7jBq/tsrBObkGZBH6GoFCQ6YTLBKgtakZCgEW506du+kqGpdTW5gTFrWot5GuwRM1KdJda7iws
DCibnu9ZiJpQdyHm0IhyAyCDl16e+fxOAmmWZWFgguOoJhOAWcKp2bvRt83QRPqL1GP1qz4YRcPO
7bSB3jvZ4KtxMZP+VE7SWWneWMAIsUcAP3ovXE5zKKMyAmDrHRrWeQP9BNdZDwZmH15FHIwfkBYa
eLFFBhIwRlwyFUKkbn98ZP//uvOP5Rv9P1931tFUtT/fdJZ//e+bjmH/tZRmGtav2I7ghMoW97cI
Wzf/wpfCpAmHFbmB8J8v6l8XHUP7C1HygvARHaXzb/GHGtG18T//oWt/YWWlGa5DDYRtDiOdXGz+
dNH5vOUTj81/g53epNxGsIRV1eeP1lUmoUnTxhnVJY59BL4S+aGqQVGQkJg5sF7y8NPE3Px9nPx8
ZTA/bRP/GpGFvmzFLPdTzXdVxG4sZycKMrjAKD23RZgEfx7iRwX6vw+yf49hs8ljGYh1zWK28FMB
QSuyRZDlgtqv0j1x6Lhc2R/hIdkl/nH033lSv7O/S/9QBd6Z2uWkOv4xNocoTue8PXPxNfo89pRr
FfSWMApC+T1ujjn6pdiuLirwgyhSKCyvC13AD/o488ynWnp2xcVij4KQwR2uA5/HTdCXxYguaf5j
tp2FYqtI7RoI5cI21qTqrseU/PPc2rr2GcuQZYl8mmxMz232LYKhHF7n6WS3riIiglmyQJgi5PCC
20P3ZZ33/YPA02EF2mmdecG/rFqGJPpIZ4rBF/VTP9Skt9wigqMXNNX02oxjf3BSt/XjTrnpVedR
eqZ31xS0gf88x78Zls7DYidICgxG8Sd1okqbC7NmWN0C/2gNLqb+miGWWgOx7oGPVoZ3MAdH+f7n
UX/5YBabhsXa0+SyRVfk5MXWmqtgtBKlQa7QcwRHaPMvU+4C1v95nM9VNwuXcVw2GwwhCUPDovrz
ArKj3JZNjdogJP0ViGMzAvHRIL6Ao31mIj+XCstQlqoZeHli3GKzJ548En71hmPVHPgkKfnJfD2C
qJnnTPJ/nbdlEFJT8FtTl23g8/NUc54LTcGYAQQQ8r4TBs0w9us/T9pvn4Q+lW5QMxPdcDJIMRYp
REUjDWQswo1CcgpOerTcUzVe/ecjUQhxkuB4aLrayUgR1E2db5xlEKM7Vmg9iDzg4zvzQL+bNRMI
ykKTwzo49QiHQoxDTAWfEXH8g2PJ+zqvzgzxw+bu845BYtRiysmhSNjR6aQp9OIrdeTN9A3AZxYa
+g13drHrpbif1QIsYfCy1QR/aGUoHgpqb0K9VHbqnS5RyQZjayG0Rbh75of95mXq3H7IjHAAkbmV
fF4xCCkM4gpcrDwsCmW4rQ2WAia3uD+/yV+PJ9fi5HM5dzHPtXGM+jwOyhqtbRKYGjB4XqWHyDJq
0wfVI11JzcA7dVWAXQqajUUEs1LYCRfNumsOiYXXUg3YuCMQxNrX+Eh2Tmd8tB33xYECfzWrnfr2
55+7LKyTt2XooK44maHt53P9/GttJ8Ixy3SYlek+H9+c8DoP9NvJePzzMD8Oxl/G4drPhR/Hdr6n
z+NoHrqgbDSywOrtA3zXYTOgP792RZhCmyQYGa1+A6fQn/RxsH1jlLsOkAXL0yjaTkom7LWa12c2
xV+3fGo2aIZLNQY76XTLL6pGV6cOYZlQIoTDU3QD8+0la3edtW/hMO3KWjvnG/ebZUjem8caVCn+
uKx+nghbKUq2e7wpa9NZi8HNfRCjAyaPZ/qGv/nUOVPYTUjnoJd2uqOMCQIgFcic60OJGKXFImdT
CDe8+/OLPR0GzS9nNFskJyecjtOCKNUUnfwk1k8F5enoxUa46ga9OfMwp6fX6SjLr/ip5IOKERoQ
8ngYgblfjEIjQIFgX+i9Ua9pQ5/Lwz19SafjLf/8p/FiFfPnvuepLHllahdz/aSdm7jfDmHwzS2W
oUuCwechbKF2svUYAn8eu5z9wkW8B3L859dz0hfB1xHXVVo+fHZYPuHrdLIb6Rnk7LTEAseyouES
AyZ7m4fV+LWHknWtIqR8aRo0CQmNqbEYbxqNzXEW3dyc+SGn+8yP36GpKpgQd+hfHnckzrFsiM0O
4Apt0cRJ3w0xzo5Va93qar+GSH9mzfxY4T9vOX8PaVCku/T9MZL7PMOuNWAvV/ao/Iij2JqYtt8C
u5dQqbFPBztN78F8LHI9QxO6Zb+yDeKwxiy+ybSoCmAmzGW9M5xbTbPrh7YOz9gs/2YBwAGmQbR4
cIJMnKwxaza5G8HdC8xwaL4rLkkJwms4CsNwPNf7OzfW8n39tJ5r7FIsPWX3nSABTqrxhpfHZkzE
mUda1uwvM/7TI53MuGoXQzzMVO4DGsnLqKwOcN2CwTaPk5fcYQii+63oXvCzz1d/Xue/2YawFl1u
ztRq1O4nI88YxCAGRJph2UqHEYqdXUjdPben/vo1cXqBIOEO5SyP6ZzMI2cwDSZ0G0FWxBBpimI3
ce3zLaEGFvRFmUaPYogw6SgPaF226KrOnFi/XEAp3fmmgUeAQnFGPA2ej5RCjrNrIkGPojenNa9z
I8cVBcfYroiPmmwf1A7fxMQA7w/3f57kX1bRydgnK7YVvadmTY+Iwvg+YOOhY1oASHBmpziNUgGU
/fyIJ5MMXxgdKG0ElJHT2nE6vAKSl5YWi2/r1cEuonUG6EmE9N5wFJNOOoRwrem3f37YZcV8WsvL
ryAGySU9xTWs0wtG5tSNmjS86jaDGBf3h0RR1oqW3ht5uEZi9h9vkIy37AMuVRgOCz8asD99oi5c
zwyjD6AYO/PZMrbw+mBqbqRtLS4A/zeTTBeXp8MQEgfgE0dKTOT6pgGHYZK9XVwlh9jqbxsvOZCV
dKul3lVlQ8HUaNPiAqP71eTiYC7P7dGnBdjyqolUA9p3QJL00wIsS5yhG1oYc3Ncmt0Dvu7sUTPe
YUcFhrV8Ko1uqO5z0xBoc/K+su7+/JJPV/SPRL5l1hkdksJpq4FkickQA7NQFkdluvAaNKmxdWau
l/X680paBuGVgqiyYywtjc+bb28WJVeO5ZKT7IsMVaO69oB9nDE90zj53UDwI4B3gLopMk+qpCrX
0b0sR4g51uuInNy0zOR11pX1HbavZzaD3wxmsdXy9rTFVvS0oE9HBew2xwvD7NUNPbDAMTaNwNLF
OBfl/suuywQuBsOmTQuTdKFTp2rVSfGF0lQZ9M/esQw3tsREGVpG55eQ2cdk41p7WzuXd/3LkUKT
BC9vDhNafXxwJzejshmVuW25l2TzcMkXiE2zHf+H3bWlEUNxsjgZQ0kBvfq8NESKxEInOymAzf/V
srogquIbt/XubFU8t+F0ZoH89pF+Gk7/PNwAW3aOI7QOqZJ0/pzVh7Hv7v/8SZ2ui9NHOpm20TVj
GlFAylRdOHMNcjWUzroP2ak5L8480OlgrAwoKixDCml6zqeLMMHYKVJD2gx5E5cEc9TqlxGhalBm
uViRlKGcWfSnE7iM5y2tdNsyaUyepnzFxqDLfOJT9jKcCV0sS3F809Z/nsHfDwIJH4k5S15dqqyf
TgJLLZxmSAbiWmCT+G2d4Y4Ym+ew2d9MHTnHFBLcRMFmT7GBjnfUDAZTV7pHDGXK4Q0XBpk//flZ
TrMssVjhbKGxifONCgPn9FhD3VJkFZZV8DaNTZdmT00yvOTAXmTiHow0vaFk3MBxEX4OZ9KR7i6D
q6c7JF0O7qNeMs1Kg8TEQ6/lIMo78/Nwa2c2f96dMWbneCenloVLR//0B2JL48Y5Pg6+tCGWjM2E
qMHCTkV+dLM95fB9FQiOCK2zEI1niKkxbS3Lx6XRwoNuhjAA5tmkFpR6N62ObhR28Zc4cq38GupT
6RyqqYe9iuGlNd/rszNe54OmPGPS5VwYszpn35qmxi7cbk1xHGB9IQ6pQiS/U5oi+tAat9tlspY3
roP26b10E/0YEhKePXoaAhtKkg7HF/zInDR14SIrzqMD+ex20OPBvUz0ZnBJKMEkxY+L3Il3gJDi
VuJ7HWhag/bInvvxSR30nvvO7E5HE0uU/WgbFnx7PfxIqNqfozyqrnRIMtepY2FBkbXVzsyyD8tq
ZnPfZCOcr6rXNCzc4jmqYbPZmKNIaGrrKY8iezvptLmCkmZBvQ1Lgy4PJidgya7cJHA3DiVQFs5F
WFqBrGCj8ozliI4RbIiDHw4arm+51SwPfZsYN1mbbnK9jS8GKwwPtZYR/ZmZEKNr3BlVJZvlzpo0
9VLVSvMWJNWAXD7fL7GE1zV8wf0wxw0SF+lumi7ehMgV0SdixB2QUBqvh8V5cqeIUAyvjZVPBS6/
Ytj0ndmuCtzkjrJv9ZsW5nW3LqyCNc0rXWmTMnf3EQSlR6sdm4F+d1JZ6BYtr9hj9T9faFmlYiyi
F0xcsQa27sh4kKiFjUaNb4ZiOgxm2gZz2fm1q2JIWGXOs4368UOqrbGeekg5oMeBU82rWJ3qm2LE
24qliWlRPn64Nvot0sDwkVHjUgn9utiiGsO+Bco64S/2W1VMcRrYJWad6ZyvlGSw14s8qgkw/DOw
eNWzG1hQ6i3vC5/gJFG1K6+eXy0V5r/KS4v8JMqZZ7MELM+4rhte+WH00OTU1L0RS9NaKG0QpWgq
BmEi00H69SVr5lfHSOyvyC+QTjUDJO9y+YFJVu17YUPkFc6sQc9Q9nqlf1SGiZohG+Lap1bC2H/0
O7TISp49pmNE7BlZc26vYCnQmXdh/O5NjVv6ajQpz6MljpPgHXOyIZCZkB0ZUgTDPGHlWiHy5F9C
YOBMwwHzB9VX5tDFmkeDhFR1Oo5lyIJm3AqCGaXTGmmatkm1/kiQrB409qTthoL+JCGmOeUV5LSH
3Kj7BrckoEhEt/TU+/5/cnZeu3Ur27b9lYvzzgOSxfhwXzizsmQl+4WQZZk5pyK//jR67XthUROa
RwvY2NjByzVJVhg1xuite+g2ox95w82oMbNuJf3qVajwCKooLS9dTZvOuJcl1/RPiF+D7NRpJawQ
Q4z6x5TG52T9tWHltnngPttyhB+bXaft9JCZz6W/GTpteCiYHjmi71AWGweX522eQlkJG1eH+JHk
ybcB92p4N1qlf+vU3wb0prXqdGhk3TVap++Trr8ECtNMElF5CMrVNZ++vU9IJJ43cZM+ND5SBK2K
If6VVB3PWva2qoeJ0CnYxSiW/tpEirWNqsY9ZAG7wiaQKB4S7bIuDcALLbQY+MSBC4wbRl+Tmmd5
GGwhR2+mtmEBwUGDpSwz6FBmG3iqPvUrodGd7bTFY9CnJa6Dmu5pCF20Ia43UdbQ1UC33WYapp0R
hnvDafA1hjKTGSib3B9mp29pVl23RBjpFG17A9By3D1JMIJqjFeyE69TLUXcizK0IAOybzRr0xrl
xpLdvkRBIiT8vcIb1MFren/NSeDh0Tq0+x55HNJxTa4hpz6zjyGfTtX+DNgKJKeyJoU1/baQSRpR
Wc4cn8e2lD1abLaFwEIJjgBYltvZWuKnpg4DUSRtLMyLM6M2pkuADxYsxpjIgniCrEwfdM0r7Y6v
TmDeTmqa7p3YmpUjflYhjWz9Ta/EWr2xcuebCPjSjWmE9BRPWJ85wJPAVPnVnaTZiu8tytRDPKfe
6Ni6rAyQ2j+nCa18P/q/nAa5G2B261HNg3QPFuRy1ny2ofKYm8ZzjBSgdOLRC0D2WSKXG7sR+2Cc
qhsE7dVdpcDNc13J9porAwyNSlbMp6BztYOJfi87q0dp3GbYXnia9OvQC90KXYnN+UAT51Ob46rn
O12cbrK8GiSeMBhfuH2w8yXL25+U7reRzYwHRMpjeJ+3QAiFmsidomTKRWClvrWbmsw+b3McG9aj
MzmrqMkMyJQzliYOLhynUNZ0Fq+QBq7aEDjKMHNVJk17bTr5pPbSKs+oViI27Qf/Fb0mUklfqtNu
Ms2bVGQl6cAswc+pvIoEvdjcmdeKBGYGwsOB0sM1zEvrctMiWdQjgEb9GK66spH7iAYgHO8xXaKE
0dHKjVWL+hQDiDIAJuW1cdcEQrzVWkWMXA44MNn2BubcpVDDS/Kvu8aH0QQrl6Ygv7qK+quooSxR
uuDzAJIc0tQAkQq/IKAbyqru6rHuztKwHiDwiYjGpsGJn2lOHtOzhl4zzTNMWuLCTMZ0g7oyZUGz
RE0fJf6hNg9xIOpHV2ImSR8Tgk411yswm3nqnsvAnFYV6U/I6DHWpC08dS8fSRNT67G8MJz24RBM
907fAYtPy6p9mOqhJ6FdM9qqgbi7cQN72vtBB6xr0F4DVaBUKibQAYVWPrNTvVBIKylRtAa9V9Id
bwNdQZmEEP8qVSDtA85XZbRq/FFcKSLN0J4FcqzZYpIhXc8KUtoYnYIuRs1PyEkpxaW0R3VdmCJ+
UJK6GLyMTq996nb2qiBLCRVFNetor1d216zqwA2u8JR3flR1OexQBU/4zgWmhJ6MIrOhFwAnq3Uf
YaI4i5+fXKAAcWw9NzaWqCKlQZdWUXnR6srBLKtv6PmLH5FtwghA97MtLUWzeXvDsEGsPFxlVjbe
hCBtUOK5TyJuq8vSVvYyLwYAgCEiN7uE2cqfCq41WRTRymanVrBpo18NliGqSNyy1Bw4shlTSq2G
kl7Oyo0v2wxsWBwEwXOgFwQoM3OohciNKwHd6chcp+/GOF7lEO+wrQvEPnTKlSKCKKU7qC9u2sFp
L/xExq9IDcAs5sTg5KPlrY/ayO6Lc81sq7titvIayQTizGkk+6wLwwtc+Q5tqAr4304AXCz7Xsfd
YcjTOtxUyW3mO/d5mTfXrm8/0XaNB0outpNZNpQdJMKjmsqHAig9ew4m3sp5iu/truR8WLGn+Vco
0uy9MfXXaOG+OYkJYWDsiA9hy6BRzq3sTmjEuF7CWvIKYmDFc1PjLq70FCy5op4ZYwH9XQ+b53SU
dzDoboUvn5RR7AY7bYN9mrLlpO3GFDl3rjIPrJdkmES/8WshsKDAkOZGRBw2rX+oJ6O/idqiAU5k
Kr47a9vqnwPGP0+t79R3JYHvddUA5BqaqbzvpvJ8VPqsXhdDeRdFECb1Fs1c0trroiiT31Ooot2q
5XNZ2lAt7IhKUIVbeGjGkmSR/mJ30RvsHHkR6jIAqw4V66y2u8so1oedJnmIItdJwiTRoxBFgSa7
Q58rZ+YZ/EX8ANLzwCyQM6Yx2mAz6TyjJxxvxugqUNWLttY37oRhhsu981sFyG4dR1ICGixtWCfR
i1WHK6sv7d+1bZGJbMvgOuucMysC4uFYW7IbK4tGGaMrlF0bEw+klSguBk3k+75Az2uB2N5jUwpm
C8OgtYuGM/AGtgEEj9O8HldFaN2MdGL2iV5d2qmVUo5OKlSbcHN2bkKCZChTDm6dvpL+XMChDFey
9neWtBDpaPRExgXVJHWsAYgVUs12iWjHYAV4VHvtAhvEgjnoK6MKhx8AulzIYsFPS0cj2fkBVMaw
uXPd4kdejeGmV4Mpu6hqxG7sISMNmn6YHOpO6y6rkiArbFt5jREUMm56m4tt7KKptTqkbusoUQOK
/BQjsPVChlBqFopeStlGxH6KjVGNmm6iW1MXoXKowbpt+riKDY5NsLKbWLCrZm5N1huuzkZP4KfL
qY03WtT8zEfu6rg4QIbyQW8ORFRjVLGJQ9wrt2ndGXs61elrZxqgCkzkYz4Tmo1CgeyZ/C70rr6N
rTZPt2Jw0+so4pjct2yj0PW7gThUgzUz22lVRbBm4eQv0+C61RnXZj847ye9zC9kro9TQWAv0Dgm
6FjvgG/T/8UdM5DrTnP6FCBJmyV7d+hqiZQRPb6NX7WU7WWStWCLV7502zWYcn7bqLmJdVeTGhZb
yrk9XiKj6h5Y9mN4LvHyzG6waqaDW5nbo/ckUh1MPOJWwWPC0jZdOorxKarJ1KDrpI+7ixXU2hSH
5+Zvx/aSFqMKL7BU4T/pRdZHO9UIB1y4wj9U284uXyrLByUWJ0k+kxPV9GFsejvdDHIcHygeJmJX
laP7Fuh4OKx7wy6R/YjwBoOs9ptrzSws3fTzTTCNobwo4344409qyo8hcIJsF4e180hjbw/uvkil
+BkBDb/h2lGwKyNiF9cEJPbwGHZ6vsFl0NU9P1JG57FXgty/DjG5gbZQSju6iLvGCq4KMaommtMA
RsEsMONIai/KItT2sh7uhryYDgpAfJ6lfqvbBJiiiULOKzMuWh6NNbU4y5K8cp8KOMvdObWuNF8p
pXB3SWK6u4h4rN1LPBiR6nKP0kszSDYc3r7FbHSvRqMdLmnwQWUTn+czKtnPK73xNGVGX7OzJa9D
HdQPkTaEF2U9ply5NJRCTYd02MS0XT5AyDGHflf694r7DXzDWWQVXMRjdpVpVeJqyUmy5eAr+/Cq
mHkfxlsUVN9q6OD+Gbkc/YKreXDGadrj3cwtVt1p6q2ZcC3GHwBrl6wWdrbHZg22UxANXNiURltj
8gIT0OzUdaNHcMtG2tm3eattegBw+ZoXfZVG/rmIzE2pjueifjLsH+MEw6LWoq0vxgLfmVqkt3Wt
W/4eY9ehW00AuswrSCDFbZmba3u6YcDiedA1hER9PAPkoURPGlety8l/qp21Qp7ckOdj0/nrMDZJ
8cb4qaP9/knCQ1kN/TgT6Ov8omyii7BS28uWW53l4NLGW7KGFsKCX0OFkO3gJZG66+WkvjWUJDsv
MiffXpHArO9T7gJmwsIbqXb39TkJOnGHvLJ6HPTqoTyfiWEXNhIDTsuSv72OVzH3baU1LnTRltA0
C9yK4FdvME26sqoYA9GBJjxlW4LM17apmvjXkWWNnh51yKlqrjkdwV6o/NStEGtyCZ63hWfEJptP
EC4hgsDb8YDjboY+t9jdU9BFfbRSB6JD3pAtUg3Oh5EdTHcC4RnVVqZQs49cNrgAUj5otfB2VGHO
bo26CNvLzMSzTdd/uNMoX+0gTdaFrpSwAQbhhCsmJJcbO7fgvCskXfKCpExNsS+/cJKorbeKTMMN
BJ8IUz8dGbqajs0VDBOfhI7w6SYMVX4wgVu66RAq3bejPIfXFToeeJPvMlEPdu0PhHAGSv5NETDj
gatoo1d14X1FB2u5GWzjrTHEjnTuU1txC9tnWRvapKxCa23TC3Gl5bnwcs7mTcI6uScmDe5at9ya
APKDjR/65kHXSEHhQyOuHdxb622qBJXj4SbUy3vDKgyP1FeF15TjD+vGxpMwaO+llZfWz04DkxuD
eCYDEpkrwcm80icTmZSXNex3+TZEfa4cOhOOW9JgfxDWZ2Cnr/oaMZCfu2d4S5RXnWps8kLFO6tz
mgT1+9RDb+kUU0MCVwyCKkymmMkFieCpXbcBNCEgeuZlicE5tcy+fIGHFMvVSKR9ZueZTj4hoZ2X
ZMLsg9KDU+jzhF3RiSbuYXbxO01Blt7mZNe/uXi+9CutmRqkHanyVCRxeCEVW82vwTeNRHmt9A+d
U9U6XHu9q1CD+JhpnPWANi8E/ZvOxveLJidaCJllaTCtAWPLGLP2Bqi0OyX5fZi4w2FCO/dUhCLO
L5oQVwZk8GmlY4ekJwNGU30Q7yZ9tMczDZwt4dMIuEQZptZDVGX8VtHcAIJIuB/2ih6vOxKmBzfX
Yf+jMLpvOPR/pWqdKLu08EHruMhlFazD1ux67XUKzvCQI1C5ipVW2yb8ygsff0jqhFoc7P0J1cfK
T9pCWB7QZHGgJqJtRkejcrWFASOrfEvauszMu7K1QVkQLk0uJx0w0JJ76PchEgZ3LsWQDY4jWmOz
u3tqF9DDqG1Df+KvoB0kQVyzmyyfZpmwLEkJmHkU3hA9GQ+kw29EM+X7hPLe+ag25rXMuBJpHd5C
nJ5DfBYAObqPAbPmZCS0Al6p2jsGN7MsNjd6NZKA38tULQeeP6l1/C9fhoHePwU+VAqtWOL4BAm+
Ssf95zn+I4WOP/2YWFMZdH0uHeoRI04hFOB61bT1OiLxNdtyW+69L08Uk5fFbGa4oFfAomij4ghr
zD/kr7qNLqvWhU6DUXqYtissBcpVpsVPSWg9cV0d1tS4YcT0xlcLlX/GNZGhUJBSMVte1JdDdCZA
YilK9VmW7tQ6SK4y3LVOtFMt+yHmUUz6CCn52ib/tmgYCFoF/FbKawwNayVyDRsC3KMn29nmmdUf
2l49pZg68uGoZNOSOqs26TJcFEfDNmuqjjXN7VDDkSAnodaPZX6A7KWtBC1GJybKXFf7uxI0139Q
pNo2lUTal83FE2qDLQq95K7hNPHODcZV6jhXce16ohv3AxywMax/tkn6/NX5iWUu/cKz0oGSubko
90Ws0CpByYfhTbbj665li5NaY91hEXWisvjxjTKUgbp4lvO7qA7ez1AJHl/v53tERtIGAD2KfE+r
CYJPzJWPK4GOCppCmYwuSl9z0Y2Vk4x2m5JGBFHFa4ooa/CiVH+mzYD3xthq8/l1osniQ4Mx0lYV
he/crmPSteMuVoEzWKJWbFZfB8jAG6W2g3edzAEKhSz1odGS75i47QOyjhUEYChsb4CG7+KYSsPn
H/TD0xu4WNFmTu+7Tkf18i33itaMIGwgCkY8rbgtBhUsF0zpmiAq3een9DIf5u08Hkj2Wa4PbkMs
5q1JFlqtC52c3ia9ac8nr1rT6PfUfrEhihfMTqLTrUr3JhrQxXLMLcJ7i1MdXyUFi2CzAknuj3el
qdxzUEQrR+/Xn7/ID1vOYsRFuwJuuE6mk2JfWemvGnfePlXIbpIiVNrtjKL6fLRlax2dg8bc8UE3
Lps4xffFDKJLCaU2xjuAYbszzfKvBDZWJRHkzD2CdTa5WwhV27D8j0T9S7rK+yLjX58yZHZvxdVL
9tYs/9A77gzywP+Mu35pX979lw3I9Ha87d7q8e6t6dJ/GDUgVOY/+b/9P/8PHrX8Lfdj+fZ//+u1
6LjY8bcFePr8LZCcJ8cnekqc5uq3l+U/8I+i0hD/jUzJhAKDDAw+y9zT8Y+iEq2lwSFkzVslp6yY
4Qn/Dx3j/LdKBcXB2lbgs0y73v9XVGo6vJlZFj4L9v60eH1BULlozWBITZv1CwYgFmfuXXu/gUam
MrcKIKZEmqNvBwwhN4lUTq20xTY97xrzv2adBGEErcvvRwmbpNCx3UTISAz63Lqp3Nt50WNY1IW9
h8tDdmKhLdrg/rNNIRagGZm+E3N5Lkx2ldkTDqmyavDNkHZ5IFPdniWg6k4M9eENzjsieQWEaLzA
D/2r44gRVK4UptdBlvmB3rlcBdAB7/+aTzf/HNp/y1CXPaTzE3GaopVEuujqXG3fv0INt+tQkzQg
wXYob3LbJ6sLva3+pisKfL60KN7IU/WhZ3S62ErN7rap1uTPDYrcraFN6YlGryNvmLlLdCZ4wSSk
FhOnETM5teP3xOgAe5gSPsC9pm1eEDqeagM8OhZHPHlX9mvaDt8/e5AnWZZjoOo1yOauy2ro7iFY
mvClMcs4tWkemav0XVvINeljc0C8vh9siABTk9emENTE4kyrXf8e7CLY9YIijNlTVEgmszqjb1pi
mKn5gPLVGZVHgcmjkImFigrPANJJ3IOLTMetAc7zBFXlyJyjJ5zJRkDCvr7s2oLx1k9aklk0RSjk
2QQVSSzSuq/PbMviLcwKf+4By7YtNcdGJHQSy7MrSwaePRn3iW3RwvP51F5EF/PMZgaxm1lCpTvM
WWwOkZvVQ5YEFs3QU7u1pi44xAg/X4E11QeBwSGuZcS3mxmkdaK179iqwkXFoWeMDdpBQPj+Y+tG
Cek+CGEcIogE0Npa9t4N6Ffb9rYPugRs3IQtGk6E4NBDSsdu3exz1Fe0yVlD8cat/BSv6Mi3ZdbZ
hO28e5gyi3bDAOYEJhQAC53M9G+TEqZ4CUX+xH5yZJYjo6L5lNiZO4Ix/4q/rnYKjX9k00nUw7jM
6APB2tDDNtCwvcwyp63Ben79/DMfey56hWcpA/cRjoH3I/p4BVRFFJheUJOd4z0GsANNc/31UVx0
pzDakKIZM3Ht7+ca9Eizp8AFaJVY6gZRLSTWQnG2/2IUQn6YF/PBttQ4TxlcM5lR6Y6asr/RijTa
ONVUXX8+ypFtD4g6jWkWtxubbtr3z6LoOLqS6DaBoxoGOf6BsuKoFBi6KPbXHwhFka2zEhAhf9j0
7FyjpttmJhnG0V87Ethg7mOn+PkDLeL6eaW785XGZMLhC7TctlRZky9UW0Zp8KLL1MEmz5fg2AyH
vta/YTBMs4twbvBPPLFhHnmVs5iPS4zJpVhfbmWOWaeVUuKjagwYCmBak5EV7WFv1vkpOeQixv/z
kFy1qf7NNxjtDxDrr5VlZ4ndSo5yGFvFNu2sHreufBWqQQdAUz+rmu5U4+uRlYXhl6NyR6OJl7bU
9/PEdPEXb1MgboLykQdYvVk3gtzo5x/v2CtEcDdrgdmuuXW/H0Wnd2HSyQCD0e7FvvCNcNu1WX01
dJ04sYiPzRPE8AbNtRzB1NjfDxUY2dBbA/3VUrWCA6bb+iFTu2E3Q7EuYpEpK11J0vt6CrAhKw31
xPDHnpT+WXeWETNRrcWTFpR1cvidMxQPrzMUOeml5dbtZTqr6D5/qccmCzpTsAL0ehPML4KNnDIl
aY2eT1cP19LP78bIx8a+pgHLj+HiQXb/fMD5t/+VEmJ22uCyOF0EV0KsuRavtsvZIZ2eLDv3d7GN
E18/B/Vvbr4+ikOeZI5PHO484v0HlKTwOx8rHS8ihwvEtNW3RerbJyiIH78TbD+oKeRlVCQ3zmIU
kw75KQi4vELHsr6BMHBf6Wxtf6X+NO0+f6A/HIHle2PvmomdZEOR+Lx/Ih3LCx6VGwyxoa1S1HTK
bi3wuBfrSOvNa3foO4qTzkA7QWb2otlQz5uJV9WgtmvF6KMfk8/f4lmgu3JvaHpDwcpKtr8jtU8h
2A2VjUELymMdN44s+07DKJYhqpW2PSrKOrocKXklNFr0g/CiWKmwkMlTsYpCtS89myUrkSLq5r2P
oTAJ6bxLAFhFRpZu2ygyf+JI1f4WHIrXppnHTxhIWgauGH2HPeNgdd2hqU16qcLcJKZvUzdvtgG/
+Dtg6C7b6HlkXri2EvCMeD6dQZkPkzXz2k49oMHKRE3LwD+gE6aM1mqaGc6JDNyRiUsW0yZQI2NI
mDhPhr+21VTGdhTSYeH1jalfZl35w6E36nDiM39cHWhf2XZgrsH6WB4TSRkWDeIq4cV9Mp7HQs/3
TumGcJoxIPr6UIK7E+IVd16LiwkVVxEpLpMGnEmS406sxKJTb5w9+foxPSXYOhLn2iQJSalzBefG
sMyo5alOwSDlBoXDiv06dCaWdklK6Z6WDWp+BGf0rtlu5q+0WnXpxnD08ZcI8Qag1SK+rbCKP/Gq
/4TWixXFm4SpYXJGoleYt8a/PmhHX3RbEOPS2aCnZ21p4QjnU67eK8CSbaDaqXNZ4dRRAYiPMcUF
NSavmt5yhVdQY8JpMzJtLFhEzkUMHYB/W0lHPSUw+rhB870B2iCYmnXtYrFB46lIrY0+A15Rpv9s
Krpmk1IxcXWN9bdh1LAxDePu7etzg+if6whcGQM94/tXgx9ahBX2yKuh3+8iiztjnamRtp/aRDkh
cD72fA4ZBZXEFCWCJbwB09eYC1aOh3zITVZ1JssD8HGLW+fbaMZX9lBMJ06gI7s22Ea4CsiNWcnL
nVT4iAxiTNC9rhswPyxN/THlf6RHXYLJ+/qLJN8EGJlogsT94kXmeYdvaoGJM+dQd9Bwp12hoS8v
lIoa/r8YiqlMIpnsHGvt/TdzOO6mviBmmVptwD1QZXakXN1wSfg3IzEXDXLknOfG4tgbpmyMx56L
lDGqYltwsNJVrjnxtuB2eoohdWzbxdyYDBd9svPW+P6xQlu4Zu6zIQ20cF7S/zxtuTFbPz9/eUdG
QSrLhQrADAH68qajBZnWo6QwvbDSsuukToo9SjSkH/9imJlbOKOcqBYtthxXHWK8gZgOkrzGIQ91
cWFFUt1/fRTCEqISRLiaulTHspGRAlMFS6pt+lvp6uM6qFz9xMKdN57F9qmT/zEosHEHJSn4/sOY
g1rgc6yYHld5DkUj++1r3Y0W2RegX75IW5ijRnahuRLLXVcXy1JpPHWjLwWDccCIZ62gRuqq4bCr
Q/3rqS2G4vauctWY617z3eCvY0EaimPFg2V6tho4F82ECQjNlv2J++6RtydQ+nJDI5ibV9L7UcxG
C3AC5jLjpKq9d5S6OwALMb5VtNOvAqQLJ7KlH0sxvBid9P8883i+JQZZ4nw78rZINJU5AEE7T/Qn
UzPaM4WM9O1UatMvPBu0b9oIGMhDMtHvB37f7vOpeeyxxby+mJdIt5d300lY0vcJ8bwqKifsZnUs
omJFf2zREqxGvx1OLIVj47FzoMdnOXws5GWsEXDIPHVQq5S5we5s3SEMH9rJn/C8MpXbz5/vyNlC
SUQV1oyToPK92ITrXpIN/5MoVppuiz85bpt9gNWNbT3/i5FInyHgtiAS/WF+/zVNo9hQfTuVhMpq
iEcRgLKVG/f5eYrw4su5C0ACtj3D1MAafKg9By7mboHBmkZ9dtOI3H6kY2q6tBx5qkwzJ5QWewoH
l4toy5yRDcvN3gx1oG0+I9V6n9xwKnxzbGVco8ygSkOHarbuUXTsaXizv74zk+MiyYWDJhN0GXiD
Rx/o62LPxIrFeeAdQKmGLX1iehyZjtD1OLJIl3ApdRarnpyG6yiCvcWxJQIBZXq2K6LfQAvfGn/4
+gZNAoPNkgwCBofLJEaFMF3tdfZMK8C63WxxbzNDXObGWB3ACVvZiWly5Azl4kIRimOBnMWyQJRO
kzLf6Ux6kSp5h197uhsw2Duxoo+NYnN4weKFW0B3wvuNk2ArpWWceY89/EPiW91miE/eDY4OoqvU
YIgR2SwXEQ5+BgUKYu6hRRqOl1bZmVc1avnN15cwaX/SqzwNXJTFSZMXAhZa5Zj4ttjOzogs40xW
RrzGDUP5F9ObZAh4Cfbe+cx5/9ZCo7WIzQjocSiPuSpLl/ZnxTyRL55/8HL5EsWT3KEcR5J1Ee1i
jp0Q1zID4CBF+6A2g43T2MW2F9N0oAuehl6lvKhV/KLGwjqZIjkyOtEb4QHnFvvH4hmDSBuDTu1Z
wlmiPqa4975Enatf567wv3yFgM8x4+bmrR6x6uLLqVjo4WRrEi72mIwjTe1xNe/SHVDt4MSJ+XFL
ZCjq7xppuHn/XZwoQ6WH9JpOpKyVvgpXALgw96kq8wWnP7v1kB3igYnDMjXD7efT88jI3FsIiNlA
mKR/GCJ/nTB1NU2W4jTCw13BR/1hxt/w73MeuIM6SA8xTUBFYUfradQp43w+9sdzlAshARh1Grp9
KBK9n68YtGJSzu3CayM9Ws0Xsz3QoAD7M/uL2FNCS2gKBCOY4wgoxH+6oP56TCyTarMwyGnZSmff
JPnQHvy2//r5wuWCmhOl0j8Y6sW2RZYVZEPKAxlj4K7M0cQAztVOdR183LcYhTLmHBTMKJnFEnCK
cGRjJhzHDavdWxXKNtHSc/7lj8PUZxehbsq1fVlFMa0iE1rpCGylJ3WD1xy89xFNaNMY0+HzoeYD
8f2O4gqVLj7qNfackFjsKNgoDtlAotxLNTN/SbucNGTYdi+GH43XiEjTbR/q2pcPMgalKslhRqWG
zfn95PMD202DWpLlDPzghxwx+cqRj/z8/NGOfKsZD0o+8Q/t3F58K/gGmBjqGA4ZXKO3zTQaa6pC
4/rfjMKWzPWJO99ylLKwEiVuGaXOY3/DZ6OHIUunE6McWa5sUPPVbC6tUpx5/8YaXk+YtDpWhshU
EV3paPBdBwGUI4YTW++RtB27IRdBm5CGCNtd7L0DZbNxJFHmwZauckwK1Hyj2EnXeKQRtIPkBPge
DQZSe1qs18OgZ7+4qrquV0mj3qVKmG6s2pwNlHP8583R+HKeeN6t0Z7PtlozIfr9u6itYjQk8bIn
hg40RWGr/JLo1K71MZJkFNYDCR/qpbzM96MEte/jn8UaRJplPWGSkJ/BhYDNkGJ7sOKAjE584iPT
FRwgmdJ5UI6FxSceQSgFZcUnLlF/XcLOnbaoKccTFZVjoxAMzQkFbm2AqN8/lq60bTdFlsAhNxMP
/Iznzu9Orbwjyeh5I6ZZl+I2Oawl2lAyZUazncsYRWlcomiwDtaUl9+aGuE7atEgf8oSTALrLC8u
ESCmv3Ac71Ct93FzaWKKfmKXO7J8yDTMrWLknkjxLqbMWDtmAiaRj8nl8s7I7GhXWFX7zWgn/cSh
fmQo+r7J3c3bAQDuxWc0MItRa53mjhjhDEacOPyC5Gm2SILrEwvh2FCkoehFoU2QK9ViKByk839q
cBivVT8RrTe7EQvldd+nUXwiXjiyHMw5TicZSFBGmuP9vMHZevTphCG7gZhrX00yvgoVGxvO3lK2
qHJPVWiPzFOKpiRa2fPma+Hii7kGNxBHyzB4qnxzg6I32ltIZU/sdcs3yDszuXCrHOhz07NYPNXQ
mlVr14wyombcVy0iJ9UJovs4Vb7aRAjsS53bE0j386mwdX//Aq2Rul+TpFS8KdutlESN8e5tyxOf
SVu+t3kYUsEz1RhmPk0474dBOTkhMGcYJwk8MzN3CTpFEaVr/GhWXW1vJhdcOXgrz4y1rWv4D5OK
729QQ1Q5JfL4+Hb5LXNvOxUg1tUyg6KnYz+pNtVbM0+LFfbsuK/2rbMrXNGuv3YKz01yvF+yKLRl
0PO9/JBW3iZZREsGIrb4zLXC5rzR0et9fRRqDVRa/5TYjUVEIdK0yiKWvlc1lvyh4dr5VBn585cH
YUrCocCLksW9fGsjYryya1QUb64NHy7RG1S+0VfDFlJ1Gvsy/lo417GeF8ebVQ5tLgdeWCKcamMR
156bOWCGE89iLPeNeRy6EKC1027BFWeer38F/3rTZwNVbeFZdDu/FrQ0/ugzrKwmqwAmMel2+bst
XfmQlL77Iga4GiIqYupiQwxtKqR/rfcwtc9rDCDs8YYNz6z26pDaZ2kvVfsee8YSo6y8tGukwJly
CKaiDPZ2VLY3ndbbEr4K9aADMXB+kedxRn1e9uJ1xMBt2mDhBDAdG2ZtrUyj6FY5S6UhOabqzUZm
AAvWtT5UF6E54D5TWWH7XdQ+cV6Wyi7Yl0NPpz9niLNP60Z5aToXPVjfZ9ioS5ySzW2upgnY/tTB
mnPv+IpqrQqC0uBaul1ylSLOe+wNrehW7Qw7QFloNJDB8ljfQgifgJmq41QfVCOFZSKLLHsq2g6a
xBjh+eZaU3SZ1ZW4V51WeykHHdKVPZtdek2qZdlOErr4G8dEyE5AkPyAlFFB9g+loW1rV2ruZRX7
7HthpBfxIU7CFHs3IjtwNk5slFvhSFdBrDn7aCtamWfrFpmmM/vGh/1Op98qeAir2Si6tsrMpnWy
T88z0F7xmoZ8iCd+1RUxOmClLleWVQ0vpVpqj2Icqn6VhL5beVOeu/eGKa3mEIJXeQ0hCxFAu7LT
V2xv9a0ZpsmN0ddAgRpfZs+ELVHiQVgq/NVYm9Bc2qS0K3Qr9aDC/UmrS10RxqOOGrjwpGkljyr/
mXne9ta+URI01a50qm4LpKCv173rs/3HtDVDYsqmhMBgog8bm+hhaICdlMgzo0q3fvpxrj/2flQX
+6DL+RPIPqFdVbZZ/cqDOvQvaa2aEliiirgP1ESVGz2L/Se7Gnt/b2tleGf3nXNT+ok4xGPnHqLQ
qEEyQXIV9M15uAiLH6PiW4+k8BvLowcVuZMiWvRr/iRiSkCwEyps2Huk0vSlZXLXkNn4pUKMitZl
hp36KnKcSGETrJWfnG3JM/47brmKO8jDK4eWD7lyEVne1WY/leuqJOL0GruqsjOyZ8HoWdqcHuP2
m6jeGPT2Y98UMZbu/POvfS/TbAcIQF7krlM3HtLBeI86MoVUoRvgAhGGay6WapX81crU/jm0tPZs
Yqn69VaUcfgkSTbka3+wihuLThtnnapFjfBJk46fe2leGliXxmUXbihXTBe1E2Xymj4K6yWsIzNd
D25uVts2sdp2U7QWHQ5GlTvWRaw78XBtNrUQ92aqTaA/nDFgMVRwUla5gfBmnVruAJHGSuz8lj6J
5ns4l6h2aCcinYYcTMm+x3DtsstoCod+1St18lwbjoNJkqzACeEWO/4PdWe2HLeSZdl/6Xdcwzy0
WdcDEAOD8ySJ5IubSJGYJwcc09f3gnTLSgypxdJbVw6WlnmvEhEIh+P4OXuv/aXo5rYuwionlOSp
XbQFRlY61efQXPLxpEF6iP+aWdajTJakZnHMBftDXw1GlDtN0oUdaUQPitye2xh01xQG3ItDZWXg
U7BK++lpAxZs2fTkhLvgFgqblDWb8hm9TjFRfOH2GDe+jFOfcF7ZI6JYyAg9dxK9NE6yVFXndSuJ
uB36jB8PiN5TWbr6Hft/99T0JdMS32odXLJDs+qXmuaxGeYu2MHYb4OtleAS5VglcxnFwdhfZXMG
kmDSOxB8aEf5iw7Ojs9JmsfXw+ymYNN6c1FhzIi6oO+9onu0UTpvRVDvYtsrvhqpHV8TfOeYoMd1
eFRiKrgnsZ5VQThzPCiiRiT2tGkXv46jMphasYVXbl31ZWuam75YSN8OZrMi/JSU13HTo/aNQeJ1
xUyGVA8G70BftABmtwTVeD9LMdzEhspxnYCysD+39jD7UG9640kYtvEkFVvBqTKcyfrquhVH4cMg
LEadjR+Ii5nnd4zGSpqPGnieiv0/Nb0IyWfubLvZya/pp7E2W0t26Y5sFJebbfgl9MKgIELTS7IO
kUWu/L3ZcbqBihME+Rb4xHwpCRSB8TBQjkKR0ttp206VfamlorlPFw9GFUo4zzl1EzW8ouFa2khP
rfEunyfUGl9UVbTJoYVR+anE5NVIQkl0q3ybY9lAAkqc5TTPh3EJq0Dg11gHTeaWR6Mj45PzPEml
BsR+KC+6n0aDZeSnVoI+LWor0z84vYZfvsJ2+DQu7ALANGb/WUuQ7vP9puK1sYXZhwCmzGnX0exe
2GVspL1pPcxftaBOPkGZ6sEoWn4BUY8Hil54UaQS5ESTsYDLIoXeSCf+dkmZmnuKbJsNmnxxaml6
TraIDjYptONsDraO6zbPKdGuau+jxQEqbrecPZZSpYe091f8alt2NGftZKA1C42BCFmN/ONwnES+
b8c8vemNdFy2vMKkCnt/dk6GoA3ufD0Hxt7N7oQvj/mTszFitoytzZZ300wpSOYkVw1YtNrSePYD
D9AfPGntDCLeoMEJaBUu8ywJbhYxEL+s5217qYpJElzr2UlkJ4vY6gjhg6itO/eahb5MUVXxgn8x
rCQhhJou/nA5T8j8LrqJmJCrRRjjtIS9Et6bXTiatlNT4+tXBrrYbNvhMbGfpsLtiz3L2uuvdGWn
7B0Gq/QCeEVG3vfiEgCd2h17X+q6at4lKTb+h87MpxnKkabaPRhgNFVptzjZhVaYs3FL7rVj7qHE
JuaBI0+tDsniFYD/knR0diLr4jHSgmL8Kpt+VFdzpqxb8LFCzARvJLZ/AiBmMLbCEyxVTsRO9aiA
pbz9uYj85RhBZtYaf87si//4xRdlAXpgO58xMsxjvU3MEtamHedXnjvG13++1Ho6+rkbSrW6DlfW
QwvKfyYP76tVzTLQjVgLcCNkpryXXHfjSou1bhPEC9ZeqNM07swDkMll23Wq2v75+r/9qogW1swn
hJDHGoIx15M8KTuOMSnOzbZ3rE+tsCYgmLL9YOzxy0GRr8o0niM9XGifgvb9V01yWIaEkNphLRgA
a4Y9gw3qp79sUXBDfbpNOu4fxiuI3d5fRXP1Sngjby6zq/MtkeoSURhY2qbXP7Iw/+a3Q8+59guQ
MTFtOOqGLLpfLP2Cfheyrh6apYU61knTOfQT17pkI0t32dIkFyrzmlM4vP7Ln3+7393Q78McJA9Y
4o+v32aaV1HCoSn3RbufZwFNxWGM+uer/G6F4Huha4F3CAnS0fm+UeXCSWpE2CvrZmtPGgwzj8Ji
HkXw1yuE5jzDDCYQSKl+OSLK3la5rHykHWmQbRemAhdu5/ivf/5Cv9629SoYG3iz0V0yjk7uhmdQ
wdBxwvWOsNoc/AkMXNZ/cNt+7YvAKSCo3EYVgwuXJvr7hZimPuqDmMtoXTFecf72tlYRlzteB8Dt
ZNf4l1M3QfCeh+nSLQ1tW895TkwKYpOD3w0DjWbAO54WVB8MQ9ZH4P2ewyTfpflEib3KQY8ekXJu
O7umgIa/7Opf48HRduAl7Z0SlOg+JjW4RCr5SAjyu9tuIA9apUJ0au2j878IZlXzSl13OmhXXQnC
e5wS64P97LdXwXTHSI5ZPzz193d9ytXYs3PaoapK2NXl+EXXp48GFr+2GDCnriQRuq10tf31kfmp
xcALLfVjl/cDAv4A1J2hHkAn6aHR5d5NXRrTjy/1V9b3i/RF1l391h8b21+m//1SN7NM46T/jyvY
5nfYxl/7i6/N8d/5/6EFnqn+Tw/varH/1zq/evj/z/86T19fkv616vrX9J11/vuf+2GFD/6hY0VT
ieECfelVhPOfVvjgHyaMaDBQzDC1wfXIYvnXCm97/wDdX3uECGl4J61DtH/DhflLTApXGTFzmFWx
9Ffhwt89BD89bOhb127UqgLiOhQUR+MPpY/IomTrYqYFbqncuTtbevsKRhPDB9GrHcUgLwtnrRlt
CnRrWryNVc0gmXXl3nsgGjctsS/wbjt7n1Mbmn38zKDxgfxX0lIcgLrYK68Cl/TVXKx+0/x8WJJQ
S3P5JXfHIJQFZid6Fk0Ie5/zUiEz1EIMU0w0e6Ltwris3xIHorRdw2bCOyCiVFPLJ62sKzT9pndo
MuhDiNZoEmAm3flU3FdsI6Q7DDjDsMlca1o9hD5q2DA3Rs4CVpbuIf4mO4rGZA9A3ru1W0Tn35fD
Xz0Z/w0oxH/v4fkfhI5Y3aH/b3TEPvlaff0ZHLH+7T+eFuMfY7V/goDgHUh/dK3CfoAjNOsf1Bk8
LnBheCrQT/DG+k9yBH9s5X18lwhQwDk/PS7/fFcRMgLglU3LPXD+JoubffTdywmRA1B5/s327fBJ
kUG+31thFA5FEnxNmtrHOdToSN0JeTexMVmp9km2pnZeBwXS0sGNRyOqOh2K8gxzOA7RyzSHMrGc
EayhMejRQDTVVzEug7O34TYnp+zSRXdoW5kmQGzLdLiCF+4Mp5iNggaqaKYmsDt9mlVA3oG7ns8x
WXAhRKB8OBODWdD1clW/SZOa05YKGo7bVpVl+gFKZzesRd4QOTRW+/veEP1NLWa339Bse818WwRn
qT9pzSaoLZXtPHpNj47u8N6glPX6M+w0TX6yZE3nfC3mZdYvF9yRzYkfDFqH4q8pm81kWKqOMtMY
3nype+02yNJBPxCRA3ZciWRqNl6NNSPM1OBrJ67IHYYfSTFsvEDa+8YbBrX1F69f2wQEip5kGN7i
rVOgwOO0rtKW0NfBPZ/S0epCWlTOa2VU2hm9AdckX8CawVoFWQv1VV+cTz4kcbokndGcMt3MgtBv
hqA+cfJ20rdku7V03dPyq56ZME99v3X3sdACFTrxXN4GcOrhYRL/Rg8ORvIn/KXZqx1Dy99odZNe
NLpf3nheg51MX+hI0xx1Enk+LTGI/biaxatqIcARa+NqnzTRJ4QvFL7eEYrCQJS7VHjOPiHrwIn0
QMi95hq5satAqDN/6O3+2c5soQOyybw70MUTkP3UFNpGxBP0xaA2hxK6eOmJk2FGzB5apd9vHLuj
t2vHNpSr0qJBsfC7gL8NtPwR7Gv5BPgHZWtr9brG9jpbNPYmGuSVniTwTOnbYqGr4P1CBh0PYsrG
me3esRVc3Eq7Mh25aBHBEgnlBCvrbATsCJ9ZT9KEPdxOmWvgCoTGqqENCI1E09jFsaQQ+tB3uRbB
6ivhzPsquV6WIHu2hjTtDjGz6NeBkMUlmh2zf3bFXD1IywVIrAVaAghZT0S+nWiunxGJWj+XpCBb
INvT+kZP/cyLNGDmr8pt3EvYmXGxzekGN5FZ2tOymQdfDgAu4/KbBlpvjobZM+llF+VEwK81ep88
YedTWOAIS2D0kWBwRuvG+FLg9busbQtXeG/YUwVkHI8hB0SV3zWyc4YwTdy62VtKnLmD0z1bY50n
UZzb4kHP4tHd+L1LtAzB7mkcjb203nS9oyXq64mnwnyxMcNNQB54K7kZWYMjPIJvK4KVTxcg7Q67
uRAw4fK+96JBdHSnDVfFb1LPNbisg8m5QC0lP2iqd+25EM6i72MrWJLDmOaC9PWW0FUezmCYN0HO
MWpfy0HekZChes6BnenvxGATPNj2bp9v7XyhlZEH6bcio4UbSjsf653sG7+IcmmPW9nWEyh1kqBO
DXus3mBvsqUQWWF+E56V5Xdp4o1vnpeOb5BPOy9Mcq1mv2Ouiqiu8o0HHwr4g6NwikYyN/zPMpWD
sx11RmC2k9EHr+WUhAv9wbeURg7c1sUMvrJPVUnoER+rMGvZwYWLUOrV6uxmuhWNyX1xWZIFHHSn
PC1b4k62KqajJTR+loNJfuqBLvBaXYxOoD0tGjr8hmPl/DnGt/kA5VYfNssgQZlAioJ4Dy03Augc
jxbt6iBJiYGcJhCkZePK257p+fxYDILwLc7d3oFdQ6TAcT389U5dW35YL7X3xROkq11antK9nVYI
/y3ver5cpXpnDhs0UhdGnmrDHppp8GyYI6VL7CZzEgZylFcG04iUXl5W7UTSMPrg82EEtGlKMybi
YuSy12Ct5lnrr/1FxFbkOUsHPdXpIV7naprBv8PpnE46OTSgRSfPvafJLupo6Nv4Kh0EaHiLXIfb
CvagFy6Sxv42azViPGhV2jdNVq1A7xThUZT0wPVpG3eVt0l9xthRsXosI4HeqYwymu/3me/lQeS7
kN7p3hvxZeEIUiX43etzYCL0hyVN7G+8DBjkpoYToxuqs3xmw5U5GTZsNMsOJdGsto3LpgZP2It7
wi8kOoSAPB+eaCs1OrR5XeY9mL7Wskt6ttbTpsY9fIhZnyPNqHrhcavLzIry1nOLTVe19L2FhvlD
ZaOZn432PHzxzIkJZzLohb/LDSMpQoY32Ys7pgSihMLkcTsfxNQZn0mQyFAJlDU4hb6gIXbTMPUk
m4AXTLsp0qH/smTzNO7LoF7GGMezo03IO0cKXkuPh3OgtGzLlhUnT0xcFUFZRmPexP04v01+XhK0
lpRgrMNhacunOCvME8OQqbokbcnIHyY+lnVfGNqSsypoCW4qZ1IzxFrfem0beire6Lj71J2yG3cB
WkOIiKM64i3s8/JL1Vs2dmnSD+5x5LCpWCyJ9Fyy5/Kyp4UOX7j3QeDXxjK9icLio9sZCUvcbIYT
ocKmEXDkz5hoGJWAsIo+6bkji4B+sfYEBLe6lr30Gtw1hbwTSdto51pjrFue8KuHNqaXS17LgMrR
2hiiU+NbZi7zY8Dk5VtJdV/tx9Z2z2Nsw3pYVgHUamVL8S/O4a+q8f9eqf0/7py6Sp3+UHCrtHqP
akMa8p8lt+ZxQqUjiX6QPiti3lUC92/NbTj/rPFy+DvpFnlU5f9Vcpv/rOcpotgw0hK5tnqZ/z2h
emsNz//KPwJjHdBYf1NyH0nn6IOt/0+uTtOEz2Zx4n1fcWf9FCurTC409sSv5IdW8TrUHV7RmBLc
oZPYcu0YnVmDkNCF2hImQ8ZFSm3y7PiqnA95343Vj3MdvQpIetc/zsc/o8nWKv+/Ts0/PpOB5xW9
Jf+C5fT+M4HmanVzKi6WeW7uSiyJjw3W14CpjMifgiAePwVjETw4jjI+YpK8b+78e2nETNwLjkBo
Cd9fuhhNTRBqflE1mbaLmf+ej0RQh5qZ6tf9bCTPPy2U33zT310OvSfdKtLhUV4ftQmtcsJTVGTo
JYqMt3kiyxfmz9UT+Ht0dVSf3/58vfXjH9/Zn6/Hivu5d2VlzA8V1zPMJdn6ud4c3LbT937Gf/3z
lY5Pcuu64jtxhKOnC+HlqD2epLKp5yVn8lP1F5mWl4csmYcP/Cm/Wyim+6MLDhni+CJalwXK7dKL
2lf1ngxB4022qTyfUUEeTNG3z6p1x40sXPODb/e++f9jmdDM5HHhqpybj+5jly96hSjjIgb4YkUN
jXhoqWN86y+Of1tNajibimBgjOtqtyKr279zH/x7ffSRLNGV0GMePSGBR6APSYAXcV7DpEJEs49H
sKN//gl/szgh5rDF+IgI6YgdHcZJO+uzvk4uCFtxXhQo8b2hL9nNlOfJhdnI/vrPlzvKsP3+pXAF
oChkQsRFj51gJq9qx3Tii2yS9RkYCe2hxixyXZNNceOb2vQYzCWSU9fi1ahyveMQjfx15ePPuz9/
lN88JjyO6z9ZwtYvP+9QDaxuEV/0qjAiYP/2RqiOt2YAaf2vr7Q2LQEDIilkiLM+Rj81k5WkuC/h
2Az09R7IxcsOk5Yma4tNnvz5SkeG4e+3F5/iymYDmLUCKN5fqsSYKLzMOk8BP9z33MonDPj+cxPk
izodUZ1/9kSSNZFKyvyr0BSjesQx4we+5d88OYzn+LY2A1befEdPzuSkDuR949xsFMmhDiVTREqx
fdEsebMtOVlczJj3P5N+UB5K5GkfTD9+s6bRLiPa5L0CCmptQP98v8slybzBss7rOPdPzDnoQckn
RPjks9wJo4oPf3/TV6E31h86a78ShVRgJ7x4zXNCWijvS5k7ZURY4xpK0HrqYRys6VwmvvqSar5x
opEh+YX0lo9QEr+76T9/iqNVxkYvPNWY5xL9ypWJNvAyyIQVaZnp3qw9qJsK/sN+roNm3yM3+WDl
/eZVgK1TR1vKoqPhfvQqcMmeQxphnPdTiWSkN50TLNTm35E5vi9vRm5rI5Jp24/+5c+/LLI1oTeN
ca4Jvd8KZzCBW5d61BlV/8GQ+cix8uNSdEEtAK3m90bl+0XkxcugOYNxHlQLdM4hmT0ZWvCPbjiU
9QUddze+mPVuPKTmbG4qu8vPHfhKeliVTnsPAaW+dOzWupyKlR1H08f/iOjxu70UlS3AF+ZtSIqO
Da9+1SUaOsdzo5Hz+Sg7e2tUQXFtEmm6R2843SZZGey6dBGHRgVqR1ugPYgaqu0HD8D6PL+vOOjo
onTnnE45ZRy78YKkx+aouWfanOZXAqPAJiYPZOsObrfXnWKMEo9RGgk3xUag+7lhtpCcQNyrThpe
mx/JkH+zCRo6c0/82szGqS6PNkFrUuQH+87ZIOtiJ+ZcXcRlSspO2ZDr5CXxGrWkTgJjpl9hjMYu
Vc7w+YNbshZ1R7cEnxSOWkpbLD8U8O/2IGjqS1BX3plmpd0Fp0Lv3IyFuERPSBSj41W3aPzSkyr3
glMrrSDRV1ZF4wYt5gcf5NfX3Pc7wRCMm7GKQI4+iMLeaij7TJRd9k24TrNBb3VA0r6xyoGeXusF
NA972Z5YrZ6+BYYcHvymrTYGZ/RDgjgCgb0tL/3xQ9PV93VxdJMQiXw/M2HaAyHw/rOhkiRJ1rXO
HDONtShQibNRiHIOppoIGSu/Cn0p6GWj1bKnAYG0EiZaQ12diboHV19byMQ+uF2/WcqIdHB78vpk
VOEd3a7Y7smLm/UzS6XkcBOh1FwjLZOIS6hC4qYpbucAoL9S3VdS6Iga9evgIIZ6vklknFgf1Ci/
7ulMKNmFdPa8la1wNMcvikzXM8c684sx30sPGlsoJwT2apL9dqn75n7GUZaFdlNdLpP3EXTpt5dn
Umqsxmzs4UcPEj022+tG8yweYpvUh0CGvqF0pprB1BF3OqobqWJ9PxrdY84M6YNXyu+Xx3dANlXw
enJ9vzxSZqJ64RlnWdW1J3So0v0Q197Ocwr9ppCB8YTGV74ShcjWnOupOExBcfCYw4Qm92dTlkH/
12eR1WAKfg3ZEQXs8c4CsZtO35KdpXW9fNWlwVJF2V2HLhy7LrLoVNNhpdhjLCP/jqu8vpDwvEBg
hOJNmcE78P3d0JLRzhnMnPmYkm/7MZn39A7z5w/W/6/bBVcBd2Gwha7hLUe1k5P2jUn04VlbTdrr
0s53eTN/k6WWR2wWKV/Rs3cFy2KfFSLdkJGJp8RpLGKNEjRlhbKWR0CYdrZKtuPtnz/cutzebxd8
NkB0AVU0FUBwtB7IdyhcyWfjBpknU22Ul6Ud0N2ezJiQVqhucy0qUvzEB5v5emffXxe3L8XsKhbA
unosOMt7krSqUjv13dwvCHX3ZR814EzIcVRMsQhzFThHzTGePjoCfl9Qx5dG6MLsCb/oGk/2/kf3
pWHRVk/OUtLSz61Wo7c3pqTnZMZnxG9DhGC93RKJeRMPrXs2IpPeOdrc7bQ2W00SMr+W2IsIaxX9
nWe3V4zql5sisOTVOBDX3Q7xi9TVvRqBluPzy7ZV0waRxHiynazgxqjJjxeZtvnzD/lrgQ5Ny8Lw
t5YMnG+PSlVPpgXbq3dqtuujUiC1JhRIWHvptEG9xYgc3/z5gr9Wp+sFcbCxiXIUO9ZgsmxKc7Hd
08kL4m2syLzL6SZ/8Kr9zbfiAYVAxUh3PfYcPaB6mjWLljmnpWaI68GzV/12hYR8NgxSVWkGa3d/
/la/Pqve95gHBJewLSEvvF8cVT5K6g952jPB3gTYALYFBoQd2mbzg6/GuenoGaBxRR1MD5HfjS9o
HS3EtioItiuIP1xyu9+1sYOzr4v16oteuXMV+engMECCLfDFbNjEmJlqxKl6ozVUB7cT7oXJOIrw
Q40ptj7mi3nSzSZ5qsvUJmqLaCa7MsYuLTcZ5ot94QXkmZXdXH9T9VK+atgF2rvZNvMlslXDEKNr
C+vzKAuUMFYfvHRtNycbz0iIWZtsEBu96fbj1vZxWW1poRcvslGYw/AFqDG0XSO7bPi5ULEnPVYF
U5llHsmpdLYMULWYTIKieOljczkvYbF2m8q35ILzuNMFL198gyFBrOj29cXPQ7ex1AubgHxri4V4
PGZYTBPrMUeYWqjirWtgQW4SJuuvtZdltxxb9Tf4kOYNcQgE0yaNJOE6hoL+TBRjEW+0HH176HHG
+JqhjBjCQdPFk10a8xTWVVFY+F10kidzO79RRUE4JiAo7Z7OgIkQh0k/GqG06qazJUMGGJEMiq2l
M6eSGEbBcH7SRMbNA0Ae4nWoD5kKCO5maPUqORF96hmJiTCZ3IAV3MzGsPWqojf2aNQyd0e69hdT
qQpCtdGP7S5L4rbdtrZISGS2MjCgUC69NDJdNBghNZvzZiU6rqShcB9klffjxuKd6aPer/gjdbcE
KN5T8ACh0ccNfhr4A2cwEZd0Q2Rv0EW9XgxLxKywRSvpNorTVJWMQGfnIAk7wkkDyNX+eNJ1JRnF
fZsQgw7opKwjp3XEVSkHC4ee76YEAmmpeW3j6Uv2ck0p7TOJuMSY5zaOXDMlAzJvJJ+HwWtB8qBL
JiHuptQQZ0OQF/VWIabYJ1ruvzgMVu1Vg8+qItZiGkharobPPAY4qSbdmbMwcGTXby1pzwers8pH
CiyTwFLCFZ+Vk6w/SRVrxAamc35Qpic/synit4rnybovKyN5SLp2ktu8m6xvbsX7Ftxma9/KAjHq
hkTAVG1KUh9n7qG+rO2ryslZnbNzN+q29ugnFpdXedJmUeMW41nht4WzH1IO0aHshzY/iQcZpKdp
EhALkuSZlyFlVTjzRE92NH6wfH5p3LRrSYwoMMuAvzP26ZiTP9R4SxmjM0PHu4nJ4dYjg3RabHYs
HnVmZ7CE9nHmUaUTK9kynaonqw5x140FOWYIQHiRBQTQNaBni6goS6U27dxj2cob1D+I0PLh2c0G
Tw+RtSdP3uJYACtnXoc7xvrxuQ0Eez/oaUWytZ1ln1nIyiVOOy6uGupCLAvINPkf/MQ+t4pgbDdj
5cTtwQCOSkrs7OItcxA+bJdZK4kAmyp5hjoH00HNjzxsmc+KZ3ulcG2tHPPNJpYdLKSR7Iz+hFTx
/lH4ftZfeX083uJgWXOnBFPM0OJGxjvN8sXnqsnTMWrzusVoMOoN5jQ7ZaMRI6kvG1yWlFDF4k9+
mGLNwAqZDt+n7Hq9Aotdr9zyqgxemhlx+rbAJudtg8Yr/fN8bjQ8bkxq5zArjOpSWzL2HFs0/nPc
2gmlEJ3yl8XLzdNSb/17K7PzIEROL3UykXOt3BuIAiRiBBeEb57H+JEM1XR3rpt6clNIugQINvzM
oneGYoAoa7WqB5q11k6JWf2UqtzJI2Osq4wWeEZlguh3vlxKbflk+R3bTjwQOBpn9eJztBu1Ny+1
nTkC8pEaOHcn7SYTE2csd6bajnDo2OCgzW64ULNGvHTb1PWNa3UyDUllRORrDOOjY+JO4U7h/HIT
P/vED4DrTXj6nZkWmhX5ZUXGcBlXer2ty9rOtmAhsYTid+gCZCJGUu3MOPXuAg62DOvJonGjzsrM
c/IUlscAlQET86AQKrQGSD9h7hiLHvqyIdC6TkdEnsPgL+VmtnmnROMorG+OP6YX5GVmTjTzDZsT
R1uSO9O2mi+0XsznQa+nl8krFUDBRCs/eZxir+1MBp811x4vY0usQJCy0twtUjeXlFib7Hd8TkiE
NpARRA6Ke9Rv9MTBsApjm18G2K7jRrKxOZJhHiFthMJcu4Y73PPq64vxJA2s7ItpD8Yr/VlxXTBb
Q2anT+5tLRyRRXCiIC1Q7ernRcYvh7ZnSb095X3jhxi+eEtipxTxZsF39IbaSlc4/BLk9MT6qmyL
nMVF0IQgicxKFmW9aRQA1lP4WuNDMHausx1SIqQPOu2gB4Rj+bDhuVL9YXYMV57NfqLdz5rnbLVW
Wcm+GEtkCgV6pgAXYlV8yg10ZpBdhXula21RRKps4jLE+dkbkVt6PlEQfpmx6NVsnFO00MXPtAnv
9Dhr7NoOQjKUBpoAbmtPhK5MzHEqxBK8caN5sUll9aQTDIdmyqvTJaOQMNjwrtKRScurgwTrxOBd
o5B16ZU6nRCs5FGSWnUbYa72r6Rdp4i2rJgt3cob68nWyrzdUAwxqG8rC3lvnrnDYy7d9DCa0HZQ
jFlVFeFu0m6romyRM5pm/s1neDZHU4J7e0djzCOG2DYkAdBWqW45fS8ZSYhWoUWNcsqXzh2mcWd7
cuguxtmZrUNcBO5J1RYdusYVMcyGVjgvOMbiy35xmxeiiXIyhlBd3QAp0Z5rK4gHuiqVXW46rZES
j1gA1sCwC7uP5qRt2XCC7M5y++myZJdnxEW9zktB9TIJpYg7bc0n1U91iVjmVGDG0b4QODLle51M
eXUQY1O1SOCkQOfkCM2+MNh/qAlnDhbXtr0KNy2tqKFJoNpLRjSPKhsiVF2Ftc2x8ZihWbM0w6nI
UJEkimb6NgkW9dmtBTXFAIeUdhozqm3hOvKha41MbGLPi7Od9MivTeFNfnPRzVRRNVD2hKDIzG+2
8sYbh9khyUAmqQyh7Uj3ZhDE8kQY+HKQ9nO5elUr7mAkfOro0FlGXuf+Mjd6OHixQUHkW85DwvwG
5ajr3y1LPN9BhXLuLSOxHWLHG/oxHL8CMnF00RDx0k8DEdyk05/1eibxe1gMAOw5n18dOfbNph8s
537qkuk+8GOLfC5wPhUYA+FhN9Ub8s8Z5oy7oFS9uG0dGRN57Tj9WmE5oo1GayEVOO4QZkaVlwXG
bi2sLzRqhSaaMmQ7EP4l5shxTp5K5D6bPljsC7iD3bYxij7ZU8uzp4xjhx7XhjNyqZFLsOxEG+Q6
tjhLfzJresebZNL9aZux/V44ahjuF0cv20Om2x26lXEub3Brens2mbTaZ3NjL9tYuLQChJnYVWjX
tngViV7eNnDXt41dtQjiYx9Ru04y8xhZbJ9j1KVa6UZ2NrcLCkivCXZL2WvJzi5GWI4mrs6FElcF
b0bXNn6Erb3MN2U98PPNQdkbFwFwgXjXBLBPCVHvbQQOaoEQNC/CuauKofjUJPypHW76Ckum1vWP
Q5JpMrRxrZdnvojnJZJ9OhuRGmbnWzbX2dc+ncqU5jG/yYYMF2SKGVtnFHRjXO2QitH9GRpkxVEx
+yRqBT0KvVpLaQto7lLe622JXA0JZ4FDeqAlvdVdEX9p0pFEdMdfnibCcz7bfWWd+oVKiF40x/kW
n6w/RAj21d6dcm8MDZyilD/zMO9deqfixBq6+6HOgr2lydKI0pxia29JU9tWlF7WxcTNuVFelmYn
xNj457xvcbeidPQorpOuV9RC2VAiqGPWUePDlMN9Zcc6OHdXX1A/jXn/XOIZeJyLar4l4DopNlXQ
r5b0SdXVJmirnjzjkZcKQktDz6MlK9ozpjKCUGpazvz6cyMN9m17IryyZzkkdjddLDFfZtt03fBo
0V7UwsyIzW/TjMorGier2TXtjHIXqou4Q5haI9UkTfSSAXXx5i3AUDe4aO0HoiuGZKulBtqy2Kgr
5zRF1T1utAYp2Yn0cp+AXrPtSK5sZUCkbdNi4taKqaWjSI6Gu7GaSdqRphy0mkmiz+c4SqBGlQij
850gzgiSTSHKjUP6+ytNLW+IePei+S56bXpwJZj9vTfq4q0wBvPgWDOozor96HEdTFwm/TynB36F
ccv+jg47Mc3pcyB5tNGpl1d+XKg4koudjOeWrxV3Iubse+K1/pRsrGBwL5YcUH1E7deN/5e981iy
20q77LvU/CjgTUR3DwBck94nmZwgMmkOPHDggafvhUtW/WRKLYaipxWaSEoyrwXOZ/ZeOxzVYm1W
YvmWtJ0mQ6upDVR9pB1AAbCkjS5a36AMU5UNgWOU4nYg9bkPlKSfiWhvpm9r3oph3y464lf0IdPM
jMJ3Xyr+zxUMje6+Gwv9toh5a4LKyOFYoKnzP3YDN4l90/WuHoxAQ4qgcRISdVY5iI/IlxbFUc3+
ez+ZWvkNHoJ4VJmX8d4NLqCgBagXv8ku0q0I1b089G1JGLppFmtBRDS12q6cpmHci9Kuzu2Whe2+
tQcqZgSDS0eP5LZbzWdRZndVYo9XbWPjcXHqefVD+CX+J4tUJoyLZdzkHCuivpEtEOSwVV46BZnW
Ntcr93gBKymlm6xnsbygJlZmWPSzV+8n8AuPbZ+0LVZlQz6dRjX/1c39i832T1OrP/m7Lr5W2w7m
e1rq2Zf//f3P/4g41f/YEiQsHx42cgWmnP9WzZkmP2Hgv/lYSEFFNPEf1RxyOmaxcLws/h5b/k1O
9UM1JyycKpstGJkdPEOm1/4/ks1tM63/Gb6yfyTQBY849nC+kuCR3w30Yk75hT78zZ6rWDc+zhgI
nJT+ru8pceeise994OfiTIxD9tVfFtMFk8Dc/DKuRTxFg+Wtwj9orj0sMsxjvV9efnorb78/lZ81
dL8O5b4/QQy7wENd5A4MUn8dABrSrUG/DF/mxNGZm4rYQg1Mpz6GZH427uHvH+3XISobAVaZIM0Q
O52spd67bdC4zm3LrTGj49BlBBageKZ2bv7RqPb7o5gaSgLw72gm36+8kmTJUWdXWYAvh3cN2N1Z
UbnjbzDbv64SfjzKJpDBtou07D1h04MtKV1DMSPXy2yPslu79udkIKTRlhd5IvydljRfrU4uv3l5
v35kPx7YZH3ExBZR5vs8NKX8sZssCEbLJIvDoi/TGcP2fK8v7e9Wv7/Oo388FJoui00V9AHt3dd3
rebGVmsLlU3PwA/3HATJql4nsX4D8fG7BNQ/vTBCz7gXbGN94gdxaf76XcQKX+iZBjMjX+SH3lLa
zrO6r4uj/24puT3t/7kqeVmIxngIy9XBKgBe3J7IT2qqjAqwtVSSgvDSRbSWhoZxAYaocqoptBGK
XfhtvPxm8fen7z6uObh+2yoUoQNfzF8fNCaJK5uLFKvk1DKWWadm+EbTkvyzrJHTi+OWeFIcsn4+
SYx/fnEjk2XfyXgcKoL6ox0zM5Npk/1uy/enrwYvhyn86Z9NKvFuy20T32P0BkBoa9MhJQ32Iwa3
1iGV+WPTWlcFBq0isw4dfSheuiNfl2PujGerVl8t/lAGeltfm856+w/vMNvT8iwDLwRrGlrdX99l
TBJVnWBWCjJ2/mc6pNIgH+PffYH+4pvKOo8NIt8kRMDv1SrIG0sYFbzH5dROXqDpNUtMu8PyQIwk
apHg71/UX73XqBtYdrnbcfJ+c2L5cS68jJgkkUmxnyzvkz56F51nnzNc/h14/K8fbNuREhwChu/d
O0j/hctT8WCTVVZHSM/9nZ7WlhPkwjR2saHU775Kf74ct9UkwjMOyk3x8u4RY+Lf2gm4C1OgSV1n
ifex071zH9RZmJsOtr6D6D+mPnSXzojWuFkJpcqPZec7ARV0h8+OZ7tU2XMi6vY3b/2fr1qW5cgn
Nly/i5d/+/lPtwpG/sjIPIb/gxyMgKek4cdAz/73H/Cfv088CiuULYGC8Lf3MiydkYTHI5HozPhu
uZibRM7RyH4cwW6cMs/6+4d7J/va7hE8nkOXuQVX8jm/uwGaU6wpRtlp0GhtV56Po8MEvV6T/JvV
wkQPbFPKjxn1dRYK8nK9naKz+KAlGXC0Np7qq79/Pn/1JmPP3wou1oIwJn99k3u6GthwvPwy94fu
uBTKrY7AL2gd/v8e6N15VuPus6eEB6owyRxryoQdDp/f3R227+uvx4tBicOgDA0j2rr3aSZGDzbD
GXl3q2pM9KitTI2IxNh0nkGIDBDtkdctZxaLoxkWYY2Z7u9f5V99mxjJmsgcAbKQqvvr21nrhbuk
DDyC3BX4Lrkf7kvp9pEPKer49w/F6Ob9i91OAT4znXE0aV3vQSlaZ4oqM7EhVXJCY0MLy+Tbav2u
5OZYSS0aUs9/NKyZ0HDSNeh9jRnpLqcT1u4veqx7T2kZV2RtmxMYVmZ1+Ma2JaUYvfqN+l5Vn9tE
Du61z/71tMBCJhJQb5GJmmeril/6Zhn0c2yJMAHnKjVEyMxzzu/EpBfIaNti0e6TOeXgqWhPW3JX
iAGqDvRz6HNY70y5iPTFXvsorrX1OmlmaYVDxnMKBW6/fu8bg+p34+z0YzQBiD+Uni+2aWqWfpFC
+n1UdWRfXZi1v8oIPnCf8BT6PD90PiOdbU1JtpJBSu7ImrImaLXX5r48tAAL1TnXuf2JgsgsL/O2
aI1D6bgp2wMGPu7CNG2cCoc5pptsLrmSloJ1L3bfKb7iEnFlcZeIcWn9C63Gb5y9ZE0Fpi+YiiQH
0D8m5ehbx8XXZ5GEtKbe4kWekOROuXXcv6Iv7W8bIGh3rte4fcgCtB6jrMVVFKrUapYoh1z4kPu5
kgctazQ3HJoq/zT2ZfmlbUUDxSHP9SbqFpdd3Ajvh5h6N35Jy0zn9B/qWAYDV1t6biSN453pBZwx
+Gdt6kTpbCZpZE3+mJw7RDC+jJCZ2gtslZ6ehEu/mLhuqQPbj9pkMaDIZCFeOrPAmw6CBi3Btjiw
BW9wYqnzmEGagBzDtPhW4l5zz1XZbhsBPHdZNDRz5kSZFxcHZrM1621m5szdwb29qhydQBCz1C1Y
bQk92fmySJsLBq7Ls2WX3sAk0ypZP8yxdZTMf+NAmqQhFIGO3pJLPC91LWhM1obB4Dl1HWTJgHi2
rdIyFPri3WSe8u9A5872nnHMmmOBtSQSuHYymqIO3KlJ56vMrYXtBwTqtHNFOeXJjgfG4Mk3zp3a
D3LQ/TKs+r65E3UxinAxnfaS+AU/jaiHdPexMtdZu5/KDBBmaTLTODSWvhYENfRyrJ7nuRuiBvWx
9oD70Gl3jImFfqATdVx5blm1qLyLCs2tSM8yjqr0jI6mco6laDN2VckAanPOPO3WFVr2hhyjT67q
GZN0VAH3LigRCgZWOiwjXpFg7iURsGYht37F0EXCWg9skFCwS5cu+Wpjq2Y/lnSzvysqeiyG7KjM
o8zIdDT/trXihvRHMw64PzhxlI9NRdqV0WvDHnGsuwZOVRHd6EgQtiQtWgZTmjrjrRuU3hPkZDIx
jJoJg/nR8XrDiozOWy9Z8cBgVXggkmhEMocyc/W7G3q52t81rsK1mtW4ouFk6nwhmJLBSi+rNQ76
SlpNhIasyTGzmtNMc0n6TEiy2WKEzpx6gjFTv77q/mp/KBbM2bjlx+IslSbQyBG3WB7pmmhekmma
/BdWxWv3wYqzIol6I84/q8LTuQrW1jEOjrQq/6Imq5WJLr5Od0e+fdmCe+tooNuiND+NcV/oe9Ws
nDUmiEqoBI6WfU48vxgP5ZJoR9Z3abVrslZmvJzcQSBhGZiJuzZTak8V4DphwmDFCVwuaFar2C0S
CDDIIFj4p+q602vrY+EP2TfIpvEWhjogeUGuAbU+KXXIt762glcsjSYBMltxlzARDSS7YRpHDPVx
jLtf9HXZH+okt++B1BZOWDhmbocOBEbCg6eshn+A2ry4QCOCXhBFWm7obGJ7ZR0MI6mahl+RtPq+
w13Y7oaRpQ7Lhjm9Eaury1Byna358+SQ2J0fKfopYncqHdqGT7F1zaHvv7pZbLcvZdLYvQr0sdUT
DM+kl3T7gVp+uJ3xGpyBS6g/TTJjnTPHpBVHLrTa/DypbavijlMALQR2oKVEBJB1LeawNcvJsSMa
kUlaBxIX4S5+rw3/O/f7F3CZn6qNP8397qfX6svrz4O/01/4PvgztT84EiEz4RwkNo7+4d+DP8P7
g8EIbiwHTRsGza38+kGoEfofJz/RlivK30Bix+Dx35M/4w/+NP0VBCbibWjSjX8y+WNU+EthZMNJ
J/OMQQN58tx6/RPD5qfOoR4TArF996HPE3sDSRT0iUinzlQztc+G0Vs7GpjiOnG8+o51oXc1wX59
0yByhiOum4i4CRQjg9ldI7SZX4w5nh4WtPCwA9htDFO3nEFkybBA6Y/k9K1P+iQTlsCdvGO5tV5Y
vWbvkkUgKyKdatk7iv+usrw/MwfLDd2xLy5N+o7zso9HDVVAaso9S6xBixrDjncq6cePuce+gMMs
acANVK79yQZcNkTSWo3TVdzdGG3tXWTsFCnvWKSdO8OE9qZVDhTguWlWb1/S1hahVviI2aypE9Ei
RXrEzsyUnbFtzXXYW80dNw8nOePePjx3MJTLQFmLdVdOuXvgqXRXZWzZsEtj/ZaqxA17S58iooqx
ps4pYXc5ujdo7GwOgyqTUd/o5xQf1YGy4tpyEu0is3T6xma+ndyPvjncAvCB6ozL3lHqmzI/2YmY
7uQ0nY+d99bmy6XJLiAuL9Y6PZ/G/olk3dDOh3Y3odHVtPYBGMoXEfvjuWqnj00dl2dDMxps9b3Q
cglcb83OjYzMeTO02bvsenXOW3WDmOhh9lWzs8btFJuW3RIn8i3LAEknDaIwI2vDxHbnV63svzjc
7MMGQPILJ+NLqnx0AOKcsianBoyL+0lfsoOt5vpLpTkPTtV+s1b9iTnbA8qk4wIFNWcb0cWsSyrB
vymjs6jITfD1VsqvXuO63WeN1xyXMjZ2rbDuYaY/sglU4KunV5ZRC8Cc+KhAl2z6KOpftqdjyYQL
g0OWg39PHzv4NFMAn1s6gT5pTAmmVvtWT3xehkAq6WacAckMMcMpAP6iZjrYoiSkYzij/ERHaMUL
wloH+nobFONHlpzO8EWkw0Mr3UhWL8pmzxj2IwhSopLYxC1eZ+xUk7C9FYRERnHSUg7YdhvDgoaX
Sj5QvAznlS8MtIqU0uOlrrLuVWhuddttyZyeOcgzgif1PGgbwk+DntaBfHuQGElXPpN0CeWIgHs7
Kbft13C9pMhTGQndupnyg2npjpPVfTAMa8chcG9C6Cml8ZCtE9AkMp16o7kbqCL39txpge3n3cVg
EnaBfOtFW7K9Y9hDQHAXujHHP2eTZ+yGZrjEkJUcmyG9NAdkMV6/okWyUGs5hhd0I1pJq9L2SWd3
1yVn4fkKRSLMDWZttIPEFqLyJGMYvRF5yW5gwXM7kO9xo/S8MwIY1peVBhyYJKhLsQ1zCTAoibEr
kWeKyo+SckAMVsuHMkmJKV5m45FlmsT758dhk/NWmiBv975Lc0FFOXwpUvmhTNszNqr9kuuPVOZo
yZUjnivH6s505R+TRn3A+LwlBzjcnkymgKUL4s4bDpDhzVDLJgjWWTPD6mqnKKZCCzpgQ+Haa6gG
O29wwtW0jtYce3u9mvQDvBn3TSeta0/K5IiEaTVeltm/l3l1JMoAxUWTHZNqfpNsrms8D4iWnCjJ
oiyp+4cOokkIpwSNKZkqgV3G2WGwUP932eeYty4CXdBFTYz+ZczPFkR2RZI8y6b7DBAlf8srcFgM
jwMK93BWQwinnxZmQxgZ9g2WNWAh9r0QXRNqYjRDwxqOs6d91FouRw3sVcp0sDb4DNKJRPcxBvTU
Fseqiu3rDMjxLS+nDed6Ta9L2xx20K7io7CGaVd75rnsgYujSjmiI3GPVpI+a84a1b1hvPh0hHzi
xNE/9tUqz7tST/ZlaiCBcdI6GPtYPkFD/5BRUxEda0am8+J6HqUb41RcdEZqxjtuttaHhE3rrWk2
5lMzoYeMPfl2gtE7YKQJ52PopjIFWscdya6UdlgWo/V5GlXErYd5sNHb4qwhSS0w50RcmNqoDa9F
3pcXlj70b/XssDGeDdv+XBmisiKoTxNAkpQBXIADVSFIVe4h1dPxukZ35F2hHNGfhpw0hdnKhDiU
mn1d+NlwXY4VaiKnjc3budX7sG/brRVb/L0US3s2tXZ24erx4CGbIhmh9rviuq2gdE9QlcAlTQUX
5tZvCOrnmU4y0CHzHtfcXg4zJd2HRkq2weW1FfdHbEqHpjzW81gcdSOrjuZajEMwcgskd3s8G+vp
aBbON5jj6sKcNS2SdFXs6Ge6x1RZ4uj1E1HpWh7vXV5L54/rRVsq/bajjpTwB/SU18CQ4ZlM2okn
lDb3a2drQdy9jmuGSWVs3CdBIPYeKWDHCKHvo1p20zGzungXA057JuChfhVsxB+l56a7OR7LK1Pl
2bNI4fIssMMOlpnKc0ru5BwQlbgWRbvcidRrXtLFQUORUIpwei5efJZbpcGB3Tv3fSuqyzLVquce
gcQbDoH1gd49jjSHFraCj7b3Si++9T2tiJxKi886fVk/n4q//9bB/wIL/Xd18GX69m7/vf3572Ww
Yf+hYzVg7rbhf1z+9d9lsP8H/xOtKUhThx9BbfxPGcxqHEQ4Vhb2oyy/N9PHjyJYh4ZKcYyzddtb
bz/9JzXwr5sElxEz8cMOnlF2lJtR593svFvMskvalRphLBFx94CMd14l0lt6tvbBbZ35N8ufXwef
rkHZjtF6Cy9l8U+e87vBJ1AsmxVTAhoa2V/U6paIOkO8cZuI9z99An+xNjfsX2fWIFgQ8WCnY2LP
iyN9eJuL/lTe02cUmdf3rNmaxZD6rmgclGkPjU/QylKGpsLchWnZYPaxk/6sgU6JPPYWLR172Tor
8xK4dX2e6mGsZ/I4pLDVD3El8WrURPrEdzTJzbUrYiOMxQTkGe14/jD0HiTmwpshvoqBcurSn9NC
nSXo04sw0XFp72pR6vXnWW+reY9Y1ZUHx10dPgcK0Vodq7Sz5Z5hKdkyxN3F6JAsbxmoCohOuIYA
UHa3NSJuY9ejgcqvskbOn4cm7S7adG3c1zKba8R/q3RvpZ3GV1Tj6ecCJlAaVraOQcQ2OrRTUewi
EqSmy2TXE7qwmR9ucKPGV/U6Y7gIUjfHdoIUgncwwu0Ia5PDaKm9S7t0W7ADTPq4KybCwamxzo6S
THE0/7OUo168VCLpzbCdRJmpi3kZChXNMEPxFPnxUuoXXqJm8idsvHbUX1aur04RSANU+BJpWWyt
qFx1r7LmQ1EjPkeqDosb27kamnr6qJJsUle2FFX16E31MiFlqm2bgWqmONCe3WnOO5AUjJg61Edp
jHFmB+5rWpkWa3aNFpAoB2hsZDwLBiL7rlaTjzRV61BqnWe4Rxr3pu+VU3Z3yBWVW0QNpimUXNoU
lx4mPctaQEbWtALrrdsrvcrRSmfYiW8QRA3afQxOrfwgMz9bu93SIDhijiWm7hWLaU2F6pMuwa29
qpCmkI2E/KpiXGV1iATIfKkReSn04EhkDd1e1D1Tkq68LVNh3cSc4N2e8MqxjKgj2w9KLnyJ1Ngt
5b5pjVqw2dWcKjLJWbbxCZHSHjlpYebR2jtZeRzzdqEy191Y7idmVp83Xum6o3/IxsOqNaZ8Htqy
RlzNb9NGSrGxH+QNFi1oZaMRl2gDea/rCBEHlgGFUjuPhtp3FRO/CSypJaTHxeLb6dGcOsT0mkIB
CDfBM2/cfOz4NJHT51HlpIP5hcZ6gq3flXZ9rTuFZ14S0qWKi3QZE3NkB4aIPNSsNZkfMrPvumOs
1PZHixmEjMFVYVw7WzKeDOaEaQ+WMBsXee7kuXZEpIqgPZWu03zV6sLKj3aNVucC6wUpFZ2ht2/d
MNiMRu10PsMaa2nnDbnRcRMUCC7ket6S3NFDzIK9h8gRAtyKhg3xnHDKPYpo2wn7fCzHA3oQl5MZ
CKF+6DptqRBd4wpDTLQ0IEo6B9qfA6AwilObni0xEhqMoRHQZzVbdfm+HActnNrMro6bPkLbS7LW
8LOlk0+ar+hzJvd+43e0H+X0mCOmlFcxF7JHg2kM+oOcLb6+OwGSMHuu63h2jmY/N3NCxgYBSNnL
XAmxicx9feyvHK9CxqjNK73+0mW2QMxEJUe3k5I2ZmYJieAbFDc5E+AZ1aGd4uRLhTRkDYk/ofJw
ilwhUPYTeU2UDIY14jspO/RiTPa20wj6LK9SF/mK8BVr5GSPu7Ec7JEhb2WXUa7jhHrgWzm50ZLY
ifU0CWOm9NT7QpLVZdGEj9WLwdqjxBiP2DdbXxbGOPp9nOirF7H+mZf6U4IdhPJaF5X0+V7icmW8
KaOyAblAeYSZs3ZIfVq9YfoiVYXP3GNnsQXJv626kYwYi7le+3L+Mhs0lurpv1VRv2wqP8qHn87k
P00HH2tZ/zIb3P74v/HVLmGI3HGZum00HZvR3A+Unka5hMOWGocSgXBGx6Zg+olfDZmaH2M+53M2
+NGPusj5Q9fhuKC2AgkETYEt5//5X79w6rp3//2z5g7F2y+zQdegUiPAFx0Flxnb/u0J/lw8NNq6
2G6GnSm3nEM1FeLSzSpruRqG2unCFgzz+oohZrk2K2Y/l2xItvVL6ifXwtDLby7ciDyg24hvZTnH
zxlyx08JsdhPdVol2s4wBhNjhK0YtiRSM6qd44/9ay0MZRKEJZwl0Aw8l4GvcwZwaxqHmwafy0pX
ksC4TTyXZMOYfdCtWWBzORqq1ZrdIpT5gsXWWj5X8dLqH9irxbggu9FPcOqlycxVn6dnPvhMLZoy
WEZPlY4XT4ZC6s6TKQz8Fo0uvD3eBex0IwaOeTe6PVjosKob3dyxCIM46taJGM4cfKPNgWlLre9J
+NOz+85CWhT2ErV5PAhglZqU5ZVkrcIUy4UaQEe9EEvGFLR9E9m8qr3n9CiZAaDlN0zxzcPUuWl6
O+oWptNwifW22Pn9bJbrHpfLuNy0AzZgBBCuQ0SaWkc/WgemITjlcju+JOGwIioJJhMgUDtP2UZV
Hv4CBcenwnJSjt0XJoHYf3Vspk92N9vXKTuqwd53SeqQLGgacrhzkcN8gSsLtVfbAL7I9uXFWLpQ
fRkuTDvVY44K1Yn724y6zSSolF+4qyCCAQjZ5TukVvCCtbLQvf1y4gij2G4fvBNd2D6RhqGwQh0e
TwRiYWw0Yv9EJl6yTF32J16xHBs2kerEMbaXWH4bTnRjosj4FoDjhXrs2AJYKRY4AsRqtaov3eh1
MJJ9BpVB12cpG9cTR3k9MZU71flPAEjZzNbLlvmXlaCX1xOGmRzp+GNXNBSKBtKwV0b7F6k/V82B
K5KJZLURndXIfiWAXbup+Olka76e8J9Z82ofDI/wi4v8BIiGKFzMrPgm98kxhynHs+WCk8Z2Clra
bKFMO8rpOA1WY2Go48cbiPoEpe4d+NRrqtKvJHQAre42frWRlqm5w0lcvxWenC5kkpCPFp+w12Zp
95RYLGI/zhsXOwMtjfw7Kd2vxgmcvWwMbelnyS0tNqyE1J0ygWnTHIrASDb49tg4Sxu436HcJ0B3
njjybPzB7T4xvL/jvE9ob2KQoHyfgN/+Cf5NXTKdZasx7kmoBw5enkDhwwka3mz8cGQGoMT7zXca
qN4pPpkba5xY7boP5zQHQU7QbftW0JMBJt8Y5ZlWgytfTuhy74Qx909Ic4+ZEaLIE+q8F4bzgPEK
GwXLuv6tXT1f7VwLhOJ+3Wjp/jwmdgh7HIi6N2kA1RdfY3sWn0Drc9+Lp/6EX5/GNP5a0K+q/WJm
sr1cVw1Ye6WbPV5E6pC7dRDJlVVQsETZWmRf5432TlsD+J0QVt69vinLe0ks4BDQXziHNduA8WOr
Fa/DAEWebwxAebSdXo0IV6GaMmXcnLsn/Lw5S+fJOEHp15rVd2idYPXlxq23NoL9dILZ6xvXvj4h
7q0T7j49oe+bEwbfPSHxa3cEj+9spPzqBM23N35+kpY+KP0TVv+/J/z3E17fzr3/Ny/3it3258+/
HPKnv/H9kN92eZzGNCgII0/6/v+MPoQO/BaJP+NLi+idjSD4n0PetP/4z6wEnscGbv1xxhvaH0jg
kd/RunvUDYxF3p3pf3fGM+D45Yy3OeRB+SLWpMRwXVq3d2e8t/p0j4t8bQdLrBflkhvldYMpjSzW
alDqTELHtXDd9SWaAk6gbf7ZAEzouF2sHusgaOfkkjpayGFeDcvtNPdtE1/miM4ArGitOajA0sr2
WzlDUEV4gooO+vdkCj8JmtrELHcG4HBuJFKQyh2Yg3NzVh+kkdeFidlft5O5jZSRzvkmeRDa3HmR
UY5y8B7psGpuyQku57668q3Z6Mf9sNoFO5kkG4rbRdLWfNxMs8T8bc78W1RLyDk2sJ//ytVQZueW
DbUNQPkwOztSEGs3zF2ZF/u0lJp2Lo1OEB889prazYvVfkPa1LUM4w3Y+LbZ+s09pm+tv2mcsngR
qhbumTsZXXvUShzRADUc+ZqVGOE3+jnG5tKpMjdwpTcz1yXXfnPJt0Zk9UJ1EcMhioETYN0evIpo
BYPj5AZMMZFvKEsyd+9TlYhj36LruSPYAKSaN6qB1UHb280htUko7dD8YRayOKCprAbmuzmJzUk0
e3b+sfPy5cqMdWxVU9/O35gIdcNnSw55dd3Es6Zf6GknH5lrOHWYe2b8mVqzyw4mo97pqQElAC2j
IWmS8z3VvDV95TZvWudm2RbeV9UsSYZphIb8xm2k311oI78JnkQN8SYZ3dE8J7XLukMv1lBhee38
VgKFlwQ0xJzymWlp96K2MU5in0X4JshdjHfpWrmsGGH9sQiznYSwXoV3mELFY9tbpdXDWnbSjNpZ
jo89lxqNZDZi88zZzd26RozymRFlxx7Ty2cz4kekAMm6Nr6NBgOyMKfBf8D0vCnS3crGDgrK4wZc
yRYFn9u+MqcdohIfrEDBynB6g1ORNARAmO2CI0yxw63Shd2PRgrIeW8ojgJQXSRhdxBc1qu+8kS7
WzUu6WCZhc7SOyUy/BpLepPvGRUtT82gNVeJy6rnHNLUjCsUVq28cbuUoQlRRWnH4eLonwoPEHCw
ajr2hrHxzIPWWVw2mhKmc1Ww8rSiBZLIfdmwNDmbJmHDwijo4kNNWgtjNitt9yludXsLfynuC3di
K0lMAyFKMm1FvSfDHTbGjAuUPJo+j7F/MxvcAKcsLw61vXqKIRrpIIcidgjwQLtLfMAQN/pLSgm+
+Q7rLZ+DBb0yz7oWRVBkG6Rv5nTKQPKjYaAm32kTQcFBga7ID/iAFPbxGjP7Hof+9KQsIykPQD3z
u4Q0GRF5EHRUqHhnNiu8U+KvdJ2KHjee2UMUkLUvC8Mkh5lwFhKhVZ6i6SL7FvnbYABhCue5WXEB
ohx/ZEwtH6xqcJG2ekPr7Yw4nqxHZn/adKAMnorrVGhDEsk4LykMp5hIbQP1XIf2gDb9Y0tWqI23
jsHKIV3BpETrXOpYTuxpup1rx7rLetSTyH8MIR7o4ccjL1zshqryXvVJke5jTaUFZYHUnhzBn5W7
YdpWTbVDNDmb+7Ey4TZMQ8UQIGv0nDXo1IHuOJKYPHb71IWfszd6VbjIow3o1RhEgK58MiDkX2gW
9vhbo5m6mgHZUtrMEXoigxU43te1te27EmwTBuzZGVwyu5vJxCAh1TeXTOzjyB2/+VAOiN13CL2U
d2AxZIMeoBpWxL4kLPOHwfA/LswPHi12O8V1NolmvsTKQpiGQ+mBciPTRLZXuTW2Owbpvh+mI74A
YDEO4q3raWws44rcVHcRFEqO8YyPy33FSpMPHzpwCf3e5K1BxzYnef5gx7NvBq3QzPQ4wdWwz6yZ
KPq9LW1RX1cMXR5y10R8iRzKyc4TZCXaPsUO9cbwjDwlP5/ceqe3eW7eaGUy6Tv0bV0dtWZeJpG1
uILFdreuRqQNOFlDaDG9iQu2Jh0pKKnvRBcm8+I3c0Db4jGyJWxULbdozYnEZL3agQmh+kxBKwes
w93ZIJMxrlHjt8kgRtzOrkwuyExJoZqtOboTKKoIFt88STqJyTi4ZeYeEHlNioiwS9l8IdlK8t3t
gGt8dkBjP3VeuyApW2yUN2SRC7QQHX2podybVg6LdQT5UC57N1f91thaY8Lgr2IMxCmYV2E2ZuVw
O9qeuxzSbW3ew8LA0QfdRjdiwBj0SkBFDDM37ks237DfjGklSWeedT2SYrbXazKW9PkM6o2+UJRb
bBtrxnAQJljs31keLcUc5KWp5JkmxaofbCymeVDAMLcvUaMnw2GVqN8+5vW40pll9OOjERJ4bXoG
/IPEYyMNLYcgPUCZS33R5bAi3R1pHnNBtIktvP4VLEkFSUZyhQHvHFPLq4JOEXL9nBXZbBqsZj0M
tIHJh9ucFaRtacWuiVF0zjTRfbJcVTOpuzs7QXV8YXVD5513guH5wTLKlA9uTVrNWkK3nId5Z3Hi
dXHIDcKzdgxfDFgPtcYGg0G3r6ETDNjCzAwx56HSwQ6D9maumQ+FtiJLzSX3JoPIpeQKKaRwPqne
XrqrUdea4Yag7Ilm2yTDuv3AkL6xLyHRGMQSDy2Q2URkfX7r9fnJfj65LrlIbb2Ot41TieVRxa02
vvT1ptMNRKtWkpvSGRM2ix4Fq0mmZdve2zEzX8Lcbb3+pEqrTS+KbhLVDiREEb8wm66RQjBJedws
GFe8cWgLVteq3hrwLcoKVzVn46eJNpZw+gRkwIXf/F/2zmNJciPbtr/SdudogxbTgAiZOrJSTNxS
VEJr7V//VhS7362qppHW8zskWcUIIAB3P+fsvXZum4eUk0F+XhOa6m85Mut3/PGi2RVY/6fTgqwi
3wtEE2lYecBfbvOygQ0xMRy0dzmCp+S4xoZZHoSCh3sHSVIOz6Xac6U0DOLuaSkz66Erx+oFEZ2m
PxIqSm+pclfqmYbefLqLmX9POOiriQaRrRdqoE8zenENSo1yLgp26fvZq61SQfaJFnrnmglbwTTA
owqroZ3vE5VFP/y/MujfZRDtwb8og97WGn3qz71O7WJm/qMMMq1/4pi8tKMg71PZqJQhf/Q6+S/q
xedzQXHSSzV1+qP/XwdJbgiFCX8TfdIlaJX/9q8ySNH0f9IcRQiJrVplPklh81/UQb9WQT9sRg48
b5VeLABavuevnU6lBWlg5CwqMGOSbcZAlQyiJI+s3PgQg1v+jR/l16ns5eMwMzOTvdBHafD+YBD+
NJU1FxLCxdhAYOqZm+YMREB0Efb+0w/wJ9Pf3/DQ//oY0gcwnEMzROf561UlhSJbjs+QCFrPDp2p
jQ+5UBckP2l6AMcw70TfV/0FNqZda2uK+GQx9eCvv8WPT/nJZ/TjYm0LcTb+di73dy4zXe5VZXyG
SH7yjGcP/c+TA1cHBudXXdfWZz9OwEPqoj+U9gUHoyUTh6yq68KqyxvqtVx/tVKgPxrQO31baVoO
d0Fv7tuptO6HKc98AMH5Ke0VSENMtyhgFGzzvkO8lZt4CLKgCJv7eJoQcnG8hQnFq0+gtlpWfjkU
6qfbidxkNujw+bPdR3Wsj4xUqvlVduut6TXi2m7ALrlFUkeey9yJ80JF87TL4Ge4pfQnFqV/xS7/
n5Tkf5At//QQ/cfQ5OqteJvTX5cS/sIfS8mP1oh7oXTidHQuXIR/LyXGJWZIR9FM8gTPvHVx1f57
KUFnQklPF8Y1Md16jDZ+Wkrow5BmhyCDv8RriQ/xv1hKdAI+fu2p2JennVUJKLuJ8f3H9/h5bkIB
l9EEpdbwFpcaRKC1kqeeQ3okclF/Syp1RoeqAuxMXLOLlsK19nB3+9sUShsNA7089npXnG2G/dGS
K92hJaskqGICAXqGIRuLvFA/lj2NeHNqhwNCknrfNAMCBY8RxdweO3s+Wnapfye27gX8ORg0cT/I
KuTLNX5dT25gz5csxqWBxqOufJMFJWlrHgo+vRkJCpnnG6NbrGCFcbUnuRtdAhPgjZJDKprX6ahi
J9rYmvJF1/5prPMolsyHlUQjQLQvNsvcM9c1wesyYjg0ME82CbDEkBI6hvnnBmveiXPbvoGT2ORL
au1GPVui2LT5/JY5bplHnlFfD6ZiRlItz4tdbOOmAs4kd41od8S5BF637mrNzn1g3V44zX2/AYp5
UzF2hcklgwQJ45jaV6aSPwqFUrykq1x4N1qRPiUwfFpj8eciDWte/9huXoVN6l852BizDf272vfJ
ixojIVA5te1WCxt+2eDzH2Gy4paBYLYIz188l4FQXCJOzo0No638HsXfEWzaRwd/4Jh7rhIq9Lx9
EFWwt0b1wxhMvDTWJ16zQ6ISL1ierSwJrDKagPh7Qx2UxTy/AZEcmaib8b2rdddt3h+a4anKD2L1
qBl7+mFM7Rj+z/V+HrRnnqjKX93pqHvDfaVXp2YmodGYdH1bjPatrNbvDO2ywOirvTctEyIA5Kfz
ussHgG6OyA/zmICEkuVnmo4fsWndSJtnCSscrXzG3FmqCL9c5y+LZ8vPzGpfWiLCXLLiP5JGBBEz
2y1FEVC/ZWGXLRdbO7Xppqm67CZTYzxP8VQcil6e9MqhNY2EEJKOuO/sIuorjWaAAcRQpPlObfrr
fsZhaBbthxi1j6pGE75CGM3HQ0blvxEe4qQOZyzjlAbAZpzdjnn+vU+tO9yyX1gPR9pswxLWWvrd
7AwMkgs2bYS1VsOEqurTR9ccHvOsv44b9cFU+BPIKPAYrVqg620RoF8KiZHZ17I9JHaFRiKVoSNj
+21iSmFOaMA9fIXAx7Sbbk4BRnVnSpnAcNMN3CGUmgnZrWL4jOkw6ex6BvL3FNfcbRuj64eSBx9D
HbVdFusfeWLoh0QBEU2OIryOmsSyTCkOTPTe9NkIOxoR3agBl7uMLpmY3cr4iDuafQ5142X2p+0E
7MvO0z7t1TroAinoeECmIfH7TYsVByMiBl5+6ogU5U9Z7qtuaziKX8ouqFGfrUv3qhk8M7OrtfzQ
9ByI210M9VQVT0b/UC9O0AHUyMyS6pbvzitPauLbjIUScKHTPE2u/ZkwkiD4dIJoqqc0qhpAgrFq
bLwR+trrPMyax+tZ1YqG8YpUYKDyHc0H+mrWCGdiRSpy76J2WQ9TJwvMj/DSrA8rwwWX0huClJJv
0Oe5JpPCRU1eVeJH59J3V8qIO9XuzerG0ZqyfQFZXmq7JCVP9OB1rVbWm56cA2cnVmJj/HEwRH6U
xZrbG6y4MbW/aup0qyeMJETQxsZ715TujUqkZxdoijLdDYT7KLS1zGa/ZDUdFUOW1DVDtiQxMvjM
TbZJaxpPRV5QR86r2nTbvjXsj1iN1dTvqgxBV59NE6szpuCBuNUupk3OQcK0cRcWbe/bsZFNAQJw
pQyHUSmySLLfWGgEx2XTtA3unA0xjSo2FaOob6VuOaHoO3ebFGb8QiMCEFnBC+8SFawlMQGT5lRd
iQ68DG+5RT/vuaBD/tZL7brKihvTzZSrGqPgmUFsTISwyFCM2OuDoTXgImBMv9SdWwWLEN8M+uV+
Oo+fnmk2u6FZyhttmHh1hktbtvFdb9lVendQysQ7tDJaZ6DGS34crPnKTCEHo5wq7ca3RxbRqd9N
WRbCv+XG17ez0eOT9ba5we+uaL7SiDJkpV13yI+0uRp8dFqVo5RXE9PGIG+Gc5qmOTwGgds2DT3R
OKd54l+M/XdpFjsHISPHuWQHU2tHabhpkZ8GS5YOne/kEbZoFNcmLAxlHkIsheKgAH0T3bw1xski
qzI26JDBKUTdNESSt2hvx+M3O4G1NUHWMtNDL5tgBnPMfIBXUm+TexupodvEEcrJB8EYZwP31zjH
a1KelpXzp878046XuwL5457h3ZEUpWGT4htghi0AYM9iy6+5Heux2TRr/x3K9Zeb4xk3Oi3dJdPa
BBoixR2dTsyq9Ea6wkKp3qwhY5nPRM4EiYikvJ3pBGlT+dWNysmMh62w+0vq4bWbvBgm4Py4To9l
39wOmFUNI4FhMW7WlM5efIP3EZWS60GqWE6Yo+7toqbl3+Ar7yAa+6oNj7/Jt0Ujd47afanrcOsY
ZXFD4OcPLd621+ip4uU+TdZ47XRDRn6vt1qb0caHw5iGJPMbQfLahiQhbzuXWsRk0vfkqbPL4ELc
njgusZW60ycB5N/AHqd+47D4DwtNSaXUhyihSepwRg+btX0cnOUgk0leCwXOvtrFYG7XyAKBPVho
6iuvpCe9IBy0cLtPZnaWxM5PQ1imYzTJee+IWQtWddyIpjkQZP0CUATbMs76+iIxaUdvrw0kUtTm
GjrcgcZJ73uomR3AQod1eVHLXe/WpE02tndU8uTLMWRYmMo7gOGdC+VYbzQsWcgn69UfvLb0u5YH
YMSssc3T9VujM3GuafOr2i52ypdYdFdNnexakgpi1dmsSvU9m5jYlGVIrGXBMeZCac+fDGvY2bB4
AUrf5AUVT6fGbuRC8tob1rI12hpd2xLNifc+5E5gpre9OCUpz1bbbhQMRbPLYuyd+6U5YcrmfPOI
LiwUqr0d5qfW6Hfqahc0Z0lmlzeeVL1tOdR78nF3Oq6pRfF89NO+5dhPavs2lcqHlyds/acau953
0ORHPdd9pP9oXJHwCm87psojllwRQs2mnMvd8lsze084sooH3kkaew67XB1PV7VFQDVmBZv4bmwE
91Xrzay+1KlslYtfJd09Lqh2DXoLsYHVPCmt2/mW0EJ3nautxWiRM3QF0Jql0GVMg6sB1841Wb9c
8qsdh6T79uldmVphNtElptOa+HUq49u5qZ8sN70eoTAFGP+2PGrOJk501afFe5wGtgy1flvM5tgM
7rWXa8oeWGtHfHe3y0F9Sz8GfgTwhRUsLLqecVQvn+d0qthpXxs6nkHcanEIgDSkBx/3bOSTes0U
sPLRrLs7obfiMZvFzkt3CCifZWnfEWW8kCdvvnjt+4SUeNSTHQKWAXOec+cgkQxUQ2Vl6KeNCqZ+
M+QjAwtbOAFObh/BJbhRnp8V2WJtX9On2cYe8MvUUi9q27J7rAESYxtk/PPRkPdTsXqt08lYJsgE
7SIj7OlonXUlv+rRgwVtY567ji1Ga6zbulyXF6n38ouU9iCFq6xqRnKV8QyF3XjrDfOjXFtO1t7B
ke2epI52k+md32m5v5LrkK0xIwYHRpkd4X8JLGAWllkMvgLM906u9gBnM5m+FYk8lzonLGU9tsPc
h5UAcVwnkGxT7UkR9pH8oB2ZT/tuAPDNMHVTOt4JzuQpg8qYeNk1/ICnsVw+mj67Tqo7b7TeRZpe
NpfndtEwmLmhGHE1uWxPpB3YZwsBxk7aFpIfs9jDpdjZ5L5rmbzSsxicB51Hv6OVk45VOFnqg2br
NyU2uIW2ujRB7S4UrgjbIUw1rsYxhPrOjy/2cMu5bVxlm5hm4K3Dx1TWMI67BDLH0PitHcP6B2p/
CTeYGm5eb4Fzj6d83Wnu8mioI8Vc6TL8G/KzxyaLG3fb6WJvzOMjB8HDCHAyEj0w0rZdD4QwcCZ4
at2RyXxi6TdVb35YqXKYWb9EVb570FTDsRDAJ9JwsO7YVs4XkH13sXblBvocyHh0a6zpkus+Hppl
fMoNxUfAfC0bLfOtTvuCK/09XtRojLNvpLGdxgS3W6WlzxccKlnavNveDrwpKRq7oUCeXr8KJ0o7
agKT421NCl03qeFQ6ICuKe7Coqie2nr0vmXrOEDAdnfwnRe/LcYIGeWNZIqJmKklJj2jJoyN+ckG
U10VWGkdL72GvvTWyjTsqvIxaZfVJyzOx8b0OQ4eIKzWOfTTTasDSHC6Xdu1Kg0yIPqNees6SffQ
mlWUdbAipM7ptHGau6J1o1k6dO6Jro9lxyUKcLROQiOeyW/LtJQVyxunsF30N1pNRB+sxqdI7G7D
gNPyyd/YKflSRZ2VB4YYIruq8T9ffG6GM5VHbWFsjPTMdCrWEc+lwrfWB1ca73FXnynvNRMkqTMt
9BaiYRyjsmCI2OdOZNbx/Tw2EdLv+zmLw0l3QmvOwhqBeYUmwZ1RG4vm+ZIIUoCvGHtqpAoRn3v0
CjPqhuJR1Ng7yzvHs9p7YWGoZnbZmcPliLNpkvdRFiQjPI2jcK46FOhMu+zsFTlTF5qaIChMSdr7
GKo4lcLt6HjJR5ykKjydtEi+x8YorzIzg7ai1pW254lS6hDpIz8wB5JNUs/GPpmEF66pq597TW9u
mXOrp/yiDUOiZfqFmo5PJSktvmW66r5w7DVgLIa5Vkqi1Djimg0e3d6q64jzfEJFzQPMCF2Dajz3
WymZ0FmNGqEnfwcSjIxSVWNtDxsFlozVLrsWkOu2m8SrAtThkSafQkEX6++YR9qnHu7YNunKKYKr
mG4rggg2TJP7vclY45YSVrsThkJnlQQ6FPoAl+Hzt0aUJK7xaBAcMeMxVlsmNvGq36P/yCw+v6bM
UWg0nQVb2aGpgPNLXIc4z2OdZZ5EEE71DDzYNJgEntha8nbrIEAL5kubo8+H8SppEu2mwnZ5KCs3
LSPCZ9ZPPEEXiWS77FmB6n3cJysewFg5yKGi9hhMv+67mIZBqkcYP0dokM7ylHuy3Fu5vjz3jcN8
X4JeDka+5r0Nc/hLcJ5i+GU528qYxE7FI3qziHL9RCdB0auWqCxIbyG7Bq2PxySYKqjmyuoTLhtY
VnUjibOMF9/pYpcRv5m9xWNvbz1rzd9ZyA8TVNwQVau6c1Wo4uSvmMt3MAbN8zBNlufruW2cZ/tC
kx8rUi8wMjabGjLODhoTpn20A0FJqd5nKDx7azKwkFcN9W9bnl32QwDIaSaikZt/VVZ9hTBCISqW
yDeaSM5E6MKlv0iAIGDBB5owIvdzaV3b+uC8L3qZndUy537h48m2ntooERN4cZ7mpD7WWWNgQpwA
K2vqkRQWkPTSViusC+R9+7NaD3dED6ivsZWMLzivaBt3mIvunLSlIHHnsnhHc8VhA/yLEuicboEk
DzYqgNXYtQCqmEcTO4uTvpjWTYouJbnoGPN9ywThiD0jPzASz05YUrrnIQfhlY2GdaTlHyPtFJ6t
+LWui4PBp6LgAl4SFXhcOK7XrfFE/VQTp8UmI1Rnn0JlGYTcM4W50yyegarz7sFhv+mIKttOHEj+
ibdkwk4IqjQHwhFeqXI/iGEoN2s/0gGoHRIqiT2x1mOT5iwjBJJTKoFUyrBQVN7WTWcCdsQynW1l
1oPONRDWOtT1VcCQ3KL2qETkDYrqm5TTW/MyVwkypCn39VwlW5W7QjrAFCARHrfYxOIiGHNytIN4
VsQWVxOofLcBqtAnRb9xnfnNHeqnidCLWwWXOeeA6lgY81WjOEij82IIcs/L7hAyOFeK6dzXZhmV
bnW3Lv1Enqwcxl3dEieGFWR0rhY8TyWZ3P34EFfNa14ByduIORn2ZZr1JnbrtXE2hA+kx1bVrSIc
0AlzKJHdtlnMd9LKQBJoNF+vYqvyFub/pX3ihKyF1arQbS0NHaJ7OoFlQKLebsZ6EFu78y5O7qZq
Pgtd0vOUjh3ziy7Mdsaqu5tVjtq6Ti3FYWScXpKmxIcjx0Ky+l2MxlhMWhGkmnqZ71bdo9Ij29qg
JfcOIu6yMFWc4sQUeNplerwHD+LAFlDHK/RrbmgwKzsbprwcPaQ77WdTw8ZoOMARBhoVbK9501+B
oIJZo5kW2chC71hCNC+CncaplKQRjabKMOxpyoTExFCgjWqIoE/dds40vmvtiI9wphrObEZjQ1uH
ng0xOzG2YzufEFXM9zogIJJYDHX5cFDtbKyCcwgFc27BW4pJxUF+0u4pr9rvDI+SSOKcL/gWcecX
qZVcLWVCapSNuGIDu2dqfeKh4oO91reWaxFmMJRxd8mP019jajCkMyOuGWpI3OUii4+GxoqNnn+6
0Z34mzm2j3nd01gc4jttwiBdIUkOWgIyjJqCnnYH+nM7mze1dol5MR4GfStBFL54QqlPwDjhfznF
QWetpbRJXw0yhnZz0b0gc7rVluE8Ce2LZcSfuZUcS6nDlesJ3BIHi5pujTkHrdo/0wLjj6zieRBa
EeIhmwm7yniWajdQa9tXSCewOLJZRUzKBQ6+U+u86LX5QCdJ24qOBAWvMJBwQnRT53oL2s3v81rZ
Ma/8howNPZQ0hzv6TLfYBaKU3mqmng2pOSdcn+8L6x/gNPq9imW2p7FS2jsFXyRLsJKGcuWHvLjB
ook3yVWUjebQr0vWOUp0ob8KEICgQ/FiznJyHtMO+kWv+Pmonlf685vFdW+WnpOD5ZUfhalfq2ZN
7oOoxmB0a5TS2Rqh1ag/LJ6VhlU5QNh+o+KzCwlXCd3SCGZnfihsc8DdVzX3GM0QfpnLqc31p0oa
H/1gvw3ZYy/w2YkazeFkEND2VBdMIGCq0XMaSvD8OUZQzXqTns1NTJ3HWfWu1kvkmEIDoEOUQBdR
YlfQaKZgR2jIAavpjVlxfTvR5cP3twM5E3KpkcWKIJi+lANpB3nybVkd9vXSnHzRZgdvrkpYH7jf
MtO8d9pK0DbtzvM43hBulqCAoeEljW2KzN5PUfiF6Vp8T/qJ+NLBuZ/UNkNsQR47/YZd7cbpVa5x
yHNdIwKHKG5xD2cbzeu+GzYHUlnX1S0N4nt0cvg3JmplMVsPtmUd1obmdpsSTjKoGlXyvGOmYz6P
9URV0Hwr7CSiLmoDJuUo1LN5izRyCNiZMvUGVonyyEC82s+esMutYSsvdA6OY0WvGrHGN1cffeks
yw6h6F1LEB78lhTky8wRrS6/evD59Fe+lkp7clsQeTXGNp54AnHAOqTbzmVOT0flEeMRzfS4vYtB
9hxoP8srhDVtVM7Qs8yibHzHdsje6slLX5dXuyj2Xqxx5+iGIRGpz3TjkaKV6kHY6bDtFhP8xdoz
PGKYsbdwS9dm3zobXVj1VT3aRuDldiB7d6saQg1UreXOCVIsdLxKWmHRy1meVyuPoc55p3yU+pXS
qyhSkbzcLaOm+INKFZt4a7TK2gypDFZEREPOFUqXPVeemra4I1nFDYn0OaPzcjdalumvo5XMO3VW
bYxXcZxumLBnN3aGtm5CoLRxmaz5y8BUu7f2aBP7h1VO+Qsb+XKs6+RdKiJ9MWXsXote7KqRxyVW
bMqT9jIeyQCVNe2Bqki0OcJb4aa+Nl44GbnBO+H268n2ciVC8BWYRX0ijG07yiaE4vq2tDTsaHtg
MbAYjHnGejVYJAgu83eddbkt8ueEOQwSabRA4O4kXRxWNOEXeq2GSTJaV7rNe9osWtib+aeeJVG1
ctUc8zbOLCLMu49tN9j7QmtIJ6JRreVGOCsKPxI6M4U6ThiPqQIv6ZJ3SD96+Mr69lnmXnLynAwl
HLkOZcemwgljY8Qy2+qkdJHWcahaFSCERVebJTqhwk01Ob1aLbLdSfQzdD/3Uc7Gx+SkRyXLDlrm
7LIi33oAo/CI01Lpd8lcbqxctKcUMs/1TKiVn3tA7RqdpdpThQwYaazgK+IaxKbHopZxkfSu6ubU
jnIP+a/g1DoSKu+dKtMqdybpi6g2FHCaDWQprLMkIZdPirF8McXicuUNqomapf1yQkiePRpM41gs
hF53HPVn9SHN0selIzOsqZK92cr9uoijqLQrq7O3iAQp5cdL7up8YGPs6QFDN7/MNaPBMpogMylF
iBJnszPoOKreEbFgvNGl9dTLgSdnhiztLpZ2YBxyVgA/TmPT+63Svgim28EEOOUq50qiGjcskCg7
27gW5zbjW5299PNXi/uJqTE3RZOkrcjU+j7E9ms3LJvOQdJYGph4tIqGL2TXRzCD5cFC0Ma85tqY
5BnB9lutdi8EfjU+kRioOOEDxtct6R6cHPAQyiIxoyx23eAS/udpCnasUdkIjmccG2Ai1Hys1Wt3
U5tBg+U+ZOkciXjE+gwUXFWPQ2yWu2ZgdZAurQakmBQQMDyBHIWWFqHhI9JJ7jwM+khZa9VHXgKl
NYf9spRaUFgak650OSyGYW4TQEmPTk5/eUbqQgKm09+YtvExMu2YemV7GXFOSoKYVBdJ0CYklvWN
fLWy+i7LTjNOxBK+aSALkwKmqM8td+Ekc40FXLPPWs73Q20ZJlLtcBfj7OdG89xZk/plqx/Z1M3v
xCK1keXkfPitapN/2NfCu3Yc966zSCJwjJusoQ80N+W3XMecZ3qSE/dEPE2t76Ras+CMbx3PV7aB
5/ANPBu8AZcm9WDfqXq8k0DV+GNbeqoMNRKTCTlb+8I6rmr3qn2xS/OyAux/hGKJLX02vmwZVT1X
vDHbGkN8Ej/rXRbNhctkUY/vZMmwERnqoY3lveAIYqoJc2dGJHH5FUOFpqMNYVOV89YaObay1dy0
LPJOU21xCIBLgIrtLbFfZeIYz+UR1hblpyTZzcnLXVYZew/4AIr9vvhgQ8Hf75lNVCn9tgaoteuJ
hQo8vaU/wxhPxfp/w6t1cfvLe2oh3yY6Bm4w2ZRDZ9ZBXRTTRnfmMx1g2l1jsxMJw2Dtk4P/rkyU
q6qhtgek9Bn38xW5wE/A03n1DM+fklsmQj7O+zDXWJDr3ggIiDhVHArLp2JG4CgYpBABTP0+pt9K
ZODGBYaTDpq4d3Ni0Izivp95y1Rb3Zv2QPMxvYg2A4KHnmEtw8jSmq+yRo6wKvEWTyc2UDW9jMqw
qzEvWTf4Ba/KRHsfc7u+iFHFRuvNo4qXJigMtAwkEXnVvL7aatk9pXKYtrNC88+hKRRwZtwNq/KC
DT+skpYWnTUH6EBmv8tgZjn5wSw/i0xcD6R3eGTZVtNyTkyAxOr8UJPu0enDF71O5pkqoV+9WB9n
N0tfx6m6xTcSEUuwwWIQ5pNCOeS2R9wbR70Zbyv5EqvSb1DrqQ1qscK5o20H59PcAmTGCgfhlWdR
GN0W5kNLZbqyOvduBL9jXwysScbaI+dKr4fJ3ZTTxD+4w3XfsDUjAkeucMN4YN9gKlxq40NpWffj
briqJvV0AZd6rUI77W7Se86ZSDqqeLwxKuzDxrdyhDHL4M8zHyqnPgyreiCBiaOAOQufPZsKUA3c
ih3RVZ6VtmSurE3H3plR/6xbzQCFqvWnrBYRuyyEzxFoma77yrRT3ZJDJM9e6m6HNflYIQQPdUN3
jVwDbh/8wk0RO+eeXn5eQxUeTSsyG7Z0L7/X+/YpWVvIDcQ1ZaQhWklLupyWfBkxqyzsYH+x8z01
/qYr7VBKJE3xEO87e72Cu8GbBcq2zeMnFYE7XDVctHccN+coY0qMFxzMbPZmddUmJrN3KPtQnWKE
2Ix2JXWDQW3RaYwN9OOIPK+xIVtLqDSbBpRdz9cs9a4MSHxNfGtKd5VECYCLx+0lkZ6IBaG+Cwn4
qyjfrMJ8mpz1hp4bseX09u3qOHUwZOCGSKtN7pS+gr2bqOsSOioQ3DRr1u+6oHQSq/m1JJVfQKMr
rOZe9fIHaR28agjWQn9Iq+l6ZmjCwo4FGyV1uHjpEGZ5jiyi3jJqTKjOFepolyd7ZX8Mqza/NopW
PvYcT1kgExqutFPM2DxYaxW65BgjcpQfPQcnyGEPXiEfyLzapaPLnLz0rjLsNadWHbNrJEnypp6W
44I/eKOJz59UdX8vELUuQjVo/pc+6UX86noI5n4WqjXAvUROkg9Ll2PdrLmw2y2umPyzIpL5qV1m
Gqk4BZzTMjWASxBmDHo4F4x6/5BN/8Ie+Jk18BvqHzXfRXkHBdVyQXYjwv1NqppCWrbJtCM8T7f6
N3JJ+aU1eoIFxp4qvyeLVvmkbe+ei7HuH9zBmCMGlz10IWnn33/clv/TXf6P/tcRVmeCS/t/gLP9
h/+WftT9P/Z9wT/1Pysxf/wv/uVtdTSEk3jBVAMVM9JtDfPovwgWjv5PPIYk/+g8WSggtf+VdeuE
Ydn8abC44C/QR/K3/m1u1f6pX3gXSMJc20X5/V+BvS5P7/8Kjy9sMId+k+M6/K9sBNA4b39+uhEQ
KSIZZBzphPt9W0uTOeXMumjDv9n0Q/o1dVnzzdDqt79+rX6Tf/7xuZ7N9elEdJn2b5ZazD/V3Chq
HHHnwGn3Rnef9UvrQ6Ybp81ff9avSvI/rhEWCOw0Roo0EH97g7mV5FNCpYa1FeewqNM44hgl/0bD
ffnGv99Jmnxot/G38Jr+lqIDut0pbY1PQXyLKKkv58gRWr4DmFMd5mQpT0otaKUA2ZjL/V9f4a+x
Kz+u0MbvbOpwj3XHcX77FVFAxtIt+OyFFSR0CLnuFHlVq2Ma6V2qhR3D0b8Rzv/JD2irSIlxFwA+
A43864NjEBs81GoBFUogehQVaX+FS7vaaq3kb+KW/uTO2kSbuLwOumNr7m/GA89LGuBgCmeqvklv
samqgSerdM/gLT8q/fpq5erRRUy0Kwbb+5vr1P7k6eEN5IXDfq4Dk0FK/fMbYit9zmdbSggdyvVh
fUn66a3B4Sdxd+WsdYGhA2h1qxU4JNK1DfZqQihQjBgyf4atwV9SU+tv7smf3X7jQrLBOH9Ra7N0
/PytJIZvztucM02z8ABCE5xoeRpH/XRso79+uP7sDmCnx0MEuoNFzP7t/YG2O6ewbpkSxh7DGxAL
70ntFq+4iqzHdlIZTdiz3yAx3I/5iaMZgb6MjcK0XVo0XsxtcsJB5N+81fqvfpQfDz3uFpwoLr4Y
y/Z+e+hhsyzw3s0YhdNIwnBX4OdaVBJXg7Tx0A+0bsFWGK/apQYGotMQeUv1K9Zr5KfzYdYJKh7t
hb+1anRt+wuvKq6qpj3pI4Orim59QIc7QDZonnDavZeYov0kSZiBAMO2D0QpOdd1jrHy7565/3yf
mdk5js3bTPgLz/2vv24ONMfGgaOEXYIIz5rkeESTXJLrWauL6os6odcnCCJxgYLTxjCHi9dxnfTN
CIPF2XQLBr5yUSzsiVPjPZVlzwS4jUGhhJqx1uFfPyHGf76hbF6qQ4Ieu5jtqL89IQxKGLsukMZl
LWrKuwwjPzIZFNFWVx6B9Wr3fZFo9SWSfbySZA/dZjqxAszrhJJjvWHa6JgGUs8Rx2W8mfN+8M25
4F8MIEzAxerKRNPOjB+IlJlvU1hHd2RPM0dS0NseU/IIbtPFK+7TgnRlXJAxrnvaCyOqpDbp9QMD
C+s+JfZg8dEHkb6rwSaaZSUf8/9H25ksR26lWfpVynqPMsyDWVcvHD4PdDrpTjK4gTFIBmbg4uJi
fPr+PJVtnZKyUlVt1gstQiHRBwIX/3DOdyzPvlFpB5/KVt3a6GT2F7/OP58g1Go6D2osRmAk7D/c
q1bvoJuy7oIxK+1vhZj0DdGxzl88f/75q+A9BHzl+cEfn3JiTjLc6XpE4IlPd2VO34ij/b/4KH8u
F/goHp8FFAdBnM79WPoHUxY0wnRu2PWuDDbLS+S53ps0gT3GcVUggvAIiIGJH06yMv/iEfdPXtkw
8IoA2YTGQSTA7185a1UwQQpg9+xYaJsT4BtgsrDeS2hNMQsGYDovml95f/GJYYX88bl+P2O4vKkg
2Jv+rSr/h48sEzfVkswKVlatE8BnjT4S3162H2absXEJJDw81tjaOk+HMg/1SZ9BC5fCCbvMZAiH
vUUck1yfvjJUhc0A7xef7KjA3BfyGpmZdugTz7rOWizwilRV8qSBHvp02aicLRFkj2OXR5t/fcf+
+Yb97eD0LPRl94vz99/mKKxmEoJGLKG/WduDHzwLpCxoJDjgvZHs+cB+8C0z2QQaa9R//eL//Cvl
hnN1mioPn9LvXz2fbfwqugRvmotuwzSIfSFmNhaCQM6zvOnPhcYKX+BGXmoEuCwtAF3rudCtx9KM
plVT+S+5R8M4JkztWCSNC0xQkK9rVkekcCPLl6zJ2W8hpnHEoivlByFAjFNM9p//+sP8sSujkiWG
0eastmzPx2Vp/f7DxEzc+qRHY9zEpvc0c5zQxwbpAdj8fbIItgRXgxHsUhXZjDnh/o+lrB/Rmscv
/w9vBbukCTMPM6Pt/eGtjKQLWWlO9E0v2W4IvZMffUd0D1StdufPhnZGfqUvGjsmkqGVEE9oWw1E
Dk9/8UbuJ9rva2EyFe+dauC4vvWny4uFbVUMbcIbaeSx6szdTDr8zrDc9EiFxh7XZk1bWPFxajV7
a4k22BhZjfA3NZ2/uNj+yZUOtZiTiigQ6qU/5tSyKYbhRmG3atrausUJFHKXO/XQGoydWNJ6GwDs
H8wrpoPmtc3hX38T/+RQ/puBlemB7zCh/mON0kSKjAFefQyi6BS1AZM0DOa/XYP/P5rx/luqTn7/
2+lDtP+27khlUWld/c/7S33WYpJpnKj/9fs/wkr6+zu5mxB/9wc84Hwxl+5bTk/fLXDT/+MJvP+X
/9W//Hsc9HUS3//xPz7rrlL3nxbztn7fU/NE+M+t1dePDBtDqz7+/D/91oh74LWZnnANUKHQo90P
pd/6cNf7d4JjTQiONmchrTa/xL9bIm3IVDbZw4GHg5G76n71/L0Nt1yMlKTV8C9xTBr8xP+WIfL3
jzduV5AzqAVJGOQg4US831H/8JSxmCRPMYXgpmK5ErMrmxR7qL44NpWwfiIKcBipx6peZcOdo5cr
EC7N4K0YjgZLN3HNW93V4yr22mwV8PTZtXoZu0eh8h60hEjZsmIdxII4DmdPi2eEuo3+I6PtwdyW
MVyFdI249o6tjwe5IjTyr8ZXMDH/9CE9lwmD7Zr0UsgK/T/cDai1dW/ORmODv5lwp7QVN75crzuM
XhQZZFjhvaSpA+vsRi6QqkJEh4kn4mok5+2TOhxdeKdbl85nh+GPgfcSJHP8THY4Cs2yGizJTjIB
mGSm8SWpA3M7mFZ/8fM77rUjUgTZMqZCe13NY/+IONj9Cd2ANAkeDn0Yj9FRwM1YdFHFF3InEJaJ
/OmChdmOZWytyU30P8bCbOaFpgbDWPfYExaS5b8iTq4cECPAyZ0dzTFC1yir7xHYxy9Vt4Xaqbg0
5IaYZ1nfTUrlxVa1ZHkXFHcDYnwyNMn4XPVY9pDNibOVjWi5i040n8Ewi+e8duF8dUaTfNJxBG9N
Flcrr5jU0m8NqJy2innQxQ60EbIC8h5ONJHCN23o2ze7GMxsnRczO0dby/B3xpFuhvN4D3MZsrJ8
4VxAmz2ZiKtIp8tX3lT6J7/GH+G1NHI96NMtiXUJGk+LlkJO2hYKZ/YIJ6reRF2crktdz375YtBW
VZdED36USXZisdkdnc4D1qEsbenpxngysCBdAfIQfsv2bZvjcHkc6iJd5m1frZu6B9Q8DOMP5aRk
OkxjX36N+Vi8zVFsHHCf2Ke+j/v1hAcSSRGmGMvp45uKMo2nxxyDQaSzWpDODtqGSWoO3Eo0XzSo
zjmypVpywfShoNZKQZhgJim0zibjT8ePZXnmg4DBtYGWOS79DgMNG7P2Q7FPEJ18CAgsA94/h1U5
wCWEF76DYt5cFFiSc8UiitiYOHQKEX9xEmn7wqtxz85GvMbNrA6VVtrrRFjaLqsK48X3fTS2tUWa
Wmr0YVbo5TvaP+/S4uH5BcIyLUI7n9JnKnsUzm0K1z1PbUXoH3aD2Xd8QnFqffrh5WpGk+CTFJkq
TBYL7C7zyoIMtC6xQ+9azJCzbX4qdKgsYUS95E742fA8x944ZRibhBfi54OnrE2Pjqv535avTgnh
RcqAR+b047pxcAY7bdyc0dWvxMxXhuEne8QDmS/dsXIOeAJAGLlykyTRXsXGk2htEabl/OXW9g5l
EGg5QnGyoC3XFUyBmYSK4C5YNqamfx1MYx8F5qcsMnNp6fG3Zjw3QnuYPX9VFqICK55ciNx+qdV0
la7cR6l11eLkOU/LJzNptsgBFoFVLn2ENaz8ThZiUKrsFj813qZScTPllce5Jq9VJT+0bHiRHm5u
AC5M9l1Cp2IDUNdtCpylk/c/E8u+JkAVJsb5Jxet51mTJOekjrIeWzP7msjtjBFIjA9CaUfoFPte
EyygjK09JKxtv0sL3RDmpr2wiORTfYzSrWUJWrRXPahg6FWhFRFTNHc4FmzhH1VaREi75NWeiiNk
MLao4yrBIB7PDmpdDEhoMPhSEyyS8PJXEWKswnWJ9RWuOnVWkuzu+Ptt5VdXO4+cvRwdLE9J1nxa
yZ3EWcb5esQjmecThsT6TSOe+Vsj5GDrSmefDcN1cFJ7pTuqfjZAcJtVEb8igmSt02NgMk20Kcm+
x1NlZ68DoJONa3Sr2vXnMOfALHI9nMW7A5SLJS0CmTz7rszmKSstgZuL4125DxN6vdWcUn865Q1o
7DUhZDJNrhDtSODOq6+/ocTGBoepMKOT8rA2K1RAWTc8eSC6SHtBydWFRkM0l+9A6OjNJd6J97nW
z+OonzzsRbi7j4MqtFPvYhyC83vhl7scpY8zkLw1fWRvL5IWq/8IOtVDele3K9NNSFtQiCbQ8mp2
emqks3JqI3RSQG5eAKe4a+YHk5OKyJWLCSWc2QMNrxlxsrnpW5y6b6YQJzvgd5VK6zVT/ioNqkuX
lOdcGhejw1au+9leugqogBYQX4nfvYygzt+lpXlM4JmepefMolDP1TPjTpIV+GmxC0o6xV6X47Ag
hrNBTFKF7WwyZ+6dMxTfYpEKcR76/ii07ocYqocIaytBQR/KSlE7jrggksDbTHp6QOWpkZnZbgjg
OBkTiuRZuqQ5dociEg/V7NO4ai+OVR2NQSMwzp6Jh+wvOQ8L16BI171p1SZKhwxo7YaYKY6aA9bN
5tKAvlREalUhVFPODd8CO0PNk2E6kmXhSFb1WRxgaDHkcSyd0yjcbGOLb+4vuItxahEPxTQnIkUa
JWCWrxIO+GPgJsaxaXxMgHqLCLQ29eqxqtV4ZQin7YmneiocupygZI+rKl5kzqxpGZRFzLU+cNFo
ZcBlrfP0Q/o5x8rfZrNOnk/tRojjdWvP1mHa9GOCbq+bVsr6EIOLDgqaLEJKzQ0Rj3lk6OKEJhf0
5MWTxvWCfbtFuId3oomfNSL3ZBtCJPzove4pqssXQ7nn2Sqtl9ErSI2bIv/m1y20yGLdk+/Evm9P
XFNYFM6qDTKy9cyAXfB4ItRANS++uLt2MRZjxksfSbvjVma8V08PNurtoTJePM272Wym0a35Icz7
HybMNg69O5KnFBn68Ko8qwJVCa7hd8+Vj/OIsriaBPMZdx/PPIhmY+sZ6sVvkGbkcfbRSbbFyvTX
qhVfjZGgKCOEAfXJfcDqQJHyhP3VV96tngp7IRyBLkkUPz0kn8jP1TItM+QIakRSJ2Ouo4ayKsay
SCAngvlt1WCtzMVzkiW3ok0P5PuGk0fidFI9jp5TPFTyudPbbYF3eWTDH0fjokiq64SymHzeoOYC
CTbJQOIRa3geX80+Y0qBrcG58Y5/BN3d6VzvTKmv84HoZuwRb2NCOlda76ccnVskIEcQ32eXm0AG
PzA6PwlUth6abSODARnF6snCacJwCR9NItL3xEcSD0AV5qrm7WNvOhhIaljvcEQpLngs6NGm1vVt
k0SYsmaDxjtZzoxl4zJFTlU64ehVx3YkKxphCeILLtSFPezSMWlW5G8dMwIHwEpDG2jIW0QBjQpQ
k48mgDGp43Cb7CqF6iE7hiFALQUW6ZUan4lKZbQwRIIXdNd+J3BS4LzswATGDjxo8smfsh4/cuoP
YqtHMe+6NsO+RYxmDv2214HL6SlyERse4qIDzkPcgQutzshuo9PgLSjkuuvw5Drdymj1YuMzdA8z
02gX2t34reM92oIPuOO4QYsQ5/emDIHHvthrRXWxQaZh3oNc3ynvPZAIBBhML90JxFgsghSEH2dn
Tzbt2rEot+s0/plHwiEvggOSZn4VNBjNmLq80Hte7t4ltPIIhT1oAOhk+e6b6HsUzlIrp0udDpIQ
kjtvE6YiKb58wSNHYbbEQEB6ZvWG7T/dDxZ1N9fWgaiU9gWmarwFtrfD2qiHPbGKusApCNAw7Obk
lwEInJ2AfMm17lF45gsupm0cVbjsUY92Zh6q+0Xp5uWhucsas8A7Q6oBH5EQOKcp7O6OftIYktD2
w50cKWl1CFsgf3EV10WFZPAefV2XNkm8qI+5kuVlVukLccxbNn4n2uTQQTuXqpKz1nttCPrlaEN0
nRAcsETVv23H/ObNSK4sMa7ykgvVmNSLW0wn+y49cedt4fWvbjyHZek8ml2wZTFzG0Y8WZm2qSGs
TO4hjtsMzflkY66fDzNyitTSv5vW75dY0+4l2cGM1A+rpbrB+HSYLY9MFLIQl/g8tlaLIAE4wMqT
vIe+IVG0k9N71YiBmI35g/f64Q8x5kb9oUkTnXv5TsewgAYXVf/TL4uLNSVHtLhYdzkyUdI54DHA
cajQgI4cxp6Z7mElLomw2ynbOKa6Tjhos2nLESeeXgHyj6+VOyUbQTrLIh8YEUvZLAZ7OmVxj5U7
ILzJ4nmep13olhyusb1srSc/lnvpuUvDTWdwB11ir9ycY0eXLgd9drWwzODWyJazY/0ydERGBFCC
sli55nTVdJdppKc2MHFfpCWfoEdQznPk3iXKXdtAYdXUGkFij8y9Tq7MvHS0ioVD5pPrkiE4BNzX
BGd39Iml/xZ4JbKlBMN74athjU462FVO714aqu2VHJGcsP0BsqBPUbXDh1auTUxLG9XO1rdQjvkK
jfPuloFWu63qeIs5E98rLcQiY1CJSFiPzog6MVwxy0fiS6KlBgk0iD4dQqqg4/SpulcXuOeFiNJH
GilSmauxoXkFSB+DgJ48RKSQ6K4uTvb10Bc0lMFoWN85DQZnBrkuC4oF+Wtwu3sbkQzkSzsgj2pb
axBMCoMsq0Zq51H2xRfWj/rQ16m21QzgkXmfDXB65m4Lq1F78DoXO8ZYIR0eo7F4YnhirSNvpFqs
m8p9S02/J8rVRflboltgEqL76ypovfXk+c2Xw1l/rFlMOgvAvdHNlU3/ac64cCBGijcX4cZyKMiz
WujFNO5ZAvSsFTyvDr3BqLZmWkXPrLn9dRpo1rbT4+TLHGcsdaknc0g12lD621QvyUuPA9JimrIe
f5ESrJ3LqDBRN0b7cZwIfAyqcjPZ8I457iQy8s4eHyknsBjLOrEfwICCsKVdcfZjjnSKnUNyVRj4
wsZw1ZYdmP0yNJrxAZQeO0dafs8VecSsr9TKbHOJ7XOMH5Rl7Yokf/FTnH6NSvXN2LboiRsyAdhe
JPVJC4ZxI5vOp7Gq+02GaIGZghZsB0cjB5TIEu1Z4ZgIsFbkQ2jQU06LuAqcfSTw0W8iz5K3NPCT
b+wn/XvmjtZOOvg8ZTlRKduNdpq7UjvpEVGfWHfUPmETu8ZAj6iY3n5DxkDyUXCiAzByJ+o1tvYe
hkQvf8xbL9sZtdMegi4eoaIkzk4Ojlr0hhi3gx+BJSicGg9sOXy4rXptR677mnwHWqhNJS1nApzk
pj918qLY9pJ/QurD3BE/bOsI7RH8I3Qm85EBCQimTzupM/hTNpgxtiHc8J5hk1ePjSuzsujR1cGv
MG8QhAj3zamx3XwJTRD53DReM7dyN9JQzRpEuQxb13loLFo4hHj3/PQR3Wbncltrg7clUVIdaneo
17jQ5p+arRVLkm2St7o3xg1PmOKCUy76kZmOBTuFwp5/zKc2MspT00G4WQSZl9wCjo+tnO7+DeU2
GeQNFz04tgyPlstzHsYcmMnCinDiuRhJlokj07BmbYqGMzW/wTdkP+gc/K8uFpgpMDYdawGquAFV
/JqDQ71Ggzcua6x3Z1sNPrAzPV0JQrRWNlb6cAa2RgbIaKB+pJPc44RPzzrhyEf6zHYt5Zi92oGq
HnNTL89ejEg6tbG22LU3XPJ26I+JN8/vucGTzsXEcEkMf9qYuTER2hB056Ce5neeDzaVsV+5y7y2
u9WQ5FhwsQSmJ9CoPkiGua6+ulZQQlKzHkXQVI9OIOywai3z1hiUcompxMGY5HTVvZanDA1e24ZB
FWthP+Ngvev91jCI27DWWzBgSkt3gSfcM32GWJrwIJHnspHyZ928YgcotklUA2nWnXblAp3adpPf
Lfus6WrMKYb40PopX/Io1Vct8QFoQ/nRZHVg2OijKPQ9vXwlg5PcAKO2VoajRQfPhIQ/lM8uLupN
EGFR93yKCjO9Z9x3pf08ey1mcLwuy/sSFnRKHfMSMfzXBGv2IujZL8m6Ujcx6vb+nosKm6NKnufO
z1atiecKqblYkNqHJ4PL3riSphvAgK0DLD7mBFBBw/p3ATBFcjgR1G+5EoRYV1ntnYAk6+s6aZBL
l7CViG6dCDI2G/q/olMIs3WvLmGFmPGB4OIWBxLOCXWa6oLZqWqmPsXekcHp12Wlruy68lsaFeQ9
T0FQnBv0nQDF03sLaHFDml7F3Lqj8aNxt2lEfem711LMzgL8NlAO3BcHr0icc0F1gkCctxhKy8DR
GZCXuPBl3SwlCOQ0dMeJRJOoLvaQYsSnAWxhZyUFsLbJrM9ugKjD02Ro9Gb+UOWOeionD7+UUuii
c8kRFdHEnmRdOOvOzX6kBbm7B/Jhoue8n6sNq5D2zSw1ZM3knm1qmU47Q2vUzzEvo09sn+bPLtXN
Z+EDi3BTV+lgCeakWPiAASnuGcuKdVOk44sXYH5eRjEnMqMOtL8mEPpTB7AdG2uDOYz4t0B794u4
/mizpPiJjkyKVRYVctsHcQ1Wmm0ivd4A9yTJi+BalNq8ViMY/EdioQMmSl7sYhT2Go67furo3Ap8
pTs7KDmi9LgVFPVp3K3oga1n3xwH1OmTA6rb9K8sHygCGqsjw7rD8z54FI6LJA8KyOaGzLYSIdCL
2+Qe/Im784S5uAu5rBk5MITo97NTlRS1Nsh/GuqaNHKAx+ZhmH25HfHdhMVUDRuztex3TNnmD1vr
uw3fdrW358wx0axE+H04acuvGIHrDltbdB5EZr9oFChnfCjwRFDfMDypU3/X1hmHvCGEdWsxeBfr
AJLFFRapuxmStKlBt4HLKDLNAZ1n3IEh2saoDHsHapDjfhIOAAvcCCs2RwjOq2QiO2oW2imt3PEz
thKTcdVck5Mr8IgW+MweiOsbHuOpNJfVAEI1BMRYh6IoWPaOAfnbC8vMk2ujBdpO14vuZk5Kw1PE
iYQ2O27e/Kz7iomvrnnmBgyNp2wlhqV7JGAoNCCb+Qj5ozgWWw25/iqoZ9oJQ7SbptuS3Tcimam1
nMl7pD/krvAONskDFcOVVB4baZgHCOv63W+AE5ZrAh9VM9pkZTL44QT7imFOrhHlWCfLGeW1FQ1x
Y7HOxCjRhhnsAVO40NNSbWXkDLH8rsQQpjp7Pg8eTkka695cV0M9b6QJujuwqa8q6VDYznmy7JkJ
32jqokPv9vWBBlOuzUqJ5yHQjD18CNNgsGE5F6Zm9d4S1hT2uT0eZNDS0ChY4kstqabQaEuuCouR
JMHj3nNcRzE1P1HyVxJR3FdZa+6m4zO9OAM5iGoYw7KYOsCCTHw/opmwplMNOqY8OcQ7zSGhWm8k
JFerJGjkMinYPOGQTNlG94YPKpAzxFnJtDM3FoPu8aUjQOJMi2FUp8lE3AM7g2yW1Uz8B3ZJTp0z
ERH12ddF5+H7q4ht8bVa/iDbNftkXIWC3a0STGOiVS+oPPwLBkFGwq2o7iGa1a/SbMWaUqS7DaXg
nigC+0ffdhDgPFJdntvErbekmXm7JjYYwBpZjifGjItzW3TdQ2TX2q51MhAlqZ0QiNZYuOPaZCF1
ZGB5oQvcNx5XlgrMD8KxzGpTqIkiz7Qdtcrjvr8xFoOFpdK4XcVVbgEHxGFJf1gSut0lO1LIjUNO
zXPj+vhqK5fCgOnSBqe3etJUoK5z2zN8GW1NXEqOmmRpzBaXQlEm1cUP2DboDCyX+NL4DdeyR5pR
Vl8sD5rNUE14i5zCmIB+atw7bdMFZLvKoTwWFcP6yOsusmP6ZYDWuapE6Cu7Csw928C7e8O3ipXX
VvUtyTuALl4sN3bgN8vUnnICYlQc/3QG3yxWEBgb+PfNqnOZGtWNkp/8Xi1aMqG+PeiuS4Kt9Ec3
GOcHhbpjDY3SXHqT252qQad5sj2S0WgP4IQZWLOpZuRjFOXaY6bP1yANrpKcgafSE+XK0VwMebxV
KFkjNxX4OGe+FWCWXZqKYegWqVNKauvB9iX+IV9DF8EiVGuNaGnUvniSPPzCWnp3JFNcvZc4Sd85
ZIYjqMH5RNatdUjoa45pZc+3GBj+QnkQWfNEmm9EkOIKZ/X3s8hq41pF7VcZxAxn6yRaC0YqkINY
nS30xip6EoLZKXU9bH/DjspzTybAx9RhS7P8cW9K3muR1x3mnb4FbNuK8dGtAIGGRcsEMGSOlxc0
2Fl5jOiwZncsHjMHtxXQS3EodU8M7AQqhaFIE59a5fY3TiGGHbSoG1orqitzPkwGWk3dAniaVNZX
XkwF9prSTFiKkBgD/Q1Q/xauJeifOb3zLOuiftGkbXy7HoNEs2ZBN0YFjvY5GU5ynvsVekLSxcq2
2o/SPBReJrlM3FfLlt5Ws3prPSFFfUyHRlD5wrzcNJamqdBz9PKha9k6kIj7UKQNMEpX/8j9JHkJ
auZeMnLYWOhq45SM8Wi5WK3nAbVSm7zWeYcEzY8nODGoMTG58stm5D0xD5opunxh6UsSQl7Ijs6W
cT6TsgLsz+u7naXXMsyH6jQUxpKxv/bUt9I6wBfB5KkA9CbRvX/vjLMgJ+21ylijjBReCw+195qY
IOz2DVnAVSc3nhzc5xEUhUCptGARP9OJ3rPtsqXplTdgeTcydvxdBiJkR5Gxn6zxXevV/b1Df7rE
mU+ms3gYMuJVYsrCWn+PqurgNzhdzWI3GsFTNlaXbJAoOOeSr8Iqtn4QXeJOei+GhQSZhNUojH2c
xZp0dxmVp7vQh1F/peyUiw47aFGpp8FtxKInBXAttfFKs0FbX+ATGqioQRWVnzPj5v0My4Wca1f2
wyKjFPyZjncMnx0HXqiNab3B/lQWi5rCV6yZhU37UbPkMh1a8Tpw9G0InxEhuYDWa5DmKoyTOQpZ
vd1HTWJ4IvzHKQEnOCw/LSSgNIw5IuF2yq7t5ANfLYGvE9IwVAw3EOyr2mH7C33qnd02PXXRynVj
of1jRMHifbQfdHrLDawusQ3o27pFZZm/MjHyIfQ68hb1rHUbEr04JaGsXNBl2A+0pAx7ZTBVG8ON
5oees3CDInnPA6t/zXBOYgZso+UMVIGI6TjbmUjeXvTGNdbugAMIU7ZN05DrjF0WJnSOBYnww9po
IU+UWt+KS1z3NUZ4CBwL2cicL6lmpzaUxgZExrwayV7tlmRCtmVoxAPIPqEreQN/MIeqn/PDZGFm
p1u0V4JwyrCiVS7AVw3dW8Da8CuvE+ZjUxOrd31y6qciskZWRUYXQn2dDoyCK33pOLWzK2es09wW
SXXSNQ10rnLaI4/q4VaQFXZs0d18uFrXMuOjygATYqj2qxEKS3DmJq/IhVrCwb2aPS+o213AjnlT
6XZv4Tpz6Tb7VGDfLnS8/hVaGDzWg8/zdk4LMFg6VQcDlmkwnpm99TfwmRgtkVS7oGbtoDpOowFk
K1Yj1J8mtpAca7MtyzXr++oewTI7z4XfZ3sf4svJ8wfQRXGu7YBDdmyVRuOJlWHDOKGaN9Sk0QFF
juYyfcQjGOmpKABlGgqcp5PRVU1muspz23+5h6ohJkfKzx1TJfVLgVNr3dccxH3TVBdjNAxnMSiQ
++YcGCcKRnvH4Fq72/Jrk6+i1inQ8OzJAL7ZADgDeRCiIBvtQBGYEjyQ7+114RH24TOgcpI4ewDb
FR3IQEvXEXhhYHnZOp2UzQNW1zdulHu/TJlDTi6cgdWuFNbZ6rgBw97SyGv03OLgQapjX6QaTNCc
gCzd+nVKYPQSaZ0Z8sTm87FPZOvPx0sHu7/0ESFt5Kw12sr3hulaOV19c6MoBgg+1Atsd9BjASI8
gAO4O4EviVm/W1X66jQuUwk/8ReBo/fPpTHXW53a9c2ea/OxMHNYRFXev7eJZm5UnmlHUbWESeZ3
losQQfE4qyR9BrQkLr0//zRTpnYrxn2C4VPu6GABjakgSzfN2HZpQOaeDErNJ9Tr7iOxrd7SS8l0
D2PU3Z9D6hS7bKp71t62wZKBM0xrdO0XVIE21MGTv5R0oWuOA2sXS5uEtLi0kkVhzQlbUcM9BW2d
oDwI+r3AvLBrhTR+Cg34JItc5wjQWUHl6KuHqWz8HavCeB171c8kEs9FpNdEfNMvMl3lNUBewxsz
aj4/7CqOL3g+tvTLlTSCX20+z9fMhKzd+em3JZoWdWNBPm7AWgAHVHZmauxf2ZjrT4nfdZeJrc4p
LeB0I6klZ7RjM3ZngQbPluaBvOm8LPigwad9auh+iaQv3ctoVsyc5lnK0DQzGkvPnyr4Drm/ciaf
IE47RughlP3SxlW8pclPGDVpwZp+dBtk6bztnNLArlq7IC21OVlbQcVyrRBGBKOedZCjZBLhciiT
hypQ0ZJBuXvR+/sOk8ZuBgOTemGaW9mwKBqnw6TdmQz/CiN2dgyxjEcwb/VjlyXdwzAV9SkbEgtK
JKLtlY6VYUePz4ZhwMuegpX+Vepp8tppznSPrZ0zVh2D5q/qorzNTL5emcYxOmtq+xjTUi5w2zar
ekAVVMSMVVh2esfUKtSZoC/oOgRzhL5yuk+IfGIpU7+HjphXxx6TxK4ICjaSpuSUDTz11Dlz9WBN
GQQZpVD6lcQkLfKWx6eFjs9emhRyw9wQKt8EF9za0zIFQvRUC2IKNVB44SD85sUjbhhJQhgJ9Qjj
Dr4HIgUdnXcokDTBN/RscqRcYkZMJ+ArozyJDtXMlKWb9LFbKAtsR2H3xcHtyUnorBQTT3BvmXE0
Ywq3x71s2uqV2SLKmBjMDAqnA9Gp8mxAVt3Q2ea3ebbUeYKnGI6TXv4w6PI2MXD4t6hN/FfE9O6X
TQoi9URtLxCmjeGdjAHOwChuUtS3oQWPTB9x9qe22euEsD10+qzxHTf2ybTVuO7wOB0myG8bVvLm
oiz6+pGZP58VF7gBrYA1/465cvRCvtq4yXNdJEuqMG3T1nb7kVW9ObO/D6KvJE68rWE1WE4st4Pi
4OXZMwZsVpboD4cTW4xhGyijBADpy+EI/xw+At6RQi7SILXguNjdkhH/KehLeHoSPTHKB2Y1wrzv
zbV8coDLU1yqdmDbMjiiW7isua4GybrCJmOKdL/oZ16O9wNVT8cv4rKrx4723V8ahV5kC0dkDaAz
fYH88VuV1B7JPF17fULRYvR7Xsc6kD7YrvBxmqhI3Lp5b9GsbCJkngw+iQh8uttpMD252DZYgI8V
RkLIk+TKOClAdIYb2fzATC17wKoyrpB0NyurkTuC82Y2GxQ9bMhte8QeH9ts6zXfGEJuE639Tcj8
n1uc767B/yscRwaLd9HWLYiLlm765t88X/8gg1WlPqYcR+m2i8j0HjRZ1bs0MzlgFKuwNYIUCJro
C1Y1vdrR9zugK51Ehfff0m3/b/bOZMlxI83Wr3Kt95C5O+AYFnfDmcFgzPMGFhHKxDxPDjx9f5RU
ZSV1d5XV4prdRa/KSkolI0jQh/Of8x1+DtzathS2wJMoAk/8Jd2YJDIy1By6e3pVbWou436bXPo9
f7Mo/7/wbdc/yse+/fGjx7j9Z3v2/5dubamJtP3Pbm3Ka5J/NHf/9sd/92k7vzB087DsYry2nUAq
TMJ/5KWps1IEgHxBHMfGfH1xY/9h1Fb6UiEsLiFmh4Jelu6/G7Wl+IV4Bolp4teU2/hkXf7mUr/7
/dH7Z2XApJz+9Ij6wnf5yYJAuDb/69nOX8IrvrR6mgKhZXVG6EOVpl2JJiiS/s2e+MlYGKinKEH2
BTip6ESXEwiZqGlOQWANwZ5hfj0+2IYF4lykpAMoAQz78WfcqKo7wW9CJkFNGIidq6w7KsCUpNka
NzdH+jjreAXp9XKh13k5vHgZVMK1sZdJMi9tK7mBAhXjDvaSCqtPOCfl9Og3pGd+BWrrUv1kY35z
NwJ9tvs1jbPktrC7tt5QcTolv5pOXSj0btsGnHI4Rd5S6gCULs5kuUZqc7z7JF5wwpmSWu8NGFYZ
MmWZgt9Q/GaTzCAspuC7CqYzTKNiY7fZfehY162d2OHapqehBmzk9P6+GHqp4rXoeziIULT9FyHa
jyGoZXQ0TmiLNQYrjJQCjxN7stP0wdWCaQ2UvTYLb2m6+AXMksFnNFXbo9yWEeKqFbu2/+JUHTJA
aEMixENe99FpCrLmyvMhob/ggLaWvdtxYFsSoNQvC9o/6C7KBNrymIEtuYW9FV4PrFW0XGWWwVdJ
hTJ05ro4MlzJablEZH1ieBoY8qBjSah8CP3wuFQWbhC2e/lAyqNCs6OI1E/XsorNV+qbxOwqTKnM
ZWfHju4WCxDXOqf/90shAd3YIXm6+3Za4qhYRy0CYsFg7l01w/wJgwVmZeI6GEbi8xRqF6Ctbfkr
Vnr3IbDG56Xs1REwlf0j72S87FNqDjqoWsaNAYQZZTvfjhm4KDlxl6V77cxmONepgeeEmDe+JaQf
YKLMXbHP4rzNP9LENPM+bCScprQnQr6d+6kJH+ICpcD0UqQ2ylqUeT+SASXvB8KGax4JLjTTkVRe
0N7kphClwtqU24pGBMTkAqvE4tnEp6tOovIcOg8Y7LLyVJqJY83qr75dNOYmWluzgMkshr6IX5GN
Fu8dKonACtdSC/cDfFnKZdW345Za3nasynHfIUZUhGL7xocvpPBanIdFAazeiZYv5XYuaY3fwqDs
qq8gJDN/ZLdDWa5N3ybPEOE7gXMz5SQYr/ylYnTWq6bv7joRJPlNTzsp+L4YPZ8OGdn6cuuR5LBX
OhlkMMq17QHQYsgYo9mqo1tN1SlLXX+f6bEl8dCVNxzeinXT2WfIaQub6ZDOj7AXvI8aC+EpTKXi
tK9HCKn4PQlGZF+0BhlGQhnOoJ5Z9Bri6rTmJwt2KO0lfOys2KdBCJxaCM+FjnTpjVynVq1QGc1y
QmTMCcfNZfbkwzZmtj0PPL5czl7mYWhPrHHpwYVOfcXoL9uEwfQzTZ3oxtThU95K/6HKluhK4Ne/
K6qI6lgsCy6f6MT3oXUD9xbl2n7ycxQmmihaZ088GY8VFdqYvsJ02s1MR3eRNO6z0O1yH9DWcZVb
fX/dzu24nrm6b2B3W+gmdsxJMLDHV4cWdao1GjvAeBiwmO6mpRX75jJq6DvbPwlOCPFqbFBN0swf
DwvKxLsqa4hQimmBP0Kl8uCqYb5JqF+o7ZCzFAzZdV8DJROqs47YeK3zMHZ3sodrk3Lc2kUMNCC9
LlD3wsx1V4ZjBdcaxzx5nNo2QdqTU2lNsM2nDM65JOXujjNQS8t86RGatcbU8tB3JjlYIvHXjiMF
9CFldgo7Nuw5S56cBEz5jH/xLZrpMraqydvQItHuPDOER+6Zj5lHxRCu7kvnBFa8hfkMlWJgbpIC
NHRqtdQ5WHVyHBN3fi9aGGqk+yzrqYnrLw71dFYbpJnIRz5H6+YGgEmXfPWc844wcsuc+CTKVEH6
xIVGEch4dNP8M1rGpIIlw6fKIy/P0VLwR9BoUQe6hAMugfiiBhrnMM3d4hkPDrFyJ2z9ZDsMmLc3
lSr35PhjfRzbpL7qw/w0qrbbLG6Phr8Iva3aoTw4XdBtGs3ReqDC58qMOjxHCNR729LqwHyt/ZzD
SxlyZzdHt05DwjLFcAiW/guf6rylrUQ9NNO4K4o8vsaxWh4kfsITQ1r/PReQ/1aiCJgIAJUu1k7Y
V+sLSeeuLvMUGLZy3rFLIWAhhmAeSXR5rDwc/TKeoQNGIax0fI0DFcPRVL44ub6voBjShygUAo9v
bzBsNztXADe1FKa10ROPYwvMyy5ScHxCynUBqW2XCGaCc2b7V5NToj/OnsZaQgl6pM23lQ8sLYlN
cHpjEVyh1AZ3EQZ6/MbrOkztR5FBqFS+oR6d09Dw0PPNJQrQtnQiwKBoS3z3TRihUVVMKfuIm0/T
0i0Gaqvqb2J52cUJopfx2rrMjIk72d59E7mQDTKT/pyWyO6uBxGnic54COyBAMrKqwYAQy3Gm1qi
6TE6TXO7RkmmK9aN3gaMchKkLaMB3HRN14WutY3pquaSgDSTcFNK12PehjlWbB8PVTgsENjSGPGb
D7yNxSPZbtUJc5wGNxyY+Qlu5Ti4u+IHhBo3/FTuMGek/CPdf/SdpEBlQXuWTRlQ/1dRP1/0H3lT
UDocTOmBtuTkDit7DFguzp8yXeZw0pPFFjvhEf/YBmNLF1JJwAkRpKgeeoiamzIL5TkN3H7btrpG
7SyQUjT2uUMG+3kz2Zf+GK+esSUz4XCYx8Vrpk3tUSbDeLSsOblGVy5eSgJfl2CdVzH5DzlY6QpK
KrJ0tUE093Z2kz+XQCtoLcI1bCfokS2uiLOFp/Czbgr72Rpq0lI9AsGuxat8lVMjHaBYLT5f/WB+
7TrsgUWVFTszLfpHOjNfcFVi7aPF++Qaxyku8uS9P+bBlV+4/YM3VCwb/IU8NungDUcUlthaOb4H
fLRSDpKG+4hM5JPbT9EAkBH9b2USjBT95D03ungDjtE/0ncRRKskTokiKUYmzWXREpYiiIDFM9/l
Pa6sUw0TP8C036rHiQlSw6aTl+mei7t9JigRfxgTPEpak+9qTr87LD9YJ+c4vWtSC0++Gbuwppa+
xlNgl0O6wRZXfJjRKc5J6kJQhAZ8tunkZjbTJLByvfxQxSMaotf6w5OfuAYmh9czsabci+SSHo8M
1ekERDBkw8BoFYAT7EcJp750yrfem2mBC8cAQloGqwIthizkqqQmfT70XJhj4i2Bfe8uvngb7IYi
h07WsIgo43NfJ79xvhfKl5/ZGcdy3RsuxhpyNtUoMWu4seUxdVP5FM++Omtril4KOsK+snaOMIIT
u3welYBSb4rLVl5MyIGzpc5zlHfn2CW4cmn7ucr4KwIyerW4XorFfSqxmJ2cmSjYilEt9ScSXz0n
4Dl+9gIZnZ0uoXBmsa3+cZQT+qcGTrnKFmPwIgZF2H1QMpE0m0zhc/thEMMe+ElfW4vsPKS8iaFv
WydSfflN02uqKrp2vp1DYaLXJsM9cJsOcvSBIxLyoalT0JjyJNG367MFzAimNnnAbhNHDMBY0bjB
AELNCQaOV0HRsJ8PLQySsxzFwoi5sCmTJMwFodKJJq9kfhVkTPzwjkcHX4+g4+hpoOKBljzTJeGh
lcURKYINmXvBOgXEx+9Vb6Np7Pix+UZRBCjCFee1+ljYU3Nt4WE5TYPGRZ6Z87zo4L5rnBSbEnPx
oggwMUwTrXWD9sg5OszcJWMT8kXRBpXlFGucs16cX6IWSXF0sdActS7eaVq4H9R4iYuz6VP28x4q
Tug13+qNyXJrb+nJPVj83j/5gtqPEUs3gcxJvWNKiJ9lE2RgqmW4J8zjnllMcXyTEV12FqDMz85t
8pMJR/tT1MQ9bmg/MN+mo2P84LQWhuZiMJM8jjPXQSQht01vOMW7HwBTxXI1jbKw1k6ao8XLfkjz
1yKZzY9Iki9l2CL8/FBId2yOMZOZR/D7njo0TMc+CG0WFC44YRDi/08GcRR2jjt/Dhx9nOqI98NK
YNev0XzrdiumeUzXOfo6QPkQjekgbCQ1xPwqGbh7xZfsVcHJ7Aj1InOulNFTdzv7c2M+ofphAYoB
X34nbmvTktJUE22YNlsP01Gv8MGgEwP59PrCsc4gcb3i3vJG3jo/wgEeIHCznGs3psAsCEDMulKY
eE11IcK5Y7BvrrQ9RN59Tow4X6eMAEHMaxTAszO2+Em6MaSzs1hAtG8tfqkfo6vL6sbn6ueu/cxa
cHyNC6DnLIWmCmHR4tO2LhytuOLtW0nleuwDS5NXTMgDUqUFrWQHKx1eAOfnV6HjwAeZhxACVCBu
67hKmByFzkGRg/0WTCA+hpE5AHKa+2r1zN1q5koodGG9T0sEaw7nfr4CFABnMC5M/jWPIcOr0mbE
6ohcnbBkB9tGuFhY9MiTLxgSxm1nXUWTMludkcrLwORusL7SOFk21deoigLXF8eCb9xmLqNtlV8y
GkVOfrzCSWbptv91zpfqStC0/QUNBN9Yo2s72GRicXYYjko8hHh153XZL/GyjRwugamw671FReiO
oj9M0CKqCHRHqr8vQkleW0bj3sNtfTeLctliEpKYZPsXr0I793JXbun6aXF8UypA1y4i3pypM2FB
j5xh3WKBT4BgLkr0X3ZlkUmDHrkzqJzrAi/Kr1bdt6cYjeaBahhGB6Jh3BnOHnhiyW5DynvIUZ7j
0qxBeXF/5wtPHAqgcrRQMdWokPFvy83a2OGJcADSejNkRy+2u35LwXVw3fdzugl1qB+rOcqesZJk
RxIGYGsLzjRHGrmgBw1KHue5STc5M65TPFXTRilgb71kaEBqAQEYI/1Z5L4fUnPT1O80Kma0cFtj
OQS3EHTL/qoHK4bXSenIXFmaFO4t7VWB3meyhSa8orIh6H/Hhv2v4vgfoP3+ueI4tAl0iOTzT7rj
5T/6A9To/OLbtq0C1yN3eiEi/oPw6P2CtCigKgFV0ejBiJt/Ex6BR0iHCw/2ogCWjsu/+oMQIZ1f
aKbhHyuwcfx7GG3/hvD4F5KIB+yNF0GXDlyblvi/KuPK7YNqHJIPwlx8qz0Trgamd/8ClvIX1tHv
L+KB2gO0JDBCXwAO/yC/O0XhRWz+H5OfxYcS6xg9BpbF/Hhy/4XS/9/+OmBqXJtBiw+05s+vFOkl
yIM5eGeUkpGbnoLxoZ9LJIh/+JD/kG//TzkUd1VS9t3//Y//+jIsArb2HZcsB5/cX15mmPSYYMh7
m0QjxbYUxfBkdE6lyz9/mT9rwqjAyNROAN3CkVprT/5FE1aJn/h+Y78taGOrVIf2a+SnVEOwTGyC
mAQQHOVmPRbUKdhzXv+LX5JH7B+GJr+/OgE5oW30EfiTf4E5ZTyFwIHFG5fQcKMZRVI+7BFRJZYG
BGl205vZSpp/ASD8735lfcHiAgSEOPlXKCMhJ0u1cnlrVNQTF4RaEq4nt2MnZXG0xKG3mTKBBgi9
fFdp1XtbDG4cvv75G/9fH1hF45fi/eehVfh0/vwYuYS7wVqoNya85LaIgAENgM6eFfLffqEAjgcj
IQYMEFn/qvqDn4w5odhvlPg2u3DQzZZQRLQGlx4d//mvZP8Fk8Ln6bL88I81CrMLLfQvw6fStSye
1/hmIUaPcQT9G5JdaPie+FVd0I09XXIC+LEdrPxjeOUFEbFo4RY0ZTAyRgcARE/BRteDHd2Ul3tI
6FGRcZmU2Z/F1LNZRrJvmc2X9KVs3MVk1Xb87c4zzosiHsq0Wq/Bs+YuFPhSgLf87ebULkVM33XY
yW9f+Q7NNuMSY6NFtFArW+IIWVlONBarsrE9zsXEtbpTaMvl7OtluE6WZcaXpDOfQvNmqD/9wrGd
c2ehYGIYteJX7u3Y43LbiOpAayTuOWptuatm0h7ZHV3glnhEfSLe9GsA//Ol8+iOJV5SlLrLrjtT
87UufrtKi7yofmXylOptLtJ8PIaOap/mcSLE59Yt3Yp5VljeocYAe6zDOiYbDuiBzsTflAEc3wnR
0IhAyjSEQLFHbebxyRPZYp8WooYp8nwyfjCvjX9tRan9VdgmCgGDXjTUDBRiEX0NUO8fFsxuPeau
i+xhDPmGeC1dY/HG7gUUBopEAJMhkDi/yyUu+4x1Xw1ux7GFusCy4zSAjN0s2V34h9JSWPiFUV4o
RuT+sp3rukWWcUj+093KeRah8L2uqyS1QRU4v/HeJ110D4BOcNTjg88pAX2cSK/2hiR009K4aw9Z
T9+xbLNG7Ki9YUzOZVLHtca6YDMCQVElMrH0/hPZeoJD1I4uIpRop17Ch7+2oJKadmNRsJBDq3FV
5DWv4Tjag4MO4g01zoym4jZwHGuwSpzWFOycp9xgrDYXp0P7cyHteak8FWSh1yPCfB1ej1hEB8gk
CmUARw2O8TbduykegwtGQlhl+dzhRcXoS6GKxAtTNTWtHI7NS0GVSKK6OQYNMVnazBtm8XEgAMaO
Y+iKPaXYBBXnChuetlv/HMQuyJRKFv6rTcwBcoXj5j/SvFLRz9q0g3PTcWTGZd2EnNewZVi3DAaS
cI9EasUvsx+rhtxcKRSGTFMsd2Glx3u2BR3dmpqc30XPSt9N1afefmzx3DNlcBbJm6EmU73GCtFh
Hy/M4EGl0YZJrVTQYv7QBg4Dp3uZniSVAW9uhp6wKpauTLZycS9NOTIo1d6ajFd/wTkz2GYj2ywb
43Nd4otE8xl3eBrEorcppONi1wcA35/nqR/tJ2pcwvA26QeqEvwZoNpbSk2Y/TS7hYh/DQpaQr47
ivSg/udk/UiA66FQpPEqGdCpY/i6B+cUY2IGbb7HIU4BOUVQ9noU/RRy8AY3lz5nS9LixkvAmk5P
s12VmhR0RYCPtUYqfW11EUj4OI6wGMvUhS9U59DgsQX6q5Kk6X2nXcR3SZlTgINUcRSX1ujQ6ZR2
uDDnoVbXE43bMfUNbX4vuTHeDS2Fp6j5XRRs+gsJa+NwuCcPqxP5c8Bbn+7AOMQ+EbIR2xzHcFCp
KLlMU4ppjM8FK0u3nuWQJXtoQH2ySmgsyfbKuFhfuTO/wK2exRoIDl+XBF0ESH5BInVNXTEB+BLX
9VPIXOe5siiSI8YFZBsuwNJOuzElJ7RTFuO8lSJrQ7BctzGKuJe8d/MErLCNU3MnnVjbGDisLKGM
IaQmIimjCw+11MXtZFNVgLSW6JeSwpcPH/5bTQLLCt8J+FffQy5GDj0T5SBerNIf8DwmuY67pPtw
LSHOdUMtHPORJGMGOvSCThN6oN+5exQtym1K4JTLEdkZDwDDhw7KhO4Rpy1PFGr07pqxSffaAft7
x/FVfMVqIvNNpqn56gvs0LTeTtWxNmWV7PFETje44JbimMF/BDKJGjbie16SL3Ia+p6RTv4srcH+
TAvLuOsROxlDnb5JHkGfdB+xkc7zIKzpmxWK2mEU68DfsM3JZJ16LXH8evRR/0BwAmdZYu+niYy/
rBZeZkB1mOxwUwsUbNxeQWnRxTKIB9JLXBbHvqXRqHYbDUJBL3lGy2QorR2/NIP0gohwv8/5cuDA
8y51hGlZ0NBYDIobZAmLCupSlE03CF0TjXnKne9mcoY/B5zH1501UqnGJ0DCh42Vnt9sUPmZr054
U6UL5aWgywFDlMFiUhbaxoNj5LfxsFrYJQMszr75tpFuMjBNJklWZsmi7zn1mK32AYY2BnwkkfFK
O5fxPTbcm5x+Nvqtl6n+IkNL7CeWI58L5L3i0/XbRm4ql2PGzp5Jl69U45XcuUWUUee5wCPb86dJ
msd+B+0pK6oBgKkeXYYbXUkU0gqzt4tdUu4nbJ3xWoUdAbEWYThbe6rWD/ZvuuRv56L/vbr+h8ep
9n/2yqyXH9/xn6+tl//g91ur9H/hRqjwyXD/CARD/L+5ZTDLCEwqToBdhRsdJax/v7NqqIZcUy6n
S19rh7n+3++sjv+L1pKrLiYs7TpYcP6dOyv33D8j/zx+ogvbUF+8PLwYf+2fD+goKL4F6KBkza/8
x6pMbzuzBAfiCc903nXHZuaMN6fE7tokrNZEfj6bDMyuNbevbSkAXzR2dswt0Emt/yWc7D5pkm1k
sO7XTnc9EgXDvuCcmReUN9oJTl6Rlus2yNbKYj6su+q4dKixI1mZqDMnWuYPdYypegm2qabtMqjO
bUQy/uLyJo8Z6OKDLe+7olTe6dufnE3PXmdfLNQPsRp3A2m0/CUOflTmNAYv/SIOOkSEY36eXEv/
OWvsmy4V86phL4EqhAdnH8AvIyrwHdRfmcF9Gp2Fy3wcJPq2SIq7PjAbobKtj+M2aV7ysTzONFj5
w84Oo1Onu7XnUBi6PC75WSXEWzKin9r6xjHxvLgLlYHLjc9YwzQUZgdPEyoY9MvbtH1fSn1xxEOM
oV+3GFdRfIWt7cwgqcWU6blfDnrv8MKNcc/bSMPZKkjOxr5R/VVDS1Dvl7Sw6x9WhK2nEd2GroiN
tLqnNvrExcPRFNT2IzByqunSA/w7JEMCkW54NyEW6lht/FacY6emDytyVgXK8rnCRMdh7zttzb4Y
aR4ejd7MZrr2xHQbM7kyc3wYk4TJCb0+nxhcbXyRxXrGDUP2D5Vtz3nufi7lIRgtLEW3rHn1OpqK
/oh5LL2PeNk4wrNnX9njXate0oCLj6ZBfbrL+6sUB1I5wg8cSCvlcRAf46G6HjOp1hlbtg7bhyhn
UCTvwlJv4TJv8ra9Y4ry2PpUlDd65shIxq1O+X/WXHCSY2jOkYGghX+yR5GvvITDir/sBFisNfns
XT2Jh07z7i5Z9mabuSfaTRfnIn9Kweiz9zaqGs9z+iLw3kR41zuPaeH4WnNRPPbYGlIa0EXKwaeZ
Fc2bHJUDsgWFWnMaX80LWYhxpfuSfrqGGWxH1nkGgDf8TD1z0wU5jcR6Q6EvedFLNPudLM5mHKYN
NcSnhMuAU57m+LFt6EdVkCw1QTCsuPTPR2gY+VBsMN7fdWlNfbR/3RH38G25xRew5uITM8ZwZP7a
q+ExTEqMFeNqXHwoLu1NnxZbJ9H3RMbWss6P0PAOEy3CcyW+6cB+j2fJc/AWLIfOqjchFMOgaI9O
9QIa80RFH12bVxHHFtdXmAkMMSROyYVw7mZ3PPhZeB+Oxc840nwsPcM9Z5KS53vYMBC8Gegd+PRU
+x201VX826fR78pYYM8Dt2YswAAuFy9/Tt9jK3wNfL4eaLA/u0D8kAo4GHZtrB6gTAJ6seIlPSkr
3w5ttEmj4o5Y91YY/94MFt2ZeiFnlIkSe6p5xAT0Huhs2eCF9m6tmYuxReoqruBGztE8b2bfoqcj
zm+NF1QYqNrnmS9Sa1gVRH6gUXZVlu90RSZav8HGzKbk0IQUnzX2Y9J/U2y2MD9cNm4JFqCOv8iu
3pAi4fYwDut4IMWewZ1cI9ux/oREdvNBmwfWT4KY3nwtS77TLQI6WkJ+8V2dVO41j7iOrxNHOEeW
c4j5MwEZ6sAdNd41kfcGioKAbOXgTmH+uiTJ1um7kdgYgB0Rdo8zIffCndU9wbvb1LjR0c+ngetH
vRzCljaUSlruDhuhfeUNmLqmLPnIVHeq/GBLPPzWH5npWNm1XznzEze61zaf77I0PaWALWTZrUPn
NOBm3iCq/4BA8LCQR8Ib5P5o4aevTZZyCpzT+BDMyqF76cLYcwpwnNrcjYO23m0MbsRxYx9XhlaE
WOaB2G+bMpdu3A28TQ9OT0jMaWlvkgYYSDFGlNI6+bWH3n8IOfH5rKJlf9M3oAGTgtlnRhG8n+Db
ELY1HpVP/Zkgge7VUXFMMfUc/T5wH61WY0gHe8WKLc4h8sQbdLsOi4+BGNTX045hLimtmQR410fJ
NYkGc4ocMJRR51QH3IaErnyCBnlElxuD42XTzG7IFgiPoUFZ8Yj+4P3kQ7P42g3xPrIpBJbqWwtS
nDLFdQKWIHuM/LDZtkPrb6O4ro7QEXLSjr/ijnwEm3GwG6vazeqBnKZ9HYKT3ai2HrYtS9VdSwSG
stvALXGJO/3OjnsImRbRaRoWZyYhHsk5TiGahVaVN97kL5tpGZvbzl6G7ew+WdrUR5N6LIzzADkr
+kk+futH6uOSOdrEvtoEE6WVhHIN5KMNbzKtzU4TAoDNsmPvlah7w1JswP6/9yYWO6rYcHsG8Wse
gQET9nVk8Mw6s/eYZHNJ02maffeCM35tweUNM1wVkNiYiqem3syS2IrTBD7vDJ3OU1O5O953DgKu
+qIzjctyJHlgmczurKq70wAKtvhLwrVTW/1W10W/K5rL32YPgrL2trgtS/VJ37XZ65p4JlfYAwGe
p8lWt1rQMG2Tz8Zxw9HAe2HIF+yXaGb2npoFD8/8pdKaEF1EByF6ACnFzp8Pmbs4h0HSpGE1uMz2
gqBgsvyM+gRNmcE3QY72dSnLX0c3us90QzesX7AEcLOQc/psJ92xi+ZzXMj7xcKQYpOR18PTpS9O
Omwl4fJtvOwDjBKLRb1veduTJN8jMu9dDEV4VUPn2hjIWNXllKSvkk5felypkaSWEVdzVaD4dvEV
tytoTC1Z/cs9f27O1FxfwaC+jQLC6dNt0+lDWcIRqet9SAbBGlHuQk5pnSO3VsZXw5H1De89R4dH
y0mDKy793nsVQmdZxgU6AgVADSG3UdILYA1kl2GKMcAH6JiRp0a2E0hKOPnxWkb47VraEjd9XDFd
7vFf0VPeLKLYLAQmt87SEf21u1EfIs8r18y4k3StyUxdIRp5J47G7heuaoy91FtTkOeSiIp6sa9Q
Fe4RbtkSiabluw74FcVqIYm5iAYeVThmNY693tqdkrA52ZBKOBR0OzjWg4wDeq4nQK4DXurrsa3S
jzlZmoeq6qotFhaOR10CaMTBhIi+4ZIX9fHXXpLWZrzVjD+PTa0FXbqmeW0dA4N1QitdiTHBRYkC
dqgxpT2lyyzPbaCHq87p9U/4JdW66qf+PhDWp55KNtO8Sfsbv/ealYnQX1YF8bWbtAAaOfhl8iSG
SRxtfvXVGAsPEZLTSTqSpsqlRyU3QD4oqWNL9TToXmHH9sadjF5PciquUD/ZNbzGnnesH7YN2N8+
mNyNruDVvKmuw44te6FfZa4orx7hSXceEOHANWgPQdHZhGNieKxp7cPqwvVxJCGz8KEOFda2kPMJ
3JC1LDrrVGY4CJY0sF/ttAjfcLHnV7Y9TSWQu4UzYj17n8vIUdhqZHRZnDocbV4xEH6x0rc2yH0C
SNqAb50KoItlXo+/LnntHMylqNCK+w8NwIUF8cKttgaSR5X/kDCc1Uh31J0kmxaoX9NCnxUWiVE8
QXDnMOPSXIoUgIvh4i9ozYuTmc00TzfKVA6P0mgMZvQFE+RIAD+dEQRp9/iwnWkHr0TgTSph2wE9
jdkBZz8/iqF68qfi2c6XXdrDsXOgFjvVE/vqld35W1GOPUkgk28hpr5bg5RwKkmJJ16NX6BiAp92
d2rIo3UDVZWGQXgdrJerNA3PNEqfMfsdg+6TZ5DwdTbV28CNXirk2LoIb7vGUpz8RHeEaBjD2qSO
PFPo+71FBTbBtNdlEmo7jIo3H85rpvyvwLiYpjRhSqYzyRU5gvpJqYuRzyzOEyHgYQ36FAke8BvG
FTzPVUqJVp22zwsotocMuP2qpM9s3ecuQehgMyRetAvDvLpt2oHqy4wHnya3cCWYamxNjQnCc3aq
Dh5m+UEVLRpev76YrkO4gOwoW6/ATk2t6eTQ4hUBQgBn4qYcKANFOYhl8ONj4Zf6Zzkn24ZClN7y
r7I03og2PTfytZYNCHE5Qp7Sl2bmHrwWvoQdLB+9lhpBim9ZAscHUdbnMjBlJxSocWNGAOMwsobN
wHmUfcMqTmUfXflSgXzr4HcLsJLxBMyGmfQe+1m/Srp4X1vtRncO5leSz0j/ZWe2+VgAsc9bfFPs
Ft45G3W2X1SUHHRi26+iZYkAGQIUU2adi6VH6Ju8L91t0eXNbUzz0FbidsJyF/mnblB8KWSowAdG
ebqjyM3BgmXHV1aSl8/GsoIt+P6YfC1uij62vVc7H+Y9VZ7tvmeUBEdmMcFr40fLnQvm5Tl15/zR
04M6CD32O+pwiTH6eaBfle7zc0xv9DkvreCxzHFsAh931KqDt8O9ZmqOVOsWrxP1FE90NxWfAHP7
r5HzxlW/DIyfAQB3u6GR/XMAXPd2yMr0yoLL+uFGoOFxko7j3inbcV7poAhuArqJ3mAhwm1q0+hB
DvSzr/Abct5VYVI8DfZsfyyuE0N0cz36NI1qwo0dgJkbUqzaSpXeE7RitfOhutxkuhanRSbcxTwe
VNcr5CNVBtamSlqILE40Hy/0k5swS2AXOW7N0o91thcbDEPuNZsAQE1i+hNPTlu+9tCieGhmmCii
dR6DQMdvVBm0tNzEc/c6BLpXO2cx6gUJwRxpzcXSDl5oa+n0CBQiOUJKhvgX9K36T+rObDluZMuy
X4QywDH6awRiDjJIkaIovcA0kAAck2Mevr4WbrVVp5TZkuVjP6Vdy7yCAoP78XP2XvvDZBkLYAyK
3FCUc8atGdiog1ZuBWaXl1w5zq72yvhBiiF57yGtgTiOnQwvfLUg0I18tNekv0IbiwQkJ2Sj6cY3
9Hwhkp09AoHeuZ3AIE9VuSuxLpA/UV4T3lqcTSdrgh6PZI+QoTbMJtoSTge7y2ge2HchaQ9UCyhp
UKM6T2aRcI7JIhJ3OdFYk1FsKTnxsZeLxXxhwOnaRCG9n5Sxjyre5j5lZJarUxoVAyHJMtn1rgUR
GENuJrNX5If5QfjJfpRokmzWcD9LH5Xbyk0SkHCts8+AxeA+zuK1KYp7DdCWb92MnwMH/Y/p0tYd
StibmDUIryuX4ZLDNi2S94VuCTKQzdCbn8gyOMk+342O1W9ESw58I5ZzYEZEw+Xo18mxxd/OPAjz
/bUSkJ0R8ANITTe2LkJOpes58hG8IY7pBeYuE0AZzgMq048KrhvpuduMjlLgZGHVJ89m2tElsFcR
cbac4Kwd3aaxNv1oxZz6LH0n9FsnbhiItwyE8DwrnKWsBlsr84A3MTXdGiMtDR/AhkeWu4S+tLdF
nfMNgfRqAesrqyR62H/TU4pCGVZjO5H34dctZVaBYs0SLVW34HyVKX3jZHXiVv4wbOB7hPoZu7jt
9pDKv9LjfmCRY83vwL7Z+sc8lDtTv0bGMm89+iYqGsZtWXEy6Or1kKaGgAUhcw8eM0MKhp7l0jBe
OuhDbVFzMJWajGOS7lC/W/s6SQ5IzOWuCRDQLmBtw6ygVehGPDt03U5wtfN9rNRnWBg3GtffjUSO
IfRjuOTYbuGO4/ooyso5sAsFNKfLbNdURb9PEroppF/Zu6Iq6mPNJ7RlktU+xoulmFMFLC10+a32
GZnwFYMZVWZWvTQx3F0dfEXpN2y7EiKzZWZ3Q3aUvf/UdyBPRLbcWY2Jfg99npJ3hGzY277osiOQ
5xhlfwvo2wbz1cr5W5Sb1x6G8T1r9gh+qcUbguTYakhvgnPE3NeR29xNriYNoZ0XOwqTBlgNGNHV
pwXKqDV27n5ZD6Jmk6tdHIj7rHPOkikXTY2vOTzjq0MCTN8aOI2YZ9360pN302hPt6xt/MNYQTtM
5kulox2OasGu5L6b8JVQF8k7JEgt7O8nidD2xR4XfwdPosSR243cBjD006Ag0yQ62HT5xOSO1tOT
jWVnG9cjUsm2u28ybHZp/FiUlPj2IF5mzt67epH3uMG4X0xQiPgOcEq0TrkvIK8CrP2YVXZ+gALg
XUi6p4AvEwIsqn0Q8ZY2jPMYwbjPBX1GwC7GHh/+Auki8Q9VVft7Uc0KQSVUbur64NFIsu/1GD8w
AQfIhyTbdO8YMfLJB19lXtLgQlTLYYa9MYrTE+kHW3Q+6XbSpblzjeoBLDp9Rhc5fMD0T0TMLr2y
q3ezE1wkFVBdTvMXNiuLWj/dDbSErn1m0UYVpgpHqBwPQ2rpG6XBHTSTC8ZXOxxGxw6DUT1mEmdA
G8Vv5Idlu8FbvnvYW9C2xsHTlC989ln1SB+NRbIhkS3Om+rRy+qM2qPqAd+gzN5DKRBn7Wr3Oucy
xrgo0iN5MOk+HRmjmyiqtrVjb9m4HnIPUniqvRfG/IdxJh1R+Fo/sPEcypp8F4tIkVuHIRzVKQ1Q
V90sr3gK3Jr1yv4x6OU/uxJPJJrrkFcUGiSlDcOv+qPrT9mRsX7CRG2PaxZ2jgi7vn6xvS+pQy86
nkz7lvSnmHRIXzwOSY4k4yvCCfMpqJiAW15Qn61maTacxJynWczZIeiWYaVYVRvYC/1NlcRhWlV2
aqLFBOkGpz9VwWfC7SkU0+alpi9Go52Ft8fzsbFHLJ05snFdzwm/dNJXWABZiNJkRHaQZJdER2Fp
3gbhTmdlVPDtMw5dPrkXxLeWTb0zPXBouOygWnm2pOSdcwoVurN9fcpkdDIt426ENjMwrtAovgUe
QtsHsN4gsW4MtUPbsFMLB2T6r5/wFaP0b/EkOIXvrrwzsD3tcGhYc+HlaELjyJkA5761i2PT0STB
nRK3r1kNAdWtK/dSVm0fRmnvHEtHJnQQKLuqrm3v2C7dTTDM7INKvydGHU5VVu/SgFT4TC9q74ke
J2ieGO4Z5QMzCdc3921XfEegcQEgBeYotk9Zn71iV0AZ0ROwQnLCCTq6Piqz8JF8kzKwKXQeMrVY
NmPfWm+BmXeHkYQf8lmQ4gAb41xdn4c073bWPO8GYXMvm2/SWmmORjRF29Idr2PAS45w+zyNqtkT
4DpgExbxubBaZtV++6wi7y0p3XAgDL6nlTwmpbEfAHNDH5BwBxQQUqKSTCI9sqL9Vgfu10yjFskk
OgYdjM+8Bg994aWhtuM3qh9x1bI726PnXibXuMQDjiAzphUs5zHdlbYGHkQ+jUmCSWgp6O+9MZ5i
bUNkhUS1rQr7DuLKA6eGmxfHn4x+pgVBgADzfnWolTgXcVqiCKEWAH13FWo8OwWJuIZAzQ1Ft4Cd
ydF2UjZLlbsrCnUGiAsjUt0l/dkvjn72XGZ3nW5uHFuhDPurotlj7/ew7dUd62KxLYl7wOVVibDg
NEwPcR/o5s4xk9vgWI+9QX8zabJd1yxIsl15szHjMj+epr3M3/AJu+RjbSqzMrYV6oVtlbZH2+we
IJE9uV2BFbYfb1ZDMsJYYfMT832PkknX5o/IS1np09SFtgEFRPEf3Pw+HiFNdMV2cUkMz4nbyP0v
ZmO+U2offQP+8Gz0e2MOnmStrhyrbl3U/yid1L4G2IuAdxZ6J2J3vM1GfGlmTnTaXz4RYoWqgYSi
orxH4fQoEZTROtymizwb9nwsOwcQO9ElgHjPo2xlyO1PtxaQrraeH4cA7T173mh+xAFPeZdsVTEe
sH/geQKEWjTtE491Q6FUbKOBIqmN5AM+PT5gycqM0j8umgxm8XLpZzCAPM04pkFWLuwafgT9O4nv
rJJTsDAFDeG8OsWu/ER4crnpGED6jRkGMewVFiPL+NS7qbczZ3UbGPOHeJVpkKpquaUWn9RoV/Bs
et890WN5hY79CO2dvWeC+N4zlYoP9UKkUDIZh8KVn23+yJ53eoQnZnT9jyFhf67NsHH3uXcvV2ij
l+wJsruro3rr1ck+59Soe75763MuLOiY3rcxib7E7G2eHndkrSFZf56bO6807rCGn5kKbwPTOAJ7
Ag8UXaoIiogslaIETLeFaRIkTu/tyav48J0KhkhS17TjPHQv+AyeJOPdZ3RW7pP2yZUy7Nh6tqsR
RXzrxtGwoYFVXTgsn50SB4UrI1zuPee72SHUweYtVpw/6Fg7JKTWnYFt1DjFWO+PtRW8yZKl0WJ8
uynFkhN8kLBxD6sSoyZVCcEnev8Zq7lCyLMegnRf5qe6UKEc+luWNlRUJpG/uOrJdauMx6wn8SuP
HxsSHiAb3hIjz85NUhyMzOw2kKwvQgTJWTrGCHIv/pTp5DY32cnCmB/qfPJ3tPN8kmdb4gFaiIqg
Sy4FPcWPCNHeTZMW6+xz7lRghCjK5RPZHxASqo6mV5k7BwPZzsUQ3VE5eVgNywd0RsCMi+JxaB31
mHQJkzRp8JtW0dE9KchXGFP7IutuSw1JC/khZsdDN3/vovpmuh/QeR77Ahp+kXOOa5gJ59VetOLg
zOWHAEmQQM4tsx9tl+wp649dkLGysHQBWCEvox8OaNn3Ke23Gr9e73h7qbDpW82m1GY4uldFSplf
XboSXITz7GXtzWY5j5P6Hpd1OBHZ4dsIfHlqzmdpIyjpsaxtuz4TL0bnxVvbiznLjGMU+Vu8lshT
IDKn3nMSz1DGcNvO+8jFUEeid9ycgODm09X1k4MTf5ccw/vZxTu/KgNaRje4+vJ3kMvstojaCB9x
s/TVAw5kd98J+DNt/Zqr5ms0Gw/muCoM7DAeyIPB7a0zGFndNc/EFvsVgO+t5ripWIbrbq+8dtdh
oyTYfZN7n7EZs1wMKRhqiVEoPRNSE2rfzFFGpdGzroHpRRadvAwL69ZDa3VaAo7aG/yZ5geV+/FT
E7f1Q1nQINRLPZzaxpAHBB1Et9gNsHoZOYey5402etahbdOO1o5ZfZVtaloLzCEJsobCGjmrmoCf
OifznSal7hzZMJShhuldVZTOS5kKDm9Ty1KvBP1F2TjZbkr0zVGl9dkFz7R19dzRyM3j9xZi6snM
WKKVY1afeqsbZurVZNo1KtAfppwkGwgftzy2gk2WKqyuygkgLPrQIpRoHzLKgeeJoh79Vx7aVstg
z32tyXbyi+pJNcZHn/ApRv7552hGlluZTMFyFtFK9I+t6QRsVi9MzqtDNa9ZcrCpNwXHhDI1tkBe
4g296ugsJEhX2EbfBVpAhncvYnBOIkneR3zLXQsMpUOl1AG1pWT50AUBAYz0efXk3qRPb9eM7BsB
N3SapIx3mkmYjl5Z5QkbrHp6xHZYcH4BLE/XGlzCpjb5WsbkCNPu7Ihq3Bh29zgDTmFYWjw0Y3dc
pH0f586tdv0vGHc+2KNxVnZ3XfLmoFwCaEQLGtDoF+OIpekhrzyfujB+mkx1Luzu1WF3JbKaCE9y
KN2jzo09/dIRhHLyVE/EGxMdFBh0qSvb3o4T80dM852V3UVRZdIl7L+52TsKXgPew8wbZbVoSWj5
2tmEjbf337uEflYE33SDNBEZgw7xDCAinyhO8wGKt5HcO3b/GIAZ20QLxvspA7uSAQqJ9RvUpW8w
SSmvvfTcgHc72KVxjGIX0XcyHUvDOtgOoQcwIaS3Jla4FZPt+KIi+UJheG9bhqJCSB8mNNZ5Mt87
eK7myIVhURRXZbOdVnbA10c4lOeva7JVkPWZgHyc501JSsCxqvmh+Ddf9eIfgmQ4W860DhijjS5l
aFY6J+GFI0vUfZl1cVMR/FLQd09m4kHlrAPmlNGHHnolrrkvpTOfnK6/dajWoJSSgabfhQO0Lxby
OQUVMrY1zV5/15DKEzrkSARlYB/hZcz7DovYblFCbhNn1YDnDlSMeNsV9sNASIunimbLYfKrlRQB
4nvjiwU4nzaj9a6sWW5LFZyZgseQ+PsHhIu3SE73woxvBqHWXtu9CqO9lahwDX/+4Mtvst8TeHnP
+FBv/S7buZ6dcoCRYT4S5MbZJzOHY67SN5fxqEVinMU3CapsKwZKDesuZ2DttLRYCnFSNNcmK/8w
90+BDxNGHIOyeJyKJ5EZYdd5qx4AEAxUhoa88oZjW5SdoNNealzvgAYwVE8ktiByTC/+0uY7GDA3
BYGTuR9dq2UBBFpxsqWjTHFrwrzYQ+g+kBvSbOuMk7vMQfsoUrTiwvthLMUVGciT26c7InwAw+OF
3Jh067oWT6Sh5n0y0Tcf2NNgkHavuZ7JznR+xE139qT1gVFb6Kvgjh7HmePqvMFpuQVRUG8qr6m2
+A38g13PIUkCB2Duhx4WHLMh0l5hdohDiXkHXe5A9IPPRJIyDKdlNQD4MX84qt8Qzfux1gUeieIy
y+Gtz+sfhhEdzD6KQ2T+6Bv75nsXqEfDdehF9c2HwKXaHrxTiqYSlftVqpaxFLblnniI5N00umHn
+G9tFnxspuy+tea141WI+yavMRh2t2RczG3RDCgaQMJIYrnifiF6HTTIpppWlanKXylyT2ZNdHmf
vI5tZB84OV7wAr/MQ/1eMthFM4z5d8iMZ5NP26IBdVjmt8VtiR6pWCVjQZZf4GGzIO/HTwnUSJP6
gb34LIL5IQAYSYFBsthy9HNcmmkxhk5B6MTSZwukQf/gzuKK0vVGy86HGpNUABH1lbQtfPeZUW0J
LX5PyUlhwQdFPZKLkZtMamGch7ERk+ekfbTC1PuApWZGGzA5CNykdzEbp6AezI2HUoZXeToTCVlt
B4fOLQIVa689ebNcaV4j2GvwGoviY+vla57Jt6XrUEYlz73hH6wUL6w/qGRnw2q+pMnM7dNMyWBj
V7yP1qVk8LBt6pisjgbOUMS3yvZgHDQan0PjDc42Eum7q+TT7PQ0pxVe1IhsuHj40nl9GDjXUjOC
mRtuNLyM0B+aL2UzXR3OCcleO3OE6QKJhue+yC4NGZq6dDlaYicHI93MZfLVaNRHxPvJpZykwImf
u99sw3z3iIQYE+vrOHLOKrQGTKKuWLdzphHxOpX61rXic4UC0mWSqjrsOHwLqIqIvRteF4lsYiSz
gKABGNxTjbAhPTmBeOBxXQwyItaR0oPKnXBl3mjBTAL4M+mMqOSTW99idLifupfUV07YebCahSYR
sDnW9fABdL0+mZpPy4Xv5XYeYgnCHTazhaxRjmfPnl5dVXsQj4UfMtF9gsBDAFJxsabhvkv951pw
C22xJ31q79AR24wI4g8dyTdGbH+OqsfGQPSm5WqBj0wmk8yziuQDrP09LbmNk0i0+wuhydOn2Mu/
gJOwD92onloj+z6gPIz8N5uyoWXoO0JgKqn3RYf14aDJSXA16gWmsFl+t34WqtrnmL9j9bEX/V72
H1L6AeMuc8IZoEpqMuQgLHGhI4IxeD/N9Iy6IhVnCLXmGdDvNUFJbQTm7mMC0OuGoZBav6Tl/Fgn
XvKcEvv3oYEUz8vQmmeCHtI3PyuXY9Hbxlvm59kuBxH2tKCDfLeTgB0GbLmVsRMVY5qsXJ9xDoVr
OYxe5+5ThlLrHi1tcSgDGI/G0qsLVNjgNC+1vQ+Ssr3OlEBXXFTJt6gED54YnFvtqMGmzkxzX0Qm
3m7cZZuRGenr6MVfI4m2xVVf/ZpZkuiqlllLx6DH8KH8dJW+DsnS3OXw4O59uzBPVju8tCW30Yzo
gu5so3zxdQZZQojePluw6RloZj8aQvBYc1cKzH4hPGnqvRBR+K0CCTzDJTma3ktLOEFopWW9HqIe
UKyL0ChZ36CF6+daecZjL2l82l8rCoutTn0IU+ad0tkDfNtN3EdHfErpkT6ScWDCXOxqZ7GP6dA9
1Kn/ASFb+mH0dIhfcg2+KQGUIpcOpxzgg5/395VnvaZpd6nEd9Wj7B84gTCZAZo0dsznFZmiM7B+
ZlRQml8DE7IaxpLxankxrvWF5NWHyh+ODMk3NYWdb70ZI7PFxDiq3ghnu/5iq28wCeghv/DdbukH
Y4eLly9GCveqxzXhxKv6XrRIaoJ5+Wr70aUz0Z6CXfa2EQN3qkX/nPkxYYfqPlb65IKYA0CEcFCk
nxoJ4YnTS82qEoeLIo0Jj4ClSuRZxkMVcGJg4RNp6IhTVRQPte8M+wAkg52b0Ss2i2JvVxTWBqLH
MSdldcFjVB4GnV7I9XlUazNpUmW0A3TbnuZWcsKdTDrOw1Pey2s0BHITYxQKlyCdTmJR8S73m89N
4X8lJQThb5N9i0wjeKE3mOztRVL56yTbytHcD+U6CUDJlmlYqER++CEuTjJF1qqlST2Cydhc88nz
N3k+wsfB+ZIt+2GyPi24/FsS4LEnHNIZO1Cj5A8JCy+lwWJ89q3J2s6JG9+pFWoYGMsFltZhyOdD
ZpB+ZKSARVI1DVRaZCAS9x5t/JX3Cki775C8GnIgXCu5+t1b2hIdRGdKHB13JhNhyr+y6fLxkNg1
V9NrCVAb9jjTbDZ1huWQuWQFv76mNCus77763ugWEbqQdyPhEJue/4FhDr4OZXauG/LSTSIrojxX
LCUEa6W2Tu7R1kHyY2csfJ/eaA97XMbPcxdXcLds/61odBmadNzC2NJnBAB3TWq+MONOtj157oiv
3WLeYYop+FswqP33Xovb/2/IUQ/vwf/bRnFXLV+Lb2ndv/0MAOD/9H/AoyYAAF/YOP2F7QO+w0v8
P+BR2/wvQY2IWd3x+Qduiv+1UhjQRR3fXOmi9upDBnjzv14KQ3j/FXhoOUxL2qglHOdfkUd/tjrz
x9i+b+LasD1gAjbX+tlJYeJjNWIXFcHE4IEZZ+VeC+K+HmuvxVL0l1vzD7b51a/+fzG8/3Mtyxee
i5vcgbf6i606GwCUtznF7ZriMmyjJhgYvU928r2touFiQ+z5k5P7Z6f+fy4Z2K5l4RaxTZ7AaiT5
C3oATzDCy5UxZbA0h4ONf71skvQP5up/+GEBGACBXV74trB+saPkPrtMtGJ+klgyWfRdy9t6mDAZ
C4ty3TLdsiz/AAf4hwcHGsKU+L04KPI6/PzLiEDQvtv5xHX1bA6xM6P/oCJRRLPQRz/86yfHxfDC
e5bkJq4v8V9vIwkxNecAcjIGNvB7m+jGH041Mubm/HPu04at6vcXXJ/LX18V2/Ulc0shXV4Tvp+V
E/DTcxtNmlXVxK4JWrCdvxFQwSC/d19a5cprUXqXpG53v7/ory/LelF88VzR4Zqu+cu3kHTRVHmT
mti6qElNmPvbNq/yP7wsf79KYILNdDBC4Wyygl9+GvMBUtVM+Jm1pYf7lBbaXd36337/U359O4BT
eH7gebYITF+QlPbz/ZtmrCK6oX7WrtV8lGOG7k941am1+uL4ry/lC5cPWgrf/fvvaZ1YJWokJlPF
AH622OMBsaX2PEIuxjnwh2e0vmk/vxhBADIhMAW2LxaRX+7eSPBSUbW4FAwFA0fJOfqU6KH/1NQq
hnaG6v0/Grw/fGy/fuDczgDzmAvsmZvq/MppwJFa1zrgxIaasntMo2W6qIB8D1vrZjvPpen+4f3/
h5cELIxweXyWyRK//vu/vP+TYgBtFgS1pFEd7GDCR8fAR679+0f3z1dZ2S+sj5AVfvmsSdnD0Mks
d9PL2th0ZPKG46oz/v1V/uHmrQwbi13MtdnrxM+/BYGcnywmgq6xEeQYZ65xH1FmnwXgsvekL+uH
31/v72tHICF3sH6sP4x435+vByTYKypdr9b7hSQheK/BGphUdf2rLqybCpou7Brr/Pur/sMXJ2E/
wS6xTJON4JcvznNMUTQlEuqgm+n89W4FnsWTR5RL/cffX+pvj21do4Trea4PLdVcfZt/fTlqTxs9
w1EHipbd3sHdVLQ3avVvX8HAwelp2Rg6Lf4g+cttBCMNmtsqMMrN6QxaDu90qMFCPP3LH7OuUiYI
FGfdodEl/vxjVB3gtu7w482erjhAyYAdGpXQv7yKpPDwJQUXG7TH5PTnq0iBNj1ztCAvWBmhANy2
bavSD39/lb+9A3yxJtZYlPNUUty9n68yu5aAa1jwYJzAOKNUWh6CFQjI+Eftf3+pv70D/7nUim6i
oGKi+guCCJxSOo+qdDacb2w6SUWPzWrmpCt2v7/QuqD+tOBK16dgAckDocqmFP35NzVD0FedWBBr
aC+yWNPnzj+mDmr5rfBnonyIh0AY59UIlsC0TBgYkSEF07/+vUj/+LKA9Js8Qv+XW8v3SgBjyqmG
49cUn+dIS/Mg7EJXf/i9f3+GHpKLdfWgUOU6v3zHRqSKmNM+h0fEqftE1v4GSWt/jG0tnn9/a//+
DD0u4LjYmS2qHPHL8ustlls3xRRs2mHRN99wymNFw/EPy+8/XMWRDoeMlcPFWr/+4L9sJXMZe6Od
zwzwgjLeVZnNrLuHFPr73yKtX29cwBnG5AzhU9lS2QS/vJEu895l8Ee0HCBcUJazf7U7c0zqH37Q
Rc1no02Vk6EuoD4Nu1RHHNBrdErxIW7RQz0RYLLmzk91zfJpQAJFFDsZViiiIjOvKSzCH7472Lie
YYg0b6tyHx5x5JATP3Pabp7ADw+rxqUkOmdR9VSS3hoTcXs2J0ZSWGES8LnpuUXt3SFGtYaZSfvI
xN+RsG36eA5OSEpl+qiSiXbH2AaxZyMsE/Xw6JI5NTCjVMiCcUf11qPvg97bWFr1QI51JiW9Unf2
D7OtmuTSq1aTw1WZB7saiD2t+XX6FjmI8z4nDaFBd2ZLGhuoU4lsaxg8+pXmXHXymKXSKh8W6Vbz
aWpB2DwaESFge6slBfBKvT0Tglv6/UQ46qi0PNAPKchQcSyB+klkLlBn8sZS90PVTlGyT9oucIhN
cw3nMSvchiklZOFHZUGHgWQO5mrj6hZQDeIhaN19FmiwlS5dr1dBc8g8V52b2R+FZyYLctOpSfOv
eeJ4yU4HgCQ3UJ8T4iNMwC1hVwZ1d2ycAW470yTA8I03xl8yRWYaVv1JkG9GJM1HM0mN5YS73BCh
MysSdxvRVOmDPyfeR1g3+XwEp5mPUL99+31ph8kMoUYvaMFwoTY8tYEua0jjPyG3PuoTwgIz7KmF
z/gi9KosL6lD+dMfEwPXN3uXN4LAKFxSm5PcQ+Ls9UXe3WeJ6clzqUX+0Ne97T2jwGznExEMJb07
ulyjZKg/oJWPw9nM464Px6lNjG+Bgtljb6FCT+19o2jbX8YUo+9OGyBwfpDFtpwam3xuTCN5ixHI
KziYOazV6A5F6gl7D6Ska550V/fptxk0FJPZsjSDBs0BRhO7xaknDRGHLSNa+ktlgWWWThE0Yeju
oo7N4YckTLG7IvDL27e+VvR2gJp2ckHHTC7cvVkEZXIGWsoAHseZVR/5S7TfMxPAyyGSwPfBtdfv
Ruu1Fla8tEPENjLh7klRKAtkqgwAu3X2aNsD2bKR4qn26AyME7Gm3vDNxCteHuJe5og+ZZ1hSc5g
YpKTp1Y5r2oU9A5ziVe0uEfeRYOGD40G2cnx45QTCrWxMNAiHiaHtT2QTlH9CPiohkMCs8/8jnEL
c00Az+pCmoE5X/MpMvL9GOghIIA7g7w38/GMISnezAdGO44vUx90+QdpE3l+SGlQGiG6xVrsLDtZ
9d4rzmkDmjYA8EOkqd6RpABiFRZEERwSFRG3xUrKDjb1mttgzJKRuldF3m3KRgZkecV4x+ePJNWu
NXjtWz9BZAuybKiOnUhtBrk21qqt0+qakHYsbkyzWz97Wzo/pQBOcgBquqgc64gyrhw/u5lTt6eE
E488pkZT2BfdYoB66GU8ep+6TiUG90q6/ckL8gBhThsTtsp7j0BLlh1eGbdL70wtjXiHqaZ6M+Fw
xXc4G2c+zW61KWaRrsjljp0gf6qbALuKYVYYLaXqx68OPCWoxcz1npFU5QyYG18qcEAYbrOpHJtt
bwXpfPSZsDNGbZHdolvlwH8cs8QCfN4m+LYkX+Nr5eM94p7lxWNL5glIrSk37rM5q59Y+FGw5jYe
9YMtBlYN8nY7ZgyFzp5JqdDIrOJgag7xFLntfgkCTAJzJKAGgTn02n2bNsRqkrEXBDvtKlQnXTkR
4eBYGp1WNakmeo2paji6V3ViXW3ZGc09/McUi1njO8fKgk4OfV2k5WeCdhK1Qx0jP3s5G+dWBMHo
vddIepEJWgQLX3zIXwOQDYbWYd0HhXH1ajNtwqDMcY9BOmqZIoxmL7ds4oRomWQV9jtH9N28N4fB
WsIk6ny4+61NFqIlybjcxGbVLeeEr8UioRT32zboywkmxhDDCJo87RY7wslsdapNMyrIZ2Bs+LGD
IER/3Seg9Gyylc803AnZ3Uw0hahRPEAne7ukcbPLhPa/sazV5p1HXNu+j9119jEE2tyDNEbbkviV
438ZgNZBkDAKMzuTzRsnG54k+hG4+TQlNAOhnrelxy3CHHJ1sQ7kDe8Q/sSvc2TRSoOrkZnbyBpI
zli0jw7EGMeKQIlJeMTmWJqiUEuveasIISNYK51pw/NCedT40h7xQrYroWNOCMatRgZAe9i4zpd0
bsYnZaXEAReGx6dI7rlxW1MMmUhrNYy08/0YdwHkPnVGZ4WdbZZGinqpchrFVHCoRTjUEzM4Wo3q
XRS4kpkUWKOPurqYv+F3b4etcmza5VlT96ztHtkqm9G0kHJKZC/9TiDwYMRU6B4UgBg4rw66JaZI
jJhqWHQl9rkIdHuAhaAkW6M0SLtPrKLZVEgJPaRszD/o+iGj8VoNt6MRhg72FXkYly53jYBcgdZ5
8ZcBzFKBqJ4s+xiQYGgPpOVBI4YWEPq66h6TZcl8/j4J/iQY/zgsa99bJVMIRQkrIDURLuOYceI0
mfq8CrY+PnlCGUqmCA1IhZHw7h+J36wy6tGmrdUOZYvHkZ0AzkAx1Ma2WdgMQOAool7SJSu/zo1D
2qu2K+uZGU3MVpAL1Ls4FoELGmrENFIqf+fHQ+vf24TtBHt6C1NAgZQzLa51zKQLuz72TbQbmdqL
WUf1A6aVOr4BdNByS7BE0dmbRg3DeIFat9joN2KmJb5ZVsldluWTwE88qulJIFlztxUkIHXvKGcZ
DpnTqemIM5t3B02BZ12iDt/WRVNLdM8kGYuCL40I5pR5ch9rpiAJsjRs+i4JSQvptWngnKp6qbr4
KkiBdr83I6UC+6uo/Rh9GxuptxkgaOKr1auc8gtli6jCZmlbEII1QsPQMUgPSdkQ2wM2ec89prGB
clLnBZjImMMhk/ayB0XtESAEJoiT4GttEDtwxg8P6rIsGouuMPjWx6BPGfmkvVyZIAYm+H0TeT1i
iSCGA0/jhxgtii572CSIkrn9Nbdgx5Nxz+hc2vbQO13+aBpoPYkAdJdPFfOrihq87uswbhrnQwNv
7uy2qwVOsEJdYxIX1TaeG6/b2rFnrKa9tml2YxeR19SjcXidOdvyugnZW3uyYEqiOEwkovuBQNd4
x3+3COhB3cYm/eMHvX7PQ14yEwGEBbh+SBwctCv3UOOTwOaHuLLHqI+O2/9v9s5kOW4ky9qv0lbr
RprDMbdZb2JgcAzOEqUNTKQozLMDcODp/w9SVhUZ4k+29lW1STOlEhEIwP36ved8x+WRLzHoptVE
i3ygpxBtOzNJH0LCV9sV+hgQCr1FkYjoPwE9WZhp/61lU0ehj2s4XQ0S69O6xe73uUl94IWQytFp
12bt3nXpTBhpaWLNXMk8I8gpr4pEkGwYERM/Sb8djqfCJP0wB5l35xjYsFcoKhx1RNnnXbkiwudl
5TlpjBZJFQ8SMFK69p1BQ5T38/LYLetw4uoMZ1ZNr/0bc0QVhbwlJcMJHBGc3jhuhudcSdSG0VTz
GqZN2rUb/AVkJUeWpz51/RQ/VVlLy3T2iZHZcGYbf5T+VH9GFO8e2wTB47/KTE5LnAWqbo31jPm8
RwDcxiHcetlvFAk+RUoTFJGiV8PR4Dj0DR+VB0TU1gUq+DR3txqv15Vmpavvg6RtXBDmXsejRCKK
t2ngDoOZ8YRx1MYQFo9gkBaYubFTMEWsEBSsB9mw62VTOl/3ZYpsPmAzPfeMIYpOY0hb940beeK+
9mU4rto2G1AR29aV7npMav7CKEjSIIYZLAaEv7D6zxsx2ESCOhOaOierq0e7jCpwKhwZKbEzstrJ
QmtwX+GRnPj5S2CPbAdhiLq1TzVxGBw0rul5jM9I6MsfOOyhnRdGx+6ZOBnZxIGpy2/a9gk1i4Td
6m5dhsMCw8kQHHIMRoY3Izqo23KZ2zKPTZeAvFQHX4xpLtrrTMCE4SMSZwVaHrtLdm+VRal+6l0i
SY2NsQStVWnkvJWEanRNs6YA4k88EXqfilbP96PH67UlptoB7lVbebfBWOc8RF063NkcBdu1zymU
pLO5rHwepRTtU6W07xNtZQ5neqZoX3vzzDGEtzXhoRO9G4OLlbaKn9vG6IgWr/z5m266/nvaqHhY
VwG7Ds+pgfytNhrm0RZp0gTHN1l55qCHjI8KIirVOiwLUC+I3qmAiWSyPlWJJT4NKas3i20uUNmg
cjgmQoCAhIYUwn1pW3nB71C7CCCo1L8joaiCnefHKCodQrbQ/5X5EfC0xCJOZg4eHN0b9ZXM8ONz
8nItp37sEw5yd3hZouAr93Yyt5kxNtM21pTeqwydx31ctwGe1YEhKIgFD+lTaBVwtSJ7nu2zAjXw
nY3tCGs9pWCZs043Krg2aGekZ1hZfA8fNeoEDEIdEFxZNE/m5NisbW5KseKpPkQ6YWYaO5ZrUpBX
yo5qhFy1lNsBi8GxM5KlsGqoN5nmgxa4m8lXJ+4kYPxeZcJ88CfHvSgn/iNrxuhsFcnoDp/GpBUo
ZVvROFueOGoH2qdQSP2+lqjbPHpoK9rDtdo0eMfzXYOELVu5QNmeimDAoGYwpdUr10mBaGLc6E4t
0sb1dooDKFcUoKjyRqIEv+HDbZPz0alMRRvE99od488wXFFq9DfYKJKKbdrX+9LsimArq8YI2OQb
fTMDeMHZXw5o9sbBMJIdbT8wQ1S3Xs1jOLrHnjc6A70IGs8LVshs9lWSoCNM/Nz1zofCjB7K1sde
krh1rVaeU8g7o3LhB0wDxe6q0+5SuyGQP0tIF9EbbzbST5R8EwVozB66bkOCbZG8eFB9W7ssCLtR
ZoEw10dkTB6L3T55VTR2K6D1A30eDz7nDm2Jqjc8lyyHlQ4i6C4RrrBNHqUkv2Swdr42I8sM+CWb
MnsWc35vNP58GaaRfm6Lhkw8GDioPsd6GL7zXEbW1gKQnfyYp6xsdsiRMuM0NBOFOZJECubTCHry
Y7/tVbnzPY6Ta7wivQW6ZxDia1HYizveSnHDteDYHnWTsO70RYwdMlzApER/tF9AF7YUTUPS+i3C
pAzM3QXWJS2L23jqbd6vpsdXOtaUJP1e1D7WoKyZYbtXMyfVJxoHafFVAN02iW00O0UQck2batWk
nNXvsDOT5b6qR+kaD7lNxPQtQ0XPTjEJzBnvaeyIvLvJrdwh9R4ulHfaQP2qL/zQHX+MOjNIoyo1
WT0s3vYRoAfOK4nnJudQjcJnzPvFD4rb/gta0lh+HsK6z3+kmur7yPUooXFXVktcRVen1S1s3brZ
ydxX8Z2rGFbTBWhSjFfqpoQ30nKIUIidHB4Nq6wpdlPswyaMgk1YO/KY+/y1K8zzpmwv8Vb/CEjd
28S1973Mpf6SBn63JeAo2LneeNotJadRmzu/0IR3maO0nyLfnuKz/655lcKsXMJOWsMsN0OXGFdk
r1vd1iHxlE2ytukZpkanvtCWwCE6ebRgd7Ibncv/9isdYotH6F4XZaRXMOLEwKAo7S+D3jJvOZmR
puz3qIpXgLu6qzqoNHsMQR/37/dSf+ukesSf0Ky1BWE7Fumurzu2ZTA4PJmuwQEkRSZBixLbZhhs
OgH59v1LHTaHORgyd2GGxHgfpOZhkoGjLa1m0KwrE3HTRcQ2uLHVpP9w5M1VGIkIRt6MRXDdHjTv
O9chNyhOjVVve+0ph6DyHGGL9cFVfsosXo4quEwQcECnOGfQKM2D2XAXqdaWCmEc+ep5SP4Zuw4c
Lbtstl6XTftE2f5+9ARnCsLDjHufDQ9vukXp8/5dfesHNAW2a3MZeNrewQchftA2DYMfkEK5X4/K
C9aG6ATvBLrHn5f6D7/2H0xEXtz1zTf17b+eS5Woaf+teP7ff+yT6Ll9Jbpa/v2/+bXOX8sAx12y
M6TvmYtK4JfoSvzF40dACHWOL2Vgge/6l+pKWn/B0Dc9hmoLz92zGVT/M3TF/Ivxv4vEx/KYcpBO
8ScAW/BHr4ZqPBfEW2DNZljIS8Ebvvz5i5kMpfiURE0FHyCXw1mRzhXYNjFn+XpsWuc7Ehy6VV0f
Cu8YasrQEM7aKHFqkf6GYJVZO33sbJgA9yM5JCiK+sr+HvtT0lyNAAz2gpjebBemAEg2Num6n/Oa
HhdNJl0+OfRbHzsUBheBKjFikbJbk3bYNdZpL9oqehylWUfnhjTnUx9Z747VPDzKKaK9M8KXRH4E
uFFoGojwaWZnG4gsDYjmtev2YlLt0IEO6tR9W6KDhywU0uuRadnM27mLmYQ4URnPPya03d65S10O
4AIkyLGful7KSCFAsqpdwvzmDZHEtthNyFxaCKnOIJ5Lut9NeUTHGU0/U6yKnDDcyGVgH8MsVRYe
O/zgsMrlVK1yZ7KsvVuxduPK7elaQpOMQabMQ0sH0jOc8HtPTUUm3QT1q5nCEkcfjH1Cuway4EbX
H24mL4I+LZqJCQAQs/gq6zun3FgUt+dVZXM40rJB11lDAwLeIgRpuhynzU2b1vIGb1hxRNSTfUYo
QEjTcsofJtOwvFUFOnOvYCuKtQUM/6kaIPmslS7j26CrLVxrWSAWwcSwKeh+fC0sotNwCwV9AjkP
UiRUyLY9CRujgVkcSE4L8bT4hQGL2/ssj/FKJIFlmRu8KF/McVTdeqAm6mSMSH2Ch5hUDCHaWLo3
SW3XT7YkCnDVUkkBEDDLh4n9+njm/SoZ2XjzpxlAxnfA+gFQinh0q4UDQDfeAmnYr800pAtuxvK2
sPpBoLarqjk8hhvPveIEoLINwomoussHRYSCw6ieorrBxHJeRNXon5e28jVNE4fUVchBkdtZ35hu
L9l6yCC7eQ8mL5uOWnK9qRwTlx/WkDOhbLwXWXUkYFrezZOTntkN8ZFO5p4Plb6YA/WjrxgYBjX1
9xQ22Gvy5AT0ybQujTCBfAhGUzSB2mof4EA3CiCmefmYOiR6tPRECIoTm74WDJ605z+Nbd1sLBTZ
i4yAZFtq5eNspCBpHb2LZE1HG3/tMXUnHdAYCk0uPmXEju8qyKZH8wgVJJ+wmommP9d1sDFH+j0Y
IazjKa8pQ7xPwF2QBUPb8D0DXbwDGG2CH2OIVm+zWXzvdPkwT+4jye1nOM22M4yFI3u0/WeYmd8N
mvvIoq44yMrbkn7L2h7nDlv8ou8Mi23IOWdjTTT48R/hdh697zTeOCHS2EVNPmJMYtIGmQrHWm9y
lofEFIdGR4cdk+WsxuRx4PcmV5BarMCg1DU8NKMjP8NY+awq/HtB9NVuvNtxGeqNlOZwp+Av2YW/
GYx+Xy8c2zournFBn6BVxIICSnSd45qePYxdqjYuoxhdV5h/XlJgV0U0lxt6JEsDWYT3mVm4N11d
3zv1+MUo1CWRLAwr1JngVHXsVP2FDitMPRV8S79X1Q+SLw3S2iqk4YnDYqE9PXEOcG/SkTN+PgyL
zwAnJhyepb/cDzR3bLml8YgePikdTMEC7FLtDvM61BhT2zpPjnwXN2EpezAWufpqJe1wlDrud6aC
2QVQyHxfBtCdywE47kCLyYQ4dE5SBXfEk4jwnc7fi9Jt13XvcGgzP+fI2tPKghwXgyJXAfbtFBAi
eM8TUsK3qQ6/xK79CPkRVzFRgERG6s9Ko+EvNMHOZNA5W9fq4gtSFLDKqRCfn0iPo4EOGlPJTd82
lF11x6gjsS6sJGjPIkbdp71H94/4hppQp+HMz7pbr6euNVKWkDqJN703P0HuvCmokk/dATcqWvQH
rL7FbVtZBF2OutmMgt5XoqQ8JtL9WJqDhlCYY4z2ErosGIoSC3eatreK3uy2y4z0SzJaO+YJj8XY
23eQay7zotugz+L4xrR/mzZmcFzECSQANdScydv7TvffC7eiO5yclTW91gbCeFFZXzqfljqLjYHv
aGIwnBDzqYz6Ok8We6jU94p8EugxJnGE80W1LPRjvsMuJplmMa3IUCHEvFEMlknStO1d1pvwcfHE
q2oY1qS97CoHTf5k8HQ2Bp2q4XslitMpavClNlCEhHEylPY161uxh2IMmMrHBJsmtDAcB4BVqe8d
Uf6Q3XTq2vF2ouiEpAIdPJmCXWuSoT2XxjVxGrAgAsyrhjZOisY+rYdOPcbDuK1DgohQVUZrRGFI
HhiD0NJsnqpquipyvBpRjTtdJBMrfpCf2S0cPR/67Aqr11Emopu5B0Phde6mGILvhp4vlcrt6yp1
Tt3Ru5hNP6UD4Yd+UZJAT/pQs4KCxnKHrFEBHVAiu1MVDyMWfiag9iodoE9QZFs2LpAZ2n1FD7F6
0qZWHCShmy9cRDWbn+y4wH1Pni7dihgBcZ0cdZVq9JNn0U7HiKqk2ZZb3JtoEK3Is/p6E2AJWfax
kXmnd+f3EGPOVdGkJzIgk9QhM3LhX1xLspcZfQmDHaf6Ic3eq4qThiVDzts+D2IifUKabeY6iTnV
bFI+bEflxFFPniXmiJfGFo2CtxAi2vPNnRZZkMvFmDw6KUDZSupy19FmNZhMd+Ux869B3vPjAVXf
T5EhTgXNmSs9Nfq66xLx2Ajeo03NXgE9gI0h1ret52SVA7iEiJJVUSyhx6QtRc7nbCxzl+Z7pjkU
lzbP0DVZ97E0oKBao1Andlrh7+ft9hyap3NapBh6hA0E+iGcMBts4ELfC7MYc+MyEW3SmSe9n4kv
usxHwJ1xqkhYZeODmzyrChq/bTf6PEWHAR8vxFxm32BJoJOTOIVeZTDqm3RXg1FjGmjRgNnJIJ2z
eI28Msd9GVrtRGKN6BuEeWbuFITWFrWHfB9hSYlVDge0Z279ikYpXd3CgkTk5x7rQganIt/HHKy7
qw4LGYtsS3V9PRXQsaH8NcVOK1rV64hDfvKlNNuvio0guTejrvJutZkqsN/SplGc2DyoW0qoq9bo
QXMPM4KX9ihsFfPuzrDAuwTtwKxvTOYxXgZlcR2Xw64bAPWyFCDfoCvROmH/PIxiSq7GzNe4ripy
d05CKFsh4BHKMlgp3HTbTkikMaqcHiDR4XArhg7m8+XsL1qqbdK2vnekCBgELoCacJeNJETQsRpS
/ZlZUncTFk4EyKNzzZahTZ1DJxqCxt7Hg0YEkuRTgilV5wKHa5AqGn654R6HQY4/Ng5FSlYEKoEN
8oKi2EJBYgNFsEOvbQhJoRhjKpoNb3pRbGorMFAiGRg8MGs3DNbhk6zoEMbTJeAlUsNDhjdApupS
2p/ikSYoyqGWUMSanKdgq70Y4/WYDNBTIov4mbEiGBrwlVLr1nDbB9PHMy5p0uKIz/LTQkmwmc6k
dq2u58/g1OovpKMywWLDyluIZbpz5G7M0hBmgBF1zK+KHgylVmSHd86a04FxDpuyOnHdzD7Phn48
nm09nhidB7s4Z7UjRLx3MGKOG8XtPnXn2TuftS9xFDvxqfBZtviWxjaIGdzSagcvBtg5O3YbfCT+
HGVnPgkD4Bfy7shK3Oquyw217sgtXhN2Z18go8q/kZXVnyKwSD+l2hPnRh+1oFobqkSPGv85h7b+
A3evhofs4RD2e4brK8lbvtcuvkCM12ghiG/YVJHfmEdm5ffUPYk8ikkLOWoCx3/yk6yGSauBVqRh
e+1a1Fm5WTyyrTzWuHxWXQ/+G0yYj9rGzR45sqKrag2FlTxLj7WukMB0bJUn+LT0kRNPjzh0xpM2
K6ZjpyWKfY2Sioi0XqfbJGJdNKLMPaEfJo6mBjRij4yLXSdf25OuH+xpwBBI131d1GH8CQ+v3vi5
Ogv6Tm2w9qWkgNScTrweVmJAsBpKs8EaPgdd2G7aKfE2eFNh2k6ufawb9dz5TXTUIWq6HsfmqiiH
4jwiPp0jmeWtoYsU1KyQXuESZZzHCiyUcmzse5309+FoxyepAJ1LyvyRHXkEM0SDu41qYZ6aUYCd
oEmSp6JdzrHQPy6KEjSB2ZvpJgOMc9vQEl3JETz2aA/1Z74JFeoUwJupimHiIJm6J94CjxiLrj7p
4RrzxQeN/GRi0JTAQvjV8/lPI+YfZkC/7v9vgdsRIPb8jWZk133rXzVklr/3qyFjmNZfBMwS84DZ
TKLiXWTevzoy2Ij/oumCfpD+Cv/A1OFfHRnShoj38U1Bx8UkqXYR1f+zIyP++lcCrukjgf+DENyl
n/rvvqHDmAM7iW9JREiI0dlNXndjdIO2E5rcZSQMBCxQNKjZGeeJXchf2tbaaO9F3mKPe3Gbrn5d
4GWK7EG/8td1fSwKko4osuafitoXXSDel6rBMnsZR1vbrC4GThtxAZevHc/dpHi2c7ntQtbiwMoe
/vzSNJFQjmNJRLH+myg49JqcVtPlgMDgbIzdvt/qknqOFcVUa05wEMkmc+xOcg1Ad0V+6Ug8HIPP
6INWqcmve3jzbeEEfBiIA2iglz9/cROQUkUu3ftLsudiuaIqkfmmY54RrzA2QCb1uxk8cu6W5iMi
ow4BeLGgyMyAhN91ZC025dRQWK+R2/xtWH3S/xM9V//HX4g+ss0Da6HAC6yDRm6Mx80cJP00IrTb
1ZCF04847U2IxLlfthti4Iv7SSs9bUvKshg0rkIqMNG5O3//B1sudPCI2jYCa360xbJpHqjSnckH
oVFFl4KH4rFy+upRV4G7CaVOTtlQzM8Dg/wrA97bJ+GCEH3/6q/blT8fVORkWFW5A/hFnQOvYSFs
WvhdsE+jNv6UuFo9SkvGR5GSHxkNX88j/r4SvVmsGtQrcvHEvnwaXB9RYRUZe8iU+Wcm1vG1HIMP
/EFvfRsnYAnC8MSc5dBbhZwtqhDB7KPQrjlJR/peR0IQ56DU/fv37a1vg4HLwca1+HSWhvLLb5ND
AVWJBT/bdPu7pnObS8SVzcn7F3nr6/jo7qVteoxmvYNb1meoHro8uSyRGTY0SuPiRNiNfZNWajp7
/1JvfZ+ASQ7N8cWrc/iuknofmmECybAlgGVQMaSGAtbenw2lfj0EtO5Jf3YQMTruwVungpFmbpZw
s7L5Li1oRncJvNT3v8tPh8zBK4UPV1oWLzdR64dDKY5I7YCG7tJkFguxw8gBETUeAQpQoIv4rrQK
dTvK2REbVJroA7rUL5Ay19IkYnUQqLrf/0Bv3FwH/5jn0U/30UwdfGt0B5XDcX7fqbI9yejpHA/E
mGzfvwg78OE6wlrL+AHcJ6+0fWDSqMlObcPG3EtJayjtw37VV+XnOM8eddB+4Ih74wu5kt3UwRHC
NEUcrFmecgrsXno/hll0QseF/FMrcj7aP5b/ysHPyKCH58RGZoY76ODxT6H9Bmg298FEXETR0TpA
ZxGjA6Ex0tiobJuQ9CZZTZxfZJg6D447G9vWTq3zuTfCE5nk4V3TqPSWZGgQe2gd9doy0vTG6YNy
9/7tXz7M4YfFLMuklUM6s6mD22/3sm6klHsXzAa89aF+dCOnXrXTgmyYInEsRuHcvH/NN7YO9o1/
X/NgEVKxgB+l7H0q+UzrWhkSYEkcbHHnghCxcHWRU7KIlU0nn85Jhzau3/8Abz0HnoVfVyw+QmxV
r1fBvu4CIk7k3guxBQ1G213oOE4+eNjeqiN4bTAhkWciF3nm66t0lQnnR4k9hYZlbXsNEnAjYxOe
D3Kk4YGU6vhLP3XTV8b/5J4hkyV+unX9cmunKL42hZUzsO2RJGYfvNjmWzeAl85ndWbqhyP19Ueb
TaI1lqM/z7G/CdsqviEXN39kIi63c9YmnxprpMvddRBj2cf1gy4dcxsnQ8I/BcFVEmrzR16o8YNt
/WeBefg4BhQ2gp2QF8g/eDSG2QlGoun2fZKap7QBAOrnpF6cdkOHZN7RyW3fdtUXt9TVWduOyWer
U6gYk6ablnMsXkM3auUJYPPsFGZYfffnD07gW8QOUiEvMoXX982t+05wbtgbrUMvjp76Ks38/uL9
i7yxImLhgsvh2y6/0eH2GU1mlGTRsC9qc4DgD0DxvkB0syI3iW5mmdIcev+Cb5X92EOxW1PQwaTw
lw39RcVbz8No2ma316JXZ6YCGGpMwMrWI53IAAOFrb8SRA2yy05MDT5GDLfhzND3g8fyjaeS11Hy
yviLzdc7KOqyiolD7Ld7EuCYIyX9DyF1/kHB8OZ3BQVJJceAj4PkwXdVpbRgrXX7gsS39ejT6Ivb
jggdGoYbs2+yZlNAbydKc8KxsZ4nFeP+bcUHt/yNPQKBC+c8x2IzgPn7+o4DhvRoirf7MebMUEjz
Czqq59EXj4gYcXDMu86zPtqX3rq9rGoW+x5Dfnlo0M1o73ROBSxjRJJl1GQahqntrG2TfDs6eyd2
CQilh4QHlP+zsSyPgH3oqm2VWX1FIu9/8LK/+XmW9YcnHWnfoT99tiDjMfDfYw9rT3iqy02A//GD
b/37RQKANGw3Pzd+4kxe32ijjFo6i82+0DK+Txgt3pEV5v7xNwkcOvU8TT72Z/QTry9SMTIpGmfc
F4te0Brd7HRGSfzBN1k+6eulkYsAjeFFDdBB+wdlBZlCleG4416JUd7WalYn4TyXmFsHB//lByvC
72UBhxHLA+fC12EJOng+J4Z1tMPavZcnZPvavh1dx9pJPlmd1kRt6SUGoE6te2xB/YnmxPJtMmV8
aovs3JQYdrBhBUYPAi2uTlSqmAuOasqybWd1BIN88GGXdeHlneGek6SFGZxmCavzb+uG44QM6SUZ
43pJ0hh73E4iGJIzx3GTcu13DjxGC3S4hZufvvzKVdN0TDvfyf/wQVg+CYcEEiADGjjBoYomszRu
imbau5kHmNUhNmIWifjgxzl8ELgIkjIBKY81jPbVQVk++X5k4Bjbj2WL72BMxwsXpa49len+gxu7
bGcHNxa5P2deqheXM8DBlXrcf6PiKUDX2F7Phps6a/q43mkyBtYRlMt0JSbX27VjfN2WQ3yFTt94
VkFDsqHXzHcffJrlLXrn0wQH2wPhaMRWVmqf2B00YB9PciPH/kqI8aIxbHfbRFN8n7sAIPtpPq2j
Cqyar81jz43kT6QmUID3P9Ly/d/7RAdviZ7mBJ9fu59HQzR0iszvtPdzWs8u7PXMo3lt2s42yxDw
Ygv806VteQ7gJVpgbqBI0J/g073YtfsSlW7idHtyusY1NmeqaDwHH6w6hwvBz4uw3qBaI1X8N4BE
OBhNm2c8ArWSN5VCd4VA/kK2esfjjd1tLPUHjaXfdujlkmgyWbO9pYPgH/zOORHl6GSavQp98MkE
RCF38IMKF5g0yYOApldgIJvwtj47JFuBI4cya60ss8I//v4P/FsNv3wWUBO8z5yBPWqS1/fYSkvl
mHnHUSUKCOksaOslA9Fn6zA1HrDeka/HGeMkKG2x1oFbkOHnC0J80psqw9lUFXXz7YOP9NYvQuFi
BQ5lksP/Xn8kNRR+5Vok9A6TATikirsvZtJ5jFcpKdN1XwbjRdVMXbPVNIII5qoQ1W08M8IN5Rbx
eGmQaVYReuwDDYXI1+/SZLL0ysiFOZzaRZM9f/CJl9fg8DVhfWZlZE2k5DlYRthBRKWrYj94xB1C
sMWqT/4CTqNNMnoBntGMHMI1/Pi4WQedUFc9g8pnax45/PKbFu4HG8ZhTbD8qMvJzOd3FT7r9es7
2Oa9jtyh3ptGMydIXsS4c5kqDx89PG8tnwEAL5PdiRLEdV9fJ2srJUjB2/e9DDj0sajjY4ZSToGV
lT5PdlGdlE0FLGUg9LfBiI6aiBz2wtm7UAXkurY0pqT3f403do/AFhz+SIkHinH4obD4R3L2gwui
d4PzqLTza/JJ469gF8bb96/0xm0ObE7wDn1TDkyH67UXhzZMe+Oimjx9YhcF5q+sMT5YLZZ7ePBs
0Wm0LNBlrK+WvWwaLxZBjwI97KV/UYM/OA5DUtFLOsbXWVaD+8aykR+//6V+X/LRpAfMfqjFQIoc
lnrlTBZ7Ow4XXSK7B4F/xl7P5VjWK6DQdrmyRNRiC4r6hmgmc5y+l8MSEPn+Z2DpOfzWFGYMn9Ds
ckYOGJi8/tacnmLd9/UFPIKZ7KNxaKItDgb1oNvF6WSp8d4NHEYTcZYr/WTb6AuIV25Ud4Uhw7YI
dgXLf0GiLI2HIvDQmc5hHPQn2FgYb0qzmo3Pgun3fDo1uTg1emsRsfeKm9q3DoGKmH0jwhRJotiT
sJ3dghppnpgF4LcBoIdXGlcE2GEP7x9uRG3ExIIWnvGICzW7xoGSNehv6uZJdSLaV6OenhyXwMZt
BToCZxFchmM9oZc9iQqQ/xfKHfR41PRO8TQxgDfWikZouqmsor/pbLMN10G+mGrNXob9kfAisotm
KbPvkHgBp46Dadw081CVGAi7kkgOipeTLK3GL3VpTdmGZA9yYSusvs3GAwfw1bRQT65wYjLtiubZ
JyjGqnDVKQK91xVg2/5Up0HfrwJt9ceqZHSFYDGNvWA1NW5Bk0cjExW7oA5MWAc+fvsE60biJ08q
EyUcv4iNZBO3NluKJBWgPALtjQOmClqYyEswBrDdgcQ0kBWJ75HyBScZ9L9nWL0P0cSVzkXoL7Gp
U6CXEOveCPRVUA7+zgo7/vXAhn183DHg/1GmiViECyNZEQOmajIWw4i0ELGsy+QQjUW0YrOd94WF
M28tFQa9lapMkm+IZtL8gFmO2Co0eTXvFZ7rfkPgZnYnB6ftCZ7pEuy2YUVCBkN0khCa2XWaraUi
RFkEBZB3CSilvUYZxc4J9Vdeu5jXzb3dIeRFPzK4WPmczsxRZPd9e4yFZv7CUB1Qh5IxkV4kFZbh
GgUis0gDTDyRQEFiPoPJjjgFGfpr1ct8JmYW4PqOgLb2qSK3Zd43yVQWa3P2VI7BQlW3Ko+qbjPZ
PvFXCvuMuXYT07malMxuornhCRJT3nSrvoElA5hDY5So2oB4W+aiPNVBWHcIpDt/rFCZYmE/qqbS
JAAEPzRhNTVt1PWgp5z+wUg6ArDbsGi3cWHY1rnMsdxCcE6jb7aKCV2OrNK7rdxJ31mTdIsjO0nj
4YhhFxxjoI/ZHSwXn42RCAFiBvAqXg3hOFybFUO5Vc/Oj8EU1vp3N9M1BIchkNtiToYzD17Lzsph
9aG96o4reDjWSejwn1mTXEIYxFin965HOjyoznZBe5fmOcRQ4wzzLHnGHi56kj79undPKqNUd6oP
kkutQiIoEmAp46qhUfRJ4dS31shwiBvv59FmDYmaLgLSMIAq+bnk/UfL8A/aXS9W/99MJbfP01P8
nOfP3Ushw8+/9EvI4Lh/UVT5y3wG55TLUfyfOgabPxEoFOgvMV7BSU99Ulativ/3H4aFwoF2vxCS
AcUCymSH+VvHsKB+l+4j40jbYlTC3/4TKcPresMHv8l6by4oLqp55BQHRVA59a0MAxmu+tw2AE1j
PYzC0drg6Qo+2BdfFxx/X8pzHY5Cy7T2Z9f7RS1Q2iNGSOmHKEfJQvSMgBRxL/c+KKB+vwqjRg/e
wIIXBSp2sPc21NZD0uQGSiuLUJe2s7elEfm7F7/y1a8K5qUU442rQPjEJ0Q3fBlYHdTMveA7hDnn
H+4TjP0Qy0inuuTo/av8bPT/u3xabtlytqcwh4AMU886+DIgIhd/MflxsDy/4wHA77jSMPxYqVhu
8RLO3mnN7lBN+blDbkRfiA3D6k0lCEVthtVcXclaXHhzfPv+J3t9ylk+GD0uWnfooOnqeC7P7su6
TsUcZTlO0N4qMMo3qritMMuvAj8eNzxJ0ybswGi9f82Dscivi9LtYBJvYdmTv83h4xLkRBqSEEyq
zYmuDJpXQgKR0HA1HL+oN6PbjFsffNjJEAxi3ZruvoxdvXMtKMuxmzaryIn87fufS/7+DoE8hP+L
2YvzHjfl9c1oR0kzuivpbJTGNG2qYDqyW5MwMi/tCffpf4JvgowapyzCqx4ux0pYKUiYlIJC2NZ4
7iP220E9XfZ5L3o2kijyAJhFRFT2dRV97WcCI31bzjeDHHS5McJlGmsk9jbsDFmsWyuRHzUZf3/E
+VYLL3Q5iIDbPPhWo+upsYPBDwRpZsBpJbjQI/uj7uDrUvnnb8rBUzKVESams0ML5pzhZiI5nmw6
R8xbgqqgbpHWwz5sEUOapd4Hi9Bbv9Ui3iLInv/Tmnn9W6HSbWpPO7xRMar4sRmIqSwmdzNN4x+i
xJd3hCYtKjVOPxxpfzYvXqx3bT5lom7MeO25OMrx7g68t7L86Ol7feT5eQdhNSJ/WAyzQFEPliKz
r1WcCu7gbAflPhmFvoSf2G4zwDU7VRMoIszEOup7j5wEJPLY3E2JM52In/FiCLfx4I0nHBHoJBLz
OKniKi4CTbPKcI7xfHyF9JogtSSkzTbDecsAvztzSi22eQrOYogaasbcd6HzhfkH69/rMcyvr+Yu
2xJKPx4Qe3lEX9xBMQD0xj5NekNuZXjNycCWeB43Hsr7dY9CY2PYPRYPUhHef6XfePaZrS4yN4HE
zLYOdkXZWpx20LThkbPi46CBdoiEvNq8f5U3FlG2XYdRO0ZnEyXH6683ai9vSwlZdmAEzX4FrnnW
FnHAQ+Cu/f/H3pnsxq1k6/pVCjXnBvsGuOcOmGQ26jvLtiaELcnsu2DP1zmjOzhPUS92PsretZUp
lfK6xgUY2NhISZEMkhEr/vU3wxStAxa0I4O+N6eLeFuGyARMfUh/qIxW7tkeo1Ue6eSmjkl6Jjl2
egv3qN6KWIk/dxoSE9sqjpnevzOp7MuUGPQreB2M5Zu9upsp78g8kIK+mjqCs6RCwmDKwjvs40l9
5wV32BYBxtkkKKIOXnC7JSCcHgSLMTr5VaqqI4GKJNhUiXSUinh4A6nflEWTS/HNM2IfesyqU0QB
0lYkAgvloYozL+pGz5QkTBqgg2Lm1NyiZWnW1iA3G1vDajyRS0CzJMcCFF7pBoyYHLlao0mj4qVX
2kWy+3g6Dif951ekV20gvYBLcfCMEetYg+byFefOiK6Hec7PgwbfsI9HeWG8vi5UDoc5uLclLFlz
bpH6FJEz+crUKauorwiLmqf5eyoHpKcbQXMml/10V2eIRkqwAlysou46Bkjg6B08jrAJyZlE5i8c
ZUntzb+ycdi+ZQ/hNRZug6uS+wgNJY3XeYLKQemc5yPXcfh2UFlTDavLis0CAPt4/xlleZ4yJDec
PjEOtJ24foK679zz+pL4Elvd9zYoYqoeNZVLVEx0XIZm8fPrIM+75DVmX+HLhMpK5xUmqkJBnJym
uYVZngHooxv5uWblNZZViAcQJKMkId5O9P15Gg8Duli9Rw8W4nupe6reYIrVYd+4qmeCET++0gPo
nIljVwc1d5bijSX8sPNaz0E+WM2ERqtTVLeMwVq4vswf48g5oQjBS0yz+xU9B4GnnD3cxAtY7RSm
H5BBljeGfmRhOqwElkMNbtikipg8ppDO9qe+AQhyUh1JXmCX431maD9wxMFuCwGUb5LKemS4Azrf
ywSAzmFTDtKsYSl+sMbjCqY3Be825+1xNfbKWWqa3arD52SFcENsUupLd26w6BN2neKDjE235oxH
3k91KaP23xzeDfYAylkWY5hI+5c92alYDhi2S4IaSJSchpzncVqj+u7Ougg9/qjMxrmaNeWpNAOU
DA4Olm1eYmw5YmWMzFv5Vqk560iVpyc4BbRuJunOXZ/2tdca+jNA5RFU93CN5VQKRE2OiAIfUsav
b/87w7jFWzcgGtkUEzZdhfRIQitJ3AUaoY8f03dHwkqcc66M64FzUNy0GASKvh4knN6KH3me16Ru
FgNqQVk6MtKbtXxpA3ByBAiH16+/FPmvdqep0icFgQy2w7VibB92tIuMdZkPgzfGWLx8fFlvnnVk
Cy9sBAT17MSHHvbgNx0Jdti0tM1M1muE0heAdIPtKuqaY+emt1dGPwVfGkgJ3C/Y4Pt3y6nq0cbI
h16dOdOAt/tS+Kj+a1fODNzLMHg9VaI0ObIlHPQJeb94oXmlOR5jX0EZfPCQjPost61UpKuxaDxb
7u76fDzHtoD1zjlN4oGwMX2TRMMZZd6Rl+rNU8PrBGnPpAQH34BNun/F2WRADxqA3rWox7opqAAn
kaJRiOP89/GdfDO5DEX33TB0hgRJOegxJwGGzJjEUm6EBWaiuJG50VhZflE1EsIjA7lRRZ7zx4Mq
SxGzt2hAxn3xApExxqTxe7B29SpNqKDD1zDmjLapUdN5iVKEJ/UwhARmqDQ9nJWVaBU59K1+hmt6
e0mH0dmJ8Jj30Nt1dPku8HdQ6aDGgba5P9l23NfzyD1cIWug4Wk1SwRw3RGq2Q14sgZWtalQS15W
5hrzU5DSYnRb+Rgr7+1+hm+Zw3Kk0wXmMT8kjsmDDncXkelKoti+Yimpzk21KvGpMmdPc8Kn1BDB
JoKUiCEsObgmUPGmBQVGWy0Zj2OubV5u0n8w0b8ve9i/lne5zyLvnmib/zTf2T3918sv/NJ1mfof
nFbRdcGVAgsExfkTD5X4CB0HCWUwWShX0ab/ExDV1D8oX2nxL7FBMCCXF+IXHspHy3pNhQsTYJFM
qL8Dh5r777MB329hHUMMpyagtj/EB+oO78gKPs16VNJdZKSbyu5cLFxXehHRCPJG44aurdfjDhXa
6Tbv2w1fym1nSqVIOU+sdFNKOmrYezo5OAbUZDES3Zw6q7xttgHqU1uSYL9klFdPevuAcaKL3+bW
jsLPVSo+dV2xDmpzHUbJVhHyis3OIjoU4Sz5qPFKCshcS1ocz6PPod54oym8uaRZRyD6ovySTG2T
jNpZuks0ZyvMIXdtk/2S8ELXyENkuUVyR0/4C9atN3MUbXCh91OnPTWNjUamSpuncCQy1PTiyP66
v+W9ndiDXYjmGG2koBHrti5PqgkXEPMKg06/r48x/PW9xfHtSMvnr3byqq5SlmBuoaNeSerXXjnC
UX0Jb/pr9V0GsBf3MxZ7eAM8kAcD1JZUNGoyiLUdnsdyssrt2zldpwChJkdB+S7EudCBrEnZeFFF
p1qZr8nS8pLksgXBEC1nmArrnAyvfcnwzP4z7VtPVu5HHpyoxJuRtImQ309arBr4W209nRGUDS8O
xwftWlrOG4stHd22YCr9iUiTJqEppoe+wMx5ltItlZirFfgfGid1KR3b2t/OMBNAYhLvCGdpwLv9
GQbJs4JqIDRcYFoblfFmfExCeeV0n7uy3+IGRH3q6tbINaIVYFIyNVgT3OG/WlfeAeHfPlL7X2N5
l1/d6BwnNnMKuQ+JE7jAOe6kOa6CsSSY/frjoZZN7M0tf3XFB8UMEnBMDcORZUGbPfL8iJyndyof
u6KD08CvR0sxwdaB/fFcOahcHDC4rE2Z2Ua9iyoDwXNAl5AOa15tpIgY1jMTK69Wx2G7u5mli7Ls
/QZNvRMD/zHXlUyn1w+C70F/LBFpKbXfTsFfX+2g0tGbDh/2pBO0741VNFoeNG03ZZ8vYDeETb3p
TcnH6Pfm45l//yb/NexSCr26yY40Et3Tc5NxMPIMDF8W0UFT9essaI481+8/1n8NdbBEFUYcV2HH
UBPxKI3ABTR/+Phijo1wsHJEHc1iB8bzepgehHXXdEeWpvcny7FhzlIHOcby+avJQjJtV5iMizVm
TO302BEA0oSG6wSPH1/Hu68DBH3aX4Rj0bTbHwc1vDPmDePU2ULj2VTdvTzffjzGT+T6zRO3UHYB
KoHPD6HKxkBlKec8cYScs8IN6wq9Ii4/5P/KHjQNr1iaiTNpdPmwjs3TxpDpcSf49mr3I1YEYWX9
UI34Msae2hbYoXXS+KlvO/yrFrtebMRhLsbDKg36rZSRYzp+SlJ5q2fEOGHXW0TRpYQRc96RnV0Z
G7l6CtthLXeZS1j0RWs9yvWTpPP7VnWCrfOJEl30dubaQHygPfjuoEj2Je2p0T8pMPrErkWwTaSR
V88OFkB8f2zPs5q3BtPdMiZ0fIa/udiCzNUuGHFoky0vIHtXzPe1pJxofbLNZOgsBIxXsl822YVa
PMsnsYLZibB+GHp/bxrzrR2MN621adWLIR6vu8z6kXQOwSbDqsdbJEjk26hn4pLotGXimggL8BJt
MvEk2Mq7ei77doUx8nAl4KlIw4OA5AJDYmMMBkfUGbtTPLTCC7VGE2Y4VyApF+R/nKX1U0cJMW+t
67Z+TOcNriQvlzAUBhaAMGGkm678VpiPmOl0+meROmxO32B/XwWIV8ypg4nkePijeXMlPOJF/NZx
/Gk010OTnM+jfdqN+IREn4a6XmPjdmI6GzWHE4J5lzwn58k0rPEfPFseFyl+quN8PcrJxtKjG24P
FjjQL9kpcvDGkNha8iSe7G5c63ZwC/WGQAPZasDs0jNSW89LZAuuFA4XWj/cVvWw7WgyjvVtEKGv
n05xbPGqOvY7dVhBEDvFbtbVUYLZJlkQS4Ar2wNGaQmu61ZprDg2uXhKeKMs8Wx8l/LEmzj96xJw
w9PIDxEM4Ypi8uzvrYODTzj4xDrtUBftrPC05C0zLOwvkm+aRuw27l/MOeEeXt+e6/LPigCDoETq
CF5JVgLVigqQmFean5fELPXOXd5fNmTfUIc4U0MSkuS33Xc18kUiXAdyfrce5CtZj9yZmIekiW6w
xVgT7+aNVe5JWv8lCXV2Px1LZd6yNPdKnIVFWKyxnIWn4rAeq+dO1Ht1pq6NMrsQlv4tlZOHWJ8v
C7O8KOfhpsG6D+smT9YflSA8wQcTN7Fo03aP3SJoLMS9JsFSsj71MJxKsprC8ns7PaN1WMkV5lpj
shUWwHo7rZAFEvdQ+NESIeoIL7rqYuE2yZNCcpcGqW9WFD/m61vtisJpow8m81BtFI6DrRNfjJK0
UnAZUTFwmCeOz5JPGu4ZnkZbobaneV2ucG45H8PioeKvdQh67fKyVCW+gYsJnWuH7WWZYkPW0XLG
3M80+3UsRd6UAF5ydqjzLeJAHkgDm/OHYKqugk7zsWXDXm7yBDbipPWc2/btoOLrKYOVy+iESQif
DLTDknCXYpLuthlm1xz3dws+DBMYpe+Im1CxRn0Ily+413SxNRPTs3n6Z2xQisjPp9hf/JucybrM
pIASTXYN+FFuNfNY5s3OgdcFvr6d0doIMq6WK0zt9tZsxk2vPvRD6CfFrZGR9EILcbgg+vAqzuNd
VOQPtpCu41acjE1wpk4KyRHDZpTOsBMi0Cxym/kBdNzTuAsGy3U7Cb83IMAHty2ncXSMK6Wq1iRl
7XT6hdAztlpA+yN2eIX7td45+KqHblo6vi1fUWh6GmZMA2HqMTrUKcekTqJDPJwhTyJHSd9A5D+N
RPgZGupGStuzXP0ho4pr5CsIk6cTyJpkYtMZnhlxeG2p/YVWPxhqeCO6cQfuXtmNh8GhL6X47KnF
WmSZKxe7AnZhmaUbcE4Xj+ML5L33IihWiRKdYlN6qVj5+Zym285QV4ER+6qU7eLmVoT99uNd8IAC
QkXIodbiH5Jo+CbKoeocZ8YmirtSrI24PIHnzt7FYqBWNIscV1azBVRxQzXxRvI9pS71MKX1dVwu
0l4+x30b9Lq/kqL7dLCOfLU3BeHBNzsov60UQ30KMrE28ZpCJX4pE8CgJsSoNvcZ99Jp8DJtM+/j
CXlTehyMelB6aEiTBR7iYi2NKeFb922XbHRMEj8e5aXbsFd7LMMoKDzB95AtHfISIquB3q+mXJxF
QHBnbg2JaruD/E4/pJQsD2d5Xxmg61MAJFHjT9BxnLk77Wv7S8ityMh2U+sVnrsrqztV22plGNHL
GT0ayBTgudI7/ZNeE3+gt64wJk/jr9bykxEZvDXmbjDv25s2vmsVzcXFHtdK/LIUv99qHAl7eyAO
fWVEeE2Vqa/oX6rA13Sqk7DxO9p9lT2sp8jYNOZ0IbT2Srfmta09o1y9iqTmannnTKW/x4Pwi9Sk
njGHVxneXplDfxBHA9LE7iMThzZnuG4q9WHISRCKbs1wzt1RjOt8mm8bSfaivtsWU3A/DeaXrMU5
kKOJrIqNpC7xXQ4Er+THiEFW19lemNerlg5BQ88rZiPREl7oSDtSxB8Agb9emL/u3MsR61UNzBIY
CLL3lsfyQmZNjMQtzLYFxrFn+6xnjuf77qRryg1rb+AcqYzf4EcKNL8XMAqHHpDG5fF9NXpT26Mh
dEYvy00Td+tqF13EuXHWFv8O5/KuzPn3fxZM8rGsJhGHUfvia/TX/53Hj6Jsyh/thz+1eS4Xl+zm
8If2/nLzf18+xgpn4UHu/Y//YrR93T2L6eYZD7Kf3+LXT/7/fvgLMbybKuy6H8uu4E2+eSa2qNgD
E5c7/q/hx9v4WYhvfzt7LovnN7/2p7kUFErkS4tuCiYC1jOcw/40l9L+0BZQnVBeGjQLFPhPENLB
IxxOiIPsHXnuYiH1JwZpYi0Fn4FzF+Az0h/9t9ylDlY4S0ecSLfLhN0Jok3vZv8RElMLTWy2d7hS
Kt8muOqTm7Zd+13RUWu+mpp3EJSD8+gyFDxSDQYA7E/EzodPK5KXuq5JWjR0/KuRMix96mOSlvcH
QeKL+TNs08OQY5VlsJ3jcVctpZehxoMvJbTAP76SdyaNDF4DyEdn5YZpuz9pI2yguV6KCrKhn0wj
k7fYVQ/Xo14HR2SXh5dDGxKbGUgCwFywBQ6bn2YhDxERC7sEfhlJVWFGNkmVQlv/+ILeH4atBzQJ
MdRhe7o1B6civW4XB61210VIKFA1tEe28GVWXu1ywOkmLgmwWAlU4FoOvQwSNqxxGvStkQ/Tphta
CF1aY7Jnp3yr3aRV9RHXjbdXRT4mrUE2VCB2VEf7t0ltHCE6S9uaZkDSHsqzFUr3Y4TM966KV5sW
K91HGJkHIJrVlkPU5Nq2j4lkU40aO7JBx4JLkmPPFpTsH9+pj4eDObJ/TRmWg/0sKVtMN421nOBb
0FY4TUdzp69ZR+rrj4dbFqfDm0bLj64jHQo4R+YBEDfjuNKVY7HNUHc+lMRMfq86YI+VnmJ+ukpj
ZSIcKbfTqxHInTxYeZIG1DyD800O7XBGXmH0sLyLzPpKvD3cR420G9p3UxRcxTVJpLDehvlrk9d5
s3Bamm1HklH/LcUiWbomlFdl7KapFf/jCzt8heFjseLBt4P/AXwls8y/3jpbJ19yi7ttNDXGxnIG
gYOsrW/RjsdH+Atv7xjAvcEavyi0oKMtn7/apAPTFnI2NdsibGUAmtBadWLqnxEBEa3cztX4m4vT
cmUMA5sfBwIDvsX+eFk9KaTqim0RW42HbnKi9BgHsBxEJB/P4dtng5HggsJGhkNjHIaRj0mTmKjb
tnhUzKumKCUvw272SIn1ziDLMs4OyLbBpnBwo7q0MKckKLfaaEkb3YImEw+5sv74St55GoD9IMHh
zQ+aebg0qVosKZ2Vb/u2rEiGrYgjD0N6IrVRHwFN3x2JARBCQEK2D42ADJyENWkst4lNUlaitPi/
l0XlZ0OkXX58Te9NHGAQJAwIAzgaHDx39SSroyLl20ml04NybslPiroje/p7l0OHFBWR/CJuXb7E
q4ebTLtaJkF4OxRIpAZkezQLFfaRotOv/o3LoT5ZWFuL0PHgcpClTThhZluJ9uKmHLTYE3p+jLB9
UFBzV5YrgZG36OgX+4L9yzHludS1NtmWlvPNqLLpvLJQVpIkbd4Uaj89KdVYHUHp3x0SNhZVhAYB
+NDlKJJDQx2mZJvOdbSE0xdreVDyLWSnYjtNbYVHvpSXR14q6i2uZH8zpiCFiUZRyrb1hqdjWV0b
6iLjyKagUejNQX5syphgroaXbfDInyYbskULh9Kzar9qZKx+JwHUIE5NI5DTp5yVLypSZS+nIZ0n
NzBLcWLSIf5CPzPBaIMlSHYjvj/BIJAL131GHKsfpQ3xsCk+zGJVV7iNXDeRql8YqSW6q6Qv+3it
ZEXa3GDWAbrd1vBAvGwWLTl1AeGaNQbeffTNgIAi36ixjqYh5qHRV2atBpeqUJIfseHUzUkwMd2+
CKTyDst6QCC0njIk0HTYynOrdq42RvK5rHay5Tc1k7GylHw40dTZql3i1HKiP/Og9xUnHeNdnxGK
UBIk8tXUJiIDc6VXd8STBT9q3Wj0zZi205eM/KiWXJgUJqNZJygriqRAm9LJgKNGbKXrMFxcnOKI
uHC7RFMJxzTosaMoSBfkxDrW9RYCVQq5sxaOWIUAA9wQsA8y1mqCjbd10k8DtuX0ZFZoXCf6smSi
qcAzxhD5gTXrX3qZ3ddLGwLSomZKLwTLWbYKtDa4rUmRkVdhHFTraQrTGlr0qDzpkD4lN2vM/qsc
KtXM+V4dz5usxRmItLLpSZoqobhB3iQ0NaIcUoBMoOhpOykk3E1DSWphUBetuQ0n7PpQpLQ0FQrJ
IMMDOdF00+lm99UZ0vY7OTMzGKYeksBWz6K/SyarvImqAHlAO4y5oW3rUZoQx6qDEvVuHRvLITqJ
k+3U5On1TISedk4GHqB1pCjlRthjpqxmRE0bUdV3Jo7owdae2PPgQZEsjRGPObhkFXTYlo+4yNW8
azcw1/CG1NpCO2ntNL2fDHt+yMJcObfHMfxM6T+mvi4laeNT5hOEKroivwvNFrsYA2Hol3yyy87D
wWDBaqeW40xliQV+TWCw8kC2zfeJYIHeGyMli8mTM+NvpHobT00bA2I6QTiRIUrweX6a5CmveG4I
+LfKMGY/wqphWWsyLPe9pM2jb/MYlsoOfnMQf6pwhzPc2TBJCh1aXCg9Tv/JrTHkWruSOFC2nN40
q1x1LCm0F+SBpHPYHhLBEkhezkMSPojoy8lQq8KiHr0uUIhCRB4sbaiHQDu7nmQYaMOh4gWdZaJv
BlFR3VC0E5iOFFQPUe/EvEhyN20i1rTGj2DG04jKYlm5ngNlAWpsU3wmAbAkq2IskfxOU2bfZ3VO
ik4RTTNOvvrcRb7Zp8791MljBfAaq6DwoayDXclhSkwAoZ6f0OzVOR70CsJfDNH10a+jKH9Mxym+
zeLZAAobeNGJbrFypBqIrX9kUwkXYW5I6XPnnJAjVwuMGoYx9wJAM7cXDYSWspTERhE8mk0cmkBD
SYwSvC2zbF2ZjarBIsiguVhmRGKBTt7CIxK/diSr3CJsRUzqFK9EEKJiqSMjG+7HvtJJ4qgQaxva
iiShJDjDicjqQIMjlQgXCB4RJLGm/bkD/4f59XcK2Fclwls1bJl/y+J96tfyG7+ksMofNKUNcBL6
xsArCyP0J+qi480NoQRLQXbbJUeNJv8vKayi8BGbMLoRjqn2C0TxTyXsH5wUZIgdtAHYMNmafof6
tV+cWTBxwXspziCaoURBrntQaJRYG0InVelITeI7iTN07zoZrPLVjLwDuezv8r+GWbiplOlIeOWD
YdQ4aYJg1lXCXJPmTLKbcCeGVvEgk1S8t5N1+/F4yKX26gpWToAuAjapKNAnImY6OJ8GaTsPgZAi
t3bKRG7Z/iYIm3Q5cmIaonySIHJbct2FJDnkFTuK3VRRfRJD8oEzq7dOSRlEAnB7vUSw2ie6MurO
GtMK1MKb1I6o21atU6Qz2voWghpVbZyQXuzFBMKTyCvpkSYHNOIITNNoHGdicGDFSl0vNoTMJvTJ
J87KClFKWmdZtO8rtubhVECyGx4VperpVo88IgNhsTCOHTJnZW3sVS9zMC+ZF+AqN7WvoqDvNXh1
LJMOsBplWSK4wmgyh/4PBEJLKCt4MnbubEk9CYlritJCC74Y09DO91atZEJbjQ1U5i1GEPwcTC3c
LzayXps0Xdt+thziDVKtJAisH4qJ5CvDkka7WskBp67ALUsrHWl/EG1vuLZMau0um6n3PBk9WaH6
0ZhZEJBV8ODRcPkuJL/YNNapXjBz63QvTWvVjvFzyyRxzWlEjk7yrpccLHi4cDrXcSny0xzLo896
ntXkNiROGvtJNStl5WHorYQPTSjT4MMAbSL83BK5Wv6YaJncKRjFqzuJfY+g9nEmf3aqtUhxcQ4d
nFVR57Z6h8kkZ9+wCIvOX6qY5KkME2KnTFmyiEfWRknBN0O3xboKKid6HFKkJc9FSREQs8vNeFKS
3Kflp22tKbTpOAkvOH+h9/b3FCVxylqNY+NaV/MpFYteAGr/yszopZzF+mDhpWGlQXA66mOf31Sz
JNHjtwpJpG4u91VBhjoxnNmZNhZdd7uUs+Z5VnVFfTMlxOR5qZSl8gXhWIN2WirUiSu85aQRcnaq
prAqZmlpiNuNRjtxUocep5XckOMSszSMF05pE9fm5RiSlYKcOy8qFBdJ6dBcig2jbXcKgk4BQpDl
pe6PQ2dWwtfxCckJBkvUCr/grMYYaB2S6Dx/dXpNlbDqTfVOvsnTho27FbZO4FfObbvCrkR1LkRI
ghnpd3aa30qxFncXBgEAyp0uGhOWhWoX0k4KZo6MGDW6hlnBJcUBNPSLntqApvMQZIg+ezuPz8mH
ghEwa5NR7eqReqE+70N96JB9CnkRjVhDLGdAD0Qp7iiiNPMkMdt5umD3j4h1tCpT8Yam67vKNTBV
WYrFuh4SZQNbJra2lVKZ4iuVfDNch70cENk1OxjL3VLP6jAUZKkuk46s+Cx9KI0kb0+lPk3tT0kI
CsPqMxP3hURdkwm3cSeTLnG3ijo9r+eboR+NBiJPg/VT2d/quS6J6hZVNdFjF6xZFCwrZNZh1l0H
kkNtfoqKdxL297mtW2OmXUti0B1SaU4ftzUpu3jDxJqGGK8UFeVm0kOL8GtzlrERxcKlbnwrIeKb
Sj7pB9yBiCkxYcdUg5a7JUupc0k3NubANfHwOQv/zrGaVUM41ujmklaF61nUaLYt/G3lS8dKpORk
RtIo+Tje2oEnbCOQtiQVYVgjEGojAJPkrtqZLBzKJylF2rQpshjyb2dbgX6StpU4LUJ6eV6qcztI
m+Row4FCVyfbm4K5hTk/k9BEcmWp4TvtuJpoxiU6peTQmHwNpX5CV9FPTg9fwClsMQTnYZ8HkYS/
TgbMcOS8ur9dsqvYMD/ZxDE4xBUdnfPBdqnGXavZpC5o2IEJP887+hSZOcefP96/3h0HtSiQoKyi
dVjgjldwBvu+TPgYsVdlWmEVVGVVf5vg+fJb2/KvTdJCxkltAnL8xns8ie2a+JeIFHnJMXfE+Z3W
MmltwhBneqT3xwily6b712F/mT6wJpIiINCSXrnkw+5dVlBaZD6aKtM348Yyg87kHCLKEk6Y0nDw
DCFy6pP8LYVoe+TO7QNEL0NTE7CKALVy6w7VMaU89WaQ8oy1RpD5yZBmCycbmbgsjqn73948LpJE
YxXWPhv0ofSIzdrIe4Oh6AjQZRqgEAWdHR65oLdzuVyISt9tERdz0N6fy46jDH68eOIs4ZUkGowc
M3E+Nb7oegvsUXJULsiv3PYcX9YvT+d/Sv2/o5969aK+LfX/8d/l3+g9/+P//e1b8fS3K/GP/yke
4+p5r+W6/Imftb/1BwU1hShPG10Ztl6aFj9rf5NPECbz1lFZqTrqu79qfzKUdcxxnJdWKPoiPvqz
9pf/QGz18rISTUC/b3Fh+Z3q/4XQ8dcLifKPx4emwCIuWfq7h3Z4hHiOU1F3KGH1FZVmtZOLucFj
W9e2chaL8zRQpZho7mSuXCvrgp2V2wbFzRxpJxzQ+8zLUyv/JI9hfWUEFhpg/LXmB3TBkgfCXN7p
JvEnR1YtnRl4tYzwrRe58qJy57+cXQ4JvynN4UxYX3ujSlWSyxXlKoqx9Vq1aZNchxqy4cjui2tq
THwock7Hl1g11D9Q7xHrmWn6idao4z1pscllNppQ5bpaks4GUy+R7MnFl5iPdChjVXG3BGPofi7P
k9/KsYmRsE3CkR1n0qMIjOFZjvvqBr9RUsc6rf+eIGU+l8LA8jndzWRLBl1wr06Zn/VdGrvyLKRi
Zc3YgMGkm5sfRhrYqyqGl4l/nLEiBEA6BrHu47o22s4X/wH2ENz1sJg8WCdaBA2ZtUwWmCC+3xeI
MKG9CYo51WonV1HEr/vzn+WB5YG1/l+zMO6wt20OkIDlN36uBhzql20Wp0fQKFwhl+bOz9XA+sPA
p5u+BZA0th8WC8gvIEDjI44Ii2MF908m6OWfi4EGnWNxc6ZVvmSuc8j9nZVgaca9WghUtkWbFwsU
m3qDo/NBYZMgXB3lCToulUf+kCVDdDLrMfzpoOtvBynLvEnM45UFD+BUgYW6eTVP7+AD+7uzxfBA
I1AMcD+hSQTp72AzM6upMCIKWL2M5KuymLvvcROMt44gCPs3h9LBvxadCeZkdPGWZPvXpVUuBfrY
DPBptSLJ7sY2MVclK5vHUdg5clVvJlWnfyNDZqTuoSo83KI1kgqEGB24lQYxrq0iETmbOmRXkKVr
lOuZIe9MTjHKGmzOeW6GBqbrx1d7QAxjZrlKVnlNgZ/Fg2ccXC5srHCQRUqdFfRJuR0cWAIro8g6
w4O1RUeORbu/bawp+2qEuiq7QJLVvYZnZrKWamt+Moe6UX2iMKvf81pavhr+u5RHEHKQK1NS79+J
eLJpxZigo4U1N+fkKfcnEu33I+SLF13W3qNNvcVACsJs4CeQuP1h6m6JFUHr7aZSESOZsrHecLV+
LpkHocpfrTGML/MOQuDKdGZp3oyjhlei6Fvzx5AHIrquVTm6wicCx52ujSZnlRAjfNfTUwhXueFg
Pwn9oFuFgS2Fqx5nog0pucUFp6dWgy2uWf2mdXpjgpuImsGtk0p//Pg2H+BryJA5jND55sTA8oJz
1f41srfnEy9Z7qokAa/NVLbXNa+bO0z54DdtNBxpgr445L2e1AWBNBb3r8U9GTLNwYChk3SDXcKL
VCJ5oxtZ6tLM9PqANJkgfbADcUsraJPgWumU+tdBNokjxePHbjeFWXBEI4C7kfojDzuL4d4i9vKl
aDMvORL0tK2DO00KsGxwIszdSBjxbcVK5ufB9Dw3qQ26Qiw5Lpq/566/yAAR9HJMYwpYvp3D5WTu
o2IMdQ7LTmqXu0iV03WRNf2R+JX9I8XPUTieMRDdUtDMg7cYS3W7SchlcscciG7oROsHMGKOzN97
o7ALQNawYMfBK9t/iqZRN6HBMkrdZ+FOMVoT2MDKfotK9nIt7HGUiViFvdhc7Y9SO2TgjATrukRo
f8sxgntQaqE/ffxC6G9ee4zBIISgq4YZB3Hj0HhxVEzCjnrjUTgdi70M/5jg23h2qmd8tcGzKjn8
3IREC29DXZeAVdPZMnwWQ5pP9VBlwwVH/VK9QB9HA7KTU6u80HIDPXNjJrz4I5HR9a7VWwxhEbzQ
gVPHJrYJACV99zrvaVedYitra2ehGvK7eldP1UkUGAROa5OMoLFvgmQxw02K1CsELWpA+EK/nGsa
oe6cVbSJA7p125A2tbOpCwjxbs8NgdifG/RvRZiM37GCTxNPtAPRb3MuCDWsSbMIL6s+1HArFmNG
bIpGinRbWlJzlkV5N990yAvkT0EZheqm52EiPcNRxKODPCRcC5HP9kpuzSTfWjEeZF4aCyQu8NYG
NN6WSq51W6qV5Im+mfL10j4PN5M+i89yJfXYzctB2K7zoDIui1qksg9mZXcnwVz1s5cWZC57bdYE
07leNXXkDepYTp4R69CEdCr2O0yVEFi2RuQoa2mCsOoq+hQMCC1Uu96o2O0jECuF3rmyVkts30pD
ENSAW3q4anqFo4vSyAJdWVZqO1vRmZ+0AS+zU0vid8CKH8oph0BexTpgeZUaUr0mlT3KvbBaZtDI
8qz1J9MIr9sRJRD2+tifT2oswImZ0tBNKkTN3IwJ8dOczP3XcarSZzFoPRhbmKSOX/LtP4le8BCA
Z90odKmlS/6YwBo7UMzcFynWIBsVIsfkx2kwf07VeEK8UCZR6ysjJj1rB0nmetKxGd6pDYvwiWpP
LQproaXZldQ3tVgrYLyxZyQR3tWt0klfFIyBp/9l70yWI0fSJP0qI3NHCfblCjjc6c59Z/ACIYMZ
gGE3GPan7w+RVT0ZjOwISZlrH7oOXZLlSSwGM/1VP421VlYS2aiDJmWN1XsisrEM2ZMKcUkXOxoq
lh9m96zc5hyOXrcgx8x6/YfWYo6N+1mU5yLtGqYTws9N7HSV/DC1lBTg1OX2mTAK2EQIxwCqJ1Wq
Y7Nmdc6dgJEX8XAtRpzYGqev0feYIsNeKyU7i6rr2UfihotqMVvvKD++Fmd9H+gsbFo20Ak9G+V5
axTjFHr5lJ8mwh3vcuEzFjUUnfZh6wIwCmdPwgFJgRVZUVIrPt0Cbelt8SRSoStLG21u0cx3fwbU
HSm9aYhlV2x3dgwK+qtKzrV3xFTW7HujBllsFIV1kSdQVG+cktR5JJlYm6AYzcTE8sB4P8JrYFg7
bww8PCRL5oo4rVtycA7Fkow31lbrrzAd2/MBvOzq3QyjMr+4mmyJQKklTR6NHl3+JIdGnFZd0nMw
tDBbgUqNoE5VMZtuJJBkW9rQtflLTimMiuhiHpsdjgFj3KtA1a9LIKZbKyszMjEUu/t97E/S6UNV
kM3e26p33bgdMR1HsllII1LlZHeRKGAoHUy43c1OpPAZ6O8bMaT69bD25CzK7F7Dk9FGngewNlod
j0QWOW0jiHw/U8TfhtRyw3kNvCG26s5HiVboxCZt1XW0DmN9RcdI1mCFakgKzlNlrzemP9CV7pvS
/tBzjuIHm2F5ttdXM32eqVkyIvQp+SGs3rs0G0s0AAJ0PtTDHFAbXgdKiyCetufM790H/pWSywSe
TRPWDfhAJgylsnZziVVFlN3Ie513dRmOTu3e08BrHzW/CyZyQaV9WbReDR+aguwpdBnHpztR5kzP
ddEGJzMrm+4SLhrbpTyzOuto6m1yT3SEv3isrPQjSAfjSrMx5BypuVjIuPql0kGVBcN6KMpgxTXg
tJOEhN2v7pF5hZ1G1M7AM3TdBRhA5Sr51jn+cq5XRiUiuyk8I4KjXj4ZcxU0cctydkAONUjQ1Jkl
9yLw1RAxTqgo74WO3Xurcb3OQqRxqzlqirKVDx8JKHhyTBOMky/w/l64gaad1xJSORciaG9pgNrG
T3XHMDCF6lRGK8YLkHI5dW673M97DAGzqX3j3VAvC01sb03bkMKbVmmRUqyYEETj3Pc6+zyQrKHn
JyDfpjkl4JMVGufF1k2xmuhBRcAYBJDzGuDINaMsG321bzz8B0wjMxRJLa20m2XUmiLSJ03TI9Rm
9dWuJzxZklGaEWpr5g+RElWnx1PeTmbcW1b6kvP1qk92Sk1h5FACz7yscbXrNKE3k5jy0twnWI8g
yhki48EpB/FQ9LP/GMxt8q0aglxtLQOmfsFxa4Y4ViyiPqxZm35T/pjZR6ewqqeFLV4Qmqlyhl02
82CSOEssL5RQlP0wSbruchhg+Wm82hg2CD/fuMxY2FImo/lYJlnvRywt/hdmM+2to5X1IzFJ24DF
mOGNJnvRyshpan3cOYm7LDHOdMu/9dq8nM+MYbaLwzItuF+2C3IFg72ZTpmSwYiHpWOY5Thy+lqN
ds2dcHVZ8HnV2op7IAkvt7mzMtSjQiBxe6o9k8ZY+2gpHNqYye/p9Vlup1pdMXZpFitMNI8hVG9u
r1Ugtrs6Mgm9slejFjs3KOYaAK/oKI0vu0UzwLDQXXBjpXY932uGnZddhCLde6eG/99A642RYgPK
a2/hLWtZG7N+Z9Q1S9SeOELCerso69uQ2RSJzDL16ypWhXAppvm+5/tf3QndibPxL3Snt3p9qz8L
T/wjfwpPGE3QPDB1Yu2kjwz+0H+EJzP4Fyx2BnvoLsxEgq2u6T809s2dwllqU6zgceNM35q2/iNE
o2V5QNU4uGNbgfULC+EfNMv/eO5gNoOfH5WSwCEiEDmiT+eOURRm2mtlHiZ4w6s4oJ97D/9//l1t
9o+n5O13PIJqGHE8HXoYxoAfTx7kV1aCagO7eU8VmKpJXuuz6J7sdW2eC+kXf85J/sdi9J//rq2d
aTshsnr8DHcsTPZikkQ/gGFzg6PJFhVmKP+Rr//PvwrVjpP/5hmGUPPjX5UpK6j0AN+DYMdz6yhJ
6C4wRXZd+Kxy+Fo4R/zl6fqtWscvbpojD832wNhQET/9YgGk05cdwk1us7SHpRAzLrncBpWZp/PZ
/9+PfVIapL6s02Jxv6SxsYJLtgqPRWqRamEfK//pHfse02G4C2fu+2n707XstxIVzlYhISDtNmff
sEsnp/vNr/yodn6/fsTvNoECWwNi5ydJ3gC9TYXIwOaoXfLzgh3QodvK+RTznujXV++nR5A/CH0G
gz/xTFiPn3+K89uAYRc+X98aR4c/JuKlnn4jdP7dr3Cc11kwKGxG1vvxspXVQCnyAt6qa23jUAx+
GRnsR3+j5H2PWPw/0enP68YUg5pbxHIkXBakv0q3psZZQtfJrEvR1yo2eqjDoB3bNusPnIiHnmqf
fkRKHB35lnZavlwU+GQMCBabT6XifNw9mDNve0QVpIQ5Ng8JJ3YamS5pTKHp2GBgY3Cu81NKDuYe
PphLkckQsSJ1VJN6eqOF3WSk3yYlYFb3zHjKyBnz4I1yLOJ9a22Jlb1fpe6CXJfyKAQ9Pbt6aLwv
qe0Y/47D/o8rzPYXf74im1OQG7yNE91NEfuLT4DVgIIyzS6Ac0CaDh0MM2HgNeUtlRvFnTt6GKr7
wdirWXeG0NFE8I/CHd9vCWYI1GUd2Wh7wH78F+jV6PoG0gpWNc0HFccJWbewN/36Kf6bFwa+4eYd
QG1kHPJpwcGWo43gAopwkHQomaPpnFsQvXdshNyvv/6pn74RmyZFKAaJasvD2p+Wm9x1ekFmnVrh
oqs/vHksetxiFvNPl76B+9pJTOcfCWLfr6G9VZrCFcEqijPix2uotbNoBGR+ZnE5fyI2sD1OvOU3
n4nP76hJHAtlmMjKFsL5KVIiOLYJy0i2d1Qz4N05QnEm9qbR/83X4ecfglTIV2H7IKGKfvaudAXC
W6bhWc4NNzuB8TUwIqr5/tf36e9+5c9NA+3MPHrbffzLk08UEAO2hifbp+wqHIY230Fu/odIfAPG
s+nj97FhJv9NHURFBTUGQlwquLur86aB/LaOpfYbNX27wX99i5nvgRPe4i/Uq/AfnxbpPBCDTAUq
ZaDW9lYYFeyZwSTlU32Y27GKrXT866tHluzzb/JdIOnNp277WfczzKqe3ZRMAkrAVHVoaEqvaVmh
0Uob4CAZoj76Q+A+27hQEyR9WSGDfD/GIYbLA3b2wQ5x25vlWcbna4hHNDd/R1WTTwdNB1ASCo01
+bGa8h4RaaiWdxUYkxcZldlVUdF0xbdVThC/R7fvTDBF+Ln2rrXmcxhYveo4uddpeXKw7HC8bjGs
hYZFPSMlVKZ2TbFW3Ub16lHttljWdO8Es/1Ke66b7gcQRzIs06SD2hBYE2Sb2rXCpu8QkbBVJh0p
N6n+WDC+rZE2me4SJdPUdOHSelYZBcY4iXDmo0l9ZmJIzjRJmb2UPmpXbAR4hREAZNvsSml0Q6z8
rJpRDgycYNgrobwztDRoW2bwFlCOwnfstUSNJsEw+nh0UIYdCX0ny/aDSDr90l9t791uF00+BjrG
OOJOk51yTGs4BTZRZ9SYhXdpTR3jSQ+Ia24RisZ7NrPtdD4nkCm2SjvRAsoxnPaQIQA0YVrOE6pJ
parIrtxJRC6JnaQMFQk5tTMH39d2Sdvp9NUF4+zRPGxlNQDH2vpq8RCUO80f3Xc00Wx60poqefOa
Ea0IR56WhxZaxl0Ai+djLgyIhwOM6odxyG3tvSVa82CzJRFRr2hFPWtcY7pPfWdMj20+NSAS86xa
404LpPYo/RpTsK8J46V3VfZKxEdvojYw2y8yZVo3hlgNqe/KJ3zFOGiLNotk7SnCaGY12RGF8Km/
d3MEsSwy5SCtUzEuI0rYoI2vfT3q7atXVL0No89Osn1ecjw4DGtrLXvNLfFoSTVa2l5TKSJepdZk
CTV0xw1PLRG4AjzArxoC8wDREZ03nLOU5zwoLOuu1DPhIlG5sv+w4fQs5wS1LO3oO5IIh9TLdIvC
4OPbF7JYb7juRv6M38fQv0KILPvHBYQFMWNkiTxCTqcQdUkW7yWd64QU1tjm9xUZJOtYg+nW3uug
lOOxWjCxhVQppPre0afCiuRSbDh9JeC+uZVOvjJUlp1/ZQwxa1djo+ce5mv0tZMfyD6/kMOATcfO
KBt9R2Ksckr8umGVAYWf2Xrm8Ma3H1JvBV4AMJOUxAzrvBJYMUR7C2A6q+OECY4AT7TA9xohtwy7
wihdbOKDjesskwOMVrlU8tEwU1vunLKt6vNgHgHXtcFKO4BjCdtnwpqyB27sVlSXjHJMdZkJUVR1
jOUN09xBWdXkOjvFoVabQcU16HVRMJYzgnnj2PWOK10UJ0LxgMVSjnsqSvu1eV3G1DxWuTcPNyw5
mdqbY2dkGyOqdUjbUDvkdF/wzg19/0cnBg4yBOCc3Gm8eHaDDXCbdbVYi6fcLwwGPdMsrsexhHZl
tLm9gpXyDGK5QbyuhZymEDA19uTz1a3wydJTX74lXFYfRz+4pbhtzeAhSPnShKkY5m0m28un2ace
k7V3TolRNRbwvWYqR0ombXcr0N6swJHNMQEynWZBYrfhOPshpEwYVopoE2wpZhrmmdYHTkf5VOkO
H9PaLWVkjXJQ50SykMRqdqn6YZnHNLm0U/apcVuIxYlaqTPsEGslM8jouW6fzS6cgFiHdXlFKphP
tmNNzhTnfYqvWvjKo+K48VGczMkKbko7RfSUvcG/PX2FrNmtyqv7fnaoTNCptubNhLVOBZWTbMWF
JoWSERMSOUcuEL9ban3X5NTWU0JsSW/Tm9wtq2uR8xKwm07EPf8bLhDxYdaZGHVCFdDgfNZmY1Gg
YuFGTH405X5mHFelMyShBNIHeEObQGhpU/XSLKmXREbjln/0UpKuqCcTlbxcE5ihLDq1OFmNn7xr
vgeAr8VUTFcz5n8taketfdfMwSP8wFTlwQIvMOxneN/6sTeIkgFB1cZLbUpq80D5WTqGReon28tS
BeXeY1V56r1eb3cI0ubDzKCh3rXGSIqwkylHCVWBAYhpCHHfWj6dZO50U+hRppnNa9X0BvULliGP
gRQQjk3FSQhb9MBqjcFwfdK2NBF4tSybIuH20zkvhyNpWKnbSztnvENGUB/0eDUTBbBUlyktmK1P
kdDcVYo/snfSxyFXzH4qPB0gBOfGzv4QDe/II/+aTnPsqtEreYC03HlZs8VtASbq0JyE6gGNV4Yn
qVYkiVhT64wD/dXmHxt2DBW89mgoY0qjrqPzZhe4g82cFWizE+WS2rR7ZE4ni60KCTDyOnNqIry4
hX6pCo3ZnxhdyydBymCLB7Qwm5Nf1o0XUScFi7IxpTYcAhQVfb9mIlmPCyHH8aIucIbTEtYZIp5N
e8njJgkWB9qZKGw9LEanmI4VKVZr7wVyEU8D0ZYkppmc/5wIBCRXLVXyEPutou70i0B5kqpL7PbK
v3VS2XbvSda43bcphz1/qK3CqZgYZ3IOGxZmcbYqYwtBFq1phhpri3GGfpU9dkWaSO6qO1H6qvyk
iUuRY7dxkkADupgukAppo1r6kLZgoILSditI1qJz1CkvW75GHtY9hP5BELJhqkHTWs/eyXoQujVs
FZc1NvS65Ox/VkMZxV+kjasVVaYzmMd80n2urlZMoAmzaTr4jcUaSkUge7WaGlJ/xyEZ43WJ/jue
nAAQZyhmNmVLpjlrlFHYTUkKGuBVJ5wEYDXbFlr4Vr5bh6FocsHM2yNkwzLrR77I0kcPWxjPJCtF
co6LvnP3vPtYMTW9bYIdX7oA24dLeZ5EKJIR2fLE3gHiyB8z3aB7cbWUo8Ke0I+I22XYri+U0Keq
WnlH/LLEpZ47pbbSK5QSuiqF5hzsrpcXVqoliIbZQusBpb3WEI0MvJ8GNWrXSkr6ssygc7/53DSA
gJKpcMyULNHjMTETDEGklfv5G5B950uiAex+mLN51g56wv4z0jJ/WcIxdboupqE0f7YYtH0Vjt7W
F0U7sMqves10EJ7DvJysqR5MoOkaPHR3agaCNqJW0daajoRfZiABsXgGjzkY7DosgwxDmJqF/pIP
NEPCGnMG9p9zZ1Z7rR4YNCRJYxEMqazumNoWIU7VGRVB9M7jUE/S1EpDNa4O7DSFvTBs6ETmh5rM
eSjdvHm3vWTKKbAjSXHoWFF12oSBlYW+o7lejDN0ZgRBhS9bqHRU3pVT53wDjWIuY2sQBQG40pQn
MEYZFmGrMR5cuBTAr6nrfRt7r+b69HPw/UPcaYw6JF5SNduIdV1HPibkTFATG3Ok9THIzjPDmo6f
mllSBd5NDU370k1beMyluRnxsC7I5Au/IzZruCvNO4ae8Sni+F8gn1KEdjtYPOQ7cxxg6Ph1ZuQ7
mpkDRss8kyZJIWU/tcTciXa5eXk+crbx945qiQX3NhWCkduI5fbXR6nvTKIfTm8cDNHYcCJvPm/H
/yR+6Q6bU+YtVaiBLK9ONi8H4M4+SZaLJu0Sdy+yXgsOS5vY684Tk6SHF1LBzWr0M3t5rLjFfgEH
tuyyulydgz9XNlhVt+2bmxJfW31nj2r0o4wTG9HnVMvNYzrm5peeHtwxXmdWw1uO2qmIqqUWfWhR
TPWF5FTmPdAybB2dvoYo6Q9t+mTTAvGUr1YSXNMHbOiHvOC5OGgJAaMQIcklc9ZNw/jl19fos6hC
hAWeIO5XOGFY8T67xTJJtD6tYTb4tUEQiEaWsyQgChU6Va4/0pw5PPz6Bz8LRt9/0CfcSouoSwD0
kzowLrmnFwujMPw95ddV6xiTIv+Rp1l74x+KU1s+B82IKQlJDCYln8SpLXstt/F1iFRk7deB95C2
y+kQEArY/frP+vnQToQRmzqEvc1T+rk2KagToSg0aGmLal8CUSyXiy+631y7n3/EJZLwfVa0TX68
7b//i7KSy6CSNJuzMcmG/FuVm9lNV7XT8Z/+Kbws0Hr07Z2Bpv3pDlV+x9GGQ05IU/N4Zgh6oA3C
uYdf/4rx84Ow/e8jqXiYzaCqfPoZPNUFnfOk462xZ+EHaaDPbBENt4lcYk5a5A+6kjfDnBTiEXeN
4d/lHOUo5ZwNWB/mstjmBV8mYqfUuy3eMTPSwouwEgBt/vW/699dd+xqPhogYzUM4j9edytoNWBl
23X3+jurNbQjYYDf4Uv/9kdMMt/oqCjpn8EyBg2xZt8uqJmKYwj7WkBku6Vt/X+GpkMBJO3Nd40f
chm6BZ/1paL2RtkRLaWco+/32pT1RSikr0Hsn6AM//rS/XSXEeg2CiFanc/D+3kgBXQM4cpZoQdb
axevJc6ZcvCfOrPRf3OTfpLqWL/sLXevY7LVEbx/vEmm3XmCkdQAyzMdQntppiNfs/xaZE16iQ8h
CPsh0H+j1v1007ZFE3MrKvs2wvnsYE5xAJik9PnRqk12tqiavWnzNH+/iP87Pv+/W0rqF+PzcOgK
Ub/9n/2ban5Icm3/2J8jdPNfKPQbOY0e5o3LsOEc/83OdP7Fk0cmFKbk96/bNpz4D8bB+RcMQybo
7P5Yf/gS/fcEPYAKwYNE4ALFly407x9RHJhO/DgJ2jJRbMYt/g87NmkD59PqURbsqQZpEndmImX0
1FPhVg2sP3qNFDLYoDG0V8p83DpwD9VYmF/qNN/LMYNj5eqRyXJmhhDb4izpY5K9yW7Cj0e1NY5J
ow2A5ScoKGAf485c7L2LD+2sZddGCXdKERA65q5XOXM1+7Hr+tMyUZBbmpmI6d6VZ4MK3PNG5fcZ
9vppVmO7S9LkWjQzpX6Bu9cpJugg1RACMAFcI8xe+6M9RA1+ppDYRFlzD/u7Do/frl2SW2aNz0k9
7nINX6v09hVsyr0LXP05EPCqDa++WIzMJZxGZ8JE4vQFr1F2aNGtUQltsVuVNdMMh5cp0dVjNebO
9dSb1rG09I21Un2rSi+IEzmpGx3d7xuTs1fMl+XOXI1yp5oiP5oC5EzFj17nwWCf1/5U3BJyMY4V
JrII+9r4KLyqmSDgz8bJSVKanvlOOXc2RqhIps5tC7dhad1XJC3jY85LDxtfPlfTrjbQSPB+julO
Kju58M25NfhVe70EKmpd4m+om3iCUrBPq8T/JjPDibPM4pjs9J4P2r6t0i+NrzAJWrOpbtLC9J5L
mVhsTQRbz0aW1ZXFW5GFfNoXtAu2iQrxRt6oda4vt16FoC+FDW2pWMfY7KfluOCrOBAXdBeBKsvZ
5eCmXjpZUV77bsRxS+SRVU9uBK3aGHcTesiLmdv+/K5Umuw0JfXrtrKUHfVjaRoPUk/1q7HzbmtX
I2K3GpwK3bJk3gavgehcOmtcO1lcNIJFvcmtGmJ0OVen2Szd6zHgbmSFaGNoG+t10rVXePTZ4Umr
nq8QiyxCzdVyWlPvCf6ESUmkadeHxrDPxqalAgOpd0973WtVZrsGr2PUz8S4RWKmdEvVQZhztmp1
5yBXx9olpnek6nm9XjpmWstqYv4kjJ7etrq9hNVQXyWTfWEX+kVeeKTwx41Z9uLJ/BJ2dJz64pyD
ob/zfDdOszQevlPwUAuR2iE/GrssB1Pve9FKcqHbDkyXnldcW6N3KKsRqQ+QSKUevM2bDP38MOsm
IIlxviK6EvXusbfuxuZeOt0B+xXtSV8La43nBch/qb9wQFF3QzFcJxtRxJYHlqNh31mwCxLzvCTp
qC+k5q2aTrgSJW/pMJSZMTzeMQ5W/wyuSQK1kW6BTnJXteDcF2195FbBUpvPy3aOcB9gJC8cI4Ks
akSTax05BKnTaDvrjbP1bmQ5x0GtSr1YemV7z2tzYeQ3S2qCDHkV8BIyvY4sTj9saCM8bUerWiGL
18elz69NtIyWXRcRtHNmnLtMfLNZVfAK07BriflxAjUSwvoIq1we7MazI48pT5J5j16ZkHZUlcM6
p14TBukXWb6M0VyIbzCWbsq8VTi4ETEGXb60cvrQkgB5iLfxaNrD+TzjZ5/Lq1oqIEDiYGjzetZb
xvtSF3N6iaBo7SYB1mvJ64SxO62/ADkarDAg/CJaSw+ezkYXG2x7haEgavJGpEdVr+hReZtou3ws
MgYH2aKFVZl36WMKQgPFL9inEnZGVuw0fYkXVd6nBTqdpr/jw2eJy/zitlrx6o742JNxRdWxGb15
g3aHWV59sBG6g76Q3HVVIuBmmdpVno2NFSdlMHJg1oPx0kmWYsfkoTub2sZzQ5pwj2naGk+YjFTY
VKp50Zp6jNj1JLFWr8FdnTNoCAtjfSs6BB3bEvs0MfsIrYqRTgus3W9cujocG8QUjStJh6Ar/JdS
g0Q+l/l8nAK8uuWoX3QU0ZwyCweun2L75GTaXiRwH8KsDIC7+JFqqwejnG4Ye+xwr6CKY2K+kEmd
Xyc1fDste/QW3oxG758lWyK7eGPMAR0+vffEAtGo0f/wBTQ4NznVqgGMWxxoYuCrYrnzeTrKNtYK
+dUwzEu/GL5Ws1BRouyG4WRx2xnGV6l1FM/id6QeBXbsULSnJu/5LDD0Aqtit7Es2OtVJed9jeQG
JozaB4HvViyBOMMzyD+YTtqvCYC6fdnXp1kP8o9xKv0DVtCPoGtOU9Hpey8tyJHZEdCuIULWi/Ok
uloqcS3R6Rmnkt7AIx4XHoNK2e5aRjy1jXX4aQVYC+VLEi2mIeilw3+5PWzKa56DcbqAgAKzzKZR
ZpjPHO2L0Gr67jyER3N99vzikGtf3G4bQU2Xnj0/pNrUMQyS9Y6ng+5sJDjHOwx6fduVtFQ083FN
XV4DnOq2N96kfXvNLvhckOvA+VW/ex4mBoYFl1QVHQfVHafa3i2YawJpPyYyeyETcBrH4VTw8DYZ
Q8o+P6/dACEZDpJFLoO03ZVbtUcbLl3lXa7e8Iyr7WRq1oMW2BgJOu3KC+o/1vFeKi/bGyOGhqlF
Sx0X+5ubOLGVO4fEfLPphPBzyD06Tp5kdu5ty3lZ1LfKK8/GKr0EAcOcllJOS8+vmtI4a5PODU1f
3ORMts0hu8EnYoOsKzdXDTOU3CQmofo9fvjLzDqf4Bdx578CIj6mrRObqt3lbRsNC5U/PZUEwfwK
EDKyuO10ozoWVQnGZZCMB1lpzAh1dSxxx2uErXIDTgoPWaaeszk9t5bnZcoOfpXu55nGF9Mokfen
loYB5CLmDXejDM7Gdb5lpoD5PqjjIQk+eFl3WAEPSUmRiO4lyxHVDQbgpH0wcjlmQbDngkU8GtFS
ZsemWrZmgEPdLXFOWF93Hxyte+tI81k5ECOWi1QXkhevu0p03PV1f2cyuN8G5LUmj8xYI68KooT5
niEtETU6oKm8uNxGRYSXqi+F+sMv3St6cF9MY9mTfjqzC2fvUIQDOLFkMt7sAPPAFjhCKPSBa+qM
qrMuOHSlxe3V6ewphh1eHJYo+wLd5WLRA5JcRno7eMMj6FVtV01f1mrYVdCUzsi5eOez0nL+0GA5
9dUHt/JYmFwT2oDmobrcFPNZ5fRY2id3AxgGI1xKSal5PXm37lhBCxooYLIGB+AqZTyrAMqZmXdp
m8zcCXUn2WCM/VYtwudwNnZONh27FV050Bmq00przHQbTpRnWup+BuCxa0hm8U5U7U4BWtjZuHsY
GdgvzC7qh7G269hyVHAeaDx+7qgDQJk152GxxIvRPATrfNW31j3xlZ0DjWXQ+tvMl+euaV54JIEm
ZbLTtIMd5KQTCaPQTeWt3Zl39NOezaZ4ZQxw0w+oycGFOWm7bNUPJpL3wLUvbXVRTT6zenvc01r8
sS3k+wqzACvneCidYGOBPUr4WfpKRpc9KZU+TKN0vtZBlsRgnZgBVzs8/ntveWasD1DNLve1cIaD
8k9lg94nxdk4ZFmse8KIFweGpd765JWqWAvMr2n3DoZRHNiiZzxKNpwqc3iCpfWFmcqrWc7JyfFK
+jhMlgAmYzS+PFt1TUuUe8RUzH0jaZWzLoxb9S/hWL4Ygt4uy0veemeMhrG8oogyZFcSeQxQrErF
iUX7V0GYpbqsrOTKTq8S8VqjHvv2dVmowwh8ChPtly3fUpUMMmmdoUjr1UoZ5OtMBZMsZAIRF3oT
O41PuxBVNJK8WUMhTJ8garLGvEFPo5J0iX3BDXG0B2+C18T4unXFgePqGWOKXWpSTbxSF1y15qGu
teRAH32U5XYsS8eNi8ZLDr3NhNRO7jz5mlf+EoE39varfWf5lRU7Es/dVPj7xLOAhC3RKByD9kS4
r553wcFun1CgKQryA35ZPEkIkmLxzgLVPGXki0KtfA8YmtvGm/LsmwUbipF+LXWXuW0mwY7lp8F4
JgP55hQrzwyjp67I9tXq8bWmxC3XFgRWGw9RU0vrNUuM5IufIu4UtZ9LLZzM5QDwAtnC3EwrXXff
zV7yRNknwCxhpsulmltn3wtYrx2ThSNzMD6YCvnftNlXWejdm4Hm3LKLd0KMLxPrc5imCSMBbXsk
3ZGiP3FjLtZ7NXuCznJ5b8weJOtpPQE2fDZldjc5dvec68VHvn1Lk+ICjHFoGtOhW8Wts8BCN1tx
lQz6h5LaqRMV3TS1C94X7GnSfUjyUAuPUDD7l6ZrXhHmi1VZaBFX0Qt1vcFvY8eERi9SPqU3ecAx
zzS04rIeZX7VMrAEGevgJ2lKYMMxNoIhMMI8r7orTrjafqwD6zhMhXNf9qbaB0w1sMJ4xWtCHIY0
0Mqw0DbVhYvBNgKbtr5qac/4bBxhz0J1uYTCH5zhLsMqZJjtqEKVTO6+L1eNRje/nGjYGXTCNR6y
0c6oVvvb2GbtSLyunq6K3BquGW5pTI1W39/CVbicSKBtXMTU6DKxMwZ887ESZmtcNOxvJ3moC21o
grO8mSm4SQCzOU8YT0DmbS4fanDwMqGFpeIgZuCBab35ZkTOvmNl633TTiM4ArIiHsPNRFwFwqKw
19P6Y9+RJmHWQZS1KDNCTWa34sMt04zA2low2oB1Bq2Ng8YY4ghNm3hE9kDaYGPxPLCOCu6byRHU
LjX3bMUQqCKid9MclavCW5kw1s1CI7UXhi2lTcVewWZjMli82Zz2NIqJ1r7yQLWZ+MxcgbuAAWCo
0iU9WzqvOw+oJ4EPxJcAnJ5WsyUjAx8xZeeJLip74w3PjXeV9ITXBGks7iD/5dnArjccu6y+HFJa
5MjhFO0t0lG5+PGktCm/hirjuPsOMMz64NjYYHbL7GicHIMgC5fAEMcK2RHxT0uWJ1k3mbV3bd6l
rli2bWe6hG6ut+o8XXU+YJ6XeDKN/ou982hyXEmv6H/RHhPwZqENCdAVq1imy/UGUa7hbSaQCfx6
HT6NFNIspJj9xOzmtakmgczP3Hsu+xjD+gq5ltEuBB3ExE0XeGPlHMq1MgcgwtZg9bfG7LRgdouQ
D+qYglquz6XSpk6i0SLh2SxX5Assg3Uw3tVMjRWAx8DXTyWqb+uHxi0PfoqW1d2sROuecgxO+q0p
VnWW0l0PIMebiRpMKzQIYXGwyV+zHgd3Am/HSWDdpAzEOZkKPSz7VpZ1uvckHEi0MFTWLMja63nW
t+Ft6Ychk2tpA6+YtYZk1/F/URJEoMMwI/h8F/5ailtfYGDHkW9c6ZxV5X3Cwr168mQk8SFrNlHY
EJeUBBgnT7fOoGdv32Qptd4iQXpjdzSDS69Dr8cPZRmPvqghPvYR2YEI+x8WS4ufTlKh1FHlxXLs
8z2eMXHqzbl77y18VBtdefZ6VOZi2tf8RSQoTb3A0cD+jYrAXofHHL3LaS7T7KFM0zSPw2H1i42v
M0KcCg3WG8DX1hvy4g23oriZdb08TBibsY6pYNnkHAPzhlUa/UOVWT/ST6Mj1oXoqZde+DgUYXdr
y8l7MLFw0LO1yjqNop9ApsOseJWq9B4GZDHXdrus1LZmTSI3/iDYdzeQJU9+05A+aKKGYxBSEHlJ
3+RtNaFwR2ERNDrkQXfVM1QBEYnAC161l8s/5hjyrKvUZJOLovCpBQ57aYvRILtysW9YbdIvWGco
n0y7IIq7MMz75kgaISedHk2go16d2U8Vx+UbvqX+VFpd9pTKkXrEVeK6XZuZsnkU43dNYUdvAgsg
V3WRlhECOp19tG2d7xEsrEkphPVVBTWwVTlbzUtZLR7jxQzXQNnn3R1Km/HHytoLzxH2aNmXf4wS
PTuar3Xu9rYUXDF8zv7OD4s7szYZjracLxTtWT89lkNjqY0jMvcdFn06QgIEwHSWfei/WvpK3cwC
garUmS1GPhbtGwhc1AwdYTCAxz2NSqYFzvHMrFWRIqdMNmHReA0CdCmS3YvjVxxXEKv2vemkAdTB
qd5NGtUg4zcWu6jH7kcrRCa5Ot3RWX/n46MCC7BNQReemXguQaCfghnx38BbeAIB6uwKomIwH2Oe
jhvDKn6saqXE0Va6nOx6zO6zLHSflNPSILirIDu9EL+0mYPVYPQsdtnk6Vus9i5ta/+4Vu5yZ5E2
w8vlhDce0qEDn7d8cDhhKDvGNlH6l1MxGbAZLRzqaLA3LptroPLIPfyRUSTfhalvKsTpyRCOZBw7
QCAHp+HpvmLDZy9lkirvJpXfmjXXqVfuea1qALPV27B4T6NJJdztDR3d6Cb7bl3SBGpiASltAlEf
m2g5TLhS8UtTdqxpYqbrdFYhoPOuKK1tD1Wbh7NFZRIwaLa6cb51O5We3HHxaH4q59tvpPFaZk7e
7MxO+S+EwlDhE0tn36eDLN58Ud4sWKI+NTvmW6jmzh9F4VBuFtec8Urb1VvdLctP7Tr1O5Jyl1gA
Iw51PiZjm1aKt2gJxsOch310lKyviFfvq1bveT6b/DizyXurg7b8Rr6Fr6tanS93Be3PoWwUSVC5
9TMwDOvd76L+zhGmk6GOEwYemCGAD2/oY55XE2oAtMSobaP5stjZ+qACmTJuN6X/WY5udUKHBlFg
tfaTp8yDCQ7ku7fq4JxTIQFYsKv5Y5Qu4wklh4vT1s0hRIq8L1YjoOcK1n1rmBvDaR+0Zi40pTds
T1cMKLmNDEznb8vYWCTZoiVH6Nxum+6ScQUiQ0ZHi/Ay26RZER3N1NkJDtPBRHXKRY6RABnnlj9T
7vIVvKtqBDPnAT3lnN0wziq3oZP5iVtbmKozZrvs4P0XtepEt86ht438WwZE07odukhCf5J0muSh
S2EUV6tHWKoRnIOISX3mRUhuofx0+FoOguQ5aoWci31OCMeyN3WXPgOlK/csz8tzZzVgC3rpJ363
rPeB6N4xE/6Us45LMoQye0Cd4rbtifxegWlFd8hks9MsmxejBpmaDs4H6kM7wZtk7HxMBrhb9mjj
0mMfkk/LKP356rO9G+c0uExtyaTFaMYds6xkmSQlXWgMWwa748XvvSfiS3HkmWvfca6mn0B0b1hC
xMqT6x7b0vvQM7nstCbqmMc46udxa7AVkpMTJOH8XaJNamm0Dn2LZHyR80Oa+cPGbflcYP8GyRTO
rxoUCe+xd8fQpnyh/ETn5M0zyaxg+1FpbnQGiqFFHB46Zcw+aJdBBdjNMx53F4E8FNfZO15tZOgb
J17ldpzfFygClNYjwwqkXPe19+aFxAhO4yljpJss1+aGyPsHq4rkbs7Km2lxsoNcCaXfhBX8XHOU
wVY32PqrGiqHcO2LM/qMh/GUWyAB0RSiF/Pa2A+Kbai+ECd6DDzMHe01kkXbnTcL80IU5tZjDXxD
mkGT2NmsE8MaYA5nv4lZWJiy9VRMk3x1K0bmQzTsUmWzQ3M9dQ9sgMeDOmwrDZT+JihEFG76KLQ8
1C4zxzIvxgeleGKqWt+xSpCcdX65wzpXn4lu7p+i1LyNImEdyc/9habwbGf6W+vgNPTDTbgG57Iv
X6K/Rn1KPlHBmxtSjuuHHs3AN0JtTP35eIdQyPhd4k+/oHzA7q/H6cC5OyVeXdc3YdOWFB/8Y9TU
rQ++XX3Kv2RmvGk5W8X4ahzCMUq42ySyu2bMn12G92bZNcztbSr76Yj+FEFj9cBq8NCEwSHPy3o7
hwibKePRwTWHilgWYUyX1pNJr8u3K0T8YRmmrUOWzEMpBu+jQwz+CBusXtkw8djqyqxvIplRViDi
hMo2Ttu6BqaiVncz+l27wzzFwI3tyh4hhzyrwDnZDPG2s6nuBNkmL1FU5ZfUEDvPlsWj1a6M3CTK
vKnXWFXmZUVpEn4MA+vEKxvDvkW1xVRHzOnR7FwGYlcqjfl7WQcElVa2CQGVMwhUe+Vk1q6bnF8T
R0msMz2eiOGQn5rQEIrRCm701D46RbYFnnlG4fFoCOvTdrJ9zZEIdX/LN3py5LyxoydSpI4yK9RG
Kvu4pMZNVrlHu6U+j7rf/YKAsp1vlNFICnFgKWRzEAK/Mk7s+5qROgd7VBMBi6Tty5kRFtf8a0oo
GvjKHvsRmbRTXOoczHlZ6A2jfX9Pt7Qc/NzMd7NdvywMH+fcdp6nJjpNDPLaSoFjbv4aC/Ii6NwW
L5rMjleALEk1sG0BANLDoV7snQW27iYYh3figW7QubEkYLO9bgepp12AtT/hXi62pqneAhG8iqZ7
op2tn/nnNBvhqWHbh0fQSpvKZWKssz6eyuzseCeV9zclA6R7NZkFBh7vUhbfgCqIqgf54V7gsuwC
BMeahvAdQLX+HEftXeZCye8ig0meiBLutdbTdZJeDFG6NXgF4ZYYV+E14QvRAxQdSRkc6uglowUx
btiMGxdnCdv3LvO8D/M6c6v5KX1+0fV9wqyDqJG6bRRIJe2BTA2jbmK7vYYRuUC+JrYo1t6zFVPn
VMwXfKthHPa5eWvhGl3jMWAR5SJ1/wpySgzmMc0PxWjG/rCctxKeKgdYbWXZTeawtGQY/GMuCDqp
gwrZqb1NYbbN4TC9O5Na1G3qOgvDTVGOBotDbW3rjkjwf4lA5HL8/vd/Q6X3f4lACIItPv8BoXD9
HX/Xf3h/s31UFxBvXHb40Hz/S/9xJSE4rDcRcniWe6V2/Lf8AxXZ33CQmhZBXkQ/oXEDOPBfBAU7
5L8B+gXcDIHBR7/0zxAUEKb8LwchdAf+hy8aplpkolL537KkHn2KtdiSzQ5Wlwdund/C8rrEr8L/
D+Ht/wP6L8QsGJDh8ZfA6xoK+5ez8H/oA6FOWcuYFcOGuOGQ8G017JTJX13WAJaIt2TbQgunxJYW
378z5zpPel+rp6BJ249eOu1dZyoE70Q4HcMGKtvs4uwtSUfYgDX6iQzfPfS9fi26yDmJSRj3xWRz
FFIE31d1Sq+1ZOFTF3Z3uYVqlVSJKBEeQYbj3G1UmzlfhOhZZK9nb2m0QpXwe1b5vkuBsJFFulDU
GOwFt+lMpLlo5P1sD/IndVJqG8sLPkMvF/sicgUoN0NsXF2e6nmBM9UNcwdAh63HOI0uLqip/V5C
5uWY/BHez2PvEDDEDJKqeynjHlV+nkzUL/Q5jcx+1qxadeyws99xylINOp40bURdlD2jpPKMjMpK
iDDAHvMU5T5BFeGhI/4COxgrCbce8P8Z9koVpLslUKdAh4Z6o34aQUzQps+biHvRu4xAaO/nypq+
amD5E99R4xIHYbbOh9BY5pLMZDNihpy4sIiI3d50QhrvUbr4D2uTdt8TOulHa1oi4MRpMWPStMQs
t6XCWCHXwY+OWLq8CD+SzWduqS7KTl7uBG9EHkXGBqgqI79WmZorZsSSaY1+egBAKp5Fpyw2dqNf
+Ce6y6Fie2SWyzUKBIs12QchKQmWWbzayIXkCSjnYiI7ApS1yYYmiE4digs2FGFUITKvpwlkX1Ox
bo/4i+HIj94ACK1xwKv2Q5afiM0zMHmS3Kg2ZLW0Lx7FugS96stfpemRyeJGizA3hTlhEdDUeWSF
zcDKMokyfWuFuQNPx22YlqOl9tONawoyzwH45Rli+sB5FeWcd5hGCxxDVxniz5wKnKdjUdvfYc8I
ak+IAvMWJyCToLIjhP9OmUfGdqaCmjcdG6/Tqgq2Ck3g0qE6DPGRLxrXJ7cj9fyrbKz64prpMMZc
hnrAABEAdxtVhyLQmeXwvVY+7og5SKuONX0w+IxI62mM7dEd5t08RovMHgQaHs4FDqWlFz/VGLp5
bDJ8eKfFwm1yhTKeehsKYuL4eYRNTvh2i4GlvtbAxtTmp8HDsXgIpGw+/NKpaOfysY5rB3TebrFm
PhwEZyYNZSWyaBOmzIpRfxaaYAgu4wfHK8MvnonCPfYC0svWqueKUyQow4wDQy+fY27kbiKhrtW7
0sWvnoCS4DTh8WGfuJrGk10yMoqVS02wWi5CpEI4dbh1S73a+6jjmcFelynwi4UfbIrCx1YgWYNf
O3FHvpTdND2LtkXNQya79AAchUwhRGAslD7KKw4ttg1U4toUP61v0UsuRYFjpo2m5SCbmY4IcYc3
JI452+W9OWv1HThi1Nu8u5IC8o52HiG9Ydxn1lC8mTqdsjenjJxvbXnTl1XL+nFM88aJO+Wu7FCN
uVjRGZHCgKCnYaoyMJM0tIAFWa92Q37H4ot78hBWf8P0Lh8QkTFbPUBkGx8BtYTlpregtAIWhmgF
yiojGqcx3P6EXKe/BquhMElGWTss4RrdTRcUSyvvC6YnlEpYTcGQEMGS7xj2j11iqyHHjZbOgX2K
uhX3H6k2PBQzAyesTdLrWPiWpf021aHtbJUdzftME9oAZKu9vkhI5bPzgtOKbX2kFj9ZW1PqzWqb
g/HLdsbsS1Y0ThuKJUbrvo5mCCiNTJMuc9Qb+zK7PljVOIcbjUYLsB/YwatTshHhq6CWZdzOlO3s
TR3nAM4Cc+TlreeXdsxqTOqmtchbEH5N9rtjPCZ/QgzUzZ9hblf92aV22RDzPAwe7ZplqRFMh3bD
B9F5xgqmCzAy4898DslsXCBwqqfIUFlxh6/CgtyrgpROqW2EXUpmNnk792ifnIB14iA6w9mTqFuq
C58z6u0mNDrm1ziKenoj/vwUr7xRTTdZvrj8k4iPqedgg+Asdf6URtU3CIsoHDH5yNlgF8OsfmGZ
NeBobDflgmlx2xiTtQ4xtKSUE8kMBvGsInNhZMG4rQlfgoXSncM5K4fHngmUE5OIZK+HdvE6d58K
h22qcoaZo4RVJYffgN3qlBVW7x9AQbrBvcEAHsSasokSYncSTm8N7ORub7a2yyadUTEZkOkViboM
IJ1x1JRQ0YGPMfB6rFCsu4e2GqfgSK0csbIl88hibqWsIXpdhM+6rR0jbH9xD1Gl/Fpnactf/eTP
9u3SBCxlPa+3BuRu7jJiOFNdkJ974qxQdcx9kz6blb3OcWS6c7638ew2/PRiZB1rNOqiIAX5SU4E
YH7L+avUj0RVcF34Z433gKHfOeuc8/UGvh3OOFHlDuiBxdftYxVFhjzleep/9ZabLbHRwThOClFD
G5WryKd75g72p4fBcfozkgGbf4DzaKZbd6qH7IzsKbCPFRaGkh2+Gcl8qzhGzYBN1zL4ex4VXc5J
P16nitscA617Ygfxrb3GBTZADxyVRXMH0YZygSqlseNx6eEKN9HqHaa6zxkiNMw1425BaGk7ot6k
uqTiYMd78FDvlLbfvqtqwFdMDEifFGsNozLN6ztqBv3H68yajphjizQr2mRQcitvMsL/ZtTtBUR4
vrNRELOjnj3OXKNnrTmr4ej6/lVx6GCgTgcvJjSgP85zt760FdSDzWShcgglaWm2QOO/wE9pN7Bu
jNvW0sRhYlTcoIvHDxp6d2Fobto+CA5O76izZQm1m0Xw3S/VfIAD6m8DOkjS0kgGxcyf7Uqpv1dU
D3vfZiU3pRUCI3x1r0Op23vSMRW5o7l1GH23fGtJqH+HH0ZuFv9W1L9z2MLPEzX2v026EuC9sReK
TKP2GPUFwQA3wDu4LBsStNVyiUUz2TzQjNpNXLSkSqUujl4zWI0vgrI+eUzEvXYtg8ROrHlMTKfb
kc6MrhRpCKdVPSa5M633S1dXMSdffxp8Eo/gKBtfMIbPYa5lPBhVEzerY1xSgnAwug7VqQyW8Wkm
3zwjGnkCjZgRTbEPRf5nat0ppprDCmy2Li73qPDQEdKXYgB4qeAIbJS+igCEMh+RE84xEJjgOIxX
wmveNk8IV5bblDz2WynL8djWHsVPw+YKhLG5y00cpgCduCS7tD+hMiy42dzRwZFnFmdL2k9aRlli
dVcIBxP7LV9nsaMAH97Goj+NpvxVIchj0+iKz3pCJc/MXkE9txR2dRZtj1XQTnfCq7w7d66vrCT0
ANTBsdGzFAJl2037oDCXlzrV67DLI/e3R0GLoc/Xx7Z1WEO7Zi1VHK68wrE0Qv/juk67dzSXeBAJ
79bnmtz3lnoJNLjbZUbyoKrJOdU6QBfXDN33ENnIy4TsTvZa10dGEk8Q4ZdtrlrqPQQdI+hk1SYl
inkiTwvXUFvA389RwXB/47Ip+rE6HIWIyzAC28Iujp1rw0WZPKytDAvMFgBrdD3SiYPGxyOnOIQE
DrGiLeXP2oRT3LbCSIaZYpTp51tZeQEdTe3FButJHHoRyXzSUYgR5DL9KYd8/nte0L/sHf+Gruf/
6uxvu/q7mz/+p7Pjr9/xn509MRoWN7R5bdTRTke07/9p7LD9v9H70u3T9BMggKPpvxt7N/wbcdUR
3bbD6Aj2FqD5v/f1rkeyD9MAyG5XfxBFzD/T1lv4iujcu3rJuvY6tLjmFnhsSIPrGMEOAjv6B1/H
ENBFFzmWhTIaCc6ciYJ2sW49lNVA96BmazD2JLPdGzZEDVgfFjDpiX258uUFA3xDhnjhm2KHtAIV
NcGV0j6ApHFeZdZFCX/gtzN604bTYdiZgpSEKMjCOBPaezEt7BlEyd1A9U3fSmwx+yVKy8cV2VoM
KPjW8/G11lUmTqZA3zs2xh+7V5rx1/Lki/47ZbTOvtHUvdq0kQSVYYkJyEU6DNx+ZPbQtrr29Lx2
TXbneqmIA2pA894ruqqNrQzFblwiUg934aAM+UUqt5n/mojdzBk5ON6hAH7CT1g3v+bO+p13GJrZ
P5WiYzuunCaOSGoPEIlGJozVDmtduxjTlgVGN2zxQdDI0w3e0v+/yKUxxr1tL+lj3wnkXVB6UpL6
jMDFtEzytmVMZFH6pS8SsuazSynks93k9muYTe5ZYyYkdz6y+I+IRTao6Yn9sGAxbidnwqdf0aKr
+aNmAQ2ioTPnZIJjc6nnph430JaRe1U6vYi86T/DalQbhHhoUHpmIdIz0kvWOvl8GrPIe/YaP7QP
RoCQlOjUVP+KDMt7EC6txQamt/VlYuOO/YUvh0nHQAS5dAFuj5VdJjXC3mAzTWr68JCpnXNheKj0
M6Tj3oDzoI6Ysg9hP3/l6ESOJTKfTTGO7W9c77R0WUVF542Bv218w7uZZeXd5IwjL0zB/Qltdzrf
BIoQ6ZiUgWcWbAc5+T6ZUGKkql2qIRk5Vx8XtARZly2bvp2jmD6s/G2PIt8y8N3WorJvsTaQ0RH0
Q3EW0LEOegaKUlY+UqzVRapEumXsEs66ycLMP8zM2De2SfzoIKieU1FEOznSQrlTt+y41W90F75m
KMxiXjyCkM2O6r1VuBKLaeeNQMGH5davQOMy9vGTLihj1StvH+GLjrnfgo3Em9GSWziyskE8lG/x
1gCkN/yHNLUf0GwEZx6v2Bmvgc1VUCbVSv/ThSB5DVAnsdeu70Tf2XHR8TTk60IwOIrkeLhqL30u
Yc+y/d2crk28/rWS7NEVU8WflUxPUfWg6tZjXQDuzJQrXT/8jph5tjyFg5slvjMZJ2lDeSyQf3j5
Mu7d0GQOMtXXuFh2UISzvmAKI9cWNDQBncETGngWMngLNm3Gb2y0U0XbrEKAmsGX2SyBeRyd8Naa
yMuUyG+z/BUq+LRLkZyOHQUog34mos8N39KvoYiCnSrkIzr/Py7ZjDdKIRlawBAtaHLIs2QrYEky
5MXy2kfOhSXYeJUL/4Ru944TnWYHRONGIMJPAofJ9pB9lk1E+iOJGpshirwbK631sZn8K7eLdTJf
iAgznAHKWC+j7uE46zwumnnhR7TMH8+psbeOyv8zeNPvJrLvNC79lyyjazS11z2NoYXCIOsDfg4S
sQTv3x8PWHIGrhvOPBG02j6QSNgBEa/Kdqs8NPC9QEqsEK2tLPrtLW/ztd2nhcwT0t7r52Vl18/W
SPRQrRgIXNrQiaVVnetuTs8+BC7oTA0zKzQK2iHr1Jnsh5Wq4MFYjRC1dvYz4cU4XVERB8QZ/h45
Jkt18NT9oc8CtBZFrT6gqfs3Qzcc6r6m7g76MJnsbupuC7VSvIL9iV683l9rXBJ19SQDtFUbo9W1
c43ypaxuKGCdAQ6N7VXlA0+ODZpW2u+uuYTHjqedpNfBfWiEoNdoELScmKL0L71RAzUpcs7eHRq8
KEyITpaYWxiY2QaLoo0Oagt6N+sZRL11jZtoydFjAur5aw0qV01mKjhcQehS5+HyEv5HluXpbu1r
Esny1jsEHZK3NFztzRp0gHVco7FzJrzWZG4JoW1R4EbN3pzJoa1nnXITgk+Zq8C+64eoPxtY/dia
VOtjNhvueYqcNImg3W96NuTnDihvnFG699sOXtBjkbO3p80sXIrLOSh++8saXAY9RTvTa6rbjIS2
LY6lzcR7CahmfFPLca75yT1/PEBmSoDDFLe9799309Alo8mvTet5vakMu76EOCA2V+TcuHU6XV1D
RpC2MIsGx+DbsY2FT+7acr3qfLfjgMqkTTPjlJsC9kNmeTurXNJ7+DFQSp0WwadD0QnAw/G7czFQ
6TZNewHNUiej2/SXqR92FWp+Z1Zo62vuP8NAQW9nyZJDR1mGSuOxGcodScI21YIYtoYlT8jbssfU
5yIKvKdCZ5/QJ51tgcT0gJR+3HtaBIw/vZmxJtSdGsWCfR85PHpL3t/5IdW4GfUnB93PcSJk4YkR
wh9RWX9my+rOvTF3HANTC8FoaLZTeRegfNkPXcXMgSfvcTD4RwMnXZ/a2bnmUMj8nKGH3gXCtg8R
OSTnwOnM+9ZvylPo6ekIDaZNbLJ+L2Xb9PfMy/nZRWN90ugwzG7TGZ0OkuOodG+LAPxWu3TvtjXk
BwghPI+T/TIaKAfcrudCK0q2/4Kp3gY14GG6hvNNuh8ehmnMnuq1zF4WLf5MBTcPIwW51YiD7gpo
VrQrtCpDM7HO9f1HmAnXP3LKD2TT4I5kDJ0QhNocmVO0cZeX7AS0MZ4GqUyWI0Lcknl2BnIG28Ps
l62T5x8EFPW/Au2Jh6pS1+yDzuHlb9ej2VM+tVapbh0PumLYDfI0Bi2iodlI2RovuEg4scJz6vZ4
CRm9d0xWz6bJ1Y5cPjr6yFiOCFXqL6GYYHfXwXpqqWecXy9l1u4IAlen2RotXrWovQ/mVLOGDIDl
5G3wrAgOY6EfhJcctL0VFvUGgmqcM8Nnb+m7j8aSwg/L5u7A8KO7GTlXnsIw0zdrX4oEypDutsS3
MG1Va1C8Dw7xIDHeCNfbF0vR3xhR2j5JaRiJt1Qe4iDC5AkCuYqW5VipG96kGjWm39UflQd5LyYN
92MFB/VmKbO4De01VEin8jkxnHr9UMSYhQzNBGe/yLxHX6+8fQBXAAp57v1ypXT4KNBOkCOeF2l4
B4f7/QZmM5N1nZsP1wYRvbHIKTiXPHtXfj7/mfF2JVO5mHGDlImAFTY2d8AHhgNgcfWnt1rcOVYb
3FRDWexhqizJlU3w3QQTuxvHyv9goPopmwm5nPKnwzg1WHiXSp7NTPmPkoVQElwpQYtwbCuGqORt
CSxPM1a9hn1Y3HmivkA9dzvyMhgxDWTwC1oUX3ipOAVNp+64dVvksQLDTytAoyTSG8G8pVfdZuqF
+kZLzzkFIr/TsO8ObpD7fE6ogZxOrrt+rpw7JsdYSP3e4yfqml8t468/vCT4b12ypEGzB3g9pBfh
ohn1K4LnbTlylzMbboE2Of6LZMJ4w/PX36tQfpYB7Ed0E+m5DAhdM2y/YwyCZpPycXruo67euWHx
HvihRjqPNzWc5zjLw+eMy7xzzSNshJNHUB6ptlgi2J31+17RUq/VmZHNwCdoil/tlD0NEqxHl99y
4dGN2O5DQMwF9M7zHMwPGcJr5X3rVdCCQ19a/QTHwhfGdh/1rriHgzQdSLz7AEF2V9QCHGqLIr8v
DXPnUmhulUnNM9hWYriCohuku3Bl3DbjPu/X4tiK+XYsnX4fBlOGpAqxkc+GsBfijVrkmBZG90w7
kuE6NIIXQ/L+BbUxxOZin4zFauNarRYm3SxN9IS8MWeJ+NrlTcoOIhK7BYvLofDnMiaNiYGNoz+d
ABand01+CilsUVjU/Cir9aVxE20XCzksB09STL7ch26wdbRKBpMYOpOiozWrKTGDvDpVIv1jIUUe
8iw6pjQXrMuc5gmpXXpclMUYJ8pGrPRzfSJgtUK5kiIdIWNqV5WFwbmWojO64li1naZJTd76wbOM
kwFbG6Za2h9mb23PWcf6y/Uw5RAn/wmOEVFOqZHr46IfPbz89qoq4JTOvB0COhndhJmgfMBaTubR
B7m45S3OOefCgfzaymF8aksvRaJrU3AtVX0KFvcA2VvH/CLu9VoOMU7L9tzzmW/GSDIozgrcxgjD
x0DfTyKMDuxgfrFztniuo8MYBXEHPQwb0rHBrRinY6kRhkYvklMlcgzSX0dWTo07Yw9Z+MDHLJuS
nsUnpbIWO7UaHKPdVGILM9ZDH7WfBntGPmWjiAPdhqTHuuklDJf30M+bg8khDaArzkcn4eY38vyW
DZs4sNOSO7qoYAvNrNunrr9dWQYnnmGtu9E1h4OmFYhH5pqHeumfXWedts1gKJw9GBSjPH+ujar+
HWW3RSgt7NzgEvmb5vmmrRYVS58aPiVmaltH6SNX/UzI1HC2FH+wwBmy2OkhyvhKLJa7IMSTYer4
Sttnb0Byj3rJoVQZDh0638RUwBHHaKd8fp1tNXvywhZ8DM5LXSKklwRtH7NBTTfGJBWdKAwov7K5
Gyk0ghFrtiVOOih3dhXkSbCW7S7LV6rvqP7VZkYCPG6M0yY9jISlYfOQqArblnysrD8VSFxjQ4UI
ge2xAjjK1tAwpny/lghrtMsPz8l/tJmyOi3m25JALxQ7hXdYWzxLukTeaVvtPXue8VCtE1K2RnYH
Figppba/HkmSwWLd82IGVMwrXqN2OZa6IqepLOS2MMpvnTv3jcLeLlkJtvGUzxYlo1keFE5BhHDy
bQTkg+/M+U0SD+A2q2I5yyFxrsK7oPhStLJMLBhIYw89goyPByvlKu7fKhBMW7/5XZV9d1htkjux
Qhs2Cyez9b872fw2Anvmt9Ao2830XHXAPwD83uXkyWSKb95/dXQIWNiBpcweO5llFLEdRfOmxhDH
MlUJDfi4Hp2el1E5BUZv4z/YO5PlyJEsy/5KS+0RAsWMRdfC5oGk0Tg7NxCSTscMKKCYFF9fB56Z
UZnZUiWdyxKpZUi4OwczU+i7795z7ZRS+7k71Zxme/bgoLWr9g1DpNwYwyB3QRQQ2+xpyKKyXfB5
md1TW3oeDe61PqamYHGpGVPDZnz0ikRubVjMJKM4CsGN53H/aOJOWIkAu6vRjJ/umN26Q3Cdk0bT
DceKCxnf2hpZtQfvtZ09d5s7dHr5olviObGzzj2NgsSNzQpQ/pO6JpLpa+K8LNreYs+7qcN2bbbW
llu2yR4rnLlRSpvkXYBdL+OFouNwWHYp56J7WXwEm2FQ4z2rbwTccG43OFXPReRSoZWE2cZsNKzJ
uiTkZ5X1WSzgJyDI3GZUy6AiDeZmbRvulTwS4/10Ek0TbDVgNYzFdEIl6gI96xIXPVMfj00ikQgD
5biOIiwcadTEG3+cfmt3Z9JhvPWxs1HSxf0kJHFnW7cgWZyV5yY9L8FowItsSILhDdkm5pweGoZv
VkWTfhBudClansE6PCQqkJ/SwkZsNZrYEeLPwTCyX11d4OPAcnFq5jzZhO6MTGHw00gGLPzX4a8q
nxGDiuprQB6/lBm/q7RzjBPQWe+04DtQWYwvQaqHNEM9ExbFYVdJIhZAREsAG9pap+5srxJPKCR1
3MR92k2XaDbDTTjydmDKIB5XymUEtR/5mlfqAXdE+btbH9L/ZpLxsI0M7O3llMk19L0nX0a3Y8ED
u3a/IMru3cx4WHhuBwT6B3fEisfg9dAmnU3dHqiSMr4G9dKVVJYn3dEF6MYvlmf+NMsu3wl6ATft
XGMKZsGFvk9Iwcbxz9zmeXvCXtAqX70UzE1iZY+TJ9UGtu99E+jPIpDfLkv+ddRBzUkSdkqZbIK1
EDxDXbVvLHtTTfNdXU43sfAPYNVPrGE/AoDJm1mPw17H07BNpoxcQ9Kzi4bKs8M1glmTaRfihfhh
C2L6jmXcqyR4JzPErifI4g2r0JWU9/QITKvMDbv1XDUIS73+NYA8WcdOTGquHD8oHDt7/mSt7Hbh
ToRRuukXAq41RfO+rLUPJ9/WhxRw0a4f4o/CLnYj7vyV5TSntrX3wD/y9eAM1sMUKX/d8/SGUYuB
JM15HAbGjyEo3j0vvEeAdjA5FukGkPOuFMZGB3G3spJybWTd1ehYyuc24QYp2eRWKehvDzs9LhoS
9lrz+JnzaJ/r6tINBIv8V9jmv1oCFQz+NtvNpLwPF+xpbPnFPV0Nxs4WRbNPnCXvAqYFNZhgulZ7
eC7lzsN0ApdIMDkwTCYttCKjPZtpd9sX+EhF3nxPVvcSt2o3ZdaHLnOyLRH7yIhMzspNfTjxHhIe
m/c1T+eGxWGJvVgHlyKd3m03/Ow1Y+bU++yKSeIOPmv9coKDPMYDzJqQC2Pho1MuLYLriiy1JhO0
CjIXwy/s1Vm0D4EyITWQCNzWNm9vIoePBQrKOsSTvdXaw6rVZfiETczSk0AAjmwCKm1k1Czkmmdj
NN9zh2aFaErtp8KWLwxj4YbtOQaDPLtrauOxnp33rqu+/GraxKAxcWQPgDh1unCKCbtJH3TMYPs/
6dOgSrKj3VIk2a4dy4unuwJ/s0ezTsXlNRXV1eAvIt+y65J5uY94N1dEfKBrajQ4vty6qjBvjc60
WH+12MIUcrmB5yYsFwOQDjSXlTIi3jeN8dOJSMxaqVuSEEB89O2KH6umno3Ap7NKrI4KTIdHu828
zchjyeYXmzhwQSSGUc2aYl1GXNxj0zj0SKZMiRx3obVxYsIQc4BfQVJmtUuyqFurjAo3rUOINdL4
5WfD0WhQG+XEY0LcQ/A4tn7/EQc4rq3Zfkl9q147dnIB47JqjeTQT925UHzkZgG02uzwLuMSNi95
XUcHN8C9ZFbZAvPnM0xNnmaVGoTbEGVq7Wa1u3bJt679KX9Ai1j1HeeNI48Z9KCXpG/PzFafDM3j
PjVvaHjcJ2F7n8bO85Rr5zyAL+dBEp0mbsyqQO9MvwCPk6sc3noM8qL5IPb2GpT9O0x776Xs2npD
+sY/CZNnTO1ER7bxlBRw+KwT3ef73AT417iOvQHOcBABFded90LZ0GfXiZc8U8mBRdKG31ZwmI3F
4vQdcHGSLNsJ6ICIafV71yoPvI71xoRIWndi6W80c7BCvMo3XVyBTuASBvnnpDz5JXnkbUIrn04B
66t9jkfg6DS4fpgd3IMnsGog4H1kM9e7pmyvmiS02xZPwWhfA2m8ufDUKGY18COZHRsJiVTquvPP
xOya2wiwb17370FNP2kw0BVLt3QNPTfKt0nqwrQytLeb5gATm+G0Z3T081SEZ8cObyonECzZ5x/1
bNCDSEsrNhuegaVf5hxzRvPtz+OkV4BIdq3nXmABZiSq8+vUdyxhHBIlffxUR8592Tv3Uxbfc6Wb
toMy124wYrQp3UvHrYjOGCyLypQODxlPr3CqL2kpUgjGQtAJU8HsM4rrAI+LL54QnkiyTZ8q6gHh
0JjEaXmyhDlMD+IvkwcwwwxU+JAgQ4BLGetLbTbsPCmN+98N8b/xaP/vNsRbNX7gSkn/fkX8+6/8
dUVs/SFsJ+QJQ/kUjmeLTfBfdsQsj31YSGBSmZ9Dkw3onztiw3L/8EVghSHgW5+tlgsy8E/zt/8H
bFpkC+EIz1zqV/6lLbH9j1RKaLAmOQvP5nsQwqJC758QxHBUbUtOkcHZGO8bKZ+cyQAEVsGy0PvW
RekMXDR9hjqH5V9WXaSq0vOYNeQSAaS+oxvqLyNpl5Y1muTglOWNdeSxehl6w1vpmrdkXnUGqcLk
NeABIYf0c9mA79zMOVUdTzU7Yhnw21fmPvG13H1dwcjT7a73KIXvq/CcWf1b38JajW1m+iBJNs5k
ofgM5ZPdRzwxptZ5KQ2v4V6bAXeLu640uQfqod9j8uySp6y0op8tHx0FEwGc6+MEMZmIhMA9Rl9T
gSscmhtRpzlbmYYLEKMczeYurvxyTTSvuzdc0IfcPabS2pN2B5YwwVrjaljbFfFIQ/ExSxuG/G03
JmL46TRNj76pBsgZbRpTkGJj0jYQWiNB5xVJ70RtkCfELRuO5oYItsHPWnj58NoT1gi3mMK8PfWG
lC9LGZuI1tStwrCQfXxNCI7dJnjQCryQPBmxj494SkiklJS8RvHTzOO7v7Onqt9T9YvnpzaDeImm
Ti9WNFAxTaCEW7HY87WvWFGWuzhUN9QwezWahjpA2I9RgMPtmEe8ijJbjvY2PBpmH9l0C0SHBtra
yPxaZekmRrh2ft96fclJ3vjOOQTXL5e+NTM7o8I+4UZY4MMtrshO7tJhnq8+1clr00hfZzdMbumk
yfZtipeOAQv/8KbTjinXjU5a8RrQ+VI+J2ZpgSjsSoip7PtDjFdG5djAzv710+wivxGN2+/v7vZD
/j4Iv2r4dbxS3V/OxT//U/15Tm4+uo9/+I9t1aUd0frvVj98q77gr/6ln235k/+///P/fP/+V560
/P6///ZV91W3/GsxWO9/PHSwn/zXPZ/vH+U/R1Q8/sJfTyn7D0L2fI4dIiAYfhd+8F+dLNYfJmcT
FxBskT5LWU6iv7V8Bn9YhJ9s/j9/wOVM+k8riyGCP0zfs4QJFS/0f59gf/vR7/9iUeG39l9W1Ql3
KQz9Oy+Ly3bKpSNuScsAP+UA/KdjCu6w0RuQuQjowgrfuDbW+VNIn/yqsFRKe7NIAheDLT0c5k9L
yKGG29lX+m5MkTSMTTr648/JznS3z4Iqbk4UX5rkoLohDb5d2mdS6ozLuEzuOohQzuJ5iILnNIwC
VWzyOIRflmWeeLdwDhb3pWswGYqMwZYGA21ecRvb8TE0KvhqUUSh+W2cGqgnmGTnfsuW582RVaV3
s9FrLCkx7crzijmi1NjiMtEyBneTTXWPDM2WOZSijw2+NDWVqzKm3ukaLWwbgDwGCJqtuZRlbfu6
7omqJn6V773ZxHdpNziXZw6J2vLC27QbkqfZEMM5cU2QUm3QrSnMmd6WRdFJhxWnbq/6x5bmsF0a
1T8cuWAQ0Z0Lf7m5aTGeR365Kz6I3abHNfLhL7lqwNzzkdtqgYdmXDZ8dXZrmv3FSOHzF1avVz74
h7UIE7XNkwlT74CIpxS+nNS0f+gOtSiS1HVjhvbvrdKMtpkDm9Ar+k3E+HKoJh8LdWK/EhAczjby
/SlxzOoXLLTuBMXO3uPxNrmx41FuFKHlmicwfm6/e3PLpSioQ9jK6mhsmjV7RRgK3Jdqp7t0HK8E
E7JONgtzPyCJ8MyMzqog9xUvFOeoWbdXA5JK+GMEk6jOIbL1EnGoMouVKebkcAphwZQtorhFIClb
oqnxcMmGlGKpLD47oHzpDcuZOe5cXd9XjRkh6Xu9jOAs5kBF6p4QsBtCm1kRGXMxVVSN5T1bkhwH
8aun3PPgCWTmwN2Uk5ulqGbyxaeclSAdopZMBRjGDo4EtVSkCR1wPrAPgvAhTcGb7jDv9Lcqw9A5
RdZ4ncmRw78cAgSTJGktIBhuP/wYKAVy8NISazrNlJdntypu6JfnBc/9G6L7n+Q+TbrQ7ajPT640
E4nQ174rwouPtcc+j93JNJJUjQNLHiLUzkMRVFeLDdCqTSTeRbdzjzn5tReUCsWVVIt76hBBiOnq
ENqg5RheRXnG7B7gCWnpcXF5mDYsM1K962OqpmFTsF75UiApuCbkCYFswF57MfoZyZzBn+mgKzTD
g0ZaDY9BpKV17yUy6FapsEjIWN584wzxA3ecu6afi72DqdJWEqoADB0u8Y39avDP1W8qmJv6LFWe
+RsD6CJ7FR1Vn3FDNHrVFw5DCWuCwttMeeU258LHtrVJ2cJMK6TpMfsaihw5z+z9O6OugSK14+Ba
9WKYqqj1GBLGadd5Z62yLCC1/4XkdcwHJW84oARyAIkmQiAsocO1jJtUHaFJu68O0Fr65CkcxZhq
fg66shn1x6FNDT6X9vSTswAxoZ39ggApT44lTOcEC913QjWJB2uElzbbgzrhpAErgDAz43ypkvZz
KOhLQicAyoddO8qsTQgbyyXvZrqMhUxG4cFoBprR25bRbpDgDWNuujcdVQwYPPyJhWtZ3/qe3+9l
nJIPj4v5h3a4Be07jypPn+FmA1LiJyRMUI12T4dRw1YuIVaG8WKcn4FxXLhY4Fu3pSK2yppC9wXA
HF+feR4bO4vK8TNt8zZVQolzcprU+Ar61OXgjGsUAtejXUk4vW52IIccqnoa5dLX03/ncR5uBKVV
701XvSpjcHdp6etT0dT1rqEd6SzoLdRzzc+du926st2fOKLTW1LidLOMVUOIf3ReRyABuP/S+eSl
UDdGPBPIICRESGM5Q36DJXJm9OrVoajM7zCtkwfO2+gmDGauLxCcgc9pwJ5tABLY90rv6FLWtOow
2bxTklXvDHzi71hDUzw3UZTdZEVVHB3Xy69B67B8mMoLrtRfU1MSE/KR0U8eQ+tN2TXzaWS43NWR
az3kM4GLxiP8y0kbHNN8iE/BIKNneypi4M7SbuDuOEDntRovKY+YditHgVujstyPfHBD0pEVQoSV
jvdDk2VXNjuYwaJyh/nCPkxFWh1APxm4MgjQyWShGI8ev0RIP4rvxPdupqE7p2nh3/kjW9WoNNyN
3YTK2Tqz+wsP+4PrVs4xk+awb7Poht4dQkYoYF3N7l9aH1L0a0FmycCshc1O78qmMh8tRFac4tdy
as5xYK99X027OdTj2UrtGRaurNeJ3R2ytm92LoE1uo3g5bKu2XUWHfWYYFuWX/qBcgYsfKxRWgeV
LDH9oyNmxabId15CZ+SfGju51qMT7pPUj28nNL4dT/2FQVJEJ28qO8RSI/50RN+f5pngGI4DBu3B
r28FJFC/LinHCsd0Vbj6C8bIeGWyP7Zp8tQqNiWVYV1cCRBM1uNTTxod5ft3zRObq31k97/qob7m
7OQjhT7Z2e+qxXKUJSdVy1WeQFXNpmAzzckri7EN8sUlbcUJnYGHtBfs7DSNbzNSdRDzsofEb27C
bDwlwZxtzTYWK7uvX6zRPSRUWLjKALDCWu7k+fk5a0J9nH4XUaWq0nurnp8zYEsweXW5c33znj0g
P8u0C2vb3FAWzJO3bX94aPR8T4O3cTsNh2jWXPtTL8k5lxzzIcmj8CkPGxfWcKpB+TIwBU2VstbC
iTzvhIxJElUDZeD4W3zAxqFMu+Q4p4MB3KdIQIYiHhUflj1fJACsLfIqOVivJZ00KAjw/czHsMra
5Iv+zOJIrxxM31uRYwairVBCXrWJDiREiXYpEzCHdW6ekzkqX4Mx0ISBZnbkLSDQ1dz4JaY5PkFy
J3RpH6n0wICV9eVFzT3+tNqR/cki2PajrSwqFFsdFox2ygdvGxpXA5XaXynBJh5KESPMPjCD6WPQ
DGUL0NDgIjlnwmrW2CEI2gCls0FnW4P/OoBLCemkHjJW7oOK702r6y6zsrzDsjK99K2LawJKI2yJ
EScW4TU5ZHhmF3CmU/j1Udlivmeh59zJpJkILdk57T55A9QGW+vU86JbpQgB6nmEVSK2r92YwlSP
O5PBy8EZUmYt4cihf6HOq7iOGo6xpC01hz3Pjor37sxtfz9YUkNqcttb7fYPqTH9aNyANwZXcOLA
+YUr4HTj9A0t3nYM32yCYbsj8PsYq2xxiuO/DLL2xfSmdkP7wY1lzvDPnKTcKtwaG8B+8YVbi7my
/epuVCbLLz7Q67qGKZSC7YCj/h17xkfhi+SUYA7BxpwedEvhiZeNHy7wyI1LnmI7mnN3nGo2g2A1
kfnGaayeeFmHH1TTqBsjDr8mh9QIKOf8UCv3VRqqvWMEso8j8zDh0+qRLDGPMO1r+MkSMIlTc7oC
9IRuv5qp0oDHPic3NEnCTxxcmR2KabDv26aYH0d3zk92YpOxsoLbQmh372L1PQ42zxI31fqpRIB4
FZGM9qOHxuBkQm4Gif0YNoi7DQeDh2vY/Rx7+8pmUL6VC5PFL4GJdiJYe6NZ4h825JalYvwVZlZ4
Uwez+ebSZ57ENXc/r6nfaBAnEVTFwQNo/kczrcq3Lu1/GpN5LAIS3GGb6R+mGnbZgPWiiEvns85V
fXKhtTx0vWhJ3EXxp+x8/7PGPHZpE8d5DvNWBSsR+Rk3lch9rEY+YrFXd4+9ORdnA9wSxKQh7H+5
2tA71ygHZFxT7Y3O55lmKYNMVuO/ayvtL0VDQjH2TPTyOm1gGznFk3b5toOinh7NAWIgGf49aqiA
LwrOzwosg+DxVL2rvEm2tQ7Elp717DJIMoUkrMtLEWjzR1qW1s70CrLMQfU62JPANjtgqoYQVI8J
AVaa9La0urbH3gn7ZbuBghNhskTVnU+F6df7WYl03wyY+FcYXzBxF2EbnVFwhr2EjXsN+24TtAG5
gKItqZCpzfk+JxeAkapPTwaRzWdWpWxBY4/GucJ/SGSuTtrEykan1zVBbsEE04nNlOE57O0WtOg0
RYcaAN2Qglgx/Xyb9Zl8S1tTXFHrn2iZaM6THd/GVPOucg9PeMCsebC7IL+QI3W3sgWrb9hx+OGq
hM9b0P8InCm5L0XsneUsrEdBYe+Nw6NjnTukGL00piQh0s9RHZ5guozgORP7IeOKtIsNkz4DMRUb
r6IKaSpamkBiN0yBc0f6aRgyYtd5T8afbT9rT+Ew8GkeND+zCv4MV9v0vqYr9IExnekyInZ154FO
h+kP3BA3A9XyQRLjSIYzXFGid0obhW4WsuQP4aRz3hmSE8SZ71Paec+GO6Y3vWgeBhs6IvIZs0/s
IgMYpXuXN0V8G2SoWTFDFs9HsaCBG3xt2MgPjQZGE8C426RWp3ZZjkmtWu4/6Qgd27HkF1FqPqEN
PMsco0ETmYIqZT6ex3HkmcpSydzZrXrJpgZmZhIzh3ajZPbGZqHxKPMgglq6difnmwZiUi+J9Twn
xBcqgjiQ7/X0yevlnozu96CcvimG/jfezseopozBnwtahkuHTjXsEg0/vlceHZkV2CqIJpLiYQHM
OBjBBmtD/GQ2Vl/WlTh4w2iyT06OKwMOFn4AEGMx0YZ95FLeapkPlkX9Q4bUdtfjjatT/DlmHR5l
GNzaaKTriQX1esxzflNVeA0JbKxFP0TbuUk/0ElgfrH733s6d86C3heAYvMqa3CWxsX7UC60uqZT
6jKYIXyy1GJhmfi0xFXFmUYE7KlihiZbfLHzjg+J2/UL6ts7kMvs36lQhFxUAGCYynlv6PAMZ1I+
GvBUP4fl6dzZ07Y3ZP7Idv2m8HxQ/zByd7Hjl4iK+RPCkXpRbPUuPc8BKocHGgNT94Nd0F0tqq9K
JdUHxTHtTaHzGlRjBqCujqW3pjTMXRlGrjY2FtCTL6H6A159JRee7v3A8j4y4blv0+iYe8plbgpI
dGsOGfwKLP5oo4xs6g+gQx4Ywt/pOOxXvdO9ec70k7dIxMfCrpHLLWM/RaN5k1Y1KHJ7WeDW2c7t
CucX8NnxyUPUIcGLR7FfEja04pAp7CMwcGzND51hf5H0aaZVUKp0Y+HCo+RlKJ8nMgKc20l7nynZ
HRnZvA0PXoOdLtYNqoNd6MwxLG1UFIjZGtCEW3Q7r6Rqw6xNzN1OQ4EwtacrGYrmmc7qak1FhQM5
eJyvluMUJ5lbTMDmr3kCmB8KM97BX6EQEGOjepR6/plFrIQDHTgrVZntbWWUPCsDTDxTbVXb1sBw
QESNNbsJgoKYw3S25tDcx1QMCXCXo2ZzzzaS87JUd7KG5klYwLmhg6Ve1wTqxxWcQf+9ShmAQ5n8
mjTP8qUXaKMGr7rpsklu/SgkQsMPtw6k3lL7+FIkUbPqgauvZImeH/ahz0PXLve5qqaPohPTnWrq
4uDC4WOHOL/RYT0TTe39m3TOSr605XwbcWSsTXAI16Jnj5tB0SRX1pXo9QqoCuMv24vUekwrs94p
do1ICstcZ7MEXPcBM2EjyYUBU3WYqznjfeaMrRP410aO9Ma0Jj0TFi3nOpqbY4OR4yi6kJV9av1C
gaINws0eFSCnVQGHemU2VgTYoYLdn7di03TRL2vIwjO+d+9QWn53sATx8Yam4G3JTtiDd4HSYpnr
0UtdnoGqPOFoiu7CgLjPSqsM8KmH3AFVS4wbB0VzbQJnXPP5cdeKzcEVHF0NZS7EsiLbEHm0UJsC
si09xsS1aF3FEDKoicSgC0QSFubaMKi/I1zk47eTlJd6MDghc7zzxMPiJ0fzHEBePsbWaO9KipN0
VR5lEmRnEU9y39b0RGFt4u7I+bA0BQXZRjuka4Mc+G82oSzRtSX2dqMmUAxSbIFQqm3pqmdM4i86
RllEXrTe46L9LGrvYpUR9tPZHV+6LlTLe0sdLZH2e0TwyzTTPJV7zrfJU3bd1UlO+MTLd9LwOxQf
PRHxG5uTBfvrJoJfu5VUnIIRylBe4wGzzzRSajFh5+g0CqKTfExDFNknZvYuOls4v6fV0Kik3uce
FtgbqwN83BBTcXdg1fv5PopR4lmM443Y+IMV075hCVdflD1nN6lt8pv1Ihsabp41KkI3C4fkpfHB
3OZAf2O8WllWvU0q95igzcmecGuWwds4KzKKEhH3tRCjfEoH3m+rppKwPHu2Qdg/Y0nBbBZOzIQ4
4cwJjomtBh6WhREzVwbjAk0rJUeeMgumlFFnj9JUoIKNDrnu6pPUNk5ZW1sGDz17Kdzhy3fWtRtM
Bu6sIcu+EWHUy1t7bC3r1MBwYGwMO5GcpXbtYeuKNq83HJpiPlHaZA14YXTRnuD0cv2fEw8bVOmZ
mNZnI7IuXebjVqJFlRD/YFIzMqmFpp8iLd+j/IcHX6Ww6qr4qZz7bDdoj2taeRv1/nMhonmtCgS4
eCzahyp28VWJz8gCU5sXotsOi5/HnPyfQ0fMizfC+Ix+C6rTnPAKEhvQr0Jp0HOLoQ3U0rRT5PGI
HOXlYoMM5G2YKTOu6Jmfq+VaHjTdxiiG7GWCvNNdLdVXvB/ayT+EUBQtGI9D9UBYpsq28QAL9bFq
CWyYCEL0DSFbqjYuX+HXxOOqHGV/O8r5rkiwLNJk0KxJ2g7rwpoNTK9j/TINw2uB1b5saC5og9x5
6Ok3fpBCV2sr0TcTjSSwmQE8UOfC3QL7LPg8xgIOyYRDCeNd08vqvuwSecxDw0fuRDJ/mVXk4+8M
3B2BhPbNos/7lx1VtBJZGPpXtvTo5yHcixNJAzrGBWYPsaDqK3HBokfZr7DtDYLynBgBO4Naidtg
aqlMcknT/ZwsD2fQPEtXf5QeyIpDmVLtteUq3hCo6J2EbbSKwuwlTRUkeKh2kzqmCUg9mx1o09rn
CRdquvVcQa6MWuiWAcJqxcSIjDPI31SOxbe7GsJsG6YcCODVB1XvqEYooSP17NmecsdtJzS1PF28
7Vudl7Q9bKjinefmECdlpbgWxf443gTN+MEqKAL/z2uz62byhfCA5+3cz69TUt8jTZ/YnkJihmWF
qbRuD2JGqS3NLIAaUBL1k2CC51GbJ3YUKaYlQtW42qtxT2eAu7NjZGyX0w6Wcz6v+zi4DQcKZth3
rEbGlR9x214KWLLrZpjKvTU6mOgL5R3MejIu5LBrNuv1tB6ygLICTneBm0oMhAekDHDDq9I6g+2Q
71gf/bcYLuxNI5x0K2Z7fE+aIDlNSKQEnxJUWfIZqLzlDISVtAvmkyk+9Yld9rtRdq3k9UmXpBMh
ZvJccW5sCt4y67x17JIQimmR8axMsQC+H8Btvc/0LjyyGLgphTiOBL+Izk7J+Gtesn6i5VpuUua+
5gpebQfLi0jydtgHS6qY1jw/5QUwA6jJGUvOSqJU7fwB4AG8Cp2i4SP5vM4qdCWuPWTcievtD69R
34poOJSmzruRNhVQvJsWBzh3mExa9S2Vbd3nIINLNwbhJsNnuuOGHlKBMeE8ShNQk3FpXZPavvNC
GLVtp/fBkN41uTq00gvPAnNCy/Moay5hMLBcZzuwBjI+rtsc+v2qiKVY13jP2QNj/Sfz0T0ZfnTH
toOHIsP0lTqzdmUiAj4AKL31mnQ3YImmynrfCpv3vEiqH4RdGsRn/8OV6NSOw5YJZ3H8IHTiHVAB
kmvhZ/U2HByc8ZOFepvwTYdAc7UV5p9yhrgeDh+VhBpEF8ABICG2StSACK5XKc3pi/O2fKVLb+TT
2EQ7z9QXx1DuJva7ADcmCsGmtXNUJNsU46GXrUsAeClUMqMSm8Yo7IOdTdQRzrn1hCr7PXrxc+ma
rL/43N24IK0PdP3NODxx54dleOeB9LqPJa8htBruCoXbt5BFy+BIeDI/teDQNwVthatogLlSd7Zx
1wuC4ULI8owxetwmDuczH+jAeCyCunkchvwhJVXFBEsqOmC3uUpELiCFANKPC9Lpgj7FI73or1VG
ypWoKs0s40iPi2ExBEbtHoKR+ozbjpm1j+/85ZfaitbfMsBh5C5tvUm5zcHxfGsxrxyGiBQkf+gl
yUFK54FYypjGjzETUDoMbu4bnWT4sDlCzpVdlbc0XnnYDb2vyndZ0sCLfKLqxCLmMtxi0GbWomDj
aMfRjh8QOdrDvoxUdkfYBu240ls4iMa7T0H8SnJonXCflBvRz2W1aXKSZgOQQnXOx2Fo77TimoST
VUXeuUTtj95bQNDulphKJM55h390GITDc9emt2wc4wkCun2mKYrRI5TcdjEeeycvKq30mcUHjsA8
ZBA+EAGpuw0TYdJ8Rr7pna1uLrunf919cZt+tbWqf3X/7LzAM/Cn8eLf/+d5NDBW/DcejbT8/Pgc
v//R1sFf+dOlAZ5scWoRiTUDy/xP3oj7h2X78EbcUHg++XwYn39zaQj3Dw9CSUjnWGjRAOz/nUvD
sv6gflyAHzVxbC7Gj3/FSxb8P14y38fsAS6UM50q5UDwpf6+/rsJwHeHw4h3vvbc/qDrPuqqxxhU
g4pup3nOjH1Cd5+4zSLl7Rph12c6MtqnqYIVoSLeltBMBCFB2mCpHhzrYzhhh0hlz8zbSYy/pEQe
tB+8sj4/+8qa9oom1H0T0MflR0hGQdAQOjcoe6ySeKCbECmoD90vBnQ2mlI9+fUY7Pp+ejHN0cce
bSbGFYt8rVbArKdhJR1dfdlmXxxxHy10KNLeTkKZZMa3f+CjMTxKB24HKLQ6OFs1lGQr4jCsopo+
rZjZyIthFxamYMRz5Jsjus/eTc6kP1E+QSQMPQ4m+tsi7iBg2wIc6We+6D3FpzvaWK5+G9w1dkYf
apr0Z1/HXGW0zrl3wTOI0l/2ZFKdVFIFmq9UHQnagVBzER4VoV4z925SzsqPZhjZuMOkXE+m81g1
MOWQ9Md958aA7njibauyKnZJYR6ATwr48W7vs0DVFXZuFvHjb6XUSlO8sMNXGXTjVVpaQlMGgmGW
GYc4J8QGhjpJQEDNK5KAzziX9Po/uDuPJbmZLUm/yrwA2qAD2KYWlVlasDawYpEFrSMCQDx9f0lr
s55ezGJmOXbN7oY/WSIzEXH8uH/OWr/oWOgFIYYxTONVNj6YWHZHhIz56NhkWqAb4p4bdXu2LKIy
6rancDyZHosb/ainUOZFRwkO70438nuAvQAgYnQ+TK398xJm3if6l7VnY1Efbo7+Y4QWywuYQ4gL
cxcfWyebbiNxOK9iLPobWwR3CqluxcPazBiJB876DJOtPU0LYTsbfoQsOn/gMcccH1BK+DLlVLpF
skWuLUTwWEeZdRDdQFMUPFVuPV15jm70T1sG/p6EDr/D0MVdGIyV+G6juf2IihqgeQR10HR0svi4
j14KLWZasDjTCWkV3DDK9pSl7nCGEuYcOfS5gPFTXyMKAAmX+ymQrk7G9XZ2SmunMse/m9BuziG9
BuOmTkeQ09USOPtkqNqvBXTGfgksmxu94T5MLjI8eH1kg7AqOGineMBTHCeAswdpjm5GH09hItDf
Iw293Eg5coHjrTxqfb4zbf3mQrQXzcLsWYyT9RaTnd+0AKeA+bXxF0EvggV+5j/zxjG8U0S5Adc1
P/pOG+zmsbVXmZDjN7w662TDmH0aCAitgyF/b2pf7IMGehDGRDzLiJiEu3V2N8GYXXPP9hjDjbPF
lD/sAmz7W7gbjlzZ9pjVq9LLxE+PvWcfx41/FsXySItPipGmyR+bYN7r25VYZfQB1u0BTk19nYfw
1Ml6uIt9+yCnvnkWxu1YS2RXEYTPRdx8MT1gQ+iR9EKyggMWBH5hmi1FbF1Mmz752v9tgpT+k8In
LNsvFZKaVz5DEiZ+4+XONRqcD0H1BUB5p9h5DaFgOKoHLeqvkqXWzm1a5zpXFb3Hlvn2Bkv/nnR1
f1uStm27xyAD3AHnF/zh+8yY1zoeAS+Wj7VaviY3/Vi0eE1Qgkd0tl0kUS9FCy8frlAobBZMww+s
6JT0dPABIPVbuLARmn4iFFylzLv9fcS67TMP6GttTSVY6c3Z3yTsnuJMXLkuY2uZrfc2d3ZmtCnk
pt54DPMzTpJjmFkfRMjwa/nWss3znqUlayjmmM4Dv9N22QP75pPXCWvXNPYJ6mu3813nLoyCvR6x
y0qv21lwm6CSejwuhOBG3vnPoXTHfUUunkizY/KXuQ+Cn87vCWSK9Nkj+ME8t5yjit9fNjHQdU18
TUmVIVXPDaI5BiqAxsHWd+YQLSKemcmibVT/8b2y23l9Tp45zC7RotCtrLg6LWHrnmrfvcYpW6DO
wjGmu9gchiq4o++EDk5AB4gjfykn2QeWi9bvZ4z4/SlHbyEdanXMs9k3DaQn06cvkW4Ooc1Ymvlg
D6Lk4rWIndnEmSIH8TdJkGeqJnzMpumlJksw88lYoffAQbX4PKm8AMMhxsOcYTQQXN8n19tC1yMe
EMY/JG8YpEoZ7jIZl6uWFtMi5/QsQpoWBP8AQOKauCdpX5HHIHiMRBbzISL7AcEd4KU2+WhxZkmv
0eLMqw12ZzUUqMSQ4OlTaeT4nPWUJiyUAKnRIT9XRBUFnGP1FFu8aN7A3127LZj5sZBy7+C6/I6G
eAbvNFPzXZXDHzNqswE2Lfexa/X7VliR2KSaYMJ5Er2Mqd0MeYMbI4m++TKedq5Ai4QpgW6QgNV0
1j0bgt8KP+Zz1/P/m8FuKkWLqtJMHQuKeS/CR5UlcIpVzKwnQQoqxAKQSGSL3GpM6NXrNU7yAou3
S75f5uiQhqLkMoZhHQZoyLzYwbWI+r2LSWtvNb1Zs5EvCX9x1XfkPH/1tNFBTJOejWcCZAlMo74j
eYyzbD7RXS6sjc5HPb/UIEXiE3QK0FRuHUrqWOEiWR3JjhzbAdxbBLQOi7RT74rGgwea5IcUD3mu
2q9AZVtIixvsBJQksGXuyl92j9cy03a6Zs/yPhdKHvnFPNhjsBbUf8atjWcFfvD0r4aG7km/3MQV
Wn+WcwKsuxlPpJ87Z7tafnd6uQuR2zbJbD92BeJ/1oUPjpNPOME5WWWS3vqfe37GW6Y0KeufyCYA
J9q8XIUOATBeQhvatonhAC/TvOmr6qsI8QGohJg/lYRM4vMWTTZn8ee+DM3tsxl6Fk8VoAzBZP1e
2rm4D9tx2MN2/mixxqzUGBPOCug6sbyJIr82fM3hZ2GukYe491BwBJ27lYXanNh1R+E071If++1q
KhezSYJFH5GCPcQisDxrm+6jTekTWS6tNDs70VTSEjWUe0wX/OnY/PIIMZob0Q4QUtLmOY4nmdy1
uJqu/gDlJgqs4o3AtSE6FctnLYJPkfX9rm8i627R8gfPFQE0vhWbtyScWH3kGhZ+FqNDJqLwJQ3g
w8R+I4shlVM9w67FkRF8xvm9JGm/q6Yy3Q4piNN8kVS1hh8Bqw5oJ0vxUtd84AG6JbwFWrqCQxZL
U9Dnv1Wf5KelvhHqQoE60uN3/eoxaEis1lxuGFI52LrbUMhKDbOazt0OnD1j9tpiIuMX0N68wWXK
67Et/nmG3WkuMRBT92f1j07Pbbpeef98xr7fGZAb8uY/9hbAfXqVL32F7IxugU3ZK9s52k0zJpqd
m6qPdMkXtSXHjL+5ziKrvkT/fM8a33Z6FDc7tP3PGc0qcxx2NUnj6sFKF8/5HBG1j30QQ6DdDLUQ
0etsW6UPFRVr69XpoGTQruov4m8HWgx7NhYK4KIxZAi5R3mZSK+nAkpRbUy1XMHfjO1HeLN8z2T/
8CYT1bBq+pA1eYWYp012ImyDvuP9m1Ot28ja/JteOxmpaUNfLmRq82/CZQNt8tfuNvgCpJvXQJgw
Pc4eLXqH5DYoG3v0T7AhCHX9m6PHfzM13X3M1+Ft1M7x+zB2V/9m8OnfPE7pafYy5sSAWQrkQD+m
RlFthaPgpPLKwXrkRcPBzayArUgd1/ysWNE58NuGAkjDl/iKBPA7dOcFqO1Nxy2B397AONyO68S9
BuGimUlca9BHD0nmBS9j8DsuwI9x7jkRnd8mLNTWwzdEpaRZxua2pjS3wgcfB9tDoalkObLIvxmA
5ptWCLVn/AR3GFJBHEZ4YNiyOWz1Vd65H1M6Wmy+hpCwzdTg4Nh4uJgR0CfKRbpDOg+z9VSC5J/W
+PWi8anJMTe9O4LuHsa7Jbd3NLGB5eXTZYNIDQEKVqh8raTMjUMNcI6Ln2HT6AE8ZdO2TcPhL9Pw
IpwaC9DsuFm1xVZA4NS18EqTnE3T4Q80+4lzJ7MmuNjVHNyVXkID5ZDE6ZuPYfVLRjx4b4Cn4RUE
0QLhEQvPdEiG5MmWDlhbs8A6u+DcAaMxt8b5E3k6GvcsAWyIqtJxGFZW/aKWs9FFe7Ukxx816FY4
nVqWlGwQIqvY+9kQ6TdrlDat3sUMa9juJ/zGTb0wGHvQH6DwdKibiGy3NZwTbNm0f9AAHD7ldlkf
cWYGa3k7bYYxr5ljdb4eNACwsCloLC6Q00bvNti5rjpGxrMfRG+XDxio2QpMMa/r0CU40aTt9r/i
KXGAHfv+rwS0BxMT709gaNglsiYB/8bHbq2cuP6YdFjcO7lWGYlViyIFKoT0JkLkxJS8zPZXXIX+
srEjAkJjJyR2Cm7h78x60toM/SzGU8de1qYnelHnfqYGN3XHfoczQbrrEDQFBNFkkPFJ01MLwjvU
5QuOqC9ZuuGFvo5h1ycOHuHIvxpXq23FC9Ck6sIac4JHXDyOABxYFZJmBYk0Yzia6DagsPBn6YF5
sFYs492CGr2evNDZ9r3P9g1idbuKvEh9Wb6v/h9SQv+f6lSCmM//Wad6bpXM/tez+vP1PxNIt7/1
X1JV8B/xLUtEPkgEAeu3/w4Uef/hBz46UUA5OL5Rj16b/5KqHBcVK/Ri23HACNhB+N+pR/5SFMUi
5v3mkwHif/83QhWQXb7K/xYnIlPJ9+AjivEnxDMdhK//oVQ1ToTNc1ZvGn7u1jV+NNxZ7HfONua9
e26cUAIyFXP3iCeO2ozNUxK5+yVrA4541gJWV8lT7LUYwRcIzt3oGK7a1aHPAqqL/fKrVvV8Tnv/
KKaGZmfDLW2y/G2hE/dAsis8KEGYPQmsv6nAnUBCwgY5M9/Lun7kwnwsc+tpaEsKB0vAnrRg/bB4
eq/y7p6wwJWdASyNgZymYyU0xfYBRq2gfEAf4ONIj039lPTRs0kqw5XCr6uZh4Jlu7s5tER2Knkk
84Bd3nsQ13ste4cmGatbB42Yvm+e90/jxclz2+DzuFNuZK48XfX+hly7n9she1NWCiHDbkoH3m/U
Hb3S8DmrmvbTo43kYIJBHupYF6+uGm9aD0RvClc7d9zwcmQEs8kP1lXwU9QLYBBju79an7UEZREp
jUCwQ4KblqCk+CD9OVOE1eQwC/Nra7KT8RNC+MU1GhVOx+AoBvVkFZjaWkrVA/2QFM5d0XaPkdDP
TZw9zw0UjD6Hkdcw+Ih6erE1ful8Kq0V70cV7CbcMX+QIC9IjoT8q1ySBKJZBEXDo9sdG/tzodTf
joD4qpjik9tyfeMibXVdYFGbFFjVj8z5mX7NjRYN2Vmq7C0Tsxm0nCKnkMy9iRy1YacB1QbhXLX0
guQiP464/Ub/YOly3phJBPOvlnlkEew2qtppDw3O/mgNNbTsP/Bb2++VboMcJ1NdT0/+FE3p2wQL
i/LfOYqNtcvyJCh3Y+FUyXqoG79eT8toaAiA4djt4swfwhFjtBa2RTaVG9VWxOz1Vo0REYsbunfW
iVezWB8oI3xxhlm9jJw2L5r02kpDqjsstQ8ByFGcMAJD9FoPrnqGyRBvmTzTcxQ07T3dyWXHeFGJ
PfFVjVsWrv2V5Jt1Ylvevdmm9T+qsmEDJRJMJYQ7edf4xgkmXPUsTzfJtFBCJ2pNuUct/jlKgpuP
l7focjOF1za3PKdr9cXq+sziGd8BzQmAeVCp13i85/y0KPYUEreHyGJmm+h5mVeEUTXCAYXO5INy
B3PgFGOpSmq88SIzJwYDdcnrPnworZmN5CSm6jnBoLSlYhagkQtM4IOmJWc34dU5Rk5PyxNgbfrB
S+MQ6ArbdvzEtZZsmHTcT+VXwXnm4OfaQqFTklflMWLCUjb5POkGbPRjFRxbD44BJmjnL3v0/pHf
s7+D9TIw8ivM3vbEh2YledkeEJiLrbRtjFGwUnDBePis9los3XUp0+IYo9Oc5tBuPzD00rCZQ+Vh
905jkOza7ww4x47mg267TLxAtFEUG77D5TyhaG8IYLY7kufZvjFcWAjReftMmPmAPI7YrCooQmzW
/YeaUoo17XjktSot77pJ9Ru6IvQVBH9CDWBnnsc+BZA75uIxzU1wBsLLLpFRRW/nxcESjDlxvdQM
g1O9+AdblTZ2Isx+GOkNWDwK+XLROZuYOPemamicXWkQe9S+LsyuNE9v7JGarHHCSOsS0f4NTsK6
76Km3DB1oUbrNBvWDu/K9ehHKJ9mAnlYZ6kIT4DIPKzyw8BzM2n2KsGyiUcULyy0CE9hvzBJa+7p
FnlLYpu+DSc5FgGZK8tJt6BCvouO25d2qRImIrTngUffYFn+XXrYH401oIjRHYPzXd+lHVhI4+MO
Iy03Wa29lQuNB13Oln8MuIUpHTeX0I/2k2zcHVlD5JQ2wCEIa/ZEBifEvN2M4DBmWmz9HKp4Tb2S
ovNpvViAU+qiIhtvDrkSP5OXsEZPC9p0uhoMsuN3h971NxP2/ielHGfrB8UP7uu9m9oPmPmJobGl
PSPHdBs74c/rgf6LsY3BIwLy2ZsZYNQUlNsqCsCgqgQAhUnY1evxUcaA7KzCYYIhFvTKp4sltYuY
0o+XtgSPoZL60ZY8cDMPT1nSmy8rAm2RDBTRs+CiAXN6b8r5czHhS5hkR1FSrLoMwEaC+OZX8Zz5
hJbmnzFdLluKbtS2SPs/HL4PFO+6ZMOmbu0O7kNuOnUIbiS/GsIoHKtqF93wOkHUTdtw9Ehq0TGT
Lr6/rhvx2JQAMF3/ux2CTZCPGHCa2dqlhR5WpdseMx/HRVo3a3ZsrwkFlyts0t/TJP+my9ieaYPl
k878GVc2CHCW76a+2Cpg4px48NdDJ1fgcvNtshSfaRRcGAZA4QX2Ggvw9xhzsGHEJlPxyQrqZGMu
2Myad1xXqScgzqcQ10EuSVclId6LJJlZtsBpnbvvxBtBCkBrDcbPboYkvcR0o1EIv3YCijZr23rQ
qXz2JKk7dvQTxUh4EXGqq5VIGlTpDBhPBX6lJV/Yk1NiYda8jLw6x3rJmo2dVWsZlK80lfmrwqS7
TOB96nO0CmlSi7VOSidyxFolLEB+FQ3LtqmxvY7zMgT6NRbNSYcDCmrF46V3VcWohRsllaTkuuhl
7mJOicocZMzDtOacSQNxL0T5ByH6CBlh7+lwwYBHECZWMJnE4L7lZfTAi/GbtUu2svzwEFs9lbKe
u9VhfpkGxIIpb/5wnflVYQ0p8+jZVT47uLGI43WMlIx4tHykhbwPJbSidhp+BXjf37HrY7Sdg/7Q
k7vgQyXHfVNV07thp3OZeNhz41EZpV8420JtMXLk8w9aH9DwrgfeTeHUely6HcFZlyO0SDatmSKg
mWn54hAu2/LBpoddDS+lndw1I8c7XvVuF+Yy4m/fJJZgUEd+ftI5URARZKpO1O7uFNsV6gWNt/ZE
3F6AT+L/tCNCwk4LfkzxZKHhmdHXTW5hh6T5dMySbAnMnQrH/ZK6yveUpzbHsYxY5Y0h8YClRHD3
oNIUifOXfRySI/uZxUuW9RKLH7iG78THUU/sESxYm1C+DhXDeWkoHuLiID7zCBIkbdnRXYTZcDPE
RGc1puMt/DI4YqmyrqQSmouy40tU5orUWP+gHXe+JKOTnim7ZW4XzoNj4PnOuS5+2STBd1AjMZBU
ZXUPh7u5MoTDPWrmdxzW6FgRDv6R5zEspmGKf9iNEIlrhI1uWA/p+GEtebC246x/ih3rOaY6hZSh
a36B1pPPCCE8qRY1C8CKZbFx6Ih7obcHC5YnXPmgMpVRqed7FliuKUHLaDgv11KC3o/qPP4epUcd
gHHso1K0Qydu/m2Ti30mxYyKVfVXTOjiwfQwo62Euuk6oUavrKx1FVbpeobFhKTDkDp394OGXNoV
Mz3Jc1qsi4rm4tZ4F8ylBzXqixn7I6T/O2/Wu7zhIUljE85fliPQw3mwQjLPOQQLfQ64yhDBQMSl
S/3BHZZDA9kRP1d5GECfn7IqAJbeT9Uxp4MIyaHAvUFMv9G/udU6ROTpKmCN+zoLWPXugNBJdcaN
85GxpcwXXX72ePTyVWDoUJMeV0ZFcgLSSXJK4smcYqm6I6ZMmn8SHzaTioiM31DCZbQGe1jYPpRY
N+9+/Nx1QMZJI+YPHZWuWJcotojffovb9JmuvibfUWWQOyj59Rwq3N2psC/p0AXBn5oJMDiRR0cR
51I3ITRWxlBHhG46E1PgW+c/H5BA7DTA/6tHf0cGpDgn7jB/JUYIRi7Wuu2+ng1rXkM6/kZ/9LJw
O8/hBEGQOvQVT9ucy3UROKUgurk0IFDpN7Dmkmf7GIW/Q2URTwtpAhTljqr5kraDgVsGMx5FIIRb
xeL1dXCx06Gvjy3om1xsxADblerPfuFItzrPk+619Pkj3hU84mI8RHVEMCWkCslxtx0eYOizleEV
Wk/uOKorCTXh0CqAzUrwgFItRXgRjQbxOiOWaw93QuZmuiwjHPXqhmIfw5e0dnyisYRlwr/OFMy/
b1SqS9HkTbqFME+V0nqp3Fq/TJw8847QBG12IqqiN6nyhCV8UvZ7zpX5g7666MuBkpu8D77S20XA
LxgL85ObCHCe4VosR+dV+cSNPPMxA3DD/A/sz1bqkGEtXhkx9Kd+oqUoYGUb9pyR3IZoUInEyZtg
a1NFj42xkR8K7OsK4ivBohudohv1hiJBkFpSvEN8YL8xBNN11qbdVw1kOFojo63t2sl+KUW9URrE
nwzid0EGIysdb4s96q8J5XgEguWySVCgs1qnv+B3JDoF43cdMKbDG+O48j1FmYRpKUsw6b6IxRsv
8QMOLI6v7OBJm4rFInzN2szf1cn0RTLrTHqUDjTh4Fz3P/Ctdvssm/pNBFhk4xaKr0jVYEmNAUI2
bGEa7jFAGApOsewCuAshjDPDaP8RHfJUef2HsWq4oOOHJ4qnqDJ3vRc++MrciisxoLlIhJHJ36q2
Y58XJcmp1RI4SYc6H4j6x3jOYwHZdZVV7A6g/nPvAS5ZWHRIoB2/znmlTjr3EHZ7HsMtKyrXL9aZ
u9yWOvGqxmG2xh4E4NOO64OmKW6jF0nT/CLv3VLolVdz5OO0ZW8+zl+MnfaWlM2PXdU7mlstWB/E
0ZUdcUdVkh4bgBjHJmdApNpuHaf4SVCBjnhmP3Xf3BlZMtrmyTMhrXytKRE/T155zIt+QFTNHoJu
MPsqBKi3TONDyvfJsp04XZfFYJmHXUyXyAYZ93OQwRcwxPmQekxdtyUwUxFJKS8cGX/KS4bGvikz
ly8i5k9bcH4tdgmDqYxglLR58dglFBO0ZedQvJjlW2o1f8dN/+R7486zUcr5vpqtz+9sy0Ia744V
ZEdCfuQjMIAAWZt/293yJTyKexuBX8Cqhbvtjbv1DNmtok6uhRkOoQ7PxiM8ltZi2Ispq++WVtxc
90vABWS0Tnwm3zPLxZVzmyIz4vzreKHUREZhvray9MdnRNx5c/vuudBsFP/4YChOb/wqOxfegLmY
XYDK530d6HkDRrK7aVLcF6h39+z+R+ueFXXbbvgGafVxxj+I6UT4Ki5mC+8Th54B7iD6q7DyD9VB
IawLcabA0CDp43ywMFflWXHhNfqwb9ljAq7RRg2h2Rh9o9H3dbqfhqkhEwPNm295G7iVoYfFYhwq
iIbNFK5kmUtdseXJ7YzlC0ezXR6WXpDXyDOqXufCX8VD3R1Qisaj5zr37cDM29FDSJUe/A7dv48y
ZfiwKTNVEq+/04XFCpbXBTYf2UmXpXpRxhCNPf3LJevjCkKNk2fWnSnBRia9egw9EF9V4/cb5eSn
Ss3XucElr7X58nkmbegVktuBTPk2SSqGZFHhyFygPSRlaJ9cia+pxgupWSfuRYtnt4lujI05u+cj
v6cweZsF5t3y3POCXwGxHE2tEWGBVBSwbQtsvkVUu1XsLxfdeTt42zvceeNJw9mMaRcp5jFdUYdw
n5RNuJ6i7M62pl9Fr94tNKEkImzCqvdKkx9BGVOuud7tUQHJ41iXoqize7vNsH2MJ6kJkd5GQVce
koXDnvfvbnBLD0OvWnA4pNhUR5ehdPxdcI32q9asDfNJPbZHPk7bEiVhE+clXPDmnhwbzJl0Y4P6
71ygvGzDiJO3f4KZbvulwr1e/JTc3JVi44J5esVaBAO+3Iuay33UAaKg5m7uPqIW7FhnHcqpPTfD
8hpRQJkI+RzEJamWdPpVBskzdd68JViKrRaMK6wiTEWWuuAyOe9wLOOH7vItEoqz0VWYXCqvJmVn
hnVqMHclfvKG4/BofOmuCCBhLSNdssbl/sii3zBLJdk9GUQXeULR1sJ93Wuw3aQxnVTNMxy7LV/w
2fYBjlTkNNt4vsTzdOnsBfh3+NgisNI/uMvQ91jQkaPpfbSrjrtrYsZ7yQ15W7bSwQfI46bKsFYH
gKo0bF8eA+MYXUAeoEWMHsXlvkmPbu78oWMogo3cAK3GdpNKfolkikV9iXHYx2nA8G+KN56im2im
UcCd/mSaCG5CGHQ/6/TeT4ZvPYTbyFFk4qo/tOa+LJKWGJad5MddnW4cJmTLn+6wYOlTLux3/tmU
R9CtprvbZHZLGXbTbkeQON9eShNBnJxoFEPWjYa91yI1F/60JQ6yKSKuhK1CoqEE90tJipMBKACg
Hj7RgaczJtD7NuBT7XN93ccBSZoZB7bwFi5Uwa4emq+4GV6iUpw72nnqnsnSy1lHJ4i/LDNfMWzX
OwJxIJrgA65V22/yqLknZbiNSUgxHGMHFfJvN7oWMxaxbRGmjGgay19+Z5wWAxk+EHnredDR1ZWa
9Zgo1FOIg3CY1ipbwmHfFqlbH1jqciWT4SiuXjc7+oWwDqyHJlP2eODDDnLCMktlf08ZgtNcl2Y5
EBmnop5kB7ezzHc2HTm6mPJLO9MPqu+dfRPUcud3vsQ+birEHmCA7KjC2c6mRxpn8uHYa1uQXmdu
6OLt3AbDH3T2Fv+bj00847o6PZQTd7CNl5mScHXl4QhEKo9jfYfPt3Y+YQz9Ro8g0+3n7FtfZ0nz
J0n6Go56bXsTi8DI9yHzDCQosr8D5dkb1594nyeqH+pnb064PHrgtWUJPeeoA5EEB0hwyDh+1LjP
VTEO2MynZs89NFj2gYxs4g82jbTweDB+cnskQceINpVnMITl8EU7J5HtFmvCsKMYBl85eWMuCSEP
t2tbVWm1Lhf90naSgZjWZZpuYQVSz4qSZ+wLFfXhY0rl03JAA/chgwRThZTaDBTy2ZnDE7medlLi
fsX16GE7xdZLUWdrU8XlNTSZ32NRy0Bj1TU9Gmgm41m7fepeK9/3h+vQ2G61LSdfphtedgLbBWMg
bl1VO5gGU0Vd27L0aX1EOPKao6zzaDoLifxIFSk17kCGLMiYZMONVwC5dJpjNBcOuJeyjYEv9/Ru
EdIcw5rdwXLB5DGAfg+scss6iphSJFyrPtAKTUtg0Dg9VxclaKUKRKBOBMFrbqSNuolaUUOggGpt
+qiSJkpe52CMPkfNzW+9UOXjbbMuy7DmYHUGqdtIsQmJ8q5jbcpd5QyEzgXjiguE02EZIWfCoAAf
MgBD7rK3QRitam3VG9wVJTYR09CUIOuHHL/AwfWiSxaMvGwOn8aT4y6akMlY7lVhWLHqtD31vnfJ
06Q8JQt7K8rCvgZw01BrjDxYDFRnOOn2pijFez/dPo4UJp10iSUZZLXesdKiHFJMPGWzeR+XrbcP
VYk5C6joiq5FyNdAwUuBfbfG/XDQHvatJG2Xtar7R+iUrFjiyN463uhvcDy520ZExbbpG8UDNJWs
WAZqqka9vrE0/lDXpN6c0aQ4XIPCOsGN490EfPyxYvm8TgZ7OHjT+IpQPB5nu4dGdltsHpkUWNj3
RFuSwgqe3dAZzzUB/+0ErhihptGnxIeiH7skbmjQoEkCDSphfLYd9dSm0Z2r5EkPyt5MVgUQL0ix
5OYJ10pvfsu0/9dzs+kqs5TecC+fLpXlvIGPWra+ptIVIQHSWcjaui1oHGo9CiGzkqxxUrLP6Yae
JgyEBHig63iiLLCdp36roKiskenQbiSoCzVFB5dpYI3NNN7lZd08YbKUj3A6zqFSiAmSC4xKgV4k
dANsQ1ra9o03pQeWUOPbCEhgl7pp9hIn8kKO9juaEopp/elUoTju4J34e5xQ/nfC7mBb0Ii2wiEb
wf0KeNULtGOc/9Sy1Ho5erAWjrUmqx02fv6Ax40I+pLKI7m/d1XZyYFqDIbffOT33wOktVXH8VF4
3Tp0qRbpRNxtFOantWWDIFWNxRmewZPY4PPEtFIhpeW86FfWa/Zj3VMBMZS05yI+WTv4Y9Pedyga
wUV3X/OMgVGXkEwrgdl2JbljJdmslBbLVUuzktJLJS6JTxwwxoXD7ExKchy3aTUyjZg5XAflxJMj
qvvh1I88YXRCUwWQkHs1snON54xLgdfdyBvbIRwiHPus57yJe+AYDTlXPxvWh0sPmhTsTlPjEmxY
wrJbVdpmHJ7taB+w19k4zLc0ydB1gwcxozhBx/Uf+OdvmTcX3E6tjCWaeLJ75e9mAJ/EK9PPHkvU
OSo7L7+F6n65fb1sgWbZuzbL3hJqRsnnO/6mGFmnZInA88PoV9+2G2xD2Xw+gAMFLUs68YXrufeC
zBRuGRbTVx16j3OZf5O2ItWpm9faKV9xTzaHtqLq0/XSR4/k8R2R8Ok2QxvYHa46M7I4q1Im5pLZ
KudTgrewbmk1ict8Wt0iJcy5VfekQ2ozphq0HsYd6LEBpSPvJmVmBYEhThhDhsdmJnuo06L8algv
E/os4xsWzehtGMO9l3NQ7jHArJ0JPGBod/Mu6mme9yWYClQOUtm0332l2fJUVRIRybYCkGRBsmuL
9k9d2eqOPsGfcmIhkVhJ+zDqpFynebabkQVq3xluRQCUbRIWW5WiG9bFNI48QRrCg03GhcmJbcS0
icxHOCPZMEiJ1qGAQnJtnfB0H0efsleh76t0Hh+dIb4D91FubpIZA2r5jpCUnoNhKvHzSO8ZKhX7
hZaiSXfWT2BfTg0H6Sbg6nEIYENueneot6EyJMNs+6dKWedbqn0dFnPpovyomuyvF4IaA3tJZnQs
4AJhzVstYTKt2l7V+7CIwmsvl4dxtFirpKU339DjL+Ap5NGHBngrKKw23OAwv8aYuFdxoJyVbibv
mNCRCDqw2I7ZcqmBNh6rgA+/2+XhB2tFvoxduOfMqu8Gi+dfnk7yLtH/yd6ZLEmOpMn5VShzprUA
BoPBcJjD+O4ee0TGknmBROSCfTesT8/Pu3vImRZyRPpICutQUiVVGRkZDtiiv+qnANNnyj+2kQZh
TPznM1+KkK1Tz97JtmK9Re8MHwUgxi3ebJiWrnDv+pbMK37x7AzuBxZAbrR5MjFKMiS16Y0Xz17z
09P1Nf5omunRqas3nobXpCdrYZbgK0NU32EcwnPceRxrO1KrcPE/YZ2KZ9T68p4T045J4/WHwOrf
LS0QlamJTpZtee/S8XkWClttRSbjyy7JG4Gk3yt8bU7ry7vj5cCMtOtJAGp6PiWmJwdqIK0EefTa
+WQZSEGcUn7eRxez25koEan7NoTZsvYD2Ldk/EXCxm71ikQz853eyTShGRDVkps2VxvWzwy3BpGo
JyqPYnBB6XyYA/E91Wu8T0c/PTe81Sc/qSqmhWADjhwlgjOvj7d1U0mDkdTtbeXln1BF4rNTmfaV
QjFsDslCU8O6njLNrX7tq+Y4g5TYrapUh4lJBflm7bG8wRzLQv5gue8tFN42+T4I0ppUp7gJ5myX
mOBmHupvvRle6VHL9wZ1+A67bnbnJ/jQpz694EP2OIfR8GCy4acaAPhlGe7UfmYsttoOGbln+ImV
N76RxuyIAXx2oTuBmgpvp5QpTujsiysEiXqmDe4JF7ZAanCqTf5NFCG1SsE1ljfGHbDLRb5/11ac
yrbkghhqZfn+/0cW7XJtEfe9/9IKhsX/v337nNLiP2YW//pr/m4EU3Cgwdg7NCTJvzrB/p0s7XmU
p/MXw14jvb+R8f9uBCOW6PAXy2TggSr15P+KLEr3L3wd/qNnXPxbgQz+KSPYP9rAPA7WEgEydDyf
rxhc4fg/P58Rxft//Rf3vyseTWlW8ihFOPYgIfh/OKSu5Lf/RI2XtGTo6NcIYjSE3DIo9GPU7niD
/1MzRiUvn5MmLzvff/7nn6f/28KtmOow0zGbM0GoXfwDV4b3/9lE+G9fy+//1Jrwv/31f3uKJF/p
7zzy4C/GkzgBpSNl4PgOj8a/2wedvz1QoVE8aK7jE4JFfrHJv/5L+BdPUbRArxRFDJ4BIv5PPTV8
of9oHvQYyLiuI31uvYake/APLPI59tHbGvuDAFKjOawXuu22MDscZndzTkiWeISumvNUCfMNnJhi
spOXTWee+9yPi2jjdSPFcT8IQHfU0zB47IJdVwTOEu9aJ1HBz//3nybf+S/XnX+r7Gf306Y/6Sn5
jXP+74vV9Rf97ZFxDZ/K354Z8dd//vtTIrTzF5+HNMSUqt3QBcf9Px8TlOy/ALJ3ryuCDHycqP+c
zdSBWPmfHhXt+jhdFflrzldKY2H9h0elYeggm8xceQTDQi+oLC957rJVuXRKel0k3dlg+mmmssTr
9qcJekKsjxGDM/GkqTHL6ZSty65EtYranNDavibUgSzvJXGDGlyYcCCYFiwZtsh7J2UaB18yjhIE
N44B1jt2FEqr+aXHlZuJPRU9wzxegEhXoO5jMj9cYhRKrNkw7COl0k3CqgfCIO5812ClhPsZoryc
oGAv3S+nt2O5X0oVLj+tGrElxLFdSmyta9fsYTp38tjg8ihrEgI2BmFgIzqc8LM0xjinxVcILcC+
ONtjg4LYSUCKHkTrcN/iInEgqs3RLx7b/B6+IgeFPi2Yt0LjTNv6Z0/tuX1fEQie+fDCXT0VQ4Ck
4U4yQRyuw+k97+G4uCaOdyqZwoJrAs1EMEKxaj6Fo9+88jsgP4Ztcz+LhCQ2rat0jsGi0ZyZIujQ
OHkpAatCjQ8Ov/r4qwi91t4sZaIf+zXycc7gBILSrFbBBNzTZvywISWtBEspHey1+sxth7EtJXUo
r+RBvHIltL3jDEuRxJrrvo1AGghRBlSmk0HnIrnAec04vM6W227lFFOyzcdOoOuPCjE/6er3iaao
nR0Wke+iteSIFQ6zvxWMgmgP7ctry1ZdHSJ6wxBGWKGWU+b3lromATlAvnDbbfM3wPYU+fWQhSDZ
EQuiKm2O0+BBFFgTWHtg/IMmYaU+6xTsJJ80GMmbzqCcfzmDKo90gjLXAK0J8JCk6SgVVCUmOi+w
iAtAkckC1CbB2rojqCIe4M6mux7IGWaZgCveItBgwil/pM+u496XJ+UP045crWqZqa0bJ6CfFJrG
lksZGJsZ5wD3+7nDBMNdDE1o8c5zMXTvZAuo0lu5eQKVZNF8LU0/0flGwGLjU6n7be1mwIai6ez8
p3IbzCq+V08j8WBgX6usp54wu8fHuRdyaeuIDs4pSvZV0i+nfoml2VlvLrHRedalvLUU1DGXHXDw
suAcqTkAOFSi8iVu0i5Aesd4GV9Z8EkfEsjKBa0zzb5kVllBdBvrN12X1fhZuoV3gKu/nnC4+sll
EAmXvkpOkfzNGwxStpqjC2i0XtwSdVT9SS3ryMQXdzFtujLr3hjs6+RxTlBQ0Ye9PSVP/aEvrtbi
tlHj7wmI/nu4puVJ+lZ8jPhXoq2MVnaacawLbKdr8RI2at1GMJDcXYTf7lCjg/NwDpjMsecxx2B2
qvjkE7SerRwiBiEx2guFo23gc0OflH/1aU04P7GXMUxa46ymxIL+WYZAK11gEzawcb5OwaOBqeud
atyYYBjeEVjVPpmdn9rzuvfCo4P6Br8Q1uJYjH1+WESAXjokqZcQJknW03SNTW+pKJLR7azS4g7z
aPrsAu18bxEjX+0ip/clX8IdNeU+gnRpY4btMscBE1Ouk20XfL3lvkJl37v4sS7rOKvjSoD2EYuy
dI/x0Gv4mCYm1Siaq4MuE+aWgEB2JzmgQvbLwu6uH8Px3UwktYkko2DbXZCMObfikiGjxuR0H5DX
HzddpOdDjcf6rk960+5UaSpc9tJrCV7hpmDuvXJ7NUNnGEsW8b0h9kPJSK3kwTaikj86hcoDW78V
8H1r1o7t2AsoSOPK8B+vBTxHjC36OjAjL+WzlzKqG7PgbmpH/42aVT4oit/HfpctCwOTuZUUxgsX
iRq/+ex/l12dPa5NjNWT0aaLmaCeXeJZBXNDghBzScPD0t9mXTS/1EGIpNwDiNk5+IueE2YeDxV0
xDcA7634AwDG5Dvu8MScF2bBumK9BQPI8B7tHgRUJLG+L/Au2cnSeYgZytRr9NaXXgq4awmd9rHV
LDEbEo4AuqZJQpsIfMZ2J1kBNOjT1P+xEu1qtvwek7N1wCbQ11hm7alK5mbnVjEfH/piQp5zFKoC
ayu8cMPcq6OPjTc+fdZ2FkzimyonCVXB5iVHT3yfWsEr0jOqn7Tf4IEKPapORocIY21QFzCQ+OqJ
zC8rOXDJ+HsAr+sV7qcET1iRFfnd967/kbAu0dgm5ysguyiOUArgq1H1WB56Xk8QviZhwOdbHpJN
xsDsofGLhoKqOUvu4gGXDTvcOIXArwLMuMxCKo88LBr6qa8Di8xIbzfjQtvb+qvV/fW3sOXVFJhn
SLV517infnSgFNdMY1Af+W8NIlDlJ4wVucSzvfe+6gkcZjG1EOE32qEo0QaRQlqsYwKDMG3RL6EV
AQHlW+ui8jh5Tr1egsCfHkxaG0YEhSDUP2v/6koZWOM55NoEeGfllDSgJh7zBTexHgYKdL/BskRI
hv2HoFRtSWmjk9XuQeXueDF9P0t+VkLH53jAB7vBbl06X1NN8wbRFFzODTDCJFoO7PHu44zaTCat
j4PpgTPTwvKXFcdptfy0Yjo2mfj4no+igaByTOoBG/HqliHdl3OVuSev6uCTj2HOzyZnI6y2Ka7f
4jUEbjnvW+EM/ZZqcnoPM3K04O69/F5MZUFoo8Hrzh+KpnaihGlenWm8jHFXBPwQjmy501mQWy7J
4Si1Z0/iYwqLGGwHpSDYxHOZMERrdRTac0NhLpZa8MA/K3ft4hPJn+6qfCx2fB7oXy3uHCfMHwmt
QC71ZNXMJxy2NUYR3ARPMiFusvWHkJXbrVT2zrzQYhNT7LSvUb4435xm5VuDThG+Ot3K0xsURfWc
JKn5gf4vvmd4+RoqEMG3PyQsVVvKcaYJRmoGqcquAOn3UsrxsZ3Wks04n7yAiVUepO9ACOKvMr3W
iUeWVmcS6lGsbgchIRuaVWDzGrsONh1tN0DvMAZ5v/hKIdOAOa2esZu283EOYk4lkqHkB0Zch36b
3CFNu2N0XhV4Rpx13hnrLZBinGv3fL+Sf058z9ObNLySfES4Zh4TmUb9aIYAdlZHYkocJkfMJTxo
GyNZl2aeXlbZTb/WlMaBxa1YIatxtgyU3PbaXnRNKW46RMWnEdIWea7EbebXJbNRs+/9lRZQD2pa
eIi8WBeHbEKe5SMmEjSRNj11vFRPK1yxT4qDqPRBeUSjzIe6o1yJ6ju+PzHkqLMTCfJNN9BXwoOP
ORMmgRqZ0CeoIZxzs6C5dBRKVJihTVjfdE7rAU7AorZqAIzkNrG8NXIi2Zjp6duC3Q7zO/rsNpgL
sev7fsRrWtHtsDVI/BzBJ2teRmmFe6lmlae73CHofxirDPadK6FJ3S/kwcDK9gmR/5ApxF1dEKbm
rDtG/Z11Vf05YFHjDMIfP9kuroy/YM3G9tGvkiS6WEqAjkthI8qSVUxLnw9J4pMmpXSNd+Vgqis9
2WmfcXOuLc54vbJIUkIgXNISpg016rvnv7br1F8hAF1y0/txYLajJs50BNwxk9HvSvyaSWCmr6gS
vnuZQ0lDcdPSv8JocAxfLXA7cRjdSt76HLnAgzJoRnRdBfMbd7qmUpgj6nY72QlZVbMlAYuOfYRI
Yqx0BTAJmy8w5ScKN/wGt3sQ0d+5hey0Ptu5Z/JWidWc28p1MOUobJlXTx2x5Vax4vNxjP5tVGSu
z2PB5PsAHr75Q7AHa+60aJ+CT3bUDX7k+J7UmJd+14BsiA6pisZC4zeJfMwbXPaH2Extcgkqab5K
GgnJmvsY/AKaGK7ZPtvgo6pJdm2VyJIfXlVN4oZtF69kHndB/2iwUP/uuCLiUcF6eNfO3BPOZAeD
4cahQfdzBsqCq67TTyV2nPRQ1SoZsXNM6R3XTgixfHXLsL6XvBbAGuL0XKxpqG7lZCr3ZslKvG1D
X4tf2DQG72KG2Mm/FAT48ZcTR1CbswYVnUw1au57OOnya8mmBTLOWNyMnZdeaHFPOKjF8VeQ+227
sX3pv9MsbwlCOiJ5E8GqR75KXT7pMQ3e+DNTk6wb1oNN2oRQ1puyH4H+ljnjozaq7evoWInlxwfE
sWdVSoctVc2ld+eGwocLmc5F+0YAuE+/Qd8ek51GtMqfZ2cpu0vp6BRKZh1z59tWcI+KMxK749xN
eKqHfYP5CmBnRJ0DdHcv+fCyuo+PitzzN1WtjrNvXDFhaO1MNt5LFPkfg+SHTHdSIi2N48O6xMcV
jX3eiTrI5t+TYxufhrGc0A3gKResiD8egSvEz8MaOG8EV+VrOerhXDrkWN4Uk48deEH73WN/Mk9Z
V63DZjT+xDOtjbMbsnzlQO0aKGewqVJcLBOM73MceK3AX4tlHA5c+TDrOD8FXWWOqS8AuqgkAGCZ
R3fujDjuRLn7Jpyy5KlEGycUWbU0UGPeQu8cOcLt8JaGw0ZzfXvUKziQfZeunqUJVHkrROsUuEmO
m4V2xxzw7bWqMqSOkqIBjqH46gdd1CenXZZbUBXMriuqbcl6+VQoHDg9E7xrTaeDbYR616LyN7zR
VYhf/j3hWajuGt/lSjH3XHkh5q4cLihKhZdBCd7CPBGilx0mjaNWqewYVf18LoXJyfRILsfEd15m
p4qc+2yGjAQURz9AnG3vlGsrLhAzo0FRLuTYdeCU0afBq4B1A0n4odaTu00Gk1YXv1bzPd6Fefhe
Y9S++EBjgMwsQXJjTD/eDEW//loZdQZ7SzThvojVeJzDmEbuAqJCvyUqk5kdMdb1uZIAQvHopiF4
tHC2Lznd9OFGkmUHFFNRQEVPddL/Wqkef428YNSXHha22jaYbfD6p0H4qolAvVwRrEwIub1s1lXh
6otw88XHQVXLpy8W94XKa/ctXUS8jbtVrPuCcoljbSQRzHlKJo62reRQJrP1HsI3n+hqQLYBGadt
PLMapDHpBU7BgK8H3CxzNsLISSasV645hpSOhbsgtYzToV6Ys01mbx/SWjATEh58wkmdAi5hSGqC
kp4JoaVZNzJhc1MqiJseWlqfRCL/wIXBB+cYJNEd4R0jAZJwin3kUm2i39QBxR/x5HPnnHlKL6FW
9XMmI3gdls2/2nEOtNVD7cbXsjPameVeWse5rKXndEfOAs1PbBMq+LBi1Bq0q9GKwpeiuV5V5V3O
rXV+Zkfzf8DZc6j5Gb10ozBCfFRhbZZL53YMjlI/fDJSddV2yLv8xayy1ft8wap1goABO3BNp+HG
J23ID3uqtTpHQVV/rCrwW9wZafQYr8RPNmnRc+MJ2Ug4IbPjn9ZwBHsS8nLt+0ktxU2eBHY8w3gV
wS6TYvz0Z9+78zTePpd+unuVTuPPVammONZoSrCWwxjW0xi/xw2UHKyvE5xc2CszpQ+uf6IlBDMn
gRf/pZwwlaYBY2Yg+FBI7jkSBwf2+9A91jqmPjoPwBmnpGViTqZq7p4cgIotrrpOpDjAKp4c14rJ
B1UBGZi9udX+cE76yj4kA2rCoMFAvKRuiL+FR8xjrm4hNtKqKTd+5gc0i1eLefEczj68LdmRGsX8
rOIgevKFMY+OB7RmN9dDqfGg06VlfTe8hH7GoA7Ean2Ylzp/JYZRnvB0welbYy69h2FiGM2+HLQ/
ysgU7pvVwSRvmh4ZmMVC0QwXY4E7DyxVJFuKqxxBBiekPIsWW0yTHCNekmwl/oNtvKZIZSjWp8gm
2Q/BtJDvCLnhrosKLv8hsCOCIZbM6MbRYjwJGPD8uCYjvnOkAmHPMKj61bCZEdMZGrKqsuO2LkRH
b6WcMVL9tU0+yEKa2Sk0CyTZ18S9o21+9LGXk2UsMGYXVfca2KLBA7aCIftT09b7aNiVFqzkC2qY
rpDnptKr7oFaJeM7WRC6NZpkUphcHEr8Or9ICTutpZ66PcUjRX8fZB6gFHI0xV1j/bJ69ZJUYYvw
KEdl+lo1FIwHmFqwgaZCo/lK3QHfoWeIwZdJDk3nlPMhUf214YWGQxk+rT10b1JPTEYea0yOdlcu
kT3EOZdceFuJ/7akGjslBGpv0/lXOwsVFxWZStgzt7psrvnxiRmzh0r5K0NlyXcm4P57mIaVeAV2
p/CWQ35z0jKmAy5FpX7gVV5eyyiankFXoQR0KblW7uSYPlPSSwVZyFodl8pQR0P9GK6mSNAOBXhL
fcyBzm+JpV1XQd2D9nEXHpD9FCa5OeETGOAGoUPNWHF51XY4XooPTIMwu0dh7CO+e/uaFDjWtyHJ
bBLc+OYJUaoo/VYmI9BAWinGcNetNLzsuq7U422aMJduRsf5UfR5StsWBaIAUftlnF4X1ww/xsYA
XamhTZaJh+lbEfLjZOEtF+HMPnpSOw2vyWJZM8G1OMsejKPBOaBoUa2jPlyOLKdV/RTlIqQpZCED
9qSKEPmNaisW7zlszWdGnACPb2xTOm+CoiHS0UzHUjfVDxol41uhy2WXUca4B9AJv1sT4N72o56I
9zmLf0oTcOpkBDXe4a4hqzm0dCohpiUQ+6DzGM+K22qw82msiLHrzvUfxjp0fuTdNN7y52oeEk+K
05iQAc/qSgbHKnHFcNSL8H9XBssQdie7wHfTzZFAYvwb95d6zdu1Su6quZ5h4V8dQFlZVE8xaYJT
ZG3F5Trs+ovbe1djjhRURzl0BZHv7LHmcXxPERS8QgLn6ubE/PSKVX21uSBYgDx7bnXAYTtdUhCN
+QJgvlVrJTHRjTY7uARvf0jEeF4jXDtPXURf5wVJs1aX1CMps8GgSfFlWOGV3JU260/WjG67C4lZ
OgD3w9U7WNnI4lioEQRgZGXv7QoSb2z+dQ1AjYFgggl38fR7hWlCbSkim5D+MOrd0ojUBr8RGoFK
RyAdiICQdhoPZT4gPXesZjiBpvA4zZx5PTE393Fb+GqDHBtPh3bRFj1BeFiBuKvTGQPsi1du0PHT
CE8OH6umjBdTcqMxYcVWIrcbWTzWyzB8RCSmvqVtolOWrYRBBBYkQ7Gfu8jhUSWwAszIoW/ero0q
UdeKJE0fR8pTn/yE/eJeNSWIt65fEucP6170sfqDri86yMwdPC75iMLOR+CV4kR1JyEM6XrEU+tI
yYufQhL6HiSF+Rz8oLiLijrY+znUi7ChMotoguGEuorRnFyvnMBzcvAsDyOMMJ/YKsiQEwsNyLa8
L6sN9AscLb1N8ge9Gnyec7JUF9GaUm1S3ZhPipKluy8oo2WXIVKwS5soP/gK1Z9BE7axhnbEYDum
FWbq1bZ63uR5bthbMBybbU06iaQ8//v8YoM4P5bS+BeYaf3nui68vConPRpLLQwIA+Gd/FCE0JS0
SCFsRqS3mWH0PxJAcTU0c2h18WHsJbUuOc2BZ0ge196JqVsOjfHE78FbkFPGioV0TTtEGa7ZAykI
HLs1sRG1fOGiMbep0wu0XtHMD+5YqJ+xHOrT2gp87x1AhUkVZXSIRhHd+lKQlQoY3iTHPmuJjq24
mrO9DxRymxe0vT9Tf5oF+xFfrDy0nYNMsBZzhrXUKV47yomuAYbwj5NZ5zmu/fq9iFfyxdkYNu+p
JfGO1ivKfO/Mpf/UG0ERLiKl86dTerlDOvfqizdKzt26WuzMalio+oQPiqQOF52VZuAF5Q3qbkj6
hvLD+DFoEvjmxRL2801CV0lC23ZtH7xQSPOtkp7XPvpuYyP2fVzkj1ee0BG5wzPHJQ1arva1P91Y
5ROWiw0A+qOheoNMA1T3zTyAogVIB+aBaxWNd0dreFlYhCPGXRqg2sGB2+x9T8iUB3tylNi8MzBV
za52hYfrt6ALHF4N1VbUqbL93XSpU650R4R9gVc9oUNmo0hbKVLrqvoZrQaaTdGNIK5VE9CoyX3Y
QKiueBBZ8vLkPVRU1N6AiB1evCYbIUwXQu+4UHLrSpUgFMdmoghq59lLkicTlUCASTjzZmbcaRwG
e+6ENICDQ2mddWfK2keTFl7m47YfCuK7VAQuWbjxBX2l5LAK1N2tBgl8nHj7X1ZQX6C/+P3HzTJW
XbcNrIh5knP5FQK7JfSRtMEHv3ag5tNrzlfz6ZHZ0vC5SisJcffLNyznjKlwvkuskl5sCbU03gp9
ZQSMdsmIhhZvMMsmcWuCKmmffBUz9QQqJzWDOl1/E3mjn3RXj9UlzxSs+3XtA8CMLbZozpBgfnCC
i+DURJJWwQh3+dVP0QTD96iPZP1Dxf1a/l7pa1lYiLCp7ZSbZhWG2iYvnrxwMmAwk9BN2fVzO/3q
qrAZt2s0KLOnWhcPGla2imkm8WKxXWgz+4lOhVzGgWX6bKxHQrfmx7lxVTDdwd6xyf1CPAwIGWMG
btAJZr7S6yuXbM7iF9913+pPaRcuZ0A9qJ4kPf5Fx6o1G5UNTX9FZ+eUNnTI5PGZe7h3GTI5pFtf
S4YclaSNgMqS4K7Q1ZxcqYB+z216rB+YNzhUIzWoIt/YaIIOlUfTpcQ3CQ5nRtUYXnEeROvFGevy
CEpz1oB0m5AxJeXmBHG91TbjnZQpVdouCmN/MHl/1dbRPV7TXPKUrvE4/JlpVZAXwgh1cuFDVTcM
G1xQs2Unhl2f25XCKyI87rdZ00hymeq2ve7KS/09YjKPTvpXwf36nRLO05jkD/M0DZj76hKPZegu
H2B2uBjR7tEnl4LVYjzPbTq5Z2zJyVm3YtFM69ApPFNO+RfiutjDhJUzkNRGKtIEdX63+oSKuBxR
3J1Dkrp+CtzlO0TbG1GEuK01aX2TJ7zVJvBH2uhaRaoMQGXKqROGxMwVIWraoP9GMmYx+wEKFfAQ
+FjF2dVi3vrz6O6nwnVumMg27wvhVt7eeVxCbNt5696Rj3Kfc0UNy5WaDRZdL4uvdyKZewIICoOv
M1fFq8WC7BAmo8Z5VzAdAjGCT+hjrvP2hqM4g7NZdRkFRKbRxas0y/rpDKSKM41j4Y19D+JNyISi
TG9n/P+re+Jw40wEMxRa9EdclEl6KEkb64eV2xU3+6Cvl0NWd0P6wk01kJjrOfqdohhNh1x8WI7r
j75fPR8TKkil9DYeZiBInCOyUO/7KOEWd1sO0kzZXnXNKPrDSpm2Do8ZfJHoexAQG9qRe+mt+po7
aik3HFjQYMDcmPGJoFTYrLt46MuY1uGa3ABqpW3Wi+pc1bP6x8ofbpKxsKbe17GrZHVOeDOnj9xP
Y/lY12OQfug0omMQqypXUOhCXUYjUb1KR9xLyc0adnU7wpkEqLNsSkyfzhGeQ4vgzZwm/C77Iaxx
2qbcosDpSAdeDGThHgcLnb7UnUUI04dJXRO3dTZ3/UvLACZnvgs0PCM1mMdw0SndQLO/1Ekj8nlb
+76yCz2uUw1+k6x8KpKdJMkagipHlE6ukXB3OtGLygnvni6SoP4CSxZxyl/mtaY6WaSWQ3Eg0ZJ4
XJQ/3RYRpwUGTAzLuCKgYbeP5Uzt4+OYJxmB5LYtohjeNLacYDcrR410tfQF/KvN3CCznQR315ow
j1MM+TEGO8ohGVg7MpwpF0toH8mayjq6zNMbIDht8sDKYTlPM9plHFja/ApJoeeknvwtP8bep2nH
bWu5kdNU9HDFKjvVhIGKuQE1laZ2DH7XKuiCV9dQSHnLRbYtoYXSmbnLsyBQFKJ2wXrTRkPB9uhE
xqW+rkBffqtFVtq9AbFR7Rn2s7hVPtaRM9Z1N79HSPOooLbdRPVaYmx0rIsoDH/T/E4h3w4Hk0+T
eBhqwDpq8ZcQfNPsX+1AdZxwrd8zvJqCi55zWhCvqVk0QcbEcchBIpmvSbV5KbLMO9EqnPQ3GMgs
/YaaSzFHZ/wj6a8uYzZ2PaxXPYHjFTic9En+0jo44e5rYnd9CZ3O849YaZjFc1KyyjlSgrVQz7Zg
Mek2MaRjvyK0jttlWweAPbbWKDvcUG2TZPskwr4VnJle2PoUhBTMEU+sHY80SzFSY9TFOXIUuNTF
HB0QOF10ZG2YiCt2Di/Rrhct4+AiX8T0mxFM0cUHAJgCmh0Z4O5Ml4XTP01TOjt/MhMJtG3eiuar
jQWDlT9+2lomwKoiXw4gSTdruI09mdYZMbPGidmJHJ8dVFBEKjpBrLC98mQmj9aiAn9JdxC02kJe
ypCCGcqh622aeCmGew/QGMNZ2SXzZTSLhmPeU8i5nQGnhY+hF1Zso9QqCL/Z9s2U1S8t/TrhHwGC
fgEs0Tj1bZGWnFD9yBL0tTjjJUhqipFBkKBmuTdx3gvJKNXvgj99GSwQGFKnKvcScbkHDbZKSVy3
mPPhbqxV9c2RXJYhMLth8ZXNjq0Pi13wBJP/XBFP4GRjs4nd+rzOOBG+DZ4tI7vPofVmID1aIQ9j
y6BgP9AcTkUoucdwjzdsiD/qgkPQWSViFj+uMwJ97tmwg+8sj43dmqlo8rdIBEt337cQR0DaAMoZ
6Txu4vUmLOeeHIGsJFXkQ8pax24xAGG/XiaMPJg1TpsaKJZJ1kPYx47aFV2xCLbKNZk/je5j+R2A
eeffIkRxeN6EDlvAS6H0Nd7F5UHMR9clM01F2Arao2DFChgkMxUMQ6aowF1gr6OJOQ1he12W9FSJ
yqFx4BCsblyQM+PYG17Qcmp7Xjkfrx8g+2kUakU0CAcvVdeGu2ZcmvmMT0e2dyNcJvOHvy9ctBxF
jdC9CZhCUfhZkcG/kEfKpn0pF55Irj6RoZcyoxPzAIR/jg6YE/PimdrSeFsOFbcE1kShydqwD4/c
KrxiIkJRRfxo7ivGV+G7rup2gSerx6W/UCvulZce60J0lC5r9eOs+ZdT4DhUb20yQsBAFKDAGc5Y
YYKD4NG2bJjbVXVxh6izyC466ymuy0MBd7Z8ocyt8p5ZPzBVHJmzr+VzlpdJsYPtbFnO+6Isl9tY
mNHh7D2mJahOQIbDmyqsqH+PZeLEv3XTDvkzK3LNJKpRfbTrWGskSRnbqgNCZW4hlJKiOa0xCtNn
0EUcVQ65RJt64CGf2tcVsFZxAEepuvl5SBJLeao7WbvniMn8bNFr6l6J7sFSfoCVYIq61NkSr5d1
aFL/QEg+d/+oYKZ0ZONY80RnFOsdM5aHIB4lQSuZ+XyTD9lSRopGz9mF7Xsmaz3MRHGs01V75MB2
/Bwb12Ix4wwzRDxPg9sQzPUXWrBukEGSscXBBZH+YVkNnxNxF8P7+xOY+zqOpFTrufhJNyWXQmSo
tLb6GkDqau/WNblPZQqk8mabtu3QbSUMFlihNAqIPaA/aA25pOxL7IusVPZZJcXayON0Hc+/yLwm
0ZoM7KR4ceaikGSGw67KvusRll2zN+mEWxP2WzKu8yF3mPPMW368rXcX++6g7rlF0b6LVwbjxiNo
Oz7uJse6lZ+wn4BrK9nD449ISpCK+8aWS8xIf+xpcwnHMTB0RaqB3zTEUPeUwRTTBHOlw4xF46yb
Qcu/+spdXCL0vfcrmZLuO/UC6qkUiZ42XiLs7dA2dIL4wNTJvXYO3TsCLDqG3RLT+4ArArb5MQIi
tu67/8HRmWzJqWtB9ItYi0YCNM0+szKrL9tVE5Zv2abvJEDA17+db+rbuBoS6ZyI2BHXAaN2zQZw
2NNJ4bbwSsope038QNMvlAxl/XeYWPs94eXy7ac/Wl9x/vSpiIjfRMx5cNOTsD5imRx5aFdglzkj
rSuWqzdr8TjXbX7QSQ+ioRgcTJ3EjOnJ9ZKJudLJHTbDntDPDd2NpyTu0dD10GegE1b9OOMLgzXq
keFkfdjuBuD48NILu76KIhVPmUG2Qorpi09d0lWZT0F4kcG9ZWRWOjh70nE+w1Dwnyf3zFK4JumP
jnbfXR5m7m+um8RRS+k9kFkGUTV1ctnOnESHsUX0CxspqEiS1c5ZixVdx+TBczPV01OWOY4PGx1+
2cYpoSEFXB4eQZk3Oz9YgxvF2y7CMTvocxtP9RsVgTCt5yZ69e+UimmlHhsokuv3DN0LBj/eED8A
io37qFjHXxE2YrpB8wYcRpfugKZBekqsuTjKk7Tuprp7Y2iizoXhIkOUVU1yrWGLKmgbJNtZOFa/
qB5BVgaP9s+N0nB5QtpJuaHpSkA+SrI/xtiK6iKe8fvbMvO/K7FqAuGxR5FmuAz6wL+PuZPOEz4V
Mn+Mx6D4qgmbjRsqGOUHhll8GWIJuR1MY3DWYRNvQcEmVz8MWDE6KcYUn1okfsNaeFverx1my3bE
QkOZoMY0qQ14vKLeA0T0iZHdvbms1RWL/5mMP4eC+wjkjJoWWybRM3QeZLS2tPrdHSS+Xb7g7BaU
swXckfMgprqqb2XJXuZMlyZGF/o8A0TRiHITmrd8u421XilXXpbHkMqQLdob3JfUzfZeM2DF4VDx
eTT6mW6WBPAmRp9YnBoLwaBcgFkV/v9BiIZ9Iqowq+6iQpffZkGZM6nP2OElMW18tyxNjjrMxCer
rPIQmGI+BvFKkRjZcnicwmNPYIv8POPJeFqiprksKuO2XkwhKCdKd9bh6q98TBnu6rfKQbRnYxCv
EMR6WT3Qs8C0S+fEBpqU9rYWcZdFZVbj8QrLkQT4Sk8xis46YySgbWE9JD57I/JIvtmjFMrmkY1k
8GB9gUpRklrcOX5HFzjDfLXDTRic86A0p8ktNXlDlrPnhHfPGWRTd4rWcjhnPVvJqqnHh5w//IV5
tnnLR4bTeBXBbhrYCjMzxNkprwP71NuSTuQ4UzdYtxbbl1LlozeRiD64YRi9ZrXCUhZIR5zaqXUu
STSL/1w2PCWvFyrcxXnxwdMcAgwOH23iVO9uObQffrNAV561v6+MhzBKq1R64taKqpFMmcyuwxj/
ADDJJZNab5FS13vtWJ1cR1vArYGk4pEOzLpbjp3lV9z3IJl0XQaUnYUxqRwCDvFJDMQKAWbJEgJQ
xKcQlnH9pKsBQ1HMIZMJHvdNPXvZVWNnyQ9DRdXWPMXjeBE4XrZc/CBHxHoeHksUvV9NgJl/hrJL
0DCjP22h3mu3Kh9OJESZT57n8iFPaK+/d4iLvXZUeeuqJHLAnBXh48DhhLcTnZNTAk3qFMZkNViM
Dsk7q+j1Cp8NLduljh1VG6YRZtJ0E7RsB1MfN3GWVNOz6uJ1VxX35m7WtAcZFNGj4Ip6VdU67AR4
OUpxgKMOz4aOb02EoC/eyBnb5+iOCeLU9tODxzvnL2C1pQOJzmwF5yn6zf1LwRmkz3UHMcV5bQh2
nGLg2qTc4Z4U27Wf858F5+wnrQqQv8YS3gAPMGobOS7LUF2Fc76b7DAh5Yfyu9NJ8pZ1+s4K5uLC
psX0yj8FqB7ALToz0eCEKEAnNtrWM4OTZR6Q9YfBK/wQdIF6H2N/kGfDLus43juQn1ZsLkCllJg/
UjK6jykxFwSKTr147JDO7qwttI6OdD2b+9g7LIlLaRv75r8YMKV8nmmTfmMDaUDB5v2odiN3V8tn
NGV9uS70sO0SU00UHdTNX+mt0zkLpXPh/C/0uy7qQFEK5PbtGWQKNeJdBPE0wofpb9pq9hgjctqb
QWdIIFjIeeHjvW00wLflmf8m+PQfd0dETDBmzc5tQhI/T8umPrq9ypZj6ifu+qseuqhgJznz35/4
wVfBjv2ZGP+An/KR1aocHRBlH7ePO/skQ4rIzc/Dgld6T2S5Mha9oxVcBjMFrPWJvqLJsqBURfmS
uGgP9wnfS0IIcrQtURzkpioAeDtZyFx5BHB7kywj1fY0J/lYRtgX5ztXdOQnN/Wap6O/BQgHuXTj
zwM7s2CBUx7zxWFFQCcE6MTPvPuJkbzmtlKO/fjADUwlm24Mg2c50yj3QjuXgKsbxTo+w2nIBAMk
78ILp+C8neWIAySJiBHs+jRW3J4cC3sQBwybbSeVuvqROV6SYazDPn+gkmNeYQ6M8AYi5j+8iEqZ
T5FHDIpxG0h4I3k3/KGIa6QUr+mHC+8u57fLVQOolRz57p2Wy4/B+MmHq+clsqGJpQR8A7Ijgikh
ouyUzHAxWfbnVNDdAyNr4Q7isxv6vv8ZZzmOhhW+fL3NtOOzHHViBFnOKa7AEUva/GHEnwmXoBB3
5+HsJ33/QEbeRO8ZpQQwIPxV9f9q0JkO1gF+/txVwRf4JzWYPvpiV2sPLDMwvUKBUBlHSVeVP8xS
YbhVFpV2N6QN7QB4fPtvMjXdwGm9hN5rp1kSXhFfxoYtw2wib1fPbdSelyEj1LR3R4jh1VYupFvP
bCH1O0MpuCYFqeXiqbDM8Ka7nnnOZsLw3qZLbIulquf8/zEUdRTsuoWkwrf0NOtKaI38QiCWqYUN
WipAqWk/VyfuIE7HDQpmxrpzbUv93obaOiBCTsQ+siFfkZB36/blHNjkCXXUOchBl986gCXUGNet
f6frxMy65uxQKHiUCS2OM5yTCfzwAgwLjlrZGHXKvLw9jKNbzleH5WuCflFWOQXsvbHfSkoqRZIi
qR+6WRTRS4L95i8GZFucw6HuZxQ7Duh7PI7wRZum37URhm8OONNjM7vhSciw+FvQ6XJBXAvD06Dc
5Yr7969ropgXVRHlQfO5zpoMHesvCcgoxKcKaECsEV8zAIuOFx8QcfcRi1Wb0di1NOl3vwppjqMT
wcLd2QJlFhfhUgOcWLIkpDmnlQ7+c0Y65Z5GwSi7pbdXu4e6FomDDcafZuZgIlRYs8pYVflzY9Gb
j7Vah/qXM3QLKlyvFeCgaY7y5St3XRFtSq7tkJFrH3gW3ie6h8qoHf6ukSIV7VMtQPnXZDHksDsH
DCuzxeH1QzE4mCtpDNOe1s13Rw/qDImEk5jtQjpI54Osh/JrLjN2Un86xEcoFeU9l69tjodlwQIG
v7HJcqDUU1oWrCzXwbRHV7CF2RM0BwvkpKZS6NA47+dTrmulhu1iZAMHfmCZd7GU3WXJzoZ+bS7S
qe8lYKZw2wgCX7CWopZvVbqMy/IQRg6leDQL6nH1dzQBTLjr2Wo282NmSGu1WwRC0d+5UIMQBHjY
gwNWkB5uYDadbrUL83X5GRrTmbdgTKtiH5JO5jHm9hLS1t04k67OZTmI75WfFJ2rOE4hnsk+dvRn
o7EdgNtFotdY/gNMTTqKF4xLGWhJfTAWxPc+A9Vk+UjUYmmevFZY/toRAL13G8Zudl6g/hWh+GBZ
VYR7N9aZooOE5ToTkgDK2WwW2WroUxmBsmuKS3lIdhUJ0vrfUGae/003ATomACUMv+4k0VXws7/0
VZ0GFwZfmuT9iMXOi286/KitH7j2Yc758bxBjPfmPcDSBVpyUoqzLLFAbdz2vp/qLcQZT7MgxR0P
3423UteewetED7yT0m08oU1d8OnjIuzS6btEVdyVeJGCHZgkQ6bJFpcoS6x70OC0D0EfedcWW/v0
G9A676C9CQpQTzIbracOsxCGQ5RUGnTEJVwye+66TDpbn68PsFThhH/WoiWOQz9J8RU5dBlOdl2A
+QZ1RJlgyCKDh5SiLWrjs/CeVHU8b5suMbjuwo4HSl+ofIJqZ929FONw0xWxR14KbfOCBTa5+J1s
3xassQnTpJ5pjg/6X4NBGti1fis205iS5EWo7exT4FDZelp06GF/wgE7nvFbrA9lEBAqwYsLGmga
OSZZEbMhmDZTrdri2FNKyB+V63DWVVY8lcowhA2znz+z3Q/bB9EmE0++a/MXKVUGT59c+c3v8aQw
RCObBkii8KgNFZ9PzYiQepc+cazTVOa8dt4UE3atdLBd8eQBSaxiOi+hI5TuOchaP97XBGP6QxOi
z2+jJKNfLPLzn4FXVFurxhjKdFaipFWYzZ1H0GC0e4642PbUF8AEUzMOeCwwqtrmMbsWaEgm7Q6N
8LIRErZgiiPqZlbsCiVSFEEiWp9ZrHbqc86c7j3K6jjdjqRzeA/2AMfOdSAn78hhYn8vLVkDMji4
dDp6Az58tVBjSp8VMDUMJ7V+mHBwEQRdFaXpUz7tumoWZ5a9QXZIDCjQwMmQ2wpk8B+hpc+NcPG4
/M0kid2HPlLTa51Zac4RgOx3z4YRSxZnLI4SqGR7cBXz5KGOBnEyeeGDVqy9WjwZNinPTZnDRBa2
l499NOhLUZEUBNLi7iilnc/uWqmzHUx4ltC0vyMVgSk0GetxIcrumemYX9eWAoha70OSHd/RmBan
mjTmiY9KRj1wZrmAGZZul3xhtjt7xEIIapZ6VbdOYxI89ZSSZQc3WLi/1SBnxdHB2YpdJrEI6/Cl
5REkoQZdzD2VQ3Pq/w7pzGjLDA+LZV7tuqO6uXso2Mvzaab561NlyDZvXo3XaZdMhoWHINJGfiND
Nuac9hkamuHYDVFud3YCsD1DceXWNJUgg3yJhYBtgRrP7ehJcM9cB960KtjqBD10Ij6X0JPqru65
ufuuemqtSbheE7TcgDUOXxavIMY3z0sD1zV1F7iUzvicgJ09rKVTX5Yp0XsrJnxH47C81IQftw6k
BkIekx4el6ok18LHrmfipGRw50204Mmeiwd6cQSOUvr1U88ztw1YcO5o8M7Li678BKK8SR18/g7e
zZCleYZgPAQfIy8mwyY1EscsdrA35flE5c7cpyMb4KDCVcSip3XP8K4LZxc6vcJWMCbdcUX+ujhY
c7h7jwSAD7hhMDivtBsDASpbKtGJJBJdKnxMgZk7oCf7YyiXU45BnLy1HWNuGb5QOwrd5tPgWu9Q
BiV7MipMnD8ExbMjLW7Zl9R4cmk5cYMzAC0MMY2J2mgD9w/7SxAkX4Jc0Q9R1qOz1bimLiTM2kMm
R+pCRaOKz8H1gjfpy3zFIYBK8aN3vPlseuEFB8qnSNnVuQ+Ui6cDLIDMs+qPM47hc5+sTnWqiQBT
iBFQlud3pf2ue3KDgtDjS7N05a7GzQzpzsz4Gjqnpv0ShfbcI+Y+F+Win4chqJLXHFX0qRvRX7Az
QGvclBiOWOQ3tH/7k0nlvmH8gzflYZ+lzJgB0NIr8x1a6qx/N02bXFET+JQ1TRAFDCFpSBibFddp
KHCt1ZsB2+nTWLdDQegdK4SzzEiGvA2K96x3m+I0Jm6499CEuPyM/g4xeWZdhjm6cKPkTUiPAXgg
moURjALlf1YbuNpOxq4fmGfKS5XwirOLR0KGWR8stEPjG3hbkgVzLQs196gNbX28NtuaIYegxXfs
rMTB3Cne9l5vnijZzMN92vLa2PaF07AF4cpxI2HcaYhJS/I4c3f5YXswO5twkBk/oIT607hiw+U3
3Df0UMmtDcvplaE3i2/RQAl73ergGvt6Li40hdfA51q0+004daSTXFH7/U9kkoILKiqdPs+BnpsD
waEaGy/yagwBChWt4tmU7i3h+ehPOA/G3/gIqgcTLfKeB5lGst1KRjs/mdrpEPZ5xJ6gEI94PUD+
ZqJnm5bOrTnZoaCaO6ipYmFtvpz5x8FjQPU4kIaGJeDlzrn0bnRn+49WeRR+BqY+OVTP/GJ2bYbr
0qt5Odtuoh4VSy678U0cCVoibdTDigzhO1zoOsqvdduT9WoN9WBnM9uBzbNb/stNw3TRzVL/AxSU
iA1OmZ7QK+V3nE9ONfmXhF6L9t1Gg8tFQagUXn/dJTm5gBJlq556vBBYJ4sTvNTy2RGtSI91fU9b
Ws8SowLx1/Uf8NPW3N0sQx3iLqsXT3Z/CE31DxA+DGWsEb7tnQHJCAsBy2q1x8PNbcT16W87kmCj
8wbkQMllsB4NxRCjIlMDLGTHqW2fuLxq/YvMCMlzDGpBe4ZZn8SnVUzpZV2c+Ss0rIuXzq1xCank
V7WQ+Hm5L5HtL5qXF9JoqLwtRQF++Vks7C8o683XDw9HDU80Gi/uxYR57NHPas/dlcQZMMmFQX7S
kMfjg2iH6YFvEfoCE4L+F8dgTf3VAx/s9Dj+iir3Ae1TMe/dTZglFNrSH6I7NB0fPmiBLiWngXUm
JYaIv2hK7na1zK6fvBxzNBym8iBFmiA9i+CO4kkZKYlpCMSJzXYBrWw3G68utAlTiQB0aE/xpjqu
fq7/88Oxe6Gte6VMvBIsHXkUUP4rTKYvZeyFr829X5qg4LgbmsXbO93U7Xm/FLvFj/Hq0mgdz+9y
wo4h12I44qVT/WvcuGn2kEVZ1h0DDoCCrSs9xmcrQXjs04XM7w55yb+aGpXKIRtzboPMJfAWATul
UQb1RrH+DQzfGHSJ8SnBaneh7rT6dkDI/NIZIAIOrSkhqBzjsqnJGh3cyb2/NjNYDgwcokXxyZ1D
aKQJT4DWQSOTvDBb68AN3C3LSpwEBAz5GOPmI77fkZ9dS1wC+iti4CT5plvkhd2YjjG1a2DIo5pV
BYwdh+w8N6Yjfg1Y+ImxJ91PQAW4zsK3EfccFLUa9i8fxIaSeNisj4yVPvTOWNAuji/yj/VmyfPE
onWj6Qc7rjQc3HC0IO4am6x7EgHd08oO5iwXfzr2M31BXIzhFjLaIl7u+bk4b8MgyUxnK27VIkbx
Z7UztPtpCPm5VkwCe5d0wi835bP5b3E74345C5ZJf1gxentLzq2cXHK9m6KpfyJ0FJ+N57JEKqdB
MUWlrkToSpXBHbvO7Gwaux3wcr9pZpqT6bOJaSZrimPORhgzv1wwhXZaO86pijzuFb0kr39wiMEN
u7VnJ068OuQ3K00suT6VK08Zf0y6xUCt7ipVP+qpMbeEX/gV3xABsyqhKhaeCYFi2loIp/UpUZMo
HuoL46bYEwmJ/5iR+r9eGxFsceHoZG+Ni0oKcEORAjSAXSVJg3dZy6D7UXSZQFKKI7sp2axUJxl1
BHHLzFS8F2KC8ojFTQhVOgry9NB5AoAAYw0tKBECQPXu6UHGCKr89pDiURlOUxCZeO9FjVdtxyHI
1KlmldzuK/AsWF8iVHWysFOoeg87t83IB/mQVBCbZZUeO6d3vWdypuN0G8mTPNUZZXWb2LLkf3Yj
g4Mfk6TA1YCudvScFCgnOwXc7jHx1R7+xzADEizWp3S2hv9FSJCHQPXPGbHsnXsmZkYhsrB+wNac
26s7LiUGPTv6xbHuhjg+tLF0zDX3OuVd9eqGArXSx3SfDG1/kixvfmJWLb5mVU4d3sIYcyxnUfeh
HeYol7M7x8eHL8/QDedkkA88eSQjy/JRopCSfe1mjIl+8VBSuPKZ2yr6E8QifKlSJf3b6tU2f2Ae
wMjI6T7Xu4xdAotXds+PDayZ7zio8ifDr/MFC/tAyDuqCmpfsD4u0zYcBV11oF/84CXCixzsA3/Q
8BnYiQ9QZggxbEOL5wXxgu7z1WUi6+lHGz2fVo4hmXAYplxNZ51QmDip+ZDwP/xb1fBrUM0dle6j
NB/vXEaPKGORDSo+LMD0AlIvWEx+RDN29WOcYHjZR65S52WEdEl5YfcEQJReqLUALrLjqxmIFGHO
O5vGLnprl3X8acu1+xfG/dzuqiUkytyE3NA2UTkuT2mLqWA7uyu4hBYH1DUKWTs9zulKG1QStDhO
o1ajKMdZxCI7SbCw39Y4rV6cqKuim7MGOFkkD210pLbNXPzVgV25eCElLHHy7c6YHXgLg4F/kC2W
tRvMq3rdLa7bRzvsu1VLudLgPlF2R01EaZOXlvaO9xJLsdlIegL1Q8v9IoaYtAokuhKrX0gLJnxp
VTtjA1OwZm+WstO2XzTwtHC8CXImWNxl74IE95V9SoskGUkC1e1+ScvuJMemuLWUHJ2gLi3+L8T6
GF91yc0hK/Alc6kb+uHVYaIXdIYlcXxeCrmeULUWUnD9JN4WMSaKdgrmCvLexHxvivzFyqrfCXYQ
wPMHMyu0cN/DWXexjisOheNjqtpSh+uHn5U3B8W7bkwzo4s2AIiIYymf+3HL94ta7glqB+lI995J
8/BiwOLg+w/eqOLHMqGPxOSGpjjNboUvFyzeGxZ/Nb7gzo8Y0r2M10DMFg+lAv5Z/6KEXPsH8qLl
JJhxCAfwW9HlP5ernfgI6s5R+PFCadVmmNz4wdoUvk+btTgqiOQPhjctNTl7vC22+eOJyRwoOXLl
zekHXCpkoYwkIzDWKzLWhh0R5TcbSFI+disVuPmmj8blxgelp0vWwCiqZrWrfIX9PXfH8bg6bBQ3
dS+gCDWBKpMDbg15KRbu4z5c/mtNsINQxQIHmdxuh7/A45IQMnfeqsQPf9u46BvBfYGcyrPvECo5
AYwiMQD6gCAwRSbY+u+w8LqtplsZqYZ+OXJQejexZwf54C02v45MENmxDgZW3sXE+osmmyCfjkHr
kAcuhj66lrp17RcxGRl89OSvfveSLzTTdVMcupGXICFoA2ENQPv9wInCPW73MTqwx3XXs2BftFm8
gZZjL3RJO1qYdNcxAJwNTcWjV3Zt5kV+jbMNvVM6RAzceJ1QOIDfc264FAQufxYQ1G8agWsBH2UN
ZsJtU5Us7pemLKN/1dC0xU8ECDc94WwoKKtFN8Qr0oczYHdPFvoQdwHTbik7Sg4NnP4YeT3qz4Ib
BYq035l6PWgMXXz0BcmW2LW1emAIpuQi0/H6O2SUvbZjrn8mqFL5c2Rl9MhyaC13etIxNYAF6le3
JY/h/K2t1h7+nEhfEDF5k6ENOteKDtQ9Fs+KwGiEw9krhhM1ISE1IGUL+wMDe4GLtBX+hzPWeL8m
UUe/ARTcBzdbFGnxaZQ3I0oueNvGeeZCHfLRSJMWHQe+DK8Q3yfH/ANPLc4vMF28mg9wn3CJ9qxv
o71y7TqeZunDkapYLP+knIi1CovFkgWRtAkWp3q90n06g/XqcVHt+OZbcriJYi8zFojfWvPhI3Lx
WqoiP5oprelu5OwjQerRTXqeDN/nRlLcSh9qQST1aaTSc3gBiZ5gkgzDHNeo4V8Jc+9ufBnMCx/l
+QUWk3cpprp6ltZGEOndRH6z4Y9veMWHXTUDWCWFws0SdBv27jvKy4S//H68b0Tyuw6arUTWLuyF
88+gU5HcEKkPHjv65AJWJ5RuyP8Q+DFJJWhrm6Kleiyo23t5kC/mLygk6paW+Cf3K3ETl5Smuxxn
wa3hONdOIoC0dL3cV0vh/jD46VkoCgGxL8UHPJz4oEXA4Wh3rvEmYZqoL6u05toX1fSuY+zDJEpS
Wx1h4NhyR29aTSHQXDSvK/PyVtqsetQI3/NGebGkPjlewUXgTYswDR4HzDp7h1H/Lx9/UlGO8bl9
eaRBAVaNcXLuQB7Hp5H2nOVE8Gv96NbJzsewFo54LXWBdpdiXq22dGjALMDNFbKOj8EofBIvX/nA
mjRUL6Zgi7VlMO9+Ug85zcAuXN5wNVeKSxhmCdlYGNz6QczGm7ZTbNZPTPXDb4aEcuP2wwIdLpkh
SEWSFWKKXe2wMgC+eVm5si9AWHAPAwGzYn/vILmTjbCTJ4fAczHHFR6mUoSVDM84B6c80GYZdC80
+uU4z+4lAk3c9LfZ4/h7IcI0+TflVeIialG7TONoZWes7jp4cLwQ3tIdGfxVQKmIPfLaTUckwZF1
RydpH2ePFT7p4hfl6+G5lxg/IViN1LdUKX00r9Pg1R9xy52vUnTGouuU3UPZtGuxi0I4NgtwKeH+
tFk7/5fUrXOaTetn29Uu4OAdGQ2Izab9J++2262ttPafCRYE1YFLqYMnsIogPIksp5Q2TZwOTvkw
3CAnoBmoQJiePSEWyXNcj8k+otGLZDIzKFeuIbZ1d9QDwySG/FWwrXWU+1J56z2duwRVh4/KzuLk
EfW81LjsAcJPXc7wMa9n2gXC4JDgSMQmVfOs49FVY3tOm1mdglblz1LiPQLL5TXvLZbsbxUk8dbH
+3TNO6P/gkEPPLy2dC1kqeveOEgn5Mte/XSJWs6brMeOxNMl7G3CuH5p2VhuQY4YApwtG+dntBoS
gp5Fk7uojP3k+0KHI+4mH+5J/bWsjntIZhKRXNETl7/aBam0z/wOeYN5CEMnl/a2u86pC7c0t+R7
enYc/j4OKUqnvKH+Uy7WubiNi8DR90LiMIOTu1FOCqAZN7t6yxEnrl3blR/5NGIg5ocP5UzygZjC
xNW7GhZT9F4YBxG0s2FAXlFiZbznLzAODEN0blCj+5cetzw+2UhXf2AjEJfIxMwyNHBhq2/FgjoG
ra77b1W6fVnzZf2PElTxQUmtE11hNTa0oiFU8GFBDQxYe9CYsadKeS0+bC5iDid2K3cs2jQ/INxH
1HWUHIpnaiSnc8oGMDwsRb86u4pExpGDlco07vvjE0dxj5KdqvoQV7W3bMrOK47RWI3FoegL9yqn
kvPB4R4E0pEnygGxqJr/WBFDHFUELzBCmPsOLBvMaV0Vq0R3gh5B3rI688Ec8I0FPXV8Au5RpZbE
3ycNhiTQVZqjEL4ZUZm0GtpwZyBtZOgyQfHtujajBXiOHmjK0tyjBa0N6Pcpfjg9hLu27gnH8TBA
Pk4TRag7BpR66RoVgbMBdtQQuCVUw8UNLQ2ZyCMpdSAtMoO0j9le2jmf3oqmz0ixdaRzXqps4Gqe
LEtxcEdS7uF4b9YAw7D6R0/XJjuvHuEMOFph9t6xjQaN4+k+u3HXSG9TRqgFHCmXCF73FNSITqnm
Gcl41U/wFXFeQcQz8XXWEfpes9R9cGlR1Xl2QS9i4XLSnhaWYWr7B0pK6xw/jtOQbQsUgfkErWvZ
pmFAknroAd+Sp8JZuMM7PARbkBk4JJWb+s0/Wsmbx5Dj6ysoTPw6O2I6CYfadTIEGJk9158bxN8W
mV5g7H8s2qrvDphl4qdBes2PVRYlnVtTb9/YJ0bZqyLLEuUUWVOm+pmunmqBi8UK7SH0ejYbw0hk
fRLsHf7FeVqLL8Go8c9WC7FUXczRZ9RSiZhiIImJpOsIeakag5egkZp6OOw06zv35OB+YrGxqXZp
aNboVDFgdR8hFZr6TzXFaf4fE0ZOvIFOnfISr5rQOcIQJ2+E3rdilK0osK/itAEXEtXxv85K9UOm
GQANlG6OfdwWPBeorGZ6ZxnIJ3M/kIJ4lM7kJU9YDjEiUmK1IBoveSx/hnElXmbHK9vT1FfLORAN
Bgh/ad9EPmGscoUivmgs9KheJZRwU7G1XCj1iL+6HgDVd0MS479G8xpFzAwbKr1lrbrHBJ9FcIZl
KBucZTGzgCEMypaDstGi+2Ks65c/RKjackcs2f/be76sn6M75cNFCwjwQzbJ0Bw1biEi4jED5Sa4
N2IWvHlv0i4mhAMS+b8nfwpPgQowmURdE++DJOQpp/Kh2bpRZD2cG4HeAxhgAGtnRWgGCMZ6LnBF
zb/6UYT9J7wNv+Ces6TTl/F7azmV8/AnXgNrXnlSPP0DiGAPO2JWAy3TM1tAAtxt+cw7AgCMthnW
D8PKvg81ja6RUg8993C6UxIPIBZxt1Gc6nKus3NW+Ok/LO1Rs+NN7T9zcR0vql2j+95bDf+Vfd39
otKY0EWRpv2JhMfwagAFHLtYd78noE+PPb4J8xa7aY57xfHVLRx8uvv4KlzEZvyQwKq49RT/sYu3
XnIYC4wqBGkDuseI4C1yjzoqE7CtWP74rQW1tH+SNQ+AFrfYBMedKsBrf/Lm5q9cuTAl7H4S8dhn
TE4LNyf/ogWiCuan1UV1sa6XuzsJb/pHCeOjZPlWgK4gbBJFW36M3ieXvQgSS1b1BSwxIsU80bMz
ZrsIpLCluwOfyi9CDAUmQGcS04tba57+jU+ypruOhAC7XWMWmDRyyMxRFdHEwqzFM7Qjfpjn0LoM
QSwRT433LPOp4kI+sBFstWRsWPMqdsjYGi0Bt5qOOnqI8o3E+9rNfyggaZZrkcUsgCddpNeZHMTv
XKG1p/sU6Q6PmuujoQbgTGfgEwngNFOt2QtzOk4oo0vUMDPPL0kAPNtuyTW5JxaoKCgNUYDf9y65
9S1vRA33FV/HMeiRntDwePFAcktosfL7pT9lHLoYl3mi6+GroafyVhBFaRAN21z+nfqipqc7S0rG
NkylPDN3KGSfvBDCaqsPipcVOQVuacVh8ct0X/nwiQ9p0i00eOlC0TjUl0n97RLe834G4ephYRAQ
Cj9GcgvlzxgPArIontkku8Cs9N8Q/agkIQyKS8ylJIrieXiSQiToEl6Xtccm4GXbMdPX18jORKxz
nK4v9ORFZhtZRz6z/U7yfenBsP0e/GzkAYEkGg5HrjbkTSAuMvRO/jnhYkOnYtPi2KMnO3N2gRqJ
KeA2Inj5P5LOq7lVZd2iv4gquoEGXiUULUd5Ob1Qttde5NCEJvz6M3Tv66l99pYl6P7CnGN6mb+x
cXmSJA/8n6rSWglbCSzrtR7AeB8Csuay285eJJfVsUDsOdXs6rt+Yr5/P/D06EPR9yF1oMt4NkqS
bLjw/K5vgLb6kjuoRYysBxQnjbIFKxGR6Z907sZio506J5cZ/yCvReA65mB7wKt2yygmGGj5grnC
oVOHXFQvp2a2cxJ+csLwyE9vGJ5h6jgJx4OY7gcju5RKYqHclCImhNhpkgtLkfxaeS2KkNxxq7ew
BGJCh9Ok32yzkh+onjYUkskgzUbDyW8Li2SLKtIBMmV5SVWhYVu9sv8q2kWZYz7T7RdkNbg7H9zO
PmFngQeWDAQKPg+839sNc5ZTO/M27zpqnXDjEAPX8Ew1stshCzURni8oZPgs4C4xYLot4yFGAvlq
6nUjjCIzkkE8Bv+srBlHByi/0AV5dsYUhYzRS82swMP4CVtzQ3KlxuPQGyYqsVrsfrdK5pY8V90i
4ijI1yn4bDmQwLa2zDKuEAWt7EVlDC+uLBKpCEIBnv1I1bGkf1bOwWRHchrGKJqmU8U+EfpMbA5e
2rBLL9zljBQf8BuU0eOC55dcGpegV75z42Ocub3Jtg2t/sBlmHn2JkF/QDye38FkQTgyTz8kD/JH
MIRdQbYJgaMNtX3ds2UdeBquK49tcRrQI+CCG3DLopdVwZ+A+Phv+ChO+25hqMDMUPMxyNGBG6p8
/5IzoflHZxmjUuz6kn38UDtvxAbGzpHpdn5JaZXpTwunS54Qp0iUEsvEcjqZknvmRezL8oTFrocP
jLy9wGXAZ1z3eagtUJGemHEbuczFd5xY3geKGeulKSTKULd3Ie2CHbmfR8gnKThXduRT23w3ILru
+rrr97RduJVcu5JHg77hNU1B498H+Jsj0BGWDZ3MzdwtGpfyMdUdSZaGA5TlqZhY/bP7cnZsecl0
5g8014Xm9hUhvLIPCssjX9NUtIzF5wL0v+cX597TvrVv2th/VGbwWWouCRpE5AVyeEvDqvmdBBNo
PMZdgzzPVvFd5i/gVFg/yD8Oi/T6NFfr1N0oPn12hHgQ3yc9lx9uuNv8bDOEuIhub1svPohScuU3
VagbPg5IRrvrnIyEpAbwKtfXIOyy/rMDGbqv2xAobSiagkTPlbrqcWXiGwWiWz6kxNt5W379g3GI
MMnWgGlrhcQqHrv2y60W6oyWcERvm7V5cYGSrMZnZ3aYmDQUNyCvPBtNpe11R4y1iTx1HaXGGHjs
zXXDP7gpraX7aq11/rAsjOcgrTRupMEcgIp4iqdB1ydjyZpxnsdHZAu3BPrBDwx6m1WX+b0IoNC8
QMKQMUowJY/cGWuVIHhFw7Jj4KA+bZAWz/g1iYDLmpBR0tpL+kUk1lFFvQA3x8rGA7gC+npwz8V/
aWjNrJQJ5HmYhrqav3UeILKblVp8SDdjf3DFWJq9KUECb0dE+UQhQ1H61ErCWG0bHONT6QXOhlmd
+8gN4V9LuleEJ06K56MOih8AtfoeoPfc497unScoxnlUZZzTOyqJ9er6YREtnW/VB1Kj1x15XZhK
Y7EUeEwgsXAw2QebYvtPOmFXJ6vVuJ/Dgv+bRpifaaavj4RFv0fvaGVvNskEV5wN7RNumG80qdMP
NPv0OEObYXhflOcSqczRASbICN5tc4bHk3fyfR/QT3azMG8Ce7C7Lbz16U70WejsBotcTbSEif3s
uoH67jWHNcqftDuWVe0Dvxjlu2SYwJBo1JLjYYjVUUmPxbZ7w/ggU+BTMipO/62ZW7ziUl1+wExa
0C282GHHh3lF2sip0Uxm4eM82fW152N/wq7tnqhQKcVccEG40uzsuTST953nssUg4JvwPrSNWu4S
J1X+AaMttpXZmtWBBCrCLqUDJ8vHlfPgiprmi0ph56Zo6bekdvroEXKUo4bYO4nknkoT4jOrdCRm
Jkwr1lZ2skau7RgVoSnK3ptUp28lXT+HfB8+pG3ZX9s2A5tFPVO8j/7wkXWlx9dVIGjoe6e+F3Hs
fjaAXP6kzowDkuT37Khmdvqru/xt02A65MnqPRPvkxfHgBdv53DrDZvOk/6jrjtkNwrT3WW0acR3
06BGnFtKnxbt8K367fBB/bHsOpwxe9kk4fzjdZWt9hbMlX0DM4CIX52xHkX2jUrWQiTX82sRZBIS
+W3NdSgja7CvQehOD/atyUI3wvObTmAoERiHd7LK4xebScKGS6qMXLZe7DZIMDn35EWemNLvFreY
9lXqU2dhMe9yVn1tcDZGjyBN3GdDuCUF5tKcrTFL3hajrlitrL2Ez3dvo3o+1rUInnzM5Ie1bBZz
EkQdRZxFLf0CUuk6Eo4jzxm/DwQjtgdi4zqTyyZmFJQZblm/kSs7n8Hd8duyaSJ0vSHG+L1hj7ke
XWQazy6X1TFPY/sd+QPRFYieWar6YD9Ut45FNDlu4NI9Dt9IM/vXMG+QApUqf0eIKU+1B4O4HKVx
UOGDhkTiTXB6QDx8Vg/dJgOTuVE9n6ueYVnlo0A3TVMVNY4DBavwJ0Ldg4lxMGFlxSPGhjEyaRC+
pCybaOlNliALsxQb+9wtU3J6oHchqKjsI5qs6a+Z2/nbyUVFOTt8oTecd7KcZrSqVRy+WUGMWi2x
ntfbX4oIsiHkkZaMejZAO9lXxF1vJhDcgHrpYEf0AENnjgURO1twdfIOOQWNaODP423nmdubcm6y
s4/Rho+6QsutMmQctqTUAXu67Q0TbRcw9UaQoPHEggpYNHOffKZg6mThcBwmHYkIfXsCfdCT8zIO
/VOYrEe+63DXkoZ89XyL9R+W2m+JNCDqhLHOczadsVQzrWzVkP8LRNpvrEFy+fV8qyt05eK6LiEB
f6OayD2BeNBjZdJb2s+SCw0g10dCv3sr2Mauu62EKA9RST2RoxF8Wr1HULE2d+ACEnkOE8GhKkBY
P9gjMv4B6tMWdzwEU1Q19xRL5b0338znCqnFT9ySTIwbGAdSSJIk0aiiE9A3eKItYf2Xa/BgMlsA
LeIz2DN3MawckYKV2vHrLQBRLuLAr65F4xdwLotSngKmzZ+Br5u72R+xoFMO/1C5179V1TyWN4cl
r27s838m7GhjC0t8TW352PQ6+QjgmG8GNqKPcUB8NGR0UiqnBKzrNvdCsijbuOFSz9yf2hLlMxfW
fPaotNrNBJZnM3Zk+xy1Q/1McQtJzvHBhRC7c7tCS26sNyexAegyy+UbDIcjUwqbASQfc9XMLvSS
LWeUPait0xz3AqIQHaWlz/SA2nZDSR++6znBSjA2/hEZEACOvMRim5f6tS97mk0CgXrER94NmbpO
2a5RXsYh8/9vRGXKvyynQsKPl0Q8aLMmEkMDM6MhGaDNawc215TVPxBXBmfD43cTvOoh/VPEsXwg
xyV/cVmbR2U/B5DHqf/nrUYd4u+cfk3zqKzGlJY1IQq4gtmwYcPf3SqL9HeO5XCl1/9sySo99DnY
Yxz1VAisSIkgqPQXi/gpo/Br9Z3p88DdpmyxYQMwoPtaoOykW+W1tbmze1p+PXZ/mQ4TSx44EzCr
eWxfMmUHUKfC7CY8r1AA+fkNLTqCfMcdLl89ZyJkx+va8kvnIj2sqO+3eecy2IZt1hwWSGZPSWfa
F7oUzhJlWvOXRA9Sj8cVKYGpK0YtreelW84Fn7gdAD+7flXpsL/JFbZ0ldPWWMCCmkXHkVVZ6Dvm
BCuiLOh90LLWbDOUfZYxs90Os1aEmLjfNSbTGBoqrKp2brqtmkcSIfIm0MMuW1tK2QZ1FYlcRC8D
rLzl8b4Bm0P/6EzWsO2nEGvr9N6micce/wbqQO0E+yb5MBO+Uih6ISZflMrpPBt45uzZFccZngph
vcqFtY3jmOJi+478YEaTfhrfbk/hECpzEGVxgBB5kx8V/D7Yw2X6FNcMw/a+hL/YaZw7W9LGkMbE
HTk8EwbsPNMnsG7WKWPx2BysgfGga3x1LXFlX33HS6MQ/xu5XCEMNL+X76Xu7Q8LXJt1KDM7/xmN
i+SGW6v6Lbx+us9QY4XA3YnpIoAXJWyIKQccigsRpw3H7KEeVHnnTkG31SZg1A/3AUMH8J14ULTL
DXahDG28e9OxQyrNxpak6wCjQMaqq/ITF6Xf/F8yI4zCLXnObYzlDdUxiqr8g8EL/7ExfK4GNqdh
UZ0xCYSbNpj69xwaPR6VeWG0vhZJ/8cUy2sS32oEktrrw4SWGyGw60ULTKGdGoLyhPEsedKsHD7z
2LmlblQ+Y+3brkHOKccnHidKLqDrB5YMTDUCuyJfx24fugDyZ74U+nWCT7EtCuMQ4g4B7aZTTF9v
Wr83LA9LdY4ZelBNJWlDIBCI18sKRn1HEEr/gwE7NCyzkpoDLsxQgnm+s9C7ScvZtcM8/zY6Z3c5
8lf8elPGk5VV8dZqBaB/8pyXr5YY+buK6YxzoAQKwHOzCceLxgOO4DarLCa66Ergcv9Cn5jfmZ/Y
h6AMPU3QVe88j0HTpadCsM7e96vrYuTBCGc2ApvWPylcrqIZMWk0pvbwl8dX1IeKjf0fmWdT/WUb
Uz+u3do++TAfniZkJ/R2OhQ4+4OpuGH6QdicULO5pEqFNrDeHBbnFPXQ2LHyKNmp6oXG0e2YdrTc
4Ihcc3n0nfpG0Yur6c7M0xx+jfR5PkKpHvcGqiXruiK7Xf7qjFdgJYvX3jJtQiYyrilgQ/JI67ts
Cbh5+QHzvHr2p9EA4Vjb4pxJP4WZ12Q/i0wFtyraam8PkMYrn/AAEJc8gRN7J42OWstggNunqq6P
dIdopPOx9h/FBHovGMhQZze0Btc0KTyAcgax39Vm9JtxbMCzoZoYHTPukD3UhF0LK7yggJFqO5SV
t8tyz95Nmr4bvSD8wiIj8m9P45oyqkMi44QtlE1PEaHmch2iwm/Cy0qKsX0YzOz+x960ORfOkNEB
EuwhUFDL6cJbeEMeE0Kwh1rS/2bINR+Z4pDlU4Wui144dtBmQnRgARlgLDKR6QwTIBtWAWMdbP7b
0WWovvcCf/1Ec+OZje+u6o/py6WOErtW+nEaMI8SUtehxh025eCBC/S6LL+R4SSdXhphddWkFS54
UO8dwHj1K4ssa0Gdc3P/ftk0sc1H6qIuQGLQskzBV0Hfzz/eSmyn3mxVlFwkOPVb2TOV0ih5k345
0SvwMTFH5VdoJsyjtuw6BJ+OfSgur9QtFBwpUKtb/D51/OwkRZrkEeKqdNaUtgygsyNHg5UIJqRO
4ryEaCqwDKOPTP/AUczjt7gaTfg5YZIfzmZCzo9/pbEMQm0Dja6ZuI3IKZQH1AHDdEx5V/OKHU9q
LOAcTWxn9zKOHRs4NVwnaG4BGRDFqUgyfybRal3tgYwl3c0VkVlDVlLC8T/lqM6VwM5OuZHE2MBo
Q0z2j22krf6bSjgoE6CFLHdb9BylmvRLWsY6Rl9Bf1x44PBgv3R7RstgwLl41hdkIeHNv0IS5kuY
21Z/1DHoIEJUuE42NGECy11rh1GlNKlICTqHDUZZ5mLpnDBARiTdfxbJfNtLldLc0+HGINUhX1CB
4TBxN0Pn6eI4VtM67E3oVp+EadjVySpIKhD4gcZI5naRH+mmyU5Uy7TmD3Ducv+waN8JTjOctRhJ
Z03NCVBGno0z0qNA6WHx5NG9XkHzQH7cWG47DHfVEDPBQZvf1DC2gmx+wdeEcrg2ihZacrOPD8Uw
+96x6upw2gdWtmoMdo35lHKEz7uhYJrdC93LdOxxRyLHLzu/u3Y3WkcjblGNaF4FjfNNCUzwYpxh
kkfV0G/xeSTDXsDy+mqyEXGIC96au6by5JOfesuNmTUgb+oVySknxGHBcupaR6V7IaeyuvCfVJpI
UY0gl+NAEWlqDW+dtfjPCKDM9EpGUf+ofOPyRxFDA6jEcfSh7isHqF3IREZITcPvIS+joC3tibM9
bf5QLNTj7wjz55eAOtxQkuV4gJ0MA/89EoXuvS3TFrQtw/bn2hqHf6GLP+SI5xVJa4mk9IE5opM/
ulpS+DjBvOOxS79xV/j9yWK6ulFtkj/mHAflwUxlWuxrou9+lCInJ8rwIBJzwegyORZw3VJsoBmf
E/5wdQcwTBFVZcnMjdailcs/5vHjS5foZjyESxf8QIyz8VSToMiY0RmooRVwDTtKE9WcGjdv/vbA
RZgr2RbZdP062Xc2W7Yv/KTzyzK31huvLelPqIVIOAvGfPRPvReLh4muxd3XwhR36QD7l+qs5ajn
l8/dvasLNsQdAwMsG9j+WWDoPLwvIbFZUYItg1aRE0jcTeXavOHQUQz9aZRQVQuZ4WiZfUHfJpVD
k0RCW/dAEkLuE+HUIhwpldTfMSEcF89T8Xn0sJJzYU8F3BvRYCdUPXvLyK8t9bom2Dr4d+ACISo0
acArjcK/kKeAV0pZkANvDp3UMMIrVRWhbvOKtwou+nSsxrH6scoZcdrIbJZnNpsF9iEART9ujkcV
H72I/VcY5sWVX7RmJ9CV/ZnYD/9DePRwR4aAEg1SbxAfZ3Uw7ru69ax9QA/cHFaHIXuEM4Xu07Fd
d953SOAMPlcbg1+P5/szW6e4vSs96MBnRLBp8rfr0irfWcM0JDtr0ro8xcAZM0ixhLBhtZjFFdA5
7G3Fru+W50mhNmICfPa7UTMQEbEotmVJSbiZ+DJBhbZgxrnlpuE5R791Z0PczA6CW/GbCEV6Zva3
6oWqBKCpKW+feBht5hW1VROH4+UlrvhpDNleBDaVg1PmM9riSnBum7WV/gGfC+RmTkrcxT0n7zNO
gupDNB6Ztzy9GAoSAyMpIikMEhtXIvEQmoPoZJIsS167hdHzbgSfNW4ZHzhPGeCwJtL8Da+Jgc4V
zY6bbEHHintryGy8KclaXJqhpvTqGbpWn51ndd0fxqn1xRrWKcG/NbXZmbbP3WmcGsOByRrPHuuw
egYBCifSRY5/YSJnn0XCqSHS2HyLKigx0pQrs0+Bh45t0AL/8vbMJfVJsy9EPUO8mUBCibs3j+pJ
dn8Ahqnlr4wrAkE2lWCE9507BpkCpaejjhSERm36zhZopmExpy9DUfNtFIuYSD9y1RxC4wmZJM1z
E/a7ZcLRvxFQT6dtaVVmOdiTFecHkwWBcxgsxmFS8+xs2kkPP4Fgv71XZTtdBKKc9rtlnlwgaEi6
4cR03EouLYGi6uCYXCkqqBKIzMRw4aWcnQB1U0fJjbU0h8qncA0RbMLWDdYJM1nBV61MMtlH1gJD
9sWGd9T3rsJvfpTSbbyXnGGzvbG7sV2PZdOTMeY0U+0dF7vLgxO3xcRAPLtBTYeEfhgWjWRf6tgg
1bd22/qvNbZI8qaAQiXfgxnr9pxw+/8jqIU9DT92d7U61JtRDyVkfXCT2v6HMnl+HJMJqHSbQXbB
+CDsp0VDM4jmCWrMuWuk/w8dA1s65dqZv/WRPQZn0kZW/0tDD43GAAnUAMWQ6qEqswe/c429M9zE
Fn0RZjiBrHe7lKl/XoOQLGRKKyZweZcC9YP5HlXES3IYEJEs9rnNvvPqAFw7lSBxKB+m+nf2EUVv
TDegITEePOedSGpGA4M7AkisSz08dnBDqCgrQ0mc6cx75W+Kr7Nng4Xjzg5tMHMxYU55EDTjc4ZU
8JSvbPlvEDX7Aft7emm0+LA1q95ogN/4uE4z3BWy8PTGA+Ky0429Yse3nHMAZDDhoFYo3esgFu/4
UYf8eRltD0AVc/Ct5NxlDWLJRx+6kI3zuVIMwhrrSaBBv+TMU4ttxaBv31o5gYS33IeuRrS1KxmT
n5BLpJBG5io8IBtjr++EefWxVgZ/a+UQGXWYzGwVl25xECoZATFs0CHfhYnjVeygpemWPVe8lgXK
2BU7UpPL/wqNJyqtZm6kpqlv1VTweWPFPPAZ9AOINnapDpvWFqlTWchNNjWwzOpq+VJO1QHeXXGq
2JhTzq50XhNG3bu4Cm7UKiPOKKegNjRV+AE/5i+sIxcMq5me0Bvy/ufjykvA3NZ7nGmiXsAGzxx4
TFT3iB6Tt8Ea3EMR8BgW05KSc1FlAoZ+ShvgtU55D8UArdMSDv+13lCc69ZWrF0LpJq7MCuqSyjj
4tiXuXprgpI7kEU2vqMOUvBm0jjGUQsGab7hTvB3mYcsGfBQHG70EEqgaRiIDulIIjVKcHxzw9oR
A15MjX+fCTzOIDUQrxnMMmxSoJQ47rrzYpebFJjBQ1ak6jFF+HYJBFFDTKehF/mMTNFatvpnpNoY
I+q25dWsDhgkKvHQ/W4YrzqUvPxh29mRjKYaLgsGZe2h5BGw9yjX44ZvT3N3LL2GwFO3xdztBjlm
84l1rh1HpqwGwLNUFvhgeDeuvNbELTJaLtq98dPRjnxXt8V3sRj2CJ41c+TmgLcAClREFL5mKKPQ
27QGNhnaaJUC7yDwDQQB6rETkF6PIfVsN67eC8HrF9F8VMtHb7dpvRVrH3SPs5UM04VZC8YOhWPP
5dkPUTZskhhL6iGxbpxLTgKoVS2DFGdbyglFAEOfEBml7YYHtzXljWFLyg/XS+I9QKe4rdGG9L8w
wVEGO6BdbgFAnCCkICKaB/shY9JI9qzPCbpFL1EBKgvJQaPnHjmSndo2pOUxNCPNrq/QyJhF+fzx
gu7zNkdGrrTN0kov3EaVGBlfQTxDYY5gOqpl4l+habFJ4z+fv+u64ThbgrD9cmLWfFu4RyE3CB7e
9qXHZ8vPOxPNuZvR7uL3wo6MLRW/LOiQwO/HPXJL9wqNLGQ1h3IjQeeXt9khLSh5dpzZrCjzIQ0D
iLkxynqf+4jXnDxmqJ6pmWAxpqCDIreW7nLEGzSZbVfPg3PAoyrDgwPi6NSEAF4QdqTGMDrROr/g
jtD6MBTsWHaib0mjCFXfgkkJrP7RHW/5GAHp82+V1aLkG7CNvGi3gC0LUhBZcG6CbOEkaW37QIwM
k0SeJDJnMxKJnbuObEWJlavu0l9QHWCY62CJv2wwZshNBp3pKA/Lku2TE3evNqGEv+vSA9Am14n7
HsFuQ4Pvu+L22Uzgv63JgPeHqrPEUddBwT3rpc9IESSAz9k3y0peEK2IS8ckqdx4Xcmj2wOaHNYI
RSwtIvJkykDSfc0awe2W8PmcfJqPLWCLf5If9qtm7Bvc10tuzXccmtijSYVzMdzRYD3zeuNn9ecu
YGcVEvdCRRBmFkE16sYHQLnwHKJ1hj4Xs9fhebKL06TBYW1Nv4SfViwtufXzm2cIJWvtwTZdOsmq
oW8/kZcCaqNCsPcjLQVBOBI1AtHWXTjsXTROCD6dYGlQYIx9wLyJfmY3NC68JlmCitqMQQlDw2iZ
Fnc9wxGPwXfjZUc2bpZ98qRCwWfitgJqaEwQ7OZ24BGCR6LGLSuuxmFvU/UvXo5E/uYenWxgeRx+
nCkOouI6r2lvBTV+ELHO4sQphSBEJ8HnqOBPk4e743toCsg0ceueEK84ydUNkNY9smrvCdjwGm/+
9ITT6D2wTzkeijKQ4RbxiPLYyyLHInwr6L9TLpI+AhXg30auBO1tU3TH1zkrCYbEwzd4h0RZk7ej
CO+cPxl4fvtV0HJZEKL9LMS8wPMZIUQpi8uIDBAcEoXwuVBW9zs7ww1lXs31gUIwuY4+hpFd2wh8
5ZBp5uBiK5EFFUxqU8Jp8Ey97NTcwJv10QOynB9uKlUqUvUP5jDLPCoHLzgvlYz/zd6Yk0lVOtnv
kor2UhFezSgFygu/++qWMfmhyCmRBIVogTq2qixZ4Ix9IsNresa4EuYRVlfkamliWZAy/OybmYEx
TGpbdEqxVucqQZqFoaJdrvxv/nOI8LbdrQ5Kun3KIFpuMdX3PyxiZyuiVNFeNFppPz4yti1SNulD
DYRVTB7dZI8q6V4mQeV9WDEmntNS5Ax43M4Q8A4Nciy2c5yPFzPh8I8WZCf1jhFTq7cJTr8XNBF0
v3kHoc9KPfetXLzlrkOj34ORbf0nSM1E05C9oYfTQm3KQduxbAGlhawQ6uSYHkkr6P/ZY5P/WH1G
LTz1yChPEoOxOHrc1q8L6Mp/YIpi/VRLjLKbVlbrw0gR89j1ufdQJy3riJjDFJjN1FjPydI21qXq
dfmdkgz/nzskBIDpFnEsg4GWWAbyP90Ifr9Ckmd6AiXDzoKqZmzn5yYe5HW1svxBsVD8C9dI/KJR
r5+CZEGclmP2O6B2glprJw4JYiysIMF1ZI3g/ctuYK3QVyNrNKegXnOFoJjFBeq8E9wy5FtKZ/e5
1ADOd0WtUKy1lstqs2tBfF1hZ8o26hAb/rQ2fTlBFHb7Jggd87eEY2T9PpX6reCI/ysD5nHA0FL/
Cys2gV2eyBPc4lhWAZFkyOvwCxvbj/wlTdmsYkgY2ir8jnXWMUYBrbQ6C1Wd5kNqtjX7rFXqQVm9
+wdM5kvRLK+wGJ/KLJ+frHkhv6GbxQV5GbifLk0escwuDx1PVQbdei5OJVrck5IG1QWC5fTUm17t
uWiKI3psfSXkZ3lhob/uaPJIqpx96wsNo31HTi9HtBzVru2J7cphT+1F0C/viRpep9qdkC7k+dZJ
Hf9uxj10r+oe6XMRWOc6mO3I7r3PlWdlF3vDVcOsiWrYe8gTCLdDzFOzn2X4yEpW46MJ/dR84FV4
Z2cf/Ja4nZ6tAVgBJX52TBFTEv1chl+tgpaUCMPurGV+u4mbsuRgHfv9Errqy4Or9G6l9Q1gNcrq
qRa+fe9MabxF0fUVB+TTQIz0W1SrLRAIpiH6guPpdeXS3wwYBABsWV2EXyMn2HDOfhsbwNyyjNa5
IDHlucqBNNhltzyhHyQgo7MIFQqC7g4pdnVXFGP+07YJ/I+8yo8dsYCPlhnXd8V7GdHJ+piEvPWL
rn05cYXibkghj77PGeZFRvvef35rD3dglW68yy7+zSnmoyRYu7tQB/oiMSThme/rIzqu8W1EJcZu
t9ePofZpsDuAkZbtD68daXGQNDCdQNdZ+LvqHx7GcDt0lfxjo5vcBp6SJzDcztE1g/MW54n6b8Tm
dugkAUGoEMSTFH3xx/Ny/eF4AS2+bMQrI/X6rHIvPxAVpg+rtvE0YJTeWVBRVKvzg6ja/8hfqXeQ
JJjjlUwl7owBDR43iKM947gMfFFxHWLQCThg3J6EHhKODkuJPpZqBXmYgxItMkUh7kttsjewQCV6
aWpHZCXjfhRqOHqqnu6huoL1HRUzAOKImCWGDBgx+LG+YHJyAoCwoH3Jp4AtzxxsqJjDJy4XVYG2
XvyHyQ2uI+aS+yJdtWLL3KkzQe3JJ5LcFywk7aczYsUJ0xGlbDOfiGiK35oi3FvM0T49OqK7pa/k
oUETgceUgS0Wuv7IA/SEYfgj67mfRWmN/3ACYlulbSzduX/imPv06zV7Lzx3iuDTMo2SYKBqUhYB
NfcM2Blzvc0Z8Pq0xgBEA+AdpKs5F4AMYlh1et/ZxgQovZSQpAwsjWonmrA8Qg/WT8SPYQatJv+0
Yg/al2I44bezEY60YR4R/E3fNvTenwVZyCc/xUTognVtced9WgVdA/qJ+kI2HEE1LrIaOH4jfqKa
tOdjK1P36EFjI+EbWCF75tqN6rD0T4XW4DBFumABGMx+FRo71TS+C8tGPU6qrGIrm0BIiKeReSUN
AdfclC1XRUQ4UbhW8q46HW8XovteC5MSDLp62v+BhjI9Fg7byE3drVgV8MYxmUcvKn+SvvciBddJ
bLx2yKH+J077tbbVc9p64AV6ddFAR5HcVCRl8O8o8I5pe0tQ6/Cep7W58sOoDfe2fxC43xk0e+av
7drhhz8hiExnqPdae5W7WxNE/Qk0Mfi/iGeiek3Eq7NozByexOwpa+JPCcR+EXmDGjuHJbci6PTz
P/Qi7SGQ1RyVawkjD8F5e1IJ4PKyRbXgNkxiFWoGDSTzsfRs1qJ9s37aM3kgc4wwn6WhvGNNO+zc
iXRCIRFe+FDXTzoOPyYPuP9AF/WSJUH2j+EnOoo2Yw5gF02+9zPlRzgN8HxQG8bMXtvhR/oMr6l8
yblhQk+Sj/ZB/jUOkqOeghWTgMAwSs4QYoh2heOr9TlI0d8UKqQHZAK+7eJQH5Op+r/GFG8GvdF7
NtrmA7sfNTyLq+bMkZx+lYmSd11n/rMNKgU4aV+ZK5w7LYnInggI2MfA57ZikAbSR508sMrCEuqw
O49QbeHvL+1lbw9D/YBnBQxF0bFQ6VN8o02uao1lmhUdmD39PeS5e58HJn4U3pwjFbTSrT16byBh
kzcGMayiUb49WlaZfU6MGJ5n0eEorGDFa5iU98QPPJJe4DyVxheHbpmzJ8cS5l2WiHKHQgw+9YJb
7G+R3pfZ6swhDIH3UhA6+L5ASzxgMMEBrEazZdbTvDaujSq2mPSuCWO5he9k9szd1FPGO0HVnBKH
iHQbF93q9/+KGBgYcp/JeWFLE2MoN+KoGRBGshzil7UMQDYkpOShV4zvjU/MMG01KUkIvpxvvGDY
a+a5p1x0R44sXJp30Fag36DWmN9AqjVJpEI6z41ns3IbEse9LEvW3uNiZKcvEhmtDN8frKQVF2iT
/d08B/qMp0K/+x2NpBK+3jERXr66JH0GFomiNgmewOR+2a7XokdlaLepJFYdldbyJQZ/sR+8pb9z
ZMsVxF24V2p0TmIpX24m4R2BVpDqC2mxQxmmwxLyhUx+OeptOyV0aIHXhxuDEux/HJ3ZcqRIFkS/
CDOCLeA1F3KTUlJqrxdMUpXYd4gAvr4P/TIzZmNdpU6RwY3r7scfUmKVZ4XP4Vm6g3gdhs6DHm+q
fthHpD6HTeVxEb7wXvKOfl+ZJ0Z4cZzmrqUvg2v+ibuTyexRW5/eYkccVl11bheuQAFyw66LPLUf
MXYI7Mpd9zTX5XCs0ml6J7lfHf2hAu7GByshDSKMPk9ts9wHHdK6ORnJpQtq+yWzfH5av88C1kv8
glewxvhgdLmxzY3kZUphHlIfACDUg5vkbLVJUYRSsGYnglvYX/0Ycd9hJQmi1Um+2j6qd0JH0Ycy
hysYMffJSleeWSmj6GL3XvJQ1GP5Wi2ufZ4mKsiJoVhXUS8EU7nK0IlY7yjUKb/wBDg7LvRkdBYC
3kiQKuV4rym+MMboRscHEiMY5G96uJ0vEC8HzU12tSH0+R9OY3AfuB5DOAXBRLZe9Fs/HhiWMl1S
o1MoJM+qjND8sReeslQZr3gy2qvbGlnH6F13BLWjrtxox7OBmqcWSUyeo2xbZcKecWPyoolaRgV7
8eqfJFHDwZ0G+TZMKv3BNIzrAtDXziVe/jtXAnMAJ0i3GSgRPqTSfh80kddNMLta78igFzeWJzkU
cdc0ni3yKZ9jpRS+CdeIQq92o2uqvQT3N5eHPZXHb8nQDhRpeM4jrid4ZJznOUPgVNEd4JDQyCje
IKyDbvMRUa/wwkUVh5w9xDs8i37Yla5xiEshfoNMA/9YMez0AySM65H74lD6TjTIap8xNXcwB6N5
z/6A3VU5DXQE09yDmFiMDLO6uxGhWZ5ArBnc+WfJvq8o1CmFR8SQN0saHhp/R99ghK8zHr9cuzTD
2m6qW516Qcr7xEx2sRBcPWKfEoQ6qpkYujSB1Rx4J8qvg2ubDd3XwIvpThdSvhLMGndzPCAVcB13
6X2yeRrabsmDDSvmehux0/7KGzrlEaimO8GK+ZiSOrllCc2Ju3ygsA1TWqAfCVsmIb2YqG+5OTz2
DXQGK0/Sn8ayMUcZ49qpFTkXXHzZdQkmuixnw3mrsMTu6qEcwzgQcnUFNv77WDf+a5Jw1d7M7Xit
62U4Dxlc/4oenO+Yu/Se8AcnyNxbmwSOxspOEdB3fIqhRW4MZ9yS/T/ZqzHkn4teDN/khty6NNGN
4PbPFlMEfnc6JNJYzndeJKZTFfMKX59ph62kNVxT5qSGPtkV0KXKv3quxmsF1O/edQmU4f8EtG5O
pA6LMvvBBMBBnybGitZV7dc40SvLju88wc/aQIGO/7Hcyh+4FjSf86Qoq2mVqF4XZb2Rr2Oh0VNH
uG0Ghu+gkeNDAAA5X8Pi1UV1KYx6CtofszIqn91Cja8tlLMj/+bLmeRT9ORIQz9bjWqvPKvTzs19
/hirY0rscsowPTeR90hgVb+L3Vq84cjlCjqQVX+u/s+6tdbS3yY/VucBHEl/pkFxPNI9U953MEI3
nub+tQGaO0AoKyqDsziNP3N35DQhpOZtingqwlTHXD1ZF7+5fcf5EGRouBBcbzlYzwN1ZD7UKJNu
Uii3TbLjwmiVsO0Y2byoGOat09bYk8cSzriQbJvzuJWfTc+ae5MBA3qiPDJ6WqA9nygimm41fvqN
mlLvnOIYTHDaa/OUoIH/s9ssu4NHXV/Zvs4hzvHgiXaK6BlaB6Piwl+b9ua8HdhEI0TX/j52OnyC
Zm6DbJ1LlqHcAt4hipkMS2l1gVvCBMVT4PmYFiP1NLHm/GhcNb9Q6F3u6sJafuNVXGnoyvqHzAgq
vZndZ7ALgCf6BK6PDzF1t0oNj1midaithcuRgzmtjSf7AAetv6jWgODQzgoxF4LDppOKGvemBRov
I/3i6Sy6LLLzCEbaU/1S0mcCowI5DRttDM5uC1LEBBUXVTCB477WWMK7BD2ah4gFnktvi2UdfLZj
BCaEvnILZWpB/XwyLBt2FGnyYJu3kQeir3R+m4lrObnQprjjuAtYZdY+8/s42VxdMZSE0Kb/VBO6
EqFVMChtoZOQVEh9LJXtp+HYiiYk+gTkiDng1ckCEqKWSfCHzNJj1EucJbjiT2Su7JPJ4fZOEtEA
KSSxiNMbAPgE4PveWGT8SPyU6G1u+u+YcJ0/Q5O8aT+xThZ8zq32AUIMus1/qUGvHpIuQX2JCYts
/LzEbKiW4NtyC+9kDOtkVVvNa0w0GkOAKocQlCSSAR0Q54X1MryzoLhmLoPAliJWwm2jGM9B27u3
lk8XVaQ14IQzGh58aCBHQlPZslIVm6O9drMBJDIPDaGkt2G0xBX8pzjHejb2TYk5p4IOz+64r0Jz
Jj2TINt9BCzeP/I2s/blMOu/zB4ADoqpoK/dkoQiI5RKSddhvGNXXO81fi7J3qUbnmkrJcMr7frT
rHpjnUTd0wzO5H0aoeLgoMSWRqvE68LVhxOS+8JT6w/5w9wsLkciTR9+a4oH0Xs0Z6uyeqelstoN
kfMX4ldPUweQ177sjS9DUwc02So9Suhqa4yh+uwnC0Vjbe2IysRjmecm3zlWGLSRyrp4VFzy8dop
dAIyeBBMYgnkDaDHY5TgIdsA0vROsfJsAEdV9rQiyTYqoWjL03xHM9EAHCF41lMKYBX+I4ny4YUA
d3dfceWl4TQPG42xebSPlCXIMCAMtseDHN9qwmavltIRNI0F/SMLFCGU1YFb+fWHWQJMnQfbOOZO
Pz2UWUNvAM/ekdBed+bbktAYg3yyAXkofkuCWrtWsmWyMscExxVwTcEZ+RlUnWCGQv2dBtrUyiYP
Fn78nFKZAO891uHoTXEHDTZA6t6JmpBRN8jwfEZRo66kwPXTksTDqWI0qMgYU8XieGT1bQgl+KaB
ZSBlaX9P68USjqVXHNIg0q+gaYYLVeLlTaytLgBOHIzESObedhEz0BybbEG25w3kkMTKRfTUIb3d
JfB9Pv3CbR6N2iTtptq+25qm2+/NBm7szltQwPqRWHNVAy6/eNjpRWgZuBk20J6Wo2iX5Dg2QKgZ
fpwP5VmzvXWtrnwBPcfTqJLMuHYUzxHemVIXcaNPxx/4JMLCeecl/BKxOu67OsUkFUwe/SJrRCd0
MKG9V2uZwBP7fOHtoe9ZZ+x8SGxs+UuXVkXXNYN9OvfjC1IuW72hlIiraUYX3jeZUP2EwBCLMKl1
22w15p7pYic9lmkaAePsEWOTRUEV18Yf2xOmvS0LdCrQSCZCHe0eWCBnPUpc96ZUPt6EBPeAyCe3
3JYN5ne2mV7xqNKOSMuclTahwFzDm0R4IOKQUhc/R1Q44QMPuHQPy2Tcq2LF91jrOY0Znx4sBPv8
OQ+cgVWhSEu0r1xlCZ1HCT6RMujiJ43b6wajCgNKkhtEzXVl7CEzcpmStl0dG6wzzHpF5ff4H0WH
fBqAoTqVhlj5pDJY/hEMIZflL4M+d2oRyxlWaPMC6BrgXocZADhFvc60mRSR/whEl4eclBqjh5PA
cgIClxvwalxNPjXg1spisSIrerEIEpPKSYeSiigm/+KoOOOoF5iArpGwbcDqQcA3D9rrCQBlVf6h
MQEzYBNK9FbPN517qm6Cy5J2/FpSk5NWG+u5DenQYi+JOwKHMqsFWQZoyspJIKm0BuyQ/TT75r+8
N6iaIYtmXlKQC9zh6wb4J/+SJJn6dBbwB0vXPWt+j/JKEqrhFGkERdWmIY3LLFQZ7S1PVOWuAz3T
XEoRyCOVd2Z70nkBZVBOqfha6bHcI1RX/9qulmHpUTWyydBvXpC2+4WqH6gUYUtFnb6kwnR+TTVy
JSwSv7kHsuE80IEj32O6slgNsGR+6SMun3uBtZvaZGBwB7esgQUFBbyDVBufwGTNE/xfxRbbKms/
xNQq/L0sEax37BRxvNAjddC8WJ8tltk/xpC/UsMMHicOWFTDCiAx4kCmUfMX6OYzpmY871FuzdiW
2+kZko1/4arI8Baz8ngnnEBBRgCLGGcqNaK52gfATjeFZb9zI2dxo0rjwJ0leEu76Xe2szSkm4ZL
tDciXDhlcGyJMdBsQIwEaWFInvC1UG2LwyP5Z4/4ZvgyAAb3vmcO/3egWWeXk3kzUWVe2/qRxoxt
5ZLAB773SAj15q9x0ICJnFzzu9e7eEMn3dEZD3d4X+Jj24nRIxYJU5I6y9gKcagRIvaa7Gj1fcGL
1x8PFqWTYD89pl+ciI/NgL6xjWg9Aw0x65AczwcGUn2PKGBesriRJ9P1xYczDNEZDiENYr4R1J9L
0wb3uVq9aJHzUozMZqMZpH9nFiYHkww7uWVQLjWHRBEg+DtqY+X+nT9Z072A6LgtatODzEpCEM9I
8tIiSLobZ8B/C2Pyxu5evLFt9e/Zg9Y/cSTUo1/3P1EX3YN1AhCKQ8a/yEI0D4YHNnGD12s58n5p
SPTGt8kS/lMCXRcMF1yKUkisQV1Tgi1YHGggBTAxINzvpd/9BvgWQsBB0Z8ZTNW/iK5zNg7KeXSB
RoZ51Ewb2zeOqI1oCqXP698k/HQ3eoJIn9fzCkqr+jU23KcRlMhJwK4JO3o4r0AzcuRqjih0xGOc
k9rpg8gIK4sWlAw1oNtNQPvvK+WWF/r52G36NzTYFO9K612gMEeEjRMz2TqLfhZLMTsbv4MPXWiK
YitOnD3regQdnJAHDDxcvNEG2SONOD5n97MjdbIZRvvNR7tjpkLsBQ/wIJsguhqTdZ8x7G1GMu0h
ICo+qr4YdvMiVWgXgYOo5L2Obt98A0ccQozCQ9g7znsyEzSl7n7LLQhkJ5P0jpTSygeW/h2uXe/s
rluOTlBO1kU4GVVHntxSwUsRQ+OjoBnWjve9ECwFl6kq+yKxqJ+qJPHeMRtc3AULvujSlO5ply31
KD7nWf212vy+hy7Rt8qyWYyY7cWOyuxgS++ED9jZeb5bsyWLkiOm72IfM9du/Nqdw3rorEeUFP/i
pvMFXCErfC4IoIocZqplrxJnvuBg/ZOIUTIIdGDH8YGHuMm+wGsiXcY0dWKQBcRBfdpq3IyJ3C5W
rB9Hk+1UkQTELiLzTM8JfqmpkbtucgTpRXt22o1MqvZT4OYOdVvDXW41fuwLBajS2yrJW4HvBLhb
ITaTjzka3cw9QJuyntrVNVLGXrkP5sLZ9wqkh14JhBxM+NO72ru2uGpx+otkZ9I0zKKSBnigGjtB
vpycgTUcuQFg+tNCbRJV/CttHhxucsatY5o8+2bXH8Hk6G3np/VdZA+vAaruc9zZLO8yzKOKRtc+
sg+NtKdvYbolu2L/TrJT5AYLjAl4SBdCswNXRgzyCE8qv/bweA7NYHwrsNCbXGcD9mtSLL7n9XSQ
cAgdZdrJb4ob8d/kha4vHML8KyhkvSIQ6jo3yT1RcBrcXZP7lz9X9d525uhUSIOlARN4ek6qkRWR
o5kmpClQhoiHlNQrwOTMWpqB6YBwSDBTSp4JiiQN75O8/ED/61i4kEqkGEMrwOi6gZo2EM0V6bWF
5RSC7Gp3bdCkr4kwvsHgj/rspwZQUnLnvxi5zadSQAQ/kKaocaSn1Kcb1eSGS0ctMKtoFnvM57wB
a3u8wAkyjpkcm0dabrJP9iI4z9LW4bNkg5k2c/1IyYa8s2wVBvOPU6cOe7aOq/2KbgPxsex6vyYA
6nmWd1IBq5/MHPNHv7DdTeBbxo0XDZYg/dViacoOEyvXT8cevL9q9HEliXietyqLe+uEqo6bJv0c
eyd68HgfXdjUhtg0/HvyI3euLWmxzSonHneoMO+VIuLAuxXw18B1I6VNqZwKDO71SDiXZx/t8W/a
Mwz6QZvv+B/B2UyWZr6IpYrfU4NGcD+y5BbrvE/jkvc12/O/Viv11CYsWR0wLxvqyr5NnxtFnSx3
fh7bD22Di86My7u2bDvEZivHFp6b+5IipO2y+LzGXNdvQuZQ/xW1nZxMMToz0u1oHDKr433UyuDO
X+0LY0ppNr1V6+00NsWlmTpefY1bvqBY0ebL13pyzBoiSpK/ck3jQELIJCTIwe+w1pCZi3TnEHco
5QPuiId4HRgB7xX3+TK2Z7sarJC4Q/1M6XlEhTiFVzvLnNTOi4mulgxqf3Cq0QM/Dq+dgd2wrHyP
1sQaElUjmaJMxPs2WDkubA9uk1Bnc5ze/TYOgwHzWkVsaZnsiTVF1SDuW+Xf2J6bhtYUA5aNZBhE
F7gf0ky+5QuVONOcPZiux8uq7dxzpaOw6PLv3iiAB9GfEABp9GZ+meT3XFfFf3tjGS9kpSBaac5r
iDnq6gSBjfCRdoc5GdafoY8fPCtZX3ue7d4ZftwfYpH2L7xE572paxArTjkUH9LzvB9zEtkPtg5Y
NUla7zN4nb+RjB7TlJjRfhyHj95eHpSX9XfFhC64HahcSBavv3lWc6Di8Y8ju+8Yl/cW8S8jijaZ
R+1W6g65ca3mXlE5OTdLnai9i0l0yyvkm9ntDOx1OtULB41D4P1kdTNpnGmI003fUW83qqbcs8au
Du5o+iT0xlVBal7R1Z69Lo/I2sT9JTer/LVHJngcpaIalU2zQout89fa5lyVRkyIGKbycfSDA6D7
f1XmLUDC+32hecLSHOdqCjb9xNfEua+N5DDN5Oq0XUXZru9ku+sqC1Z4OmoDdR2lyG1eO1xOG+wI
AGsE4+5kluBPXRqRcmdtqS8W90p2UZsbPFjbIuo/g0YdAZyU6FVlDcQneMwzgm4ywthCTIrGMzmn
JzoJswuDV3yY8KLcqeoDkxQG9/HFoATOg9vSkOfC+WFzvYIac4hl7TNyV72iAw92qwHL8DBqjJyV
zo9m34qwlU75pEhi7ut0XblmJd1afcEYXHoPsZMdBdFIQrtT/0Uyoj3YjjGH9CgydlsSCuI4Nvdq
SW4+KwSGEVjZJaTsZpUSLOHW36S/058+75/5Agn6UIvppXKIEqBbuz9uB9plw8JS3PKm6O4tUp70
t7J+t/zxT+e6xIg2SqS3RFv4070gXpfEjE85KFO45ek28tLmLhjUA+7Mp0ZgJ5/pg9xAg/kOVFVf
APzU+2FOmBPV2ueeI8VfOqNpT4OXBrspJtspKya2NP6eS3SaxZmcEP/LSyKqh6bpeJWOJX+tk8Ty
qBmHbiP6MAmsCX83yl6hWU/3ShrPBEnXHTjKv4X1ef3uizd7Bf9lAWMO5tfiaLjJ04JghsEpr3cx
rvQnIxoeixx+MUOFuWfnY+4bv83+mtgzOGb44g5ukB8mUZp7TpAOFhbmrz0Fou52ao3xKR1HRYFS
v5Bio+2ZPRlOPUIUXsqKljQQ5WhrXXp7iWfEYQALoeLnbBpHhkR1uOPFAI65+oI1Z8XmVMcuS2Bj
RdB7PP836pM7B5c6TFnUgtz/4iLgnRa4LgdL2+695Gg/GBnZ6onnoop4OcKGEXvc0FxmWQkOOmwi
X7/4blzvUtfPXmiVOLdtW97bsrX/kVhC/Byz6IPtjV4hhtD1mtHfo1K+xb45kl/mOuRvRjFPmKDq
BWEi0LNGUMRnvTPXoWNnREytIA8oKY+D+Azc+RoYjkasgLKT25RQnBcS5/cFzQRnuQCl5Mlt5J+g
lP2tM+xrAyeCvSIKx4ksBc7PJBjSS+LTdWAxcGxIC2QPS472NI70NWR8O16R9dLt1Ij+Y0H0ZPFB
tTm8n/ScjnHsnUo2mLuaTQhTvEmHCU1S+gsqEhdNq0jsA5m1Ysd3rT6AkOjICkFMdCjxA3wtsYEz
d9JFBd6VD2WajAfogHwybmF8MIVSM0Aob4sB9bryONG2rfLc4DYltzPzarxYciqfnSkeXlXrttc6
j82wTxb9IuhZiFH5iG33HhsKt5wvhaKqqLZKZkOal3/BgweMk3pNq0kqs3YYLkGLlXE6FiENVs21
bXo7HHvxlQfV2fUH/aO4vV2IVgrOXmJFE4qh3f8mfNDFIS8dD8dm20JcSLMlGg70Zmj06ih6xBg/
XmIVe9mtYE3jhNplD3TyRM+x33BZJjrL/mGTNH0vULhq+daSS9k7FHE/ytTA3LkMeOixklYO74C8
f5LS/xFjmrCl6uxDAalsP3kzbu/cClyI1x6rUi5d4cIgcWCnj1d9lLCpJuJZMa1KJAPaVfM0JzBD
5JlZejv58lcNafs1l/LvXPXeoVBdvsdRkOQ4NEu+yyzajgtQnqfMLY0/flNHlHOtZACM2YR3fYum
YzjSLVfSYtyA7f0LFZnkqsXbZuXWbXO6TQ9cnIZtO1DTww8PZyRZb/Tc4utzX8cN1AIi+05M+x3m
9MHaLkF2cqsUD2LbKczGc3vHkQnlAR8+JndznN/70apBN5FP47CkQLR4GW3k3rPUOsMI01U8pnDD
sIEOiEgxqwWad1I+kRAflCcPvjn1p6LCebX18OUdMAR2SMNp2b3Rt0NoGlqP455LmBK1vkpcb4jn
xqiSdR7DiqIIE9cp/kZzvFswhoO08aS7X8rok2l7uTkk1M0N8X/ryHJKnUbAFS/EwSXYFryWb61U
NCDg8CxvptL6kCcBZtaBf9w0+/gXsue4DygZPQMb+EMmpjouRANWjyK763JtvDfmzIUyFpstwo+s
nRvT+3DJJ5hueNpY3QVKxA+R13msr3kuCRFgeWk0a1or+6CBpz8nKCVHLrgdQFgZ/48vGM8mJFfs
CWwgsVKU5ikyxgR3J0WH9JAQ5fkmnUcK2U58ayMHrFCUb2x98kGs1diVbNg25AfTEHa2LwRWGGIS
iXi1cvWWzRULyHmGHgRQwcYL6ba/fVICUAX/mk3Im1rODzkNxpsxwbjF92c3wfq/4l7y7js80OCh
wV+2DuL57NJWxfvgb2qPIozKObnjJvAWI3ptcgh+MHq4w53aZRkx1TR5xD5OSX1OomLZpIsqVo6S
EJfRREbtGYSPhG5sWo9gvlIEQElRC1oNT6A+TyIlASehuBdU3i92vbBFOJotSkAVJMlx8Fty7Cns
dKfog13HBgb3LifvH6YrYgLR4LxGifXOp7ouv3E9b2Iju1siubxXDmTIutc4BTuLotIlrR5Fbqq9
r2ac6ll7o+EV40MEMHvtEhFIklJBWSx48NnsCZADMD74S1aRgX05bypwqdBuJKcvT8/c7fwOU1Rj
1kxKGU1wdOkF9B621YV+l5G6z8jfDVOf77N1Eo3gQFI6MvnsWAgw7Mgcb2o7Y4oMNH1cMNgfmkz+
Igv8G0AkEFWC+TIYtInh+SowsQ4O3tqF4vv94EqLu5OLpRbyI5TTNKtDy69WL9JS8Qcu7ivpPpOW
Aumln7xInojP0lwhwAOAgWfgpy5tGVoquYzoNkNbIQsyD9OV92/7NJF5nU+E+W1CavzXjE9j5tRg
+zdQxuM8ZpY4DxiKj6xTy2OWDZSvWNQfphPOwaEgu0JpHg5oK84u01BkNz+YdgnE5oM0bYBmhfm9
xMZBtR39oAX8ylYXbLYSK3iaNY0VcqLOpZibk9/Q8oWtzviIqUkGptmZETAQb4HJ2Io/VT8mTUhv
K0AWDYO18tzhwBDancsF8xylo82D383WsUv1yseghi+wFAENO7i59M9fKmrYH7PAuGnbqncOfGFs
xwbb20JbE9VKLQGCTveAeQa6Sv0VZDv/aWi0o8zACMCalnBs1rCJ/6e2lTvvp2xeyosJTf5ZsqSt
z3gu2Feorj+pstZgYjs/uqqBr+0DBLS62E91DkMjmctRh663EDjeoR9WPYGm0rpM3Xp4t6p9nvLp
llmmu7Na9U1ca2q2s8LEyn6Iya9ZaNgEJ0/cGBPRjJMoibEGukAddhM3w2OZBvwCJ9P9Ow1Bc47Y
02EUZenX+cWrYZDpjGc26CYGuwQo/aYDJRATdp7ybT5NMVvJotpGuZnjWDELqE8RQWu2NZ0oLv5C
c647F/oudwp4ekLG7bZo/JK3baZNa4vng5rzWVtvHOv1P6aA5b3hcjntu0VOz2xZ1bOzwHXPCLgf
BbvIc2GYbyt7fE9xR7+PTSt4wVU+EKJKNJ57e+iROs3m7Jmtf2KYACaST3KPi5+FnUX9zSOsirkg
7d1mJM3j6M7lrZQ/GLYS+kJn0nyGWeNhhvOb4YhbRQeIHG21zbinHiWK6L0QC7zuQeYfc1l4Xw01
TTdnKew3G9LgBnYzCpiFeMi3SFHKtEWmiknfRDSMl6wEAtARYDwbp3vN+IPf26JuwlE5e7YVyKoL
EeiQH9FiLFNrYRyneLScPRmltxTM3b32wcOxE4NRBnwzm8J0nogCldrNt7NU/V+/no1tL1vWT5xU
oe9xya55do0ynZM9IA+Q+i1JvyNwwJZnkCsejcAYxSnszdIdWC4c5qk/70wCOMe0DOS1XvJPuO3x
fiGoTehQtufE665lv7zUQMAshVgE7oriH2Pp/g0x28NA1pum8zQcdc+RSItlYWw8r2yBbSTuuP5d
L1GVFj8l8dV90I4tXrY0WIgHG3k4dpFzNCFn44It6vfFyw5OWj56SfqbexwCoA3IuQ8ZmQ8ECN5f
jW7XwhFXUr6eGtk2TqBRZSNA4xjS6r7qWaARnezLNzV4OSoZYHP2sBywHX6w0ODafzKVnd8vCo5B
z/aZzQ0SURMFR7wJ+THnliDJDs7Po5cujxRS1zw0M1vgsVVhGgzuhfUNV2dZjoeanPhdDLrpXwqt
AUwzOC3WyQHXDzxDD3KegyPKtIWLjXj/MqG999L/J6lSv1CvxMgBu/7AkQP71s34EPgah3JiRsAj
vJCv8+qPBg3Bp+B1odhnUO7W7UZxrH3rVQRTUZMWKtrPKY5cktE1omJYpNJ6wrD/RD2Gfe5XEEVk
+Ve/Mdwrrkt0TDRlGoBFTh1AEj0l6JM7KkOxTxBQGOhYGe1gD2Vzfm3HQXzHHrZqyyd5Nma1eGhG
wXzTwss2j1XQeTu3q8uHMsimnU1m7AYq0g3Cmf+72vS2rSCQ4xW7IG82b7Yr2y5UKtHPuSqs65JF
PK52mh3JnBZnZkG0Ec8ieg8WdJXUGW4RjWjO1gbeBq8tBnXT0m2+hi52PpljhnMez8ahUSK7BMkw
eOw7DOcAvkz8sMRP/pmzIEfAkryY++peTsW9dtRDjYQEpCAgjK+LtLgt1ZiHNKWsLTbEybaB9mwo
xwa14NSAnUpuvPyHUwH0pqMbVYHKk7r9l6aAlqyOY51FLC88QATogxXrnM1SVeB3tbh17cQfwnc2
D/riQ2R9G2puKxmWAg1/wJFRSPCegja6UaCeBNgE0TxPbtO6BzCLBlKIV4eMun8DPqkDcSeC3Zof
mNRXlJNTXNJLir9tb05JxjV0Wh7bQdcniMoxmL45seBEMGt+LOjvuFE8pd+l4arTVLf6Jo2gfzZg
CxEIgfvjzsF3F7BDtTJg1YRyfTgA2SxxGkdcMqZ+vo/9bHwrA9vF+Fq1P16cOWcrTerfLMZ7tMMo
ivI3CA2mw4PfSwBX2xG5QTEfpLG8UMlELaqCprKjXTY9EgFG83fgBWHak9NB9BGG7MXlfGp1/3+3
McFCnnuUFayr4idBN30AgUGde8Ov5DeRS3EaCy0NNCaO3cqkAWavXbBoPqbACzyyIOSbUDzOpftX
kevcRwLadeICqiQ00vFh5rx4iMfPnkr4qL25+Be4xAWJBGEEGNhl/WZNzGJ+EIU+9K5xtNyyIKBZ
Pdncccg4kFhhsUQlR9wkeHiAwSFNCMQY4RnWwW7a6I5+5PQZmH4/b2iFYkvbTMDGkFZDHJigUqYK
776nvOl+IZHNTqp1IxbJrB4xmLK5tf0AFlrl1ce4RsbAEW8Hy4s79Im37zrZ/1GNWRa0cZRzuoum
0Wi3ZB758mPPGNUbuCzMQ049mneSnvRzkOVG8EzfnreXogW4WwHI2dMIbv0K4t5PnhNH/MIFO0+F
teEj6aEqbvLEse/baB7o1sPOH2ZBukQHsgtVxy6qVGurJD6BfBrY40xWP6TPXEQnew/4lLV61frl
rjem7MNNrDy0uc14f9gL6PFkqEZnoWP2lM1CTCOo5PH2uFhz2j7VHQAy+NaR/EPDgSwfExapznPv
OuhbYDzq5EnxUqr3QRQ01QM4dZfrJ03hY3NWxHunULmZ4a7LvOSuTynrbHSa2c8oqySXbDP2+w2s
G1omt9yH4jCNiKSzLqIqnAWdRQV4sxR3JIFt6sorw+euMbmz0ixVqHBGMWORciodmbN5weSKVbtW
cNJSWrf9xlGE7gvughvZLFN3mT1LFM8TcB7jMKRSm9FGqLZmLxPP3zShLV9dSf/gxXGM4YsQshUW
lRsvD9hos27fRX08vzIygmhg359WP77Tu08Mn6U8FI4fEV4dWWT1pdtfjcLMxRaokvY+SK7XzYPd
CHc5IEvgr9ksgh3ldk6g6TQbll4jbMscuGtkRGT9UsvhzVvT89ZsjckpJr5+Aytzrn0mMyDm64D+
+to+EUZ1vxwno7g+6JlPeVXR7BtlYrymCJrFXQyQGC8PRrfTknWlg+0e4PI9bRjVjUto7h65iGmO
/3wiGR4JQLKbJOFn3+Q+ZDLYQCN0T81ra2atwVs7CMqCb6tjUSQxyroRO1w66Qdjqk1pptmUr3OX
j+07CEOZ8Rsk+AB4Qh26KEP6b6UvozMtcaY4lckQT3dI/bNLozPXvi31Ccl7XXY1Z140Ek5SfPB3
Zeo6+oyHruphBdr+ETtab/3H2XnsSI5lW/ZXHmrcRF9B+dCvB6bNXJvLiAkRklprfn0vVk/CLQIe
yAISVYXKzKCRvLzinL3XfsHATWqtSTjs3maP/g0hZP9CU6ayvkWjGV0PVstO2aKXuwXPk5ygFLV3
6SDzg1hsQoUgb2xllJT6KazYi2kDDNILlb2EqNHcCfzPBTvn4cFGSc4cRn44OASTsJ6iyZdjd9Zh
UbMbPxp+jljaC4SZoVPtkACN7dfU6L3ga0yO/XASalDJddo63bG3qdySFVWnC21gqJGXG4F/KtE8
iTMy+/GM3xTcY930JKDb2UxsAVFHIaewW+RTCilexHQx6ggF2myZXXSdl7UR34pMkdAZTCo+aeT/
Jfyh0KRbx5m9TylkktJxyEWMbltWQYJORwfnoPfInrDSGhFxl6XkgLbxdG0gyG9pfFvRq4GKcFqZ
OfnXd5X2jQScE5g0mzx35yYeZ9TvHVLwlTFmHvldTfJSlaW1yUdfnN2izI9WZLdfAuXZDgQbZckT
Bz36oN4MRziKIBjDNZz6vCOzl8oLdeu4iPYU5whgHPpAoAfWWFeY2DGSMOOQ3dPWPvJ75OnFZ20H
nWbHEvd4Okc0A8cyEMM3zw5ZbhMqqyGOxrQbt7DhqcvWAWSjRfgh/fLoN5VCVJY2M+J+UYniFANe
AaGbBB1FP7N/yEbaP1DDgUIBQ9Czmr/KzmqHF/JFgmYXj0W8CE3CiJSWaozceF8PwrypKQnMZy0R
4iUwrJx8haPKguxA8hLhVX1Z3YcTaRso2YhlXMnOINspzylGbXt6xtSC6TG0V43RdiaF1cBxbwW5
C6zhMlKfCg5VsDQhFsp9SHbaqaK2Pn4if8J4RuUMbYI4ls6F6LsQs8N1LWmbc5xsFJjgk5tguKgo
ZcVEpqdxgLxB+MUSXy5zSIcaKjRyCZZuhKLVU1JB0LAav/Veyq7W3s8e73d3h524IDHA6rExGTRZ
EePcyqkRlFUL4aTWySWtd1f42FHXdQef7DoaOtWTmqHz8Fi67BAOHXqDLaLJ9lnXEei7Mig4RC9S
n6NjwuQwbChCE1FlzjeOIc2WdD9kTQH41HtP0UK9KiXiwXNrLxrHFhko5NmaFivqQrKebjuZurjq
Izz+5KG1rUNKxJgpXeCr7L2jQx5PdezlIk0Ui5ZnF5de+JMMFOneUja1s1sUnyacFE+6FV5vSQeA
kmhsOdj04oGlxwlFK3ea3qtzp70gpMND22SjMS0FGzbLyXQ9tiyw96Koqb4hdaqunGwoXvDqjGyV
cqN5TYWqtkmUlfItdGR2jNid0AG3Ahusj1HVzXMJPCCkAaSR+9d0Rvcq8OGs2aF7jLPa/+4QxkAt
vyuvAKH7J2K5h2snkhksJH6BSWZ1o2sUpi0Wnpg+IyxYC1lDw4GQphv/BfZQhylECKcfEZbZcB+w
RDTjxgwt0I+ouEwEbNqkEYwPNdwGEh/4VZ554ZJp0naze2WbCvX/0OFDahkL2BoLq0v3jV9hdMID
KJ7dfEFzgzmjxKnmKNsmdEuztVdNBCLgpeU8mTKrrOO+clLyCGu9DtnDv0Sd491xm/QXURF3i9B1
Cu8cmmxqpTrdhnsOAA2xcMSqWHf14Omj4dIghiMwonoEaovaLqgsQetETy9amvaLCnv5kHQJ7fth
yZy4cWtdtzeCNJv8pqUU5H/L6DQycyiH+RTiINFlB466VD6peZHDFThRakQbD4NskLJMMH4PxhBp
lhzEMU/BmDnXjtMORrwinshIbybB2Qv+WAj6f2TeL1dNZjhv7Eyl8SAE7do3ATN2j+QqfemwSg7f
0AXDtmM91+Gb07I9gVpUl8M5j6eQgJ/RQVNk49nY1IRALBnOjonfyikeNChirCI1Z+iNrVp8a02B
SeZqzuIeBdpC5X3tjDrecjgvz4wJv7/Gg6meSJchY17ErXeM6PI69Nat4C0FxT5t0Oh5fFq8cv/K
hxSKR7estoBe0Jvng+GsdTPmJt0uZYX2rdVzUDsB2syseQUwZ0KXVQXRggjRoB2eKbAESMc1fYHJ
97A2izD7bkuXP1Yhw9zSVxs02jO20Af8Kt6RcIMWqQGfyVZMXRVc6ZFz/TopfTO7iysbugclNfa+
6VDZAC1bRTtRiQSSS+HYjYHSzLIc3JKusijtN6iC4Zt69pakDnv87AGgvTUkb09tqGAPL13eGjrf
YBNp3qChkwpf4c8AmsabugrayjlRqFjOem20FC1skwFnxmaN11RCFXVX0jVVdLRMWB/HPI6cZI2L
MGhW1IIRRIaOPWyx6s3XlKLnt6CRot53U2VTAqon4p66mbAyfIbDGvmgeZ2DRITkaIV5jINtYW+l
s98YL+hN/aPrIGS/KgGT6XOh8mp8iHDyFvE6hT+F5y+pAtfayVaW9UMWTgMtFFi3HEMtRLAMgqoH
NKP7I3Xh/hphmCIUe4IeY1jWtQPhx9sglrZgkMRFIz9XhAfYm65m17yOoc9MyGZk5KVAxpx8OElv
6ZUVoeLwvCngx3gc553BmrpNPDAm6cKRLJ6Ss87nwPlrp5aIk2DsrK8xUIUbl1F6IHrdaYlunIvx
bBqCU3E1+KDuW0w9IKPT2ISeUNMYsLU31htrghyY1hWqXnTdw1eaVWH4zS1JlL7B/55iKVbkP+4U
BVUfHWjcJO1DaHY09XXr5ukeupO0ztTqyScYHJ3vw8rHM9NUPvYIOss3ZQ8L4WALfMPbuIiLK4QM
6bavhHMIRoSvm6ygDtaNWHZWTh46C1U04DHP9Q1R0+ylA2tomi0CP72jpD+g/aIjWUE+irvsqR3d
JLnGKjQUSOxn8d0LK/mdghHM5sLQnuRfBy/5ueKDsTZzDaooGFuA8KvIzmhxt6n5jEfX3GDf6ADG
5caVwMrOpo4aZWFsytSVOdS/NE3JNYeogZ5I5f6XeWyGbQ+EpTMBzgUzbNY2N9SpCkyxeE7ps3e4
C5/t1CjtL6IJ6xsk6TNYrbLYI5Mg34Z2VqzRH03dDo7ciOig6KgfwYM0Q55HrLotEMmaU03ZtDur
QiRP9dQdzuzg4uIZOh/qB1bZ3sEH2rKrKa2JVaDqXdtd5yYa0qkYUbaT6RCsC/JRUVGXxpQ8EA0+
u/u+Y6t2bFrTtw5uEcjyCUcXc8QYAwn6MvbTCPUxhyUWL9rtsjzNQOgw+jtCdZwJ5iB6QJdemw8g
0gayb8jo5TDuhQY0olWBfW84Qc4Ma/IXc7Y9T9ABOUdtlL2gTgvPsLaWHXX0fGdWx4ZjTRmH925L
zOSq69E0Joi8k2JAtUUrjDAYQkebbekM7Q8zXfrxMSW7U+24kIw4khJsptrquYgCbx9ZUle7QMnQ
RVBmmU/Z2HiPbZe0T7L2wh8jzAzx2YK9scD8Xfkd+eOAzj2x+ns27SHEmRDbG1DsamAhDwE41fwp
jVdQwDXaIHwyusn4lKtuOnvUj3yiRFwIxoAZYbtd+xADH3wO6z8q4VEsYi6wnwCeu8nXNBm66S4F
fX9Tei03Dw5Dk6lr9lmwNcvKVKTdViR8dXZY1NtMYvJdmzKdrrBX0zEJKtk/jVjevngoweQOlX2Y
3bulAJPse67It9SwmdXEyD4iUF3+BIDUsE6T6XYj+54U9DrkMqvIgbknRODQgaFnKDrPu8FuU5ZE
91bEQmU2uUdXGVJgfHktQar4XkJTbjuSWa5USSMcRB8p6vQUWfe2yBL98R6DkveGFyV9pjU+9Nua
LvrRyWxSHEA+nWdFC+jEkdTOTgEd2K+hqPsXV/SgNyjuTpQw3Im0cwUG1gvk0H4mt7Qayqu5oiZU
IOZirbqNejqQ5EEbZf+JGCOEMoiJZlp3gCR9HLSeQMQGyHimQMa0DsPeRZhjFkZ1NZKPXKwRCNCS
CrtmoD9ZNZrAZsu1a3jS6ATH2156/V1ftc6tiors0YZW6d8ZY0ICsfL7kVzs0mk9ucll2bDv80uv
2KqWEz5hClV0iLrSeglN0giPiAWc5qlh9wJOIFWh3HikBDkcpUv4yCscqgMEIYMwBjmK+ODXZvTV
CmX1bJk1/KK4F9/SOPVOyHGqn20k2us4cs2rMg2CdK+8nggsD3sG5bohi75nU7OAefUc9EQqGfat
49Nku23wPHmcDdkSX02WqNU12uumOuieO0Y5ZkZrL8wTzpajG1XwrpWtP5t9axzBJzTDC5ZoT1D+
50AKpr/GQf6jcFn87zIzo+ZMd2QuvO+W2ZjxTTp0MRUmBcCNqAiWFAR/vh5ZXyRr/yYnIFquPNBy
h76fo/6GYweqbsgHHBHGOAZSSVRtORMNPbPTPNp2jDZ3mEqPJPupD851STLTtptkAix+DrW+Q3Rj
dEhj2fKfRkJRuMYUY9fxtTvc9iwPD8qZpzsCou3ynkSp9FOeB5RUBy+wYXlEZbSeq+XdgSBGMZVj
St80Q5UaZ1OBMskPMiAaBnj/VHvlA7BEQNdGbIFGXOGKk6pYgp9jAgas0APW4vhWgTrWGTglrGjg
DgZcltIaobfxe08+LFsCOqyyy/pXg85kiK2uLXGoUY6KxuAw46+3iY6blw60SYzttaiYfZBSUpCj
jDSFLwHYwBJSQDHXG/r7+PkppYzOs0noHcx3JCx4ob3GaSOIkDCFyhVLlldfW7S+Xm1/BNLSQv9I
qZQUAYf8bCIIN4bWARBkNAss6yD+OVlaVkIeTItDUr5mWd1Ckpj6MBA3HCNbJIQp4GCa+bowE1wa
WFeQ7LnmbNAViMnUhO1OGZX97sjDawr7kMkcr0hQjwaRh6511LaTNIBh2JXA+wVpYz8u5vHyBzDk
bB8MVrnXFUfuHw4OdsSyRLAcHU/RIcXxmn0bY61iDvdy3vSE2TsbktoZjUNXUWgFhrH4M4ZUoHIq
OH7cRoZTFndKGV21q5GoBWvZ52Z6NJpR2GdVmrl1kwQJwk3yFrG+kMp0GBn/gE/1YIsfmEfddI+X
jmkz5mh/ZQ8BnOQoSas7wOQs5X5SjjdF64FDXtVtUNlPKeZP8xEXRZZiKLVHY4vEDjljCagM4aE3
vNKR1BsiBAVyfSpGAZqS0lA3KVvvZ8keJHuY4zx6tKnYcnajbvyNKBa2dq4Z1A+yqeNiQ3qGe5Xz
XX/CcTlDxZ7QinEgo1hET1WOycri6DHCyi8y+yoqAv4GOQbQI8nVcEGxNkZd3tLmi6DbhrOu7Bdb
OtMBzISJ+zcnhpJinl51TgzDOU+qY6PLxLhrOAMhJZHaGu8K5lM6s7QUsnkzNk5go77x9FME7BFl
VuTlKZ79ZF7jDS+7cjNksapvUPVG2ac8RMX72bTtviOmEvH92vabdlgnkTD8+9DAokSH32SHgL+3
UPZbgWHaMbBla6VesSHRrENc5iVHRFDljRpNcEX0GqwvHhmAPqYosq2JcWI2svfGTPEi45RD8f7G
kH7i//AK6lag6JiUASd/Lnmj9oHPqm7JpsiErG50Q9b1S29RAN/FnSolNlDhOFvaYnj3gnaYt7gh
SJd26IdhN2/N2bl2J0AWoEZm5yYnRcehDTRR+vC2KfUc+jegS5+od4Xo6OjHsglxASvgxdIcogrM
GE7SnWIX6dKRCW22zwS2VwHYG8Nv2DOX9DNTghn1XTrrfF36EmklG8Ywd58bqlSc1MvMGb9TPkdO
y8lzQj1BubFMKEMSejb2P7THHa6lGVGj8MaueUrSMDfXGdWgt4m5mLasYYcZO7BpfGrYXN+nc2/w
ZYXVK4Qk81CVspuvKwsHLRrqnM4PFI3g2ZRipJgxy8T+zhnDxD5He0s9pmHlvs6EgATBTqkZIMvI
7A/CxZEJ2DPTj5/yogj8u85AGkwoCkj8JpkfOxnz9jdCAVp4NsdUhluvn6DjEkpX5e0Dy06M8DoD
4vCqqoDPEzdO+Ikpxn1rpsGh4JLOhA2TNG/eS8PyBKaIqu+pqKUzwo3MNB8mzgfi2BJ+8rlwOzd6
RegEoG606oSMcNfX577wFX6lKuFIFA7mmxIBvmV3wtXLftUKnlpwbO4D8bOctvhyvC9TP0KM0tK9
JmMiu6rlIv2nSJq+soGdDpR/8XG62m63xHEDwyS6oQX0hnxhusmsqX7FsBGNj4mbDlMNikLxTy4V
UoqObG2/tfTUFweBTa4Z9CGYWF2JtS/Pamc7c2LGeBNwFlzPraejHz5I0etxIovzJGOvoFeXtHa5
V93MBhToYrkPoy6mKVNXzlEqNq0Yeel6kdQ82uY6Hxr3lgBwttw4UegwJ0XmfqL1XT50puoBplhZ
3/RbHr8hrnPPGepPEnKT8TxgWDfWM86zdckkbR6lI2vIboVj9CRu6D787rA/TY91T6KQMl18RBSz
+/qgsUj3sBuSDI2W1yTlneu5A648TlqG9ZP6k4W33ABeUZ5TtNvFVjoOjkjApzDQMTgPtFctIw3u
tQG8T0QjaR6wJZrKPQdxjamVPYy/psUJxwUoG0CyCO+eseX3OeVNOYgCHbTLzExiBvDJwudYv/Fn
y/0201IijJuv4DlQbYPeI4Gsja/DIBqVXaFK182cDd6GM5HSX70cC/EaOjZdYohOcEiQrkYVvSaI
DKtQ4EikXECL7FG3BkEkFV3QLW5y2pSDyrYWALaOnpLDOQDMGtoXFS4UYke0WGKo7Aa7QWMT70HU
6rWmG/eEVl8ku5jdydKpF5P7JQcpDPoDYGm+oyntY6El7Pc0DkX+nLV1TcMj7qYAhecCZuV0i7Jw
F7JBxWPcwciBmBiknztmsPHOTTyVXMm4i9oGrEXpGK8lQDXnU9l5YDfbgHXnBE8NlWAl+d8U8Sif
Ps02VaKXkM3znRo7kcwrUyMn+yGEHfPcmFg8kNMQ9+YDtoLWhavDK34rQZzPr7gW7AAqUpyF3WNB
LuQjvdsxICTDDX6CUO+Sh6pyTQDuKCb2qcEzZFfsoLsSNX/KZxK9JCkTOpq+TC0J1mEa0GXFmKpX
7hSgBXdEwBGCBgVaXhkE8U3ZBcWP1Hc9CgASEQOG1cje2W5PrWlpf08nZOZW/VpHo/+DFp5bfBlY
KIgFRV/O9sjw6/op90NNNgA1wLNvVZQGEmBPrB/Knb9ACSsx57Gxw2BI6jypRCWTjtUhj72xRzEc
0lmUV3U4+O0ToqNRnxdMQb1vVQs1YVN21UReTOczj5ghnv1HAqmy8JEWk+KaIrHUWhvkEe0nCJg/
yJ7iIBq7bUhrKe52lec6d5XZJ0flJNW2krH46mAvxM2PQwBZHMlF1bU9K5LIKIshFJv5JHf4JYRA
zBXNe1nkHII6vg13hK9BUBX0mIiCE4AQYc0PtYHca2Nm1vCWB9no7ROiSSc4XL5HKoaOqUasge7n
hE0yeUCIIKfBV+P8ltMEQ7Aq8zmesGOwtq/pSdkL25QdxqpXlls+0aBz52OAETXh0DO5wPSYF6tD
aPU1raOpvKEdmddYg6xcf+tCu3x2jU6acJimwZoRABn8i20+9fd2XnfXiImcA5lIBh6iRCG4yAdg
CJPneEvJPwef5OX9/KrbMgJIJsbhVeDItqgwYVMVfcYQjniu5oHNUkDsZO490mDiGWeGGxtMZJ6F
zZTkNQtvcBbL4jHwQMQcI6Y4JJtdwf7at1n1UcJSXQxgoKdbtlszOgzPLPU6QQ2c74uOLmiAFtqE
gI/O8ZDZo5Xw3fe19QmVZxG3VBviirrAPCPg1AcT2wNXiCcRug8ocaObucnSArSC2xv3/ewORNZV
ni3uxkq24sRchpmRU1j9uSbd6D4RRum/OGVnoJfRlHuOoa/UrsIQcsqEPd2a5kRP1ojsm4mjVQMt
hB7smkqc+k6VpYieyduYnyvDYdfGWdBZFy6P9YH8y+i5oYuzRo9bWt/pPczliXRU7yrrSE5ag7T1
6EPFRE1haSa74opQheSedQGLFEcCbWwjp/LoXscZ/spdkzkzVpoh4hMdTxUwRDDPJpVfsg1JvSUr
XNoAXJqS8ni8lim7B4XQpQ+FeUhaYTvxJuD7ZKubWZ3zGA+cLKGkzAOnez0Z96U7Gfids6WgfT0j
a4coFuMYIijLs/rPEqBm8jQ1YxIAFxQNZQlr8LDrYPiimgzfiYsbPWmqYq0JrMiMVWeW9GEql7QX
4gpK5U/9GVNCMFc/HVF3PfbJvpywc2LPakfqlgX6uXza9FWYE0cNDjkm4d03aO03T5EGgvjSukU/
3iDUMcrgu8dmO/Z39M/4wNCeAwwK9m6H7pkMvQxr8S1nvZmgFdMRXpCC0gBFcSAxBguGNXH6vKWm
786brlDF56iWRb+PTaOigSQrbXb7mIWswzY4YlTK106GlFQfaBeF4aewN5mxDhPpsFO5kzk6Pav9
+a//+t//9/98G/87+FHcF+lEWNV/5V12jwikbf7nX1L+67+Y1pf/+/j9f/7FMQT+qOUAlWHX5llU
uPj7376cI1L8+Kf/l06CrMUFVn7x7baqNpx8hn0qUvlqK84TuA7xi2PgJ3a9Ed7E6aV26dyPCX2t
CHnSx7/Gef9jlEORmzQQD2+p7S0d1Pc/hu7dZA+s+58SidxjI83Se5N4a9qt6rMp2xOVgy25SkK2
FP/wysABLEsJR9uaXAZtvr+yMukBGaExvLJXTPZ1NhG8YyPScxw7uO4G45v083L/8TWl9/52NfBA
7UqTmjk4P8eTFxdFNkUpyUF3TsTL0Ny4urNBgramla3ox9J6AhJG6sAK45Ql7y2F/5WoA8tLWZ01
JDDSQDo6GVlRiINNmTamiFV3bAqIUF10kgaB5skYl/3jIDvfPQUZB5vrj2/i4pVp4WmT9rPlmcpE
aeW5Fw+OBzRbQS/OkyN75Enl+BkSYr9tlIB+ptnUvE1KBcePr7r8qb+MWi2VkMqlZrYMFEuay6j+
ZdQWc5OElm8Xjyl5y3gfcze77hMcjtiZ53ZNOdihv0ym8DF0yV/5yzC1/nB1bTomo1XxX0K9v3qH
ZrduGlE8+sXQnpNMW49Bs8iFYV3+5VLLiL+8Ue1aSiPMsz3TXIbQLzfaKG3QEDCLx6blZJkj/Fhj
aqp3XeKNu9oR7vPHD/bydUplMiDRG7oW41KJi9dpgQyqRmwYZ3JF8U+E3tJmoY6xRmCaHyj40zey
2R5/fNXfHyhXtSjgm1KxCbfE+7ukxsGN0nw7Fwlb9NVs2F/Dhgo2XTNj/vaPr8UwpTLmWhKi7eUc
I4g3tPDP+Wc7HIBm6BhyCra46CrNdSX+2bTCODVNbUrHVdKk0epcjBQTM7pN6XqJflqwAgABv0yL
KwgYkcJHx2Gd4NA0ktP245uUf3iiXNi1eYvMo55e3vMv48YyEI8qL/XPqK9OpaHrdFdrKMsBtRZC
1BsSCKJhrr9ktnw1lxSmddK0JEn4kDNqZlsbA8bAec7OoShoU4U3H//A38c1q7rH5GfbFByFuPh9
VVgGQwNA4zyBOJxWYWZTksOzbV7lDameUVpUrx9f8XKy5VU4ijmKMcbjYPp4/0RCTsqzGxrmmVcm
EQXiYWgpCKDRtj0q+TCsDqZt0LnHAtPuIuKP1x//gD+8EuZKye+gsiVtfTHIk15iVekC52x3ozqm
ZkMVqUx9hLh995dLXa7qy7hb5EDMsYjZQHbo9zcbxKMPBL60z2EeepsSb+8ORTbnQVr5+zwur0p2
fSs8uHojpY+IvCgQBtRzdvj4nn+fpy1PehY/RnDnwrpY4VqievASjNbZGDwFt3h05bFM0zcc/ezy
C5C6fSqmDT7d6D+4MiFPUrouyzmP4f0T8Oah9qzSNM/IPeh+GtbobEZqTzt3BupJQ+quzkbrR1S5
5dXH9/z7e7ZYlVgRpWQngcji/ZVZmFwsC408q5gNrIyHYoQ2Fc4bHTX914+v9ftnZDuOIIHQVHzt
dNjeX4sk8cJim+yfBSrGnWi85RwXWnuU0e06F2O8//h6cvku361HDpJK7TC3YIgWMKzeXzBDaNG7
IqO5FxiyvCK1MtYHGK8GFeHIt+qd3UKUzcgvgl41BeQXEtUJ+5S0wvm+gZz5tUBjr1FkFeEJICjO
gDCqsbyXZRjfeqHl3X38iy+ekG0jY+czcGzBf2rpXYzAvpm6evZlfqXmfD4AKqsPhZHJDT249ByE
4m+f3u/X00LZvBJJHhqF2ovrCZRG5NwnFU1Jj+jhfMA371e0It2BPgW4eHf38Q3+e+L65ZVwh8iU
hOuAEXP58L2LqbRHJlGgW6quaB+3z55pZHvTVPnaDsV4jPSs34zBTAj4G1GBlFmb7Gca1hvBsWVr
KTU+/eX3XJwo/v/vcdgoMCABKnoXXx5WlABJFjQnZDJ5FhLWWuvvQ1z64U+/pPN2rMNxQQyJNN7n
6GRARU+J8WiSPOWeNDG2z//BD0J55GrNTEgz5eKDpEMnUUm2vJIgS/s1TG+0CSYBXAxOKxZ35IKi
HaYeC0uJCM5J76zOED/TEkPLps9MGowf/6I/jBHpeJ4Hf1q5y3B5/xF5whjY648tGgA73YHamh5B
W017yg36h5DUiT6+3sUsvLwRlgLp2TYCZyXUxZhMOkKNOqobVxX062xdAJEablRi09OuNFL8g1vV
9nhbU9B+Ija1r/8yRNUyK1wMUbavLPg8f8nW62K73nQpOUBN2FyFYzodW7IHQZKK8cWL6lv2+CYU
r/CuIJD4e7a0aDj1apakiiq5TSLugQws+PC0c0agvnRViNJyfwY9O5MAvvPKD+3ocdKOc4h0igAk
o7CIUvbLxw/x8qW5nJR5YVAoTQ47VFTfv7TGTITmsJ4eS346GUa2BTvHie5Y+Zy1JH/i/PH1LpYR
23Vt07NwZgtFD9z790z8yw4uVHXoJKlvHF3X6wUeU2rOI+3FKsBqt0qziXX7L+PyYnLnkhxCWa01
9ymFtC++XBtLAiV+tz2ZrSgPDoVuMlwmcEmt2axtqxq3QB6LvwyOi30ZF3Udi+2/tJW1ICQvBicx
iFOGypOACddxaRhmmOOsOzulS3KoRFlPO3hjhnEcG1m29OmRM6zjjobPX25e//5DPAHxRLGWWi4b
hosXnAsUPTVWrxPBf2K4pr0WtucMFXnGym13zZvZSRtXcUedb6MDGEEZmLd2nJ6cPrKa65Y+q3ih
oGtRFwFkLKJPg14ykNDwgvq8jdH2JecKIIi/EbTTvG+NCfFzK1HqM/GEXS3OJbTYkINrhUIOngY5
BKih25DNWTkBCWLPXkpxbCATEdeUmSOt0ikujOXoGYnoNHRZ1xPMGSGqX2OPMoInPcCXfo6R1Kf3
7KqhIY7AsDu1atvazY4fj9nfvhGO5J6lNaQcTnHKXh7xL2NWodKL/Ahlkt3k9EQTf7BXNBWB8ai5
/E4pxf3LS1sGx68TC2OfPppQkr9c3twy8fxywaTBOU7GXHYSw9g+AOktH13PCf5ylcvtNGN0uQyn
acVHwUp7cV8l8JgYmXl2QqJBPje1wmNtapJ3zF4T412qo5GBeCTYPcTtRP5MWmbN2gmn5C97y8uZ
nB/CSdJCFSMpunjmxVo/JhrcptZIvzxzeDarNNrl5I2fcmIf+pVBLBH580V5Svqq+stD+MPnoShG
2RQIHI4Ul49awgUsykiSAYOhcA0eP7rLoChth2UUjlg5jqh8nLXoCZZOKcLcfzy0/vCmOcpoxhWb
eVP/e4n55U2HWaNIGUA/GeQSoSsq0Oy7EWXRPx/BCimbYJlEuSvsi71CPxSdQ8I8b3rGkAhSdbRv
tOtP1i6Ih+AVAT/JDR/f2R8+Gt6oA6WRPRPYmovBFTfhWIZZGJ4ak4gjs2+u8AwipO/Qk1mKRJOP
L/enwQz3WQp03/zFcH7/zdQimVqaYOFpsFOW0TGpmd98Jo9xTHZAJroN5gAIH1NcXgc+TYHJbeWd
qKtvH/+Q33YFDGaK4lSaCKb4dynt/Q/pzRHNQB1kJwCuaj4OozO6J+w5Y/JmEkI7ryoyyPTnsUGr
t+bwpKKNXVAjXs2uZQTfE2cU5Z3fKWCvgGLq2TZWNDQsvamlFyiY9Owl41MckZxxOyNE6u8q6QAa
8ASIpWad+Z2nD0Vu1uhuENKCBv34Bn9bwVlMNcV1tp5shbV5ceCHUUkwuKL+4qJR/7Gwavdt3wOX
RS6EB/vji8k/DSOHB2qhHKaecnnwQMuQuxGLBMy+VOe7EKrRN5yd4LkTd7IPTGoOp1GCVeedQi1Q
LUlr/RNRISq95l/NHxUSGH/tuE10QxI6MRSEM6tvMXtY+Zch+IefypmMSrvDF2ZT+Hv/4jFuCay8
TXSCxDlr5NlkEJuB0zxbs3KLm5Zexs+Pn84f5k2bp8Jj4Qio1eWYH+1YUWE3ktMwef2GnCgLIawT
nWKmsV2pVXPd6IDwyjKInz++8m+DgKB3DcWVaZsFil7L+3ttUknKVhUxDm3igzHvqCBD79lFVxni
7r9U1f4wSbLBtzh8YezTFFTfX0xbeAAk2SenRLvjscVWuZZT8h8sQsxTNIwcU9kcrC528wM5FX2E
z/nUzAlFTHTNSEaFNEhmBekEx6EjM2pC/uan2fbjp/mn98jWTNiC+XKpUb+/wRk5jteaRXwiDyql
cqeKfQvxeBO6XD5r8KriijLXgZqH/cdX/n1vTKdhmacZsKwP8uJjRrquh85LklPrmoVzFxqUf7YD
8q5HFSh6uSP5myR0FKP/l6H7hwsve6llveeUj13n/S2XaPixg/nxSUyUeDB6ydtxjO0fI3GCZHkE
BfGGzqJB+vh+fxu3S2mccrygNUgZTS9v4pf1FrF4ELndrE42trl1wT/1MCsfCGEssr+crH67Qw43
9B8ljT/uj6/z/aUsVBw5pSF1IqJb4bkjkctBZL4K7GbcTkD/aPKK7J/OQTzP5aosQCj62bK+v2id
ItCfhHZOKdSQK05Y8LPIclrlcxvtW7odf9k+/b7sshpwxrFJEaNix6rw/oLKydqlDGOx2mEWwAtJ
IHwc/6xsog+SCeF+HmXcfZkDjA/xduBtVLtihJbz8Yv9w9OmDuZQdqAtwIi6GE+mHSemH/jmqWkr
b9+0aDkBUeQbs3b0Cm2ueMpxpP3l7n/7bpelkG308ulwSe/iaUc+MM5R+PqUNrEdItftZuQxA1v1
lceu/QRaEQ62Y2XOoUas+k83dVyd5iSbDMXOh2n4/aM3hayZ2GML1hOt99faIbAA3kdR/D/OzqO5
caNbw78IVchhy0xQ0gRP8MwGNfaMkUMjA7/+Pq27EUEWUfrshRcqVxNA9+kT3vACCitFFSNsYBe8
/zUz8bEJj4ztaM1drzkr2HHmYU8eh+cbFBSR7AOl9D64OKwcQykyBwQ2T1Z29Z1T68kkktmWqWt8
3cWqGmONIWxNf1JzQ0UHq8HjKAkD+rBaBHL28TPKrXJVfcn3ihAlR4h7nJvnerU8c7pEUQrTNysi
Q4uP2JYxvXaIo+mXgYyi/3i5ew9HCcDQlZyDu3yxczu4azGyUwYSEVO+bXVMxpAnVvYFegQr1ca9
/SrbqoZOpkySvMjJhSaG2WSs4mcdzhSq0XknBZ3wQ+EUxrkF5P61jTVtR+cSScbHT7kc3dElk1k5
0Ylyi1pzObmoETtAuTbyfAPJ99wFzzxX5RYtnLHeCIgkwd6LAZ7tsfdQMUvGjNnEmSL0Jo/WV2vY
uAMEcPQ3/L8J6pwI/E3qYS5QmfgKniLQVwAA9zaBg3IC0Y32KmH8ehMEbRCEdQz9d3aBHfbAPdHG
cPJTkVDN4K+krLyfmxyH1yOxEmw4KibPkfHtzcU0A7uvxBQia5637W8sOXHtsoL85fFXuLfXXFvV
XBtgIjthsbXN1h2Fqtam35ai/QtXp/zStuhKxc1srsTG26VoXGgG/Umyd3KbxQPhiWAhmZQ65Ka9
ug2iVt93wkRlOu6NlUAot+31gZU9EhWesavZtyiXNLSaGv6fA1jfBWAVIsDs6HH7DUh4j+Wf7u7B
zge7yahgxKjIsDx+qbdXD8s7TMMBGoFDft35bz6dgbwSKhOF50+ROz9llfmcVkjs0l0LNtQsOPxE
aAY8XvP2JLMmWCKHPUpS7C4yRmQgi7CfpEIFXbrP6jwioOYMBuaaTvFilVhmN0MP5bpU/n288O0+
lbkTO0eOICWy6HqfNu5QCQH+B+f33DafK7NBmh2hZpF+e7zQvf0jC3lZT9FBWIInelS8xGQQLyIU
IXwdqOFTbEdfa5VX+3ile9uH12jKhi0fcFliplGrxpMeun4V1QqYNbvFTjSuk4s2DIjVpYXoP6WZ
k/8YOjX5Y3E3fnr8A+69U5lE0JuxdfL/xQ1A2VopSj7ZPlpR84cAYULMkyj13x9jKNVID11OCoOa
JbyoTxxTcVBJ8K0oSXo0VVvhHlM6i++OMqzD/QkAj34zkf96j9C5nd25cmyfnNf96ZhzcYE8VFO+
qb8fv7k7x4Bk17V1oH7yH7mJ3hw9x4ywLedc+mOFr2KgavmB9va47XuBUTpoM3JsfB4tpqQr3+ze
yqR+hBzbMfh48u9vVmbEIwHhxBxI4vkPRJKSnVe08Dq4TxHLTZz8iKBgtwNFtjZ3unMyaEsy+WIW
CeRieTLKGHdBjNEcP/IKiFcKg62pzdJdN7jx8fH7vb0FSbc8aJ0EG5VeyuK+iBKlf2Va+rCFmWAF
UzyccpN+Ci1i1FUUfAofL3gnlvJYLrMh7l3+Xb5WBRmqqkoIL1qIinNvnTsLN1MvNvCAHMp65yD0
8XjJe8/oEGQ0tiq7yDKuvyR1wyBQYjN8r0fdOwQyewEYFCDGWpqoyqTeSri59/lAN9ChtKlBAc1c
r4cW96xOhjB88EcAC/hFyI7NWKEM7vtjNQNZil2DZtRtRyNup1FUam/4c2l537U+6neuNZYrp/3e
SUDcw6IfREhxluM1vdGQ/UNvxa8Eus3Cy5VvuBAUu7AvgbNbjd5s0YD8GTvBO0GaBBZaEIbjuiD7
TLB9ixwN4fwUU0ASdQ2kb7GB+Gp/a0rvu66BqjZHmBC1LMvevV100kGEOmWRYNgymL89+GXrRFWf
0v6kV3VswzTcmV4ZfOmQIdkJ2JjxSmZ4Z3/q6B/StPf4kKCNrhdEjwDK9kCR2beNiTt53J/1Qg/O
WCIxZbear4+f7wZ4Id8qErMUlEgQg+9bnAc1qScr9jrDR8an3VphgqhND4QwHgaICCO5waaPDSQ2
ehNFzLKvn0tJ6xkY+yLmEDXDygu/cz3rNBiYD3F5cTwXX3nE3HEq7cHwW9xyGZi7A6K4wFEgpdp4
UZ7qwasODcyFkwB/9dm1k+zw+JXcObHUnBKEglIOMDr5hd58cjOY3SDuah0TniE4xgzS/VHUzT4S
ZbjysHfin6EBVWXa6IJ50RdXJ4KBhoVEou4nuateoJWgxdp19rcymeM/k5NMz63RqytR/s4bBibO
7J+KQEbdRdBtPcvpndEy/UJFQhgtc6+bcaRAtWWTCY8xRI+I4EvYInSzRRXeuTjmEHUrTy7PzSKJ
5z4FwmMxCuMsLz4zYpMJMn0UQBMOjz/iRhp895E+v/80AZmx6LTKCT2yMtffsswGNPdKzfC1wGHk
0qFgWlaNDhcfDp5RMOR9/97xiL6AVPiahKrr9fBYHnCsZfBVK1r+e1RM2w/MWnkpIRus3J13tqmc
8euyuieVXEJB0esLldrMTF+labtF3nXELLNFuTnUI1TTHz/XnahE8gH6RpYgwOXl53xzJrw0mXuj
4tbMgaZ/8Xqqug2MP/ydDNwjsJb13GBlyTvPx+akxuIQcqcttykcmITrzNV92FrqU11aFc2+Br0+
G0HTx09350TQyrRoTP//1GGxS5oYO7kgCTCY0iQ8x0JrY9iEngaXMp4hdRv9+EMxBvswoGJAiTlZ
nx//gDtxAFacy5yN0wDwchGEpzhzijioIFMC51YgxBsS9YbMDUIb+qihSARoJ91CxXLFygm509Il
2kJqAmZNUURFe/1pYS2LRpRRRhpkORPEwABpOdXG92nG/RvbMMVFkS+O0pdB15Jt7+JX7s6R+8ds
HXv/+D3ciQpMUSlxwTazsV+5Jm+2WToqKlW1ml5mJdX+sDPybZUl1vuT+berLDupPdpDHbr86cVS
k2Cne6OJ4UgYbFo3L785lvd5jqva7+JiDb197zNzsTicJIZbED+uX7VZgOH0oKlfBkhg5mWqEW74
4oWW9hfzyuxnO6oI/zla5owrSdudsyTnPrRLKORR11rcM0mr6DZSlMkF0Yf65BaNfkwSDbeMMF67
v19nSIvI7rqvma7rQAhaJjDtwN8MPDYuTp2Z2LgAaMUvKM5znDW6qmurM76BXXAIMajES3gsAHef
hIBiPGNXDYdo5Tq/DV1AJpn+yJ69TphcXOckPekcTHl+Scj7Beak9RRvVXK+T1NlDR+6tljj9dy+
bYnVJlhCzZAA9kU4gQcVWqqSYIMbjfmxyNR4L6y82Tm6uZar3O4ow/Joz0jmFehpb/FhMYdt8TeC
yJbYovkVaXGBdidHFA2fooVlHun5Tp08dBIfH9Q7jygxhNzgQHngyiyCRm9XXYKDbeCPSNDV3KR1
/tzFUVFuqzRlWv94tduag04Nk2D2rgaVdrmaAUsVwxOAtUjZui8Z4mf7oOpwqcFYHL3cqevarV5J
iDrt7uDfx4vf7h/GeZKCwPM6dBcWsbmEz+EMOF/6VpzT4cu6CW35qodVb3ubLIzFSgpxGwNldcOQ
nxYjt8ENl9HIEazDDshvA0ET1cr04wCAZf/4qW4/IFerTWNY5oHQlRanYnB0RHvxTfcnkuqPZePO
LwqscT9rC2+tpLm3FteaStuGVjeZ/XXYc2Inq4A6TT6qQhLTkSM8jd43zOR0rTl7ZykKJ4mW5zAB
81rkX8lQKBgGGL0/dU78C5ev7GORKNlOmedkZVPeXwr9PCaBQE6XcQ4vkEpF3qpHkbMcP6IhUpz0
0iz2CImvQZ/vbEHYERJtQhIrh57XL9BtelwCvXzwe/S9jm6NXnYeD8A9SiQB56HtVh7tlQBxHcMt
xuYS2eQwr0fn8XpBuMNqNNhB7+NkmGPz6VrxeYrG4K/SFNYPtQ60YxhNfbKpc1ondsg9tqtyfTjp
GTY3hPIKE1zsfh/v2dtgZxFwqFzAIdGDW3bC8hpXOj3Bawt1A3Q09CncO12Q+hHqMUhvjEfUQM3z
4zXvvHqmV3RVgLQRzpcJfZebQ5EhxekbSPb+rQBm/jaKCK1M9B8OWoNN3uP17uwqmRoAIIDcZRN2
Fm/eGxHTyePObwAY+QUKyGd6/PPJcRrt+D8sBQ0G4AK1NlO666VirRv7KNNaH2WujHI7DM6GEpqH
iMJsZbx276kIM6Zso8je4mI/4f3dIXWVtP7Yx81HV9G8Iwmv9oVGh7vyAu9sEodGNI0TaiLHWg49
Y2Q1KlU4ra+KEY15pfZOg4OXqxMlw3MtJtSp5vL9JTUNN74WOTQAFyrO61cZek3tOrla++UwAzfZ
IXASgELLMIzMMcaOkFfGem2MjozuUb8qPSMLfiPFUjUrI98725Xci3tZA49IZ2KRD3RdhsFyXQL/
RtJ3+tRicBCdi1ogP0eRo6B62plBtn33RnINApPEM7Hu8np2molGw2w2vmPk43HC8OsQI/tyMhWk
kh4vde/55CumDPXILj359zcFAn5gY4pjFdm5lNgJVO93McfBHsjdhGiB0h8eL3ebeFhMvbgdGUox
QV8CafWup2yMrNr3OPno78Npn3DIOFVF+Qlno/jUSJMwBH2albN59zlJAyiAaSLcAC+QJywmBVtg
f2ys+AtaHtnfg22FO/QWpJBiVe8fP+idKpAOtTw1ZL5AApZXTEKaUYm26n0LAhbYsyTFIj3Dx2w7
DS3CMk2NJ0k4xS5ikvk8UjDl4T9praQ/Ry1tVoLubbjgLMEqkv1WQGrLcBFNSJgjQDPTdxNDuMP+
bX7x+lRMR7XRyrU9dfuR5clFskHyaeXeut5TfVQnk5kJ1ddEiYlakqL8vsMjz/g6oRr+xbMR2cbv
Kkl3dZdWK2DH23DFWOB1mk1c5L5dHFigRpqUg1N9ZiRi6zRJ9VMb6vhPWSjoyHjSpNhqE/fX4899
5wWDQiehprUClWoJsUxQZzWtAT/gUENGzkxa90OR683ODZt8ZSffW4ohq8xpWYnh2fXbdRtLRKZF
c2ooU+Nn4YzTGZkU5AZV5PYeP5V8V9dZC+R0Sc8y6Z+rfMzrpULuSKmiP/khYOkDY1ULsebCOmWg
/0647QIMaBQwMEk1oitRFStn6M6TOiDf+ZzcBVQLi0vARYA3l3xSn5SpPDaUIpsBJ5INOnJrCdqd
pUAPMQ0BIAUDbzlUalTFIPdMhV+Bg99r3pT9lWOIhEtVHa+EwDsblKYQc0GaU5QMy3lZTfsHT+qR
p0ILFWT/qDQ+cPe8OYboQn/PKw7ypea4lO++ypi3oqOgUV/CZnflO3gT6oHGxlMUYTtpYAgCfCl0
Jofk2pnnXYs63r+VVw/ZO3m2wJzBy9iGSUovOVSLNVvcEFW8uAs/94YqP85C9Rgxp33vPUXmlE67
kq7vSrC794LBZ8mhqxRzWGI46QtWfebSiZ5TjFoDYf2KEYjeuB1UQN2ufheKtwaBuL1deEykI4A/
yJt0OUnTRuk35AW5Xwujebbnpjq0o57DvxL5cVCaNdGA5XogjWVXTxKqaOq5y6xE6xDQtUfXPE9a
Vobo0Rv4Z+KsG4XdS9KqWVds5IhKXdlBy3ggl2W0IMfmUh1oWeOqZVlEUKWNM85WTX+qJqRpt7lR
28hfdwjFFqEGBy633F3EAH8/uOOwfxyRbq5VNj/KjjSgwJoQEpao4Frg/zvnoX7GLailmSvGYvhS
W+CXDt4cC/XjiFeofQgULwgOFUIhmGVlVRo+DxU99n2EHH28kovfNOj4TTRsDAmfhQYFU/L6YEWh
HQJiraZzVglrU4ZhfRmZrG4tGDNAKSKsbSC3bl1MpOjhpeGxwlTtvSWt/BFctTKFg6QERuX6R2jc
8EoMkeQ8ANPZOy4LYmM++o7T/qtio7ySoi7veLkcjXVKD0mlJ029Xo7Di6NRrvfnyB7G+mOaexnE
pGhCQ+XQsE0SB0NAJ8UyGp+3eGLkiQ/CynaUj/T2euI3ABujNcEhV0H+La4nNOpjbDPM/owpnv6f
PU/Zt6yOspe6ifqVx132kFiKBiQ7D5QDDc4lHXXG209tBqtDFq9wsJcQzd6mAFu5Gm6PNa0W5ocy
jyCALXNGL7cKJvFDf+77anquMxi9CFTgQ5ON6sZFz27z+DTd+YhSbIVLVpbi9D2vP6KXQM0stLk7
G3y94UufluTjXW5MY46/YW5nPuw2PcATEcvkTZi1proyOVjGakbyZEukMnCaAcOpi21kV6mDznjY
nNlkCa4EiVlM2QFmHTySVDhoXRVK3GF+mRu4h6/JKN1wzeTyPDpXFO0ZEp1FLtUVXu9gBz+fsd4K
de/U1xT26cbF8Sk7IKBduxeX2Z/6tTARx6Od7raVN2zrWe3dHx3eKtrLMLuuccxsPVZ+KEjqVQej
R/B8r6goFxwbuGVhvQ1H2gX/RkGdZB+1LnFw4yglB+qn6+EB/bnBNB3lzDhCd/O9XxhUCdeExnyG
Y7JMoczYi8H7hsy+YvGliDpMqFtsbBolg03R98Wlc/T2YGixspKl3h4YAzyuhOMRIWQVf721UgO7
7NGegrOqgiRNqL22kT3l3979eKzCZNikqGP3LL5fjV9xqZtdcMalTk82YdNJdSizH+gadlblHl0b
cPjeGVPdBEuah3+9d30AJfA3SDPAzWJ4cv2UkVMWI+wq7zw7AbRQIlW96XpmTnOUBr8wBAx3aZh1
HupcdrtGTb+NFujYUM7QuoNFSDp5vTgafBV6NrN3HnsNRyDVyp8S4eYfew2JR+Gy6uOHvbMejRgU
+CTvB/aC/Pub/NFD1raPktE5N6nATbk0jB570xpeWVMpFABNKFayxzs3K1I5JByUIRLTsLzUbDsg
AReFcw7nVlJB8FmfS8oPdWJG7ojAQK9SRCWDDMA0cUzyPMUQVQctyp/TxsuKleN07xWALadBzemU
YkrXr6DOkAJgSM8rwHTCV8LxC/rgYh/0avqcV0q8ku3cWY4JiQ1nDGCrpBxcLzcUidPi92SdwzHJ
N1ELMaQMJ3uvhdq4mVSmC4+/8G1+B9CNpgXluy67i4v7YDR5l/jQhH5XYl6wmSsdA1IY8NovuwyK
J9FbNq5ek9l/RfMdHyIPg5Li9Pg33N4I3AasD1cRgYubwJHbDJIDowGfNWrlqWvwiU/jKMOWgSZJ
EaJpmBHu3jnOpYfKOBepR/4ry00Zzd5s7ZwhF02CIfTRz/N2OTPTo1c6xQFO/5qwxW3SwlKyPJH1
CTOwxTc1VPrOuMSEPjbmin5AdjIs95YKRXPfZ433XrArT0bfUhbwiI3IOc71k2lVWuFepCs0vZXm
jLulsilyO/2BkfFaY+LeaQUURHuJfhc71lqcjiowcAzVOkzaLGs+GCmWnYUdzptKQzC8HgZzm4xo
oSIgh5M6TCQ8d73o8Hj73Hm93DiU1RQIEga7eN4gU0K16j3v3HZdeRgG65M7zclTAALl/bGAjIHk
hcDP2122fOLMs2YLBZtzz/s4unmhVpvawA1hW/RZvc3CPH6nwiRRB8keLlW6vxTxVJvXHzOeTdT4
BwWxtFHTn0E8WJDyNXGCUdauSErc+ZiygUebiRm4PIyLfaqHQ66FOCec56qhTyBEo/4JKqH9bfcp
ZigCyrRvTu2Iq/PUqc+zqSTf8f4zV0LSbQh8pZCxiYFmUd7IkPXmZFbl3BowlsV5rBSXRm2LZFad
ps9uWddnjQr/+Hj/vEq6XhcVUNZIWSikGBVTZV8vmOTMawdkkzFYiSGySZ9ypfRRIXfsLzMGFDyw
EeRIkktZmmPrmUL5PGKBIp6sQU3Ff4FQJsu340mxPw/YoeJWUze58ctJOjvEi2cwonhrBl2cn0d9
qrqDpw0FksxxjXPRJtF1nDuxGsTKd4MZTzz/wEYoUr9GnoNbz1GrRRMdLDPtgetDpdB/qFjE/Yu6
Fp6KLrrgzj4bkjD96BZljl0f4hvvFK9kEyJZzKbgpoBvQXZ5/YIKo9R5D/z8uKmCI5bynxmYjifm
IvmhmYDzqmMwrqQet6eaTF1q9tHylEOoxZqKYuJsbafotuLcuItr/JrVwrLxs6IH+XgD3N4/oKXI
quBdUOgx+148XjLlRaTk2XkUk/7NxK4i3LWp24zbwNG78Vj1IxDluSacrqx8W40x0oevw6CSow18
9Xrl3AvzusYl42yj/TPCVg9VwCdKiGMLvZD04JoxRpGix6x1JsStBM47z21JpgJ9HfpmNEGvV4f0
JWpurfFs9bmBFDdUQhoJ476nsfNcZO78qZA87Mcv+8539ZhIMFij9wphdHFjdCClGbljPO3oYyRO
fQFr8KTqZYQadvP+qxBxNcdAbVMOvRl3XT9hHGL3MGlNf1aFau3tBoNw8htvMyfGWpvq5mW+YsJ0
VAEcqgJmXddLOag0T2MZtecKqCXWmZnYY+w3vIyhqvlFkqXYp6ZrkNKblymhJ7R+GG4BEmOqv1iU
stIcyrg5t0GIzj3dMOvFEZNXoZxWhV8ffzm5Ha7CJNpKJOSAlcCT8vkWTxhPCR6bOLGcu2bw9iPj
rZd8qLxNiDjZfoK4uJtSkke3K6QrtzBXLt/b60nWXRJIITv2OAUsrqc0BhWFv5E4lwZ8dSTwvaNZ
DBkK03MdfUDBONtOjJ1MfgEO4jvMh4WOj8i7se3k5sD/aOYzPmAn34joeSWWya5Wn/PZQH+i7Sys
DnD+3mRI2H55/M5v7kK5ltQNMRgM03JbRMHO0hHWLNv6bE0GQNYCl8xkU7Qolx6IKNbBjESgrZzQ
e2sCKSfRYaaG0PQyLJhoa9R2IM6isaroVOVaNH61awUH65Ku0GcH1vx75z7ynZpMKolEclK8lEoN
nGxU0s4S9PW68o8NhWprz6H9depQ93j8Sm/7yaxFbsFGJrUi8V680yqJA9vKu/qs8IWTjuFsVWTh
Nqvbho6tEkzayYh0L9+7VeV9JU+vrH2UxnrzWcGxNEg2jSHKdiUW33np5JUgrgC9yybr4kehJ9K2
2Fjn5wQjt+8gEvuflPeRsgG11x9pS4XN+z8zPWzqTKlIJM/1deyoitlylNLIz12Wi4bh9KjFuwg3
tvlnYKbmN6PFJnIlxdTlGb2OIZBd6D7CmTDY0svaRE0HI7bokp1ncB25s5k5OHG1tXAonNAwkV0y
PcqqCUlYA2+iT7ZdJMNB4MhmvUxCR8amtaah/FfDVcfYVpbWhq/OigluPp1NE8SLQ9Xr9kPkeajN
4fk1WJuowqLsi+qMY30Ss121x8c76s63kyq45BCuDeZoOaCISqNxilFkgHLL+FQoln5KlXrc65X1
tXKjZGX4ICvTxTukW0zFKnW9qScXcbDK81Kr4qQ5q4z3/HRsm0vhTGttxFcx1MUysPvATnClcVMv
W+115KGtNYvhjM1K75wpcAuUWFTsRA7CdZhxBwpQfns3KrgifBEopWp+SK6GfLSRFemPdMZa5COu
0EPwje6MF31ITPzepp3lFYa+xzwwxNsvJVGWHq1jhQkbRpn22RpGYjp0UBcV+Elkxt6K06A9ArKP
lROMURpuRV0IiIAgDvRTXJm9hvFz5VibdM4m5xOCtqqCmXfmzT/bEldaXC+x8fqnUDQ12ueBblYv
kafF8T5Dr2PYxg0uQLvMFfP4LTNNFF9iXe//w28in17mQmu7SzZFioFArRHNWryZoqJQ/NoTCA1t
NB1VjXQDrMPyXhA7DFzakRO2Q4832e1Vz9yDXFEKLsOXXuI5gLLwGygCzi0yuuOpqfQRV+4wirMt
jJnmz+PVbhJTMMIgDsiFUaBgGywSCwjk4eQxsz6PduaIaIeGuCk+4k3vOMdiGuP0TyvCpNN2LiZl
zj4eMVP5/Pgn3HlgUNnwPSEq01hYxidlqDPQyJOgtTAW3w0YFd9rTGawOcVK5X9YSp4kBj4QOZY3
nlfkzmTHRX1uEYTWvs/wJYYfSkqG+t+IQpf56fFyt6kirxZqIh3FV2XBRQt76ERSgQOwz9i/Nc95
jfsbBNdzptXdMyar2QbwoLUSee+sKfvGVPXEXbhci6BhJkBUcaHCBraeim6nd61eb23FzL/2YaNs
0abp/oo8bG4eP+rNR5TMMaAPkpGDTcyylietsZkbOzY4tsJ8djC49mOG1RhYYnr/eKmbKPy6FAqC
8GolNW+xZeskChr0M+xTEynil9l4c73HVzP9qKOFcs6NuV85kXcXJOhLdXd68UuUpFFGDW16xT7Z
5vxPgM7184A9105z59+5rsZfHz/ebfqLeCABH0II3xAkgLwW3rRFcKKZ8ZN0zFOpKuknrbPUH2ZH
MrFP0sKOEE4uSoyRk6ENzrritNpGDdCM2uE1q+8f/5SbQsBgukOnDXQoHByu8utforpBE7qNo5+G
HmfdP8oUTY2zz113SNqnarSSUMqRZerLnIBx2doCzN8hSY18+P74h9zuLo+iGVENOepyoP1c/xCv
a5hfxvirDnMTbkIjUo+61RTHHijN+d1LUT5Klx62swo49nopvG7xra+w/sTh1i3p2kSZYf+l16E9
fidNc70vj9e7CcCIKEnlHwCajF/YY9frJYyMp1FVuqOd2MO+ye3on6nFPYrWT32MzAq2ttuGF9Os
4t3jlW8npBwhTARAWiAkot1MPLJidmsUbtpj5DQYtaEp8jnG3veiGEG15xVVOyiuCPxoTgvOWXMQ
Syznp6ZR47PdlTjHmSiHgkvId8jToeWVV+U5Q9OZwswT2Jv2nfXJqobwrA64GmZBrb+YWuKsBLyb
0ymfAisr+N+Q3ZmEXr/AGLRKaGJweOQ92ZdICHHOSjXZJtg+HLAwW9OLvcH7kwABCUFOlVocZMIy
1JEM2MVQJWC6TDOqDui4R0zQjaDLEJqcZ6GHf41ojHZ+7QRp+KEDaJ+RKYDmeXKx5VC/eGPkKkeM
NGm1bRS0lMy1yu41E73K6fiNhA+UFCizQBovYqSCOrDVjl19bDBm8LVm0jd1HdWbRsTlNhqU+B87
1429Og/G81gGFJnIPOxakeBlWyXJUetUd6eZIe5TUZR8wnLbPDSWJXbNXKZndPzTJ/wGsf1EJfmr
11b6watja5sRHM9V1NgbCyPVA4gR5YRB8LSyc2/iknw6rm8XyBJ6a0sVMnT+0A8qlfqYh06xg12V
Pb06hJdVre+CtGufRySjdmrbtU/MwqL3hgi5PO0mtHfk/H15AaW1hiDxGDXHvJxAnIrYPUa1mLe9
bazVUbfRAWwpQwGDlIVSYMk31aD4jZVtJGeRq17d77Q0cYLDYNVjcjDmMihfXN1OjJ9BGBXzr7mm
/ffunjAkJE6XweiHRAaI1uJ8WemgZnXBT0iz8RKFZbPFKbR5toZc+I3NQVfaeT49jk03WYxclAeG
0yUD/lJWfEC6tXbtMD17td728bZu0RhHU9wunZOKscj8b6rreZJui9SsmzWN8ZvrBh0gdpecjgD6
JVe8fuRpqCu91NTgpAxIgXWWA7y7d9I9faZ0ZSvfLkUnkREeTRybgLJUCIkoZuw4n7xT2djZiRai
/gkBDWc7Y727cpvfBEouGRrfFHqyv08v+vqpwgnHY9UJvNOYxuFBzdGIc3vdvkAH+Fanevre6Q7L
0WtmhEZyJMeh18ulY4m5UgSjJIMnv1fRUd9maKmdlAhbLKVCmvjxljEWr5IROoACMt7X8QX1ySLb
po+pBqYxKE8mKJEccGgphqccq5n0EHW9K2gf5g5SvLTTwnpTO2pV/I2/76AeUxwh7Ys7mCq6sjiT
IDELYVE9kEd384+KovQ/SkpsWZPZArI8U74me9NO7elogQyYmx1GU+nTOKSqfdDGKo02Hpr/Yhu0
4zjhcjUHo/LiQV7+iCiJ2Z2SCbriFgluJh5mALDh5CSVNe7mSgThMW4DJ6cEz7XZWAN6LAIKBFvg
HdLsQAJ3ZLl//VV6C5t5Oj/hk5oZwbGu6299a9lfjGB0to7Z2bukd4DzTP1a32txolmYApP8DVYq
mYZpLhbWqGJf+8oolYXoaKjaLyg2yl6krX7WInM4SS2Pw+MtcWdN9DiJ0Ybc+Gi3XD8s5shxZc2u
eBpD1z6FMXIFRVe5lzoxJ+TFw3QH+m6NZfyaFb+5exH/RmeVJSVeE+3KZQEf9lzvVm3NFxo4prrv
e3fWMeRps5IZmjZFv8s6GP4WqWJgoFw2mbl1USL/HGJnjH5DAs1+K4TdNJsJudAXU4iiPgR55DjP
YRW636y51sPvZZIrWUskBsuHsHcWGViS59EkPpYtr6LaeCFWyi/IZLXJrp9ax/2iCs0tdkIt2+qT
4Vaz9q0eyj5/crAJS2mpBFNabosMCHWOJq7XsROlVHyIOmCNXwWWDgOg08909pDr2KrCrkDoOJU3
ip0WNkW963AaujQN1LUD90j6va9QqdswNh/OCNDP6j7m2vwwwqT7nWJk98eDn+huGuyv3xfp+AJw
uuQ+Aw/OQH2pWucxLGlGeKiXqqunz1Y1l3+3eldfbINhpieF7B7vs5vIgz6e9A8AQ42tCaXK9T7L
DZR/9LFKXspGDQ+lmWSXeY6gNdQor71zKS5DThEuf3jFSKbI9VJzGogC4mzwJChG/1Lrcdrg6tP+
yMZxjczwqt3zdiMD9aAxg9LGq/gNQLTrtdLcFRp1V3MhkJQUKIbZ5r6lD8pPQ0lMKUIdghEfEsP7
DPZo6LYKQjUeVqrO8DWRJr8oko1xdGhd2rywgxDEEFOnfW+nVlvDLC9tyqBmQv+WYEGuNpWXJG+/
N1VzS9KpIhlRXVRTtB44jSLIjkE0ap87s63Uz0i+OH93FqLvZ1dPDXtXJUqh7tD6zMtdPJlVuqnn
0jVekmhwDpUKHW9DQu/oh9bO3fRkTKVIV+LTTTCWiA+Qb6BaADiSblz/5jksaVWL3riI0px+gD+o
/L438KBXjQyQI4z2SS9+KUldrfTB5Jd7+2XpDcESIYm14K/R910ExiJt7HwozPkC0qa/qHk1HKce
mbzHe3WRpnMMZQlCN0h6UkLykeH5zScpuwq/ybQaLu2c17vUFf0+N8t558zKP6LK8pNWWe3HsIvj
gzmMzsrLlR988YzACVBfA6pKcrVU306mHhTIrPcXc5gnlEIqzdv2qWsdEcYND0Vd2ms6vveel8gv
eTgUBkBarp93nIq5VAqSZGzpcUnX3QE0j4GseekhzBmKTG02Y95OH9QQh6F+8tb2000cwsVY5sy0
+ORk+gZKoaFLDylNuzTW3O+U1LY3VFH/tbO3pgN951GZgMgAxNQdWtwiNLQQLdMi69pLpIQCMwlm
NKqpDLuph3+TgiQ9aGpfvxSj88Mb7bXy9tU4c/FtZZBnZMn3ZSy+eNNNqQUEkaS9CK8uvolwVMQe
WH0U/GUYg5dtAKyY/zjaXCebvjX7ctN6nemhy6oHxkZmC9qXkGFYfxJd24ud2Vkplh268p270Cv3
eWt1/uy1mJbZWhyiqVbXmvnkYJXO2IqhQLJ38r77xyxsNd2iwlN+QgNVTw+qOU0VYshdnR/tMdLs
bdeOwTvBADw5dH6qE2wZQfZD9bneZ5D5RksTtXqx8G875iiKbnon6F+YYgwrSfXtISJySyqi9PWD
3bu42eqm16yJOcCldPr/CkHZHwyh+cqyTzZWpZb/Pg4ZNxkbZT1YEcSMpAANIfH60QLwfQMuvYhL
Zrr534j/0L5zBy88WLHx7HRh8VWv5nilv/vK8LjeTqwK9BnyEb5kN2hrZzKCuC4982Kh/byrCjM8
e2n+G+Mf8Fhl6GytVuTPWqUpw9aRqsXzPDkbsOnVz8Id3E+1ns1Ho4rW1E2WrWC5xyEeAX+X+hxc
+fLAv4mgOQPscsLL92KG7ugn1CObUp/q82Cn8ZdBE8N3+gMfXbu2PkTks09BbFlfH3+R25jCDcVQ
BpwpoodQKa5/Au8hybCBty+B6OZ9hIXOOewGdx+O8bwSse98fCAnryBl3GMR/b1eKrR61ww1KjEj
SLW9itzoqTNHkobq/yg7r+a4lXNd/xXXuoc3cti17aoDTOKQQ5EUFW9QWksScmw00q8/D6h1tjUg
i3PoC9kqWmyg0eELb0AxQ8VC56urYF/7+vs9X+HgeJ4Uf4FnETusjpLKiwdv5pS7LjytRZJW+zZN
YXJrQuQ+TElqXKhWvvCO3EdL4QjRSi7G1XAtlIlwhP2CtriVXouwN/0EYBTCd3mzm6X1vfTYX297
xSU0gsKGIyqgiwVmej6veoHSgT3BXEv45el9KTNX2whoan/WcVzXd0M0WG9s0iyGsVQe4RGS/S84
99UZNbuj1ff21FwnWZ//SfzoFhul7eqTl6ZS7Lywn76+9S25+RakB0V7WCNr1JID1zafxlBct31T
nXQxqweq7e2nNFIlQpHGJZmOdfDGG4Iv4UhEkhfGwFqZmrCx16sCS88IPH1Eqq8l3SZyjSK8qlrM
tjDS1sMP9lwrwaDL+dPrb7teR0+jo7CC6gEgKYB959/UtUrKYJwA13mqjBZwDnR03DlFgsCTtRef
cL+SW6dHHODw+sDr/cLAC50KkB2NISo3y4P9diQtltpF6FhYlk159TEZ9QYB8M5VfUsTxX3iKuLh
9QHXBxC38dLxWQq+ZBjPknhh2lzAujJdL/zbQ06vf9d6ADdlLub960M9fzcyK8BXnD1UKJ6hCOvQ
0wXCJOP1UGvGtjHNKqgmT91HZfTXTA30wlnw0psRPTEakL6FY3w+lQuaZDAgwl+XKGzGQQv/Xm6G
2Oy+WnXyVnVPPNeXwGZBfS/9PBw/z0frvSkxXVDe+3ych62jF58GaGybHv2+m6yX5oVL9Ukq7vdL
lfEgUBFK0aVdOD6rk84lJBkAuDb7ShtiOMukicVtJ12v88F65XC29KTejzXOlXhDlwatNgXtoEMB
6+g9tp1ejLZkXWZ+UxculBihD/eulrmfGqUVuh+is/peFZ5SBmWhjPS4IVK6Ab7U+bY307ba9cDt
7u0JQQd/ihDwC2KnLj68vmLWcfDTSy51ed6T6u26FUDwiDds37T7QSrtbSTSGLC02uxot5V0oPD4
GW3qyFpp5nvHC6cL4dn58EjXLCKUyHNTyKPdw+l+/k1LLe90l27Xbhrt7BDqhX6clCHdGlR2us2g
KDWCb0kJksOqv0SZekmSfAWx+/UAQFRghnDew7VcLWHHarwoA124M6h17EodZnSqzepDDL54g93y
fBp113rX6UV/1Woi2jZgSjeprdQXrvHz0/jXg+D0Q9Vt4evxNOczUTSxVLzZVXEjD0EcUB5DpzJC
pVc2Qh5DWNl3jXSiHRQS88Kpsfzq/yx0joqllErAspB6F8G21RzMuHwD64j1febY0WMWzuGNIFO4
8KnPz6anUWg7csM9tR2fHYN5Us2qNGdj75oUDMjd3Y1uh+FWm/R246XhperPi+PR8yf6pzVNqnc+
oSHYrcqJTWOfOFJ/lygd11irjV/CaHR38xxeisPOD0PejyYBGQ36WvTzUPVazaKr9J3XUtbbJ2UP
5UaFYIPZqbIbqGQEr2/a1dH0NBZX/9Ld55PB6V9tGyviPseNUN+3VtfdzVKGG01xXR9Oq7ZXu/R7
VsT1Ffn5+AGTxdmPrNg9qW6SPdol1k4KtJk9ixEshlG5m4nA6zjZeKvrTprcJnGhPMx2BlhqQDe6
hc+47yO3gG+9GFkinLAtbdncv/5Oq6703++0aHFwGi1J+eqdNEtMlLWlvm9QZn3PFZ0iSuDMByMz
Wgre4LVVs+wPet8qQZzPziEv7Za2r9JuXWNCPcFFxvX1Z3q2hJBvXfCSNNGW1GE9zWoda0ZPR2vv
Gpn1Dqnn+24S06Et0ZCtqvnn66OtTwAWEAHCcrMRWDMJqxOgsueRZq1h7OH/eI+Zh2Iaa4DauCrU
fT2bmt9AU/uS1pyPbx6ZVhehINJ3pBLrfDyL4ZxAYTH2NfvzGGvAc1IjDn3Hqaf3qpEo17GY9atQ
EZd6Xs/fGXoFhRhIlRx6NFjON6lhhS042Ck65GQbG62T/c5Ia7DEZk4g6LbVNs8LvIGlcUkF+vm3
JcrmdRfdbov0YjXbfW2VLVi67DB72D7XlVNtK8uIT5lLkIYK2KW692o8mneLUcMSvJBQcASuxstH
E3mbqIaLZNQQ9XdDphCYFeSDrofC8jijq0q9uj+8/mmfD0tBDaoclzuLCtrh+QS3ToKMs91qhyI0
FJwmsQbDoP272QzjLpmjS0iz1X3OWy79A5ePasGQJeU/Hw5ahYxMNKwP+J61G+E5cptVvfHJKJP4
q6V43SEbXXvDTKt+wde+kCiultPT8IjTub9M0fkf58PbuFHJCVWIQ86lfpTgIv0uUYZ9U6fvkqJT
t3mSfYEvaexen+XzZIayErWFRczHWQho3ASrcaNSTTwRmdohb8Lkk4sPZWBmQ3SHyJq+nw2COxrN
xYUA9cVBKdIC81p8hdank54gved6hX4YW8vYKYXtov3AgWmKGLo/Kd2m6bRLbqYvfGA0btguZKrw
Lp6pboEutufC1A8xQLY9Poihn2paszdSBDBscqvAC6U4hFVlbeAC6T9fn+jny5l6v2aQJMNCQxNr
dUkMiMvqyexYB9Smx20urSLQnSHdu7GV+rMav82ccPmwPCRMRaJ/ypTPAPNTohvZ0GT2IXVHN7Ar
172NgY3AK21QuLxwrb/0csglcavjTrik5OerF6GNUpl7aR8y1vAB7+j2Vh8WnOZgDh8LNs6FuG/F
cfj1dpAJoXNw8lJwX+3WpppHxFcS5zBTevab1Jhv6mEo3utV2Pp6qxn7NrbLvZ6bWMkBz9xP3IF+
SuK674tuvklDvX8QKQ7uJArVnVGXxV3nwEqpNS0OQB8VAF9UQqIhjIbiQjy5ireWT0N6Rl7GfwMH
WUMqqeL2RhWm2ERrQ3FnycIKDA0F4KaVlwR2nh8rHNuLXYqKugKhun7+YeY+1Erh9Pahqdz04Olw
cDSAL3eDsAE7wMENqjxxd0mDPOTr6/2ll4Q2xxVFvggweRXE2oIbMnbBDGHVYn2ePR7Ab4wGlZ9S
0x5fH+uF5Wf+PtZqb9XIw2Jt3jkHJ9KwJXfgxU+OtI82rIWgNXvn8Pp4KzMalt/ChQd9BhiN/UW9
4nxak7mWdkiz/8DVJB+Uur8rNZltdBF3j0Prxd8bL73WZW1d9ciU+GjB0ZVZKiddpjSb1x/m2UQD
cQd2TtzObYkGwmrvOT3u0yos7sPoKHaAlLR1hBl6ij1hvH/rSAS5i1YtyG8c8Naav4DdTEchuiU8
R1BBSWdlO9SOfpVkuv3GA4UWHkPA5mBy6TStX0q63Vw1padd6XZTXJdd/E1x6+9JPhYPWqFO27e9
2NIwJIRdeI/UTZ+pOeAo1DhRbpjQnGwzaIWX3ngl9pB5X1yyLltffQxFksCVt+DO6Feu7tu+ndre
GVkYiSomv546e1kTc1B0obaNJ+PPtjCdCwnKens8jUkmtNgVwkFTVyvEmlJ6o6awrmIU/3c6LbwN
LqZlkNhtsu1mSm2vT+f60FnGW8hTFEbAHHFYnu8OkWMqUJKVXIFgbzZSq+lQjsAVN9Mw2n/1Cvr3
6lh4M3TAnq36+uDLL/+tJIC6wjI4YwOv5gpYd77VsHRkP1oWsM1G/WLUtbqRYYsP1+vDvPQdKT2Q
dMAn5D+rI6cqakt67mBdYQ2n7Oxp+mAokIVSByFsVFyiUxM5zYVb76XvCM6Cig+6U8/ZOjZau3WX
JfZVarjRNXL1/X1qexlH+FQFejGof77+juuTZZnK38Zb1yHMstbtjHLSVTVWH9R26G/QRZx+9Inj
XsKQvDQUaQYvt5xgLJvzJUNhCW5fO0CdaShX5V1V3DpcVJuF/3HhFHtpFmHHA00DILloxpwPlapD
GbqAEa7csM9SP7QjN2iSPCNuQE7L7+2yvBDuvvRy3PXw+6hWLXJs5yMWkTCNXI3tK/qX7Z6DRjlJ
PbSuMqCwbx4KBamlA+NySGtkxedDTZMhrbSNnSstKb7nuTHdqilmXXVYjxem8flL0RhY4goapKRL
T/3T35oRsh9cUTnSuaKFEL+DmW9gjjIsUpDNJXDH873GUNSfllv3ybLl/KUymVZTGBnOlaHLo50v
/szu0IGJc8HHOSgBGLE9f3h97T9fJXR4YGXCvFkQJWuHn0nO2CC6c3jVRa3u2zBoj2qrLXoDwtyD
F32bsBt5PF3+JSuhiLqIIq4bEkXYj6MgQjhyl9qbqWyjO8fMjAtloSednvPTkWEoUiE2SmAGVu98
Kg0tyq3JHCO8Cb1i7+S5CMSc9w+JMk3+kBb9bd3QN3DSMH5ozCQNCFGHOEAvPdmm/OEL0esHuD+S
LqbeOxdO1aeW77PnI0Cmc7kgmNbIZbMf0QLLNeUqtfvIFyARvmM41d+0cviYV0gtKblt7OBxGxuj
q0EHFKW3t6xSbKYw1o/9MHaHcszMg54KYxGyuWvGGRBqk0fI+btGQJey/Wzhjxhg28fBnSPbpyh2
tLWt1P6epYN9Qp4r29amOZwUc3CuyrEYD30tvI3VgtseUie6cF++sJXo8YN9XipKbNvVpq3sQhCo
S+UKcOp4zGPkGae0tI4dWeKFCX55qAVYT2eA/tfqaq6yVphWNSlXFhf0LZR3BK7BEh2jvmwvDPVs
19oLeoJOJW0BsOjeaqnlSMtlyK4kR6cX8SZJFf3Ki4XqO7FQrgwX5qBpolj1+rZ99n4MCiiKjhsD
LuZG5+sbKiLHiDGmR7TOxD4BdLg33KTfl2Z66TZ+aShKnos6MZ09StrnQzkKFJvYDtOj0lVY34z2
eBr0sQtGUZQX2OjPDiPe6vehVrejzHtrskY3RUfNlX4ba+V2io14w/z/GUV0MV+fxBX6lMNoGc9d
AF5cI8SLqwXpTTB0nQYFwl5WVlAqVbWJsrje6uOMqZBTRjeDBTjEKh1nNymGhGegzECVUWzQU618
5yHv8zhFfY30DIlJVefRW0NantDBbA8lB1YXH+F88kOnrLXUQPCF4794l0rr06hr0ZecMXeemVdv
U0z8NSN0K0Bt0lllgRnn42EpEw2I72dYuvTlLi3n9jYtJbIopaP4SCY0ij/ocRPMhG6lP5oivbbx
nrsQAK5ASU+PAR8INBjsGPCGawiL7jZqWQo1O3rGjFSkoqLIO9bjbN7OepZg85S33jdb9ElHxaeY
/xJ6SIPFg+7fvPXMWmCOT9LjVL9htayWJIgnlGVrNztKFbzjHKmJj15AsbPY3ReGWhfuWI0YLBBG
wCIh+1zjLdqu6tMK479jneX6bVTkjm+BdN/GmjOcxrCxAxf/hbvYjtXrMMJZ7PXd8MLme+J/WeD9
nky1zz/9iIRh1Q1Nfiy1fty5Qo2PVaqKbT1V03uLzuaF8V78yBSIuBIMMAPPJKPGYQ7nuujzY2+P
Bgs8G0CxzF3jD54d5/wZW8EM7SAK5lzqQTWi1MOmvGS4+NK0gy5fehyEQNY6JA/r1utRP8yPzuiM
70ewY7sIn7ajmcuP/GT4ZCheHtiTSAIblPHbzLh+LXWiSgAMJMzkO8tn+S2+7OYmmsJ6zo+mzEOK
RsK9FXadHEFQXLICfP6FWcJk/lRKQfFSRzkfqu7RCuhHrzgqTTz51eAMlIc95RvqoI+6TLJL+tDP
ykcLqh/sN7hHgjFooqvTC34bYF3NE8exctxATZF1FMgWw5KKK18pSzRbCoiHqvQAVBiG3KOG497T
frQ+Ob15qSf7bMERelCPZMmxybjJ1lPdlJ2dT8o4HjIn7zy/ASdyyOmsByy1GjmSubhNmIerqe7N
L/T6m32SKH+9bZdRCl3qlMhQMB1QpPTzb+C2qVUNFRw1aXjjrYbVgG85VXyN+sd4PTrNpfL4Ojqh
NM7lQYWAy4O0bB0oYJ1MsFVa2tEzS2tjAsrfGHorfZyQdOQ/9DzIotK+cH6vCiPgVBaRScCkRF9c
JGsFJrMJu2qyMuXGnSrjCEI7vlM6tcdUQNKW7XrrAJZsOhZlealA/+LIi/TGQk1GXHB1XI9jRHlo
gqCnZZZ6rCLP3eNJKK76CrHqVq9Nv1O1mMQGr8DXP+yqHsM7owFFAY8q3nKCrovdKRImcU835yQA
R22yXgt36dC+sUe5jMKmAhFIOkqauBaSt4QjOq+ci9M4avIQq53hR90Yn1qhzkGmzcrV62+1Cv6e
xqNeYZAeLrjZdXBbAPoZImsqTrnrpBvbaqNDO3YYj8/6pXbvC0MhgEZNBPogaLw10AjKe9IXuVuc
yHL5TnUVOo5fDCikek3qXkoQl6j1twRsebGz0Vb7EAD2rIgCl0waIYYTJC20WznYOW386j2BvHHH
Dd081mbrndAwM3y8o7UL8efqPP71DBzHpH/oWIHQOz8LBixisjx2ilPVmkW0KdDICqCGGu9bw7w2
lQIFzte/5vpA/jXiAuSgNruUM1a5ytTxys7EHFvRPF1n1nTC2cr7WUqlOUoc+0C/EeXWqfep85xQ
DSKLSgfSuyUPV1+ia674VJxMyzcgRScfRGKFK+L8/WUshMBkuTxls6XQ+W1zO+gbYUL5zkC1dSlf
o9CjvT44RaCEeRf5GqzWE+BisbViEzlrgyphVLv2R1mha+mgR2BswmLSthcm7qXlolFnYtexGSgG
nT9qN2i0zRW1PPU9lpkZ3F28BiI7cEJTvUkUIpUOkNzXxhXmB1GlxjZye7e/8PlWZ/nTfC0pJjrw
S8lLXaUr+RItu6ldnnDomkFEDFZP89yu91bTZ36Ydorv6Nkb+8m/RoU47izqXaRKq1UaKoXTuwVf
KcoM5xb06udy1CtALtO87YGTBpUZ/6ga1f0wt/18YZ++dChwVf7v4KvoaAibEUELUZ5qGnm3HZqB
mzab7WOi119e/8QvbUbCL53NAW8NlZTzL+zWShhX9VSepiYsv4JKzrZOJgdqQFzUfkEmtHt9wOdX
FboDwO3oaaEq8qxb0dppLSn8lKc2aep3bYyxWpjYcj9M3R3K6An6qe742POlL5zpLy0jsC709FSS
Kzo052+qGsMk1NQrTwpmNvtEbZKNNcDL1QonvlYdtPnnCFTI62/74qCgkB20IOllrzkQaC7TA5mi
6hQncn6f2k59Y0Q4HzptYe1CM2rvk9q+pMa8xo4+rV3yi0WZEXAY9+b5q1a5GkbZWLN84tz8NqH8
f+DmmraiScWD0Kyf+Ljat65QPjWw5k9YhbQUkW3jEmH7pbdHSgSqAoHR0oM7f45w1FKUY5ryVOSe
tjMnW35XY4/O9JAnX0fPCm8mKYcL33nFOXo6X5eSFHhOikSIH68+NKAEN5smyvx6i2A8Du7K+0Za
SAm46fjBmFS1C6JGnb8VZm7tAB7FeyfxJj5JVV2FYVXvaPbGN3y4S3WeF6YDdWzKv1z0ZCLrQLy2
aaxKu4hP9HLQdJLutHGs1tg6LSS/SXPD/TTlw/6NK3C5ZAhH2W4gRZ41P0OljooMz5+T6OMIay1w
1b4qK2whCAaK236QKNZYrX3hKzx7V4Yl7OYPkEfE/KuPUEemYsFBj095p2k/czyrr4CrZMe8HD4n
y6FmjNOlWHQ1JjAEKNVUT1hstFZQxzhfbvUoMmPIm/JdjZlMsm9DGGS5D6q2sqqAdp7T3alhJ/Od
p3eT/baSFYMvtV1ETcA9oTqy9ndP57igYOXId1UzV9fkcR+pcKWbZhSaj5zKeOFSXJ3bQCFJLmkC
gftYKGRPPM7f8mdZ97ZVmVYHP7zbt3KKvwxWhsA8ljoHsIvG3euraJ1EMh6AfJCYCyWHSN9bXYdt
5ZilZwzmg4pDWzDqpDBFivCAjSockeI0bmGlI9QjXXjrLSl2Vg3K+9cf4vk7L8/AwiKfXy6r1ZoC
SQBP3kjMB2HM6dbrx/6qoh/+rlNB54+UnDevj7f8vt+C5b/f+T/jrd7ZEJHRxVFtPrhpVm0EUlv3
KM27j6+Psl61v2YWVgy7BLHIde0xwlPCbGphPqRepnxue3iSCmnmbnKd6FA1uXddYJBw4dVenEp0
lihPILYExPZ8q7SeyCI1ms2HuauGHe509sbugDPnuPX4crAuFfnWV9LTXD7piKPbwTZdd35wBUhK
e7bNh6avZVBqdhNgtobsvVFNGwhD0c5O23SXIyLyWKGgG+ix2t438DIv1N9WodXyIAQAHIaEk4tL
w/LRf9s4mXAXg4DUeojtqNxaskmOuoBJPlfVJUWYFyYZny4YLPCewI2vxbSMXjNb05XWg5l0VNfl
lHzzEgOlJ3pXQ293bwyUf73aIvRPygrcdQ1aAIpeazPisg9ySqOrspDeT72I0k05wNIPzckLbCiu
Fw6iVTz3NCiSN7AgF0s5Dr7z+cQjz0gzXdoP1lj8hGbg3HijRGa76szTHEKoyKrqwVRHePqv75t1
HrWMTKWeEHIpKC1Iu/ORwwGjMVlq1kM9wZrN7Yb2rYmEewhacjeF6rCpsijZWg7mRrTJ5W6Iiz5w
cPFFljrJt9Wsl4Es2W90MFDmKWv1IKL2Eob9fH8DIeHOJwpb0Oske+Qo54+ppVkcU7axvy+cCe+a
umeuX4eJ2jbeJjQMsL992aX9x0JWkfU2q4CnwRkWAjYQKBgnayRbPBgUWrFO+z7WTrLL8IA4Mqfx
JrOdS5Rqj/f4z2n5ayhaFjBSMXR0gM+dv6eZEry4xuh+n0Cs7XNHa3eDnk8Hz5boQShO1F17map+
cLEf81NMU990AVMdZXCQa0vdDZgJjKnz8a1cGyWV7vRHNcIdOXhoO6p3ool7+1PWxNoQ+gp6BfOl
Vbis799fm7Iq3U9kq5/wV0hYnw+rJ005dWaj/5hFocCV82I72yKDZTdXTt7WvdiAJVLlewP6oXsH
IlRNbydRxMI39RD0O6oW4bYLSaYvRGDnpw9PtJgqoxFO5ZtmH+pU5w9G8AV6z07UHwAmYdqYWabt
0rDs+o0liuazW9a9cuEsOD9bKWlDp4dMClxkgWA/w026CtqBvWPFP6l8CGy6x0WtJhp9rSji76/v
/vWuehpqCQcWvx3i2tUxHneSDddMyU/Ie4lxk3oS2BtMJzd/1PTUuZv6GP9D9ppjXfji63llpYOn
hy9BrQ49kLWBHGVujK68MY38rHfkdeKWxn7CU8DwE8dWDsiflJd05p/NKwhfxJYogeA7yTm7+pR9
iBVV4cV41ioOHXcl6qygjvIIRmQV7V+f2PPznG+IcM5ykFP2oAHIpjpfNgpnmKN0TRv5qWWHh6os
aPHn1eBPtZa8G2bHfIdgW+bHzlwcXh/62cyCtl0qdCzaRX1jPXQ795QMUaXE5tx0p9uK/DHAWaym
5oTElN7QFHx9wGfzusD1PYhdsKlA5qwb4SJRJCCXMuRdZZh+RXGxtn3QY/KmmIUn3ro7UJeiegpR
ivIff64OyExLKaLP2RDTQAZ2COooK3yR5p7nD1xcF0Z79h3Jhuj14HvF+YTI5Wo0dTajOdJzO/bV
yFQHRkOw1G+tODTph+RWtoB7YSl41lSdjMl0P78+t6uMgYXEzP5SjqJ6SI93tUMHKrm50Rth7NMV
0VX0jI102tRD4ebHavRwFmurKMU2XG3d77GLz4CfdZ76uetE9zbXMZ5lcRpe7AVoOS5ezKtniQmg
Z8cbnNiXjpHspZ53111V93xyp8QUab4k0vBs9uk2Ut3COg4iF4fEahfpvYxGCpWQF8qhEw90VuUO
CS/FN/M8vIqzSt5HtjFsLAKTC7vo2cnIJgIBzhbmtamXLvf0bwEuzipO6xY9Q49GWnyZivoB+2fj
Q1WqdJMdfbrKULy/cGqsFI/pPBGHEQCiZEq5FBzf6hrsw4SbqDLU2DcJ68V7tRnEuGnHYioD/m4+
GjZKCocxH/Uvdlck90ahy/KbnWv9jUAScvCtKps+8KApcLW0ND8D37NOmiPGu1bGcNiTyBqUvYB6
OX7lMBxuOhUGctB1sMjuHD3K5K9M4b/+Gv87+lHd/brExb//h7//RYmzTaK4W/3136fkr7YS1c/u
f5Z/9r//t/N/9O93/Y+2k+2Pf5y+1eIfO1l+/9YlVbn+N2e/gpH+fpLNt+7b2V+2ZZd00738gYTe
DyHz7mk4nnn5f/7//vAfP55+y+NU//jXH39VsuyW3xbxWH/8/aOr7//6g8/0X7//9r9/dPut4F/9
n59R/K3EuuHb+t/8+Ca6f/3hmP9E8JDYlt4Amt4UVf/4x/Bj+Ymt/pNGM2TZhZAFtmkJPsqq7WJG
dP/JzUkB+An+v6A9RCWXH+jeP9mi3OgYqQCXpPb9x/97srNv9Z9v949SFndVUnbiX38Q/J0HpPaC
b6JWTKeFfQ99fI1wkHWkomavQOQuh/QGp5ofUxwZG5SZbzCHs4PcGo5Nl8ZHghbqhH38JTPTRbnV
ClR90rcavmKnyh5xExDY3ewwfZbSlxHsvaAKlxNbuq13Jy30HLeAcpzEH7poyO+y1BL9tolNq1H5
LQ1F9dZPR0x3/7IErbXvloUSxjxKCrC1p1fRpzrtis995/SnznT+dKQm7/OyUFUfFEFe+m5cDEWA
ItY2krZ31djepje7MNuoSuTe4yqu2JpfjWpZnwaav6Hwh6oFLtSBo73x3MSdD4lZBJI8Z4M+pTzW
Lj0UARLzCEJfBlYzjEGnJHfOPKobKxS9rybNbcEJ7iuNcR2H8uvU2hU6lKaOOuGYtEeEYG+EVSa5
P0eas8nHikRTb+29Xc6Zr4FhI8291mKZ7vNMbcSub7rS8j01lFWgeCUEwD60qo9iFsh66RshNGrx
0WK12ZtIfamzUdxoNlCnBi2YbVt4QFKj3H5XQMzx1UL7KZXplBZieB81xS0lMBHd1sWAKCxVs/Zj
25q+hUTnSfArpU/tIdOuuNsZd1JjzK4yPeGwyuPih5h60woAxNXDrtWxNfHHuIv1zdKalUEsrI9K
27oiGKJoBiyrDnMwIiWKffrg7iqJm87HadLi99Izums6Gh+bZED00JZmsdNqNd1J1ayvLabtTk3r
K9nMG4Bsd1Upu+2kNfompwG3IWXYab34Bi0VATBNqHuLa4mKUSZ2cY7gOKCcLvVzzfMRftDeQYSQ
1jbTq8H2a5ZMfxw6K76L3Cgm3aISOqAXnk8fcE7VgBwn9a2wnEPYpeADhjneOVFk0sWa8zrcxi1m
QhiLkj1LlJn8NHWHUxjmV22XdcKPzWqo7/MinuMj1HMk9ij2D+3Oygen3VjwFdrAVFQfNWvSmjS3
/AZ4nBXowkn2Qomu5DiENJf6KEhi0Qd9K3sbRahxy7ZOUXBX5/cgg4vWV8YBQkcuH7VwdgD+9VEG
2VuvyF/tBBSNC28WyY93pJi+DEvultq+HuZIbroaiYrSHBu/Taav9NR/ltz0tVYdo7q7meeUXq73
p50Z4y6rnc4PW+/G0ZLwozlAKKchUu/UOhq4h0q8YNhHCbYAKQ6+3b7qR6X4geggYv0Cm3f4u2k9
IlWWHW2rLHdxVpbvTZTLEh/vdYlCEBbTfszRkx2rvhnvgDqmKDOnvTv5Rlr2c5BElfRHArPNOKfi
qOhq8QDt23kf9eqNrdd66Ye1Mh1l2wN6G9LryihF41eNl1d+TBNh9BO7h107VEhaTwCI8h0VLLF3
cQ2A+uOocb4fMZv7pjYKjps0p0QRzGLENshMRusodZndqxAmgWGLtj5FVZXovlCn8k6Xjaz8eqxj
Zd9RbPqzj7Qo2zntMBZ+7lSORZY7BWZkurtUKaKfc7q4K7dTt8Fdg0rakNn3yhTFht8o+U9vMNPP
uYcUxL5P4t6XsdRKX2nTwfHdMBu3ShknD+HYf/PGzDs2VFI2IkcHt8niLFAiw3gELjAcHaUXe1Xo
xr5IonaTau4AvbFJymyrTNi7zXnlqYfGq78uGIejh9fVNTIB0eTT2+sG3xzzdN/VoTX6ZtsYiyVW
7nH0de3o66hSMOEIOOTD8K0DJBQYAjIVE8syW2pFVd/6E9JP/bVStxJ6XKaVpT/YUTsjpqPNx0o6
xW3qmPXn1BEDvERP7DMZt5shStoDBN1HwxUy3ozWI2ny0pcQEdF3OLYfIKa/y2t4wkrvHnDnc0s/
hlNLiPmZ87U9CqhAN6A8A1PtM3GIpvrkFHQjGj+nHrKYc6kjejhtF4XupmgQCW5HBMJ8Yembzrbk
TTw77bWiDO8sL25a301zPEUmU0+SoKDxbh/qJLHvMwVBA0Mk5ReIM/GHWUJ48Rtd/2J4zT0iPLlf
YgPmF239gVWOMmLv3AMbIA/WzHuY/JPqz3FzCj3rRzpl33WHjkTgkFBu8JVRb7ERtG3Ek8uRg6Ko
5hpOUyutYGiMEhaz+cAV5R6TMnc2bWSOp0ati8ey0EGum26xNRS1uak1wMvgInG0m8OWcD6V+vwN
c4JNj953JTS5QZM49bu25MpNCnEcKg+90KSZtpCpC8yy+n5Tt63RBAoeDL1fY3eDgcZsbgsvbf1Q
DDeVbuASXD+gOzZ3u0HgkGiz28LwU1OSo4N1R5DSL21vFyrlPkfiLmh0BaWIJMlQBUo0+XXW+vKx
Q7LrKun08h3OFZUSpECpJx9SXos7Fti/ObDb8jF0kpQPGc+cmh7ysdW9os2jj1BtZgRh1Ij0iG5V
+m3qEL2GR2jE7R5L0+m9niZa4Scp9AJf1+VfvcPG3Zl0dMvAhaXzcZZucjRKGzQ5rbhPda8ZzbHr
klv6SlwsswgH3xE5PHVPvRmTCHGjIb4ZXUfxfCuGuZemVqn4NtirLxlVHQ0hUpAYO+GFxZ09ScPc
hrman7qssLtrVRPj6IuxvvFgjnxxoqzVb0ah32ptlt6JvNqni6tlmpd/lam6SfreyIMwzpos0Mum
e5yTTB19iks3FJEKNFUIEbMtXcLZt4s02mPPkFKpR4DEkONoBW5UoMGq58C1uSopZo3JTRMbD0mo
A6JnmcTNFsVW7y5W/y9159HkuJGm4V8EBVzCHBcAWWR522UuiKquanibQCaAX78PJe2O1DszitmI
OYwipIPakEUmMvN7LV/OviBZLYzSWtcfmTVVcwSPXNoRVt9ximk6Sfs46JFCJEXY8HNUtjtWCf4h
pz+bFm+eEbqY7hTTftZmj9m0+l91q+7S0pww+jt4y49uz80q4Ruc7GgjrLT75vZ+n9HeLbtxHzaB
/24X2rzq58VvIpdLaXqdM0SOGDXLYo56xJkLxZunkjRthynW/rEwNshagiL2y+jJ4UyRBPujtHyy
u4zR+FZQOJusLKWDIU17j2YNsM2YWuXspei8G2Xz0BIRQ4hdmV2uXRecyxJBU9Gp5zHPx31v2cRY
sZnmc2yFA1ryonWjhZWWVOReUf1JS47heuXMV9X1zwvtpFm8euZiJRBat9JKL1tyM/d9J9KLtLHV
3kgDI0/aYK6Ws62fDTPJ8sZENN/kU0xBwUow2iKyOhrGbTtSBFSc6zK3DYoGh8M023ovTB55q6i/
6sL1IkqP7GvQcv8qXZVGgr9mVOoYmBfxvrXqAxxp3DlbLa/MZiAJwZNJ6fflXb40QvIgIAFAEnwh
KtJy+Ja5tDuNe7U6Ij8LZ+NhXMwiS5RfyPMC5+quLMcnO/OoI9+q/PuWrwezalramaX85ut2ySNV
Bs4HBj99mIPO+sEX2x+yuvTOKMC+Y+RYwqhoizbgDp4+Y2JadmjbwrdhILd3ny+ywI2jA/3Ezh3M
51OekiwmRr3rGh085ZzTdaRMdD9JWWX6QxnUYDlp3bzpTStk/850lqpa0NXUO8Yx7Jz6PXeqKp7M
dcwjW1r9961rLVoU0HkIh1vMri2H88qY3Y60tpFkuG0Ra305Oz47JQJOb0tCXdYv26IwFTpEG56r
rSRWrdXzFh4Do6eNJjUs8lu3uZhgyubq0fI2FWLDR0RxFpCD2cZaE1MY0ULqZVeBvQlxlQt3xsZQ
tYVzGEvYNhU6i47XdnDba3fMhiUuV7arKPe6LkpxHE4Jv085D4iE2DR8q2m/wGaExdU71I4dQZ0M
W+SEk72e4cfs46kZSCTHwaJQyukysYPF+yhVo25rZDfuPtdc+PQu4xFrV2p2i3F7CBWlrG9j7XO9
dofxyEagmzYKh35+3+hGtA4zyT/VpdyKLpqb0ojN2aCEaRTVcFfTHvJZ+bldRFQ4ndLzUlc8Tq4o
uFfOvuh3/VBz7q7LetUMrisfOUZOneJmNqY7o6sf+Fr97rxqlb3tlmarlzGCGYRAT8dJfg453Zt7
rfubUPdnvpM3WHNX+eIJq6tjQ+bBs7AVG3s5klLJMSHHm97vqouUhNqPhgIzP1LUH70qt26nXU4L
odhXBINM+0Zyn2rG8RYyn4fYycP3omY6irkP32GjQ9u3etO0kxk7SqJmQbmk01YLwRoitbl2hoYS
u4aGohyZal8Ye5OzK48sk6/+zNQVUZ0cqtRTTVUJdU2SmRfjbPD8/aDLUtMQEXpxZujK3U8Mjd7b
ouTg7ip6TKkU6if3G6o7TyHSXmV1Cmhv1ogIRHHXgJcN+5xg3PmyyDH3eWrKvCgfsbiTUdhAPFLr
Xu+7sLSeuMCMYyxddbolZdWhVaq9Tpus+1hWPxgiyyjMZ4/iTcYslbfhpelW3W0V9qI+KyBIuMQ5
HRog01H7FNl6eSUY1MJjifqRc1/2nvkShnWOYsrqjau6yLwDOuv0ejSNIsP/VnRPbZavxX7NJnVX
p9b0MYJLxv3mpD9kO6h9Za1e5Ie52bJaFi6zEEXOTW1q7E2LNXQZ//X7PPLyrLw2F2fQ90K7dZxZ
YnOifhOmSlIkPMFuKtK2vJpJoBy4kvrcIYdcYsBP54DhCAZ6dckfS4NsJ9LJTfczNQHPFIWO9+GW
zh79Kbo4OIo94KULUzM9xzeoJdd6ZJ1Jjhl2jEthX/kGUgGaM8/rzKzOrJ5LTeQNi32rwh4j55qu
szzLBZeCCBawWq7aEFCdkpXJTCzZFs/lNi3NeagKozpK+pq58+brllT1lmWXRM8wA+lxcUCoNaHJ
a7KNRf4QYHxfk2WA/b1x3GLtosHSnj4ayvRpm7C7frrKN2a0W5mVYZkYYWmPOJac8nvWktO4r3Iz
3XPN5SSTup9eQzetjGiaDe9iKQMbyUrGrWYk6PVuzWvJIQWFxUG43nun5KKZrLwkdR3oyrJwr8mg
844AMfJ2rKtTskzbRbXhtS8+VX2X3ECCY8i48kA8Tf5WZ0SxwUYFVuQwo3OUnuo3WXBqyCLa72he
CuxFJxXJkpeqt0xuOU238+xWnhMKvd0ULt8DJQ/XUw6THRpUVKVsB8nSpmt+7TulOx1sCyrmoe5r
90eOKxKufVCE/4elUdHJMvg5OJVSCDpY5mPSepnX3gZTsREqUHceNtlo8pc2/DAcaMmKfXWo3pRu
+stx4Lm78XtDNAddGMjWIrOdD24a7NBRpgkg1gOVdQ8k9z2Xofg05tR81rXPM2kNj0vXg98Y420r
+KvM+k6b2aEJ4HWCtFxvZq57Dz03bdgscZX2zUEEgUGlT/Ztqjj2sMYOqvngzkpBw3AXyv5+tK2v
xiov7dn046psdp1c3u3cKJCOTMcs3e7hE8JokvX7cCpFM33xbGBii5TobsegQ+DdvIrRfShM40ZT
WXvZZWkOoobuzsu7m2aRJynqhQ5ZZKO1vYuue8WTZiaBX4h90/f0CyzWFOWN+D54lf1Z01fORhfC
bozZ+2JXu66tLo2wB6EJgVFqf4nFnBXRFMoBzMg+LZiJShEm6siSeJ6wAB2avng0iWUFhuHSyWr/
0mD2kaXs+7zsvo2SgUjILVq9fmY4pzg7KypJ7XbPmHMwS7MTBaup1uIpbPtt2LX9OvMWfG90s6dq
c5BEbOMl5/N1uo6ccc46ReG23IghJCjLuwfTueqs9qhbj75gYI9asG9ZjBTQQkm6VYd+MOVRGwqB
uV3ufXO5MGR77XCFT6vSizYPFhlpMiGx+aX2jOaq7UuTi0F3Y9J7EU/eqUHF2fbVWMz7aijCo10u
vJOlv+G+JSmdVlEuWr1r5sDbmdP0FK7+7WiFHTK+7BIDy6PJ/hQtPnU4T8MkfkBqOZdsbMG5Vky5
YDbDhVEN27XlLddcteyo8/1DMFrAaJMZl176lbWuIA18e4e9frVIvdjpujp2hVFcyi67VUuHw9e+
VtPq3js1ZIQpEMr0OLSw8XT9UZKwcqCTQEVeD0Dlz4ETMfb0Fza1f0ekDy9hbuz7njfI6R9xbz2n
6EnH6UauvTX4Z0tdX4+WWI5eXt53+FkSZsiUxTcUl50hpLNzTt85ObN4w9QHtaNuZFNbQicyn2ZX
b31CWnwa2fUyHZHi3VhG+bA1NSiS6tebsFLrh3SDI4nO37B2vRXdfN7gPzxzqvUGMGGIiEO+t7i8
m1tfHFaFBLqhbMHpLXEooZIuc8ulF6kRhLnIbWadqe1GLHZ/0H5/VnSNijiGWE7s3nFtN/KBl+nJ
B+TxOM3TB3+03oeayy9qcx1Vfe9HrdGYB09alCOO9lVr6/kmAFCL5r56HL3mXpTp6xwQAxJygnPb
ABcw068aFKYKzSuv4WKaFsXE51pwDM3hnQzG9rzL3ZbbSE0BWs0cLXf61NyNdUW8ZKu57AFAbqY8
eHPS4aKzxBv9CoQyY3I93YvmuA4zHcHZv0qjGeOs2K4DH9v6asnLzKumtzBXFdb14jjU7rk5DUFE
b9kU3lCIqBkjS89Od8Xg5sZBUtAqDsD84KStQE323Wntof4cQ0ufbXkVXhbosR5k15nR0Of23ZgH
zqNHlPilajObVGrzmQqPapeLGn0qKT5JthplHmu56oMmvOGZIlgzatXq7/xi9PczutV7mebbudOn
DY/nYuzhtkWkOjP9mBvwDClLLpIoEPKy56RRy/BQplazH0mFQHGXX/haV8esHay9X5ZtNPVgb2Vx
3lXdY9Bsd3goHzOu+dEwD/6FojKXSjUc4FxIbZfIwMm7ak+xgSaPVZIXhYoEFQaI93LNEec/WtU0
xMBMbdQWtnUxcEk5BA2lp2Z+wYPrRRXAXIQq6Xk0t/JYyaI5NFO2MbmUW6J6v9lZBdmqzXTlO4AT
TVXczKX5tA7ewZR9n7igZxe41YcvAybwkM3LBsHc6CQY3cuilURS58uxDeej9pdz2TTpQ9bP62VG
UPWY+JVzzDwGyNSp5AtRmyCGW3lNEvShzJvqyqn1tBttVV0WFKm/Epz23Q02EZFfTrRBMD1tRG4/
wgSZST701V4H4/lSLsS+5PJx9Js2zkf7nBrLqC+oPwmcpn22C3+Jlrn7yIzso5dtoql93zdimZKw
1j8qHpKugmGLjLpr9oXLTrsxNDJNOsAbTKT8rZWteJRmme3rzB0jramCZSj+LKmM8nFO1KN1JthH
joVbfzLgcMAbNPkOzWEK8pclSGNhrU9ZMzBAZ/OT5/beK/oAZ8/a480HMmvjUFVXp8iBjdyjTy22
s3zx39KifZ75QAkt4j0Pg322rP3RrbzjUqVXKt2+bFPlcTPA6ye6cGgNtZc5O8KHNbGcQ5gkMHOX
CLqq2w8LVaiia7ssgVxLz2e2qW+OOb+Uk5h2wRB889Pylenkh7PNN9WpB2Owp2vuhWusHAGgMzsx
0v80aXMAG/7Oh8CbGHhoj78ax+3dddmA5nLwbwe/2tP9dKWcYAJNsFz7vS6pPEUd6CzpPgsm+iG6
AY8NOGbRRs3sy8QdGW+LxZvYWKouPMFt/o3OJ77NgGmB/DdxidAz2C2TcQYA4++yPOxe6qDzrkK+
5U9hpvLdMsSLuUktQ8IU1oCnui7lDZXOhgHfKNIigdoLr7lxtc6BZJCUAFsXpnzXaz6COK3S8duC
r/IuL8s9Paj6XGVtL6It8Lcnsp7XMtLUnk8MxYZXzPFS9+S/G06tuhsFqJDxGYutSYPI7bqpvFfb
sIjdbI1zuWeS0vl9Y9iijsUEW7MKFZyPbB0/KhD8K3PW5ZftTdkcYf4qlidR1cpkR/DbQzA48rwa
N00LkKUXUV3x0/n5TU6SjDgn9sjcN0BbWZRXk3MGaIbqtK5okc3or02L4G1tmquKdMyG/CYO0pou
x95eY+z2NcKUbm+3VbDXJKc5EX64/toIxFWTtsb3grV2axGoRqGaTEZ7VftQpyDNlAMT3n0OQ5zu
rcz4ZLu5bjdnV/uTSGSQ4bTOhyVRXR63aVq6AAhhtSvVZH8KW+cJj46bLN3QvZAgwyEw65shLXFp
dxl5hhs22t5peu7frDCicVFvZwLGZBQG8NKP3DM3o7zEy27ZHsOm02nuFE62r8q09quoVxtCm6iV
TqV4uG0zFn617WdQ0Wzfuyp96beq+qAtzVURtPNiRXnbebvZq+PATX/Trf075Az9V/swjV9fE3qG
/wARwyll7x+rGKL38eP9s5N/lD2c/sRvGgZDhL9gTUd2cLI1nEQHv0sYTr8Ah0L87ckFTFDKSTv7
u4bBcn5BVojwkyAaZA78lv9VMfBLJo3CJ28GykTEDP6/omL4tUfzb+pS0lnQp0HmIq4Q9CBaP4t5
2jKULfZtyANhXSKay+DY+oJpnk6Ulch/J+h27eDDutEJq6tYSgMoNXfFOEWNxzScEwz+g84ykiTs
qtZfiiDXeBs7N+Pa4YP5TI6lP4nLFdEItPHUCfCE0auJw//1Q/93LL//WDUNi+cfr8P/2r5YiEX5
ZzENf+S3hShMxDRYW055GKjo0e7+z0p03V8wLQok/QgHsd+c3P2/L0TX+gXzD+Z7k1g92o9O+c6/
y2nQ2WCa54p/SjWhoggb3L8gpzkJ5P62Dk81BZQwcJW0aW+2eFx+UhNuOQnG65ybO3/rioMxpMYr
gHLzF+WJP0n6f30ZYlFOMd1OYKPY47n6o3atDZVlbVDOu4qcx+MKm7rzWmAKfAv6eXXcT21rUodG
m8NStuutV2Y9pctW9e4t9XQFJo3dYWoLEDlRsfnXeCxIgvgrqTuf6s+fBoJK3gdPOCLZn50HBZ52
aVetvROOK8+WLm9l1GxhdjFPy1eW1+lVEcAzTkig/kLV+VMZwa+f0CkRiepdFMhsMSf13x/UfW1p
6WINKnvHgFHf61pOzxN2wl3hQEpvs8/9rpvS9ybNACJyc6LONpfP7sxs33jjzqrV+hc687+zNMjn
J88Npx/L7ed4szLHi2fiw9ito02g2WKY1Z7Ovub7Hx6W3wVefxR0/b2XCQX832n9ndb8n3/wQVpT
48pp2XV5MwLGQgUJgQbl//EqPC946pDPsuv++VU6r4ecCIZlV9RbGNd5b+wDRqt//iKn7+inh8kj
Rx5vJEsI28BPnut0qHQQVuzfdZE6V0Qfr7Q7tt29jS+SvuuU8mFCrnb//EX/rIZj4bCDIIZz8F6j
7/4/EljbkSftf2qDfOi3vuqK2y2wIdDDNnuzu5ZOhbVq9rJxegaBTnz756/+f76906uzg5C6yP2c
gtQ/f67bxoVJDqG98wjCFmHn33qpmu//+Yv85vD80yeL+eOkIaeR7aR9Nn/aP7KeeymZouVu6Iw1
0SLXV6WXEay2OTUoGjPgaxquzPeoCq5G7WRnm9247DFbndSz/ArtZXrrzRU+bTBRKkREeeu3bAYk
qVOhL/JK1+fQ6iVWmkpRlcRP5DOtoZ0KVvrfLNw2UbrN3ms6KI3kpzKR5DRSMFaUqtgp4YENQi4r
oPfMnJ/mcS124+TYF3IU9d0J6o/LfPReq6rbzsoy9DFu1eUPf3CNR8iIda9mrZKVr3mNKzblXTl4
itAmv72qx9KLHTJC94JaP+Ca+guutP8iMpS5dmHcgrlcd9pMux06+/S6WToJ6ruU/oWp6/DcGZDj
RpNyts+NGKhzkk378xxa7Uny/IO0GaSsYzzwiijjk2qioO+t19krNaLV9ln52PY6RmZ+Dwr3y7Ip
ujj3JjSTmK4ghleQzD6zmb6k7JMArm0f1qt6JhxlPakqwsTYavfaZByFEpFqe8+sFcn0KOWpN4CU
1bh3i2036rm7J55PvUinxvk1FH2E50OIpPCWQ+DNWdR0NZD72g9HcAXAqaktgc2M6mzsBKEfhAaW
sVcsL3k3qp3njO6Z6Jfs0LOJR5zS1nE0OoJ4S48sZR2o4+zOsHG8Ucxm5hv67e0W/wRtPU6YdJ4x
3dK9FwJFTt5uMjt16NzKTGzUZKlKH9bZuM/maT0OpgkO6q+AK91+K2R7OdOK6Cown9RsoADS3j2M
hrLBwjEhTItbxDkpF1Bk4jCtFUWVJXpWY+jkmz9PB8dLrbifWUF9SlYDQh+8B/Gsi+carENW5sVc
2OBCANeZK26Bju9Lr9wIOih6qOMsvPWQih87w7WPbVdf5F11bbWl2CGlVweCZN5Ile/K7vvk1JfS
mL+1GcN0tk7nqdm+CGzWxyDjE6s9WkmsRqjEhqeNENStsUCbXiANIukpG8W8K8ZTcMYi0fyBhYut
j7ppKbm22g8dXpsDgjDzEM5hllQuXj0vN6J0ne6CVaSRS7w13bfOjRmU18Wm7WQ03YY05raM+gpN
QmSPpbx2U+QM0gqPMiicZG7t7V4ai33MB5XepmP1QcMHqZHrrK7sPFe7tsqW882djeikbkpUS7FQ
06xXIKp1BA/NvNZLdZCdc7EO+jC4y6s0zY4KkfaF/PAMya24Kbf2zoA1ewohoW9tGj1fFQrPI0Pt
DaxreNs2Yo0LCt5pQhppMhrVpyBPcHV83rbob71sOWur4jOdtzSiinNMwDZkogwxxtCkT53tXnZi
qS/Sig8ttN5U0SsST9Z3hus1MdoAxKY/WNJSYLQYAgL0Tvb0MCGlBAEgiFPR85oYrtt8J9PoDJTu
Iht6E5C1e7HQYT0bUNpGAEcINrAldW0cXO1v13Ixvhu5k8Z1GxJM55TOerNy6SOBZXViVlUZrSZL
a5pSY7948iNdoXgaLz/TYf6GjOWm68bnoEAT5pE8RhGI5AE9bYKrONoCGpcaqJLqBtRIgx+eVVaK
ktUzdu6y3llbfbSGTew7g7Autf76ONW3i9kFsV06gv0AxU4esoFL/0yO07keyo+yRDLpz865yObN
jZr1XQ0GnRguxGjPV9z1M8KXbIwqub7OoX89g3zsBh0WiTmKdOc6rfvhNabkfZBOX5j5UyvLF5K1
/sogwkH/8y3g145lrrun1H0Mwj+dVTU56tAhfr8LDWNbcT7rvt3b6Ah4KEQaQqY7S02/Zi7G4RrR
OYIgPRKhcQw9RbB7D6kPYNrZQ7pfpim/DxCd0Ow1etsa103XfWjgt/eUQiqxR03c7rSa9ONMCtuP
zAUaiy3DMHC81gPG4EHO69tahPmHUWxmFstqPeG4bZY2+2wWp3LRqXkns9KYd0vrie8t3cW3BVXj
WaQbw1qSzQ+aH35tVO8z4CIWri6YeOFy64fENMsOqCnzieRVxdJ8sPzsm8kwx1tTZJCFNtkUYk+F
S3HbdXNHXn42wM6n5lxiHiR857yQSot43XKYuCAghDWBc6yuEQoG90gHNppWpK3644Lf8D03NMgQ
FRHbu57rJeMAEsV2l5tOOu/MAeA96cgZCJLQ1YMPWaURgWVcy2Qkm1PqKdHT3fe08QfiRhUTdaLH
lo3NTafmJnBLwlGBasUTRsoazbI9VbfgNQ6ni1CSD9MIliDKaju8NKpc4vSyF1QeZA6japWpSXPK
MOmAwuvQVPeO1/lNgs7TJQLS9hGOM4NBwDVmDsZPgExzVdglTduGNyINm2xnmc4d09fhbnS0t8SN
WQAU9n3rIEhty+qZpgibSN5ZhVVCeu0pZsQmnyJKswYKD890s16EPomI+1FM6YFuPRQ2pCL7QNyz
u3gwrEO4khE414xeg1d+mtlqh8RYZOxZnp9mn8JvVY5uMhsQcKq1CxPQ5+ILYxn7PeGWoMA9uGQU
1HXLbSGn9eCERpsI+U3dN5zjiPyjqUTEd+Bf9QZYaHsXRUPU5262OTuuvc1oqktfjEFKEJHbSuu8
DlTbFnFrLmNKfGLZVYmSy0ohe2YXx1LZavsWBoq29JAR9dmQoHEI18BNdrgz3PPSG9wxWWrLWeBb
iOiKYQtdZzc1y/w0tiZ7dOeny4NWRJUkOcdDHw1C24h/WAx3A5kENVG5WUMuWpVPU9yLCpXmtkpr
14+bnfEpZuaCINAb2eGxeltQakHWs8Sq8cHriukltyzjzkPi+cJfmc0xle7V95np7X1Ya0jtdRC3
rHs4YWUUYj6str90iZmV6mZ1htaO5g0NQmzNI+02vef6r9mAYxRZWjhWkdI+egx20gLic0L1zpeB
OLOY9cLXVUn9XRaC3c5IZ2SK0sl1vmuENVosWiXui8wfPUQNiN+jQmEF3bOn+x6i2qx8NhCFwCMU
41wwZG7qMkCY/m5IJdNk8WzONBeLw8qDJI1vIEp8EHhGF7WrrUEFUYcAEI4j68gYtcRU3fgWoNSS
GTZiT+7al23l9w4HnE67eNBTvkVNEMopMkhMuhpDc4Vp1JOLliqTwZt2WtqOeGDkgIqhUjddVukx
IsqnEmdyatA4uOmMPWWsnPBlM/2yvkC0RsQ8YkeXI3/zcgDooEMFWs3mcuSmErwLgPgnko5tvBhW
TUpPoelP3bNXiG/NWqLgU13TV2fwdBu72Dw1kT3hLQHkXf3Pmtq23WKMlDNTsG5c69VMn7ewtr3z
kNVR7HAruJpTH3X++eKWuAS2JZuZHoqF3WhlHepDa40hFVXbCBNFRM96s2hbwuetVXo3+BPhUZOp
CIFTLc8M5CA+3Hgd69FEAGRsG8kLBVUqS+PaUd8zRyaTRUpZJMPCfXCEyvLdCrN2i2jdDa6V05rz
WYXT9xr82Q1iMmwKMyJ/F/OR2XIhRb5yktj3QB2PoSjcx1o7RhETUxIUSR4sVR+BI+obb1jHjxCx
O5x15g11ZK7TdsfYUb6kWd5THKqEc+O6KaWa1mZlHx5L5Ngg34FrDBC9xyGBe9hHQjlSPFs6XAYc
NTlGZNnj+A3bgZ/xMJ6KTRaGrxFqUZsllpNcf+RdbzTIwQxXJH5vyyT02gyFkrGE9223OU7ce4PN
mYRh8lLX/XAXhEb+HVy1f1Ark0ycBq18T/GwHJsqcJHJmSTSxksr1BSP/GSvxpJvduxP5TCgaKr7
p9UupnynrLou8HjyNshP1T6KOdKqxZklp/S7PSzul2l7mKcdx1C3U9AZX6Ew5poREDA6QZWrz4Iu
4/hse0e8majUpt2AnOi5YfvHZG0OqtuN46nutg3SrbtsrNF72+asv5/1VIxRLTqIC28NBigVFO0E
uvrhhrB7tTif/LaAN9IWV8l6TdnHtEMW/RlccPVUM0VoKNylz44+aNkNnsTybjTzgcMA9TDKutaE
SOyr2UL1as3cLjJy5LZj5ar63cnkss+0WfAEZAGnEw01mAP8In+CzMu4a3m0V+/YQ7qaZ8SxmiPZ
0dh+KiJe+rjaAli2rQdPioBatt2w5vrRLgw4G3Jiu3uEi6eFdRpuiAF4RG+r7ydvdpakDJrmVk+h
5tLB6epH1BZhUtIec1RSFHX9kSuqE+OOqIU5GeUov1U4h26csnSdePRJ00MAkKsiKkJ9ilmmX+rO
HitfRtVyEl6EqH8YarIUE3y15OtHr2jV4WfbqudJTQw3iz9xrBuGcrHkK1UPZy0yn/zRa2qUl3OZ
vxqN5S1RVhrqovHnWlxoMxiuK9CL+3FpcbLbdopOnZSUOY/r2a3TfaOQj8bTUndDjIkveOC4QH9X
BZl0YsMHFdsXnp5QeBuzjKAL0pRnoy/fl0UjGm4x8wTPTEqFTNJg2bYnmTp2exSFzM59baWvtKqX
FWUPQbbEOQfkugO+RIpVCgj9eS4n7zkIZjfQfDstTdZBqdaItncNJrH4o9xPlp3SruByUjcw5XcU
GFTBzucWMUcQZFOX2MOkWNLc5M4cFQ7GrujW4RVNcRHuVxJCwqtey81AC0WGTQQPeRK+pb59JUlo
Ewn+OkooGlK4673D/zij0c91aD9GxoAyOGVQKHT+RXckB6FuMH5HXZ7Dz3tc6tCoGyOC41C69RfG
ghJRQYW8OaIXDRNFBoN34+LtmiMUyePv9NqfzMJ/xCd/rXb6M/ZE/hQV7uRj0WKC6/TPEBc2/AUX
coZ+1hXto+1mIe4MURDp6eO73HeDaz32orEuS+yN+NamcTc3/Txgf1A8LnUog+NAqNWRtnKKRgVs
KI8xygZnVxWG81kWwZL8Cpj9OziZ/zBKMIQ9+cdUzBnW6lZ+rX+kBE9/4ndK0P6F/BJIPGKbTnUS
vg+W+puv2bB/8Tw8GfyDZACHw+lP/Q8XE/5yChhwyf0mPUOQM/C/XIwLx2gGsCZkgwhIlH/N2XyC
h/+20OAhKf51XfLyQYZxqfzc6Qm8Capo5ZhUgh7vqAzkRV977TdjmMtrvzPyCywOTjIVAvAQ8+NV
aEp53i+i/W35/OMl/+cR9rd3ApIMGgSyDF/Dh/FHMmJKkZAFNjBpyX1ZJu3ICNQ3m/ggc6m8BV5+
A77Jb9wqz6imh3w989EVf469hatnZl86k+E8HidFEVs0eFZB1x7S1z98tX+HOPgz2v7rmyQk5tSP
BskLLHyCpv/AmChPOilI7xINbMzU2hmURw7nDDGxxiMUN0Ha/0XA8a9BJT99Q+QB0coJkYC082dK
xBiaAKSdm15X/Dd7Z7LdtrGu7Vs5N4AsoNAPDwESbNRbkmVPsOxYRt/3uPrzQMn/x6S4xeWM92Tv
gZIUUShUffW9HX2SOdyachF+YsuTVrIxFZvAmNSlBH+JEjr+hQjUldqO6oq+VbLC+qTEgi2JvCHR
6/9+8ZQli5MBr/0/f/D/W2evefTt1++df/6vz10z/sB+C98KTPIN7GcWePWvr11T/+A7A4QniAQL
Jf70z8eu/LG4yLHm8fnXiUth6f8DvNI7wFgPQRiHE1YGvwO84pF39LmbMniNQqtVIzQKiRrw8PH6
RffVTtj+xGvIjxGt8zJ0aSj163IOTQekJUDDqoKRRmb7BI/b8kRmfAVKduMouQ6lxKBaeabO3qEb
/axOxr4JSZeDWJ8QvtzC3CzKajsMpMJP6qhtRs1f1UGePSeITQ4IneHooRHObN9Ra2wCFTtKv6qZ
3dKnbzZmOt/7Rum7IlfFHiQW5WTwDYM9sNGaohBProXdG0PfHb8HmKuuNG6AjrRU42hbPlVWv41i
gqbnrnmWpihwtBLheqXH4i6slYbacH5oW90LQHavIy23How46+6HeI4duWrTNRoShaDhinsi+Gbj
S8VtV3xqfCLtcGhQKenvBfrfVV7FFCnd2K9Gn1YOvMMdMpUCSyzaJnlt2E+NXN4Gfqmj1Utuyk5t
ockG5Ybw8/R708sb1IDxDssnpN1Z1zhK7nNPkKLdEE9fkMnqjqICfczZeNULKuZOQUehJPYmjYbW
g4IXc+cMukOd2AS2WU+NRr6mmbX0IuMn7PHqbab2yr1oOmNtq2hvevRRZNZB+PxS9FO/qkdqbYi7
K2zkTFfms2hn83MpNa8Ep/WooGyBm4+uuVUJxxASLgoRTx8QEWfU0ko4f/UXPWKWQrxaJCCrXO8+
iSinysiboFiNRf1kysixdAkuvWW28otkqO2K5uGTbdF7D28m3MOMpHnJS8pYg1utggyuNoIro21K
R0Musgoom1cx9qDthLRRG6JqBQm6feZ2bd809CE3MJC/AkkM37VCNNtcSp/62nyQ4NLPjh7Pd1mM
GKrAKWnpJSMvgl+5VIpXglaPi48T8wiHvp1984qEWzS7gjtSkEt3ih+/5nbqJdPItSUz9mpBH82i
D4LYMLnxZbSuSPgQ1nXfY/m5qOPn2kqQB+Mz8D3EqGflR0m7GuvBWGnV4N+Kxao5kzNpk0hDszXH
sH/uAdj2OJzAvmFJbnB4foC3JzmVRQaZmmehG1PHAx8mutMZg/8apayYyB+fMK1T11FcqzcqcJwD
fglYj4DEtfJZbIOhDtel5k8Plg5AEsgZ1ys6/IpDhCFkcBCrg12N1Z/cIZLrXkHHP0eo0/vY6f2d
SRP3Om2MiI80fZqpUxy2LydF+h/ivHeP2UiJgbk1Oqkmp09mj4YrLBQWpxLHDsZ9LBTMoHI1yOjk
dQ99bVW45Qc5CXxVdq+L6btNcPi1pRXZHhQHRaQSR2upbKvS0dOW9j6NZyQRUOhSV87N6jrSq2mV
+aJ56iINUnMgwj3+WPnnBELVHTk73DMnoE4sDMppFTd69ycN6WwLfbfMnTrW02vk9vM9x2zsRkoL
05HLZ/ykSL5ym0B66t3s7U6bzZ1YFowxPuD7azwlzDqEZTN/MN8uxLAUuRwndoU+MqJB4XS+Edar
Me5mr5+FvqYHPKCfWILZGpztv3LXj/ZdyZVilQAKDXi+zDQ48zoTfJm1+i3CZONzbZapukGHUKwb
8mzXyhTTiEEctxVSwqrXrDHbNcYIBTYvZHutjE34nBHO7ULkVFa9LEtXBLOgBFN9pj6KI/06tqrh
bqSN+WejIiCJ0rHbzXrUfo+rAjAtb/1hM3W5vUMMyA4jVcl3rTMVpzVr5A+j1KEZW0SOaMQMemZq
Fm5mHXUYPWqjf8Z1NcCzBSGGE8y4x5jabK7UbNZwKSkUfuYwz66q1sqh7miwQ/4WO7kKx3t1Ho2H
sZLrgxbqw2tl04le2Sa9w6nGMU22c2xGolLaDW/NFLNF88l3R3YS6MuPqQmrrQxeeVWr6LEyZRC4
hdBblMK4OuSKhBiCrfhG6JL1giwnXUt5O2ASngcBWJNOJ0eKMyJQ08z/VtFUFbSD0/5rPHCpFyJo
t1WiNPf02wfozH3q+WxxhM/KGgDTorklVulJ5r++7mal2xk6KXxzmfibhHOVlv1bS2lS6AdMWau/
4gOgXEEQ6L7aZYJ4KlOiyM1SvXqSuOQ7wP4AbHTxHWSSqzBEViqXuXHVAkpc+40EUpbZE7IcIxfW
bkLE4NiAcKtQIJHTwxZaNR0hwDdIseC7oL5gMaHb0cLGZWJuroqEzieZ18ZBJoDzsxWCXAS6nNxH
fvCt9UNlE0w9JjwppiuIU/LN2MWa25SSAi25MF+wzWi+T1IUPwYqaTNqJ8QBQyb+64AdyQpTxnLT
GXq5C5Uu4NuH6bytZL3cwK5P76Sgw9Nm7ocbTIGedPx3ENrp2A2aPsx6Q8vuqYhMt42HwRtNrXWL
jN0uLfvqKumATf0EM6AQm8Atrmp0XzJL2lrhEi6VFOrXCe2wg4sOYkW1tTaqhKeCFUw/8QzD7Mef
ja00Zv2TLuEY2jTNZlSHtVK0X3yJI7uc7JAXsfH7fNx1A8FzpvzIHrZOtLJcE8xTuCxJT7U5YENh
hU4LfKa1jQC3UVwEKYVjZzEsb0LEVlkl8DaqcYoF/fAwCX1BdwyL0uh9Eh8Kx9K7l2aRQGlj59rd
wisoRfraN3PykAs/fm5HpGIdzZYX3zCZHim/zSYDx5RYUa+TaZAhQWnRZ2vs7YcpbnW0LcAQhTHY
Du5Ti91ZLO+pGB40OtXJQHUV6apnjPlaMaWe1qB5m2nhJqstB36J7CYD/ixFaGxSQ3owstpfjZX2
EEral0mW2hdi2L9k0qhc6dAhttDPtmW3VX3hWnqz0eBz71LiVEuCGZ18GtJNi7bWAk3boUf8yYXF
DemjOFUObZnIDxWrDx+qaZM7hhZvtbaHGmSAJxcaCgKj0qO1lVWPXJPLrSmZlAyJv06wekM8iGfI
VL1afKVwtB7G7FNnDltLM77gLbCGoHCDLgyHJTI5TWDPrNK9zv4xFtNDXRPiARZLw4Yt3u1RJFb1
cBNa5U1HidVFuIAMcn/XcG4mcZ9uAtrFnKReWyFeU9VxbXTCdCMMmQ9Rmm0SGTmqaOwnuuK0NM3p
p9zQXu2NlDZSr42uQKRJPRrDlwdGwU7Ms3pjnVMz7+mTu/gc/awCwR+HTwRW0WIzRVndYNC5KfXx
JxYrTx2JJC6mGDOVEFBRELyJMK4MPfNxuChLJ++bbisMo6ZDJYgyjaBccdJJLzIEXk8LYIgg6vBm
sqiIjnJne1JXWpDMW0me9QcrMg9l0w2omf37QqAzgK4ry1476NOq0/CfiJTiNtCtfK8TG7jKSxTr
0aQdqhpwKgvZvvkMJHNwxWQpxVqp0sdZKgARfcLtJgE7sjA6SrUwuEpNDK5ANTxbjn62Y0IzTvTG
DuIMSFYK6o77AXYMozJwUBjz58AeadkDsl6XtFk7ZGvGV9WwDrYUW9vWDsyD3pN0RZNCKj4PNQL6
YMyGHXAeDCqtn9GVdequqIlMrutccli7/pPsYwLWp7Z522FA4sRWUuxrMYWuLUaahhFaw7JSJXgZ
hUbScosiuAhvuV0jjklbcacgUb9WTRuGcddVD36uhy8ah9lGtPJ8AKyeofcYVobmTuYEy8fpESue
CnPuHjOe0sZMAKBuBi4wSV5UfY2yGQmuNiCSaKZEc7Sa0rNR0DiDg8b964DRxWJsguK6mu+quYKn
QNNVuSls1NlmWcZ7sGQF+ybfd8qK2Jh2kMVnXGuSK+RQ8V1OReUqedvelGg6162E4Ksk0v3eLGJz
JdRUemELsL52SaIfkN4Ejm1q3cFqmZ5BqJ0zTck3mAJo4rNFo2hW0jaohmSltz+yANGG4XdOVyrP
Vpl7cRitTeFNc/S5iIy9Nf/0oVFCxf0p5GhACwYfvBOItbrsqgYZFnFw7Qu23gTbhrjwPQvLhESy
Htusf6W2bnaFEiorUxu+1Jofbeq4vQ2Tu0mZt4pB9dQXk5dVCztWnZLYrf249+oBfyrfmq2dbwOe
NzWnaD+A3xldRrEPO1201R3E3ZY0IXtO10YdDNuFnfVSpBE0j4xoTBIj4X2N+l0dYeJGkjKHMKZu
+JgU0mPvpzEwtWUEP2QcedZd06I0N/qioOZOSu4rmblWozm9j7rQuI2k/lGH/aSuaklVtFUt1OpL
J7A8W2XtWDp+WlXfAWibtZ3LGQS3pnppJBuzGrXwc69sxshLm65e4/MwvIpM4raclz7rYBqaKzhn
iH5L3b+WynjcYP5QPJcE8V2JqnhK5Lj9RI96dCsF8G6VB2NzpQL/AYji1dLhKhyhp1RjdLa+zTV8
0swJVAFuIvCEJn+Lmk5W2KsxBamUEvMnSy42RjVYP0dLg7raIX3gsYyI7L+sIUYS0oCOtQbZGGl9
lUd0mEe97LwwG/Kd2YbFs8RtdqXEhflpLP2W7n/fb5O+7b3WRgATR76/rbBo+o7lVnAIcrl+ENg7
gsMSEwYOEtb7Xs9Sz1gId8pCvUsWEl41GC8IXD0E9UybrKJ/1cHhFrqTta7seHjpC6MA3ylmmuIL
0U99I/0NCuSsZGECzm+kQEAa9SZcmIIwoyd25qT/3LBTbCTECxQlvb/x32iGxLj2oCXgElJL6ZiW
kXVVUG1xPx/K2jHD9DNOiv3yhSpfJGshMxYLr5EAIiiO9V90x4X5iAljuZ8WNmRoZfIP04f3tJJb
hMFi4U3S7IRCCVAk3fQLrxKyuTatIWL6+2xMr43JLF/RhL5qCyNzXkwFkjeW5sLXjBbmJmBnvMaV
DTrnnKLxjxaOJz6K0iPQbfwzWhigshnMHqn2+hdYJxwGUpve52SDHoTcROtu4ZHGb5TS7o1eGi5M
U143pFN/4Z/ab1RUe2GlZm8EVQuWyL3xRlu1IbDSJ4LKivsM3aWF35osTFcyGPQt9r1whd+IsMUb
KZaJar+GonxN5E7cVQuBVtPs6tpeSLXjQq+N35i2OTxNFgL0W6zxJ9eepm8imL/0un8HQMxmKRWH
NiXVG9nd6r+Yxl8dTuKyPupx3nzr6u7XDufbP/9Xj5Pozz9sCNjoRJRFJvKPzOntLzTvFdCJBbNQ
/gE0JExcZVVGXcK/Adca5ja9yb+7nMsf6apjL2xpukF2Mtz83+lzvoVT/NMzXxAzwsWARuAn0rQE
uTtucxrCSsOoKvw7k0QnV7CIuQF8n6p62paW2GKigXOHnsxObQW+m7zWUvVIkdS7GiWYnao67Ns6
/ExhNKf2vENZmjiyj9FN1/8pzeL7f1fZX6ts0R3950b6Y/j6P6tv4bfsW/PrUlv+pb/BM1P8YQr0
S6jpoPvTuQY0+hs8s2QkSQL5Bi4LWAIvONj/A8+E+QekKNYZgSzLv7P86e+VJuQ/bAzhNXza3zrg
5m8p6pZu+T/LDFhO8FmoGlgVZfki4DteZnqNuB7BX+mh8y8cXR3QZ9ZGufllUi5jTn+PQggUIfU6
S3rp6f+COYmssPvJFiWFAcvWl5ESJxJ4kN3LtoM3TUaPNriAOp19Mk0xZY2JJPjtVKJVhDiQ4onl
wfwpaMw0tSPJEIk/frLlRbybQJyeZWJFEPvoxqKN+uXROhgqTec3pQeNogpcDdKp4ZLqVrg0uTBh
DJRCpsvfRhjOpS28lTmQUmwIYaJsaqXSIcFXIyy2NPseiQEO25AXnUo0XksQsii5M2O40EhXU5hL
4q5T9EBsumia6H4CltHSHedDqWTptmla6frjhzuJjltWBye7hYIE7MbQUaEdP9xQzHaHZr3wolSt
vLIwocFNVUogkwgmaOihAC8MBaro2nDCIc5ccmlJvK1l6PJaGWOdkne0q2goXpj3Ezv9v36aRrYv
G64hbH3ZwX+dd8Muwsgyq8KbJcuAQSfGL9HYD6tZLqbniazuO2kGfg2g2GBjlIMvyqP220tM6CZS
eeSEb6LDBQ/+5d33tqRz2ccxfwgSTGhSSYP2A3X247fwboXRnTZA12T+DxjVOHlS7LlyORgC3LjK
fnKsoUj3siFZqzSS/oZD/yOCfYytMalsQ8gjMf9AP2mQFn38QJreioUaHXpalleHbGzHz2hxcG+w
ivxJHkfphxLUdNg/fsB3XyqjghouCj6AQ+IBjkedSrWaWDeBRwp3+EPJ+mrbJc2lNI1302iyUsi5
YjZ5awiSj0cJhNlXCtw/L2Jf3YeYsq1TRErUXXDtfvOB3oYi0BCAEunzqSjRL21k/c1QefCw4kcS
Jg6NZNYXcPwTsgHFCf9pzhTwUPZU/uf4eeJcwDyMS8xouDhidjsmW9GO/W1W2/U1TCTzd/dwk4qE
5Aw04OC7ZFgejxdxitnGNFZeYQ13Qo2uZo3mYSf16wxhhD5CtfvtWVyiVzRemE29dZrV5LMd0gey
2MC5ujqwTbG5UHHR/jejkIGmojyU+ZKPH8tEFpOhYyo9JYfSDR+2WSuKn/2bUZhAha2UgK7TKDIz
wubKTLXSG+rKX0/x8B1Hu0uxOCehcrwZRmCLIF+NM898J6Hw26qvWJU8i7bE2StD7tCLa1f1rDxn
eOxdAbom20rg2i7SLtpUIl9ELrJxYXN+90HzO0hbxSeAhSKbYvn7L/siBC4sH33e3FACgzapjTIs
1/0LC/KUVvL2uFBt+KJhFiwE0eNhsDsxrEbhcW3fRj/XwueMkTGJbPg0Zf0jhjRQGlW4JHLhYf+2
80vl6xigJ0GAlToFHp7YL/+eYvavd0DYHN++vAh93+qFX55dQ8fjo1guvUntHiVfSFgQT5fqqXMT
bAmTPZpVyyF9cvCoehMZcs0gZdnmHrzL3IEiFVxYtGd2zOXyQS+aEw7Wzklp0zS0G+NqLD0MlGS2
ZMzZEna1/diY8fbjr3D5Tx2VoawYznFZYPwo1Ldb168rZuJl9FznSq8viK/2c1rbhG/ilSLi0ulG
ekF6hmd1LUMV/Hjk9x8N9DWF/VPD1llbstqOVxFoMkYo+Hd6xtD0X2Ar53vgf8kjlrl0Vcq0Aw37
4rVhBV+T1Z7uUw0NmOFjDPfxL1le2tEccKNcEj/YH+DdUFYc/xBJNtSiLezCE0H1EzQ0XpdTn679
1ldh5PfJhY/03VkPAW/RW/P4i4b89KxvMMFEroNjd6yRx+rUOb19/AGD5Cb222GbZAWE2AxZytPH
j/lu7TIuUhKOLQs2kPJm8fHLB9LqxlDHQ0fRxLUJJRxfLR5k+oXTUTthBXJKMQwF+WIdgYmEsfz9
l2FGQnkIH5gyigqpfaosa9rZU9pt/TqTDvTgesdqp2EXZmHotZKZ3piNpa6zN89kOGpfmDg8rK0M
CjLBKAZGW0M8kuFW2I+Igl5AXCcc4jkGucj0noET9ypJqmpH8651xzrAOl6iEYg2p3MlSe/u4coi
XA0QpeRYCB3ybg4Pvly3Lp3JaK1iZO6EaNa8tmVPSgLiAbJ0hHiTYciOzqtf//ZroJex9D/YGbi/
nGwhEr7KiEWm3AsngJYM/ZRbxf2Xjwc5EfUttcLSMSFQldsqN903kvAvb2EQkpSi082XBuufQRnd
joZBHEMUSY4NwuzCJ7gLVelTLs9rUo/01eAbXtgFG6ECmSt5eVWMNdyE0r5UXbzbcZZfZsLTNLl8
s4meXElJMegLq5pZ/vhz7Wb8t9y5VMkSEbHi9Ao99kSwC2iRYl348N5tqycjn2yrOv1dqxvk3EO3
NNCO0XECTiZA/6gr/s1LtpZWAU4RdJSWn/LL9BPtKQYsrHLPqrG8ygl0cyojvGTCceaLVllIEAZ5
3xSlJ1OZqCVertLyRTed4qkZ7xXXhuePl9K5QcTCrIVkvBS9J7ujLOlVJJM74tWKVblQXNBFDINy
4d2cWxU0KBDUERLOZeHk3aB8R9JXxrwbiouNj/TlBcG/7k7NUFzHMCz2QwBKmCCtuRRQd+4BDeql
hStNIWqefJB9EkVdmo+ZF+Za9Kylcu5K9aBvP57GM4cMl1UTTxk6S+SDntRMhBxMsm5FGazIyjjk
xI/fsCuGbhFEmkPORAhp9P+3w850fs5MKC+MLgwD6ksb4XgFYum7+BXHmSf1jeTpKk6KdR+oHoAV
lmpd3rmiNzln8otBvEvhfnKckvimsfWgJuYedjKynVppPxTQX+YpI5SnQfU0d2RiqyAOnwxe6jow
89oNGrhJGPQqVx8/+JnXeTT8yaeH62xeoktJPanS0KQW5DqMRj1eqF7OvE4gK05THpH2mn4ySjL6
AudgnLol6LrbkcpzG9NxAqYV3UZX6/bChvJ+Utks2VA0y6JeUu2Tq/oMFawqMQL2Cv7m5nHxMrAr
fLEsrDZghXAGYkd6K4VwS7IRA+iP5/R9yYLxGN8mHGI2G8jGx4sJeEUGF5NLD379LTFsvpuWGgEh
c4ELb9/IN2YauB8PeZKatpxgikXra6kmOMSs09BqMkKgyMHU9UyzjsMH2lnDqxbV5XAY00p9FbxY
7h5035v7sQubay4A5CwM5C0X6ywY7c9jOltOZ45sGMZUG19qjAlMl7RY6RspAyaC7mlCDd3GVg3O
2bVwAyGCtA9yIpmRU3YdFxaIl0rgjCjWlY3Al/g5R2K0UwFPv3aBGSFQKgJzj68wTulLhNE0mnHj
4F0GJ1aIsdjUc9X6KzWwrHAlYWvwNbGy+vXjqVrW2vEHh/aCGpq2Efc+EpSO306mz0k+y+QpICbx
Dw2HN4lOhvqsNnp44a2cWQh4eXG5UinsAEdOThwSo9RMqtrCk2h4+MF4pQzYPMBcfrRg4EFywd32
44d732+0lhsQ6aHgyyZIz8nJUMlRE1p1RDomKQ47Ixv8/SQXo8v3EuxtGFCAi0O+HrMSVVZdi/i2
MYdLRdv7515+xNL5p5PFMXHyAWDLXSRw7TKyz5ZqPbX7ao+5hrVTxmCGXWoGykGGTPDj9x+eA5HV
D9jE7eTtDvVLHWEYfhjMupZ5bYSPKE7n8g0fjuRqfBPuOMDWiMLY+uq3aAbNoiGDBrWZ9/GPeL/1
CEGDgxalzclMluLx8kKgWqMBnTlJcrV8xLUj2gUR8QwmRhdOF4QJ9ht1Ex/isB02pDubF8Y/twKO
fsDJCigaKpvKF5mH6LK4r/BYuB81cmOjfpDcWNfLQ2DIJqpj4PpeKyTklMK4sAzfnyrHk3DyjfmQ
yE1/UjOvirpvQQv9X9fm5sKZfW4QRefWv3T7+P+TTb5t6Hb3JLCxytTwruk1chdFpl6oRM6PYi21
Dm+UhXX8PomtGLqypt6BYiwjys7EXe1P1oUD632TyBKAGLTcVBoySNFOlo3ao5/GwYyyKs5KiLJD
+GlsiGYDVJCuWz3KnQoRxF0ON+o6z9OZUm9MXi0tVdfYSRs3OM0SHjB1iaslbfzbRcLxjzuZgw6v
fWwXGl6nhb0V7sbTveSbnfvxl/N+Y2YUUsHlxTST1sLJ+wzDQa06hSnItTJ9UnFNuIKYFRH3EF64
db8vRxjJ0EBjdIW+3Gknn8Q4fJq0NFsoVYqDQEddheR6rDEs/9oSLP388YNdGu7kji8JunlRXTCc
jBMDju6GCzvK3yFZjHe2L0kXJvLseAA+SA4NKkpjWdK/bIMk4A0VSYqZJ/d+8IS/reIhCjKwvjZb
utSF/9vVHdNpWiplLMcIEMnxeIOfGbCBGc/PO+kqHQITUqmGIZ3VTB4K8P73x4MWjLs9/pZcGU/B
4DxHhTBMIE1hlJPGZnTh2tKLb7MyNwdsFYrNx6/vhOOw1FaAPRZW4bZQbUWHMXE0n4v3ReIXuJBx
1hElECc/29JygrbdFEF+S9IThu0zxWyUXMW4lEXE+ZlZ4dZKspEKshCA/pDPxxCbcjctyo1KqhpM
YJegiksVx/IlHhc3gjYzC2cRwQJGnLwKpaladTAAFBOR59sRixbH93XylL7OAUEB1tTabixZf7N3
/iMgd3ZYg0NXptUL1niye5FJqoStbSSeKteDp8KEpm0VweRo4mvSS4x9YM4y/RSjubBvntmdgQEB
5PD8NTBKPFnqfVDMxEiNOHsMne7C1avcpiAD7+MVcGLf+bYCNB4MOSpf1GLKeLICTNKHC1LvvDbJ
LScF5dqYedjcjq1tYu80R3vhm/O3tMXAzFY6GbL0aO/0lDA6LHOsG2yC9AtPvrzJkzetYRaw0BRA
CrlUHf+kxq5zH3lg4pmFLu/UvKXMkSPFxVrvEvB5dii2E9ghhgrWdTJUlfYk3xQ8fdJqkZcv9gzI
NxYhnv3544k+8zrZtIBYqWCXftDJOspEhUKzsWKvqjBRKtSq3rSJFV+YuuX3nkydrujAEtz00Yee
tjAaedKIVy9iL+tZOVav2J+6uCfA1vch7FV9+PjxU52ZPxuFKgHreONSp5xUQ6TU9VwS1dizA0Xb
g4qMG3Ihpj2WToX7L4biyQBDZMCd0/K/kwhdjkQbQw0lrlYtEEzNuE7uoItrFw7RtxV2Mo22ocLx
UVkZpv7uZZH83GFWFdGZV4ZHm0SNJYug8PpJ7g8tbVOnlmt5O+dTCLnV0K5nUpd2KqjiQbVC/z6M
NI0gZav6oZqBXhEirL/WU9C7+ViTEJSKbl11IQdmKsUHXEkMIuj8/jaZhU/Y9Wg7Df45v0uVgNBm
YiPLZRoIHpbj8VfVyUZSNTPPNIKAuEaPTGrSoaR9/JaWZXw8czQiLcWAGIJhtHl6R1Ayv4nSvoy8
opr7TaGXxronVdDDW6jwDEPyNxV70ubjQd+vQk4GjujlqUDLTnPV1SlEDgJZz6MFk2wiE1kLEd3f
I9PsL6z3M1cQrj7Ucn+B/ggkj2dxJA1FDkm98rq6kLyhs5Cqqa3Yd0WlrgdC+AgHr9pbfIBbdxjQ
v5LHe8nl4P1WAmgDXQxkRoWjdkpH6bnfVbCVIg+VgtjoBaY2+qgXF97ke+oRZQ/QDQpIheOB4v34
UbtOgkRh26GXwpyjDgjQc2GJ6eOJiv8Z4YHqlli89qrMinwXwji+nez866JXvpqHXl1NLOKDOs2V
9/HbXgigp2uMLRtWB2bXuFgs8vhfi0AFQEbFj215B5K/kyKi4smsa7Z6NhPImOfjTS76dp2RukiQ
OcKvmTBQuM4YtfoNrKmPf865xUcnzuLwZG/ngnP8a3RjHDAvxGMyaAz9iz9N8qbnRkTCaaJfcCN/
X4vw1nlemtQUbe8+YR2DRuTPeuLJLG/aqE25ijvgrCkoKtR9GhFQAUlWdEEuNeHOrXsuMALNP8kE
OPuczLno2qjH7S3xRGxL63FE88wGqtF86YdtO5dX2iRd+7qfraZyglYfqvWn355nLjaYGEDvZWs+
bbSaQ9d1oQgSSvGqWKsAd1u1mDrYt4p+4ag5s4mhgLIgLgqQDhCP41eqkiGJH8ZyqglBFHpoWHvo
++2K35asG72vVh0BPxe+tzNfteCLXpwVYDK+YxOZBklpRMtiPyrQE9USfrkglxfrvTPLFVYz3VSa
xzIsidNnywnznist9jj4bmZCB2/xA5R3dmgFTklWUrGKy3Zw0T1RzZMfucOtZHIRTDerHHNF0FBL
ugJPOCilUj7//ivGFQW4APwdOtBJNRaqQWrgExV7czrd4HpWXcUWwlKonNr+45HOTTZnxYJLW2QY
nFqwaInSlkaaxR4O07gykXRoIdrpmvDC5vC+HoNZB+xiWlDSocCeHLoUY9KslDmlmDqhm8cbY6VF
zWss5Fv2rUsWrufW7QL/4faD5g+U6XjdtrWQQx2Ckcc10t/MjUbNHOFJOGkZYaUmnk59l2oX1u25
BQV7gSsKRFUY/cuP+uVKTsqhXQ2jTcmJzx+mn0awwUeg3iDVuASmnjhaLZcVOlUcvdScHE0IAI7H
ku1ICXELZ4FIyqewJe+wbm8oQK98Xaz7kMgsvdo1CQ1SX1mpvfkgVxUuEs2NhQVZHlhf1KHGlHl8
Mst++/GKOncq4SNPh4ujBxWCfvJhmWYiTRR7sZfS/3SSSDMdYyzRoinR4BpZom+GuC5vZl0UOx4x
WHf+3Hum1BlwbIJLjYQz9zqmimsUFCiKZSCB46mqGmoihIOxF/dTuY6wdDmMWf0tJeruLmiGhyHW
EYTZerlqobI6idGO+7TXSa6uWmI+lxT0jydoGfCkMmRW5IViuvDGTg33c8ggshjYeOLS1HZwQGzU
oTIhm7ksdmWmAimHtvG5EGG/nWYMQz4e/twXj9UV8MhiU8WBfTwfvWkWodzzekgx5jKvVJpTwO66
UJucfUiTNgWsaFSdQj0exS9yql9pYhSwE1JvrOpZtibFpSWtk11O4NJk9fIqHkgqaQrM/z5+yLen
eDfJXDOBWw0TmORkEY5xFkh20XPLTBUuL+F91+NrVRm7QcGAREbapqIx4AUbnX2r5uxA9hJOaOaP
NeHOs+JvShktfbOYDMC/iJI9Kph9qyWHBqKKlsd/tkl5hXk+to/TYilyL5fDT30qrwhTdEoRrXU9
eAyK8W6SA5zbSTOF6giVxl4ZaeyNKMtnW9yNY/I5q4o/l6rVrKsNl+M99LQNV7lrAoR2ytTuEsn3
5AGTLFg6hIFyQ7J2CfbHg0o+JM2fMvIPY2DvDThMQ9ttOrwh8H2+K41sJ0/Bn1JCOsKgrbGguBUJ
4m8GYxNMXc5uZzCKl1ZSt72le/6Y73ylw+V4qHZSU336+J2c3R9xbFuwaPiY9smhZuKdWQ0DH2K4
pEBH6kgoWRtG/Azbfvx4qLNr3FoobPTyVHCD49U3Rkjq7GQ5PyXF8kIymFdBl14i/p8fRWMcWgxU
EielYJXYMdQ0OfbywK72AysJX1NR/IsT2kaEpb2pC+DHHT9LhccRcuQh9rROmd3Al0lTRsC4+3jG
zrwcPkQSSGyaCjS/TmYMC7okzcF3PchTGvQjfF/w38GIo7yEzZ6pBBgJ2B5cx2bI5VLzyzGp97UW
4rNIeWdYxG1KSLflpLB2aoEOOU7K4sJd4cxbor5bsoAWzy86fMfjEeYoF4nMk43oolwUDOYmMQk7
/Hj+zo/CPknLeoFnT/Y7mghdJlNFellXZ6s004110HPm/otRDBkM6a3wP10LJlUqEcnMXW5gZGxE
Nm4UUCcvdH3OrgX6jijBoOUgFTueMU7sWahhF3tdrAQ4VGTktWBfu9bxqFp//ECKvFQqJxs15DeT
vCXmDf7f6cT1yNulFp0HIVYBkqMqyiqHaOcG9yqlDG87KUN5HOGsVG8gjLW6M9MlHva1llnxqg79
+WBKMgbtfChF5HK0Jp/rUFSPyWz/0P15XkvoZZ/HCOPjdWIS4rDKJzu9VnAGJ8++NHtt3+mlIBrY
qNpPgTygaw6xUsBEZTJiin1TmfA+42r3Jx76OfEyNso0OdDsfM8nXyn3+Cbb2hqnxP7FqKOYINs6
w1es0nsktP/H2XlsuYm1bfuEXtYihylISKrgcpWzJyy33SZtcubovwuPShS/+N0TT+zuLXZ8wh1i
uFiDlyu9eRIFqGMvQML6m0zijlhWoWeXDEtpmpqa8ROYigEHO6OvkKMu+lRXE8aL2Nx5zdjFM6Jh
mvF+sIFqAEdUxfeyddTl903j2QxnfmrrGD1Gc3ZmfhWlLC+kbThbdtvWX5B0av6ZZ/q0nmVJybcR
Vj0pqqn1v+s8banWDKgTzEneuYYwdDRbhNFhAmkkreegNvFNSxPtpSYlMoBJDbjw5L05RG6VWimy
0pZZPNfAQ89wsMvk0Myd8sD0dfNdXSbhpyq1KwR31Oo9umGIq074OFrFrD5Wg9L5sjHhjI4MPMI9
sYpNKCqUVDYts5q/aM1o02gIpCjbObEbOcLSzaJuQs+X8s5ql0u1ElSFbMSnDL2XU+nY/3YaeBW7
Tt7LddndFY2t7wRFW5cEQThucQsEkr7d9cGqIy0nx6S+brWZdBgbaT5GsRnt1De3LlgOlGzDySTo
XV94Xdgyn7STTwN5H3GNavSnGVkUX1WC6XEelMq/fYi37gvKqQ5QKEhwxrrVKqP2PTQGn6W1VMbs
lJ2oFxRnhsz+dHukrTUjd5RBdC1Exzeei302U7hC1SE2E5QFUFF6kfKJUns2DaeKrO8fYc7Bzh21
NZ+wZcDZUA8mlF1+1KsHCzZ/H8QlcOgcI3K0BZz+ouHPdCqS8Se9Nnlnk2zMJgVjA5AL7xUw5VXk
WgeohuVmQ0ZeRhkyWWgn4bL9a4aftPNhW5kaQ9HwoUoN+mHdRLbVuW7SguTftOvsYyB4WGTM2bHA
iC0v1vHfUMAFHLUG9e4hCM37Wi2bYzgTiGLBs0dX2Vjcq1+zTMyreZaL0JCCkGeHJaSOGaGeN0nF
IWpBUFWplF1EIv++vZ8251oDSrM0fYnhVkO2LTemVXP8m044R93A8LwrMTOYrULbuW42dhHi28Rw
MHGQM7VXYQ8PQGjzzhH9zqk4A1OX/RCXb6+t9OYoN5Trb3/aVtX6asDVwzog8jaqAIhPFuIWyJ2P
QJFCFPHiuI48006rI6YfJcWeqvDKUetdup/SpUhyrG7KQUOiy3KOsOx2wrHljlu995TSwWNQbKLy
Zq/uwMFA8CxVSIEWLghCdm1JuTr/ropRPqKokR3bRq9Ocp1KZ7Xs9g7XHzfM9fDU8A1qspQnIH1c
bzJQUWOeWCo3iJyntKOKY+HY3pBWDyjY/ztb5lGfYt9M689IjFyAqzwQ2nnsDuxaym+jUny11OAi
zAxpI3SIRPdRRcRv5wrYeCd02Ia03Zb6JHCh6x/Zw6QKq6V3NJj4rNdJjpBah+jN7R2yMQpS2swD
xU9nYVJej5KCkJdzKaR7MtloXXVqcUrtVNn5lg1S08JK5rK2/5ihrnkX8uI+XcYk1LUE4nqonOxo
pm16zuYxuNApth7QpSpfilwER7mOjKNq1vIpa+Kds/72AC4tTNJBi5uSnsnqrA9Bhw9IgCXTHKnF
Q2o0aOtJGqbpsVP8qCps5m9P7954y9+/vs46NaxlICC+hbr+QU8Aeo1zGh6raEKzT62rHYb8H5r5
9dbW6UigHUrIDufPXN8wuTaW2qzoaAvRNTkEcgpbOrBbDbdVgLndu6bsy4+AN5DyLRuj+BgHjbbY
dAed5lfK4thmOVONgVmRa/dt1OBONIO2bLAJNwf7GPWJWS6OOhZWSZqBPGKfBspLUHJSXNHgjuU5
As+WBxuXlYqqa5dgON7VcnNoulH70WHegGxRliP2KddB8ctBRv8HVOjsa2wVeN4ogCwKt9YTxHba
uZkvdaSrlZ80M3X4XB5s4ekpubCrYMvlT6OQXyB/yrIL/Lm172xUf7NzYBRIhcXM0kMfIzN4CE0p
I3WRjBlhRt0oD+boIGVlVGEhkODTSsht2Wimh5GS1fOYWvhaTFOMFqrUlEc5CEbhWYEkf52CXn8e
7bgq3TIfcX2jjzbaB/r7OPs0ii80U84OpjOb4IT6bHzk1ycPSHXWuocAXxp4Dggt6aCMcv319l7b
gBYSwC6QVJNiJ1Cm1WWvSiIBtmc56B2ol1Tr8GaR9NpJ3LbQEk+fpvqYFtPk00vAmaJJLZcfh5Z5
F8dPdhX0d7EjzeEhb7oKsYg9sNqf0vdqawLDoGNmwY1d6jLXZyEZa7WNK3RFGwur+CqUPcCPhavl
xqGIEEklKn6BDolPijZIgPXQSCvRh9J1kA0v5gSgOUBJ38o/sD2Pt6du45jCgabPtFg8EzYvt+Sr
Y2qV1aQEvEU+GlsPw4x2Fapc8nMeF/oXXAH3mMJvnj8iV8pfmMoZyPLDfLkeLmyrJIqqeREYzAdc
MWQ0JBHUQb2XEuGYhDVSbM0xTpVvYzm3OzHIMs1Xy7AMzifSgaGj/QZUN4+Z1vVRE5+QAIjcTAvf
m0P+WUlTjAO78reh9+9vT+7mgDSECZwN+ufyKpaNpRnV3LLnIevL4IRkcvvBnGC6OBMVWL0yTLez
2z3u+Zt3DeA/bUNeeSaZeH19D0pQ6aKer5Q7kwgG+1QvD6a9Pf1m3yyjEMPwlmhA09YlRvwRLUcK
+bQqVMrLogLrzZKIjlEzdcchSNOd13qZqtXaUfahfUFrlGd7zZHNR5qZIqqWrM56VxWQhCk32Y+B
icotLWHL69XSWBoae/2czel8NfDqakFKux473IpOmMbKeGnjFxv0zR4weGM6eZmJwoH2Awtbo+9G
U296NZ6AMhR5d5Lm1PLbeYyPODCPj6mxSxR8G5bAbcaMeKlFL4iFNUBMCnE3S4IqOgWlqp7NTmgv
ZThqd2XITsXtoby0UydOE8Jo90poITcbY/GXOIn08fYZ2ZhfWCg6cS+EDjreqzCsHJNKivIwIiCe
fuaGFr6LDUW+3B5E3dg+V6OsDkUIQrSWbAjGQVTHaO87iaciT0/NBkoPz4dLh+aCiLmfhLQqKP4d
pmJKPItep+sEiUcWVh/psumHIZWPgbkwriZEpmN6ETHP+ijLz0OTvMfd7UkDCunGlVW7ACPuKbGY
x6Ztm50DsbVjACUsXUYwIJzB65u06soed6I0OjUNYjeDkTfH1JQ/AVjD61Y36p3h3ibLbBjkWExI
bhQ73piVjFaGBGtrhSgSV7+sWKiHZNK19ykM9UMWGC8GQppH0GTRAxdwSx0pEP5kWtJ9r/096Wj5
LTbIdjASXHHGqv2Lp21bIAwQnpxSS46SNoRoCjWzF6gDxRBhEgOKea9csLGFlt4AEgULrA3yzfWE
k0CGeAOwUeOmfc7DRP3ohF32QQE98FGJ9MrLO8rGrkCPem/3brwjDE0BhnNK78hY7V5KQbMyoSd6
GqziPlQwzEyDAG++QdDhtigotilWb2L8OlpovmbBs7Csi2aiyF9kvyojQMW56qnK97/NCFe8VhDz
Sf0P+iHnEF/0A1KnjzAsEuShqh+WUTRIXebtMSwl7/Y53Djs8IXJfhcE4tIZvZ7DritMY3KYQ4zG
sNi2Wst3FHQd/sMoJI+sE3ALa13Ap+RJkh8GIWJQFa4QVF08qZ/snROxuSig4WgWwa/gWKy+JU1T
WotoJQGTmT3UC2R8OYVyyUw+rZ2XdIJ62s5W2JxAaB2LKAXImHXPLcXUzuktxC0b3flZtYpyNMI4
24kJ31YJCKQ55SrhP4U/6hTXn1YgFZogKs4EIvrxpFemgrLwLGNlEXV+HmriQHElPQIMlD5JZdV6
VS3kI6jO+AOwtcEb+lGn/q0bT/3c6gf6hDgyB7U13ydlLnAo7fhTErvidpuzA84BfQNq2hRjr393
ksRx0EoyS9IhDWyqKCKZffT7P+wuqrBL1Xy5eVeHsUyLAAsKBpHNpj1pSWYgBJyXh78fhSgZQgZY
Fypzq1E0q00Hul0s9IyeRT5Z+OAtUcHtUd4mTqz0AqJZtIFgVK4j1KxLHT2wWm7SUE4+V8OsX4RM
28mcYxR7qNEcQI5hZz30iyjDiAnjZIEdAGSJQnB3HrC4dYsUobU0z6vzzo9bnrBVzEcJH4Mh4gIb
TavVHKghLfwQsrrPW9L9AGemuSG8ME/O5upONpqEbJq3BfoBDkGmgInYmX6SlM3eLC0DvfkhsGMW
RSdanOua9DwXcd6lreRPyCc+oRP7UIWSfZ7lTPeNRMue8hLj28gJftOtyn4HOj7e8dyPz6VRKM+3
Z2VjjyMDSGRP/2QRqlziglcJW+g0Q91g1+mXYqoO6HEpbhTAvPnbURZkJdE24KpFLHL12DWFAvdi
RijKFOqIqnBSXyKR7ulvvL1CGYX5XG5QztOaeKjLuNLmyhz4QAHVQ11O0zkOenS21Xg8qyBPPBmD
xZ2TxV3wZjkZlkYGbypdBuRvrqewiSetNsY2wNkc7alYeSi1rPxJZ8iWj7KeDqcSxDJWSE5RL27y
jXgxAgt7pppmuuIO8swjXFryCxC86RkEmcQjLD+ZieN8CHs9/T4WYOSODvBbekKzmn2MIk39adMj
UjCRIrP21FGbvndCydDXxlVNopTUZvplrEcpdh06uQJOU6p2B6HNyceknkQA6THGLiXOoiB0LQpd
5aFREmdcdJmRnQ16Q3I8W1LrBFSMCB/7qY0f6qwLvo2DFC1VnxJ3mMUII03gOboqKNrnviv1T8ow
Zr/zVs3/ScqwipHFlI2BJqXRs52dmLxAiv9J9dZ5F6OHZB6aXGaogDL3yC43RyIwC+eOrDVhyc/4
9/zELIYTUKRN/EMaHExNUSuIv4TocX825wm6PLSQz0oxl7Nb4/uVIv+u5qdebTEUKEG8/hx1pXsy
4xwbYrg69XnC6u85U2gAg0dSpQel1uPgiEe0fo46jea1KsnieyTZwxcEnptnoSs4KwVy82zTS/Ii
I8MDJEPpv7Y7OQdKVFJwyYfgo9lXxj23i/VRUBt9rpIkOGaUi5oDturTPQ62g3NG+j7Gpgf1NOlQ
200p/1NaaWu7+rCYuU6ZMxrYbeHd5UP9Dr8r+dxXh05RundJH6UTRi6lpHv/E22C/k6lgiqJrQh6
dqk7z7ig5Qh058YnNCvzzEWfM3g/Vk77EoLGCvHWTcFSK5lkUxSS0/CTjcvG8xBn2efbJ3450dd3
HHUp+OQ0xNCPeUMmCGt814M0CRYftwJr8jzzukJRT1Zjfvr7kcDxLKRUZDLI5q+PH9FEpdZhRkUc
PRJcJKLfbZdW72SniXfCza1vAi626EcD5iCCvh6pSMIw6seIkUgH/CrM6vu5DAyvwebi9je9xcUv
gsJU120KfXTT1gQoDC9tW2JT+mXYoOSkzdlHyaLXz32gnXk8pkOkN/T6gRsforCHOplme9fpn+9Z
rSE/gh+A6ffS3lldbEOpAawbAsfPQnP2xWhmrjE6o1/o+Sd16u7hTmP3EWCjawTNDxwyKWh0TnGP
B8a/ofM9kYb7tg2+xbZ5b0aa+bsr5/CMVH6587JvrAvFI5iGZK8y1/BqXcbKmnW5YK+1eLSf6sj+
JZqsO0KZDtzb67Lxwuh0dgFt6RQb38TLCHID49KwMA4Mszj0mUGLr8MliAq2jDiEwFhHBxby9/uO
hs8iaLVIboFeu953YRAPCcNQjrZC+WvfKhP+1Mlw5t+a/2Eq4TxRM+LgIg+9OkyW0upOlDOUk0Yy
zqW4p4EeqpCcbOedr9rc40Si7G8bxg1U1OvPcoy0G5D3cPy+HgDKFAFuFQjvNsdmVp2jAGhxGXhw
j5Kh9IcKW49LRfSw83wvc7fe46jskNehjqtSLrv+EWYYhxPVCcefE0X4FAqxA4tG249netao5tYf
saJrUYrL91Z1c2T6KShCcaGwd69HNuQsSiRBqRyvs/6Y5zVOalFl30k96qsp/m2fpiKpjyoucjuL
/DbmA1ZnLeL49O7o4a1GtkMUVuoQRm4H5v04lSVxxOTsCVJtnUqFgJvFtdhNa8wwFlydHOej4+d4
TRwanCJ+wP16AGtn7TTBN7+HzAPMDIWUN2LWOoFPJVLV8fXYrN7RKcSvKo734EbLrLzZKSDxDR4Z
/AXW2qcGmAmHIINRctSe+lprfE3B+kIuk/oxp9q6c9dshJVUARaMJTA+EvTVUewRJRrBGeEel0fV
kzOhgxOWbYl3Wp9xy/TqoW8BnWmNFj3l9bDX29+66rhNyQ3YK6qxRhbExiwirBkdP9Cs4WJFo/Ne
TSwJ2xyUWuhxQQ3D4+TL7ft160y8GnStQjWUWKN1CoM2tCN/NmaQ3GtWFvuw8rLnydFrGM61fpAs
8+PtgTe/luonKE2IQmTi14exNce5BpnE4tIzQ0ekLg62JsRZbqvam/CL+YBK18/bY25UkSm7qAB3
l/4R2cPqHOJNlwRoPnFClOhHIchZSMmjX71uSl6nTb2PdgqGen2uq76VhPldjayvG0pN5getwR09
4fqJXtJEw8T6Ykh19b4xWvOdOiuOl7FFfKi75rnSncHraQz7tOzVi6CgBkYT+VUU43L+U637WedZ
+HL76za376I0ANgShM4an64nYxEVAzNq5FLauDKIq/uucQjecVX4iew8ZUQljO7xfNFcxQnqPQWW
jfuHii6Pi06RldLT6maP6tkiw+J5aYu6fZTlWDzGo9091paeebOWF48yxl0Pdms5boO4vVtF1fBe
Inc75AruVibmRZesG+3zgAQZfp99cBQZnOp0qgyvl8FUtrM93KvSLLtDOB4C9D3PqG8hNYlH2GMs
lPCI5IX8ybD70W1KvIAcdACP2AlHB1kFgTLyWzxzVpV7VAgRVlM02sljPHtpd+w0Gic6UmA0TfWo
rU52NuePOg4BXxUlTC+3V2vjCkUcEUVgoA4Uu9ZBtNyJSpJr9pSB49VjaffOUY4jbedK2zjeixg8
XSlEselhrjZ8lBlxoNoVASXy+scwG9FDLZXkENYN5aEpFQc1azO/4DHxb3/fViy7YFWQBuX2JjFZ
JuBVnaOIlX7oDV5bULnZpYy0qr+Htq52nm2OcoBQZzl9F0aiXMqQA6FGKQJuYrQw4gvGyQPwoX/L
47r70JYz2RcqUPKDLUdFjhB1g3ugFSvxJZqt4a/5TQvnYuE1cS8Rha+bE+mEr5yQljnLFe0s4QXn
WepYgtWuisOs6t3BNDR06UgofAmT+Z2J2zpF+KIt791S2VujUUNAHuNUFwRpGSDbScUpri0bcTaU
YOcK3tqCgLQoD3EBAefVrlcobmwLvTw+VIn70I9txPZCOZR3tuBbAhvzSfC+BEAG4OE/jalXGwFr
acyx5poIr8YL3Fea2K5dELco9Y2EasKL+6T/0NR1+Nw4xnw3BCIW51gSMS0P0J3kQMXUpm47OvGH
25v0D/Z1FWIsRTLwVFSRKCYtr9Sr31Y4YMkDSzj+0JqHSnK+jwlgQ7nLjnlonMsive8L8c4JqIuE
+ks2yP+k/fxYTtldWJfPXTUchzL2DDn/0FMML1vNS63xLGGIqKJ2jJVbcAjZMJ3WH2D01K6K0MzO
/G48pBT6FqgA1E1qcKuoJRZml0J4sH0SJLCuHZiUrOx0r9GNB8Vp24O1YEN35m3ZGut5o6cORoFc
mUB+da+ISU67eTZtf7K65mMQJ8aTA1QCu3MMsvncqnVcsvf6H2js6lcw1wN+fJ3zQ6opQ7lVH09P
E9TznwF4xvqgj+NjQkU+cyMjTr6pkoIG5oSY6heRGm3k1gUyq94UBOrXNEgwQL/9NRsPJzNIuwS1
RTBO67xg7JC5x2zX9lvnhxDZfI86bnbJS6Bkdo+Ycy2nphvh833UQmgQtwff6Msuck0GEB1AtdCL
V6+mCBS80yGX+Ak9YNfCt1gJmpOU1B/l0KbdreS+1IkPuaO8gL76rUOcUeNmT613cxdZtIvIj/48
39cHQUExOUxBoflz6LxThmip2c+8l3kcHp2gal0r+Pf2h2/dPuDtSYeWKBAI0/WIQycEYAL2bakM
KBJltuUVEVfQ7VH+oGXWO5UbDpsGyMbwmtcnPJbRdel43tpw+g6F1/bzrIalAkT8oKZZ7JYpDXDc
0a3LmOb1GdBx5zlKZHyygxEqa2zpJ1MJq9M8L81aPO3PtK+jhwkRx3v0CTVfYMB3HnGCfofw+983
KRfd9QUHtABL9LX2ejNrUt6Umu1XvZre09ZTfVkdGjcK1frkzIn0GErSuHMgNpeGGBn+M3wzUC3X
S0MNHJt3ebZ9KjMJFcwKI/GiMnYeuq1jR6ES6hQtSrI89XoUc67LWgsGG6N4u/ChMJmURQfHr+Yi
+WQYcfMQz7Fzn+W9/aEWldgZfqsaQhFkkZtBp2ChEl+PH9R95QiJ8VNMlI8G4RixZBpfCtAQHm7Y
zgdLxANRwDC7spVSMccEeOdHbM70AvUCvcfruG54SmUM3Kqn+mFHuuJOgaWfWwQ4DrcPwe1RnD8c
tlevnAFGcaRabmONXTcPXZOjH+BI7X/5FjByCqAykPv2aj6p2kwUWBq2qtLhRtDh1h3aSLr8h28B
v4L6ESEt8LXrVRNGqmV617M34yjkQjY/5Agk7lzKW1sT4B3sQZhOi0z69SCqnbdoC3MbjlGuPgl7
jt/NDoGYNNnJWRMWCiJjgwxEVahHPDD3ClVbeSr9LX4Bon4wTdec/8DS0kLXO4ujEVmoTiX1DOs7
7fA/qHDsbU0n+apr6Vi4+C7JsxvLhpR6vJ2jcWck/Wy7uPuUIUY8efC766m5YXxd9PYBcJHVuBnm
xe8bZeI7wqpQSlerHXi/ZqKL3ksrq3ya8ZULPa3jT1dKq6V7YjnZC9dn+KI5ovl+e1G30hRibXrF
xGCg+VdvIEiMqOwrQQxTQBYH1m4QPfAqQNgczgk59bHVOkztZWvaiQC33r2FMkwXkTsIVsX1Sqeq
Wpk00XmF5jB6j7d1eKjM9KtS1x/szn6JrHkPCGnyf1w/SK9HXG1gXdiAWmTeIeSVD7RRfgpLnc9w
v/CPnaWdM7kVfGPPAe4LpV+YbWvKXlV3cZd2vLJikHL8nouxckukv49Vg3JFROTxMDcI0uaT9Dky
W+duQLDyMGp26nV29wtYffT3BxicIBcvXXD4ouvaeu1IdifRBPFDNODOea73d/8fWcfGul6NsjrB
cx/VYbhcrBMSBSdUx3UfjUCc9YymeZ+GU/wkyf8hn0KRzQa1RFGLtFu73kvs3UFylmtWK2Z0xK15
8syluHH7rLwlRsHVR1VnUbz5g+1ZbSATD0OlAJ5IcUntn43OiYhXsuowRkp0bELF/oxZ9uRPTVAf
Gn3S7got13/Qf+yfFCMQd1EqSd7cAbW4/cM2Lk0SgQUJSvaM5+sq0kJAVm/7Ar2aaMaUnkuy8fo2
IFPCyt7L0ozmmSYpfm9oX2y57j/dHv2tpIyDwNMyJwgmwM9fu1pkJCIzzYzAJ2Xsa89JwuExCoy+
9GKIGwj24YB4SO0mfFGqRUllofhHbixJ1v3cVgaukOCEXTsnQTlIdIqP+DWJyE+KWCxngdOF4bzQ
d372xs0HnZbceKGFAoZc3T/WqBpSMiwVJ0cdHqeuy+4qqeo+OyJCbKRHPcWi8OXLTWDu8G02ggLa
EfSK4a0DE1n3VlNZoXDWIZFA7aj7pSRj5y0vxw4Xf2OUP7BHTjpWXm/EvpxEJL0525avTPi6uo5d
ao1r6GXm3l7+t+cdwingyoWbxy23LifLwqq1ouktP2gccZClNHqJkjrxDH20TiNpj5s5Qfry14Mu
zRYQRcBfFiDM9YFnO5ZlquBuogdqU7mz7UzvC0f5Ephq/VCUc/6ztkZz5/7cuNIpG8LDXAoWqIyt
2zzYHsXUnyLLR087vKPg2rxMBrUFO1Q0lFapl1ZKGbyrHXAm42g67xATKf3CpInZ2HSvdav8+4SB
MhlHn1rmAm9d44Cizg4wUddMXziBwFC56k644VY7VYe3LyejQHVFnQ8sF9S66+kuhR7F2JuZPqZ4
4lwTTxzQFTmgrzeSpBR7krJ7wxnXwzWa07TsKtOH+WN6jVzWR6cHtStbXXBQ4/7vo3SOP8keHTUN
Wco/6/4qSo+FVEuzNJn+qJX1aWzpwYpSGna2z9sLh1GWAJ07Gj/IdZepbkwNl4fG9M1ATQ9a0IzP
vRZqwO4kxsM++cECceDN8bhHKFzm6zrwodAI/ppXn6IwDe/r+RRh6WRiKk0f1LPkTaJBHE8X1SVO
rX6vFfF2KD4POAcTClloXdksBWI5BJCGHxeDeoGKF1zkMa2SnUtn44sWOSCcM+jeE9OtwlZqBlkI
0crwRSSF92mcqOceGJFfVFaxc1tvDAWTlkbNgl6EebV6XPUuQm4ij6B2x1KBkN5ceeHQOIeymPdK
QZtDLTJ3i50ZkKzVOkVNFDf14Oh+bsSFLw0I4oaDOpwUCIQ7m3Hj1sY2zJQxwlgAAWsINo20uo1m
XfdxzIZbmwZIQUah8U6e4/SLUivyiZLdvLNqG50JppFTgLs8vUfzD6b21UGTFZImnKw1VG1JgqsB
obuxhHAqLP2uF2mNKmavvwyh+jNxtPhDqgEdxDQm9sfZcU5Raih3M2oiB1PorR/aqfBnZFvoD6Qh
gqnBp79+ZP4UyYiXMZhD9uz62JCRBCSBM72GTLe57LgbfE8HiXausyA63x5s484j76T9zNws2Ohl
b7yaGnp0jo0YlO7joK7dE3oYJ2mSelQP8USZpGz4a6Q/YRbwHrJdhDpBVV6PN4hy4AiDwg1moJq1
ArM5s7N456s27rw/DCUsnxdhivXhsZI+qUoRwypB6J1q8yzcIuzwu86136YjpmMo5hY/AC7329O5
/PzVlUdaC0WdVhIg8DVQFS9zkWuJRY1wqpWnwGlCZAnivcB7A+6PIR13OgLdtLZpcF/PYpVZo4Gc
q+rjbizdSY4dvDRpWNKjQtckdWNdKo52VY4X7MrGf7Oinvx81MdLjWDEEw0b494xaY4acVXM6PEI
4VWENZizxJHbWdHceLMime8NEU07OcPbCaJVTHFzqQBzFK3VtdZqVdGapa36qUHJXZTBT9uuw/8y
yCLtglCotsSH19OjVHPWIbCs+vh/9wDmiua7GVb5x9tr/fbo4KtM0ofuFCUjuvDXo+hZmCbIEVBo
Rn3PpSsTeXPbkjQAqkBBOt6zCtxIeK4HVK8HlAa43sloWshdSO3dJOqCSmaU/TsUaXwXPUSw/ZSu
90jWLKRfOvKyeIx8FKOGbxkGWZDCLeelaYrqaMVUPMko81NTIr53e17ePif8TJpsSzGZ9sq6/afF
cwWEz7L8KU4rr+oIC8tB7lyQAdrOQm+QIhkL9QBKutxePCzXU4KxkQOiC7/uOEQmEfJZfVCKQvGk
Khn9IC+pmyPtfZHLojmg3DQd+lSXPDOv8p0bZ2Nf6xQnwUDg9wCcaL0ZHPI1OB+Wj5FZfx4CdOe1
ydkrJW2UsPleuAQ0B6DMvEEshfksmoBmNj2IENY/dKVzGESdW9kVuZZRIgczIeco8Cq7L8FDox6p
KDvru/Wpiw3n0n0EVbdGaRVJRBIEAsCPQkvHpDUqPE3u9L++SQn7F8gxYAYSjXXDUS5tpVgcm/y4
HaxDMA3TOcmt/Hh7r759KBgFGi+SQovkx3r/yF09wqNRF1KbBSTQVsazMlv/DpFFCq4qcJ6GNLtT
iQh2AqGtQ7JIoC8F30XMZ/lhr95d5GbbQFQ6kziX1n3bGMGxCQTe4kq+N9TWPcXtRCAO4BR5Eu16
KPwWNKmcWK+hG/NDn9DfUpQ4wYa55Yk39L9Pa/4kbDSMwNMuFJzr8RRUsBtpHCzfVKfionaxcEUf
2TuBxOZXcb8vp365gFdf1SsTzuzSSJ0ht2yPHkpJUh7n5zgbPmljJd7f3ih/SGLXLztftbTlKNwQ
TK4PeEwVMAItyMkD4nQs8mr0AqcjCBRT4KuhFl5mraehRF0CKGs83qmYSUL7KMU5G9HqJWxsD4rc
6hc50dCNyHpxaKX4F1xE9ZG+ngIA2CjOSquUd23af5sFBAtHAanQB1n3lOeWdoT2ELpIgoQHBZn2
Q6uASgmTIAf3P0en2x+8Nb/U1AjVFrKPvO5Sa1WnldNMfUWqheoLkQY+RQjGgyFAM1JT9hCmy4Kt
J5hrbTHjpCuADcD1tklpB8pBZJv+1BY5Gvyd41nM4yEyESIJQ610GwgyZ/R4zfNA/OXDPcE0YKij
p1gf7HPV9ZorhfPkGzNmO6LTB2+S4ZL0Taa46Oz3jx2GQA8h7yNdFLu5cwJ7PNtmPxy6eYF+DuF0
sWan9gCEyYXroDR8LusAQ+Us9bQGRVuzsF1Gsc1ixJcrMU7qpCX3xYi6wP9KpW7DuK5R68ygUJbS
3NwhANZBpRnsL7cXZ+vaej1Xq81fKlXEHqNd1Dhq5dZtpn02WkN5qoJE8ypNNU/IzRmeA4TKuz3y
xuUPugthOYcEmJLCsm1e3VtjWDh6Y8Vcy71RPXQjuuuKaJrz7VE2bkewcjzpFqVd7sjVawpmdkxN
+M1+L1p8IYVRnmOteBiNsdm5Rt4mpPh1vRppteuyTEMGXYRcI2FoeJqaD9hlANmWZgBIloTHbi1L
9X+ZRJgUxMBLkLp2PZFgd7RVk/DqGPl4yp1SooOQ7KGbtyaR2jzNsqUdZKzLhlEVhaVeUjZM6w6N
GlnKvYHqyF0rGXsIus2huC0WOA3I3rUzciTVcWgowiLYTKtD5agf4Pgl56YAs3B7Z2w0Q0h5Xg21
bNBXG7DIRAeC1zR9yTSsR8eKSr8JivRBh5Hlj05QfpcK8Tuxx9Y1+yq6i21ivS6vLbcScn3f5eZP
Afx/Jyb6f/wsuiEoxW0Qedo+d+I2yzgXWi7LJ0vBVfMw2YWqHuNCNl0bJhjCFPEwPZXZrNduYFTN
vT3oZXPAUAhBj6kAiIbSUfU1beVxr5S6kTJSi19anoCF8Zlaywahc8Xi9yyRHpmIT0R+ifHv7Fjf
FWd+iiQwVrJCAqPDg4uS91o3nns1ehwW/HOXxu+nUrqYSv65MFpv0uR3jSV5w4w27e3lfXu9EO1R
xuPhgRuDPNj16jY0I1u1MGYfsf3ggs5b58kIA+5sordv2zIKGfriTkySuDS2Xu0hO5CNDjmy2Tea
qCIbEI9BGrxT+sb0LHnaq9+//SZeIwrYQJJgubyp55RdEBvQllS/U7XKh1oooLE20qfbM/cn7F69
n0v6AcediIjKw+qjKBlZcyMoltuSFIAT6Ibp3jHC/tjGLQJgeFX5mdqU5xBXFLeci+GM9V11IC4W
x2nUhqOEncAxzabkLAmhv3O6ZH4wBxMkPM/rMTFn5cv/IGcoYOIN/N1LXLLRph6OoFx0F/7UHs5x
AyjHlqX2vzhHLETH1WaY5moKrVQ3/UVl7+dUNoWLwk5/SGQd3fdgbD1J69WTpGbz+8jJgWA6McWP
LDPOtPl3mfdv15GfQ8lq4bbD+1p7dGDQO05J8n/UnVdz3Fa6rv/KlO/hjRx27ZkLoNGBTVJMosIN
SrRk5Jzx68+zKM/ZarCLfTx3p8o1ZQ8lLmBhhS+8wTG3kUC6tE2OjpEa6jsj0HM3yRYEgG0phleK
QqGcmT+aoRignmepS2SPWmUj99sGIuuFy0R81zffnWIKwHLyTi7M08XsSGB8MoKFbRsF14RExaOZ
hvVjNyBuXMnyDzO2qn0O6XerLWhUvr/qzs0JWRrNPpS64O2sLmp1HNLETAJzS6o4b5R4WjAyii8Z
SL/dr7DX0CKlXkQ0ii7j6Sv2SjC2lMJpu5XY9xpBP14Xc/ZRh7XhJ53z93FNDIeDHOhMi/xsDVgQ
xI0+bixzi9Gb5QeTFm9qFZHt96fuTFuPYfCz0KlMk3muZb/yNtIUaaTdVKRp7yKklHkU4D8tau1s
Zv796zgjutE0xpUWluhQ2ze2ZGyifnp+/0Hezi6e9AhNIoYEXw2l19PZbdRWMcNsVLfTnH0hWVU9
Q4IOHTqZDUCt6C6s17exAsPBIBMuqSYFwFXJpjYGrJPNQt3qiyT1LgWk3h2yPDqqZqn/7bbQ6Vjr
5cmdivhjSiEwkKdr0xy+WyqCmv/B/GFGhHo1uw9jt9P5y8ogNRoTnOY8w1i1e0f2tbkqfavpyEmt
+VJl5NwEGlCxxSQC49dFSPvL7YVn7yzgw8p2sqrOLVGs+0AYWfitoUz++692bigKeDIFEmra9CJO
hyrkHE0J1L0AKxSy38cAyuTOxpbNCtILQ51bhaZ4LQ4RiJPrZihCv9DJcYwg1dT1D1pZVVdNUFd+
CCjwGFRFfWEZilV9emxyF1MUga8iqJprxB/H9ZxGccmrLTIlwZGynh/TLSDj63I/kOt8I8FR3EyZ
c2kHvD00GVqlRwAvl/hj7VEJ/DxW2zBTtmY+NrsSdxO3wPzmwoSeH4X9DMUR/b112WfppLlW7FjB
7lfRva6nwoT6wSXvs3MrhI4oqSDCQ1DdViuk6psKFVM+mzAMgPM1L9h6VhjM6HVz4YXOrRAgOty8
JE7gV1abOdcR8yqbWtnKSZu5STiZmybq1U1I5u92UIovpIZn4g/AwgqWawh5GYhOiXf/ZaMJzN4y
SuheZ0oX30k2kkG6HBpuil2Dn7OAIldDX3xjOoG6l2t5OehqXXtNYbVeMFbFhRX79v15HHIfhGSE
rNu6dRK0pKm0uOUtlSTTn0sbK9I2xfANEqkP+erb3937p8OtroVCLpWBIwhPxNaGECXX8XbkvtzC
OX56f6S3K5V4n40vNGOIy9YHWouuQp4XjCQUP3ZOHYx+phT1BVuatyuVxiI3D/VWMkh4aqdf024L
lHZLZ0Furi0OhOThtgAMeqD0dqnh/Ep8PD1cwKVhZ4CCLCAhWlCnYzlFnYdkm/K279tA80Z5Cr4u
hWpom3pE+8cdpDZIN2MWLERl2K4fE2Cn1TZsyqi/4o+MoT8YYap/mLKmeqBvEn7KWylFZ4cVvwEn
HN4nyVyMh6BYqmfcO0wJ90Ynnu9lp/kTQHD1EQOxRHGDql8+JUvQjG7X9DAjo0FSaU0kY5Z9iOyR
BCBXklpB/1diPtIGBOxklR/lbFSgvWmj/tVoew7fSTRaNn/3u5sk8iBSKBgIAvvq7MDqiWapOcjb
qc27XTPFMslpFH15f5QzcRaHrShk0qqgGrIWQYiISmGkoSYfTBIN33iMbotiaeA50LVIH2N7lAcf
Z7NadiEhWLOXJKqxC8tAf4hNuXrqljSAFQjG6lIaKk6s02XCKqHAJdooGD+tgRcLhCe+r9JRP57Q
kjeryKPbYaMxPNrLtJlKXVpcQ1JteVcPGcadQeAA520z0xipeox6t3HAhB4pgATfjLaJc2GT1WWH
ygy0fG85HRFB0tUauIa49Y3WQhZUq6v4G23hwdmFscEAEaKxi9tqeEhCx7IhZZbgrgqX1KVQXOAH
Ve3pbRnstY6aH6xnVb2F4rNcx1ZrPcj6hBeZXHdFuwksvMNc1MmiwkNdsvcVFaESTwkMZ3KTUh5g
dg1qez0nVeYlcFVhCedp8a01CmxeW1lSvsSEIzdxid/Kfs5najUoyqu+jdZ7CVwElLoXJOgPu23U
6NMms41+uNacvCW/0iK0UiKaj9R9KcK/v4rehgugcAi3QCyAZtLXqh2jnMbqVKTzVpvM4ij4rBtt
jPLbppMAs+ROBBG8LT6Y6XRJaPbt6cjIYDOoF5ImvGFZ4JtK09ehEd8Y8rBXgaRuNLsYLqzFM6OQ
I2p4q3DPWShWnJ5YhJS6NCaURLo+GZGOXbA60Cfzb4ND8awQG14wLwnzVmewYtQWQnzdsg3LLj6a
4MO82Mzt/+Bdfh1lFSikNTRxrWkWiEV1v8nrudw6Glyu91fE2/uEdwHiQWTAhKEecTpjo52OEkpX
zFha1G7ZxJqrp8XihRxrF1LFV/PB1UEBiA6cIAelRpa2SjHqrNGGelZBceg9pYSwMNJPJU3T5iqT
1IUTQcrq63aSw+IopQ2M6UgbcZkJ5bmU3ESTbNPvFr37VlXRcO3YehTs9GCuPzpUuSOvqSR4bxWE
QLS7akdynWbpse8rC/W2QPy78RTKMPKF0//MjmK1ibqBMFoA63Y6f2WDHTG38LJFyL251bSi6xHl
F6RaWS28wm4lX8rnfqNVwyXhjXOLnUMTgA5C35DxVxdPVowJfjgJny7ktbIEajwF40sveHYUgRYU
QDebxPD0BUMwvVY82/OWtIeqqpGPG0kLLiUTb6NCQQogO/s3DuV0lEZucgiMOvD/WYueF2PodmAU
s12J+I+XOwjNvb/sz/ArqefRlhE1C7CC6zB0XMys6em8bnNQz8esU4fSU+LlU6gFCG2zud2pIvZ1
ZsV4hinl3OEnX+0scJKuZg/FQ1Ms7QHvnAFPMAwbpEFG7i0uQTCNar3Xm5p4u0q+650cfYQ6VFw4
gt7Olzh9OE2pdwBSWPeNzbayernWp22jK+M2Wfr+2KuZ9hQYk4rFb29eCKPPQDZEHwu+IUKUqD7o
Ypn8kkUA5cjaSMzXXFfOXZ7E4VUctcHVpMofzUlLwOUGNJSzafDJMHKEbyvz4/vf7AxMRjCdRXgt
evLUL0+foZ6DxJSnbgSoWlSfAWhlkILo892VVdj8KUmUX4ADjHnha/U43xeK1ViYwlnfCn3ML0lU
vD04yeKExhtxn+BAroLjKYsNlsWrcjfdQ62x+msDgblNPmfq374JAAZRvODGFkhyY3XfWEmEXVTG
UMMwhl9xZ+o3LUCdC5nFuemlTk3lh7hAcMpX04sDlmMOZjZuKWU/IaYTeNlAX3ZeEIqZsuulM64m
a9Q9SR0ORpe8UFi4BHk7k6ySFJI+kUARTAOGPv3E6mxYQzZH43ZM0U4ylFLHaVENP2S6VrtU8UrK
/Y62nYo+97pxbq+CBN+GMg47L48H/cIp8fbs42moTdHHoc9CAn36NGlFkWOQjGGbx6b2ULXVshn7
MrzAIjyzktBzR0VNdDepy6+uEKW2oUW0jCLVao3oftg+dovZJ64sae2FN3rN9n+9gwVVUZTVhPwo
Seq6ajOOUMGJpeutMsoqHnxJh5iZrEaxi/JeUSBzaWWYBI5xF23sUFjZDGbZHzOl/qrmeY9DoQo0
1JtHAONuGOlT5naVhrVVV+MRt6/odlQYDbfmh7jHaBTBnGh4thD4+Z4NJY5OBe64ySCzcvD+Mi8l
SeKDrN+OohsnlOhvgM09/WByVUg6smGY14Au81Vujy9RMNQ7ZsK5hYKL+n4X2fdZYGRfbSkND3o5
Wjd6JVUu8s20jGLkrSt9aI5Nbqmzm6Sy89xwkOwD7FCu6dhewuKvl5j4HhQ/qcsAMhIwgdMnbqpK
MoOpr7ejXlhetCwW0cu4XIjy3jR2GUblH4FYRaea7vbpMBnwsWgg+tqWkRndWnMdX2tZ5Nyrndkc
FKmk9dFpQYPRQlM+QD2cHxKrFCXtGQBGoieV6i1tqd0vjn5J9fvMDNCeoI6OhANmM2vR72LGCNyo
MIif8CeHsaZF27QML9kWrOM0JoDrnlHA0FM9WWfpVi3jeBJUODDPTXaL+nh7g5fS4PVxYdxUQWHe
ILOa+hG6sRdyrjdXpxgaNAEoEwqm4PNWnzjIVYTmsPLYZkb+nJsl+0aT0RxpUrl/nHDAug1auJ56
G3ypUhPx4XQaL5zt6yMGzUQq0rJNmRj6DGWE08+Pe7GhjpY2bIcF/+24MduruomkHaoRl9Szzw4l
2jBCnUfAik+HQu5TijsbSbEltX+06awd5jL+ZObVJcz/m3kVL2US/JJMEAEjg3o6ElLYZV5Z+bCt
A1w35QjXGStNtUdzbkK/TlElmVCI2wRj1jylcrH4uva3kfI8A0mgiEYcQldtfZyaIbOtDE6/XWwg
BVqcd95Sd5cOiTNzKlJNW6e2KOMQvJrTxFgcOIJBD6uzSEEJtgFuslZ/zEl2L1wQ54aCf2Qwr1SL
6R+eTmrUgjWzSrMHWJHJG0UPs6uynOurabyk+7bekWLqADyyLygFI/a/WpOLoU1jFNJNjiy58EKJ
JkJvG+m+0TAY1hatfcCqttsCgbnkCfnGF0sMjXYSdVS0nWgKrV4SUzINu/mm34bx3OOJpSmuUfXw
x52wcZVoKUqX4k/92EYi2ZSXndkDq+qVpjrOkVPtAzWyNmw3Y6tpeYp9n7481UGRXAjyz30L0jqq
iwjA07oSP/8l5h4o0AcRaMmtPNJvN1Fg3zVhNfggYY0Ln319CIMHEAhiLk6OCJrUqyyP8HXucVWv
t05Xyd6sLyhjjsG0fz+Cf62M/Ho/M4xBHYg6oQBzwUE9faM6DdNgiMtqqzR1bWzSuZ1fNJlV4Iaz
ZV9N+MdA+cAd9Dab2rZxZ90EG5toxui4eEpXpZtqrRFvq8JUN1lE6QANcN3yY9CzGKEoGMTuglKm
+Jcos/ajiou6dFvDaAlscBy4GmNbuhkDXf6BzZ4EcyeLwq8anQHCn6zuQdHIGCW7szO2wIuSJm69
zCzs70Oeyj8Mve8+VroWhptkaIfC75GZQq9vMOxbGy9rRLONaPoSS5ERuG2lJ88wLvFdU81hiLZO
YCBhYRdKf28MChazoZYKlRq05+UoX57yNADNRIBP+UDLPTyrl4+jqsXbRK9Vy5VQKws9ag02oFCz
au/0AFbMhQqN2HKrz4OIqIgRBNvx7TXhJPqoJ0a1zcph2shaWu2YePyIKiW2Lowlzqz1WMjUcSXq
1E2QcTtdCuhmzACU82oL0LPZ5I4abJC2TQGY0KitLCnYoIN5KQp41cQ6HRXalokHKXEAgPh1RN+S
oKJZKMeCaaEPboVO5rwp9FjSN9qwOB+MOnN6WmNjAuKVpaqj+tfIfxhWhMPyMsPOiM05+IowzTL6
sxnPt3WflsZOL7s22uoqqq9BE5gp7ZlsqfwJ7fj5YDpN/DBDXh1cKYLZ7Md1F6hugceBHzgR+mEa
uevkSYk24adDYqRuaFbCO7fyLoQpHJpdv7XGME4RT1BkFNm1GhtVTLKmxR/tWJsPTTrNf8h6PtzP
k1kedOHxOMtYQjGM3j9JbH4D4Xg0fD2OY6W78DXf1PYMhwAOgi6idFzFRJqnn7OoOzmXqjbdBjaf
M5ESuod53y938VKlOdSKMnVVudEKtlUadfuOrKGjktRJX5cMqaaDvAzlD61fYlBelBDdPmfHenos
J7WX1Bids9GWjE7B0nZ+UlVm7oeJvNR7pNgwLxiLuczv3j+u3mSjHFIsEWGEogF+Y9pPXyqKeq1L
+ybednhDQ8wZ9H7Z6JpU3wWzI7Ep9dipvFSKuEUyGGPNZpgqJ/OqCeKUX9q6Qt02KH8GlP/1x/Tf
4Y/y7udybf/1P/z3H2U1AzqNutV//uvD8KPp+ubHP26+Ve0/tn3x/VsXl8X/iF/yf//S6a/41038
R1O25Z/d+k+d/CVG+utJNt+6byf/4ReA7Ob7/kczP/wgPeteB+CZxZ/8f/3hP368/panufrxz9/+
KHskifhtIQ//218/Onz/52+I3f7yrcTv/+uHt99y/t5jXITfqrL58ebv/PjWdv/8DbjA7xxhXDEA
E7jpBYNx/PHzJ9rvBDfQ/h2iAGIqyuoFuq4Rf+l3IaYnmBgiPxYMqN/+AV/054/AOQhogPhfAYxV
fvv3u598r//9fv+gAnGHPUvX/vM3bVVqER1V4nAGBzVtQgt6XXi/3OzIdRl13EgFWq13c2o9Dw1A
/Taad5h6+KWVZp4mJdJ1HyeZj+I2t1cbflTl3AuWOvoeNubeBB5cSBMmrGjMytGoevQ50H1HrZca
znWJIteiZMD7R+7WUlSi8ZZwUDTRqJxwI3p2KBeb0spyd1ysA8UzfzRaqi2xE3uRZOyjvLijf387
S3bsaXZ4DFOcl1OaXVoRAhJsLH6Hpt8ngHFVq9+IUc0kv8sCyV+M7mbQC6+1Da82ct9p0CZRzLtG
ayucXUpUAeGyYjqOuYjmBn11R7sWuUDIfW32lebRPs2tA5Ej7btguDHnl67OfS0pgS/ou1B76KRu
EyfVHe6MB9nktoyM/aQ/kDYOrhoFT3KqFRjTC+bToGeHZjIPINgLt5KKuyKmtJKPobMz5FLfJlHp
7Nr+pUQjk1eRlOxaTodNpD2gJeWZuclF/SCn+Y1iSXtd0vcGj0Fb/LZemp2pV674012X7bLSQ9F/
R8foSlHmx4UyCiiQzHOC9vNYGnjyxstjKuWeUXc3ESGmlNSV99o9lAPfTlS3k+zW1aVPMh+DJzJG
5RkEsBfLD1n/UJQPMMB9ut3PtXIfyOGVGNiJjZ3ZGEdkOx+yrtxYy/c6Gr5mEfVOjTsGw5l9ajMm
yMrOaT+j3+yNc/Mo0ZxQhsyfrMwXq6JT+NId1gRmJ/l5auzzCHxtgUNq3RdfUxS23FLNr5JSPQC+
9+aanq2QbAZmnNbhtsSGqLSmZyiTft8mL9bsPEWd/Py6bjKd38afscrIpZNzVcfGfQEMslcqgElx
1u+71NgZDU/J2yaF/Nw1zlNWTrs0QPBJ1XZwj3c1nZRZHW7A6h7t8pMaVzu0oK+GycdKxRts65Bj
VCfVwbGt0VlG03CXzMaOwinGttySTokpM3qnmCMbeeiPTXUTmRk92fi7XoTIfuqSPyrJdwg8IDge
6PtuljI6Fkmrek1jHwjDtsEc68fYpP1czib92dFZNliIsJwS62se6fODbmQp931+nfe19bgUtXWN
7/lXBxV9N51L65ibUbFZ5NjYZGUfbQkjo20TWSqdBvhCg6prm7YH3Feb0RfIkcamUnBefv1ho6fG
Ji7Su0jHfhGIBKxYq2o7d5EhyBrzXHgoqH4OJ+dHN1AuHSz9DoZG7rbK1PrJFM4P+Cm1vnigGcuL
Q2mKVZCbMCqG4k+zyDlnyHGPksPe1ewcER9lLLzEMAov0s3saHddsdNzJz50eVHuzaCMtpGmSru4
kPZp31k51u7Bhr5uudeSGF9UMGtAE4rap720sdFrr2odguKykwlEMm5WOS2/ktkccw0j1yL4XGWh
b5XWVTaRzeeZFzbDkebghXDl/AFMO0vUQYVa8upmp2Xn6KE+lrtAYs/bD4OjupH5YpW5Z9Plz+X0
IZsLKrDLM5H3xdFP062f578ggGAWB9GErOg0sNByc7BggJQ7VB53uVNdYeZNLaqytxH+zOAgMlf4
PWq+OF2nVvArlXjfLGhTSVWpucgfX1GOsLyp61XUj9M/Ad8mG+rpT0PvG1L9ZJkpnPHFuo17fSd+
S6ImGJg9SShpGeF4b07xZ1qU5BISJd4g84Fx+OIawvkKIERVPFpyiefefCWO5S6zD53QNQ6zDQYV
B4N7SRrMb3nWXluD6upsXrFxMOo8FEp4rIbwGAyzLzvRBnz+vq0Hz+6jP0broz14QDJcOysPKUl1
Mj2wxigyF6Aq+pdQg9a5FG7J7WqipgsffbMIfdlcdTEXd3XT2PXt9FyN5aNjp4CE9FvKqrfA6G61
EE97PLXp+6IbuAzypo5NT8LCyB1lf3E0gk5apOr0kWPrMNQ2xOali4I/K9M+TBzXEo6GIQBDOyJK
zV7mvHoUL2RwsSKx0Uzo9bR5ft21xRe82veG45eLcau2zVWl3f8SzvwVMvwaIpxmYj8XCGkKSAnR
eGWlnC6QNkMfqTfmcpfA7UXYP/ecyG680nS2INpe3h9sFef+HA3RWpIwyMqwalb1ELmNhz5c7HJn
ltZtH7eceqniwTm/R22PPVj1u7qGq6TLfjGFoCK3U3DpjV9f6X9Ts38/hEAgC04ehInTV0ZkQi/s
2Cx3Y48dVRHvtRm97TogqtjxA46h8vWDiuusnp7RUvKsRPMziFJuZ44v1WhuK4PLQlKB8IxcpIkb
W43b8P9pgbkbq9Y3hQ37zHllSodIkm8DG85FO+5FgFB3BtaZY/lN1T4PE67xuuaZkr1RB9h0Ma1V
9UpCfkCZbnTaUEn0XddfnFi+k41xZwlbWim8IJ7zWodaT4mD8wrxKvhNlsLplBT0iqJBLstdLylu
iTuxhoX7ZOK1Oi/ekDX+ooXbMDu20adWabb6lHvqcmdp82acuC3j42QGBGMUQhN9b9X5datEWBBk
xa4MOejG7500Pmh3ixId9Um+rZbhYe6GC6Wl1+Ly27cQobNBXf1N/RurUjnVe85aiNtuUkOAnPWd
qudfoPD4bTYgTDy8KKN9zIyn0ZhvZVPayw0xbKd+w2WbUyCZQALALsMZ4VFtutsJQq+qDAe1tm5E
7IlMxKaNwkvI2dMK5c8VKcq6kGSQoSS7PZ1+rZKQTTamcoeozMssRUfMCLyEppaqUKYpBxBjMydn
N+MGB8ZaGbsPNVjvQkibjoXiIc/yerhVLQJ9BBkXrpEVPvPfz0cFE2djmidrs0QtqwXqsi13U0zB
kpBY0TnMnaT6Gk2FV1nptaYUnMHWbaHrh0RSdiEXiELo3eMf3S3arTNqH81W3lb9XaIX8PYe+jT3
daSkk6K+l5YA99ToWcn1XSpnPpfZwQTxMJvNDmmBTaH1m5KmkK60rpKgFtKmfwxatDei7//BAUUH
HAgfCCUA56v7MjOXAP3crNzhenkvojFVgMiC6yGTt7mcbebE3A/xeCNulHlW90vYPF54hHMnMshw
TEKg0tBBXXVxEKUgkVV4hAppvEq2D5ymXjO9iChbiaOj0mY+qcj3ltqsBgZJncrPRmJsez3/U0TZ
kFP8C48k3vp0Y9FWohuAcoDQSJVXs7KoYzEEC+vTkK8Xq34IEv3OauAXVeWdVcbf655PnXa3Vmb5
oHAvjC5CpDej8zWEQBB8Gl38/JccdsRQEB0sg9VH4GlJX8r2oyEayJbky4l+T55KJWhPzfbOrMMj
elwXqPYrLQOx/Hn9Xx5gdTrWwE3zWuHCSJcGBGbroW6zq8hd+Cq6Kr1GM9SJXZvuZgpXNh1av1G/
5Cbp1zLve2PaFOaHhf3Mltk1zR/i1A9xShLrGu0Xt67aXd1F3tzSomtyvyReshNS3RFhUCf+q1H4
t+o6T2XOP+sCzUlR5/+rMg7f5L/+XSl5U8VxvxVh9u37jzY6KePwd35WcRz1dxMxSkhloDBUGC4s
sZ9VHNv+XUjwcuxxJNDmF85kf1VxVPN3Ud0VZBH2Kgr6nNp/VXFU+XcA2iT6WLgDWLLVv1PEWZ0H
FK3x9WNkKGccCuB5T5d/HqqzGUlOvF8SqggtpMpdGBGRmwuwNWr7+vaXqTkTEZ7Wy2liAFODXABE
hJqVhpbe6XiFpqQki0W4n9F78Dhygyd9iPID6hbJzWxH8rWaZZdsDEUR/pc9/jooCDnRp6NtAwjw
dFC1tcd+KPVwj9KsdN1mabRRChOBCv71wvudQjde3w+cjWCe4S/OR1+dr8XQzEtlqvF+7vPk2lkQ
dIlATriBnKbbBkaJG3dWu3v9t8iWx4/vT++bWAucKRVDSnGwQAVQYDV+1XWoExdxvjeq0VZcUvcW
bZKumj5mjZlS3aim59KpExmDJ8W5lbMqRZo5D6+bXm+pVBidUOBvXwbFkO6WbsoeM6OXv07ObO7n
IckeCamrL3ZpBAer7ZPvmoJBDw1O9Vu/SA6Sp0U3yl6tDtqz3rYyviMgDG/GfBj8GhLj4/uvu05A
X98WHV1yDBRuOEtPP6w0jAF2QVG2X/oFGRcYBF47G5L3/iirPSJ0ywA/yLAjNHgLbJnTUejmWv3E
gttbaRN+lqLFrYKuPQzNYvywU/mSnOtqtf4cTjCbkSQWZdrVfWhNbR0tDcNpeRnepGV8xYNNnoMQ
4oWYdrUZf44kYgGRqYCLFU/yy90HVhU3+hZ3o3EIw5vMKaaPQBOzx0Wq2yv057LHXInih/dnc7VD
XgdVAK8gfgA6D67y6aBgngBhdkWO1UIXvnTJaNsAHmoKW6RGiuaCTtKeZ2eqvqTk6yWJD4LZ7z/C
uRk2FDiUongBHk588F/em0vcAryVVvumtCQcoOnqYGpbxLOnGnlwIf05s3r4ksjoiKYS5PnVYIOW
RF2XYpVWSVb2qMfjhAjAaEE1nBM3yrruj/dfbqVMB95BMFHRI4MszRxzwZy+XWnISVw7eQkLroYH
rw+W0fmRRWvPJeUboHlI6XKnWCHCPvgvhZsAg5/rWW0Ie4YotpNDCbDypgji9qU3qWbkaoVFfDQG
2nYk5bwO9K768v5Dn/0itDRBhgipqrUSpZqbqalGdrWf0S5xU4lzGWOo4uiEev30/lDnFj1ABHFx
4sYKmul0esjB67bmlbgMmuBGUVvlhlLMeCWpmJFi61AcI234ez6zf30T0JGg4+jiwJI9HXQZ9TpV
C6nYT6jBby2tCG5mmvP7wgikCzTrM/sL6QFRDbRQELXWOK0ymutsgfK8Dzp8lba5mSTXubbY/qDX
7X3fKfNB1dA19Yy+NK5HO7+U75/5lhR7UBYlssBJwNFO37WXcYWTrK7Y53rYu3nHGyrw4T70celc
CJ7FUv7lYn9d6mDHhRYY0Js3FzvhiSkOy3yvc2ddTYXWXrU428QovCzac6i2VrKxS7SfpPriJz0z
zyi1gi4A+cNFv4aS0yPIFmM0EUOq5WGnoXf2ENWzBjvPyoKbZEFvBnobkGN3buiMUnQs/pPzG7YB
pS6hFfDmUy+tHQyDjR6THsnmPoR2dxi7QAZI3N7noaQYbqZm0oV28pnPK0psYJuFdjCMjdPPS+FL
k6G6ol2SgEYNpEFFWU2tc0qk+Jdu39+sZy542pWqJRPtQrJdH54V8SHUHrvc1w3OWHHefBza4tIb
nRkEKD5r1bI5FMDCn75R7tBeWvKIEyGcgsRVKslJEC9rLwlGnpk5vNRxO2LFCn72auaydhkkJMUr
7Kpq/TmN27Z1wWVhrkuf75JRxZmtIZQMiSiFROUbWGFTjukwTV2zp7EMQjpyYpXGadHt8I3Lj5FU
S3dBXw6xN0qXWBbn5hOUKkRKXhZD5NUNLyXcUN2Em1eWmtKmGfQXTBYuqSGcOcYReHotKVLPeHOH
O5JcWzjS5PtaMliGC0HDgrL6Vdjhcohw04jDphNeCl7OXObsdaBFvBlX1drLadGjKZqzIN9LXaE/
Q0GU7iCH1k82kmH7BB3BzfvrfwVI+XlxIKEPep/bg/LdKnoIYTTn2WJSqQWjZ+6nWWjgJ4Cz/mQz
WFitWlDEescZPy6VHdxhgOIgsxqXA8Q0I6n/rHQle4RLSBbQIIm6k3BJtDfzGL0Yekzsj8PfqHmE
BZHb4VSq+VpUD/uyVtsnApfq0/uvc2YH0CeixCfuXooeq9AE/Ye20yGz7xHNlcAtZSYuQ3UgfeoS
ZbhQ2TkzljgYuRhUvhUs0dNdDQussmc1Jbg1pRB5RtDoSyO1O0dkYn/7tbBd4QYSWnxE7qsbbxaE
WwiB2f4132uB8nhyYEsbPYiS/ftDvVZrT688OK8CusGJT9FqjbTPYyCmMNjZXFMo17QMtHGHJ061
U5pM/lp06mJsdOpZy4cum7l8evBp3+UozR5baQT9k7HO7mZ7WK47q8o/6suk4MYul8AlSql8ef9p
XxuQq6cVwh7UdWFM6mjHnn6EWp9bY46Uep+PBf20Uau+ZVYmXVftFLXuGMfhSy9HzVNn1OHopkog
eWWjLvehFdUfkkUPvQiZzvum7ODPWeQiZdaDajC79spEAOV+tNHsk3Gr3QBXy4+jGffu+6+wwmeL
HUiCyQ1PQENq/SacUfC/JWC1aZSpdepmfQlWKgG77BqZHF/nHD+3OJanm7SLRk8OlZc5S5bDhYdg
0pip/51JSjPEc/B3gL9D1OTTrw5VuyjnCrRfube6xoaw3dRh9GEs9EbxmqTy40TqP+BaHtELHJ+t
JAUnZzSxvDGmKP5TTcvnqSnBoFGM6B57oGZshqTbhGmJ6uYsrFpAnh/1LvswFM1GEvi1NkR+fjRe
kIFzg2g46ogQNO3wgJQhDY3oo2mJ5aVNhzB3drGTUGmUUngfQUHbPT3KRebh7+3JTr8BX7ZH/8/X
o+ID0pzXIc2wtpo/4vTpDc5XFbqnlLX7Ik3u53E4jpazHEpgcks0foHxvhmQxZspYiQbHFwPdmJZ
LqwDT0UjdGnqZxviC30zrzLs61aNvdBp6PPKKCuoftdBowmzA8KjP3pAPXLe7PQ2OQBy9WFpfdHo
Jdgx0TDFi4juaVgBTU+gu9py7GKVsV/G+jgZ+R7P3NDXGzCxzlBs5AS3WUxev/YKqu3V4jzpsNDT
4k4LJTclXVqyKXXLqL2NOyXcF4t0PRvRg944QCOz4kuRZO7UJ5y/wYtm1ffzrHtU+z5T0thUqry1
jOu0C77HOWZRafhUz8Mh0tXbylq2Sv0hDNXjYDdfJnqLrdm7fZCNbjOmGJc6/pzHniLZfhAGfr/M
x0bCFHYZaneE+lYV1S6uH8bq2MrG58H8ri8ASFXL+GAX8baZv+P0DL6XwpxnVuqVWck/7P7PRdWu
ejDAHKibLgp32f9h7sx26za2NPxEPOA83JJ7lrZkzbZuCMuyOZNVZLE4PH1/O40+SdRtGydXDQRG
giR7IrlqrX/9A+6ISAWOQelt/Xa4KqI5ixcnfBaW1cQRANc69We77jCL7qqTJS24P+pAoqPc6i57
tFnDchfDI3Vjx2RnzoIUmoKDYLvS/K6Lvq1H/ynjdq6D8mnsh0QR5eWn1RGrl93gW99UVu88Aw8k
a05vgr6N18F/EtXwbuesmstAJrWBH1zgoWr0SyiswxcD4DuaIZv1i/nqNd0NmfNMv6mxd8XN0F9N
WcNEHCWRaGE1GUdgnyR3LhFtDmEFHLOtf5Up/+zMUdx2ZCv6VokApYafROOro6dAmTgiuA/hbHix
UbfnCCLjpqowx8PaNA6KYus4/Re36r5dnBW0gJiDZY2qozyGRHxVBMXZ69w+yZppO5MKG1Mmn8pV
PphTc2dFw7fVIgqVnouEzO89D5fora2leLa/FVZ15XrVRujyuTQ/t1FFBloQF+W8Xwr9jB/CwYiG
N4djg0gCnCNk/mMIh2PaWfB2u/dc+9c2mWVNz48wFxtTQ0rX2k1q3KLHZbzOR33ILnSbqu8TkNP+
Spf5rnbUGbOEp6gNsMjwHmtPOyz64fxeKkgkeQ0b4kbNe+j7llORBIAMrd107EyW0hNrCjc8mml1
MMf8fuUHFLK6qqkjY4h1XVjKaaO1Fl+cJVcN7LQcVvkwAzvSNQsEZ30qznXufbGJdg7qctu6c7y0
4r5wK7nEfhlu5FLHTeZsB1+oKYY7DYOK3gOUNo7gTlTK9x/qADMmvAluml68aXOqn0Oc8gFYdtKM
vgatvnb78V4O3R1oph8oI2m0SziiygQfD4d/Z46rVuGEt0KJV5QgY8xuYS+7Mq7c98awHsmBuvFy
PrDIDqt3GKXU3FEVoeZDFtMvx4XI78zq3SJKKRT68xAZh2Gc7xaldqIJPpeU1TTy4nTpvnWYyBy6
bE03VsDWyCZv8sVbA+u42G4q9mF3Jfq+vq1nr91FUgVJ1QxyiJ0GWggK6OEx073MKTiZfVtmDNCX
5ZBck34Fvt3LSXVvXl6XxqZL/WKjgmji0XezeFzL4JRGVfBkkTYXByNfb3W7aGvIGTmJNWxnaaGq
T2EzPBR1ZryHInXoUspafw+G9X6t2h+m1dmbYQnWbT5bcbFU0ZgIP7NBVcf1qzn3BsQck9z1ChpH
bRvrtlu0ePTW/j1KeUIcEZkHsOWhiYmRcZ94ROGWoQP0j9h+QPULjXXc19Ya4shT1rdZLuuDbSyi
Zp2dGo+yW4rPiy1tYi5NWD25Nxs/PHsQ2zBSFEPcRRZ17RV19FhIJ71t66GmdXEvnpZhH4pEKOHt
lBi8FWfi0t2UoyganFa0OneoERFhjKn+Gkmnwq9Je3kyi+l1wFrsDRfNbomV1yxf+tktjkMpjREe
PcK5MXVy+ES9723baSjvAVBqBT6vv9BGN9+sWc1HQsmc67qpxXOU6TFevFGd/faSNFbZleAaTfnX
xk0fhoAHvqmbiYcLqeMOmkrnx2zO59thaoIYIkLUx+uy4tXlRkPkbMh8R1Noov6fCYrY2Cu+RGFn
wlSVLUnADHMvhV8tG7NPi1Oo0u5oYK1LmLMbnpcIvygKogq/+K7RE/h0qT2Gz3k66c8BZqcYrBv5
Cf3Le9lrb5eq2cEE0wGb8cIHd+6+Bko1h5ah4EHpqn/0CG05DCt4JFYzs4OfR6NvmtF0qzgzHWIW
LZ/jrJf2G+jVcJc7Ffpu7VangSj2Yyb98skyLAi8gJrX+Jhv/aZ8RAdRbsZiUidkrH0LKWaqNy0u
K7FvoYIgesffFkO65klXzZIfyY8KSI1juexSS8J7DMswQyvMXifOlB7HLc7AQnLa1YBpBMGqFNLd
QHoLB4oFCfZtlkUF6uWGO2hhK3pIcj5Em1uJWMNmU611dj2u0twEQa7Pee44cCCLWm8y5ILHdSUh
Nl4QfF45rIGTtnBHjKG88FVjmIHdZghhRGBplXCPW8eGJtCIKb7Gc7jkZ7Wm60s/L2I/z4X1vZB5
+yPNvOzJMP3ubZV3EAZtRj6aaMh7Y4aDrFvezmsqroO2yE0KBhHdCeBXl3i+5J/RUm+8qaG4FJO4
getjvom+mA9tns0nolPN+8GtM9ohw97qemqPi5jXk6v9AAcTj4loEha9o9L2d39szIR+Nd0M+CDs
vNZ+GUzo2AejlWzl+lmtEUi0uVxVgTvBts0EP1fXiZGeRAZP6WSML24F4pe1vqe33uK1zQ4kRR9m
ZS/fwmBuCc2ZGWyryZT1NhDQumG3cvLIbHFuF4yFGviz7nzXptH6Mha2dcC20d7MwajFJ2yjDVpb
ORtvVrkU+xpl+bYsdPMsck7D2azaRPbcaxtXYw3VIjmuEnOaSADQbaX2eVuUWJUaxcFlrj15cKcf
DS/3+ljiGuxxE9vik9c6OUFsuUafXDUkpGamqjjNhzVoY2+SutgxGkfXcxM1O3Nc6aIz4Tx6IqJV
4jpD0C0wNth1o9D7rGqadx/c6gFDT+dtaH/MGDRNFOf6O2sqh5CZ4KqariFPw7YuXe9ucCi+Myk0
qLWNLqlrM3iQVhNdKTWGcYD5IvqcSVPMc0emX309RLdKlO1p6rQ8KeFiIQIFb/zsT818thrlJ56G
W9Rnl4yF0rzI2KqdA3k9WaJgSizZyz2PLQogwx636+ryXT17xNNRGzvou+5RLupygjBOvpIpYFaJ
ZFPzUAxjVH2ujZJmObDVwcIFY8uNT4ilVMt3zxDj2Zhr97gQb/cF+5d5H+ZjeWcLr98PYSAeatub
thA68vfFbVdIl9A+pWz3yrbruzFwn4ceqqRpTNNmnS79YW7PC9WrS+mCx6rkm6YgrV9czDDPiDuJ
fXRG/BWzahLxbC/50cOFe4oF67wyMVZHXQm3Lx5hIuPi1eMVd33pFm4ljKPuNCp8K7b8D94G6ofm
IuR1dre6JfqEfvS3jdFxsmElf3FO8IpHewrMXZo582PfGeGeVAa8Sbyi2QS2uDFcbUUxQc0sPVsE
yw9r0PnLhv1WalwEduFjHszNXadSIaG2Gnmxn5QFUDEEzvfcJOzJrZ3B3LRI6e98y8s3uI9IKxZ5
h3fYEomj59Gi8OvXmLobh4XN8xvau+g4Nxi3X/Iv9B6zkqjf5Bqym17W4T1PZY57OfmY66Z2pdDJ
PIHUbbKgsLczfVCCIV/7ozZG60b4ufeko9ZDN2DpDCpU4dS0QjZ896jTEOJGX/hEfPjjnc4EnKiw
I8ekyXC26Qr7akGbguoSNwCxOJdbe1wxPeBrGpikSdxvfIsJycLi3XW+EsAZJiGNebLg+cdp65gY
//k1swv6DtzTfHvrksoFMUHI9YqC9T13ona70q1cDW0mD12p2696zrjhg4z4P0MflYqi2A2lvs7o
OZk5nfqWlivbshJckhBrow1qy7dST/2L2XvMJutofS4Qbh5UGjxbwlqTsJJwcqraVHGOu8CxIAQS
kQFJF22Ldb8PhX+b6Ult0tYzDvjWRxvLap3rlBbBnqauoSBESDyofrH2OPfRlKfJQtl/sAkB3pdZ
n59XVVYZ/1q3EO61c0vst3PvVNN6QyIN0MWEtypW7NF9L9Lhoc87qZLKJn2va8wR7vESHrn3u5fc
6Y2NIjX3eS7lcGeQ9dgnBbqIXXP5iYagWsBKIBgFhd8fgh7/RKf6zOlHFW/tzHp0rWoFAVoYXNkF
AiJY5Dies8E/WvzIJ3NYv4a53cfOQAa8PVTmwWo7jYunrPPY6M3+ngbnh2803ateW+aQvH8Z07n/
EvTRG7CCxnKOGmhRf6fKKxhprFesA7pPDnVh22bNeh9U6tmY0hQ+uVHc5TDMiliU2bLPZANv3sY6
zBp9skh6ldKEgLH2kWrOpj9EW9dXcpvKpr8Ko8zb5R2xMFk6Jc1Q9keXIe8MHrVfOGCrOHUWa9fI
NXvpQyM7Lg0QgNM84g3D3DAocWKuXJLZTdvryGnGyzOgNjJ138aiuvR2s7+NbP6g2dy2jSi+FK3v
n5hw3Y3V++kBGid04jUPt0Y5GLu5h8w5+01EMUAsYTftpdHszwv867jt1XNkagYVxxtPGAKJJTat
NEwuAURVbPlFBO6QphsS6/yncmkgsGNGVuZxYAmXx82KEoLtom07Gv65rKGUWWun97oxjP1aOEgy
dROcMe9qbmfkt99E2/r7oJ0fxi71dla5mri1F83LOGV6PxGBh7XJ9Cij2WbfL7znuiiqM8Hh0xYn
1eqcGVG0MYtD4bbLqTaFebTrybzpR6X3edeNB0tmYayaEEdwNJunlSHv21Q45k75Jdk4MqA5G8P5
yUV7lvD7iyQQbn4K7GHctrnzWjCsbmanXre1mrjDrbQHHe5IdixXeNoFp6JVA0GQDNTCMVViW/Xe
uLUn6d6GnRMcrbz+Zg2FelYp6TRUdH1Ke2wTrNKqtu7oZW/TAhvbl20OJcapnsFqxq+94Xd3UeEX
n21txq702v3YhM6VmtIBN0E6c9uL9MnQVhsdCrzVD507i+1CdjPXrl6ruMkRuuC1VGzwth4oKPt8
ZONYmAcTT9KbyCdIwc04dE0DxMvIR3nqF7rpXOMKFlidueGS1UkujJ4WXFlxNIV7h98UiMgK4Spp
GqUBR/+i8rZeiZ9KFUIP1TMOYSTd7ZqpKsngicT9XNXZQRTUwqkhulPUwFhRQO3xmWE2Zd10Z1wY
522Fb4mRkAjQ7iyFbY+RtQZhRtiUxS6NPcLXstLnpZbFp8DX/hVwfb9bfGflPvVPyPrDdhM5U3dr
FSTrtHSAB4Ou7hhW45gseL7sBpll9zUzU8wbTBtFkmHsF22fx+EcHmpjYDFrCrCOQZpxmK7XdVe8
mQiIbkj+0nfNWt7olgZfG+u7i/dFglX5OSzaKLYn2/7R5TpPRtkud2vg1TsbtPSzUyzGVd0RDYuS
ZfSK2PTHp1Tb7bVkC7/JvfZGaf3KeljE7mC+YC2vb42xq0n1sI3YFr5KUCZMhxrWLbOsqu6ExiOw
Zh8am8r66tbCAddL3fFkabtgMJfp3rSLnKd9xuXFTaPnybLLbV0W3yr8dq7lwOoqwU0vSIKCPbir
1bIngql51/RWO9Xn5dGyRflpKrtuY9vU3MCkWYmBC5RKZCPdV1dXsOub2timlt08GZh0XYWDH+4q
3INwVLR8eCT45tpIsW5RlbyFmVhIbSqILUED9lZJ0SXMTdYhyl33cfQYedvGFxsL7By4pSmduPDr
gOOjXF+DkatlCZzqMrfInroourYqAk9CNAz7aZjVTR2u7VPTKnRcONNttHCq0wQtCkBnQURe2/6j
r9P90k3DEV9cH7c93X9VY6a2Zj/fXCzHEqPl5vbGSNz5WeN9M2v5bLtTe63bgIT6ZYZ5G87FKcJG
D/XpEGwqv7Cn3ewP43WfdsPDUqkpGRvmx2SqZ6BLMRfVlZMuFXFY+Y8Vs2i03ka2RedmJuuim5OZ
smIDCxPzTjm5vTObed2UTXnorBaP25CVhm042OiMAyhbOVYH/EDXHzMd6bWRBtZ2WtOzUTjqwfEr
kLYV8KbBXm0zWEH3To40UX/SGOgOePKiPPSaOGBX/onY3Bn3RqrjS4DT7p6899NY5fJGESR8pev5
Nar673lB5FHQs1CYPBJJzTUi7neamtOMwZUb18LX31l8WG1iZJ1+KqMlf6nDsn/35I+yD5g1vc6E
vM62AOitSQJ7bb4Q7FVsbMcfT72e3FMlZ/1ptReOkMlv1dYmg/WQllYI3Kkyf282mKHPl1le5FkH
lOen99lE8UqztT4Uqi0fOF3nxMbWfFNmVZakopq7GO1Nh7mD4kmqDKzjgY8HGsauEq9pM81gayoF
iaryrRqLnJ/VWk4Ejb31rm2d+ilK91UtWRtgSXi7tHPUxHlpXntOlF1PXU0Yn2t20a4vZGUyoff4
uOVMGFZMG21wjnqk9cTu0ld668sOvoXnLm6dWFlvZnwgKabNYC/gbTVsjAH/4DXuGUEegYxbUo8D
cPMK+aNHiFyX0YLnKwsdd0EuXVarRBm1VkcL9IWDIxTPa9Mtc0wzi2SJAa9yErvO8LFUeCXEnjUS
LG+U+DqMRXEPZsVyuAJiEkhasyCoBG003uwOgTEI7Np6x9tMCIaGdG+VxXgzp7WZ2PnqbusmSCwT
mb8vq3MwFl91u46x6xbqwO6p2FmRsZWrL2MrNYEnZDReTU6UHurJ/dRPXQ9K09N+5rZ4MrXbJdKc
bcwnxgIpOB4sL+zJyWPxmKSJYJI/JjgPXzuOx7vS0AuYe5klHRDonvwL54ze3v7c+kFFWaDTduKm
scvvIsusfZC6r5EQDVrY1o5HGNRHvCTqY2BYV1nnvbRD2B6DZhCbQo5PnQUuju2ePuBLPGw86a7b
JgrVF+1j7LZf0klthetSf4fW9fZTkHoPwKbVpnZGuScwcDzPZV+hbCyWXW67+StYf3bx98hBlgct
2HJg3RdEA1u2sChuSOsI90xaeuPT8Z1G7tIrOoPu0IkgOgxuRu668t1T06wmPaxynoAUgJhJp7rq
c384e3oOPkVRxu5+irgLu5A+fATS3vmXlDLGKRux1Kzu1rTwP82Lg/wPo+U7L+vHSy/mXQ2zdmna
Kmf8WrHNQ1QTzW4Yz/yGD6ZyCiPG7dt/LyD4FIhliv5Ta88cGD1LJkXfcErHbDhzWLO8C9PgSipf
sLWyjOAw2lVzbA3iZuNAgu9Ib0g/rxjjHUviqo9hl1nPFhjTrlorjdmNmY+UVr0yIkN6fO3T2T+U
hVCY9UXztghUg15xmNy4a4PyBQuL/sHqXXmTjT09d11Oa5bMVDJ8BVajR0GcVexKsrItvmbdwmv3
vm4ysr2y+exDiNg47N2+qbw0eHjyel8tl4VU2q3TLQEn/R3xINikkkX7WFpZRTfRLsyCbBK2Mvf1
VeVPZkmKoxorNOjYasRrZVnvU1H312U2NW/mxfgsyQnw+aSXHETexKrXv25USxMQyq68xoUH4lcl
xzDfBHNhv7iFlj+GserJ6rJ0e2WXIQfzXJJPFButnX5qp2Lk6GXivjbHppXnPiAvObEmzz9IaQbv
SwGVfKUu/siWLguv6MP8AwbmnKszWWFpMkaWNhOv6tsr4bceSNGAdtbA1/A5qhv1zWyFAC1MszKk
hkGXmShVr+Ng6s3aaD7uWBrFdTZC/a0INXrGQk7+cHGDe+UiBzEr1ajfTrbhxsSREWsLWSULk8hX
9RgPjgEjFJ55uBsY6cDvK/uQIqd+EHU/3Cy5iRRlbApkyJndued8aKAtTKbC5xe3SukQonPhx0fZ
/NSuoaUT2TXGJ9v943NhY+slgyjNckeDKb8My+xFcVFp/hSKije1M9+ETOJbB6bh2RvzHngkytPD
MgfzU5fatbmfmiU6lf26SlyMULqfszYwnRjaZzE8lGyOye01s2wfNDBmCmyOBgT2oiKOpCndXVOy
39/ozqkf2FVm1bEO07xIFAtYZ2OyDSuQ7bSomdPIBdmweerTsXR63E3ZtnIg5PDnm8UicS5Mm6tg
GuoHGZZqL0bCSLcqGPlBhmXgJ7VgnqK58oTl7rhLS2sHd4LOohlg8VSsrsZYZKAbSRqs9QOQRvYZ
GJ4JOjKEixPBZL52QzCcwM/LXdSU9bM5l7oijNid2Yd2ap+2i/o2TKO6sZZ5OfleORZXEcyfGwBZ
Xr4a4GyuF/IK/lXcp0z06XnuuDEThCpwsqNRfPFbOpOoLLNz0EGmSaUuD2Hqw+hpgyV7s4ysvPaW
chhijXhdb3sf4AmPeQakbQVoqRMBDaFjx7h0D0HDXj8p8NhrNqoYuRuz1IOyMoT8be+kxfUINP4M
IlAUSV+InmJRD/NXXDHlYzm16lupU6yl0tAxvho2DH2vc+QjqKbBcLd0/qYIKyeIm1ZPT73p9C8y
ArDAEzR8ZmbwbwInm1dW/dG56336A4nxNYd8a7BQHKhXMGjox1NyYjYRSc/Y1+UlxOHBsxNzNugr
FYX0hudANQmZh3BsyrGGzu5YSzZsbJGyPBixb8v2YzCZWANURZjUCjI4CBZ3Vq9L9zkEoW/jVDpc
CIlTXoxfU83FrEpxpQuUGsiIh/Qesh3nLmBwc1sgdNhIHebniNDMT5FqUzxQU3BV3At46FeuNwBo
s8xbyGxLfoIr7D07knSHlFXol9pW/rvv5OV1LjIbGHKZKA+mggCPjT4eCDWTOWv1pSgXdgx4FMV1
d6EslmJ1x41Xe5hj5Aa3fBBxBxri4u/VjmyOdgOhGCXhxp5DoD2Osc+ZjqzmAEY1PeHDUh5wCOaB
ZWHwkBXwOOqJG5djIT3ngV8/4J4rH6sozIdTQUzCO8PO1Gw6rXg2CoUahYZgNdArGB2dmYJZvaeP
zspd56Y29iXgiJ/rZbXpszphD0dMevN7jiKJd0NfpeXRxyXu0IdBBhOF5wMvEVYcr3nNrV2xvbqB
h6L2i9dVu07UVN1qyT6zneLnxFp6aW+nIVxoOvJs3ZpsjMrdHxymES7yD2Fmnb3tUk2594XDLSzL
y/OtBIPOTWg1cLQW/KUuUmmPIbtt7a2Feb2d8Ca8aLRML7UTAQtPkd0/KGeZWEWlpcJAjcqMPVS2
i9Z5vja9FCO1thP3bdGSr7laikCRArL3QFrrtQnibO7tsl3OxBn0/AZIQD4NQdp5r1Xd1wUjZO4D
ooKrXxAqLtLc1GrftTnDUN+QcJYsdukTTKJmjX5QdkcT04ZjRIztSa0514JDTvgJFxiQO+gHZ+fN
/LnJ14raPplFelt7PjWyWB3qnJd2FBFTGs4zI6W5r0uIPV5m5Pc99/etnKv0PKHT2qrc0wcjs1iW
zfTUSdOR1oJpCq6UV4HuhmUTtC1Ia2uEqXFaEM4ucddxw9nac9xEL6Xe2zY7101bSZptE5R0n7Ou
gYEzriEW/BWVBKs9WL7hVKN0UaN8nIXFs9j2fnSrhUYVjMXZIcWAP0Gy28vN1HfYunmDd+rYJ7Cx
D2GY2pbwHl3u7n01GM1FxN55X2sOFLpkC1MvkU3nsoE0dc0qlCNL+ehNWhciOM1DeYjm0jmM5ezB
UPK4VTQb2kSQTppA7OK8MPNlenJNhfOEi1kS/w1BIq6z1A80WvgC0PZw86oyYkeZi9DOkymoOTDp
Du0rxvjxdpFaxZPA4DjOhwFFVzlbn8CobkfyPrHxM8kUgTGRGMaMGkbMxmkcp+EENMG38XInHTDJ
AXKea4JKEMVqajwmF+vdyHCEhJq0ZfOqjLh2N2tqIaAxJjC27TxbhXGGeYBtjREJNu2lxGPi16S4
jwR8BH2heRFJ4XMF/ze80JD/ouLxKnedai/sD5UaQe/qxtmpbqV1yAdjITChX+NQ5e5NSersW+uE
w/7X7299ZJiaeMNaUKtR/bEyRsP59w9QcUnT0YfcmI4XQWM1209EiRavlWY7ky/FOl105+6VsAnw
w5dxL5sWe9Vstv0i0WqwHgJ/ZFtljdPnaXHq7Dfk4Y9k5cvng6WP+YrtYdHykaxcEA9bqNqUB8lC
LK45ADcDeM0hrLEbUiBwv1EG/C87Gt7wkqBD7YKuD+P2A8Hd6FWotBqHg7HytjGEQc4Vvpkfbhks
3XtWCuU909SmMnOwjJDdRFyNwXI900ao7a8vzx9efX8yJv+gTmMC6iKuRVNkkTb098vTjEHXs2Su
yM6FFxALFAQ8YqC/J8ngP8fYfZfXWkTd52IU72CFaj9M/oqXw+KWUOrC/N5ZU/PVJTi5iJ25pxa1
TuE+Z2oUxOESQA9bMKBjnUFNwU5DxKUdWtprmnjj2OBxVUNRJLA91V16Di61/4+v+B9JrX+qo/6b
2nr/vbtYzg2/lGQj2eavj//J/0dbPcQAP9djn5evbfO1/5sYm//hfyz1rH9ZF1Pn6BJrD2EbCvr0
h6UeMm041f6F6As3nX/P4/Q/YuzwX3hTeHh8oqxyQ9vlVhr+21Iv+pdPHfrD9Rt1n0eG6H+ixv67
csJAGEIt4Y79wPJf13buHU7TQ4+t3HVK633tQsf/HZf575qQP1/+Awu7LUUGlFWJAzd/d0zL+Xpx
3OqwTJPVJQwMOQ5MIaQJ/Gra36jR+KH/Qlv+8y0/FOfc7gItBsJuPVvKKakZiz/PeUUrXPud5NST
3up9UoWR/S7+/Ge/4QcSvs3KqfPl2h2gcKZuMnE2X9HStetvquqHKvfnV/pQT9gJUMzrpTu4w6jH
oy3YZe6nPsxe6sz2pysGQffN6+xbzGDkNdHN4SdhaAM0YsCj5y939Kf/rmJ/NVb6+9Hz52f4oA02
aqz7XHeUB9+d4YlOppuZ23Kqxyd0hfV/JGv4800+nGu5Vh7bgADzs8zRD+0UWj/KWoZu4uNV/ju1
808u10c++wyVxMfEXxwk1vVuPDljR8+/+L+LFv3Z63+QmlxYLLPHgQM83rIEmP3pzqOP/I25zk+u
w0fDdIBKDrre6A5gOe4To+vKkr0NAzeG12j9Z8kp/74Q/oeyYGZRbvth2h0srbutQeLmzme/8Jt7
6We/0IeqUAJr4IdcigPjMuQK3dMxN430fhcV+qFP+vPjX974Lw2axebDXYxOHGAOzhPp295iHkvl
w1zzfJhsiRQjNt2Z2en7CnFFcbQgY4hToAYhr71mcIvtlBIzGqsiIlRxZrAh5rtqrd/Fs/7smf5o
GL4U3dSh6cELfQ0Jxxs7c8gxmclcwvvMsjS/FKpav1tCw8yi981P+HtE3YatEWP0INtA/8OL8aG4
eC4DQkhU+AGVDgRDiLXBvdGO0duv68bPrvWHujHi4lyVUykPWZe199Be2JwvPczd5J+9/oeSkRUC
oBRlzKH2ani2qdU2TwEd0PM/ennvg/hFTfTJyNGQEZl1+WTkffltWmTzm3r3kx/H+1AqRoZM2G+V
hCC/DC40roHhvcyD4DcDw89e/3JG/uU5qNceC9iLuD00lZnGkZXJFxvi6e/Sx35SjC4uMn99fQ7Y
FYN9DoWlVzAdpmBaXYDpCRtWI82MH7++BpdX+7Ot/vfT/DF00TZNd6kDxMbZJOcbdvbDd3iYVoht
26Trm3kY098Zuf+kefA+FI4xWlSQKrM9uAF8vIQRrFIPgTXPAVuJVFmbke9rICOwZT5tf/31fnaR
PrQP0E2l5YhUHKLaL6NdoGYZxUS2EW/56zf42e/34Ql3+nmC9zx1h6wSbQa9y3Y6vFoN8M9NUzM7
gxn4avlNKtPPvs6HB17DdrHTWcrDOIiw3aZicPHQG/P26dff5mev/+GBnwUAOoMRHWtlh1DgxdC9
u7VJWflHr//RORLID5NjWaCuj1hSwc0GgfHr33qPXT7m/3EzfxSiAlvYTW+W3SFCUbV3JhXW3/KM
cNqtaVS5/cUwEJYS6ZFPQMFNXrXn2kunxWDpYAa/Kfk/eWw/Ji1DhdOuZXGJDKGjz2nj2O+TubLl
bVRo3P2zn/FDafANI/Blv9CGIwjPknJlKz+lQfCbmvB3KObfNeGjxratoYoETiMPITIOnMtgMkTb
DLJNilt3AVvPGQopSMoNLcQj1VJ9CVLf+fbr7/aTB+qjAQMipWqRLu2FeeGpQLJEVYgAJlfGbYHM
3ngIctV1979+s5/c7+6H8iAMO0uDtmaEwg38WBBwpGLYJWv6zw7Qy4T51xruS3iIclbygGrX2DhN
DsNEocT+9af/SUF1P1QDrHnzcbkcz7nvtpA3o1EjsMp0exqlwAKapXDwQ8/44f7Dr/OhPCxeIxFZ
aB5fXFnjMZBP/Wj9Lu7+vzg7s+Y4cYYL/yKqEBLbLXQbvCfO6txQTiZBEiCQEOuv/05P1VsVM253
fVyOa6IGoV3nPOfMh6eb1QCtC9lrfVpXTmOL4J2inD/hyLzh2eqs863TyvDwfr2dad//oiv/mrk9
HFq2AgJ7aGRwfPYFliL3k+c3HGAN5Yrv0PZEX6zTFOEVZGoFWKQurpr2VSHdrBoga/Ra6Mm7HAYf
Bq3/EIF8PFIAAt9/tzPDD90MDXFnIXRysYXplhIn21jhhtMxgvcUeoIeETYf3v+ZMx1nm5VT1rTD
MR/pcjq2uDPugemGsqK78BLnSj/9/a8P1MKt2MWnbjnTovgE+wr55MBTc73v2enr0ovACggXsUdF
MOd0A1LCJwdqz6t9hW96PIetSzueReEnEJTB8fIVPN1kZ+mbHj9qcO7H0qDae0pvESsUp7Std66Y
/6XQ/VXtHKykuHHQNgV0ZS9wEC7I2CNBv6/et4gw6Cj6GgLmLpfN0j62vrMcdexdXImdaTRbQFaw
OqSDWg1Pv0x/KIB2cKsZuW8duU2QWVRVx8BqYydkmhaXXEGZrjD2ZLsajbfptBLkB5ybxG0+S3Gj
xrVMSHcpoPZctZwGir8+qmW9LWZcGuc8ZMMRh+VragMY3/c9+aanDvNYwyA6tLkz+yUEkVCejp2p
f+4rfdNTLYwYtXBRL8o5cSVAZ0lE2+jDvtI3XTWMR2EoWO05/KcIj3QhNMOq6gIn7ly1b3qqAooY
gh5Uewl3KAeHzuBIVBF3uIQfOvcDm7nYGf26J7jNzklkIF4fYH3E8n3fALxNotK0i0Lee21ujf7A
THcEamZfrW+DfLmCGTcOgEuKg3WErcGi9d9BSGymfU1yC8aOfA3tjzYtLhChND90hQMbhA9V0Ldd
zWbL7vHnxScGwuMcRo8FA3ELLvXi8gsn7Gc+67+nbn91V9xggWlao1FCc9vX91MAD+Eh6El3aYFw
7gdOf//rBxboslbKT7CeiugF4Ql6AY5+IH6wb6jcYnN8E5YrOQ0JDVU0bwHKuPNlNO0bKrdkW656
wesC9wEUUaqgDLUSEoRS73z2Ta+1flcZJL6qU+OUUGL5d0T59QWE0bma3/TYrptDd4KBLfcgAMhW
hBv/gpWv4sn77fJ0rvXG5tfdrJ9b5vK4nmbUjFd46LjGJNgdfFfwxvg2/rjCh5lX2voXusFp/njr
506P8Vc7anrA1Edk1uZcdDJMlxme2kTNEbRA0GlfupU/U2du+PpXVog4EYqDOpudOUrdrmRwq7Fw
31Bxuhv8+x1sD8JeU6ExoUOHsBq3w3Vsi0scqXPPvpl5YaqHNEphEO0iMOnnoTU3IVxU+5aCpzyw
v5/dc1p/oAQDxcIEuQsA/vhQoPbbC63p3MNvpl4vBLuLLnENJAMgGCVxV8Qxqf7Sw58rfjP3QtUS
9LQCvYQsUxMd8J/6uwML3nAcNQCn8L7O43Azt0XYPsimNB8V8P+OL0+SbRjsEePCYYhhYq0OC0C4
QbKe7FxpjzhYnOb0sfxdrSP/aD1TyHuckuOgaYhUAf+qqiJYpoYKAIceHhwBI48fiBy3D3P1BbbJ
+gs4Chou5Z5G3QHhqbjF8IMYmRqd71xBqSTcewp5gMrmsjawyc52gX9RIv/oF5gNlF73oQ3+jN3c
Rx/ndYGllQUGTvlFgKTDuVcN7oVv9O+g998+CBLt6zYAGoyzTr1b5yBUtpA9UejsrqAIasHxWcNa
Z6ViCxLYIP/u7rwBmKNMRoUpDxDUwFDhTZAun+ROTJkLC4czW2t3M4ACAEYrRLEr7K1W+9kqTzzg
oOqlmCDbUSsdkX3aVzRK4MQF3s90MPC/P/qda1CbwXVZOPjYokTuk2zcDJDUowfb2IVJ51Sfb9Xz
Zmj11TTVUyXaHPGOGpJ64NUPWLA3iGFt6+vBrNPnPW8BacLrD9obN4JPolJ5HcGjRQhQQmsMbeWu
SkKA5Ovi5x4yiJV1gDTDknRwVMgObh3TXfs7gCJfl16TygcWiNU5Z+MMwJXtcREVDtElqvDbnxgZ
WK/LhwpMjKyEcZLhPCZzWWRTy+2l6fNc6ZsBbynGaQpBFswlkOrPRenGj5qY8ELW+bnSN+NdwZA7
jgSSOgfOoryS42IyX8XBpeEUNfBW+9z0ugGgjkATKLSqMlQwKffa+2fkC3UulP/2XI90gtc178Cl
VFNv7XM2V3BS1B0EygkTVRTjbrWpv+5q/FvAKPHFVDGw1fKqbfxbWIOXT1Et1gulB2/X0RYqz2s2
+3AQ2BwAA+BIRmIQIFNX1INWTYYqbTtphguj4JmvHW36GfID/WGQtZO50VDdwcL9j4jXatcO4SRN
ejXxr2SQPW/nIoOHeM6guzFg1vPxwhBx5lNvY3sqv8ddnEI2Ciz8AFbETVT6RxgcTiaIpvhfXCxU
am+njZ65ogeZ5fVb2K4L6xiy/7yHBWtE2tqweJlbe9UzLGS8u/WRMwDn5tiBdFZ7caUOjIrBv5l9
n6iHAXLmdd/HCjeNG9aaZsDdTJuDqajnU0xd+w0zuMMuTB5nGsNWEgO3aIiYP0DCo7n+No54nzaA
R3Vfn9mMWg5WaYBd9TwvtWafiW7hzo73dsjtoNUKip2KRuEqmvMlouJIPLvsq/d/0Zh/bSD8Hp8z
NLTMqxWdM6UYy59rSLubffUebb5rZAffww43ziLjujCouBrmb9YedlV8uFkSEJiPGm1ZnMGux75P
M4mzGYSyb++XfmawCjfrgLmB9YU5FZZrLcj85QzLbdJKWMkPU9vq8YqCZn0JLX2mfYabwSrWwYi0
DTfKEGsXHGYY4PIypuPV+29yKuWNqWmrgUTofU3ABSzzGcZp8Tsc4SO/IW2npsyBgc0ecb43qZvQ
dcjX93/xXN1tliF9U1ZSx7COC0eTVPU+8xPaCc2gqCMwNQCpMpbH93/rXN2d/v5XGx7niINSKJ1s
KiQ8CDyeTJ021O0vpXKe+4FN/wYSpID1DiQOo2CjTFhoq+rQzLq5FDp67gc2fRx6Fc90YCFlY1CI
7xPQIh9d48Y762ezMNG+18p5aRyIqhDz3I8LOcjIu3Tff+bZt6k46ziLyWMLEJjuMjz6SLy96ps4
vDATnit90y+qRlcBaGQgBBPE4hisxe8Rw3NJo3au9FPr/avlxCVCNN2i8TKYVf0ZGxZALY6MarZL
yogFx+vyqYYYGsN2k0/rBLxkFxbTT6x41jadIePaOXZsUzeiGnEXiA+u82KRIkeKJ4MvRxQ732HT
+BVQMaD5hBUiJ2DmB6jK3gEV430uy7X/s6sDB5vm38HkTEcMSjmbRHdjwwDRGsaWL/tK3zT/wptO
yQSBzOFnHYcrVc8A1GGJDirmvh/YzHGNGXyNyD9Y7/pw+AowUPs0rgSZmruK3wr0pADloXGKOVNw
JT8Anwb6kIKm7v+XB/E/oQlk9q8baesVyxDwXiKmDKYf0BbVegvgBZiv7z//qbG/Mfls81nGee2C
oC7EqXkq2PkY0hgdwHuWtG2DS/kI535k05NDU4aADRX4BqTluAtnA0A5Xq19kN9KHMkc3n+XMwPG
VqgH5WjvevD95nSAFatFwmHq9WTfDaS/1eZVASiP7WxkrqIFFjS/QLxwLXXwfd/Db3qyN8JLNikU
PxvvRXMcaJSa7bppA2XvdSOqy8kCsg4Ay9Tz7gO8PTIH9u5SDzv3dTddeJpXtvYGB4TgzYbAh6ll
mFMFv/TnWBK97/QKNPjX7yBLtuoOia554HKLWMwoKks4IeFu29d6/iO8m6eQSz/iYBsP/VEPUHmO
s7dvJb+V3XUhj0AnDXhOysVm4EoaICiXfQfdONx/XTddNU4QAVGRD2MAETLyAP1bxSUOiXe1Tbbt
v67v1QYcT5gvnM9LEyPXyESXUP9neu1WSjdDEDwjj1fkXkscAO+w3cH1If38/qOTU/t4Y4DbiuVK
JyQlQIc8D1cd18eyi3ibhhV2sKPu4igVfGA/QXdrxGdYgp2XpSGuPjlMcUadv/8M595w07Vtheib
McACf60G/eJPtnpQpQy/7Ct907kJBVm4wu3/iUfjIZtQ9we2wNK0r/RN5w5geUUGQFTmRpbxLZ18
P4uX6qLg+VzVbHp1WzvUDWt8cofJ+NaHvf1gx6LddZ0IjNHrfjEX2i/B5CpzEhd/fMD1E5yZ8OOu
mtlK5DrcajDLsfXXA47S3QJb/xmokgv1fmZQ/Y8IblisiFy3ALfiRPAKAOh64NphsBi0Q08v/MqZ
6t9K4QxjHrQoPVom2F5lJk+oICB36n7f6m6rgYPrMJC0XJ0sBKcV10skZWaSh30f4PRSf+0PYJbB
uRGQjNnKexjtGgbu3lLs61V002f1iKFURigcxkGQKtquum0X5u9sO5s+a+CUH4l04owLLe7ovLrX
2gG6eV/FbPpsg1u3te2iOBtsEyBQYwlAHke6wb7SN11WNIGP7AP4vqlt/0Rt3aYROOL7Hn0rgPPk
CCuK06PaVczv2mYCvalVInv/0c90qq3+jWpD1FCsOO/qQhiqGJgpFngNUBI6hAtM+ypoK4TDJds6
wXqAHX1AvXwcgYFtAZ7Zt5bbCuEGCRNpLNs4C6UEa9vGJSg/nrpwCXOuhk5//6tPkQgIclsURRaL
k78baB6wliCiHL2EKzLtPP33Nl23XD1v5LAEgYutQlAbeAbg4M5B7d9ksb/eAZG1mM61OE1ZFeiu
dgIHvQBo7v02dHrEN9YT3qbrCiVHQFdxtwBkzvTdADSXr5zaD/tK33TdcIUfQ0haZBNyFxI4ib/1
iyU7H33Tc9vOR5zBisJnh3vAjxZfmXR+7nrwrRzulKiHBcKJiboiq4bSkt85LRQS+yaqrSQuXloL
OrxXZMxVv9xFX9cdbvP3Pfpm9WyBxgmoEDEokLK6641ywEQXBNrkfeVvVs+algCG68XJdDX7XwvB
4pe6qi5t4M+0x60aTjE2xTMP4myFXP+uxklZzgdv5xxLNh21iZZpmWdMg5Nm5rqpmAPiK0AS79fM
qQbe6EtbHZyngCIloB9ldG7oYYEyBIMy+FJXXdVMh5pXwb57960kzqu4guTCnKYVmG0L0JanVYir
99/i3BfY9Fkxo7qBA3WyuvPmzFbhUzNc3JWeq6JNn/W6SDoSwm00Htc+R3YBYNkbF2pBaodH487X
Mzh4u15kK4+TgO6O0yCKrNakTBG1Ox5C6F/2fYNtfl8QjwuDCQJvEhpvTrCCUL80iYp9a/2tDA6Z
Fl68hJDvKEnda+DdxC8cSpT7tnBbGdyiML4xEMIy5gcAubhtWozzziNidzPphohsruIGV1ngaOqj
GIg4IHt+2dc8tyo4CnB6LRl3MhCR6UH2MViRtaX7bldd+nrBAMCppiOUZTj/pPqxAI84MW1b7jve
dr3XpTfIeOoijcujlZTFCGiVqsEOW4mCcwsJHnJn09z04BKGex4WaDtk9IqU8nK6nhFmfaFlnuaR
N0a5LY0I7Oo2XmHbzYQVa4NNYuPZWwuobw8oMgewVPW1g9iQpqrkhXp7e0hCKsXrerOx41slJifj
3mjBVB2nHFqv6en9ceLtF2JbCRa1gq4M1u7MQWb6n3Zd/M9dH5CPLhZzbjoSxDS5dT1fOBj9VzX+
3/oD3f31y+iowAC7Yu5vXR2AZ8cpYNgQCaniQ+fq5gMJGhxGmbj3yR0HuR3c+mn14iuQ6tdvNVJk
EErWrDXyASvljk8lgonsoQ44MiKhowimXdM82yoNTb/giK9kTtbYkv0wtoJC0g1t+/X9Sj/3STeD
RExAmCXtjFWKCyrwgui8HFlE++yybCscY12NBTkDZL2x45+Yyd+TrrqdFbMZImgE0CCoEdjsIvUy
dydTXgMOte+A6j+wK924UV9Chpshs+8xqJ2PhVD7zpxZvBkXenCPpiUE5K6eyK+yDr74hf6z73Nu
5vUJkTUNjSqsSEBSS8ARWK5n3e27dEdK/OsuA3uomBFtjI0u6X8JT36WgbmwZjvTDrcisaUyuAuE
xR5kxFbcIOltAgadurt2t2wrC2vHMAoKV2GeFS37RkMn/oADmCDbVelbXVhhFzu1oR9nqrQmachs
Em7Wfb5GttWFzYs1Pm7D46wLzG/b9T8QsrmzWk4f468tLQa8ulcdBCgEm6xviqgg98ph3/THok0H
jThyi+BgOoW3ReKL4EX/TYsi3LVCAETs9bPLosdllgf0fB0F9h7ndS2S2Gt63PdJN100DksF6XER
Za5R/qfVmvYRAJBuZ4PZ9FIPpvEJSGps9m07cBAdeX1vO1ftuxZCYP3rumkQCFY1I0aBMgiWzMzd
/BDUrL1QN97pMd+YObcaKTHiRnQqa+iuZtv8CqFFqO/XoaU/uLP0HcKRlg+e2x2hg2heijEer4J6
Fero8WJxQPQFUiCDy+eXABfIHAOGoAbkMSBBGTp91aRILhvsYV2N/1n0fcQuPPWZAWYrtpKA0A/d
3ABRT32c64IriIzboJ/VrqU8EIyv6xxRDhQmicXPOtn/lEX8Ypqdgj1g9l6XPTikjqJu8jPUWPEI
gb/KCtO7u1bydEvFihlrOI6F/Aw5WvwuYiXJB+5Xu+qdbuUwwJPPo0J2XRYN8fgwcWk+AdstLyxf
/DebIt3KYCgL5KJKQbNxQlZOyrlo5wPWGPZZw/Qx7/y2m5EMwoWBx22JdwAzF1Bp8YkhjS3dM9QA
l/j649as9FdZjjQrZFscSymWHPFQ4c6PuxnIirqYEWmhWFYEJy7x6LbYfLt6Z+mbgayDm6F16ppl
duwbpMMhUyAfSeUuu9Z4dCuDCdpTNHCJ8rvYQeqW72LkAJVkZ+mbLoub557wUrLMMWOQLg37DWo8
21n4ps/iyXELaSwiMMQqbwkQyQCktsGFmftUyn+HYLpFVI0tiMAKsdCZ27cNcobbqg9S3Hkv0JF4
Edj1vTeY73z07M/3W+m/Jt63fvHUA/9aKxQILh5WElEM7yRCxu7S+z2SRAfs1Kgl90MbNUjDa1Zk
GFwhQjzoJDSTcJ8eaOHSHthzq8ixRzbpmKyqrdqnIdLNLejh7im23AunG+y8mvJC7Z8ZF7aqGi75
eiLj0GxS4HgnQdCIL25jh5+dRh7H+1Xy9oxC/c2o0NdItGjcCaMCSJYHTZA65Cg1H/aV7r2ub08y
p139FUnpkzfmhg7NRx9b+X0d198MC/UEtKLlLkDv8QJqOFvtjdJG7DonoFtRzdTR0uiWofSxXpEk
7SFkGrlCT7tqZquooQii0kGoaIZ7N3pNq9j7GK3xpbVZ8HbP2kpqRkk5N/BhZKqLkeDDVNV9U6up
K2Rfwkl6YMgs3MdBoFuBTY9btn5oKMmAWUXTBzay+RmNdNnXhLb6mqC0QNMWoYf8VmhQjoz7oJZ0
tu4vWVbO9ICtxqZqWoz7p1aEYB2Zw4BWHHg4qp2Pf/rVv0YcxNjpsOypmzlNFKUcmF8A6Du5b9rd
AqgcYdRIA6BFJx7a44I8S0S16n2wIQRKv3525GkgfnOdPYSFlX4aNwzyzYbtG3i29KnaqRH9DrxZ
RttKPUugXZKwoO2Xfd1rM6cvEa9Y07okC4wcv3SslvfV3FyiCJy2IG9MI1vtDCIBq3lte5KVnUbu
8ozEhi9hyYofuEnRTmJ7B0l4Tl+6n5EvMSKIGSrYXTtGulXWCOohQ2WcSBZNU4APg/QEHcb2ele1
bZU1k88aNklLMmZbmenav8IWaec6ayuoWWwZRTUSFbLKDNNnJqR/NXr+JcL7mW68ldOYNvTisMGj
10gU/sdtydLgJBAH+vtqZtOPV5+pGW5RzAbWRbSn7AccZXjey77SN7MwH6KxwwrEzUDOqxG80dID
4YhY3lf6ph8jhZqCfh65WS8ghU+AfOvBIFr9nSMo3c7DSwT1AxkQqVSTAvlWfMKNXLzvfpJusVIh
wsP7WmiSIQNd/Ox44D8LLJ/3GXfpVlUD5IHfgsSPCLly1jcT/PVZT+QlNPeZVrlV1YRIUkLi54QP
63ThF2No/WtF2BG/8GXPzPNbOU3o1GUnGgxzooHAEdHgcT0jMKQpy8TIXj4DIB/Mx12taCuu4ax3
SqgLMJMtdLnG3cnyUOpxvdADTtuVN4ZUb7MyX4UkYA04bob1+TzdUU+Gj8HKFliwqD8i43EIlT66
9SC9g/53rbrvrTb9uhqbakQksZsJYFUeXLqWdxZxYftWqFu5zRqGY+SWsOlAd1M+tj1cavWyTBdY
oeca16ZfIzUZIZxSwAQUDuaoff4TkJZLZPtzhW86ta81/AGIb8kKNo6/+mVtPvu2vuTrO1f6Zn7W
KqKArZZeZhrmJoDLtEiOU+2FZZFH/p2K32hPW82NgxQbhFxhBczBbjJJjwzdxUf0yyKRZxbG1aSP
cwnv7rW74BIv9ecKGdiNRo86ICQqWD8N0O6HKYc45Z+oXqlNBFtw+OBPyExKF6OaEXHfKigSUMvE
euX7ayDu1rgdEOMHSrR/iK0u3LQPkROShm47xMjQjMIBkBEtZIqgVw+5ubN0p6yXsgVbuu1bxPLS
kQ55XHqxfxwmf4gSHzCVAZL1QbVXC22mNVmW1TU33chGc2vqvhvSSiKe5IMpAW3MfYETgSPSy8HJ
qLzADxLhSM9DPhiH8pmXyF3MQlxhDR8ETKjfXKzy7I9uAMQQBfsINPaGyZlTxF271S86snVO+2YU
Y9JAiyaeYtEjmdlF4C/LKmx/J0ScRMEzizrc+SMEvaYIeKzschMuKxoo0CagLH0qFIFqpbKr0Lkf
Om5xSztn9ZCMt5brvQ/2hjws7roUL0p1mrMEQzySQmcEfiEdGDmJ1Qv8Q9VvfLioOMbUM+Qn8Qpb
PNCoDjCn+cg+TrRjHZI0gFJjf170ur4ZwC4hCItEuEcOqxbV1wTy0haP6Bok6yFqUmGZE5AXgHsY
gopAxAlTWTrkyfMdFn9ogCm4BjzI+PkCA00J1Aydi6/IM3PHe+N5EkngOA0U/g11wLpG4n3psgOs
6eof0U1SHUunkzH0KILYh76ysJS6SzxWR4u1xGM5VeBEELvSJV/XNRqTCvHziMTtIrNe2VJ730nF
A31TTgyyHK/XzcPcFfwrnlDYkz+orZ87Ni9fBbcvPhalL5WDu/KD7hb0qG7xzGfVDstTY2v2dVp6
K4/ewqxF9JxEyGZXSweyfwJFEZKAAu8whIHzMYY0Oa8tdhM45Ii1SbX1lidPSo0MR2FxYtL7weTn
NcLpvAMxPk6FoF4RfSKQb8TRNtoAGFZi+D3AgbX6zCDtj4+x5vabakQjDssSSPtdgqwtrugUquVK
RyTynmTRIMcUKRCFvKqaZUSj7d1JPUVe6ZNrCgrCDNIOEiQPM6KGaIoQqlkcmAPTEdIQ514e44ia
JW+NnetrHOOiSaLtlgKeBUuKOI0wviMuzqmWLql5iFNKLXtQCWYbS50KhojFZBD15B0c7Pwf+Dr0
EdIktbzRURRX/yxm9MKrNmxcecs4zKlYDvL+pvRM8EfiIPGnpwP/kXS0mY/hiq+bR4iHvi/ZEuB7
rrPUR7Owbvw4rswbnmGkqtB5jUJasUfMsNypxXOeByTc4vIALqTgEfQ/0SRIQpJt0kwd8n8F8j7a
Bw6oe33wJ/Tzqzga1HRfGxu7B3zMIjqSnof/FK2qh+fFw0n1AcGiUYi0XtPdhfGAs8ggLJwXjY4R
pLxEjPGxF6KLEUxI4gq4az7egQzA3YPTwCt22yDmLH48sd8apIJ39ARaKjXRycJM/wlxr9CBs8it
Hahih9C9XYZ1qdMxmGdIEohDfw4GXRwZlvo0mrQk4MeT8k9fTRw1/7FYxcRyCnxafxuw7iuvnGMj
xuXFLTW+i4KIdDpEJVxmMgn89qTQbKfQi45scBhQPWoOmhuI9csKnwyM7gOSrZ35LhoI0seBMxvX
ew124k+Evg/2VszeNH6Tg6cG5LAJOV/XDvGn/jQ7hIIkrFUGx8ARJ0XirkWNAMfQIlItsEXwLfJx
aHl03Mb84xbVdBgcnHzg+/+Do1J7VHURH2ZhbRZ6HRifFl6mYG1/zFp0iRyoTrmp/nB3wgAFS54P
+qL/vYAe6wrp3FGmfDIfEDWKLWTUxamLZPF0qUZEXbTS/4hjCuTETaVN5jgYfi7WV7gbm74ZoC6Q
vIvO/ACHuk6hVlCHMvJMWvMJy8HI8Y9oMhwZogXj2GYjO/lWcmdEdjlCOB9BtPKjpI9WVOvUTtJP
epdx3DKDAZV4gz/khkxpCXgapgBTHkMz0AMYH18wg/Gb2bSIvIQCr0zKMr5fZ2XLBPZIcvB7F4c0
enU+TQN/8RgpXuA89z4GdQAa5+h0SetiuuGThxHdRRYoa/rlSfe2f4bBf7jtpOd+rzveP9OwK5Dy
KdbUZWH7ZEyDF6ydOKdk/q7m8GkAoQpBdKZJGfJjDrg19BI0Su+mJr7MvGEOITiX8ot03fCRjO0P
pxE4sl0auP3kND3NzdynQez0B0QmWAyfBS6nbJwjKXlGqCVjCaXFx1bWH2ldzWlUMpshOPWrFusP
37jecWYWh23QIiZOZfubQDpo4V0jfju28JNKlR9lwF6Q8fwIaMFtjJTcKzOrx3WdY6Q0jq5AHK/n
rUd/qGLEqrMSp0S4c1zH8QhqdpTXPaB8SNn1ke6u63Sd1uY3enZAUuS8/2oRDp66btTcYHFijjU3
dy5iAA8RLI3PDHCxHwXCyag3P9aNmVNSu+whmOoMudcfkYJKAUg37l0Y8PVq9D2TuEM0PQ3zMj6b
Crnh0rFRij423BcU9cSx+kiUqIqrNsBOBmnOYYrFBv9WNMvypLqiugkdNF8BP8FBF22duCXcIciS
WTLbeT/WMkClTTzx47pPWtpcLS1ujSmEeMjWpssDcWKK2KmiP6VJlsjG84j3A9fvw08+0J/QV9B0
nsY+c7vwm6NXmffEGZISENOcg7SVIAl+zYOl66okZHAYoKOheqz3zAXSHX3Y89DoevEYFnIJkyiO
yueqxIRmg94mvFMmPqKNHKOyNQfecO/Buly+MN3r+zVwvMPYuFcsLPUD87CYtLa+8bFQS0mAxGg3
kC4QDg2WSN7IvvWuRfdBbCSCU5tr7Iz9u2KaHgR3PiNRgOXoPEdS+uFxmSyiFAuC8E3fRe6n5jfG
Fp+LshpTQLJrRNPOyI4Hzwa3FMD8Tq6LkXug35kaXmjbNUjPxVIomcisj7gzsC9NVyAfNXIEIPuT
6POwwkjrLJH7AGFK+EgJZ5go1unbirjzw8jbHj5qijhKAUJ0ui7DJBH26fW/xYQB5uAOfSvSqQ75
AaZElVjIxjC2KP9HyeaozGbcmNWJv5aUZf7gWJ0a4tS5Z6IxXXiBZD3i+8mMZUHqreMP7CUtOxQO
iYKkjQyvU8I9xDbOZr71Zc/UoakQ05XGYyhTz2BIJMj9vBng3Z8fGA1EwqMwQNKyKw+DsJiJ7OQl
OqY3oiA8m9rCpFyJH7ifr5JG8hKSt5Ac5nCgnzV0LqlYYEfHj3jhmne08AZYsBi7ik2lb/1meBiX
+ItY6wfdNDcI4AYZLhZWfm0CHt9hPcjaj0r6FJNcNNnvwPVNC4J/aTOgt3SfYOGYPnaIiJUHUmhM
Dj7tYsi3I0mODY7UxN249vGVsobc11L5PIGPHeGqdJpZmzBHxdhpxBTrC9gLsRi2kMQbVMVdAfrC
99LMJNVY+T8BAScTOrnOHVKyEfQaIrWZ6nsHQHiesLGfjtyNviO4HfmkFgbIGou0Cmu/R/iT2FE7
S9b1TfPYsOrZUgcpNF0TJ/24hhpRpnie0a2weVGCpaEf9mgafo9VkuvexGWoSb6yxgkTPbvtDXYn
HlD3rb/8Ea5csrlolD5UZimPsFTrxPHUQq/GigosXnWs0igqqyvBWJcOFXvQuEJLkE1eJyEyn65M
qMOvHi4FgT4An0pDgJHUBcO/wk43qReFumuQunHNhegPBWbQIXX9as2Nh3YKASP1U7k06ndNhfFS
Qcr2CZG8OCHxsQdLEK3RxIdiNqa6Nn5YfVireTjGw1wcagXNk0YE1HPLmuGum6IBYIGqhPNv7Q6K
jP2VqSUWQetgrggO7b4gA7jPMWqoY4xo72OF+froIIfiqSIx+UiwpsBScXFU6oRhfC3mtkEAeQjz
DThrIGTVnbgemDUfsEcb7xkhmBejNVIWwCxFU1aNqOJRROwT0oP178lC36ur1gOAl9ZIoFZdeC2w
EL+D2JimYtbuU99MVUYr4gKqj4ZPwh7ECCATESg++yQh0O2ZRKiu/ccl2NLG6/jZn2P/II3scKaj
6ptyDSSCuFT5tS4gAz1UXcvd4xASJ0gCWclffTm1n3AN2dyZacTqOOz7Gy9ULZpYyS2iWYhzfQIF
HyaJ+FhaWHmtSBsecUIbVR/MpAd5rFQYhBixwSxODaQ2xcJKfoCOufg6+bKNEnRL+xwvHPAwFpH2
HtIU8WVCBtB3n5aoO25q9ZVScKzT0jEOFv8BkmsDr/4WKGUOY3xaXfdNjUTjUNng2i374FaPZffD
L3HRj30O1k3YVUbHArHh+D/hV3KgxLrrFkSy5kU/qMRTsrH3M4WaFgTxwEkt0kyrFHkiwKxXsimw
3wlIiDuAAvsn+n+cXUmTnDi3/UWKADQAWyCTyirX5CpX2d4QHhkEkhgF+vXvZK++5nW3I9j0ohdp
CjTce+4Z1hj9ix2X23VT0QPQAP/bVT6dwCSpx2IupYUEfShvl9XXPBmUGN5w6UQmFWJE3jg4lSXy
suMgyjs76XxFnvkFR1z0guQp+e63gYXwj9wXo1fhRGAOzqVwzkX0kbFhJscYJybrV3XGVWxN2tTz
A0FAdoYiPP61WRh8nbAqx+ZBIllyzOxqbWp7AAaJr0JcuUH8gHXyXWm09UzET2aDMTjZGqSFixlB
qc1mcMJVoWteYTxz5zqYPZWTfp8pQIRkXTxPJePYGHpCOlPw7IfULF+Wlqv1DK88pGghEAxScpjI
W1t7T2vb4SQWQV/PmbQe1zgAp+CriYftsyUlMuo3rWOCg62AL4+tS3QmiHh6rXi9AQahZM2WxZTk
HFERu2R0fHyogrGaMxsxdIPAQ7iXhCVI7AnC8rYzkufgISomsLCL3o1Z2BQQEHNQDu62oEUZE1D+
U6MQSU1bqFOFk+VBLoHE9xkpHDkKvwxvIlZst0VcyLcF06VTRdlyx4fqDQyk6M5UAIwkzoQE8UHS
JdoAyBnqos80RB0XZFdJvKI6KG86Lcsc90hzv7huygQyxLMRIXPnxutESglSHJMCYVqnqRvUQ48h
U4oiWb4NIjAIhVj7FPBLk1lYt10vwwEogxd0XwGTLl8tZte56Lsyo6PtThsOzJSaqbwAY0N7twFH
BfRSxYnZzIMwfHhu/LXKwkrIl7owPRzPRViZtPLM2wLVXUKXxekENF9xhqWLOyPnOYYJ4miy2Rf0
1IHXfVnmOUgmnCiPPJqrZIDHbjKMrW0SMOeozHwcstkYFP6lYAP/zT3Ob1AoxRdp0DjiB5+ZxCNB
8zRkqAD5yZ/rN/StwXlAHvCzCKPHUJnynTj1eWYN5i+tzHgnxlNs2+IVzhTNRbdtOyXtCkOtpAHV
/WpeW6dzAaUpXg9yyaqJNmkTwiVDBxanoAXPFciduhdD1CVB2CzpNENVuMp6Szo1y+8LRx7qCB3Z
HYI5grMkrDiLhtsEPtXmSzk2KKhXKH2RWsoz51fzCUTA8Vl1I38yuIM/wZKmveB0tjd9AKDC2eIm
HKr6AcmhXVY6Q7O1XV4d872EgWmGM5y1tzVMUN9NX58Uis9rNYYAlnoUJ1+hY0du/Cec/jJD28TR
bNXPrQmRQxyt1Wmt/J9ClCKfFJZIHfQ3zRrESUBRgvmuXU6g4v52ICp/i9BU3AoGpw0mJZKFYFx+
wjRheIRvad5IvqZD2H3ZeqR74wzpz9wPaIos8zoh82ZPbUOXrJjwZ3kN3XIg8/4FWZ1PG0qufBgr
HLpU34WM/dg6O+e6jh690OIvKM3TXPOHkKFRtHwBbCTIlzLmXs7iBqhq3a0PSy86ACOAuBM5lHlB
AoqeeLbJGHrq1Sr64NNrAcUbPwXTvzuBpfRZkBolZSS/0gXmrv4Ufq8bvWQBjCcfmCctdsk4wkHY
zZ+R1o7LaCseu1oGqd00T20JO75NKZmWGgzoao3AOqWuvUd9gm+KywGmpc7rToABUHVpjl7C63x8
nIlADOaV52Jbo7QbKouUJonrIor8BGE0wXtDvP7Ws1GdwWtGJagfNnBWmi+IdgHStEp+GhV7RJ4k
ytJGvfqreY91qFEx9E26lEELTmCpzsvQDicli6+tJ2liBTstrogeSqTc3pDFfx4gUX4umJhP1bKg
gqtkk6gWlh50iM6kXOMM5qXRTd23flL5zZemMPwcCrvSlMcFeRf4CICql+oVRPPLjM+dxGQTmF0x
cfZZgfPA6C4dg7o/Q8nyMcLYe2zKLnHVsinc4W10O8Nf48mLZZwiDAlHEl8WCkBc95cRXqN3fdzz
U8VLtEd6qPFHjBgbIqlrTLns5w8NkbNJBNPlZ1Q7X1GzytuRNtuDoTNJBdm2u87n1RMC0kbcf5PD
HwekWA8JsZw+AGSV93NJ3wcbtY8TLcP1ihWr9XMPPgDSf1WBB5f0IRisTRYwYRIwPZavyE3xqiRs
erwqxNzicgJYPXaNpbddEeNeXqg3EUBeVfjES+jR8rWXU4c8wLlpgIIXyzOt3KjPayPH4GdZuyEl
OqLBreJ2DtKmALaXFAFqnUTUfqwfOlvb6gMjY5Cg++syfNkBWxB3rvx6VaxWl4mGMKSDqEX5L4sX
N9+3Qi3hO4uv5QWC7Xn0oJW/XbYmLBeUKbgAv05duwS3wNGXMFUcnf4QgvR5JnDecold55ChltWe
yZi/oB29wnFvQs/hkOH+YmDgccI/VL43ILwgDFtkghpTrOe1LE3xBLs5k8+kQY9MR4lWc+6Wnt7X
jg+3CKdWDTYCf/K82ZuTGKOi6nmtO8iFNd7mfc/YAGfhwJ+GbES6Rnnr1W4yL8qbcc+2cpuHfKTM
axK5BmvxZSyYP5wAgWK+0k79JxBdAnQ01yorWRsfrhw9KgH97I0BnNineRWPrAQI1SWY6dhzGAJs
/TlO8Ai9W2syuqzc4JGXVMTNy29fOlzC2CPCnqO6Hj6NcVzezEWrP0qqnb6LwrF5LHErYWMIXvWX
iQz166xLNP8s3thr1HXiZQisdnm5XKuLsg5BA8duBCbai97CQw0yJIaObo3ZUycm/7G5ypTOgyg0
4Pdp1VvWC2+dLmHFGnmPu7uXN4EB4/3SBbWP+BFQIj21gInU1N3y2AIv+KH9qfmgQmsw0WqRG57A
zTOKYOe1SYjk0C9VySxUAC932zZN1mleqBsEu1KApLxErMOq+YtFJ0Mv8zgSmhMh9FPAxwXfaS42
dxtfWe44oYr+pwqL6bXRw/xxWLtgzUqDL4QZ/zD8nPjskQxtd0CeYNEZ3nQICgNGpBl/GVipmt9W
6UYlKB2huS5oHI9JgVffpkVoKUzOVswgejjzW1Rqpvhcz1pV9xJ+cSyLh7rHNqnIoO4Ukc1t3Pfy
Q0sq6Z2guDVzAseIQjyFYlzS1psMfTCEDVO2VSo2qSHVT4qhh0ypXzTmBAfP6mPMBc3nuJfbDRrZ
wE9mHgDwmYcYeqsWl1uCWY38XSIyUMOGE5nHwLWdzQor19/zNoQvVVAF27nBMO6W+1VLfnc+8ONT
FY/Dz0LWTZ3Dc2W4lehyET9QwKvfU5g1ftjqabOpoas//dBbLYIyiZrGDg9IJNPkIpzw6LNE7Hl1
ssqO67nrTHCLszpcbk2phIdkWDuodEOUHE9XQcMnfAwuMWvxehQibWSHc9PJaMi6hn+ERnmQOOgq
HwiD7xjgtWDSN7PoF5VK1GIgJvW2qJu7iRXC++kBUxZnvc0lYg0QkmDjHxxDD3mH4UlPnwkBApRV
U9C2T6p1GBGuuHtyocS0Xf+O6oz47LA9Webh7GwGSZEjBOfLN1BKt3doirr7aLHRee7c8gmEBADY
Iy7vuy3ko049fGqbEFUoyMLZEnxXKBk/GszKXs0yd/Glrc2C9t73Qu/jwIfxnmzcdBn2bPUL38B9
tk3EwxuORMv1hqpVpQGR7HFem+25XTFnrzp0lwnpGrQSQUdpfYErLrAmYPtVhwoVgE3W+U34Fvvj
/Ijinz5hLFTIpKqbGflr2xL379SsdZQOsVNFKgDhXouNchl/IfJhIfDSrWGJFU9B/Fw1s8tDdAYw
aazmDmi5lQ8i5hgg+K4/e5ZvFKfmCt9zr4I7f+o1vCWXyQ/9GmPbfgwkIBYjybsScMJPtOZrAR+3
OSo+YJrczU/bgDy+dHaz8H7USCH8GgPw/TAVS0jS2OqO3RkVrGD3A7du0hUQEkaKsEx9Qx83Dqet
bfjrRBDJtqED3vIQobZvVFu0tb6czAVpE133q2FXF9RRDddhL6YCN97qOfRYm5MohCNevtY9HRDn
TLzq5ETBHAAVH2P8xRbjS0gK9y3Gf4vElXymMMxd3M9NVp7Kpwmr9rSgTP1ogEKgV5P1kGxEcvyX
r71/W+IMwxGwRYDEDM7p5tTxovXSttl6moA0qJG1sfDtxdoy/t41EuW7Cuz0gjq0evGLFi+imFfV
ZBSD2B8dWCN1InEdjJjHe1F8UtGM7o4zjFzastCXwi6GJazd9BM6enc3cBfe2ZY6gm9hJQ+ytqeF
g7976//yW4aYssCaSkLdt7Uq5SCS/6w6Nf0ItAn663hdzRdkh+hfvSqa4uR3gKTPo48OFkhzh7tX
j9LDVctW/2OregDXfmgGk2GerhHxFQscFx0luJocJvYFkOo6XpKSFPE7gLmyvIM/cYM1sGlS3oBP
14P3WVsfjX1ftr9n0fTfpXa4AjANXH8uPUaWKfeMfQ4QbBd9wOWJaYY/dZgG0tqnqGMneyGk4/eD
1dV8Owx+w9KKILz+NE4bZkd+I5pPBhO6ACsazMc8jGLfnbTXjj85kM8fpEPc611cLFORbWMF3Bhh
KjjDAbCWVe7RNSjTuMVQO8We9VlWXjN8UUa6+lPXsu7bpBbj3bqukNG5aCP9E5N6RJG6OW5TKqPg
57X9iFNQ8LslNbqwj96EnJ105DZuEOIQ4Kz3iulNdOBfnPs2mru8mAmuZcYLA8MSJwACEwy7UW2F
DRDs0rOdPA0FxFqnVQEAO6E6776sGDMnOF0YptpjZ84RlxYnbbOqBxzC5A75S5joRsv6HbhxrFOf
zQ7ApFeYF1hUYcX0yM7EK7WL8PLBh0V5ajkJS4Bx7Ri91hBc8QsOWcoTX5AJbGy/bj6FdvbeBkLm
9kfYg8kBQYJzI2ALWajMrWMIAL8z0b0by8Vmfl9MD7yKl+8O2IFDLoza/LMeLDpEtbYTBsSWR2+F
g/A7lSH3yYd19la0v8CRzpOatzukqTD9COwKsL1mfhPdqKbV6oPE4284FRvsiCo0BtOM1oDs0Sus
DPTl6wp5oiVwOlpQZyr02VpOv5qIoAnrR7Z2CVljn59VFKufc8EBB3huoCxjrlteMTy29OxVclnO
mDhgPEVcOIMhQ5V5W1E/ubygS/yjXDw1J1LEQ3BaJhRvaeGYap+Rhj1iLiFrIH+kASiBZS0VMJm2
B7kXn+J+lH79wbAONHdPimJLRh8ys8vozDhhPIJ0ytwtlvanqFLtG/aH570u0RZovKdoiLIV7XeQ
8iDQIJSgzXiPlPPjmwkBzHirESqapGhlOHxcN8cmVKPSmt++6bb4jH9i+IzDDS6KVdNiZtV3PQMt
IyxteCIi0l0SWlWHYPDwhp19TKDnFPiF/jFSG6ynESthSYDlQknpWUyyTqychM4qIvBap9C1KNpD
t/0o/ZLy+7ZH04b200zuCk2JdX4IAbvfxQpTsHSlgZxOcGQN/dzbCvNokT35KSoqVMpymtgXifZ0
hNk1+FxZ3xqusxldiPcem3Uan3292fCu6i0jDqPLkPEzmUrEvI2qZ90njMcV/o8RUfeThJX2HjAF
iOx5IxWfNCpS6KcS4AK4mKigKnqvJcoIME6qxdy2G26XDIYeDI1+BL5HKkpcNA8dBuEE85CaTCkH
DbC83xqCg5O2pH9hrWJfdLDOX0EEtTex1FWIP89pcAkCJJperN+xNt22LrwO5rYo+FE1HVJx0SGi
onOo9vCGclpLpHYkk+ei7qQcIsoz3JPXeUTbP8FDqX+tVYWRN6FB/zCQGg8tdF1VwISX+a0nJdzo
+nV420RA6wzS18FdorIzn9cyZDotvbVyCPexOEph2ilWlOhdYNMY1oRt5i1ziXLPMsaeQz/0zGPN
VbTcIIQD3Bgy1dpPcQOY+0g1UZQIycufwGJskYYoyQEANEM/XnXlbMyCeTXTh1k19WPjQk4SOwRo
fi2O2wxHFFyQce9jPXM0i1PSCADGoPPFHy3Y6TKdkdJep3ULpUOiVwf4SlPUqrexajwA09vS9bfB
OKMdROuJYzdyZkXQYhCbS6MNlnbnEwZ9Yju292zZ2i0vt7VVn5ElEYkLpoe4VELwkbYESKyvTlFU
LF4ebmZpM8da339Y8C4g1y6CJk68qJ+WT4g7EShA6zhcNa6NRlRP2soSXLxyml7XoPOfTUTlk4wq
+w2vCmUxh2xgvkTzVklUCkZ8A4mQgqYg+LTlrhuNAA4XWUCeg0eas10rRH4BLwi/+nG5YTIqYaqd
KERgfRjZ0n/YeIPJiZiX+qQDGXwdgnZ78WAMrN58WJTXN2NcxPAxaqdwuLEenCZ/RwhpYTBExxc7
jd6sxF3pKX99jGpv+D3zYfsRSb0UIDddW3SCY6A8zzoIVjDtPNlmU0iDrPC6Up3IKGAY6DOMvMXI
DIGvXOx9AWvQ4Rm7RsDlci5mmPrOmt1sTQEbBxHKPKL8t1otBMeLIJ6Bax/BfUfHydcJXVt42kjQ
PMxTMY1Rcx9gZ4tTGwflO6TLun+N5gLguYJ3D8+kx+gdiq/e+wiWDArcpNh49dsio++hDIOYZW4o
ccUp1757C6M6rba1Iyc1VNtLCNrAgj+iRGNSlrrpTgyOSWUWUMfD1Ija4TDoaYV8kY6rIbFKAO30
cUVViY/RKAcaLXRxmSYiv3iYV67JPPbI4KW41zjceZp+PQ2Vh3mOxUa8qz0vXk/NFNF7UfXt+2AC
1PPeiAl94IWFA9dvw0DIOhp4KUe38oJ08I1eGjJWBQY7fVHcgOPiULCFPuLfdIlx5A9IKzQg5Bgr
OWWD4/RW6utfgQ6//ditRDz3sQTcyCm+j1c0GTI1kGMOPCa6mAZ8sYH0U4/XAGD1BN/N0eL6puEA
gAu5ZjeSzPIe1dZkz0ukiwgPGfs/KHItXs2gC0AXKxmA6XkjOePKqdW5jVkLroKBduiEEXX0Xi3l
gAl9GPaowuoWNKV24+1XYrz5rTVXNAmMb8SnqcqpKpelASrZjFE9nGN/GYZzNZOwzijGCCUoK7TF
nTeJ4RXSA9BKq2Ycru8dHf5rG1X9yzbD8/S54BQ7OhLwWEgaBsFdUoFJojIR9/UvlGwTLDpoj9c/
8QqVeiQqdNkAC4PthOMBgH4VyQZg8EjYVxStDBOsouYugRjEfytQcdVADv0J6RTOBO3ZTeH6oODL
2SDwIRi/WVAh34uZ+h2gDTplDH5ELO2Xns0pHODllMlaoTzZVj1j7oXuEYeQ9emnkEzAi0tp5vur
k2KTo00qR7hCYtR8xlDO6dtKDfOaYbzDMHdsDfNufJSNTcY3Qg1oZ23/u5qr8COco5cRLIRoBAlP
OfwsoQNevgvaKk550bALGa3o72K5iTQuIZc6Tb0GAGehte6yMSqDX0S264sbqxFUpsHXLptBPP3V
sqXTaS84zHEor4CdzW4t4GMWk3kE/9WNQFH8tn6swCG+vnrR/pBEjl8LE2IjeQsH78pgxgx+m2pP
YyTW3/U4jAuKLhNOybgV+l4WyN9KydwTP4uLuUICTBDq/lQuRKNGQ70izsC21vFcL3Gr0N+70OTW
W/sVk1U6IKZm0Cp8KCLELX2o6gmnUqA6vmJiyEyJ8bTsJLytrPuoo9mrHxCWaALMkFiwnj3ZxBMu
52uV3fG5ZOnUxa1+60AcXZNDLP69BWIxwxQ7gOUPdBBmRXENuvp3Fqnx17Gf38mgN+LWdfUwoJh8
1yX1ui4fulX/KfjuL0u/f+KqX9Ud/6MRhFgevktb7eWiQK16ISV2aT7FYAEkcMCo+qyjDCUput/t
O/po8wPO8WzI6g7eVecK3VV3wtWuwsvKiTimM/N3egwMEGsdgnCLQwSMaITmbpnfFH8QLvyLbGXv
nIi6P5ARB1jSK9Z9bjrbf1+BliPqcuqNS3y/B9J07NPtlFVX232pYupy367l3UZa7Ds2BC/Hfn2n
wPA9ahUyf10ebNBfcrp4F8/TdXbs13cSjFjVXhnA4DDfGuOdvMlX58Y/GCFD/Z0Eox1i7UUtnl37
cWcSsGvDIHG8qf6g7v8XicfeMZFcnXgGeCTmmNV/99olmXv1fOjF7O0S0WJQDdssl2Mrfmni+ATD
wWPJtXBY//tmNP08gxV7nf1J0cK+KfBP+DP0MROOvVfiCkIFN17jcpjENHe67Idz71j9duy97Dat
dKatUWBseT8O9U9hhvZxoLo6ZmTB9mFc60rmTtYhjNBqNp+RVAKmMMr0Q+uFhbuHb2lfNtYtUV7a
Gq50cfmAm+qYMzELr4v0f45YGV0dQTe/uPYhaHuwdpKOO3NI5sXC3SEjFwilokbE+bQxEFH9ojh5
NRhFR74qduHfn32ZQux6wKA53GavbI0qeqnoQSMCFu4PmQbMn8LMeHZ/C66yG0C/IxqmY8++O2TC
qKQY58OcKwz96JtXl9M5MFVx6PjFcPTvb2ZmGpSsCGaLsgTiFYC05KatPXT6sr0XklkAmHU+fOJA
Gu+SfhYv9gp1H3ovYnfKjIJoqFYmOPMhNPYczqO5X93MPx379eu9+z+rnS5VEICECT9EymQO9qtJ
MMj9UyrbdUP+/3KF7c2QVrcQzsyMhDwgvu90Gsi3wM3krkf7c0yVy/aWSKTWTmAYFeVrO7QXw9X4
QXNuju0osd+vXbEpDdFDXs/iK/PbL2HXn469+t1mtcznxk4GtohOhHdlO4H6Y6R3SJ/PxG6zRos/
9ELCAtB0lpxhzVAC3aYePVYtMbHbrtB+0CkkHUwAkYeeEc/7gDDdP4UR/lVZ/MPC2Rshza0XgCsp
4bzoDS1IW9GKDYsR13Xy6ITNW0rQ1A2Y9M4XGA+16sRB0wHRSqFBO7bx9plhmKLCMRX0kNyS2DvB
0l9hygciyqGvv08MI7MY/IK4KIc37/DNTpu7ARljO2SZATflv2/rbvUBk0dYtoy0FxGDONYLeywY
g/Hd9bstJAANvI5zXdExM0XwOoPSdWzD7Z2MSCUWCFPgno3RYg8e8apvVmH+1E78c6XJ9h5GTgvn
D8UISLEvMQeeuuBUiWM1FeO7DY10XCtgShzCnK0bJQy2aojQCt1BVHxszez2dGmXrVsY1F8a4G6K
FLLuY9XJ6fXYr+92tCHtsLigj3IOkcXN2I9VPm90ONQlwvX87yuylOVaYnYSw39G1+emXkAFGNfu
2KrZuxg52APOscB35SDq52I0iHgenP2D9fS/rBq2v4IV1+B8AojWYfS0xlfAR3jNsWtg71oEqxxc
wW0f5lAxNe8I/6TPdjbmUBfB9pZFA4Wk2jRCIP3T1c8hwMQvMdVTfmjJ7FPBoKDwrPEq3I5RDMBr
ndblC6zHUDcf+/3d7euNFHIBSHhgYbPO5amGQ2mJebguPx77/d2OpSC7hyCDwe0+mvmXFkSyV7O6
8lDvydhuu07w7YLWr0abglvpJQjb6AmDLXdsu7LddtUhA+WCol4uAt0nDZRXSbmYgy68e98igUEq
FKZVmOug9E9xt5EPUIkNT4fe+96aqC9iKpuKhTlMZrqsB3CYgUXhH1vze2uiReH4Ha/3k4G+Fyqs
BmKJgxaNWHt/P8cYxQSrWdHZWtjrwTslDqpLN4yaHFvye3OipZyl88z1cm3M22b6L3FHv//3W/+X
apxej7f/qfVlsXbtJF2RT0Ot31VoXJPHkOL5eTxUB6vafeLX6FRrSQMnYStRj00Gvg6sscdiWhjd
bVj4Ng+I0RNhXnpUotWKlTeCntkUy7GLZG9QBDLSVnca3QQE732yVF0+xkdbub0/EVupsvMWRvnE
okZmUaEFnAlMxOSxp987FMH8ImqnIULZB7Jy0hsPtiQx6GX/vX7+5RrcOxRJivCgqMSJY4is0jmS
nwNL2mPt/96faKRzY/oV1Ta0R8MlMJigD15zDDDaGxKBgd2CtQbAaHIEZDtFBNQUw588ZP6aHfxD
t7J3JCrsJtqusHFey7gqb8am7abbMRDrI4mMLG4jv9UfKtb2b+W2uBl6wxGM14J03mfwKOLcn+k0
fTKw/PhcWjObm4JFGKEjXe3HWkDXhbjTdv3x3x/xXw6BfYZPZxviMA7EtWHb5RNfiC8TeGbFAyQf
K/n83//Iv62U3UkD/iFdOrfCpkAjQB6aQMj/03IoIMc+9g/Qvx9l3OBhA4tadVWQzQQbV9/YtISf
jv367pSJBhhnlyWUdayvHnoOITvSF78d++1dUTBuGxFmVBGsBrg787AO38diocf6vr8szP/niI98
3NbgMIi8QsA7hFywCwlB7zPIIDr0+HuzJKAgQWtMj5ysSbsvHJDP50jR5diL3w/n2ia0iEHRaPtX
V39fQFa+jAWoIseefVfGF2EZIB61AtZVSGgQywaBkUkva1haHPsHdrXBFoTDGsMJGQ6ehOU1HQIw
Muo/HTP/sqn2c7ayhxdVMSPtD1S6VCK9xLjxWMW0n7LFXhvMUEvxvOgNtCpDf+vXkMwfeyu7vUor
tZZLQXjeVtzmG/X715G7/g9L5to//sPZ6+/2UwurPzjY2jAPjOIXu1H2K5iGEYJmrs8KylXt7Es1
w6AFpOeDWPV+ILbisJ8i1/M8IhZCiI5FK0Qz1h4MNNgPxDbJBNiQDQcWLlF9RN7Gv8yt33mnQ59k
PxVb+x65PRFemgd8JaW0h0MUMcOxQ2g/F+tZz8DDQhAX9bRIKqt/DP7qHdtj+7FYu0GBO2r8OGPN
apJ1livMZvqQvR17NfzvNwu0+hGgCgIsP4zMYxOB7cJNYL8e+/XdxRghZINBhiPyUdP7uVIO5p1j
dayE2oeIdQ7doG1Ckett86FhcW0OoUlx8Nd3l6LY6tYMERN5jByipGQUYpZ4OHafe7tdXE8URqaT
z/K5a/tT15ZIQqPLsW5znxxmVs3gxs7hgbvNDwUF+W00UF7+9xf1r7fH/z+AoE/6+4JRPSpuOGiL
HOqAVt9g6DndTqKKTBI4038sFgsBE6+YMUkdSDhnRKIe5uw6AWFJC04A7AUaqU0Shqu7r7deQfhr
CPSmMCa0iVyipjqEY9F94lgLxKCDCw4ASmFJDpe2K8vXdYcWCN0HjHGkwyIZrBJ5D50Rrr03ycaD
Dy7+/o4b6G0Xx4GsWlcEOWiyc95BtfiHTxhcb6J/+oS7PS881W/MoSaDQza8/mHi0ZVwjtVjCZuS
q2PMXBP/qfagm0iDlpfV7VJDWpeAidlDbMzL2TsJH8rCjCBtE04DYW9h7AL73xPcI7lNIlWu9jS4
bf0O650wI4F4WqEFpTBTIN23UHXecMyLfj++9kkIeD70BDzKq6oHAxdWGImiA/v13+v9+sr/4V3t
B9hk6RXSUwAoOhMFJIHYLYJrvHPx1daMvW6Yabz997/0z/UO3Q+z2dxstqsGcDqlas6imoev8eQP
xwZYdD/NlrAtQLUTAFskYr7wrgCooHx5CBml4Q6dU5EZt84LcINbLNRUgmb7AL4bus9DLyfeXSQD
yIIxcgNRVGmIPkBuqeBSwI/hrjTelWzgc3kibhCRA0nnDx+bGvoBKFSOPfruIpFXTBeuMTwXZXFN
0ChfYj/6cey3d/dIG04UUkEgLEvExztVDhZb0osOPvnuowIrDvxwGETuRdX0GEyE/77a9X059Oz7
tDlej00IDjQ+6cKC71biubMSMWJ/in/5t2NunznHAiglgT8IDJzD9gOVdvki22CQJ1UVIN/6CFt8
RUBo9NCBD87uAGKo6R0kbLomMFHrXloXqAew780AN67OPnXw7fAyt8FMFGq2LSIpZo4jBrXebB/A
LuYuXYpFQ2AXQ1WSTQMDy/S/39VflfY/HEN7PgeyJ2uhKqx/6LpCRFWK0v2udADBGrg6W3iBWWxb
3FdbRN8wGXIfQIPR/0femSxHjmRZ9ldKYo8oKAAFFCWVuYDNxpl0ku6+gdAnzPOMr+8DRnSl05xJ
doRIL1paMhcRQdJgAHR4+t595wJSikT29xwTWbVf7kmQJYPI8qXcGbomn4dxy1r490baqcXeGPgz
qm7D2SVmTWuNSLNOgD2Lkr+XQDHVyZZX0D6F3yOVlaa1rF3hG8MmVvXfdGFSJ6uTm/TBaEFt2c2w
JfeZ6eaAT/82iP3UaW/yUQW39ZLl0OPgKy3upDipf+jN+u3R9W92nlOvPSfo6rYfRkmIROM8OzjZ
miz8m+YG6mSNKl09iCa7tXd+SNCLIj7IP4WgEN9RzP67L3+ySE1OR/G5wYhpzoLqYNJptXLsNv+b
4cVJtFtadQ+JoGHxTsF90OUqjkUFBOdvPfhTpz0BbolQSFmcHFvkHcOsealJW8Xbn76M7VfWjFNL
PNX0VQF8wt5ZjV7TjRPmE8zXIo+CYyI7+8fbV/k3z/8X6SNc9aoZqOd2RtXfjX0YmitaJ8P36sWv
JzzMU/FjnpE3pLVQ7uraeaqLMTW8RC/0aTXTKrea/FB+R/9ffKEtzFD0WBCePd/Yf34d/yv4Xlz/
8aSaf/43//61KKc6AsN28q///FBk/P+/l7/5n995+Rf/3H0vLp+y783pL734Gz73z+uun9qnF/8C
rgjgwU33vZ5uvzdd2j5/Pt9w+c3/0x/+x/fnT/kwld//8dtX2jra5dMQpOe//fmjw7d//LZUwv7z
54//82fL9//Hb17YtU+//P73p6b9x2+u8bsw0Jy5uoWcRsjFzW74vvxEqd8dqXTDhn2jIwlc3lMO
TTr8x2+G+t00DGqzhq4Ll54Y/qgpuucf2b/bcMr5n61o49b5vP/9vV68mH+9qP/Iu+y6iPK24T5e
NXtWpnnqohz4uQ84QxoL8GA4FpLO2sh04RdFWpXtcRKtj0alO9/gjdJrrSQeunRA457pRWYm2vuI
7u0HTZePoUXfOt12ZUtXQTs2ydbBiBQulnTCmxa0fYrbj9MvrDpN3ChasMt1qKfupxElw+fBqO1b
pbkIxj3q466+Eia+7HCTS3U3D3RlQwGj6/k8q2N5bPoxuA1KR5Q0mkDh9uAZ2ADr9VZ5AWRJZ01J
ujzK3ggeKmX4EyAHYHM0+4S+BWoUhbSwyunWruUUXYORjOhkMasU5E/tuOUGS644XzU2OOR1lzZJ
DaBS5R8SsA43AKXnaysvhqMJahYOSVqvdKtKPXO284sQbNfn3g6mo0TZcm4MRrSnT3RYpeWgAQ9t
qCWJyC6++F2Tb6na9qsK+ckuEWFxgUxnPKMvLNzQYoqzH22dgSPDi8rJYCOIFnMDzzTnbier0dhD
u/M6fJ/WmI8/1JYdeJUC7ZCUg9pPUmJVk9qR/SmNtGKfBIF1Pjoj1O2K9qvWkXdVNVA+8oNuZXX6
jO/oVK9q5SI1tuRFbpvjV3/hRaTGNF1aCfRBJ20nqDqa9aFUDphhWZHxgj/V70xbc9eZ6qvHNtXl
sYJFRQQ1tM5hAQrU6ESd/MCaM7JS9OKKM65xrwPZ2DpzB5WlSOab2XRp87Npad9YGj08gPvj5rak
ewsiXM/BtGrcooFrFSJz1xIUJBDLGT96dVbF7T7TgmClUcakZ06166JPrLMQWMOjQ7vwurf0R9iw
/dkkEutiAN7+6PddvtZnCh7kTTC3qssK4CMMtFUfommyeAA0ShGlhZn9GBeR7blDaO0dm65SBqXr
WCBKnT70aIUcaC+GWQoNQLJF44Kp/AEyHzdD31VhfWvDnJa+IZhowxmKCLSCWgrpFg1sJai0C4jB
2pkJESwFT9DV0FSnOmvWUTXoxp56HmDcIAbUAVLDvwWNlJfbWQqf7+vD66H/tDKvummEFQTrFPxE
mxoOFg8ypqMY788Bn4dMXARUTB5o7HVgPKVZX+67IBDnaS31D5Fra/Q95GrY2C2wD086uiVuawCW
Tu+BhDbarVbFol1ptM9p/GUVHO0ksaHghrI4DnTxb/NALWhAYWk3RgD9yTAISnXzedoNlX4B9aF9
DNy4vIiMRmncZNFVKyko5DoYFe9M3y6zPTDHfCMGK77QuiEEHDbkZ2mvW+66gB4BVINXRJKEctuW
86Ci6XMKW5gSoXavCzO/oKu6bsEk6reWLAwWpQrpRZhbHQTn3B0OtuzlwfRL8cOZXP8GWX1Wr6ey
NT5gudHiOwEeTKxDMSln4+MEQOew79dXBHYCAjmoRglFqDQSNNbd+JWeKkSTig5kr2m19DqM8ajo
sEHqvTgaoJePTeN0cPJkcTUbmMcXNqh/mqkXGGIYQJseuuJQ2pktvS4eOPOXceroQD3icWAdDsTn
Vi0+HpU75EdMXuYjWSGgXm00MlNjiJTXDK7p3KicCqpVMZfxOrHJGHrwttx1xe4CeAlvoH3TR+GZ
CbnnuoV7cuHbFQS4NC9M4fldb5xPfaILQKRJvMlLpYad22TOwdfQp3sNR8xL6QvnXO+rKVulmbAP
DcyqdRbIYgPGkIZBA4++G5ohyWG6gM0OQutpK41zFZ0pTqznmdLqxwrd18R8hEDlRf50WzTGPYXN
6M52s/FTqewKm78hwEtDasa+98fhj2TU/88hCcfJN0KSusu/Ry9CGH7/j5AEg5LfcY5FmcQ0XCIS
Ao8/QhIhrN91ghLbtl3XED+HJPJ3HW0g/9l2heMQ0XAo+TMk4W/QhbsuSRhITkuY81dCkpPORRor
0ZgbhmmaFmhaE072y2MzmW09tMSQHeZotD0zuNfqZNoQsOBa6k4Pg6UgHcfnSX8odcq/Dl32GJ6U
l5Mbv1ODeZnB/PObEGoZtgmLyz2V53VNmIB7jLJDmQwH1l0fCwMr+iTd8l0Zu/nixPHHpXiGhmkZ
jkU4uJxIfirLV01s6mHWZYdW91m98AYfjXNMY829WYdiW/oQN+HKp5eaCOrVHBUTnWRpvJ0NAg3R
Ne/1Y6hfv4/DnfNeiTGJUZef//R9HFcrJpgmNBwUg7sJpPsRpk20qUvrENrggQHOhutWt+9/GqR/
xqc/x6PLbf7r4PX8GF5c9uTwqNmJKaZqSg8DHc9gB8ngi6QxV0Kpm7ev9Mq7/flKp+nXTkxhmtQi
PVAa/gKOA7PpnrbC2fmWRu/e1XN16l/3xShm01O6/fwweb2n5Vq/dmu9gTJx0FIfzraTOOvB8tM1
6GqvrOUDwdYuc8WP2j/IQtsEybEMLWODCuyjAQVpl9GiLwEaqVJsOphW0P9oTN+lbTRtQHtjVQJ9
w7Ow0CmDCkz8VKwBuRe3QhriuqPI7dEx/4V+zKsKnpRXxOKjz8vnDRas4GIfhv19Aq9h29jNfayp
aAVXY9yQXO/XQqrBcyP/EwtEf4PVgydd+HwxGLL1aKhLwhhjM5h+8VC3eBN5XZ9/Mhrtcuri4jiZ
4QcdIONWxv2j1gPfniJng9nRnQDQB9s7CC/gUl64o7VrMnjQPh2G7C4DiP7kSAf9Fj9AtadpDb7w
CMu4DpiIUJnv7TRcdr5s2BRYHdyhuT4DFphcwdna1GarthwQGq8LK8+qgXPAjd42UfudIPRbJcaJ
wJLiJ9YpzK951WnhJzU7eGR022LQ2euhCdbmuFFReQ/f6aPI8cG2LeEF+q5ovtro2rxZi/w9IW9x
6IqyhAPVlPuxcffNAlS3oo/91F5BhP2eUKYAh2kXO0W0ht5/Wg0QB2B9E2dbXbcv80ixqZv3gRh3
DJQvmh9qXlOBtu7Sz6oAXx5UxDxttZubmZC7g1+ZEQV6tQ01nT74j3rr67u+Yb6QowU219BYYCnr
roZag79GddkEUDYVfeebPmlhXzc+qMYZVJrFLxT2gyMYF+7UZXQbZuqh7UAhG1P82Sh0UF3EaNB7
gLy5JWsODmZrHjpE7R7EjQuF5DgqaeOIpB40Y+mWt93HJB7u5SxGzmgcGqdMpuvYbFZ5T/nMJQxA
u7afTZBZNqedGEvqSh83eXWInerrGG8mV3ldAnpP6BDwieUcVLotqZK1FrZHXAmFB9H4DChMACKR
JDMuI5B9b8awK+FOOFdZo24UJwN4bBrEnNZg1mSbuY1uZ5Ac0xgNa31M97DEHmzMVeHXHlmd8ceg
+lt1mzGG2FSfNeLOcPNDMH4LQuM8NcYVABvy75uywx5XI6+cf9GteS37+qD8+sIgFT6ln7FrAJfc
er2u7QNxF7CgF4O1wdTFA4sK7VD3RufjKJYVoNgYlX/E3Hc1pd0GHqsaDaCn5ePI8qp0GDtMv6C4
huEBkl6X9pH03c6ENaFdKAmBHBqRlVx2aX5egp+3w8ug2wXqNsBtzKznjT6v9Zaz6viZwLNrubuk
O++qq6TsQX2NGOZ9lmp6ssKnsvumTc2qA3WtxSBsv7WavknFdSDuZ0rR2bgeIWbqxjWaWv5xXLka
3lxw+YNvcc4pMvwxzg740m3ZfoMgtIadPmfaWWv0W1Uex+w2pxvId8Vm6L0eQxXoRitIVZbdXua1
3Jiasx7rGNcbA0ZxvTVMe6O5H8Puczqu4T9zIoEOm6hV9MjjdZvxdrQWw1woCsNlSfLeT60NQB4v
BMdW4CYWpod5utPApRv6mQUQ0U+wpaisY6S7VH3KY2xSPg8Ywn22LSCAdkW4MquvMps3k+kwjHb4
yq1xzdiqLLwy+n5FXLuxB5dSRbdZnmVG2SIa7C0mYSsDnEmWIRizIDMyTd0qB5i4NTPjVlbgy4O7
0ikgFqq1XS5EDGM9muG2qvptOfWrJg283P+YQcPr5s3sYk+NzxdoyeME8FREBgYY9gqd5JkynqL6
rIswT4k0r3P18zYU+0oH/++Do8ytCyNMP9UkAmhC2Uj9fMrqndRnT7NrjI2ilcZJIseCAVPYptb2
mIKtKu0aPiJqvduFDjHoCZ59xoZWzK01VJCXn9BI2fDBWVMucqjdtnUVG58FvJUsE3zKhVEkt3EU
Xrq0quVXQU6RJ/gqC7V17XqNSxyWhJgRgI2WerQG7rhy/Ms27Uib6xIbHWkuJ32fpAhfu5KpuyPA
5YXF0l2bdbrHRfUw4DO+LUT0Oa8XHxOArIAezWZbpg1c20B91IPAXmX0HoOrnraw4TjzQ0/uWDTm
SYjtmC2kkOBHhQvDEITzEXe2u9EK3DN/YcYUaZLhhEh6oqdKrX6YRn9dCyC99k6zArWOtPqs0DWa
WBA4U3he91r63Z9ZgOIarws5nAEq+lb0tdhD/LwxIM3i0Xou8A7ctHrwXt1YX8qgL4MKULOWa9oO
Th6u+KXCJRqJiYqr7dtKWw/oQvC824NTzO8WI9JNEs5nSdfGa4g4oIaIUKSFh4+un7n2UO2EFWVn
01gNhdfiHoXtXYdK6tCnzVY0AN0ioGpu/DRxLqbJHUuZb/5cWfZasfoAbX/Iesf8UGn2IwyccOMy
b0X5rUwVANiYuACgX/xhbEGpIVcZL33MogBfGhdWfHAnLfohjMG5trs5e+LpONWnubyqtX4TtcWq
AFXlZfhP4AQIJBmbnnPIdCIKHgMTPVHAmT50LzWAyr3QzwfLqb1YVJtydh/nPCFhH7Cdkv/x+uEB
5s2q6LuD7bT+lwKXoQnc4J0QY3tmFVp1rTIu007Cvg6rOr6YAA6t9F6xhiDNwY6qnr6EU1w8RlOx
xbvvom3aS8N0kpvWVhreg9nHQfq4OA1Q3AF4kBcZcdib3aVWNnoBZhz60AONm4svhoJXj2Pote+U
94MZWhs51TjbxSQ7EHxHKOZJlLLCG9OV4YLIg/qP8dEQ1hsJQB5cl+ufOXVeeVJR2fdKN5lXWVGx
7/apvu3T+XMMAgl3CnzEyRJqcqUhOPRcoznmnT7dFK14LAzo9F2tH2vAYBdaPTNeVXBJ135BFsn9
5uD7ST4rA/Ze4SwPP9v24omwJMujYucOkzoSeFmLFRcGOrUWkApgRWYJYW1yK+NQFD1uFGZ91aR9
ua5yfEcAmsZueck6eD7O8n6axTHXLSzEomQzZdlntBEPddh+xN7SWjXzBA14AitrtkzrxDAqWjmq
bi0IWi9wxEqxLiTVQ1Wi/uwbkvSMOwrewAifijc5azepO3RfW2hpd7npPloZIhRY0gTa1sfANVwP
f4lr5Bbno8RfNE/7JwxqcOpryvhsLMZ65fT+1QybzsoIQ/Cd8YxE7rACIm9dp/1iAEQkYoDS0Vpq
1o3zOKY1EYbZf1RxWuWfwXHZE7SuokK8MCXuEYKQcHAwMPDqVBrOVpTvG3jPGJYTQ7mV29zg9IbL
FSe8r0mD14ZnONnwPTVAknV5eDeXQmMoVAbmi4wYXT7F+jFO6FENvyKxi9yNEwcfurYrn3Id886x
vIJK6bU4p5H5SoJ9jJupV+G8yl111kE2n/OB9WE1deaEb0JbXNaokx6dURxbXCmvEzFhzVKJeV3O
uBV20OK09CypNkVeBDDypkMJ7fCY++fdpPZjylFBsy6EJj9acN1A0kUS9INFbtToh2qtrM9GG9cX
HJCImrppo5F/3qRWu0qrC6vO89Wyoc0u1sZEBc2s1gbTiIl9aMhm+8WxccuLpURQsF+mMKJd8HLM
fVf+EPEW204Qdb31xex2GpYoKzjLvfhSYDQmRnwqs96DF2yMxSYfhScrPEQH2J/ikabnCHO4vijv
CtBySRoe3Oi6micYbuZZM1fXRp1dkP4ayseqP7OnaZUQRVjGkxqudSjMqeq3riRx2kRPCVnEDDSw
7L52Q47NUtLu5kr7UDFh8645DxQUYwPrksD4Es35ET5u5OGbFiw7I95AdmnTUiu8impgPLYZQGd3
3heRXm2axNrqbuYpyD1ulABk54yUfuyG71lzZrYUDqM6XQVV62msXL3enQU4TSW5vaGnm7wkPr41
kvklpiKMXlN28krtQPM/4WsWIzbLsrM2SveW9ZAJZ+1H1tbCr2FJAWrVgm9N4429+MrM8y6dPjgs
EV18Bdn1jLS/h99IGkZfTPW9G8/jPJ68tLLSXdlHJV5B8WU9XtAzdaeNlbPBFjFd4fx0jbPOei5n
dTE2bKiQiUiyZt8xHjFZMIfBI6N+WefizKrD/zvFyYvoa41J8o/2tDr5oqD5/1AJUywa7n+fMFzV
xVMbPf2cMXz+iz9Thu7vFrAYm6QhCUD+gXTKnylD83drKUe65MhI8j8nyf6sYlr27wSM/NTBjc/B
uOpfVUzL+N3STUHCh7qnLpYf/YUq5stCuqMbpiC5ohyA9YYgaXgitMnKylTxGIUYyrguzEsCEDLr
1uGn5/FKbuq5cfNf8dYfl7GpJvAIbAyCTlklOPlinugzYTF27W5to9EfKlvXwPlaVX3rwwy8N+J+
OOtkwbEzh0SNYaruQrCN1TihfZod/TFsJhbQKe8VzMqpXmCcRqqdwZXMPgA7TLMzdIe4M7qmLi/d
oefUK/OU7b6ARF9s2EPIxlim0D6R9RB3QxrFD32CGxJtcTi84DHZuncRLSYcfDGsWvtpHp9Bv0y0
lYXTxpXqTPc9nd5JLm15/pSjSRjjekSR1jjJ2E5+ksu0EJh2ADevc/fSmdWdld8HkvH2P0PylVfw
UtHw/AZeXOgkSzqHSSKGhgtVQfc4AROFz+3ZsHndAZcwtnY1jseWtfDtyy7j56cXz325kvBauVR7
gIScqn2CKOp6M9d9AIhZvuoLd9gEQK43ne/4W5iLCLmRHntvX/S5L+X0qoYlLeVw0CX7fJILrUgm
+u4wgr438XsvXGCySerkq2HKjOsqyYA5No6dbIfEmNchNN/diB30OmWyvCflWRRBL76KNE2DqU9J
ABMA0Pb8/KdscIOUegiAlqKiK2S57rtQXkiS+CNigBGBc4T5LiYljeVeqiDg5G+BK76oolhG+6BP
3WyLWkc/F1K0vmf69fQYFYN/a5GJuNG6wp2OZS3wBe4BBPpYVk7atLPibiq3VW0TF7VKS3PgqERf
YV3Ih3S2mi80hFJdMmO79QSurF+W1UbfglkSS1LPsieSAPF0Wwa9wEhCyKxZOXIatzghNK7nEDNj
6COb+HOF4Um1fvvtnSSyDcETsymtoPqTS4891ZKfnxjSYZDSU4eVeKlISFHgekD4PH0pR2N6Z3Se
9BWw5HEtR0ocoKjBSPc5+fzT28nasrGD51SALVKi8FZxJGi69pyOneg6RmS+Gh1sGRrH0C+1RCtp
n6jqG2wR8bjsMfbmnKB15xKkLn4/uNAVJn4vY2K17wlLTxaK52+Kt7lS1uIlYZwqn5STjJR/Ec1P
uTbAkkIGSMAPHYgFs7xNrXIoNm+/h9cejmVIS3fVwgOiQvXyRXQhFf526gOwqI57K1NHfffhW/af
Jyy+c9xciUtIPYbpPptMV8cJa/E8x5sUJ9zaTO7b1JTBqieCOVQzaFIqz0kiiZmz/r5p3Ea8U5c4
2cuWR2S5SrqEwibVOftEnKdXDHsgfnC4y/iupNGAlX9Bor6zuvyypEk+nLKOKaVNtem0KW7qC4iE
s2JxsazpCs+jduNOxl2LWfbNVKthpZxYvdObcSLFfR6oTAnFiuZYujJOmUMycEzN6DLN03VO3N6M
R1C8k7h4YfdSdLhLl9OMtASTAqjfFkZ2u2bSW7YU24w/vD0uXnnMi5hBXyIQaqCnTWIWKmdiCpgM
ZlD0qxFPhG0I/2T79lXEq5ehWIrhHCIvRtjL0UfS25JKguBO8OU+pHaCtUaCg/kqNBfb1iiwrM/o
SCmzGaWFX5WCd9MnWfi1LMoIvQZleQ/HFjIJTmj8JfnnH28DnA61Gl4/ht4nmykyjMQMzVbzqjRs
Obbo2oEIJ/jrVwG/bdgUmggP2ctePoEyqLWC3nENKYtor51i4GxbGubj2w/6pFy5zBomNx7lus6c
sU5nuQM4mn5vnrMww2yLKU2yQ3Oa7XFKnC9HmxOwaeGdNmeOf3j7yq9MJMJOzq1Kp2DGUv/y/oxo
7GXcMpBwpemisyK1O/ICY0GqwtY+OtOi1hrKIH5nmXju5T3Zkm3LBEsibcGMOq0oNkGld5ZaNpgh
wqpXy9N1jdeoN6taXmHGYB/Kug12TWf2WGRK6+jXfnlIhD2uZ5ogjiIdpguJkxmbazP37ywvryz0
TKtlY9KF7YjTcnYniqijqEXWwKnFVWLb3U3QEDqsUsjN58C6y/qdqfbaCGDvW1YzwrVftpYxHznK
mwJzGCwySXU085k1aAU2UBi/CAweOeo75sXUqOnjXx8B9nKWMYQuDNaUlyPApbcrk4UZrMyuIvyq
TUZhOfRrN7BoRSKd429KIPHvLGCvjDtGHRJQ3SEglc7Jvgatr+5TkEerSl/84Ycq+EQHRiU2tTl0
owcJvYtWI26wu7fv9ll+cTLwFPlmmynN0Y5T38vbrcc6G7AACzA9ny3FoMPrvdEqQ+xsO6+OQV74
chPYeqltWkKvY9nFZn80s077MWEBxMaWWXOwr3pd/xEZfox5LcRNsQqSDNPvTuIYs45cML9RZs7G
3u2qxvck4KJs5aToLTecweZhK1KlPlCZIbnTjEQ7ewFCdjo0RjZZ3piBOscMxq6LsyaZGrmdiijb
s9a7OOWhf7k31Gh2OHwZzmU8dNa0MyiZFugqY+SiTuv05K+tRuSeM5JgAwjfyXHTZUPzDm/kRH/7
vApzAqZrkMm86GuWmfRT8GaSEOmozTCPUdud+cFAm4VIe6yu6gK8WpADA8kSfQ0ObTiHlVmcudOo
X7o0X+2npCoOauoggYD/v6xa3bjqzYGT5TvvnO9w+sodw0EzKZhcxukaPmH31+R9SGujntvfqGYP
q0nDGfjtqyx74S9X4fOpQHDeYWi/fBKWW484icUEWyHV9D5TONoaw+Knp1pqRrBwpnOhOCutVavG
VZQ4+juR9Cu7NYBXznlCuiivT5tSsOgCnT7ZGrbkmvgoUF6sYgwu3uHbvRaScoaSTFzLYMGSJzfK
yS2DpJCSRyilvbVSKjBCh3/s+la2nWRHIX7KyNwW+DjuJKjDrarG6Nqg9H8oERSgvpzq/CEsWLZj
7IRwkSCN6OEQ+F6Xxa+LKjPdIttBgoY1Rl8e2E+DEwVQErUJ2ypAeDaK3AwRCerxY1kMweU8uQKX
t/hxRAf0zq56KgJjQ7cIUJeInSsb6vnnP10Zw+4qQ0iokUCxKVbGldynRiCvCnsYdqrErgxvzcVU
b8Sgya6aJ3AszbFFz3JOedZFJjyM394en7+ODr4S4m22syU4P+XiSEdMEVZkxEua6hFAQcsMc3QL
b1/lmY/ychogzOM4h/LNRlCy9Av8/MwTrDWIEJGX1EYUbbtaNGuKonRvhg1ZbK0R4qBNw+3Aif/T
LLALW9UxttgB1lHrJtILa5vqJpZPgozxqu6rUF9FRXpjOHR145VmUR6qs09vf+lfT7t85+ezJ4o9
gwn88jsPCUSstiU/MAzFlxgDF5Z6315Hckze6+f7dd+zyPI9w10Ne1HMvbxUkFG2E9OivvE5oHRz
jXdXnJr31YRaIoLkvkrx+/jy9v09v9vTl4IOUNctxRLj/BJtZaTd6pHab+6G947lY8DoSxZpI9Hz
VTolc7jRslBQJJlVskJJtRjnqD5cJWOEC7m0y3fIGa89cU7QJDtJLzBJTnbh3CxoLuA45Y1Fo2+D
aiQJpZVDXeBsP74HdDjBVi2blEXjqrIWWabB2nwSbJihTV7A5aEbuWbedsM44eIejxWRB67hbrIv
DI3KRqk4bG/0IE+nja+HRrQKU7VITww5pmuFJgqXyDkcP7op/q+r1A7b+AqVhBttW8wio9UkbZQM
b7+7V9YwaxkpnHQo7nEbLwcMHQLCSZb55PRiuOnjON4XasKULe1rupet9MLwYdMG0rCad+byrzsa
ywVpjueUOQ/u5NIo5GqyEi4aDWXCmzEIxx7aOGvjla71kXbT0khyXseBlN+pHc8fxl7E9frt23/l
CMqXsEzSsiQv6U84mTCThOpX9oIvYeXRh6GKJdmWwPHqUd4rzF32/aww5NPNFt2J1n8s0yqiFUFM
8X0Ff5U+HpcYzS9D/Z3Q55UXIwUvxERmSgb5lLQbTaWOWy79G00g5k/d0Mb2FumcuIh6TJbRNuL8
vfXdCaPVkjNGef/2g3llOeeVLklr5Gg0Fp3MoEnzyd44UUDS2oLjJ4Z8PU7Be8eSV+apbXAyVdRA
CC1Ol6tcTVOrFtHI4LhBSfExDlFBxA62g4U9/uX4xbINJivZBmeRhpzEkjHtL3qXEr/Upo2eJWqX
Rqo46t5bg195dGQ2eWYoWdmjT5v/EwcilgiWKZX71SHMO8Qmehq9k3V+bSdEm04Jn3yhJTidvZy5
Dv0LWCAsa5xrR15dzsND2PWNeYiiovkMSDk0Dg7emespRUg3ByKGOqMF34yBbhqvb9MnRSuZ5tFx
9COLAlq1dBtGAR9Gt05fsDwVk6Ond395XBEcsB+SFsDM6pSwSDoRNZ3Z05c6KoGexUX8qJfWO6va
rwdsi/wgmULet00aYHlFP8VHaVaR8MByCcdjOuAaltJdZDTiHocOytVJ17xzvH7mwp3sgCjBHV4D
tS+MBU+2eDzvtYZgmIAsJG1ajpX2aCwaCHNuUBvWIy2AmT+e6zbSsSBN+nVL03+MMg9bujKJ5kO3
+JjLRGV7KMwBPnawz1zOyIdCM88tt4XKH7fNX4NJP+9cNvxxg/Gj6y4HrZfPycDXUZSOjwKEwxLH
0jraa5M+bf76O6c8yuZCmcj5xeclbGutw32Zq8yNPNYYcHuOqNt3rvLaWoL3FKk0Rdb2l51sDpLI
GnyirKbw3XUN9BzCm2vGa7hfCPHevqXXLqaIPxlflPZQIr98cAh19KxOJ80rwyw8j4aoPhQNCSXQ
yu47wf5rywlT3DEVCwo7wsk7asykQlrF0JqlasH3180hbTPr5u0beiVwtBU1ElLP5Omoyry8oSSc
nLofWU36yEEF4zr1tpjbcJU3t+OiH+yjvwa4XcYeRRmmi1p6bDjpLd/opzkqm6guzY5zXsCB1qMN
srySrTa+c5z89UVJrLeVNFyCYQ6tSxDy01WEAEkzNexjfaenW11zfFSo6I02wgnf1RzyWS8XAa5F
spBVn3XgF0uHLhZ1qNEOjue1qa8rRb9ZUDXzO2vbK+EmaTyTAWEvg92Qyy3/dEvJFE5R4efBysdR
/mudYn86iiw4znY17LvYijwAqvWtngTxJTrM6kzGU7ePMenbJrFN/wNMmmTI3buRNu8Lh7P0DZ2o
iccBynffifFeefy24VKNt2ndIRF7EuOlfYEpjcuwauhF5GhYUFNxWhTCKSaL7xyzfh3CZAsMw7ZQ
VXAoPl2DMaAmJwLheNXoTklfIyU+WKHZCngToLsAJ/k7mH2tfOcWXwkhX1735B7dFhf0omAgawHJ
TFmbT3FZplu+yrxGQATEddDv+2bE8NqZWvvK7ZOnLHFnFNu07G77FkO/KRmKp7dnNE/41/Foc1KW
ZM8oT1OweTlQMnuiluzO0crWw6q8QWen0Q9azml6rINMxndz3tPuaNDx+kM1zMcVvhF2vHbqNi7p
6O5zd1XXmn6Z22Uqt3HYVRwMzEDdRWhgrD0vPuXUPFgIFFluOVz5JjLxvg9sjZDYlRv6IWjnKPRZ
4HcUYXeBSMuPtZVSSUjs3Lh1cuzdeZZo8LFO8Bxl0lsq51nE63ZMTE4Fg61/T+fGviU3zmF2Hobu
hiRVDBo0qPOvPYrn5qztJK01lJIwH/dHc5QAZ9UkV3g3R8V56pDxZK9dKrZtYSC+RgoyPZqoJRdp
rkDzDS+GjipbN8ozcoc0PRuu0tBXzsnwdTQqZrJCYVLzh648d8CfynUWk3byNMcNHxynjJh1XTUP
no2C/6Gqh1ydyaF0mw1BGhWtSB/1fjPkxYw+sBPiS6uJ/AsdJeX/Yu5MluNGti37Q4Vn6B2YAoiW
fSeSmrhRlARH37df/xbyVd1KSmli5ayGKVkKEQjA/fg5e69dUqAp3d5n3BO8CLPSUDJo+Mk3CgzF
y9jGOwPWJMGt/mwOQUelrFAamtarINTve9fVOVp5Z7TPMbSgGC/POB7KutSi2dDxBdMebKk6OmxV
gez69b2xhvoZgAoxoNzhSZbIy1XSVHckjQ9j0E5W54dGYYli75SpYiSV4l0KcNvbUI4M6dFeYeDD
GQmSGdEFyh6Jocd8clBtkt+DSJ5fOsQZL/NS3FmYuE5t4rbGzsNV/KPpTOMdc3n1TMbvervmaUXU
R9o738komK1Qo3tV3dp6WSM1tS2cu1aBNC9ollKQfW4vyxx1muUwGo/j/tEYB6BIueiML7Q8rPWc
OsqzdrlIRyMqlAAE4JTFcvBMN5/2k1omFZljD9QFs7d5K3h37/TWXTgPGJ72jGPMe0/rFmhoifnq
gey4ZbPDdMizdTnZyHjXevraGXTFCenW9Cci0Ysrp0f2GxbmPJu7rDWs4jzYAiE2uG/8QzzmsRuM
jisflik3TTSBeMxhwFV5kM56fz3ChvyWpcV0nYN4+pa1WziumIz0BHyBpMBydnk4DaN7qNJUIYJs
k8QJaMYucZBZs3GxVFUrdpjKzTyorapWeGHwx+x0a43THdESA5EbUmq4b3yomQH0Jx1jSlPLN3te
8ekUBZ7ScF2kSyj6iJhSFbU6zNqcYfGHqvXgjBqa39R3ySAdvIH4a3vGcn2YPcw/paWhE2k6I0O1
qA9tWBlweyEF9PWXnFjnKsob4DEBKUfOt0FkWhxi6mqHsI5tbw07Qjfdw8wsCKf35JctrqdkKYge
blhUGp8k0KM2OoAevWqxnrO2q5KgMBbrgs9rInEy8/FnZojy0Rg4agaD6RDNLvpug1H4QkSrqSaF
haxIflS+gUVP6Jp8ccu4uiwXL8VANEn/q16V44tdeTm/20q3O6CnNcHdQAiPXYmznhPq/lDcaHlB
egz8qv5RhzvxMmzNiaF1DUj6EDD8EFNAriLVr/0XvZk2Ca1yupvVcBaSnlfHfIWQIG8TluwhVF0y
3NMGWO/8JUbFUyIOASJC7OJyQJmARlpaiz2eG89OAGAuLVR9XF3+TdlV+XvfGWqMpnSddg6xyFDZ
E226W9vE+dZgVbjRp6pVKLtH/dvUDDlaVn/KyBbWG53MX7YpROpJ9nMAd/C8pDq+OZiT8R0ariTl
lXY6N+Q9hu/s1h4OmYqoMDsiLze/nzyLZqIxjzMsk6QT57lee6wsOPeu8mFrbzr22EwXUhswRulp
kj/G1gRwnN6W/WiYfU/8dpOl96SSq2+c1+igS7Dtb5DrM/wEQ/9gm+NMqBPC8Jr+AG93gI6qf9ZV
Kf9agDZjU0p8PPSJJICktvJ8WJr8Wc3O8tyjksgeXGvNX1i5fe9StzknB7C3q/felZk6ikFrUCBO
xKoj3MqfvLwB5dnobFaBNybjQ6szlttxWmWm0ixkyl9ozSIFfSBlpKiMLSxJ3TgQPeyS9r0EdU5Y
bSL76dLqpbrSGqm/dUY3ww6Z8uU7mLe4DNOaVvPJd9KkDC14GthSIWp/zfSsaII2n9oLxaadA2kp
ELz7qeESjGmZmIFa9q0eQ49xNBecTEFqyeyGAbZsI+RECMP8prL7QNGgTFEQsZaCdFmmCoCzTT2U
aYtZBX5BUjz6c+G/cQEJfNPN4OcqrzeqHfJi9TR5a2seZGce2lR24KOgdcbwOShWWsaamUwLfKMY
P02m5xopxxWP4HKMvVW77lyYmWHn2PH7ai/AOlZ7Mq8N2ZKkygCrOnbSQbGjqXJ6t1fbwl7GWkm8
eQkAI0r0dvZ2xKTbU5h4rct0sbYlBjg5eN/cqiy+5G7tt5e4/dZdRjgUg92mUC/rOtp1OLj2PEdt
Yet3ZrHSfF5jXCSHvrcYULI4xO7JdoT5FYwPSeiay8YRLMYibmfDYBg765J/TysbZaK1FvolDPtK
i2pswjfxAvg1TGan10mfbaf4OBij/9LEXoxoIum687C4LgtMg5ibpVlvA2knq7zOS6OISLQqMKXm
JoHznVPaN/NULQDv/HokMxsRXBWatb66QZatgxdJDMVFEPt9Q5q9rSU4DRWdz13ceflwKfnlvjut
mF5pZcLXIJ9ePBBfnGLhbdPcDqymKd6oCaFaFRMmwGAcbX0MDGey3pgGFUgEqfm0EL2ijk9NbFUp
jmZWXjn4sIfAVprXbjf4N1ra9/e1VOraXZv4RhH1s5zLjrfXXCzsE4VlzPdt2eIonMeUCA5vRMy4
ZTMsJGb78HtrJzPTSOpTGwe6kWQjntR50UNqle4uXnLzNWv0bIuSANgdZYMrrvNOYVCAS8JkGzbi
ACn/Z0qE49tgMt/U12Uz2WmNlYQGe6jEuRCXexOoCDnb1mIcnbSdeqwjGhIXJkTkPc5+3ty7nT6T
Nd6bY3zP+6HqcO5jiZeK9zDH46h5rxMKlfxcp2mZX+RYuTGaJsOSXghc3tpdmuu4WDqVp9kpc3T7
aiiLyghr0Qz4iDBfNYGJ3KC9coZGNmx3RVbsNqMewXGE8fYHU1vIHRMwlbB6El5CnaCnbbzXpO6k
IKFJo8+yYYESog3zU95q6UOVmP6MGbzU8iDHoO4EIi7bJ72yMh1irDMa1CwZXqSm9+NsNwOqXaJh
9LNndFG2GUi/0r84hYgfnWouzLMpZnWuZoFtxcnA1PeZjxS851G5bUVGiWWRrHoEQDGlZ28cpquS
lllNo27DOCHhAA1EaGyCbXcWmxXX7cQmRGv88cTTPh/LzBNFZPkzz/UCUecym3U8xSIHmXKZV+CU
A+qqYfNwaH4cTlPn3xuFmDZP3Ci/j2MfYzGf8zgP29wxy6NJ1ngalpWnfo4ilXw2ipWrvFx0sCvm
ul0cUUOkJs98Z/ecv/AyOXNooRO/q6zJoU9SF7e1oZQ81aZsX/XaL28QaGdyV+iY/KppzOBGm8VW
VtfGuEWw9+6uHeLNhWlo3aVtD/0YkiO8FJctyZvxbtWl0e7qfq6Pwq3SLrInioIAwry57vNuEd2+
dYvMjCqUaWBxxJCloZ3FxhClxZIOuxpUR9jSkYNuk2FLxoE/qfULgvnm2kG+bh3Vumg1qRNdVtxl
k8rqnafncoxiY2yaQBpNUQRIGuzl6FgL////Iosls+IBeU/lUFwFFIkN2KYRVxRjl878pNv5D/M+
2hvC25gN6Pxt8UvrJstzfxnNid1gcWqkyP33Qdmc84AOnQ3PkNwHz6H5POnfunZoz0ofu3Nez/KH
687q33d4XIbvwmbyuAlDf+lcLUi9yhbfKpNNU23ROt0PcshlmJR2/FmU5e99ZY76nrGpyhBK0dP8
eKJ2QCQBC+opX2NGzoURU0SvafOz1EwnMPXC/OQM/w86NqBxm0gM5RRtbP2XO2016Blqm5aS7TIr
1vux7AErrH4fePn8XapienSdkiXQKJqnjLScm2bx7d3gmJzjNBaaYKIXPYS5Ns+HbBUMuP/cZfin
pouLmJ3WLtIU41eBDkJNMgq6Gs1yzKeE1pivOA7TOiReWrvta/QXQ1ktnzyB22/6S6eNDgPCLh30
HQ3YX7p6ImZ35I3iqlY1XGgzEIwg60E7pZW/7jsB9Y1st2ENm2rOPum//X5tHv5NrSp0x/IZZXx8
BsyY9BOv5Nrtmi7nKoO/0Y1F99qZ5RtVsbydCxoFnYaV69/earHpfiBt0800GQ5+vPCcaCQP4qfl
356GM8ef4mzpstmtNEBVUC75CxPxzxI6fn/iEcCixmE+izwVH/XHi2qt4efr+pcSOLXOOFk4KKzU
QZWTqEv+Ij/8+Uv+wxPPwuKzsuCzA5j0l637b91NTU+GuanRRnZaVe2rPs13MSyYcJ2pNtnTXGlE
YiaQIDB9Sb8y0wa2FLSd6t7XmxIG3KCfjXlgzmcnvgon06Yq/vOH/IebwjbICogIhQnAryK/KR29
WplzTBFSuwFBbe0eZY1Krb3eGN//fK3tV/34qCPChvWLlhBhof7rpGGh1NS6WrDkFM544VcCJEFq
g4TcWUo4Ztj7dvw8ED0VHyzFTBiBeOlouz9/iN/dNvRzMIEwzDRQ32O3+fgYoLNzoDcy0wRapsRR
Swf1BHl/iSnRVvN6hUkGa0KOax6V7Dt2tOBfztFcJN53TdP96pNf4B+arp6+aZ90D3PHJrf8+IES
y9Pqv4wLY9qauwbLC0YgKgxIed5doSra3IWqD3EFGSbFs4qv1mr2DZkBxzZNx9eRZuBuqDsZ/flO
/f5obJ+L+RNqKHwtv0qtW5N406Xn0SDDLI/mFWGDSBYcUbGnHfO1+Ux8+PtqhMiVoQO+EQSvTFY/
3odeG/WGJ5GxeTl5zwuzKgbbPQyC3t/OBPFCeZ1mA4IbxzM/y+zY/vGPzybfkJWIsQdrIlO3jxd3
hzS1arkgdp2W9tA29RT2Yy4+efj+4Zby6PEWYI0BBPubzM5109XYdIeKM+Njhqj6tjVXY9+Va3fy
cnf5zIfz+9CCLYVpmM48jK7Or4OEjD6FpjnsaUPTxjcOQOWoTEtSGvrpM0L2P1xKMHDD57k52fRf
Y0LHwmwNMEsxUqBhjda+S3czmhmoM3L+bGX9fSXhCjwsFLgMqPliH3+tWOA4G5XOLj2r4gLnfA1K
rchrBould6VAjk9k6k24xnxNP06r+dMckypCYamHdU8LeRBVdbZbFJbNoK07WjZy7w52jTODrMpz
jgj2k8/8j7cHYATyX1SnzFo/fuTRB0IQE3wc0rxKfzA+Gi+MajL2ib6upz+/uL+vKEym+a19xIW8
wpSSv1wLl1yWeyU2WRas4qYdss6L+qqZv6eqLTtMamP+WrpokM4pVBRGSmaixrfGVFlPNEnbFKFX
oAWL4Pav5l2t/Nj/pPT4Sx3x4YVDMwEqCuYxFSimrV8+o9UDpsr1VYUrs8HlOU7m2ICWZa1+uMHO
5ijWxiU/uEappkM/w8l4QkYEmmHMhIxm4egzoAzQeAESGXvf1A04G1E3tKq9vEJJzhhIu46hfbb7
MWvw7De2TMzAxJe0ZUXJcjoXjtVeDUXSZbs+j+ddF+tqPmmD3Ig9WjYv1x1jCvOTdfWvfe6Xr45H
aBuAcwds8etaI2XBebWSlF3UdYdJa7Q5IuEh+0rzwaoAXA3wKGggiizKFjuvQRk7NL/QBi5X+Hvm
5bJJKm0MqskVD90gUutrzsThwUrS5V2IlO5hSlJpFbrAi+CQGv7wNS0qkx7DaC/5bnNQd4wWE/Xw
5wfvt0WUBiZnCrDFmCNsRhofn7sGUFlGwalCTeek57egFup2mT5RRP5eVyEg4IAEqnGzgrPAfbwM
d8pLDNkjBx1kfQk4158PXQk9L8oLuz0kq6etT0srS3rdSVkcWy/thjAZ6ioaa8abNOmA6UTx3OPH
ptUhzd3ozen6iazp97uB9w2VLENL00chsP3938q/qfKp+9AlYUaqdcY9GbyUMnF3//ae86KzDHqY
u7Y36ZeNi6aIk/Ky0kVSIqYpjnogHNcUJMOfr7Pd1I8PLRIRgqRxRXNK5s5//DYaf252hZuEU12r
yElcsLK0SuC69KBf0nh2L8ZtXBR2s92dWyfJnP2fP8Fv9QH0I+4nxmyUUPpvCp9JL0erWfkEtllp
+87Wq0BgOLvsBaGC9PD6GbK04R9MJoW3f770b/s2l/bRRHFQQhfLQP7jl5+Zuw96ojFcnZo1nLCh
XDFklPcsOsbdLLN/l12PoISWJ8dQsRmqAB38Gs8iecvLNKfb0teZfppz+/uC0/6TX1Rsn/rjT7pZ
tzkKbRbNrST/+K0kR+E+X8Y0TNzCec7oU2d75du081uqBrVLuyzOmFAqrDeJPpTjbsVButTIwiaa
S6gxyA65qZJueNdsI+8De2FULAa7Go5jWebPlnDnb1JTA+tA1dFg78xpvUfMZl7nQvRib06JGIJ5
rSxgRnzSr3Nt+Bq8smy0o5V3yt0YIjDEGr0j9iRwRDXcVEsNaSFHG8nAv9S0hwRBoPzh5VYzHrHQ
uPG+mGbL3zGZlUUwoRXOo0xDIRD1dtGvOzrPBWjNDZm+Z6OfOX+xUz2bEnd11Na1ecehZKoeK/o/
y8VsZkCpGIj0zQ7x9cw5pZtzWIt1T4AMg+3uZUWbBVM6rp05SpXCZ5q4Q2UeSFTzqShWq7rRNCn6
aFw6JlcdL8tdjOrKgrSXy8dUa8e3rnZrtAM66e2vNRPokyPqHlWnUmv7P0vGv0Ik/79RT27qH+VD
3/740V+91b/yUf4/TG/Y6tv/YCa2cIgP6Q3hW/Gt+v4RfbL9H/+bfKKL/wLOjcxEpyexFc3/IZ/o
5n/BAtnIJ9Rv/pbE8H/yG8AoswHxd7bjA70kbvw/sGRDh3zCosHST6XKuyz+Dfnk16KB+n1b49Ef
WdvSR0f148tqguZZUx7CY4aO/CSFW6YYRSAdFKtz0TCAuS0nJ946lfmxd/gzkVbeXden3sOMTiVY
gSrcNlps7nCadu9ak2vHRsDgy/ounoIkp15nNXVQTjSgi+bxcUUduh/QzZ/+dtNv/2eB+Tv696/8
7r+tO9tXEbRDOMNSLWAm4Z79fWOkr0/N1ajuSL89+W61nbtfjKo64WdMd1PO1CNPlmxHkIlzYfGt
XypHIgDIXXHnWGsC/UI3ruHNEqNWWEc7bptjbXb1K3B2dLikzh1aK0mOf+GmbKtqX6dOn9692UkO
VepWJ3DmKCWGKvmkffurl+mvL7aV9pvO3Wfj5zn58MXaimE0aPxjK9Iikv1cvOnMSnf1bFTHZV4q
3N96e9AlioJkYliZji4A4Nhwz647JYchjYfP9u3tZn682RzHeF7ownMkoNj++JlyfUjNWRkdLX6u
0CIJimJZd1eTP5n71R20MEvKzw47/3BR1mbPJ82Lp5/y/uNFe3MYekFX44jXo3lN+pq5T7IC4wuN
vnFvs6UcjhrD+M9QKv90XdTYLq4+The48T9eV6azE5cr121IQAgyZyW6QKue0rnl6dDRkidafvfn
pxmh97ZP/t9bjGQd/xpEDt22BB57fHQfr4qizC5RdE1HUc7nys66NgSOop+XRDFO6FPrXbTSeJ0k
XcAeusyBuWX92La2utTBIbtR0euQLAlFGA7T0LlPGiq4AGO1XAIqOb891DU/cUS3PPGeRlWlocN5
CQmg3pwhkb13rprJgCAIA4ZgFjmr2x6bWch835GE9Tz4Y9BPY3Oa0fkeklSVj5wu1p2V9tPXfBHV
gT1TvJEkhPaeoXZW2HGHrYlslV6UHVOdYnQuTVIDHvW+QVjR1x4mxoqEt0Bb63rXaY51VsW6/TfW
2zmwMN4kdGsQ4ZejMx8q1jNCApz8jbfO3lmgS/C6tWN/Ih51oZu0jNNXzcw6J6Jp0m62btHcM3Iu
3wylcT7lBs42cxBwzUGFAxzlIYa8FprFjT+gndJqywpcHuQLdm7g1ingdvBLaSALdEwpiY5n5sv5
ha7WYQkLzM74SnvX/F6JRt/LEnJap6Yx3dXmlpki2+dMb1/shm4dhrsmKSl26+Ku8Rb1LIHZPDID
9y6q1qqOZWrlM6dN3lxLtS4IOFPdAc7BNVhgO+hC2sAhZr6NBZ2NJZKa8kdHcvqVrZp8YzlZ4Qq0
MRBFZ55Lu+xvuqSUfVB4NjqRvkr7LFydSoZzZjjnWKXyO8BG+5HcPefCLxwz6uZ5iQSzXbJy3Owy
FXY8YckGDD0oI3us4hT4uN+5Y2hKz0exXlpfjT4xIWrCmhWJCR0nFru11W5HV++PvTasV5zHD+Uo
nNvSIfChtMflbNoNY/6qOxPS8m3J3Ms1b76TLKL2fpzfWBYL75qKbEeX1wiGaazudacq9rHTv3co
N/jWwosGc3qwHNXE+xpONQX8iKZhycpHDlHxQ8pf3eLhb45z641X5VAznKIcMkN/7b2In1ntKd4q
sJBKDjJoEPns20wud3Zq2hDKh/mWqVa35zfqH12lCW8n+DEG5CIVGseY899+tf2NzO0v8hQPbr/T
1OqFTVebwH4zRLeO2dhHBzHZg1h169ucQl4lBwQ8MuOKm5YGz5Vfz0MkamsKhrheDhbmeNKQNSO9
LWVNXWt0yY07tfbBUeV3OWoo9TIldxkrxM1i19rX0hw1+hLrCMaXWIO21jfS8rL8EEDNwn7IviY+
gR92edvL/mR3FfpRYT83enPTNdoXc/aWaPbHIZKQTB+LnJz2tGz6B79dgPiq8h3WkX/UCzakYwsL
Jw7qxVc/xjxuboZB6LBFLWVewemFNUySZX20BpEEsqzCxku9oOyS81LKNhjqbJ/X5W1qCOuErtAC
ZlKs8wMyKnM3N3gSZTeSdruszt400/ylGf1kCV3ezY70myIHDzmj8grawtMTFLq9FmFdt6BYmABD
g21v2rHqVWGxlOpYVtl8r2QJi3PwkOii5Q8FXqcIU5u8TBPPxyBk++d2IDLhksnG+jwbKdpSO/k2
zq1+O6I5cY+Yh3T+1d4595O6wO24ZKHRYH/TklgPujX3r7Hg9XddkpMS5Mn4Bo01Z5B4Ps+l81Sa
8XxrrdqlqbU2R01tuZn0Zj7bovzWo6zTpBcOhn2RLQn8bM+ukp9xpj2i/rMO1AYEyabOuhP0mcOC
zTaKm/qmxutLM7RyHi3Gxzt7KE2OL+u1Jyp+AS9Xe3M0ioPBrvWOCLK4cZEpEBRjK6IzAa8VQTHk
SxMy0i3TRx5csZcUf0cwIAgjF6PprzNvjSMUmq12qGkRnhPLhlbBNBYZjkE+cRYB6Gf26rvpPVyJ
GQW1rHDyVNnR1lBI5+j+TE+JC9Y1N9ABT8PhxKYBphVWetYiN2yRsO74KatnNGHunSREZmdtGO2V
iEpGuZrf3tutTj4XOXonNfLSD3IHtK8+oxXqLo3RLg94QO3rtZLLoTMJDezX52IZHv1+JARjKc8c
m9iF1gKl5zKTHh3hrzxZMUD61GkSjqV0cd1y6vk5tHbX9dX0yl6iRW6zaCcf5GrQG+VypZVgZ63W
vK1hisou/ZIM6q7oNdHvvLZQ10RUx4eCdsNRDWU4pL5xn3Z6E0qtz/dLw74V5uyeZScQ+KFtcsO5
nihZHG3sdrEmjfc8y+krWUl37xHne0/B+tT2sxNpCaH0xI46d+aKtdEQHUqTvvV2pdcAo2/H+lSZ
tX+Zjk1xUAWhBcKTALwVhDPJlxOWlZznzPwSF+Vp0jLAvK9+OkFwL1k2reZnMnlO5K6SkzgdhMCu
+4t4mX8OMrnLCu1qaKD120A0Ak96XuhY2vCtILkqhBbTHxbPyG7XbTlahm9TLbUTsM5xN3RnzFlT
CGnvm1mNJD0hejxZWuKelds4Fyy300U9GMOuGY6N81MWrntbuc34WLCbRinKnWAiMxb+KVLPtSyT
oDEnOLiddadPmvtC4lEVaanL+UQ5ehjXfXqdZ/RTmswLRo0/ymbEbtai1gA5MLHvnlEeE+VDHdb8
29rTXqo2PrhqffPyEdahzR4+AiDlTF0SMCG8uyQfmn08+yJUqdmjAKsMGKtCTV/7YTLRq9RTtFri
Kcnax77qI7Nu34Q5UpGs6/d6ah/K1YvvPGQ7oDGdq6aput3IZFJWBohjr2quirZ1QVag0WjoeLCq
r+B6E8M/rrE4+qtEiT5CtY8dmESqJiCtYJ77hual30t97tCgekQBTO4Xy8heublhJVL3C0b+Idhq
pJZkMeqv3AxFs6QsrVN/Rdv6Laa6CruidsI40e8z13kyUb3tpIEy1nW0ar/o8zMCSDQ1prpB052H
U+vSC3Xrn6jL9j468JBEwrMm6wuaDLC1R5SDFFk5NhZozh1RXx3RbqmXvNB8umttUsrBtqLZE5ON
uC8u9tbkv/awZw1NedyD2KF3X0VJvXxb3GqPWnPe47Lc85mfvXG5wkVztnnTD4CNxaXMY/doFm6/
MV9uRd9nl35mjVnoVv5X7BMPmHSbF9ohUV2J11arn9OuFEfVdv6d6dcHAjBwWjrGF2PTvFkwr9sx
sZ8qfTYjNfbrfvUV0mGF6M7OdLjVHblflbmMJ38Q6iKXrrurUHh/kQ184xq4J3HojyvCu5W+JQ+2
EEG+weFxOqABQnQy6e2uguGLSFi/0IhMvJZeSeS8mE+6F69XKaEyUYYWaAkAn8fnFkjw0V2ym4rj
+MW4zPad0xs3EgvKAZ/Tg09FH6y9sO9rfvwTQfLNwezXk1tMt4n8htd2ingD9lmVSQRSSpB+J+PI
8zgGOF7JI7Ymy53W1nT+bUJ5IC0WwRyLcOLE7Osa7G+rP0Fu2bOxXuVztyDns84IXL2DUb/bQKYf
Y0lBNKVFekuHbQzrrrpVc0X4CEVxVyZvDTcmim3eQsQ3D4zGkl05YqXc1IVfUXTw/rZtVLcbdads
DXlolp+zry5a9aXnzBA76oA+p2e64DU04NzxelWDF9Y10dJjvS8nGk7lrTGtV7RMkr2jOe15SFUe
VhACUOPN7mXlXs4w65iLUICZGiLAoDOG66z1ySHDfarbuCF7+pPqoBM2GDrKiPeVn09vdtrZfKoe
54UrtGvlEtGgLcbJnRckfjVFzWYVo6KYAC270WC0yX0JsWzgN8+qVzSCxaEmfjIwyWtPgxWN+Ck1
XZTDsfGQiYV0UMtCozgbX+g+gFrUaWD2xc7pdEjQ1lnMSf5itKj9/ck9AszcboNPAEM+fG/94SSI
VSmfDE8dY/nNGRYk5miK2HntSDeWa4RYxVbQE31jtfQXF/vUZJRw2iGt8poVrb61FvDXGBdwnl64
Y/c0t9VhQroXauMTaXcXRO2cMWewRwr1iOrV29fFFiZZRTZa3IPU4YbN0zqhuFaaiaWPAWiWT9o+
r8gGDEx6pbsYhFGYpgAmRNkUN2MB2X9R43WX3kt0cg15OfRMI40YDtM/Ln7+XulTNI2YfqX1MPnN
F/qdQe+dU4C0pC8kN6q/NxFFD/NbzTQrpCdNhMYcrzvPeOjymWptuaiNBlE8kUAGMHpJzenE+hfW
zjacjDNeP34O59j7xYnDLHr8p0agHFRuTOnr3crkacxapr+jfXKH9t6qWXmK9qT548FIH3nJzKgp
ntdWVKdksd5iGyWwTVqxme+8+quLuPPoWa916jjB2GYH176d9epo8nR+74auex6L0r2WsTzZqeGF
/ZpF3pTWD9qUP7D8kZJRqtU+CRl72U73nZxd3Fs4bPQ48uNBFGbgmRkLg0/PCoHJzYAS8mdS4O9I
F3kl/I6DT6vvHSEQzHYFYvOqinSR4qGafJIDN7KoZjYr00vF+XvBSO34UtxpLG0bOEfh1GgIQkH6
Xl9OS6y+ezacOHj+2knJPr5cyjKSq1uci7GaAYS6JNmoOTYj0Xv1LjepfdF69WFVkKiQCv0OQMp0
U9q6dxM3GUmFpEI4k2aEMuansNZyOqTCklE/PHU42o6yYLpot1oGxzsXryQjovYeF5TT3mSML3lu
aUdDav5DMb80TJle9UpNjw10McTaBj0ou+3vamusqYtVv9dTNyOKskfQjKvIC0VmWyfmX/rFVGrL
Nve7sRQwmgAgg7hvVeGciqq7hKVv3/Hqt5FlZj4qRg37gKP600RK6VWzYmW0hPqaoqp/KPwpPS1r
st4V3paypPCWvzly8SoeI0zwHL2mBQukZr4nNCAct6dn1icHbSGDQzIRJ9HJmVADmXU5nQrZlA+6
Prhn1NEELLjZwpZBYEgn0Njz+sCAkt1VAXgiai2jvRWru4RGRk6SYVqsGJ6eXhMi71+Y0syOwPtO
k2yMS3T+5HiKtb5LND6kTRhpEvS6y2RAACR869FGkOuJZN1wU4cDclNmp4bz9z7rmq8ka9lARfHN
4ryJL+GbugBP6+HH4nX+u1mjEp6IyaDmI77DDjHj2JeNF2ekzI/lgOpymW51hitPs20mbmiC47FJ
yTa8lwRbFDto5mS3qYVGkKNL/WxWq/64FMZMXk2r8mvL1IrbxHSLN78s8QMmo4+ySbNvEyASZ3Cc
VsD4kniYrLQ0a++vRcJuLKcOGL72UJfZdCE6n0zr/6buPJYjx7It+yttPcczaDHowXPANel0ajGB
RTAY0Frj63s5q14lA0l37/RZm2WmVWZZXF5eXHnOPmtjbW2t3CFvxUVWaG5EHQjrI0CkuyCbL68b
1zXJ/QY/KfekRIpIxy5U5GdDwRab0gFsJpRI/RBFsjcYfsXtDjmci5pTaNM1tw6pPcRAO869WGO/
EdXkR0xgqQqgzxlt3VCHFmUyKJehe5MTQbbsDP4gAU2eCUne3ZdZ96JRSiLVWgrvMzW8mdlQEjZK
UYFHSN4/B5iRXYMuVxZCIz/4/qAsMiwmnl2l3sTEJecM/5OnYPCa9DouVxQnDhjYbhNxDFdxzuud
+7q2bobCjdcJmaiFoXYQVeO2WukUXMERFzH1SqTbMayeGqpZd9xoh1skj8i0fSG6a3n/LVqDrzKG
irUsLN+4RlK1jdISUJTapevDc9zRQP3dMEmHua8H1Nj5wujtLT+ydhLnszgYg41fnfaTr5jZrRG9
8QKHhlRgl9FSum1EO6GUlaVUUrBtFNxQiXRSISIBsZIdD8ODoh2iax9Z10oBHLkHbSjcoS9VnzkH
ivsulV2bI4Mg9VApnrdsOznzZ7oYJljTCKH/C1JZZc6kSu2ucsuKbni7RzaPHPWj78TuXi2VauOp
ErlIS8DoAfcSWw0KcyUIpXglCib1Vp1rXElRhMKRBCMPZRd/c3bZ2vaI9qH3jq4TqnbRwffc11LT
ICjJaRMXy6oKh3Wojv2vUdXqOe+GiCsPtXhvlEoZ6zb1pI0AuvyJpGD9+BnRb4e2fqSWFuKqb5XP
NYAA3DKgUmdS1uy0Xmx8Jy3CzCEmoG0FVRQW4jC0r24fBVtVHcYF76Xr2kzy12aspZ2et9CT4lZz
7XgkaWtm1HKonSDswUUkEJna/BUxk3nNg5p6U6m06itJiIdyzofOcIMg//leqhHxeFduBiIhvbnt
IlPbU87SzqwmSOeFlBP7qV0JrreXbn1Ue8SbQvUNQ9j4Gk59OhcrRT14lVH8lEShu5DwYnqkKjV/
jQbPvHUFc1hFUi5fjX1KkZbr1u3OQrINtbRMCM2O8qFEqR6z+tGqo2QZ4x9bzepQhBWd4uOCoZhv
fVA5TEkkRRTcPH1sPxu1ex+odQHdPKQja8y4872BtImg53v8fNUlDkQ/eywyPKA7irYl/qrsikEq
F56SYewrjzCvYXYYv6UIJ5NQymEBFaGY7fG2iq7zgaswd4XoZ1+ykoMqMW/zSpLXXaXLP6VC9LB3
ljTKoKmP6LVU2mkph/Bg9fmrkPCvImoqsjt1s4MFpDpektePdRO4V1Wm3YRGHT8qcVJfJWI9GLYr
ihTNQhMxb2MIWmu3aNKlZqQMEoG8bB3hmDtX3TRZBHmHKVs85ASCeeo/NqGGkblYjJTOBY3qXXeK
CgEOY5b7pOK4XdZNNWKT3vKVTTkel1qgNCurike7DTvjvab00po1Rp2/5oN7MJyrKVqm/jsxFuDd
jVvXsKj1jeo0f/WG3Jz3pWL+QNVIWXvPk2HpUuWG/3TSAjUkO7JLm7R+VHsi5I5XScpMUGtp3fhD
ZgugMOe+Kg0ragOGR851rvOK1Q0zQOb/5kz9o7w2BuP8NU1V/2Hl8f+W+v7/yvCDjNPxtPcqS73/
tT384/6/7/60/eDP/Tv5TSL7AJtA+gphBPUJqct/235Iyn8BoIDWiVCf7JZM4vnfth+y/F/IZbHm
PlASZaim/CHqr2v///xv/i+JtPcnCAvGIX/unyS/D7ntvxJsAuQu46Amm8plRaIeJLRacetpFay9
jQXBXhacL4Ox/1czX9PRxxqfiNWQYiSwaDqulAdrjqZ6ygNv3Vry/HTzh+Tfd32f5IJbgzUeRRUe
bFzRYUm61CiebvlPPdRfozKR7ZhiHspkNMRtwRMKo0qezdUsHLPl0F/LGu4j7cfpH3TsV5hAN4As
40NFboqo1LVUXlEfd+Y3+H7ouY38mTDNGnmkoFEVtw0soF5W+ajcqczxjFDw+36Dt/izeQT1rdAV
hwHqHT1/NPIfp8fjsBi++aYw9v5sWAhxNBfzXNpK6rggtL6hfnfWJsKiM7KVFrU3TQSQuadur/dW
vNf2RlnYZm3NLC2/6i3thjrPuRCbW7Oor0nD8kIh8c9Duu/y1ek+/pkJ/5/JgYzlzy5muWa2Rob1
HzWUL4MrzvLQd8bot6UmG0lrl6d/yrERPnzYL9JGsMX4e2SMsJS+kfuaYeN6uuFjM+PwA7807KUC
dOaKFW+IT0ME8LVfJOY/whH+NTSTBe9h+VbrIp1OGmWeK3MDhWwovRv+jVjKK/ecIcVnBd3fVz5a
osnvAJfFyOJR3GrKBxfzbQHrRaiC+RB38K1dbjuCuVEyw5GyeJOJ2oLyr8ckSudk7GzPJBs2iKif
O6d0XWKn+UIwxpsC91X4Bo6voW7zhHmgpteh2xEdjHhCd+WqFy2bcmiibMJCJrM6qsKy9CxsbmPc
7J764Tlv6oXPLdPNr1NoG6Tbba31d4OY3pDdmJnFuMhg6ERNv+t6KCvk+BVtk2XyIi6iueTVcyMq
l2w8Dm+6dSVmdhV1O6F5awnJ6OUvvFdBbg1zlSS4a/wCCucYLlZBIBBN9S4cidop5Rn1xbF5MtkD
0+7ARhlDcTuk90X5poZXEoVdp+egfJgQ333Ayb5HTU1Jqo01BNUBwhb+dDW31aQz7LEKV/2wxm+a
Si6wF75N6GCRp1jaDibOnP42x9dOw2rPjIUHpfRWZt1sIivdEJNJHMEjHgFD8XQ/D7vlN92cKuhT
nAGaHF3qtiVs0skvEfCTcniTyL5mJSgB6gjVcwKbT2T1dz9ssqeyLPtREmpxq5gufA1KVsy9jtDF
FcETWMJ6iD+k0GBpaTe1XifEKCTH042tEtSO60FhpNI0bsRnL+Zy7vOm85jwpaRtc/3AukADEFOF
7CbQilS7DQ4Oooco5MZSQCmprxpzy28ELFZlSph/SzRSth1BD6JVJD2oN7epYsf6b7Tx67Q98b6T
nrLs2qWcUHcfzOgjI7eZkN46PfZHNsCpERkPnKZrcHLeyo0Bg4RElHum5Yng7z/blDndwaV47BNB
4rOSYPEJjZMo5i0690t+T2neC4JN1XYsp7YovfHOMkagQxIsE4QtpY8rGhlxMFCDdCjjlUiZ36Y6
9T+SPk8PvsWX/f6HdfllnybkrBSGbg3boAaYoXKaCe+nWz5ygE2l1tBaEPWn2DhLPjFOZS4g+1F+
JcVKSqQz94Mjm8e0sC3vECZhuCZua4ET+6ntfijCx+neH5sXk70fFkEbVQPzAjJ50a4G7cyBe2xU
JvtdjgIDSRPt6mwjbtMQAcFHvVybtY/O8f5054+Ny2Tf0+O0aqWKH9K5JHZ3YfGuh2ecgY6My9Qe
B5i7PmbeIG790kkVBKrO6S5/atW/2ZeMyb5UWAWVYm0vkkCAWhWWS6RTc32gdlO0ZlRGrI3gtawo
cCofg3BdSS4GROpDV9eodyj2EypHIr8hEHjsymjVtsHCAuwZqIkDj3/hucqiHYulkBAjjaQZ+q51
0OyroL9tjZ0M/bNKflR4vgvDutYoLcvXgUcubpF7z6oXnrnTHRu8w6T4stiE1ugTaD1cikphQeln
iR7pzPB9f4RMbbr0fKiAvCSHR8pdOFwpBCRON3xkvk6p5bmPDTTI+3GbIH3ouoi4gk9IkVoJc2bE
4rmvf6T7hwH7MjBFPY6C7EZslf5SkNelemYhHOu98me7qJNDVhwXgIiCsdG7GsPncfg9eA2peenM
CB37qJOdQkXDpgWhO25j772RtuQP7NNDf6zh6VYRlnknoyglJztvvVmRn+nwkd3BmOwOHUItYvUy
iccqh8nWOci1bgTvzJ58pNdT5S7uZWWlBAxHUgdODQIH+Njp8TjS72nhkheJbibCqNxm7j0lgTCY
uIXjxHG69SNT5aD//zoFSZNh/jOUXPYt1IzRQy/ufZXKNM5suft1+mcc+w0mNwIylkljoG3bauWq
Vh8Nos5oV8/8AscG/vBDv6whHCPKZmhYqRmhUNbouTf+sXYP//1Lu/7YJoStabf5EUONOXc9Otbs
ZGnmGEQGgCvHbSeufMwHRuf0GB9rd7IckUF6qKPpbk2KvCMvrZ85+Y59vMlyFOQ810C1j1vPu2nF
W4k3mPKPnNf+c1PUJysSe+2gazvGIs3XQuv42d1FYzEtH5atKhTCw6cDe6qMK0SMl7U7Oau9ZLS8
Oj/0118ad1kzv6zZyRIkBlKVRUGzUXCNQ1o7Li9rd7LsooJLYlnRbuLd9spb0X1c1u5kxWGzA5rW
YkOKjR89ybCwvHB8J0sOrQB23HhmbU18WT3Hjy4ciMmaiz2fTEOr4rOm38vjfX3uAXv4QN/c3abl
Mn7QAUKtGYgwv4UJdNtU6Jk6D4Gkue6BFFw23JMF6NW+GxxYOlufFOkggA3zLts6tcn6y9uqaMcq
F7eYwtTDGkfii3o89QNO/CDiL4UJHSO8glR62UJRJ+uvEfKwKVTaHXg0NHbtXXaLVCcLUBmlAlk4
+0WXUMCwcC98NKiTBYi0SmrGwuq3SQf5doWx9unxPRI4UScL0PThsBUZ4zBaP7ryt9pQhtFUtuJW
iKcfVK9YBPX+9I86cqx8eux9OQUjCY1cWxoj72RCSc0DoOTTDR/6+s3amZbaJ0WXk79jTYrQoqHF
Q3PkGDhXcn2s25PTMEpcKxY97nq9jDb9IA15O93tYw1PFmOoiEqeGgx9WwLdWLnN4rJ2J0uxTvUi
dXuTy6lhkl2+CS7s8JRqAvtHJ7lNwyrqO9RnzT+CBPzn7FYmaxHyQ4JGj+9HyVLcID+i6uP0UByZ
GcpkNZaqV6FVZYgtFcg3D9tG3qeoRE+3PkH3/9XxyaKEGNR5+KePWyl8qwZ/7+O66TeLAVtw3Kuo
JHrM4PoWUQWAEKdwako86S6WloO6wKXalgZxFYBXO9Obw/f9ZhlM8VVYX2IqUtKbqiWjDn1ezakn
lzYNkG+LlVGHAayXu741L9vzP0H1XxZ0S/la3iTxsHVjfw/T+aY8s+kf+2zKn/flvi01HzT9SP38
MpQiyK031LOe6fWxxifrua5IXcE15HarINaJo4Up3iMoO/MVJoWQf82JyaqO8RErK/RDW7kkltL2
s4byrlQHCZ29uVUAlSKdebKwkYdmq8PPB9jv5ErgdJgZ1mDdsUJYAL/fZYDe4xB8rCFuIGKd6d6R
PUeZ7A0j2Egk1ixhX6TqKVxTh3tmWI+0PHUA6kejiLmssOug5cvWqXFmNzvyueTJ5gC6xa0ainm2
gbTpM+ov9WEm+ufs5Cd12P/5XJ///cscLsJySPXDntZVCEjCeBENtojRQAT+yJDHZR8qv63wGXj6
PGx/psaDijtlx2dKdcRKv+JO3bbqYsifUffPqypygIQuc1l3wlGzrVhZ59WTJtydXuKHfeWbFT6l
o5UitQFVl6AQFiHEB7dVl0OrxNcFncnpn3DsKx6+wpfhIN3TFJSLDdtMzWZhjKPhZXv8lHcXa1ru
B2I6bEVyezxMLnxaf+atvnR4lLIIWQ5Ru448iQA1d6DS47KxmGwUAdUMUg/cFQz/Voso3j3zFY+N
8WSHUCRtLMtGYgMydDKLuM5D0Lisy5PlXcQJvIEiG7bYh47UKz5f1OwUUUkZmVDpOExux8qR9ygz
L2t2srQFcr4DlesDQmZH213c7OTQt8KoBnLl9luwDUH7M4+r99P9PbIVfboaf5lrOey4mgIWQqzl
KhReezOYu0p82cNhinFrwjzQfDwmtwBGyRmWl10yp/X47cDVmCJx0C1gFuRZcWFvpyc0Ono+H80i
vr8Lz9nBHlkZn4DiLwPciUJAbRYTIvX36P/fYoHa1zPf7sjt6BOF+aXtEs+Af606l/JaqX21OJrR
uYLFWejjWhgpUcAiAXj3TCg1uNjqbKituW9+VG5q11k+j9x7QcgXGV7UqBQP9iEkOOSHqHzW4QAM
NZbcIa53WYoYGrxA2M/T8L0rBbT6w8p0V1pzV3cb3VxhcoyLK1XbjT7HE35mUY42FMoMYw8ABrNx
FGcJrHnr4KzqP5biy+kRODa4k72h1oyEMvJu2KqGfTCAOOu5efjm35xKU8CFYQVBMXhiv8WXfAOF
zfMhSEsi4KEXV7gVg19x/CEk90X3rLVvHtefi36fKSDax2HFTQte2qYwT9OVOpwhmBwZpymbmcoz
MUUwTcThRwup5MLTZMomM6w+8lzt0OxvLds07Znr0ZErwdTQkxNPGuLDV3XDZ53LXDze6fq7i1n5
ZaN8GKUvy0ZJRk/HfuOQMXhSgJCqZ0LBh834u0kz2UB0NU91uRx7UtsYqYgufyvYdt5p6Sv0zAs7
L//ZeSuuFW7gBAHRAYNFc3Pn9KAcOQjEyQleGCL2TerhWyZLXcR4hXpxFaPT060fm4CThRoNMA/1
iF5nCDiydZevT7erfL9QobT8ORxuDK1MqBsud+6V5Cm38oAFiAo14UH0H33EWPh6OGKrUQEX7gNJ
mgnSDgTZAgLXLARDofnlSlNxiyBxqWBNUOSNI2bGrSRQ5i3wSsnhkXw0+aoMHkQJMb9U2R0JoNEr
nTg65/tKLf+3cwck3J+/h9pKrSlj0UNCVccBtQP4qzomOeeu+BW6kp0RX/I8hfRwYvuiOU+0YjZS
iBP16zZGq90Y657bflXu2rxDkpY6ptosBIqxIw72Up/L4oiYx0OlpmL1yftMTq/09KrXVDvL2LCj
eG5JFAL9UuQQzc2LkQv3qtQuNDm5yaKfYv1kNPK8wvPMR2mvC/pCwf0ItsVsUN/z4Mr3BRQt+qKm
4tR/jsOFqRbXUjs6fY8+TFunImtivG1jOllnswxwWqlhX2M+KsjKy/5HTK19K77GYBMqEXOYUuRN
WdrCoM56KCumKcy85HHU9ga1Om5kLDXwL6npOl2M08EjlV124mFNIWo73XwylasIYOgwWI41WHOj
Wx6YDn4o7k1oEr0uzEtZmmXJb1FHwB6+KXW0r5TGVorqoj0XL4E/v+ioorwvtEOWRbHJkLXZmQ3g
83T/+zbzN688kspmjOPWuM1zEHZX5q/sCtcSE9uXcZFLKy9au9mZ5XVkVk5lHYHm+SgKeUm68aYF
x1L5S704m5n8fr+UptoOXCuazDL5RURBmulU6nPNGH7HylUeP8RgvJq1q9wCbqVY/73y7rMccG91
L0SLRIP26ht2i9eYhs+EpV7zaFphi3QvNs3Klwg9GL5t5vkMB7jSy578chHHsa2DIktkiepUSEbW
PMmjJRq0DnldM5dTLCiszlHljQ9LwriFHlEbS0zeLtoDSab/OSFq1ejdQRCZECLWfwJZ8NvTm+D3
m6s0VXm4cRmU1G6yd1h2MFBz9XC63SNffyqHHn1dCopDYMXE0bfc9OFK6M9odb8P0f/NiwF5eKEN
YGa2LRWMXvSrwLEtpSYl9cMF1WrOoBebzgzOnG3fXygk6/ALfjnwXcr7hs4d+m3k7rXqoYyuVaq+
6/bML3Os+cN3+dK8KQX52GacQW4AswpPxHyglgovy+4c7vvISpn6dFdNK0b4Z7NS0q0KKcYy1261
Yerq0Znf4cgcmoqa5RQoVFxzQPNUU5pF3M1Pz6Fj7U52QSkOYiXKaRdcbO8vkvrMLnis3cmFolNw
3AGKR2guWvfARrQzj8Aj3/JvoltIBlJaUjhJQNUxyhT5NMhbdd8QRzuzDxyZ+1P4KzyCVjUP6dau
eIqLN1XYlVE3U0TYPITARIpec2x3Lhr+qY4106NGAAjPU7lObYhLS4Rml+06Ux0rtapZqvrVsDUH
oCXb8Fy28chcNyeLlco9ZfAPWcGAimypG9ZZFgBVlxideCPi13B6ZJTDhfm7Y/Qws76sWj0LMACQ
2d0M5QrK7KxXriyjsEdxT9miPcTZMrd+1sNeQEtvBitF7WdidaPhGAUjeBaa6aweFm4pzXDzczoB
9mJgQRAaH/LiMVXr5UiFvJl+RMm1YEZwqcpFATdQNxen+38kyvs3+4Zeh1pslqystH6JhwpsRUvh
PG/spJ2n/k9AuVxzwAySZCjy29y9ifVbw/xZYlZacNSFQAtEQAdyVGxH4mqCZTltuKg9cBz+rRQ9
JYOTGOd24CNHiXn4CF8Gu+8Fk1JVEo5q5HRwcpdKeFEQFkb6ny2bGBwKzeGQ8sqfDdC2sGzOrNMj
W4wxmSBuTV2cXxwmiPmeZnuhez395aQjEnDAan/2GVMavxkpktyWJEtkSBxeeRd1b4l0U6bEyQbv
zSMjEOdvtxoMRM0xVCypniTvDWoLFQkhMDvAyaO4pGzf9obf3cDcDF/irsAE3UOm9iqBYorjeVVA
7sZDFYhZZ4AHrLV5a6jUZkqAZSgs6YcPV7iKcXIMr8TkTsqvtWSbp9ci3mXath4+6nKVqwtJeNWj
+2DcC1gvL+L6oQJLMKNe/tqUvDsD/joGpNJzpEa87zal/jp0N8AZHc18q8srgEpe+5zGRWDDVZiP
eTVPxt9GfafW5az2r0e9wy+DB4qK4h0jZMVwFArkfaWikFxECvdgDA9BvpcBSnR3Y9M4jbcXUyyh
rwp3LQrgBVZecpUXN0NxH6pbXdnA0XR8WGmAgUK4I1Z3E8nU2JePkbrNlV8VdoS6tAkGF1pm65jV
r7ju5hDvb8yieh4oevL1Z3CRdiXc0nW1+XX6yx+bUZNV0B5sRTORixqFJWG9C4QL18DkkFUTSomz
nnY7mWKU6/HcVvyZkPpmj5xqQguKQXzP72lYdBekRWdCYzm+e+slWJxoj7HkKNFL+PzqLrTxSjBe
Be3dhS4xmmvLfNaDD61P7vIyvtWEldZGK9+4x5NiofE6zTwK7C4TRkFj/nM9uWLd5YGECsPNExji
W9E7s1QPr+9vfv+ptrQYAyUMqYzZjjGWhoHjF8u2f1T6TSs6Pfv7RdNiqjENAPc1JW7XW3xUpcGR
pcsOf/1wx/my6Zp6mmKnelAKHKChTtw6p/v7KYD6blgme24U64DuDgKblurUEl6AZfzw2wXmhJCy
IsBLd733rhgwKjc51kpj1ThdtknSYVGWK6wdZwV+DYZCcrJ1Z9L4sxx2hDRis5/VuA5hsKmmO6Ha
KfgbSvMaLgqOp/MAkxcrXKXJB95x6yZNd3npzmLoQQBvXHNceEE7G/PHqryJ3XndXBsY4ig7TVtA
8L7wS02OBFiog5S4vOmL4i6SrrB7urDhyYkQtr0UqR4zWJLn+nsTnLkkHNlwDmDzrzMAWrQCRZb+
ihD1ff0Fr9cL59ZkyxnMOBcaAXy+8i540q43yjOi1yM3hanoNW16T+yqAcUHpJ6Ul7KvP7QQFE9P
XenI7XKqffVTXxF9TeUpKGBiDApT7SimikWZqFQNRuIDRxIb28vK1g74/ijmuiJi31yEuzqXOZqF
NxAOHwdk3OkeHflE2iTwNyJdBznDQILO+6U845X567KGJ+EGr3MjwNbdiHId4owjn7vKHevwZFfx
TDnIlZJ2MU838Q7/uKy7kz0lEEhXhbBRt7L+XIqbC0XJWGT9uQQyJdExY6K7iT7rTXj3yzP9/T75
JmmTJduKYZP7DR2uwTgbBl6S+iO8+lmeXkVGO/Pa3+nAw6J2wkKwVf+WQKYdqlSO9nep+e6HGmW9
OMJq8k0WUoUSv+RDe99RRlnDSOSUgb85TyVc6yXMNPGjRvTWvhwM7LK9VyzjGGfn5YiLsVLfdNWL
4onrM78YA/PN5q5N9oxQBlZZ5AyY+qbkm6K7bCv6LDz9chhVAwY8wchwCdGN1y7F6sz6ObagJ4EA
v8Wao5YU8vjqTacN8O4y4iN+SFoHHHDtX7aapppdDLoxRa59tiU5dVqjxrnz4aLxnqp2s2rUxNw4
rKd+1VSOcVmWC8TGnxNfwIBqzEzalcSr5qU7V+9wZLynot1eURpvNFrU7eWDTm1vmpEjfWy8eVbd
XzYgk51AAZ2ri15DbLBOrpuKEGxz5jp35GyZqnU1UEEWdrMEjZTXAsKQrFyVABwv6/ZkP1DwSzer
Q+OjNm+GRXXOPvFYpyfrUYbYWRcBd1AtfNWt3zHplNLw55d1enKMB26m9R2mPduCamzXVs91+sgh
oU5WJQ4nYWhkqB7qhYrddn5u0/1+b5qqdXsAVaLe0F3D/eFBz/Muy9VM1bqjUJZWITfseTGBuHlT
XNjfyRo0wWOptRix6UmOXM20+IyY9MjwKpMzeDAo7FSMkIjz0t23jxfNhb9rbbVSHHUaba/K+Tng
x7GeHv77l22/s1ScM9R/9ZSwz+mefhaLf3NGfWaDv7TqVilvAKnvt52W22FkojBJ9J+d1NgZ5mRx
Utmpu611aRHGih0BoQFpz63OI4u4z4EhzSo9W2a8MMJbAbFaml4X6VOSv8Sqt+pSzwm00Qm87h2x
3LwAEmHEoBfcxtbqarRjRd5UIA+04NEM9iEVJ+Vaa6EhEkK5yeR22YBxNsrnuC3WiUJ4OnxFIWKn
4qisofwhf9VjyRYpjbF70ZgJXr7GYWzdYrzgw6XU+iG/rupdJ6cbs17W7l3fE1DZ+t6qiuWlDLB0
JvWgujTNcwhcOrkb7Mcu2wbCfNC7lcyJMquGDlePcW1l3dqy0qXqSUtcbQD0Wg9WgJ177oNrzpRz
xs9HPvOnc86XD5J5Y2C4XUaqKHIAuOXnvLuPbH5T9VQhMst7g9dAUF9V8otu4BYrXiZKkKbyKctr
gjxVWJ259quR74fk4fT0PNbpyeZX4ekW1lhRb/th0ZoSyNOXkkl1uvEjIz1VJkG97gZN9jhmqGMM
nUA9k/g40ump9KhMBsDTEiPtt0tu4rMkWRxuUac7/Skn/GbBTgVIZRCXNQAlzpkeqypFcmocIxTx
qfTBsaatjZsEFGjPSWADNuZvaPI5uteocpdq296q6jnOybHRm2ycoenBudTZ6EXzRciekgvvLFPJ
UiCCiPdQO2zl/Kkyb5Tmsq/9mbz4sq6kpuqTsGP7VBbe4/Dz9Nc4MgjK5NDPcDVTfEw8tv3Cux7O
zJ/DCH7zhacqfLXKraJp/WFrjJajEtMeaxQygo7278yufzg0v/kJUzW+VrtK0RWUZiiuvkjBIInY
EsTc9oPqIR5eLhqbqTQ/QFaq9iEDHq+L6wtzFFNBfiS5uhodNKCAHh4L/vYuuypPxfMCRH8dpijZ
SrWeJ8pdTnHF6XE4sh0cqIBfz21sdsserjkXuHLd9CopJGT54bkShSMzcKqcR98n91JDv9MKUc69
SBXaZd2eXMJlYxx8TJgpOTXeCmG8NeNmBvQqOTMqx/ot/zkqUKCrLsWFd1uMNxVE93OankOg+rup
PVmRIKX7SHDJpbqma+eo1EgK2RFVNAn0W0EU8dIJ5uW5+u/PU/m7Hzc5oLwmG6HLkxVW/OWYW1hH
v/VE2rBcXnZxtcQOzAYlOc/LgqAsWZlmj2PB6Q90ZASnsntFz7quCth7ojtSNmd2hs977ze/0NR8
uwwRmVk5m09qelu/mddRBlRdu0mJqEOidYqhXKWQSnPuTkOSzUVRIFK9zlVUJ2mKY4pJzckrLdhd
uozMp0S8wVou8qhXbp9Cs1l7VKW4KAhdqf3ZtT+i6j6qVuK4bop20RumXVq/BOMcWnLi8/0/BTyU
1f05zcIElxxFwwNAwZOq2KgoxrM8mUM5x7Qn3aLCUaM1RhRULySVhPnYbSDfnf4+RzbZaT1A6GuU
PIe8NhP/uvEwjBrXlfwcW9vOvDCvOq0KGDRTr5kHSEKexrvosvDStCagLMMKCL3Zb2PMZhJj3uJ8
eXpEZFyjvl+eU06p2qG5wUGB262G015jy9lPvbvyxBezeu9QF+JS6bU3UW7ZqfGj9bGwCzdoSGCC
lnaD617brnzvyjzQyd3nzng29U0nvTBjZwf3B1PKnEqglhHcmiXupeoKJy6FP9JgNoaiXrMbpVyO
WbMUEPhl+gq+6wpKL7SvjcXfsX7Xq+4GF6StVL4bmAEGkIR1BQPnHtaK+pFp1Vo2HoTS3GU1Kkp1
R4h9bmIY0Yv5Ug6gQGSB02bD3YjZSpRvanffSSmhR91xU9cRBdcuhZVr8LTSc+q/zVmjpNeZVThe
V81JOduUyjtleJcQmEhw0+2hl7Ved+fnmB4IT2n+kRsSCW3+zVp22PfEZjyX3fvU27ixvHW7YNEr
+3G8Qthsp4UDrnVmCNdZtmlVyfY7xa7b3wN2XT6GOtJKDb1FqSaMZjfLsmxeuB9i9wPbZkyR0HxK
4e+cIdLbBhucbi6IOytZiV04L4sMbLVHQVXZz3L8pdsB9+WxWg4iSEPho0v6/cCuW6S/C3GDcepK
Md+6g/I2ADPuL3An3Ybyc5Jvre4jENdV8CRjzgF3nkCj7wzCrjfbZRVqT5V7F6HhL8vkTsPHYmAB
W6SyvW4BD8HpcCfRmt9dljtpjfdAKC9FbQ/KfRYouyIeZwLb0qwbFpJnLWJPdDRc0hR2I8Et7drC
bGp4j8JrNZeWsqnYOdUPUp87ZjA6qnFP1IyIEa5sGIIMtd0EuB2Rp5PlbVlGszb6MIpgp47gs6jm
7JTdCAHRrDQbLSboZtD4S/THDvZCy9GXZkaTzDlIUYNUooPnizoP1XtN3lfWg9c/tOFVG+/bYdHz
r/Xhf2vCAlsb/GYXQ7PLssc8Ovwz5Z/tg7Vs5iOYes4za25jcRMSOk+6mvA5TmHlTOap3ba7FikK
7lW1vkvKbSG/1Lii9WR2+/S3Kb9W0btSvZnmsnVfB/dVan7H/H+GtIyg3+H8bMexcB2H8zC+dsc3
V16FGlLhxPbafR/f5PFOjtfcqG2BMZUsl/JlBJmO210nyXUZzDvxzgrEmU4xSyHsXOQUoZ/PxeGG
UM7CE4oVBgpOlby0YcoRQ7EUF4zyLQnXaVNeu/EAq7BfiHK6qPG+6Kl7wdtqZab9KlFv0ATbtbDT
2utOr+26nnc4TEvJD1N7SIfMMarYGcrmoYdeJhOWAJR3zVVpjslQ4tFhbNdHwU6i5zFba3W/aL0t
LtSO7hWzQNuUaTtTmacCzhg9G4+A9ZF1yM0WC5m9yKDcL8SrT41QZTPkXRjNmsoiOoLGZOxt3N9x
wFoqLv5/LCs/bq6tYK+pN4a4x0HDbh006aTFpMYHn/DDKG8lub/yVPmujxGiKOpMiJ5CQqsjYqeU
9C5PdTO9j+pgZZWCA0FiDiM1xZUm/b+cncly48i2Zf+lxgUz9M2gJgRAsKeoNqQJTCGF0LeO/uvf
4h3dx0plmGmUlhmRFAQC7sfP2XsvhLh5f1/Un+2U3Zk2UKq8gi2TBpp2H4Kyy7MWGAA5IcxIJgH3
UwJdUxgcSXvPGR8dgA+10H2reTXbDHMrEvQ68jp4dzn9lL5qAco9EM27Mgixb52nXiCD4vWzI6jg
8eRa9injDjjFe2KgvWksN62LDWN+VyLso8fPrBkHE7F/1T7pCtI8kWymfAtYY2UNHpYDtFYZmI9n
x3wI1ec+aU8q6ZMRlscrzU/V6jXqer8Wb9FA66UUv1p5+q0g6rMc6TgJ9oFyya/xmW5lFquw7Tcp
rPMIulPLoWnIsCHI9WuFCj6fmpWMTqLPDa+2r/FN2VoXj3MDEK0P19Pce+2SeFZprGEXiLzbw0CJ
o3Un0SU2g3J6WAacqalf9vtc/Br1c988myoe/otUvtBFleqdQc3D35icYqUBrowvI09QE8LyQKdv
Q7hIUdVn2lnhiVH7h6hiLK9Ga3MI4ta3q3M60qt6TpMHnZclBvkoh7tQdfbMx9wS0oOZvU1VDbBn
5WA7kyArVTq0y0nxaxluhRqkbH6D9qRZ94tAb5l7+Yj5rHmpQuye8PXMYTtGx6qsfL3R6azFvqVO
j4n2VrY74AcrLa69QqIhh8MMoRYhtNL4JupPQ91qgroPGp9xqaMPZRG8EQdydDZps+ny30q3S7mk
Ktqhl9qaAxxUTAyGugrTx3EOJPCbc/iMiEipFM+BO1jXa6g9bpN8TPjsnPFiwH4UD07zq7XXxXSW
hl1P1H/X3dPvYRfN5/Fj0RWgQ6mvSlKQLzxFr2b5LjhOxYAXxWztBlbZtCZTId2qKcbqY1kCt7Uq
6q92E1XzqqjW+XyqgLw2JatX7AnlTsmqoCQQthELmMh0pUQR6Jc7/IDbPDotNLFzsRmlPyYxhuh2
5Iq3X6H3Cf+kuh6ODEL6Ijx+ZQnxo4Clw3qzVPDrRPcIKTAXlyJbz9FZ17wpO8Q4La0kkLWA/Rj5
GDyVmiXek5V3Wd5M6h5i09KfFf1Zye+0vGdCdmkkNFx4mHsdFMV5sO21whiKKIyUHXGMYWV4bQmV
NCLX4T4ZniS2v9YmTL2riUBeWvq3/AzcH04ZnaMIOXUq7dvuPYIEWbX6ahzaLexJL0VbVgEicajJ
ho1V9Uc7F6u2K1zdpjRYmrPaAlJowlNeMIqgcCmyzCNh2I26Lcvzyar3PatTVdduEkVu7IgAdjU4
1pFqi2TVcvBV3PF9/eBI0TobjukoAqeUCMkDO5ussZLdxfSvYkGHlslvEn/J8zFTwVP8IS1SUu7y
eNf1D2HRr4zmtVtCPxJ3CaC9cTrWyfOSkIq7tJ6t+R2daz15FcVLqq4hvbP7rnssNnbGChaxw/fp
GuyjW40yC/hXm27wKoFNTniILE9wjFlYAaYXx3nMrc3SnRqj8prECPJ+XznFCSDGKYuQapENNEnJ
oSFWrENyDzUVpOtkcTj6g3k5mCpxXzeNW4ehBwYHoHX90U1Ae3vf4pcOndatwuZQjJDGYElJIK95
ARDcmPm7WlSrJEm8GRCsqMRaUR8RAK3KCLqFfRiM36oCTul6X7U7EaqrgXdIdNm+4xaYHDISKTDT
gUjpoJQhymUfC/tbQQGzUNZrNm0IHmKNIruBFTxmhqfOvyU2OJNA4L49zdE77CAhE1JhxZuFu1w2
wo2N5dwbsl/q+vUFcOJ+Ewnn2OF10oxPqxXrDHBeJGEMC8ttN8srrXVcaDy8mdUmV96msvbMvKMQ
cJXjFSMYGqrfdslaSUx/EJu2bTzghs8gH4nD2GX9MTP7h9T8gjUWmvdZcUcN2gkRABPyl2zvRChM
lMat0g05Ma7ZQz5YQPkg2EyLY64Ynp7Gq8I0jnqVeaKhPKzUTVFfkS5FUOVsbNClRYMjzFB4NSpX
ZXnudO5ar+Ks0oPB+Bwd4v5mZg+DVb9o1kmbnur5FzXDZpDHN3gQ/HhtHymZizWFxW1EwvUx14Ec
GcBTIm8xT9NgrRSVir7nYaQyr5vhLilyV6iXchSebdS8GJ0rUVD15oROG8zSOAWK9RIX2nrpy8NQ
GsCcJxKemktLYGXcKne6wZYz9ivRZHtVKzkOWH6U7pPGC2lHOLnjigFkc0FOmKnTFK5WzkJ109qu
SCx4wdumpVrM+ICCm9IKaLTrxZoIlq7v5v7c1OW6zsQxsUq3AMeHktyVCMCw+VALiUZakxVtLsz5
7I1WZ4eBzG+N27xIy8EpkZDpxmvOgtqSsKNQFC3qV4fXzwwtqOjFVoxbY8rdBhPR5FDkk0WjGrmv
FdN9toxByctpVwM5LP1qoJifsvjOVqbj0pG/oYFB7cpP06rOarJvq3ehhb5pq2xeo2fOYmNBXlTj
k6iwOdn7OpNW5FD7hOlxvMXqBg+Q80v4NYSJF3bPvQkEuinXJJjvNWfH75ErLzGUxnheO5OvaZMf
kjw0aMFc2H/SgbQcpwRTPXlx5NVX0/ShH7t1Na8762xpXDjGvnJEq973p6a2fHO8V9U5AHfjVrIN
EdBcT4l6aevi0MCUQfaVSMBCOcmoZsx87KnjlBiZz1EMaBp9PJVjGgEIjio/WSwcq+N2sJsvi3jw
1dixtFm9ONb1AwEuK1O9gI//Xejx3cxKgxGybIJkSVwUDEVBNPJ0KJWB4o5EcIVVOxFTuS3Ilum0
6uTYewOrGBk74INKbFsVAmV7E9b3ooVSaLI6/kqc32Tz1auaLM8MDo+VcAhKILe2rOLEAmu9chpt
Wj0L/FelmdaKXHlZqx1HYgYsRfN4t4J6eSoxTEZsvMb4QJKif+V3tWH1OBrTo0yEd59nLnMfvI2B
UIJc5wcu0iqb5oMjjf4wWmtwEWgF3H4M/SbuV2b6qES5Z0Eem2fOE5wlx3SBjBh5U1j6/fJsCUqC
Qodsb26cVGFDd6783Br87ADIh/j9drpzNHZXRek8GGrPS5u5hRGfFt3xVHkrZ9md03zZDVg7PJxC
m7yFY9qC3HyadLfjsAA07qTPj4t2Lsdwv3Sqr9a8j0Dow8vCuTyOuyB0OAhHjad2ugtqJoD8CoFi
ONSV/qUTTE9Qf1PdddraKk/QsoiFXjnKq5o8D/FlcECYdQfWLQTtbXJsUjobTY8Yem2Srg8/6FGK
gUOGqptV+R2TLuoHuIh2HZizc9HSGEacs+2y6KgXIwBJ9TOjQjWH+DBaz/PQMLCiYnAKujDLKmkh
zsHSKnHHlhmLhykFmhPvZNRYYoD1SSQcdRmUBuo6TSOEp7gy1KGPE1pmhtI+NE8aJw1hMU8eH2H0
gajh5G8tWhBpx8HEg3uNs6+mVW62vgop0LBrN2O1U3XlnEjxcWRqPMqejhtMotIpImxKqiepsAZm
822yv5w83jciWynJ765MYN06Zxoj5DcouzJmh8t762Tr7aPowgDFHaeFO7uqznV8Saf768HULSiG
E4Co6XjMS2bMlno0x9m19Y7yDMxyvY/M9lSHbAPLO8mIrlVqK7WU/MV+S2krjrxFtI6Q5OYxU/Jh
WeUMicu3Kse5fm3mxPdd+57SsTF1ncoMtnH0BQCD1lbkCt41QVY9xM0JbaTK4Nd0PkIrfrAHnuA5
MHp7YwI5dxrtEGeaV5swba5umtYH6RgUjt9yZdb4VVnmShLWxqhPNB1dha+eNPEgsjdxaa3MfHAd
KVmbdN/0QeeAzzsBGaCzsWlP14UHerjYEFhkdC+h2bLIfi0snB2uzzSMToU0bCKK1lzjPKFkiJBT
V03yL1hXLup0+AOXa2dEYR8b9e4hVTd2c2LuhhGGdLPyT9K8OyLcJ3IXKA37jjLfNXHhW/mXBHur
MNZquM1tLZjAdMZLG8g8talG/TkZG4PqgbOxoi1+PC+sebK2bSybcy3Y8yLaFPlwVzpvJQTcioaU
YWirHmhyGsmnhUvrcLgKaAyJ9atYdrL1MqDSiaQ/1XxHW2O2Hwwv88fks1Xtg0NjKLNOs3DWGTVV
OWYYvd9U470IdyPN9nYzdmUg4N1jR5ayY0YlN4hfabmtaGLovW/IxzDpYO821Oe/S7KU09hc1bxM
baKvl+VromBZOF1O5HFr4pApo9/QI07JVTJwPNFiQ7k9notRemnJtuyz8pSyTjc5/IQi38YNphYH
+GSKIq2+lMPkZYm2qjiXLpNXcNJG/n2IBvtgxdqmoIQrzGjlTG9F1+/l8FwnCWb8cxXZcDB7r3Pe
daETnJUcU6YXMtcbySZ3f9h2enaWjIbK+KuwB7cLB39oqP4q4WXD4A1RAtonpGP5FC7hxrEDmzGX
CdgnsfJ90T7XZeg6C7VVZex7G1eNTDO3u54jgYbH884RLtYAt7WQp5uFK0FeC0XhzkjVnUw/1BOL
uNPCohR+VU20mhT8D6NbUBVMjU7TDi0qzJVm4AFsFKwvmJWpnNrqj+jLZyu6ptOn52i2fNlg1TAd
z2hCDxYlf7X34rRxY3U8jDYPSpEdovk0qfl92kx37VRitmcRS6W1riTBUIX0AbD3l+MmY6lqrTcL
EniDBAYYPJY6yhAg5bHKumG+dFizFEm5NLrzbBDsQnfiCaMuSMgQuqrzlEFC1YVy7PThOIdTIFDT
yjS3VWlb5CTv04O8/vVUl6jGS9+a0lU+SFu2Q3VuY86YlGPRcOzm39O93Wn7rute1RE1isopFPz8
OlJDurqVgSVYeoh7WmwtkjSF5ogRq3dya1P9tsuVD1jTikk249x+yMDDC3XxGhnXXqHvCkXyu8qQ
AriNS6jvDRQHswG9JPPVJIswQeH/lyNvrl4ngS66mU9qqHjlcKjI6ZheNWtaZeGjEf2KWmfX19me
eLvXGMSw5IxBu8yukfKCmDDQId4oX83w0oDo0GPLXyQ4Ol3oQ//1C3U8izafVpYZ33MoQSDgDSUH
dedXDDx5jMv3CYo7g5Dj3BhbJWsJlZClDDpvx1SKURQHoZGFKEuRwo88X7M/6pJrNQdJGQ9ayz2e
H6L5YEvnKeUr24i4iF05ekotvzIp850rNdwmrkKtTE83Wngu4Kib9mIQ49ZLaUQRBeI9PN03yfJV
60Hd1tBUJLpvgnOG03brkXN/7DzJ7b2VVhepaXwnU3elmGlhN2tBsk+kIYiaYJ9na9E4u7ZWOZvx
hNmwYJOlXpnJ2ygeChoXoaPuZPCtKtaRVdca1ExL5Un6Kc22ka2TT6TzALRgmdWLvpxgiK7tcfQq
OA2+ljc5iup7I8LJMpTv9tXcmPXr2FGZg/Xr67/Di1lrjKsa/tkxJ7j++9UuGlaLv1AMjoq9qnGq
dUl5PfcQmMQHF71CiZgTK6lfJdlbmcQWrTl0FAxiiS+W2q8kI6aXanxNoEZDdA3wm23XBF28mHc4
Gr2MyU62HwuaMC2l9KS1D6KygmlsVyOD53CS11FP/8k5R4nmyeheerlxu7l/gObyXjtYENrS7Yu3
kKnr9GW0j1b4sfRsk5K17ow6aHTawcR9DPWnVT821q5wBvZc4bfjcYrLtegTX+vPpi2tLf56vfzh
dOwPRr3rRR8IR/fIe8VGAZR0ivZdD0rq2LRpEM1v5byNwWiqxaooD4753MjCr0dlFS2yJ9E1SGXf
lrFrKqqbmBbu/HfBs1/T4lUYs6kOdXhFw3jGTqEg/FLiIJHaX8mgPtejAVa8GANaX/eFvZPqTWZF
/thtZ2N5lyk726kjawoPZLQNx03YNJseUvtUyus4oUvV9+tQMdYyL8LMze7jzykr32F28oblnmSO
bLWf9jy51WQ/JxpJk46VPdipArUYPb2EBG1J1SOZMOsoU6itd8O4Z9vY8oAHXStvW4V1IBu+TFap
StSbRXmMoJeYXH/D3Z+TnhZjaHmzrb933YBYLrk4kbnSBvZooyRQq6KBtCzlphzswrNk3ZuWC6wg
xXVo901A6UstORDccgEbcxhFdrDNZRMn6jaU5I1c2pzq9EOclBcFLRfI3CDkTACPfd1kw0YfgI8w
tlDyY6Q9ZfNLlX446Uc6vkdsAQrxJtmh096rkVZ7d46M02heBs5sJXHBEZ1IGiZwd/1s+UjFizO/
ZP3XhOOqnE/6sKGHj1JQttd0ULXY8M0Mp8LxOsFulQgX5h0zRaUt+YS7SL3YdGUceSt1u2m8ZO0x
qk96flTiY6Ic5fljUq+R3g88ht4A2L2XpAu5oCVL0yKnbh7iTc7G+VeMt1NYp8E459cd8BEG9/1s
ciBtCj9vBpeb8VlVH62xrjUUjoIdd/Kn0PGnxGUlsglxiR9M6l2DJnwZE/MZeY1WuwvqFDICd5bO
AQy7rLbT8tP1eDk7d5l0bnu6R+VRCrX7RWsPBltapDMN3JBMzvQtEAbOYar/5c4Yt2HxRU4piotD
L38oUrTRNF6o8ZimvpCep+SphWyv7GgVlARHZeM1qkbsVSjDmuNBo91x/If3yve97y3tJCUn0Z0N
nfQSBr7M0yK6l+B4d2Vva6/pogYYjPZ59aZOzkHr73UxEcdcygTSOO991Z8NYIOeM7wb8nMXK2tO
WuvISYAeQrzq/LL7zZp/WSJno0va8ZqQk/cXO34perTt/ZOUPBfMi7oHu/bS2t7p8c6mNN/o1qc0
PhivZbqVWuGLWQ+EfFKKM25+xhquCOwBxWnkRyGZPUK7Mr/dnPUYZDnP7UnLh0uSnSwR+2SkB7ka
vprxJWZFkA0yfqgRGRhw8LOTVWkF7ZbjTGHqbm8/9FK+lTTOPzI/qAbO9IhY0pd7upIAwaPPIio+
nKbyl8E5yFq0h319UGumz0KAlraQ95LBmlOHO4kNu90vkmZtMn8EhpLQBXjIOJLqZboeIWi3nd37
bYx0KdY8dXgCDUhUsGDsvJe7D7Ud10inoJ3PGJrZfArZ6xTpYao/cWA1gl5GzZ+U6VM/Vg92/6DI
kv/vgoJvJDDyjUZJjyPR9iNawVx4UskI/y/xY9997o04KZ2Kiv2Pz7XFunGOtfUzcbx8I06Sk0Su
jJnPTRlk9hv5p5rJGxVSCcVMrW1EYHNLnjRf0V80YN94/OTbTLCoaLSpKyQ2Jc3cpsnbIA2+Yirs
sUxkVT2YssaNcnVdOH/scHrIY7Gq6b9GTutFuN7L32aW/eVa/vk7kW9jvTD6G3l6/R0bg9GUl/3o
q5Zvk3mGbDTtrOIrkYvTzCiLAfhPnk35Fi9qL6YzJEWBaUjx+tQHkP7vn/vP6lD5NoEn0Vo7C1Us
zmw2pVEEmn3i2L4K8+Uv+p9vMqpl5/oNfLzfJ2Uk/t//Uf5vIkedNCTSSJAp7brGBaceRDU1NsPx
QdlaqbyaJDCEmrblxLhPDMPX1ZdwzilDz6XDbGVgHaYzooTVSW6Hc1f8xazx7aXdvPD5kC1yHCE6
Luh6Q4zFrr4hfiCq60PWfzKD3jb9BsI2gh/dPNakqJsEWUiNRZJDtso5Q3ASAgx4gGSvGj9z8Mq3
iT98HRXNBIek2sKj5wws9d+/6u8e+ZvlorGLXggZsWvHaHZW//Q/i2ZHpPy/v+GxaiurXfhgPZC6
FRifH13vbeKPNWaKLjkmqY2qK2scQ72ffe6Nsddq9awZk5bLnVUvQoBo0Ab52Uff6AOB4qnl0mNG
LLu9nK+T6UcrvXwb6RNDFCijYZ73ysfyUn3++8Vq/ywplO0bKbGSqJJlzBbLsY5AC5nHYFwDaWmf
TEvC4Do/J4VGCRheHOk6syYbpGW+OOaHWn9lBCFJBz3dJVQTdQoZS9Vh09r46+BZLZ/lQLLsOJ2u
0/lEdoJB+SWH70Nz76hyYEqPcTSgidopi0kCMS9Todz/+691/Rr/f8mp/B9r0n+tN5aaxopKx3+f
jw8zcSVjO4BjEOOrVjfvSc2vGIfTDx/RmwVkzozCzBseJSs9L+3asp///Xf45lW11f/9Rmml3peK
nrDaR4cqvZ4V/v1zv1ntb6MPTb2vidvk3gxSxUIMiFEKaSzZQMD/lhH7n9S8f7r/N6vBkMqa3Bi8
A6kau0t5KauDrD9Ww1uXO3QZQwbI20E7iOpg5W+lOLOtV+VLI0lo3bIVXUxa17lbNR/F8OZID6H1
kqivENbNmYYtUA1g6OI6tZRI2olo7VT5umr+aMxJgWGbas12/pRkz0biIWde2YxsUidQyF+ymtjt
rKPaB9Z4J9NHlH8n6cVQPpzlle6zO8RnZbpbzCuO7a5onZPU7qf0lFTIDqqGIeNbTX/HbNq7qNSQ
RqLgie5JNLTbBcxu9TDpslcXz0O4a5BoO7uo/4vx+xtZuHyb9mjiC+vSnliiazwHh0GET4xqiNec
Jxr9JvpHxzUiBehG5dWchHWa704U/yiBTr5NgxSTU0kjXq/91ByjcDP+TU39zUN+G7uoVpEeS+gH
9v2X/Vj/ZU//blG7zVycE6myhwbFfjm8GBBGUYPSHnMJ3tIjzL+CdlzfrqdI8ZTZXMnyAmSaiURk
ebXYxtmW0/7YBUY+0zTkZjPVsAz1GFXLLzkRZ0cvURuYF7uMPcIFA4Xm8pSY22jZFJHmxkVymOkn
Z9qhAM+SaH8zd393r26W6k7Px3LJFGqCHSEE48+CaOTbJK1BMM1uYz42OTGNS/4WmnK9qn9YAm5j
tK68gawoeGJCg7HcJ96Jjdn+cC+0btbGRIx92xA/t08WYhj8Iv1LofrdRd+UR4pUYLqu+dw4Klxn
oNOBmGT8GT5Rtm5WRRliRyH35JYrH0xHf3bauI1XEpJainzCLmL9Ch/N3/++R3zzqN1GK2VmJKQB
mc41nkSknvjhies2TMkcRRWO1zuw/FpOfwv7+GZDu01SKnrbcfSwoJZzmqB1kKSjQbJkZBJ25/3s
fty8enrKgjLm2rSv3nqv/POzD73e/P8qUlICmeXE5mFrfzWWTxfnZx97U48UbWI5ckWdiIqRMZfz
l3iG7+7yzSunGlErjarKEU7rNxYC4CKqXUtogZb/LYP3ux9x8/ZlKvGaNkpcouUZSvwZzEsKq97J
/hJe9E2pexte1MtprElKx/o5j4cpGlZOPu5t2pmzeoef52dl+m2GUZrrozllhOeqBTLzjdNFf1mb
vnknb7OI1EYf+lko2Oqfo0fpZw+2cXNYMfWKga3MiMBQwi1NfWzt//4UfrOSGtfv+L8ebjOMSN+8
nlaSbJMhcqK+quLS//cP/+5W3LyOqgNVuMDweO3WjsN21n54N64/778uup5Tg844t1iI9XzVi6/+
/Xq/efJu04hIMWhUIsRmqHCIgjuy6zM0c5dmTv1QX/7yQ755e26jgVQzs6Mu5YfQFr3qOpgv6Ki+
NPGzjeY2I0gzQIZEglgHsxHJytQVr0Ju+O836Lsv9GZnjAxbyXqbL9QICYQj/OEvVfM3n3sbDGQT
KV7MM9esGt74IaXBv1/ufwrJfyhubmOB9G40nMwZp72MLWwmFjBFkzZFh5SAVmn6XKIBxSPWIoFX
Y248aZJxcW1NNJeyujIZZ+UVaq6zqdoIgLF5NHGQ1hpDzyIYlye9nK+T/n1sqy5iyWtAqFbHT06h
+/ZsBtVCV1YLFHPwaJi5OikaYfn76o6QMhmpwtvCIQugw8Eks29a8r0ud0g1HwTS7sRkfk6gbGG9
M6L3FU5ZEa0+k5FLnJfBkk9btWv9jog/u/SkxTzk0bx1Uv64/2MwTO2eFiVax5iThuJOEOkf6ve2
ijKhULGkPpFhh7rgL1WIYV1X/n+6zzfLE25hRaE2HQnv7rDbPofTk4HeSEJAWdkP1cz9Cd/GVApU
R9vOTrfusnY3C5MZxs7qZuby46awjmVIeDn6VJ3w8slhVF6vBvvz2pXIql1rYSZSq+CaQjJpfoYM
IJJ3SAWDSMeww5/Oy7nJPlP1HesDDofHksFhqW8WZs9Tv550dCxLRMKhNzaFl6DzTsaPCusXKUau
LsQqRyxsTRM+oI2upOuM6caCKClnUG98Ao42x73Wvw65ExT2GBgxTRIU2vPvSv2dAiuZxm2KLkM5
d/lactDdMLNtFLett5P6RZveHc3+KRPluZa6/ZwxVBqYVOJTFlrltkjKQjQmmUYM7Pg8C5TSw92M
ZD4quBPpyWImh0cNjRRBaAnJ+1J/L+IGDZi+yWPdnWbpvurQfL4ryrzqOWzWcbXOlux5AgGeJ8/V
MvlVu9fMdSUzqyfSsVdaz+IPx+J5gYY8GuNFwkTe6PzPajKgkJVkT0Mw3s/qitegNk9EYa2memPW
3aoVFxgabpn0vqZ/5M3BmA0vNUtXG5WXUjQ4FdGkc1VDov02SXKHNrVJHILXx6FfywtwazwpRSzu
p6a+qr80Q9zPQ+fZOCl6VfLQbQRTcodu2ipKPyej3JIUd0yG7YAKP7JyF7LkUkOeiJethMFKP8HY
83Lk6I6RwcqwXYVLMPjRDUqWIUKKdR0w+qoeenrYbpVQrIfRJOzU2Sm4PZ1wwlNV+LHVbXpmbV0S
+zlihaydgsb86oZwnSTOpiReU421jzJCOo1BK2JAaxeybyaqV+YPc6tdU2JcUyLdt81PufqZWHcz
VgaapC7tEKSpDgi9wrWtftvFhjtfrYdLiJjoV+7UF3shlokJirGS8CNI0tFJu2PN4LeZ/EL/pc2F
F2vXgIyy33AQuqNfdraX8aA490r8Z4owbCpIEmqU7UblTvqjPI47JwvoKDEXDQMDvQU/ejVFa6Z0
lmO6Dhp0ZEGOgOJwHBUZuViJCLPxx3x57G0MQQ2yUVlflXxjevnSTi8yTyLSqIkhQTiEbhFWSKWK
lYgkt52JIYH8sjjWShtfiD4WSexmExaTAmXqUqxHbScjczC7GDkbU8satW+OCeC9yjRshdsm1Vax
pYFKJOmvwNnYHpJ5WhMERfqgn2YPWWEjHPgzaPYKSI0idlKJP50+0TTwhQ+mqxEZpMn3BsZrjDsk
iKskaAnjTVTFOmaaYaePxXwvZATmkePyZaCx2quYhp0Svb3Dc0wzsstepKIlnEjDi6Fu8tG+RIbz
MFh75FsFsuc62Y2EmtfT2mzNY88CbYlfUo4nMMMumghPrslrTimtCN1ibIJ6No8zP+9+TQbvZ49M
B+jIoP0htNFVZQxYs+7VxnuDurWbnrupDOTEYvZ6yWySM+0N4iCly9w+Bh95NT8O2a5azgpbmJK8
iB5VfPrumPqmrk3khu3GsWS6c8OqwsqZI/yUZF46DD9ns7hUGY/xZKxsdP2ys5mdY2hBbBMWodGV
O3RPtoJ6E429V2XxHznNd1H8UDBf5126boijgQDKetHHkiWy9JcuegmZdnXIggunOJrRmx0hheeB
69DPjSBiVjOioZpXVLafU5QeJRSdKlvuzEZ+KtDEzwUO46lkXU6dt0JiRYynrA3yyfTMbnJbg96z
0Vav7WBuB/mAKDUmMIaYB9zDhJCa5VpL9t3wW2mPSX5U5Vd7nNZpxa48MZQU19Tcca/qbPufc9ds
Ra0FWXqP1tCfw/LICcDV+d4AwrTZg1ETy4wNsHPQ13YMj8Jio1jOsVWPQ/u7YSIfjW5Hfr3ZEWUY
1f5sb412WjXWU2e/0Vvy0mTwGvPZKL4082FIX0GHeTpWkoiioy9/W/gYFuA7qrAubXpXC4gp0UPa
PhfJmjcqGEM+zciTY5TNdyNYsETaZaOFlo4VGA0u8aouExeMeEazylKBJ9jeiVJ2xwLxQCFSv0/v
w6rbDyU+DbQ4JjLvBu2mSWXCYcp0nNdwvpezEh0uApYofoyWBy7DkxEdyfbwWxvCQytfJP1pTIKO
njBWqikZt7m0s0J6ws4xY4RUI2K/JqYUs/XRV+w4w58Kb14y5+uinw6dhdXN4f1tfoWOsp1ipqwC
ZafEw5rLMn6ZcGUwpLtSbaVkohQeKdTujf5vIXrfxFrI//nv/3VYiOEnhhhixr0znzqheAlrs2gx
h/8PZ+e1HDmSZulXGet79ECLsem+CK2ogpo3MDKTdGjAAXeop98vcnt2pnIrK9f2os26isUgGcL9
F+d8R365Q7atKK0UQpe0rciBwtGOf4AA4LXwjeWQ4H1Lv2a7POcxl1t835blqvQEdZ69qvl4ZjVz
x3CvdI/oCs97qpZtYuxaXaMKj/Bq3kcFytCq3vgKURXC4L+ubN0f6NU/K7l+atxqlei8SXomvT16
xQLjO/waeZfYetcZcpVyGOM03g3OVjbzKbRe2/A7GtiFXfiroO4XyYz3EiNWg8pjzDwc2TeEjCxm
bBHDjIHUWEtXH5EVpuNd1hTrBuq8n9/qCtNqZh+7i5awoUBl1adcjPFBsyyqh9y6U7APZjWswtpZ
m/G0olf9XmJCjfJ5kwrAVCwNpjsy0zc1Rs50P+ATS9VtgjrYyLC3mo89dMYAM0kWXxXJN6S0XtMf
Bv+ccU9lQ7UW9JKhDq6yHEUa0/yYygoDG3uGOicpccA63R2ABVmLUqZYyjctrvuB7XSLKIjjYG7f
ZnkE+0MlhF05qJ9NA/o1o8QLiVYbJ0+Ks+LgmnACjN0mkleRd922K5Xe2fW8M7P9xOve4eaKBapi
o945tlgiTqMuOMTNNi729tAtfT9ZzRxnXoCeE7NF6CLOtpq1y9XNoWxKvbBVzSmO5BMjkfPu6vNQ
nhP8Z0xh68uoOr1rEMoBzYjaaJPmFKDh1vDxqTnmKS2uZ+ONKwNF5rByqJya/jxl7EnFxoyvZi7P
Vt6Hc7gS9tYYF8M56K7kOC/iy67FPIr5zq4eAuvWy9s1eccLlyV5qq908NLhyyz2I8eaT7nsWbyT
L7p4eAI5r/ucvoXwJnJs/919PDyZ5l0iPvr2mGbPMd7qlPdCyfvP8a4b8RG1eKl44OyhbtNL6DW1
BgduiHWflRYRC7EIbxNcOGOAbpkstLXGiNiW5sNY3NXs1QPCBxDarsPS3ke2tQn9+Ewu9zqPjmRh
hHm7aRrk97Z9UnWyr+h+YiTideGjnOLliSbWBfKp7t7K+L5LH60yOmASggnoPMSjfjHM5ljwka6D
b7M/3vXEfxK+QNLbqiL7rGP+pOsHV3FCmBgZkvoQo/50Up4A3NKpIe4ReC07bKK9ySUw3dVlTFrZ
uOjj64kAzwalm3yPrXNv14sWI0YUwC9wHz0YtWWKW9bMT27z2BdbPb5k+bSq9QFi2SUrlLIVFZbL
wWg5VxUfRae5I3h4wYcMDzw+ZtIb+LC/W9lZU16YvPrRI/4uokfU8N7GR4etsH3LuIRyf20jJFbz
leee0n7chmG0AgKizOPE/VG6bxlOhzF6csNPi1Q/P63Xoq/PgSseK8zaKaQRMCgKEvxKx0jjE26g
nP5TgPfe8i+tAqjDlGxL61uspnU4UgagCl+27s5NttMgcbIfLZaYhU/v2z3nWY0hOkc3pzG1g2Ho
u8fQ6I5mTW6MTBQ9sx/vZsrrWncvCYxsP9J4sJKtGwEyYEvk40HsFTrPUq0FroPOlQ++jvZg9a8H
XP3BhKq1WJU+BDUL450VLQdSdrJLKz5QCuH+1/6th/k/ia8vLhr4KXG4UWPEbo5jXOBWBixQzskG
Q5OkBxguxRzJepExbhLkvpUYVyGmiaA7pObJrp9GBmhOMWEUmZd5TEWOl8Pyw3MzExVyeT2jaVv1
u67fXy4hu5BfqVvssthZYjlfhi2GCPd+YoRQMm0ysGTNhVhh+ABZsU81Mmh/N46HLgtvArfEWJte
OQ6c3AJRoVTrRGwzuCthV55jy90qnDCi1dex6xxAp22nBOnUQN5bO+5mN9wH2jx2Be9HTqQQFvPg
vRrYfuKKA6o7CwT+bfvWt/EmKNE3PxDb00zxaaqC+yIfdlaI8hAWzm+us1/MD34aFOJc4snAM32c
MBbii07az79+4B9IrD+7Jn8aFQ5W7w+uLcdjqNUjh9l1DKln9KlDHcAQxERN1P9hiegz/ATXQA3i
LzGXHWfDusnHcG9281MSfmWRuI7ir7/+pS5/1Z/9Tj9N/ts5kujnfchhhbvIKYIuEuWhqVd//fA/
GFB/9vj2H8ejbh72vSxY6TWms1Kz+TiIQ2WTVjR8pca90BaL+b01oDRWh4E7UU/ZdRFcy98m8P5A
hv3Zb/DThgBGee3zHuQvZI4y47C3pxI/iFyjJDvEQ4TrgqDJ+mYkSiHF6dxxV5U2t0x1Us0RqesI
VSG0zf+/Wb/709gywQiW5izGj4mxtYbHOf3NfJHb9c9fyp9ZyoFf4d/gvjpivl9IYnaZxuFL3CGN
uKd5xhxSHSmASPMolpVgupV+kwWsemtlzt19zY0yJ+5KYlLjLli7WKVHfAtFRft71zevjnA3nq83
7uwekqZfJ8ari0K8dsKbqH4Zmn45iXRdlk9yDpZDjhuu2XfdKZ6eKiVXAI4iHLGWummzbFkCFWkZ
NMv41gkPIacpZ9qy8U84/6R8zk3NeA22DXlCI4YyTves6kCAId1oXkGFFDFutoPqEQ2ZK1Qgugwo
HrHJG+o54aAccRyNdXmZJCxjo1tcKANSN1QV73lCsZgj1AWgUSicoUl4pfxxb7go+i+kjnVYnCJz
jYnVnbEryuuk3ndTvPQYEdrMIUan3GWwuHLaglphprf2bpMvYLrhUa2nx0zVq1Yn+yAKgW29Bg5l
e7rP5aFhxEbaUire5/GrqsWxwegjE/TTuBghtOR41lEPQ6yuiTZgRXaa5/S6TVNuY+p2btXByvis
lCsx4gAfsDOKbbwRngVwKuClxvo6vmaufVXVX04td0U4rQp9cfcfmuQhbefXfKD48fEN+taalnPZ
pNw42PS66qHPr+z8CqEocKc420TTh1Na68nMzoH6jJJvrp2smgF+XBkw+MjotfJFa5vLsdoZzVkF
zWp2mq+hq3bKmOnZXgP3iJAcu6s6lY6zhmdCI+8uoSoter+8nTGTD/iN2n7cDHV8rnRxwvD2I2Rc
JMVriLAgKWpic19yBsT6Yq+EpRjMGWOk4Fha18l8page20k8esbzlLXHqPoMEly1XrkaHbme8BXo
Ibp2E+eghPOROkwgEG5E5qfRO3iPSdbqPMi1DVnrzxm+LQBjutlE8DWq0r3NAvM3e5BfLHOcn+4U
mWc9b5l4oOromRrejyJZGSESkgR33Pw7hcMvznLnp/sFYGtlAxEajip/LEka9rpThK31r0/yX6xF
fiZ0R3NFk0IldazNXSbIzBun3/WPvzi3froiAmGlLpPd4Th2V7q/5wb4zQP/Yrv1MxbXj5x6qAIm
5Ro8RB/PkMHgyJF3XJm/u95+sWz4GZLrBVXR5bPHC4uTo8kVMYI+47JDBrIkzR4TcztVIedMuozc
8DfL+l+8zD9jc6vZMoPp8me1ybsTXCpDPH0gAP76df7Fk/YzLzfMk6ScNa+z8EzCyI+jrTCgwqEb
vv/1D7B/9RN+WtBksUJJ6zncgP50Oan3aZte5437YQmG9KTzppysyvoW9CPtbXFdxi9hS0tyCcPD
cAdlaaUbwGFi2uUNHa1Zf0R+uVf4LVnebdreWmdZcayopn/zG//qVf5J+Wv6kzDjZmTViMPQT1gr
+PVpKO7z5HVoXsSooKyJ1xkklwv0I8ph+gQGSDO1MAZUXQ3Wzg4zUlibrJTeK+NbBgf+r3+3X30s
f3oyuzizoMuFzBLRHXKJTMwH//qRvUsJ+CeF04/X738MqyR9sKVd3gmqym5Lb9rKUqwjNextf9rW
2NIMq1l0dbGCXQ/lBxpHVT9FGIQshtqi2oXZsMz8NytDSVk7B7ZNizhBk5ot6+BDZJzc+b28gEoY
a1oWZQaxoCYO4QEWlOjAaYFLi+J814Vq7SSvefyee80af9yumfKnehp3OXLjIr11WOZXJK3q6C2O
3WUXbasU9MM8frijeyY4mimB85tn5Vdv3p9O8imPEiGh8h+tomYIUixHmMHkvbHJ/Zd+/d+/jf8h
Puvb//0Ud//8T/75W91MbSoS9dM//vP6vcfSXv/n5Zv+z3/0x2/551X6ra27+kv9/F/94Zt45H/9
5NW7ev/DP+ArS9V0pz/b6YwfvVA/fgC/4+W//H/94r99/niUh6n5/MffvtW6UpdHg6NZ/e1fX9p/
x7dxOSH//X8+/r++eP1e8n04g8Q0d+r9//6mz/dO/eNvofl32468wLcsM3Si8JL4MnxevuJHf7d9
N3K9KHTC0A8uXVdVtyr5x99chy/5KLr4nv/6Ulfry5ec6O9WYAdOYNmWRxHPHfFfv9wfXqD/fsH+
rdLlbZ1WChfKH98UfhQGTkgSisMPCy07NO0/NjsitQqzCIXc9dJqlygkPVBHDQmZ7hgvkyDTv7mL
HeuHV+u/P5yXH8k1ZrmuFwSR4zg/pL//40M6GVXOgsVNdl3bVnjT03lep3FhbGNt26yDOo+1QEEk
8ahmvcvJ+doHAW1nVksDt33VHNG5F9+LxjZuCtGlt1ac3/uJNbdQSA25Vpm09qqwBwYcvlYYJ/P2
i8Edo9m8teKVx+Lks+/xUC+8vjQ2WpfuQ14RaLIcu6QXy3KU7bYcnScZTg0V8yXcIhirCgGylxJl
C0LQfRFuFH+zZGQcsj5sYb50eC14QCOG+HzZSvsejtoeHGBZi51pdeGGLd11UCfEYtTKs5+bNHM/
rTQV2w4nPrzOst5jwhz3kiQ7cuITM1vPXeDflSzzgLzZ87otg+45SfuOyS/pAaE/fPVRQ9ps2hfN
zvRsbNq5I7AlaG0mD5e7/mDWDqMMNchvXVn6qzYoYjY6yc2U0PREGEPSlWAQ5ir1kbYsf0XRzCve
8Ak2zCzdBDUUls7PNjoAW+hMrBQLOqm07BeZANdgfOtkeROGEA6kV+g3o2BRk2mk2WFD0rYeBOSZ
3LtO5yvL3YnW/xyUAgGQWWemFW9NkL00Kg6YGpTMzUo2K4lN2aNR6NqX0RkA4PVcwTGt8KEu5qD9
YBS9TLS/kEQlY8eoi9c0Ze02tyEcY0AcXuO0aw8vUV6Vx9av1X2Qy+nJVXqfR1i/bFy9iJgZgPEs
DmvXRG3vs1s2w/SQ+MI9VJX4PlwSgjN237mOvWUpuRMy6Cn5tkNBcJLZZfg6DZz49XxBhwFDQXUC
9VHbXb1TofeuITFbEreJ30VsskvASY4D0FKX1ABD8sJu8YkgFqIppcHbcJGUgKJMh7s6tpbw16Bc
+F2ON8ViJWEmnbEe/Ik+pgUvv+RGsr81oUm6mIF9ChkMS4D+zlBsXXJ2FhkJLWSupCvTJfLH1Yqm
t2g1DReonEu6Wg1qiHFj7JXhQ2cWKW5XmleG/ufZTsqNBZ3oyZVD9q1IwBJ7A1gaU8I+jFpbbwwv
DgTI0NQh+0afU9+5RIY7IWS8qN9kxiWkMC8TIqAd74qr8d4f7OnFwUgMkWBkeFctvAkqX+z5cu+h
ebkO7Ut+TIf0RQunfFbe2UsIxg1aBSKg8FkaFzOIqtALCIQG3XPb8JV1kw9y77g5bBujDMFqGH37
yBB6kfW6XLkmMCKrtFhC+o0+tJllfQVxL/YZi25tBnpXh524MRNzXLEOoqFSKSoWlWd3jSmbg+3W
8zIcIufdCDJEQs1IYWmdyHyvdjlDwkEwlJBBNO3jTvpXiPXExoubXVFxhARje+XVBevVTJmPVasR
T5Sye/cAp2WFtyxy6MhWBInC0Us25tetOSn4LMHOAHcoGZflkyH4lAAcDYF6L8AGF1X51RmElTiC
8G/Ju8rrIQQLc3jMJvLnG7niyJn2/Kbj1RDVzymQgjENs5sik6/C4c8p2/7Q0cxZmidS9DYDj569
03hI2L9WGplIcZqD+G4cGGlNzEo1uEORPJFE7i1kOTCTtwDUZMlbOjL4G5KwXpRF85SSYOz4xUH5
1aeRMHdfJKmfX0XjPO+KCYBaweEc9cx4IvPV96VgnJ1mZydduv1g8XEPlLG02mylTOMqLjPr1NMY
Hg2KCNZjxLJCGo1n7axK5j7MwHPe8Rcuviiv1EyBBfBwsvEswjkptwaaPbA0ATMiEIV2WAE48qql
gohkzmOyM80HQ4HTtbSJrN5OD047vzQmW79K5ZqSEehAN3mYIPSzX+WssQrURC5QYAtmW1iYNMJu
nh6Nyp9Z4HWvuexeJ0PJZcfZsmIZcp2FNsjeqR+XTuqyRRzE2UGht9NuK2/mQBxr+LpJAnNDRCGO
kLR7LrO8Icy1vRtNUmEuB2IMOEM1LLrC6TCawZa1zNoKwyvWfEvQK1wzkX+T9QQ95blNwDZRTBM/
ZNP4OgOwoNWhlHyEovzNLoaUz5xct00/rfK4UW/ThcjqhtYXA3fnbTQsDCL0Nb4E0Wx2/UtksZYh
C/MtLJN1aMS0N7oyX6BntW7HEAjBIW/gpDl7FjD16uCrry4auyc+HRyEqQ8OKLCZKrFwRCXQ7Zla
iK3XDVthRjF3m7wG13xLyM+qKpv4sY6cx4AuBFUBgSq2x7Qr653gOTaH49zlEwINQRq2cSRxHi2e
M4Afl3CQpe7hXAKN7BrJqKpOvceyHd1bR7nMa1oCp9yMkEtyLdauYnoz2UBacvWC2CVHlKWUu03i
YN/7/jpxC3V58TD+BDkgchBmdjoP7lLMLN7qvNulEoZSmoOgK4gMydMKRHgKesQjhnNpCeQVF+hK
2DRkFYBGqrLi7AwkNLeTA0Wgg/Mw1R95I990NKxkzyynTxjDjQmr3US011UAR9h2bibDyVYiL+gz
YhSTQcf6xbPAP4YQIsG4J80Eftjv2XM2IVobFqkqLq1VzGZLyhr2nGX0oHzlY2NlO0soyKedDK7q
JrChVwArBMLCeK4Fklu3SEEsTlv4nRaAyso+C2COp3gAuyOUwhUR+9VuhtL/JB05b5NEr33QPEoM
iuYo2NkXUNpsT3AYdLRsumzjDO5a1GG69nWKIMefoxusFquaHW7VRP3Bd0uoQB1ATSOfd7VVbuES
++ti8DYzsC/jsv5Hg0g5gPllkffAYDsRb8e22uSiHoBZzt3KVeZz42k2RLbc2nXILNKxNqPPzWSH
wEHc9CHWs7ughLsyIrxNtdBy6bheuDT7C9i7Vs269wGsclazgIzVroJsrkIfso6p7tIElLZqKhg9
wALdHIFXWMG1domBrq2bOBQ5EhHqhyBC5JinMRJkTuNC0tDGFxZTZ963xnjyPcIXDMu6tkUN7aiS
0akRIOdFbj7XFlJBGASsTOFLITaY2M5Tj1xBinvj7L1OAUSGaOZABIh9MFAsDHoCIRT0D3HFlVXC
l+rpLvb4WGCT98m5SOx1MGuXWUiKWgZdZ8lWXZh7+Fkt2YrsLZn/WM9CyHY51u0Tn5mdBVayLwt7
ZbVD9pmZntqkSQoKz83ilT9BdIQY86GDuj7PibzrSD9H6zME644Ky4oYrRolhy+DndC4pyAdlgAM
ycODsuHmEMBF8lUb2rrDAsdN1ldXqpD7+RIv4LIMjZvuR9mDbEYZ08Ysi3ZjEWKwGSpm3En56c9a
rXUS7aDTwmGzQ8xWcQuXRdsbJxqT9yHwXRjFZO1VRU0gN+Gd/c63axrsxpzfOjt1F14yxtsUvjkx
buZ0Ium3pCjmbTWHlfUYSf+bE9vdVnrKRMWRBlSQFfvK1hx5ixhC3Ztt7CQLJ6qmG9m3r54sx2HV
5HB5Xa8OYHjG4JLcvLlNrXDcZf68pQDbK0veB8F0Im7GWLt9Ju/L1O0hGIfkvWUAStvaq06MQWbC
KqwMDQ2U0q4RoLiLbt55kwWwT0n7U2Uly70paruD59eHqbe+utCBJ16ziWgEu0jgR7F889I6vq2b
oll7NbmlJRPFXeF9OQO3RuI6t2E4gb1G3DlLpK9eTQDZpTfxK+R3zDvUgie73xSu/ZF05S4SIzvv
MtwG1NRBliOOnAAyxLl/rAyTibwXlWtZIDGwA9SAfXrtDxXHTel8Ji3gPHrSHVuqdm+GhntraI8B
+W0fOcmV0ZTNWgVFdpfBDgU3y/vfm85h6jxonu4rLzL5X/MWmu8Ruh830N+tuIEKpOHly3x6mrPu
ow2zcyeca0sKnAABntY4uGDpfbI/sqaFUhNUFB2I7JaMztm2DzkmzMnyhoNDFXM7h3q+EVU/A3QS
ydETkQMKmdqemSthIshSr/VgbeQgv+KI5bsFuHsGOx4SxyDylkqN+xyqwkDaWKIvP8NZiyKprwZm
2i9OjNgYpmX/QN8IJLBGA08jq7/SQMcPcS0QavXV8N1JG/SOUThc240J7QsqVPEh2tg+JUQ7NOvK
1/F6kqmm8uqbF6ihEJpj2/mWeqhGOt8Ghdna46pvjLumUPZ+TvNN3RYR0K9sodlx+IwoO9ftuBR8
EsXD8CkxjXSb91HKqdG8uta8JEl9XnmxxV13IfiVWUMEdKQ9drsZSiPXWyFcWhWXZ7WgPlxKf0ZO
LE16RTzvobb7U87+TPcsy/jkaQQdotlgE2qAvI+rOOMErWJYZ0HafVPunC0ATq5QtM+Mg1G0yYzN
ooUqEN6RZHkymFdzb10XdQpeDdp5MhXB0dYfTvXqZ+KUOBW9A0BJhwsGXWMCwjfSVzY0jxAmUuQM
01qK+bWauy5bYKGWN0zmogMKuXUzOO5zOGT3nhuVe1fnDs3fYO2Hcvook8tMUnTV9zxu7z0AvIF0
uLHJrRB8ayQQl2Jsca8xVNMd7DNUxDZaiRyoV3GVVg1wMd9+HyBbr70EEHIL3znpr+lT5+VctJ9t
GW3IX4CYZdNdzi2dm1votVWaDLBtQ51y5ahl7qNm6E2abMsZtrOB/NNIEfK6JeERcAfgPtsQCDxN
1sjU3NSq2hQ8jfeNz/SktP2dDl1SBeZyX/nl0fQoYYbZGw9xYnjL1jDjZzJnEPbPTWfC82NvVjse
ySdKObfjhKrf6kV4cFREZ2nO0VWmaTPz2pEIf6a7lJ7kIxfOuJHeRentDvlDxEqeE/XSIPhCT+kG
5l+7FkSkLlgAouSLGuSVcREUa0Zl/WmUdvMAVVOdTMCMl2wZFCQ56T1nO8ZVns/JsKGVBDYd5dU+
xHC2g5DhrbwwNwL+RMvZuCF3v4ijK5Qh+lQYMIdXmDX45FoBGpVY9fdNO4fQxX3iUU1FieIUGztB
lwgOrzhOU/7seP2tapDaEDSHLNnq23sZNKfeSSh5+QSjp7BoN8gmC9dGMERHr5eHXiNftWpn3Hfx
DApkuiimtMo25hgySB6s9CkmRWVl17Wx1b7Zf3czKpp1w4YwGJ034XCnyoInnBKAvtVK7Ge/KCg2
pZ83q6YgKWRMq7cxFtsoRjgeNujec30IfBTP3pBaNOwakXxn1PgQdIzrwBCHchyjlXBJaDXmMnya
5PScjJRpReHXLFAJRfQcPtqRNt7GhnumbOyHelJHZefVVreMZZBcIS6I6yt75jNpWj68V+Y5FXGE
nDE4dGhRjc3U+Oljx5EWttLmUq0KciK+9z6Rk5K4EZhyYbU3M7RqhIo3cPrsR1M3qJWFzSY7RM7G
wHTam1Z0NXRcA4kz2uSe2KSaWD7dvLpgDGL0gOHkVqfaql86GBqbKQGgYyWsWgJLOtt5ak42l42d
ETdVuaXNORJd175ZsrMuP4iEKTesaOHlC8qoLMgPRhehRde4xmYvvWoG4xviszu27Z/gsjdmLh6Q
FSdPLf6HlSVxS3h+ORA/BmzcHMVtYXrRU9gDIfSGYrjMwMrFZOC5qsfE+F5bGK/C0HsMgtFiH84W
vTaDjcjCo1P6m5ncb+I4kmk1ufmxLEBER2lGpSPEvdXbN2U9IrtOkrXurDNVarLAs2AeGz98kh1T
yjGlKXYQ52UpnlQ3xZMf3gaB/yK7Ed35tOfev9aqW4+dv/EkdAQb/7/PJ9lGVxGE9tKd8x07uIe4
aC9OHX+U5CKY50Ci3vPw2Zt+Bduk55rgM57QzToUaAK7VyRF8h5ja4kpiMdskxapeBWJxtjTJRMn
FFapzumoyBRYytmH/VrMZwszw3uMKehqnqpVwv85yMEMkIsZTxbT0c+m5tZRujx46kKLbVhSSYc8
hTj/XgJVpwm0kJ1P9F89mtnBW7e6eNIZ+RpZVX26CZrCIRbEFxiFgJLmbiplVGgGBIDbLAwupWe6
TiPN/WE76nr0xoDUFMfalsH40JRMKKuu7Z/5E2vow+4LE15+u0owZQjQcKOtrLYx/o6N3YbJZzUN
Z4A3RDmPXF1Bb2wuz8hKMi5YdDbjBDX3D0PDmMpsaQZyzSa/1uPAXI7BZpNe7GRTdePwejOfms62
w5HOXK/fOla0zav2O3OYZG0VaCIcT/XriMZm6VUWQ+Ah798k5yH89vrBa92931XnLGjuin7CZTcF
8s7OeZWjyX0up/HWiJnU9Kk2VsnggO0eWfHpwS3PukztczqEkEmqdOsO8WvdiCvN+3dROMZZx4l9
DH5AR2d1UAG2eEIV9sMlHXeIjWU01S1Y6HExdSm+GhNfUWL1h7ZXa4+P9aMhkuAD6ibqFVEw5XMY
tbo6OuG7a2+Gipp9rtodcKkPPcfLijQ5q9YBLjEuTjs6oPiZF02ZvjE9fqyc8SsbNPLAKJbXddVj
uslRhbvwEwM/QFXbjHeVjQcwFTEs4iG4BHc1BsBlpijrNovGnZdrtTOYBKeAZOkvp+FWlvWx7zK1
GsVQ0kcAA43Kpt7j8Snz9OAl2Dzc2pjYzGHzsoKZmojDfiFiRk15fEpCB9m0ly09o5uBkso3lJBy
XXrjnoIWbxm7gQN/YX8d0zt7HbPq1o4vjRDhAvyBgj6lPhdqVhjeKoP6XA6PRtzoY1TPB9HH+bEO
S3FNmdgxXM4fk4EhYuLZ/SqKxuChay+VQG6A3lTtpkPuk/bR2zwU4tZ2vG0sPYRoLt5BOWOSs9+T
QN3a0/QVUePGqQ5Xc24e/CJl5jaRRuEzfP7CN3jXtXimGGhGF9gpMbfoQgUY2u7L1UG0ig2eV7r1
buV05lm59k09D+YGK2K6MX2rwFSE37dn745TNGaljEor8Ixi1UkH+XoIRcRTDx5Fi+8PYBftmLaU
8L9+wdY5X9WGAhkfm1tlV5QMPo2Dm1/YpLI9tQFUYC9XHHCDwQnR1Ti5SFQTgroFru5NTgwv81Yn
3dQDDp7gVQV1c6okPIushlk8jhvEfAy3qUDvAdQ2tyIhakfGtC9lmeibok2Ppttcxlz0MVl1mXnZ
iLNLfV/YAczgfj3WjMgppIA5lhemeF1vm7g7VGTpcp8zt8s5mUx9F/g3ieWLtdWZYlMFUpLVkY0L
Vzi3hmzLY6SjeeOnzD9kFaxTKmLb6Eaifez54FpEH7HT8DcGj79S5MG4jr7qImNPh8qMxZs+Kyf7
dFo/XBR2fsd9WezLRmwb0sbSIpC7sIce7zyFiW1+MVXLaRrCfE3rl36G2niNKYPQtFvuvk2QEXcx
WfVdT8WQp2SuGneGJ5qtk0niDfBANjOi6r4JyI6/yYJg5+gaeCyBGB4TdqWgdxsioH2w0mrboBEE
XZletYjvbjjFBbs2M9nZHiYYj9HfzqpEam6xcXWMnF6qzBYHzQiH7KPReWzo37FNZUe/9kE5y3mT
hZIthFLyRGPxzS+ce5GyTuNpvSf1YEWRZoGlyUVGCEZC1FViqX7JKo2E2onAiBA9cJIkHYjoapvU
AyWVzuL3Uk3+emr6cS0jW65ty1Y7K8KJBvSnfcL0eTGbDK68NyetH1jYnppM39gqDT5pLs+ynK0r
rYa0vPak6ijlvCR7T21vX1M6jZdd5lSLUyVQ2E+EZK6pNMEuxB45h+mIH2tOp3YbXxYFsixwdgqJ
+9D85hZTsR6zsmTU3+/YExAKKd37Jm6PDCdnjk+99SLFgVoH3rvhmtcB+RSmdQpRBbllaOxHWdCW
tBXrnz43canE4wdRtHzkx/nFnivCUy4pkFXJWaCZ4KY9k7BEni3b6TZNSTBQgQkjZ1I6OMEyVKG5
zhtnF+WPaUY+5GycORPJrJBTv+yEeKhsPjtjRgBNbvVEU4XqexrGii7PAUf1v6g7s+XGkSzb/sr9
gPQ2zMMrZ0qUSGqOeIGFpAjMgGMevr4XMsv6RqJDkl2+3XqoslRVQRQIP3A/Z++1LYPjahtt2gav
Wq1hWNFScNqYF0u157zmM0sQ0SmOzGYlRXvfxoCu9MZfSy+F65+jzkNtrrjtEZ/ZioOvhh0hJhss
8ph5+OObw7btyk/e1LokDKsuTcwzBKrRpZZED8RiK0Qqbofa3LRjeFNkPXDajlGCIXI/RxluNouo
aZ19XAp9ZXnjbai05TbvDX4e1ARHei78LjZRYN2UTWoWtx6ae0WhbacO+PZE5Tw0OdPHwbCIbohC
TkSVFeOtJrWwckvzKiDNsFRB2Ct64a8DXmiAktpNbp9kU161uXaumfci/g+1dUVzb6GO5AINDXav
Uk1vYs+9lY52jBu62kEbrcaJs9X6K6PCMNTpbozUZNypnY7fVyJEQWjOeVGjQTUGI30EoQN6Mhz9
3lM0a9XXLu64gcVONCUNxnAVG+oNZ/spMsbaWT3ROXXZNKQTDupBz/RfaaXRsMDeqGCXL1LL3XhN
7hFd6IwEXZA0xBaoKSb/bxNsczaJxiK0O20DYtMga7FX95nHRofhkzcQhsqEcKWmSXyqIylWThFp
j4xfr/1Y21g9rl47OvHKRDZDjLFXpv0hRxRMIlRo5wlpKhXLfxDKlrMIf66RrVNiub5pZqPdmz4x
mHLsTqbShxITaxCjocX4QMCVDd6sBbcOToBomQg5G07w8Bho2J4yAzd/1Bvayevk8L20OLNX0lOu
HZE+0aqV2DtoBwfCDq/1MAgYOnXBqh2Du5hs9lVveT80uPEq+5Iue+FLXbpkX3VmFqyjrk2XtJM4
sDePEW+1TovW6N9oxaTmjk3mgUQwZgHNFad6BkAkS3kVSHZmo0fpJXdD1cu7olFoYqSclOp+m8c0
HhIyKslGiZTom8UrSSG0Ixn7ozvEkGIbktGW4JLfGv1HYxXMk8OYnCvdjRhrvpnGbc9OqjXtTTGM
Z0fSGYgi/Qry27hzVTgXQdHeOIjysOSGsb0J9OrGjFDSYedGpFuvQlpbd2GuvTtq0d2IHu/Y3x85
Ht5dYiRbo1olJUfTMS8pRk138rwkoIq3S4lvphXBm+zyZ9/aZUO7VX1vot1ie1a1b55boNJ1u/04
5Dm7PbVzNwm3gbkDoIZBpfXntkwmFEFTxBB7N86LLVDzlqzKmLFs4n5LRXdXFnItCuM26YnqMAwa
2Eh2ShlfhXW27sb8Luo86NNe44LZ1q/I0eTbGjz9utSZbuTFEaB8vv27x5pKhzala56MwmTO1ETp
OlNMgVnOUlauUlBVXcRZaeg0T0PWuSurcw3+2cueOgUHo2cKAjhVG75rfdM3qMqs5K0z9bMYUNXV
vJzwnSh7X7RIFHqYwEkiNxbpP6mWU8TtFA4s2Gysn5zbtDa+KSr9yp7SxipLyF8myULrrHUxj7p2
oC70XLzUmswAtWIAKwbOAbmO8cXOQnp3xIK8ZzFM+ar0y42OZuFh7AIiX60yd/dVkQNMcPvOQdFY
6M+G1iOsGKzW3/qqJm7av4cTiZlYEUEjA18l+JL0W6QiX+kbWIAYuqzb0kDzsQ3VgscrFU9GEtrn
wbOzm6iiw7iJLM7aPTFggK61+jYz6+DgN5Y4ua1WfUsi2zyWee++ey2A8MXYd/GB7oOy8UaHCcZQ
EOGykHHO5yLxZs8s0gO/HujXVeg5mPt6z3ioWjPfqm1P6oRg6dtksS5Tk6RLu4MkMihm/G5YY7eE
pU9bp9CqbEvqHDTPxA26bRO23W2jEzqs8DBuVD20jonM9BcfENRCVzp5a5sIulO7NN/6Pjz0utq+
0cONl4MXTCzwc6rIXdGrt2ZeRAfuljzUWa5/V9RBOY0tmv1a1fN1Hrbsc0gIi3yRYvzH9RjG8bgd
hrpemMVg3ulOo76TuKes1QyrJZahgd0fMHSLfOeB0+7BS6xn16yfEBBoTFW9jRF2xQZqkvEqjXxv
KzeK298MkMIWPEHR98jEThbbJ7NP7zPRP7eElS16MyAdQtqgCgw5zVutOy8h5TfiXyT4tYnyK/M7
/5hFBX9k23sHt2xjbK0OiUOuS7u0R3yz8ZKGnbbyWEmHtOaKNEecXiEmLlkR+QFabTlERcvQBEv8
rlDx0aUWRxMyMK/JFL5WNIfgzaZyTzkyWjPnXaYLsqTyblpsFSNgpFzv2I/IJTRj5DIaugPeDKuI
0eX3UON82/Ztx8GuqtdaHOlnh4S5Ja6BdBnW0a4JId2jyAIL0hoWwAWOFCgfVM4Cjq0+BHnSksI9
JfpQpRkOaGEVMZxzwp9BATMfCpVa7zAW4UPJyohOzj/7bHNVQQz51iItRyQiGSWYxluLncNOzXTn
TL2XAF7mlWWLbMWsjQOy4iRXXc1czC5t/5DWQXeFUk3s23hwnouybQBSF0yt7QGXemynZ0V3MBgb
qRhuy34KUXEYYdA9HhZjxRbaH61hCdOBc2VTlxnBk42WvfmxTNeNKNpruyMZTpIvtU0y3Zgk/OHa
qQbleRzNd15W323d3RdhZx5oR/DeL3Rh/RhC37kuifDiNTdkN3T7LMadSXgQvW8icy/6+zy2Pb5e
V9B6MNRHSGlEAtGubQ9tI/P3aCA8ULUdrIV1bdW8pktssg3VJhN4FaQOaaH1vOY9qgMYAVbTvCDE
NYOVIZsBLI3n07nXutFrV7707Adczt0ubMpwR/8qWtk+mbZJV55VsEzXBQt/36tDDgTENa8zuysP
bmigPTJNL97oVdrfxEom3oMK6VYZN/4rHDplB/C9Y8SnAMFR7DokOaTz+rss0Iop8C5t10nVe8fA
yICzCwgDWewQdVeTKzyiHuHklRzVkG++ljekEjZrTtv2U6v607bQxo8d07FJLU+ST1ggaLGQvxh2
od4PahrszTqtmVhx4Fn01iiPGZ2UXZMMIzKxtiMWTfd/JJKIq1DNEM/FndybkZE8I8crlkZNZLli
m++VIJ3ElIW8UQAHXavkGT8yQ+jsleOTY2w3wRGdljJtBoec0aftt/vMr7tXu8nkA6EaPbH2Q7f0
8Y90ku9bVTBwj3pyGt2w/VbWQ/KzznHaLkpHZ/imo+Oh66AE7UtYOeB+LOHGS1UN6C9nza8AF+gt
GHVlTUe3X0cl2jlowdGdZugtrqAUvUjfRuc2MTlX1nFK3mijYnDwu9g7ax1lqFJY1iip1QNrq1qN
DiHa8UgDbIDHsdebmpCN0E/4tqre4dO7/jdR28NN5tooxGiY4M0qQ6jqJS75Wi9J5MC4rpl48J2u
FOwOgeMGrcffnEB6LITdnwEbtE+iCNMzVyIDtA6tV9PC0ce0KDSIjSpT9RHBQEQLMjXMY+BYp8Cu
no2oTkjodYxVYgU40HLH3QWN6twptM7KrVC0+BiMbnsDum38XqcN0994TL+ZjvcLTpV1NnVLWwVB
Jo5kCZm3qieivR6X6a3Mc4u2GJCtVrHoBdp1fsCgbvFCR8ceRrmHZo4kT91JTMRIkmxZT7NpKDTp
2fMEFlsfRmikZkwTxty+VZMqxJxdu+uu8Op1RIBFz5th2TRDcKhUh0eqb2kCMT2jbsUEFVaG9gLR
wz8Woey++2ZPl3AocNuXVe2+tl7v3ae+VmKJbBPAaIX75kOx/xUnxHH0+uAdK7MvujUjsGTHhMFF
be9L4kGjYtohOU5yLvnYgIQzmbynYxs+CSZ1GPMmbaFbxrciqJ4iV3EJh0vsH1HT58vpgLP2yoLM
e0/N+4Ouwp9KUeW8szGRx0HHFkdQIz9TpLXpBKXeVQWJv2YbKouoDLEFNuyzNPZP6K4440rnBoul
scs1nahYva1/ZYZqbAbc0/s6p2dHBeQj2IEvd2kWhsemBaKShWkFjiGhYaoi40uQ4B45zAbhTtCV
IqVVa+w7X6V4ValWb6Latd11NpQmHjs6jG2QZ/KqBXhCU7RCFs2TU7/XEHxJlyeu8VqS875s6Yrv
GfdNZhHEeqMbT8I5kEl609hXknAlLNbEFQ3u2ByM1gMdUjRmy/SuNtaik8oLsI5hzRiNWVx11kuf
xj5HWsETtPKBURTOvTro/tGMo/FhsDBcVQEhkcvaNCZVXpaeh8RAxdlm6nXE5GFdS7R5hqBXj1Zc
bHK/q67VtgtOOFv0letNXn3FgffmZcUuTkpZL9Te9K9Tk1Y9w2X89zWToKzJu+dQ6wnz63BvM+1D
/xQq2bseWc55GOz0rZfowpd2MlVag8ZKlSrvkdlpjGCNEWIYOmKShslrTRIGQGyOnJAHk50OS0iF
kxMAg17awrT2Zla/DwoeUA8oFM0Apk5l9uzobPt0pFFDH0e/ogIMXVNWPK2FVVSL3HILUnP0eFtS
cTdZYUqSxFvrdpS6oDOrk73te0gPGRArjxFzZQJusmj40YueNmVFv9GyPFMh/9ALf6a6VpULMpTH
+xDR5jIe0v5d6ugSVGIgXmkAB3fMf+gOj3mG0CoXz2FDkSWqKEBfAk6p1+DRMom1buMUZHPjiubn
YHraNN0iQWQpi4QEp4q4JpGX6HcUhjk87YGNKgGtLjoqWxmvrHGoX8Gej3e+cKxNo/cThmEKvXVL
Dhqa8M2V7+hE+w6wydSUvKMOeZrFnK3muWx7g5eGKDn3ROe+11cC4vndELLFRRMU8ceho1uNYaGz
S9TxZHdBxMmq6EY/X/kYXuj/5x0R75HW3Gshnc9F3lXmmVwxfV2VQ/MoyMJ7NMI63rajZAprBjUd
g15OyaEQz1CrV1eGLLM3fD0wQYY65XhIplimjTH1vnAfy7Sx3oXH1tYrBvjlgbpOuODKB+ByzaYN
Cb+oVAg+guYPW/8Aao8p1n5K2yWwSdXVXWKcstQxX9AnAf8TXn6nJmNKgzOadpF9Ck7AgajnM3o+
g+EI152NBM9P8uROqYvvToWcdhjZq9k+PEqWNJR5L+8ZmNThIRpV+z43pgFmqUzz+kqSqAm0UuOA
FJkbPemiF7+yrlTiJW44fEQHUwrrWytltGrjOvyJiIuAKcn+Zz/09gDmSBWohespPc6nz3mKMnRN
6AHEIUm8hHa4XkW7MKyJJK7D8UeRBuGjWUv1SB3MRh514IWqq7lvZuJUr0g6hv3Y2ta2YV70xjor
X+KaM1LcZN69VY9jcO2VwTeMU+aGAYF2Y7fWwD6jrptTyqv8OY3N+q7PqhjVp6BgkUB7RNEzLqUM
8BqLSKHQqa+93qQPldYRM2nXGXWw584tpePocLSSwDy6bkM2lW2giw75mVs61sNolNZd6sU9map2
lvdrVdJTEqHKojN5RBaj6ybHyEsq5uQlExOHLvWDFVO8Vg0NS44k2iT26nus1jdZDM1mE3u1f63a
SCURjwjvRktFtOw4AwS7oewrcZsFlKx2MJQNKX32DV0lsuCM0o9fhOHFBw+18DktGvvUhwnSN1dw
clyIPFUfLHcEh2kxUFgoEgOnwol5rTe2f694jbOutdK4alurevQQ3wD2ZmBoFCDN6BzHCLkaxCw6
csxVVkAmqrCm3OshKB7HQY/bN1jO7cIOt0WX3sOjPGqm8K6bLtTXveON17atpM9yNLHuQA3Dv0NX
sIo0e9VhjUQyUMco1jL5o4mKBnLO4EwDey3alYpZrdU+jDZ5hhArptPzkJhGANEHH6VnBXLVC888
qrWACIQ++HoIufQQDNqmGRFeBxVYltEOOPeN6FVTGkmif/DZJF9LVYhFWunao+FKgnNpsJ18p/CI
X3Xze3In0/e8xegEzLINbwxTZa5bIRSC85NZ07zJAKk2+sp3HTXSMS09ZDKqM2wtxTTPkQqVj7a9
8j2quvZgwEKBN9soR8cntLQqRXrU3RpGV9lHz3rk15sqbwIC1tPw2LFxuGJWT4tZK6E765zGlrxH
qzWs4HDN4d9ZZ7FpH92OrPJo0PwHEsmHZylpVw+65R0Alw2bqLCc9yQ0QZQhL/7ZZUy1fPQ2S2vU
Mw5HRrpxE+xFi8RPrVt9qOzvVpnw7BsxHNNiCF2QlRCgMR/awWPop6OgLUsTWHSIcQeTXBxGDBDr
Wt/7prhRcvZ1pycoMwpfRotuZ5bb46tf6DkKBqO+jkRn76ps0lQZI7Gs0mmVRSNoHSohH1yYInpL
UaY+mE7SHFqpghLNdXkVZiOveD3yTqJHYDPaqrHCstGjisdtztGu/tkFfXTdGU301rWJv+7jEsmP
YZou3OMmpLRXLny+UY84TDdUlde0hKe7MDQVC4BLj1D6afdDTVzCgsP4jt0dVMHOrCHeJfkb+vPq
Om4A9XihbVWo+Fh/vE0dpVjUbhv8ILSz3QYuDkq3cvINTbn6yqFVtKSqMo5mUd5UOFyWGVGJm9jq
gSFiSPnOVj346SJgfNQQugZbkbrmleL49kAoNGOFyX7kot1L/Qc/6hjW16pwd0SwGqsB1NdWtw2H
KSCcDQ7g+U2v4avpyxE4jQ2zcOtNjD8zNfdiiEuNl9ZYrzlo2PdqETGww1Xmg/T8UWmu8SRVq971
jaqDow2DBzXMOdr3pL5TVGi8FHmArkz6LTe0MfqTDdnlvTeKoVxlPLJbDOwdpwKPYIREY1KueccQ
ceMv4RS0PWoVToQmOoxERRHyQKv9CByW8OGAgCdIrnreOhsNqTMTFzfbqZEvyZGtOrbPKKuuClYl
u5smjffldHCiUzJcmWXRvhGb6j36gQlTk8Te4tDbTvFeGqO9MWGYbrS+5A4ocOcA69L80Ka2b9mX
x7/0lMQF3wAXZfg+U2LTGg65gbCRIZX2qliF8q3Fprtr8747jo0WPUu/61/Iq8QrUipoNA691kgg
ZzCkuxrAneWmOm4BAuXtAgEyPpoBvGaXk+FT52uT9ySpq5nUX3U2UYcMqwPpa3nnL/5iRO2WOSFY
u8Zzy10q9fpXNCK2QcRMqUxzA+GcFChL1K5ZawohlKLxxnVTQPOkZ0LWPal5e5JW6FdXGkGszfiz
ZJp/a7lQXAEHdkxvmsxi3+eoOlNUI00eiBJXSMBkAoElMGMgnNYGkd8FUx5Um2yLDorZJDt4tsah
7KaTchwTfOEP2S6q9ZDDtM+sxbH78Hm0JaNKnkMGVOyPzmwpbpw6bF5DN+43aUKi+SBE8BDWKJDX
0g4gUunIFiO9aA5pgbLeQTNGADBLpKr98D7txYuVsIGsy0S7AqcfXOVhWT32Y9Bjz0iNs48v6Cor
jZxo0RoYZDQE57/0uuXUbdjhrhrJktEL4W6kaTsb3aIfFUoEvZH6yBuK4Xs9eRpqhAfKojRHDhOi
qN98H/BvosZYI3SZwq7xCQHi3aWV36kP2ZqTybjBfqyvmiHV5OKvEPVMnyudtY3Y2GyjIEDNUXGa
/auuAssJ9CTY9WjqTpGHfFhYAxHIRtQRBFsXW1i48h8n9X/Mxv9y0f6Pg3luc/7Qwvwv2/NR/szu
6/Lnz/rmh/z/wuwMQOBjs/Pt5E7+P9d5+fPHvy3S/L/+cTvjlv4vy7Vsl2EIbyVXwXD8j9tZ1YzJ
uAwZzSYZj2EJ/w29jP+4nRUCBLEHapRgVzW4HO/hv93O9n9ZWKcdKNVc0ebf/1/czn9CDrCZnBMi
ujakncGU8s61aT4Vvq9uA2dULsBvTVefAQ1sy1OUyivEOYvMbymP5GL4MlPwo08++bd/M0tXaoNn
m7P7HbXiiFLJWVWmbW5++xL/8zj/bgL/6OIzMoDO0b5ItdY7Z0n0XaIjp0uIyeyyi0+/9LdPrrcV
HRKPT151bO5o4F5jMvuKaTB9wv/rJReaavDy5ZbPGGCuORq0JRL/jsaEt246kf9IMgUpC+ONC6D6
06+YOeM7foMYIcjdqUNDIkoXb+wELuRlN4cH/veb40hKNspQ70w/kLaWYTz1tcKa+5+l+Ydv9aN7
M8N1VczRxiEM3bPd5uyfSnaZpgpC2gmUL56bP+XOcWv+psX99tXWed+PmcU43bfleJN0Uu5Ks1KX
vRnWvMAmwbLavArFji9Ahky/cEYzSRymh3WSOueoaW5HtIX0SYxLYD7TxWfL13T1LMtMyz4rvoV9
vSWRrTSfP/8u/r4lf3hQ1dn6jUEDEPjbtOeqUNdaQeeAHHjH22v1kzM+5iVGXjbX8TEuojWGUoST
u6R587w9SEH+PXff0At9AQL5I8Zm+ktn673I1coYGTScG69ASgmf378WOJkjcNMx2vDX3sGOKMZF
q+1b54VYSpDl+iIpoM4pxHzhMPrnP4qWkGVtnzLSC1qbOcmwFgC8sLd/cdum2/On2zYrHopTemkf
tO2ZgeBe118HetUWd4RsIlyARGItUuyWokTPWGxEI5eQDxY24ZZk2zNBK77gFv292P/0OWZ1BpV2
JEroe2clncwNUM25czDViaXgDuHZ0jhj0HI9o+miN73g/uTD0lbxbSBB8wyS+mo0ZtY+jkmd0Rfs
gz6/Q/YHq1ydlSdUGTECXxmei5SoAa209x3OYacwEBpFoEoTUNZlrmEWlfeqSJpFUrVo3c3oCVzF
oVKAZ0r3EMr0xdXDO20QN40bvvSV/ygqsCsY6HFyXHXsDstguHZUcWM3CDz6oNqDfn1kTvIak1fd
0RzAb9p/R3OyDpJi5QYBDGCmk563w56FEmq8ter+nn3BFQqqLW3saxH4KGuUq+mOhRA56CPcVm2z
HQ31HInqe5gVN5kEpK9rxc5FmhWEyTmEYIpuDM9Lgts7SZ460W0SGKilGdG+ZgiuJf2VGcorjMfb
qi2uAVXc6mp2N+kr/DbO0Fd5J5q9F1bBWQ1Xu9THLRgXJ63lBRf04Ckmr+S2SbT0RqkygykQpHCo
7l985x+8rtV5Ye9HXv0DB3SG1hstLGk9XIJKozIokGh+fx9FHRZJl732yeh4IMYabqCU3z5/VD/4
2MqseBt5GjuW1ItTgeNnEVgA9pzw7vNrf7AKlFntbkWFT802ixMcnQqtJcKGc4S/4UhXxr0kkHq6
ObMajh5uAOQ7VOSJuOfGSK4iJT59/vk/ujezimyXlepizS6QB4tmQV7OXYNObfX5xT+6OdMv/e01
LczeERFhRhgunW4pzJiWQBUr2xjt4frzX/HR55/Vx950XFlYannCuXsahUDjY2XlZc/7nE3UuHjZ
WuZ8p87mfeMSzbbryji4bE+hzJYvY+SocoykOiV98s2mqYTs/Odld2W2UFM3GEIlaMqTiuyeztJ4
MhQG2Jdc3Jgny9uOSOq2o+wkHlxml0++zFL7orVqzLPiI11k+dTiOcW9C0iVfkMeKl/shf78rBju
bK0mWjlERg6rPq2cbVYiyq6Y5H5RjD+6+P9ao0NVxA4X11xvQ3tmxLBSDavLbvlslXpmX+IRdagy
BZNyfG5TmAGIps+vPtXY/73HgAf272WatkxPOuSKJ3p+zQJw0aZNwMzFEcC28VdnhFdZjdjTpKv6
Bdvzo5s1W7WVZQ2jEk83S8a/eJ6WeoYi8/O/5qNra//+a9zc9uMOpcpJKyXV3gUKkBvG7vOLf7Af
M9zZosUy6/ihxMPR1nb2I0tN8W20R7KnWs8hwqNntMNjBtKm0G4d24UFUOBmXMameseWoThmLdFr
o83csR8t/TZRHKDCElaMsFRzgRCnOzCUfMd9iw+yVa0LH6BZQUDyQjCWUOoTs66ffo93oiFv4PN7
8ufDmDHPjvca0iFcZEUnzY7FLjVL8Jq6/aRAGbC6pDw0eFzWiVQuCZtzdMOZvc7HukvdjDbeCYPl
Qi0BuKs1rI7P/5gPnh5nViNsDf9U2QhetYPlLUVJLFnlUJs/v/qfX4iGMysSqo4rCptvfcJeGSKi
M9Nro6vTVdWo6kUvdMOZlYomMit+b1yeApFzYugtA1ILiqnP/4CPbs/089/e6F6hS5rgTnUi9U1j
ylS9w/n86rCjTovoD4XImZUFEG5DGqIDPrmqa+yVOscS1oVvpD2wEycGZR31LWYkJ4hvBsYZTBYh
FicBw5PL/rpZ6cjthCprleVpTKu7XJbXTeb+uuzSs7qRi8goy7SuT7ltvEnFeGeG+f75pa3p4/3p
ts0WN+pBvfEmKFmU981eBbVJyz1zOa9Cwkd44rcridNgFUf2sxUExqorUK/EFKsrAeEQGBIeC3fE
roW9vLknrU0Qj+V4mw5rAKebQcCC8hhVpzWvY49Ip1GzknUmwS4wNH8oWi9dqWNHAGPqaOtWjMUi
cAJzQVVHSabW6a6mW75C5q1vHFBcYGCKAq2sKfcB1qNFDafnVrjMPxhqVqtUG52X2BWwSQLkzTo2
wnuUHPWLF3fDlYouZkVvfyCtQ3kjqpX0qM6OVkMM/3TsyC1xbAvPg+W+2G2KmgRzEGy+FkJi3772
IUbCIiWA7/Ob/8GCsGcLoupEQvBlXpxQSMSECcYoNep0//nFP3gx27P1wNTbMdq4lSdoSemSQa09
CZZ+4j6l5wAMCCOv9IKFGnHyGHPyIz7/tR9UKXv6OL8t8rYMjMpXLElarx0AGMiwLLlpQQxi+8Vv
+OiuzUq4BogythxFnrzSO4hUJQ1OK79KRJ+K6R+WwzzrPtZAo7fIH050bht0kiWiNhe2cB+IYa8O
Iv7i2/noj5gV857cdanYanWqZEGWhvddyfKHy76BWRHvQwLyhqIrTjgl9G9Oqad3mTLC5bHirzDc
H336Wa0bxiLO7HCQJ/iDBxxI71HsPF/26We1rpSDFnU+e6QyIWanblBEDzAobkwOx18su48e0VnJ
a3QttgEWWictVOBZQZ9iXl7KJZK8/qIOuTEPfG9EYw/loFkni6E5YglSCtzugkALtjDz3PfRtoqw
lVxbJLBTm6i8kdVlnX3Dmu1g4qHD7Mf06xQlRO5tCfr5/Fv94IGZpme/VwU7dsRggjQ4JW29T93u
h6+7l+1ZrNnjrvW9VaCKsk526KId8/x4EU1pXJd98OkP+q2cla4YvcHBTlUEKv4pXJYk1AVf5G9/
dFdmJVrv+hbqbEoQkcijVZnUt94gvuLKT1/ZHyrZ3y/83z95X9Rag1jvVCitJBSJQYrvYkZoXBVc
jUscWWFjVfn8Nn2wpKzZqsXwUdpVq5snpydSwo2wgjlOKW6RYGabz3/FRzdrtmqF68Yo4lXz1Mlw
2VnFk9Dcnxddeh4H74dIn2Q58CUXhH77SgWKz0RZddnVZ+8rh6RT4igaPvjgtQvVye5bZIWXXXu+
XgMcfWguy1MWISJR0U0H0nj5/NradGf/8ASZs0VroYoIIhPfQB8dstreKg4JLv2G3DgvAFUkb/rQ
XCnqtk9/avproj8rxnitW/i60JfzT8VVOMbwMb6oe38MFqLwmbOVbpC5MMRRap8cjMoWqV8OCBMV
1c/ganvFOzCoMJojiXH7uL3NshIVK/WxMLawYqJiGmIUVnZZXfg7mfG31dVFUT5aVpKf2BxsUJbq
eLGi5sKLz+pCZtSh5CiZnzzHvIHldtVp4qtK/MEYzTC1f1e0APodRk8nPRGK1b3BAGgmDMMPmvPh
Ro6Tz7GAboQd+TXw2gdDlU+Qr5y7fhiJrzEhP6FrqhZxDK2gtZhb5a0arnSpdcdWNfxzXvG/q2rH
3uW5/BZWQMDSXvvOsOFGL8gP/PzZ/KAYzHPue4b/ZuOV2Qlbzy9Nw2npOmgEP7/49Hz/6bmfVZox
zZF2qWp6KvrkBsIUiggOdvBp0h+a3122co3ZPrljgoRxs0tOtt//aLB3Wd3T5x//g3szz71HwQro
TLTpyevddepG6IrkV/dd+6DQG7OCE9bBWIAHSE4NM8t9AJf+Xup5dKMJmDAStBJAmkqiKXYKIjN9
0d8i7k7uQA+BKe3I1O2QhK+g11mvQZi3B1wNCqnstA5rToJoIdQHU+u1jVd3P/tSh6DQ5QR8pian
ljS8bCJvGLPK5icAU5us5ebXIAu0YMuJ4rJqb8yKFJLoTE+QWp9YRVsAjk9mnXxRkD/6Yqef/1Zz
bMfk5JrU8Skm09qV7otqfVFaP7ryrOAoXa/aSpNHJ780fRIArRJTU7W97HmcFRzTLh3DHrvwlDZd
SixVoa5gQH61WCeV1Z9W698//+2u6JkwiVjsuby9aSF8sKuhOXbOmj0j93RytETwBvIf+vRqD5HS
gtAy8JThP6Y1F6sjdC8yqeBT6daTQwoZMsyF7wY4rQKCI+9Zp8sxeJjs6Y58RtjAHnkR69q91xbr
iu4kv6l2Xjp+Cnn2n1+r+vbysps3q0WdIjRU4kly6kflFYLhslLEV4v5g29dn5UgptFqpMd5fCrb
nFl5v8lD7bLvXJ/tedB0+paIs/jkFf4h16qjbC6rm/qsAOG8iiBOp1PdpOXjQF72++Txoputz8pC
QoEJMP+lJ0xYnnEiZOey685qQp4mmdpZfXzSWzDFLrKyPZJce3PZ1WdlIfZIiuDAydXzAvx380Jf
7vmyS8/qQpYXaZyWwMiVMQb20cRyS8J9trrs6rPCEJi5Y/WtFuPbRYJd5fEt4mr3wovPTiQy1yyo
qU10GhL/WbUCrCQTReSyTz5bld7YOXqHSfc0yCze+EimdTu/7Oucp43FhoL+jV3tSSXyet12sBRT
F2TYRZ98riUd6Tr5lhqm4EEMqP3ZayY56n9+bVJs/1yL51pSz5dx3FhZeFI0saUQH1j2pvVErTUL
4lST8r85O6/dyI1tgX4RAYZieiXZuSW1cnghNBqJuRiL6evvat+Xg8HxMeAnw/a43c1QtWuHtYKs
OvQ4Ylijae/fpMMrRLWNuZi4LFfYkhyxK+0+AfdmKWuHcD2Y+t9W8cQnlCSGrdI+m3yKMzCZ7ag9
ud8AFcjBMs6MniCP4SGtX2tOnw5ru1UAQcVo2a0XFvBG2vtaHUZ9e12qe3cKGj3f8U9WHgtt0g/s
H62FQ9r5mOvaDbvhhn9pFoIAASKAt/zy4t+698y0ZiDEHYfdM5uBtXq/u/mAuiFi9de4WR5T0G2e
XreFWl0tA2LH/711B2g/bTDzQ7LmIa8OBb9HS7/jpeH+fvUKnBH/Hz7SIBfMuFIw5jf8MU8XG76H
DYjWq0jhVv9/GXum+jtrNwjiF+B9TC5VI8zibR5/q7HZckHYzUa9OcaliFSmQ4WMGTBrj4O+9eOE
v91e97iFpv9qREpqANaa29fYp9OyeTXtQzElZ8Wxxqiuw0TOK98hIb+SlNXeNN66npFZab8zEnmK
JayEVsKdTzdrwqDAcGM6Z5cCUgpEySGDqvoyTADWzat55ePvr5fQwPnBoUzpW9U5zH9uh+Edel2g
T8uJGa2oTGkfbKKiYRIBmY568woHFL4Pz1eP2n+ZVPjrkPQfwUM6Ue71ASJe+jzBVhPbH4wy/sPr
cN2R/ssx4q8Q+j8+O4GOyUw3xwh3mJ7gJU9UoEDBW0Bzg6xLBxAYjK//71fvb7Zy8489wKsBCIz0
hFyKNDmDk3kWiXP6dx/9xx7QFi1Dd6ovLo5KBUq9GDbpjL/83336H3tAo2bfgYfGOVqr36oJ6MVQ
/UMO9i8l13+7AX9sAS1Fa9uerOwiefbTOQ0RBBx5wVJlM2K+vUY8fXEPI20Y0326GrfG8PK/f9Xf
3fo/9odyHmQ553F+8azyh5qXdon9vnmqHK/4sTLbv/WYDfmHvejvfuaf/czdEgunWZ3s4gm/PU0+
g4Wyj2ELMbgSKKXNN9LLszDJWwXgE4Yj76ThHxqMD+AaDHXI3MT4h+3lb374n63OrmOVZVdW8qIz
uXzDPER5C2qwfMt0AbpKLAnWibL/d8/On63PjDODRVpyCR1o+mxL761aks//fQP/ZiP7s/G5HKy1
6mhiuRgwLlif3STwoUGF16mmg150/l7zyyWCwVj/uyPYn93NTHIusTcX5YWp/DGkwYVqY/kvC43G
n8uDa5sApZbyUkz1u2SEttLNj/99pf5m5fnrqfyPVc5Ku17zhCovV6uB4Ywf5Dv/4WH6u4/+Y21Y
lFYM2JXzy+DqL3Gfwxqy/ykN9nef/cfaUOd9N+i1UYLx0l8h62/LdviHAO6vMY7/su782elqxF6t
Sl9kl841q+O86AxT21j6ejgRmzQ3syTQpEd1udZa8wr2vWdmnDla367yKMUdt6vr1ERcoFWRtrTj
ZpprWNCJ30YkFYx9B0E7EGPibAt+RDSZhiwAU7fxP/yAvztS/9lP2/ULXqvGTy8K3nphF1smBAOm
/UNoQsEs74lnFhoq+IuOhrAYqScQak3Oqw0XIbcv14gKPj9kDRi/F7OAV33MUeyVOZwEhtKNx8Gp
NoVbIdpBMSA219BhRDZ9jbYy66MqHlQ/RhZT6Gsv9sP4W1dvo/qHfeFvbv2fHb1O5eqNnfPrCHyz
ZWf800tmun81+vyXO/9nQ2/n191EdjS/lEaTPi5Zo7YkT9dn4UzefoQ7sUGa2W0KowKRBvV4JzUY
Flccj7UzPJ2RQ0CvRDiotXwwxmZIm0X1Upgp+QqtFxhJeqOKsn7qbqcuI+kNCyEY3ZwxX4UNncLa
eIvgt4AyQ2tY29hogUazZqDdGYwtCK/iNA2yD7ukMo961xCJ9Lkctyk9h9whoT17tf+gl3pkz8Zd
iuEXehJYTrgWdjCsSwnfpOkCN22uPFTp1oGUI4jVLLPOWupbRPILg9yKKVcxiXW7mBKCb6llP5qa
8k8PNMf3WI/Nd9rk/d3KCDukR7/YILset7Rwg1bFB/CKnC/Z8Ia4ATJJSXIZ/nuWz/o5pol/6zRz
ebByzYtqC2iaYf/KU2vZxEzqh5B7OkZP0/lIn52Lv9jMkdf4ya5o28/M60b4LaO48UT1LSwzeUnX
9N3HN/OKTsY+oRuMdxMI+a2tN1WoVwhLAmlN453Uy2E3DbPaL45yopIGlfDq2TkKBjkjeiuIVCeI
m1WdvTDK2tzmGvgLrYzbF85ELtYCr3E+BfTiu3zo7tmuw0FLxX5pRbLhs2Vg6Bi+ikUZ/AGq0gBf
kfk2dbEpXTe5i4s+u8sQQHAIH7QA/dzHNMNLWwqWkaUChDlWixl1mjGGBViVRy13eU8b8UPjEKYt
M5F3fCydHp32rEoaqotkpktwBDNyzEYIGsuaxUza5472C/aPGVlSoT7ps2FvGa0WJKultlnlmlGf
pOM+KaRxyIXB3WF8GvjcsCQHXZbuzrGq+V0HGBn5rUAwImfA2D49WJja4KdhkdnoUMAvmqfkryuv
nnFeGoK2tWryY4wbJaC/m6jMXZanUpZgk3UtJb8P5oT5/9LxMNizttI+Bm1HDT4dSMCdYD0YzLMH
0P2mMgTwup599tD7bhDJ9+DENUPtpfVLJKKrOBfGmMxAY259Ddi6oXR9V8emFy2+1t7Ckcijul/M
58ru8Qz3Wjx85qXlHuTUJJt+KZcwT3Wg/6Ya+x9d2DyhtV4cPebtPqFij6FYOF2qK5BhMbRiB8fD
3I5OkgMoALBCBpdhZrtBxzeqedivIFUOHTz5z9gGvttMLgCCumxm3ohBHCcX+lI3cuBVHKmsFq+X
+WaDrPHN9NB1cF2rGdBcm7krozK+DwEplUfpr9Z7r2fWjbGqq/xv8bOj4sUk9CwBMGnLcJ8isN8k
7CY7ffL6dpMPbvVijNI625qAKAzvkYoZSH9QnaX1bRde5YS5pastDSb9qVOka0icZsZtmvpFvB+N
q0Sl0efitFo2IAhmeYwDCGx557V64W9M36R31Larl0na+a5iouZ56K/4Vdtqa6bDU2/GHFAVaVC3
mQHnrmaAak1NzmYAyNdHuFFOOMPn+d3bKxMrXtksTjTYs75cUScMIXheZdD86mlsP6aoYUg5TaLo
A5+Hr1yDbcQH2epF+QVJraKbfhooyqAj1dVkMpqWuvfW3tmMplmtm9IvobCIdgJ82kLAnpE7oo1c
GR2MVXMLgmncrUNtbexGMV0l3L6K1sSUxxzdLTULfo1MEfd2vYUbBKvjpltS61zhpz21vaFtqroj
iVl7yF1WGNUIn2aM33JS9zoJwmjOHX3TD3S1FePkh5m08PUl6GbgStTf+TCsnz29cYG9rDGw5yxU
bRvGNXPsqzw3GGxqtDk0lUke+Bl7lObu816ZkasBvFwcHwpAZk8iiEeUU9CU9PQX9B8mmSbdvliJ
4awBS4WImC1glq4ZEJbZYJ0A8kH8NnFqKVvB7XKQBZVGuoZYd4hfezCITTogm8x80K0i7wfn1uhr
84prGD6GaVCvE9apc0Ir7r511YxKK/aKR8BD8X06ZCNZkw64uo1wJlKmn0JgiZnKCoTUZ9RO1Gww
JYD080toXZljfFqLPfxawIaFwObb2wFAC6F6Uh3FjIvDSmcyCIZEoFHzHvV228DgsJw7MED9HBRO
TXizUJeXMWD3tBthB5mj2Oh+JZ8h38t9KuzstoGB+JOnDmN683zn9TFxS9Zbd/wqCwLDPH3H8bLc
jzQ5hwOmwF9VLrztuozaqwDKcZhUY70rlK48XfACwV+ytkHMD5Jc/zCy/Euv3Ls0R7Wb94Z1X9Zi
DcQyotEw1IS2JH6cTDaASgD+9HqJv8G38wgzdsOTNyukyfbnKhYRmPBqQs+cS7wi1DC8VFtRGcBk
oU1uuOurqQ/cylD7jpn2p9IygccwMBE0aYqlBPIkgjINoE1JYyY8cTtULj5PYtVgqfjnifXZyBy6
RBWigK1CjGnNPVHMly4dEF72FXVb+doN8/LdoaInFuuW7RGqznS4mFu/LQ9L2mW7qrv+jmRItl1q
oLpMMHnpuieRXg7ubafF49YvGv1hckpjQ7mu2BQitujl1Qtrl02w3jjPA8ST0LSfMDNa1rbujZLo
SmkgNy3XTKNWjfohXnVJ++bSbZVyphDhjrNdLO8dcOlXja0NgK0Zb0rooDuHiH1jVZkWlbBseeTn
6gjsg/eANzPemOY8bN1CwcWPazFsatP2t6NMvrEGgll0s1JAfZJjFmYVnFjmJbPuyVk8+OTE/1Fq
IA+F8lfser9ediaX8300Z2OTX4cxM0Nbj5YxAhFvJsZEmy7xD2PZWmea1R5EhnxJZHYbrEJDgc3E
Mq0N7fc1lL1lMlcFUPUhg2LMSMBRCY4OtZkMUZ92+A111HeZ3dg7zQI72sgUlmvNS1ypHGwIW8ex
qk1A3iD4T6Xmv6Vr7hxkJrRz1UzPiT4C7Ke994Bm3Xp3fHQJuSh+ugXjbzHUL26DQ1kQuZErLWgI
6VZbe4abpX2S8kR0AXDr2NlueakWIE1258PAXbap7an3ni8Y9sKQt5lmG3uvbuNnRwFDXdkvo+tA
J8rCR1aPKRq0eXxuVz398uAOIyqb14PZJu0WoGQf8YrWAWiXmbeh97OdVfb+TkLhC5mq18CZz5Z5
ltNYb1vpQv+xRkaD/W7AtWY8wrEiMvQZhm161zmjP0pOTe4UJByldcwJRtAYdtKDP9TN3z6ySTec
+gWbcSyhBAQavnmm0xgdb0Q5uYQwPocmzVtCNdnlbYti5+y0M+FuYowKcd/sPdVdB7s2ARX2hfHC
2Dpjl5ygyN0RJJpP+Ti+YHqJw4k+f+hsiR4ha6oe8qImtKBBBFC75d91cae+dWyWx8TPfhy/0TdW
k5l4pGtIgcyyY85KTGOfgmullT93b8oaPiv6EFLtsKSWc9xyhghlmbbXTboNajUuAYtjzIWBAKzj
yNPAObvyvZBIgkJqNjKsgGkD7oQvm+Y+avisv13axD1BQc8+hFPnO6aanWCtqjJys3TZz171Q9Ke
A43q01PBQntSjJRs5wEqeRzL79J2h5C+iznigqW3i4WjITYI8Rpz7GgzNZZtl9srhjHLZ+Kh6AKB
Z3BvWBbroEgFZdoJk6xS61carwsoLC+fw0XL/GwD3o11M/XNbut3uhjCVMzZSoUbdFPavFV67J2B
txIOErUwi1t81e0IgXipsWzgbOWJ0qH6BqNYGSWXOuFE55vAApMqyD0MYMl1mLd2l3mjZcW3APVy
b1ndslFkZLczJpUBI6BWPUEQq5h5qEil871/q6YaD4g3sWububudu8bZgYaoDm3p+gS4SsKru4qI
hql5bx2I3E2GANZyV0x0pMMBbWXznmG6PtLGSe2QpvTnCdrMHtS+vFGzUe+7YYR1Gy+osWiCD3MH
W7caLfHcYZA920MHpo3af+APPFIJExTYIVnZ4AKWRP8Iveqa/SUH/h7mY43YG9I4G3vshZQZ3INj
NfLFQxxFoODoZ52vANsmc+g3JwR2lg5Jnyy7WyNNBo6sFMtaAe5azHUaQeZBI+eq4jFf+Aakyt0D
MzNpxr3TfKDBEOkCfKvvVT8Ia+PViffSDu6QB/MCf9tDiXfTxdN6VxJthGXjip+VRAJcS9TUMwfX
uH8aF0QEnj47vxP8wiBT3Q45oS5oHXNB1CbpvM1s561WkxeOOsAJ4Ws/wtL1LQQYCzZUDMSLMTBI
c4xJP/kJGx4I9OqUCOWcllo3oqb2wYqVgPj5eesWiO21KjQ4R10a9LE00vxVg2/rJDNeHUcEzjO5
cTetqHECW0hIiFn/Q0/Bp13YYw3PuUw37er/nuI021RIqoPSZLPuewwrQwMOUle9fsvRFxIihJGw
6Fp7uxSsUJ7ql7sRWB+WGMizU54sD5yd/IfF1FDD5Om8UdqURVLnBjHmABQWkidlpxX1RewyciG8
+kZeDyG2qfwNIk39oOmes7FANh9rz10DH4XIY+lxhmcV4lS3aKMMPZ6+h6av003MRAMtPqPLm+BY
jxKOlR5wxgSZ2tWMqIEqDD268LaDAbJ2RDMY4tBsX/J5plGDhRypdPaTJMsQjgN26XTyjIixpHIL
8FHucqnGXT06xmbKGQWW5oyKeJyb29HsMqDtffOT1nH2htE4ObFRus91OxQHzTav5/NWBDCFCdmT
OIYJ23FcXFV9gPi13NZ+iQO5RIdoIfe7jfnU3ayPCJ4Lt40Mj77H+MojaxSGAmaLpnuKslz8OtX2
/Wiuv5fWciJAilRrG3+9ZAv1nlFWX5CttHunHLVN09XOs7dW8b4h3j61pHsDb+X0MFcgIb15JeCw
vGwrcoaimI61n6oGXO9aivh+7GQXjTYDDxWRCWF9mWaYzwzrAQsQFH0amg5JuwKVXOzxmSFmjhEc
LQ6jGLuN005vk3CYo4NMSNnQ9ahMuv1+YIPCxpWpU0wNIcgW10WAS0lVtdK76XUlz8OMRGJwEFQS
VSbjfjHoMZCV6HkupNwZaF7xZY7Zm1lxmaRro4gpXAHMQH3EGexDtoHqHa1nv5U4fLpR3Jnj4u/m
JS0j8F/5bc/8XeDWk3lBq37BHqY7EKxncdTrVPUAHnVMNXA50+3Qei9O7RowGrM3DwKkqecDip71
myPXW5nG70VfVj/gtIGoKTfK3FmP1KzQuDmw6XCgzB96jCbeY+57U8AuDC0T4v7APvdE+RkHFJmb
bZ81xaZO55EpoDE7L7bG3JHGq5w4Q7vhZf9czLQISFLYvFP+dwz6i9wYSkVj4OCqrD47ktm6L2i7
u5L25AYnCQIsc8A8VRIVbVQKu6JUpf3UmZ15rCWrlZDTfplb9WCss7Yts1+NzgHUo4dyV4jlwnnI
3XPSHkP3yiNSZf2ap8mdqEae5A4KMLD5+XXodfc3GmSTt0I13kNBqflk5pr5kIqMgUpLVS94TsQl
Hjo0lFYL/BgS4wZ9O23tBb5MMiUG9jZOxLUOE7PX/bderbdWKk6xoHDvxWWN5dlEXFTDy43TIosm
uCzPFfmFG53Q9HeukC5hiMj347D4wYDatqjzZ64Z2DTR/C4HoyV/5KvNVGFtXurhZRm8RwKyC/AA
zsmG+Zn55dNQyfxA964bYkiR+FBtjBdrzFYzT6QdFuuWY8oQ8LLc4DcN4ymXuAbX8gDsuzYCV3fz
G5Vp/VljiIcEg5wvQ+ktH8jWrkFGZ4QD6iMMa13U1jbGFf/sq1wEhdRcXDWx4r8B/7iqBZGAAx4e
VjbZbV+lL4afgnv3zkNpWhtcAW+ObT8LYc8vFo/rPjPq7uxUqfNEbj/bajIdds4AqrerYo/baUex
Uru696rfKlEoizt3gmdq6fUxdUog4HLQ96K2nJDDAELWxYH1O0n6TQK7ogd7arCxoEjSpedtLJlB
bYeIctSQWO4nDvC46jOcksAbIz31xb6C5Y/WqLK3QElR9wLU3ZTEQZGjaS6ATLGERjtXr23qO0dl
UuBVKZqIXOa3q9kvgQsv70DfyFFvrv6zPmUfNaYtrNXlDPBSuwd1nz9bOVedO+2fPBOnoPIHogDN
vHM9g0OibfN6eRUAMMnhkWjgyx5qUtm16MOrlJx1y4laNs+bdhUnFddn18gMfBYt3RRy7NAwgReM
reVzXIo0rBqCFNtF2l3PVbnTRDESAaxfzjXtRHvfo9spP2wGAIKuB1+aQlIGX6P7Mrr2TUuvfYh6
djvO9PZR31hJixr3c1mdTCsGSJBYL2vlwmlpfPC77rmdmA4ye3Xuug6VDI9JALn63Ndw9gt/7DfF
aHxZbG3t3IAir1CF6KPG2UB9jKRPLGJQY47vhe1zSl+rZa9XXfaKYUOjBUKmdw0HCiiRtXmCImdj
AfSc0PH9K089PbqreXR6irimsWuRJBqkOV2jfU5b07tgV0GYAzv52PqIvzWTc96M6Jaywsi27OlR
4TgKy6F/yFLowykWElQ7V9mBDWCdjtL8y1BYihr9mSeCLVDLMhxAgxsYpr6fBrBYQGqI9fbOWJ5X
PfnsrfjYlvUtXq08qLQZCvB9vzowFuddlmYt9YiJ9g5bSyLPdrqtEOYehnEF29wP1lZe4743+oEh
A0s/glJ81JfqYVzjo+dpOF5TsPstYeZ9Wayb1vJPAxvcMHjbhWbgRK4jiFaJ86nq7vLGOneahP5Y
qWeqpRdgOicjnu/7nrsvBR4mo7BFWJXrtB/H6ZLQ+xTUeaaixc7kpSj8ejvN6/joJQ4p8Gx9S6TZ
bDPts2vyz9UikS/AG1wdAyQOC6CplPCyred2yBaq9Vgv47hPU8xqWc6jkhKmoV3zy+ZFqfyppMjV
De5zKVB59UD3Z02+u0X7nfQlrdNsFrEsjesY5jljo0fWZdxoMnmgphKu1XpvwhA9mCZugMGkera2
MOe9Kn2ZNfWTj9YeYjmoUh91uugeSBcUu9yZPPxhMg2SeTxzpjuXkz6gwDP2M42vYVHEaej2fnGT
zrp266Z8fWNaNyLXTy2tyyw9VYG2NfUf10FPaRzimoFNJvMJqGMdRBm2rQ3GVD3aapGhymI4UX4V
+bihrClt9lmR0A5rVuhpC1kGslTDa4u8ZSPSGJxBn56LVt/Ddn9jjErfTAZhEjGegoDZ++FYxiSe
lvmmaejWNeZfnRj2BJIa5PMKg0z+5XQ+XoEhVSS+ur03y51ssve8zc6cz0/2wt4fD2nzFBvWqXV/
27b5Wuvd0dKTqJvvCA2iIiMZ4vhFdsrzgTZgcvGcayZ9Qgwi++xVOvKrRzpJqFtsOyt7m+LBPYnZ
G4/eQJLPTFrrBtnVA8lbO6BH/akgpR5003rsh26gJZW5Z82YtNB0p/fMZHVpreGmQGKPzOIilvrY
18k7yc4aOdynL2tyXzCo6ZNvA8CqZ73lSN1lhnFIO/OqxESo18HzzphmGZV5BxEUKm+HVJO1KT+0
iuEMf32tfL3H09rsFjpZJCCrUFE8C13RtDxnpjiu6FvRNUMxwblyMSbOtbP3wXJ/E1vfU4++mj5q
oj21DjezC+NZlPN3InyFg5IlYhHaT2Fpe8N02gNDKQeOPPJAa1dObUWVv6a4LrXjaCyevWMeJidz
vSZuF9EIVlLCRhdOIG+pgGP6c6P5C/uKZyUsme7s07zmdh+9OV3lMMu1rGndp+b4jC6aGw1emaqB
y/HNaATBijbSytP4ZGRHXAUFE+taq26XjiN61RJBcNwvnkjof2ul1uw1xkhbcPVRWTSIsDn+IgAM
ioy5zFTX7Y01Ou/kwp3IbIyfvvQfHPoFDQkNLknLISSf2W6suK52bfwrG2dOPKqOkCb0ZB6L18XI
vFCUFS6XMw3jeqhjlCx63lkEUkngYsXSqGmNZfOtiP90E6iZGxstkaykKW7RKfXoYqvRo44SBtmc
7ZxK3Oh1wuEK11nJTE51GrlE46JCV89gTOsYkvijjPPi2yz1x+t2ZrbzSemdvJud+YHZmE1qDTtX
qFfXz9xAuoP/G7TnTnfY8GIOQhTBv5LKgK0+Ld950Qc6xosv3cNG0vVMqC2wz7Ty4nXJg95y5G4s
6VKFRH3lxNvRq/PNEud7iMOYkCuZ3tiZme98c3iZ+s4NF0feUNREXDFTF7FGSCYxATXZmV91Sfeb
Ym9dr/qnBIlsZuTvpLrIjTlpAQqPyppSbdRrGBxqfOyOky6sPdWjNhdPum1xffpby6YjIm4+Bp7P
sG+HJw8ZwSaVamW8dP1oDf8Xvp0P0+9/UVRcN5pnNqEhZxmxwTghQqdHtZpn0P6G6FzSpHa+F7RR
n9VUlMGaDAiRpC+eZ4L1jdWnRwMcXiQ9qhi5ZrUPkN/tqBnqfZUNHJ1SjH7SJCUeIzMINKMtf2dz
Z4dNqb82ozZESAQEuPSqCu2VbrTWYoNyTdk8qJSDUwLEm7Pk0r1yCnyIwUbtcHnQ0+nOBavSIvZe
rHVh5o5NqAuj2DtqfLFrrb/V4yzerJ5B7ynakG02F/NjKdriBe8miWGR9o+eSyouTZPphlKfs9Fm
z3l01ejeN7V6b1OxEH94BoSDtF4vcz0gFGDTfKy0TH9iJ7Ae3AS3r49zCD/qDOKnA5ptKkIUJ3Xf
9HVsd27VS641a3msT9ZD28gJmjWhKohyjOSM9qhzwxZ4RrdL+2C/1E/WUouNbecPtYdLUYNAG3Aq
kdFqKP9+clbvZLaSlQT0VJCJ7JPZVbmrCJIh00+wCwzqVrQcmDuKCgu1Ziy9a1s94VvFLGhY433Z
2djVZ1kEvgLQl9YkvxH7aoPW34yEBiencbNQY1BhX2txERWGQlCEIn6/TvV2NXh6lzTXNk5nJW+s
2PgoVf+BTdzGaISdhnkwDXC4XZsb3Unak1E04qDNprlBaLSEkBdOZWX2IZRs/7ZMfJNMYKyYMmFW
7ik1hDyb5poBJAFD6RbLPf4dyv6FzoSdZeRgGe2cjTIGklfm1h2dCPN92mrXdhv9xxq4X2gqrCdh
yTKytYFKY6fWaK6013amNjANZcdpgqr85MePriNI240snE3I64GtMVP5EpFf0J7BZJBYmhlq5gHK
iQ57G0m0qdq9MZIzILvo2FHmeetpTrmI42J3hySeeJJdz0/MCHUXZYZeZE+y6JdjbWtNVE72dJnc
a8pBTC6u5lISSKGFnBQozHXpfcRZ0xPZBcja1M0F63ms9hiV/Nt59ZKzOWBKieeSBoJp6nZj1iL+
RDSN7cAGjNVYWXwzD3N+cObM+mwzsUYrnPdzhpq5wx1LEQvPAZuCnaa7IeMoUlBU21HmtbhnTSVO
mYgz0rCxh+7FqX7HvYAFNFYGASKNIyYt4ase/8I8VRwc3zYPQ9uvh8lU4gw/GtVN6uTV18Rrdccf
bkSYtvr64owDuKZywEzm9PqDWw/lhyhM64gtndNpGjevwpusX9THHJpeEAbnlO5C+rnYK8iYiihb
l/SGzGcSzkli3kqv8wPb0isyyA7J1IyR17MpZ2RZCllrk7nMyxV9f+hUSTpvGb0dZWfrtat04zJy
Uw7mIIdTR3TzVBDJP/ht3v1ORnNB+AduPNIrfbjW2WjAN+hpyQZ6ZYyp1aJVU+llJmn2I7S02hkr
6VYcd/U0hmjeSXyXsS+jOi9K+DCtRiZ/QO6bIVi6oZ8aj5eiDyEwEA0f17HIb/E1rr+tVQ68Ix34
zrFRn53ecr6opb8vFp2VEXPHDry6+OapR+6QIJ+gYdF7WMehD1HXXwn+AKEW8tG2/Z4gqL7pOk9u
i3HliG/U8HUDSrKCuax6mNPd4qZ8hyl1+ghTXXeerDm9DDIxzm6faFGVufUmx7aKlZZqHclQb9fy
O2nGsVwa3trZ+1TCqfZGT+I6U0iMQheLtkaC2jQ/HGfGFuXJevmOS5pBKRRSJ01k8jlq7nTQdct9
ctsy72HKiCkyzX6mXsPCSwWaHB/ZAEdHVSV80oC11/7kPLlGLvvb3OVm0gcnvE+bMus99VD5aWbO
9FP7oxfkeUyCzfTsy9C5LPTtnPzMjigesqFyI1dZlP3ieDoiB3VDnA9Ucgwr31aCMDdhuz+Xomfk
ZplOpWN1h9IR9ErMhdO+rjWbj1/+ShM36a+Zm3Kvme0UTm0Hj9UX8b7ATzrR1o6ae6nJKmkMCtST
x2i7l95SF3spGnZOHGw8JXr8WPp587x2C3rBhKxGvan6yvkSCbapXuPT0SWUR99kHc4RYW9NozDO
GFb1EK3eQK8ZfTsx2e5PXfOT28YdKTMVyAOp+Lp3yhIwTdoOlV7Xdkgw14w1MV3tb8wFI/Ns5Fny
HH+n72F0nQxitGRKhiJoqJpcavrwtqo308e+b+gJyDS6A9B0kKGTLPXXTu1tjzppa418HU0l9aFh
QDVKPdvcaEXLUd2trZP04vQzLyhC6mn5mtRSC5Dv4COEAmZnUWvI9sNNnPp14ppsXHtmd2CgGJIa
PT/LSB9NkGmy+D/mzrQ3ciNb03+l0d9pBBmMIAlMNzDJ3JRSaS9tX4haVNx3Mrj8+vuk7Znr0vW0
4W8DtNsol5TMZAYjznnPuxzapP8y5UTn9W73lvrefEAs3d/m7dQTeR04RweryuvC1fLJy4f+6KZL
uRWuBJqaGyr9Xi30N529FzVReZ4poHaoYgrLtYGeRsoSb4Vitq2XN0f9Gio7RXumOD6ts+/tvIy4
giqzc+j3zItXYhr2gW8xL56C4VO/5pqBCbOhOMJz2Z7ksGkZ3Hwn490ARZMXNcL02aQFIpaVvJKD
jGaALhHnn2JPEec8SBkfHOmyKNNKbXUfPKnU50ngfC5eE9l1N/Xsf9OD6K6cKWZT6M/h8KRVfmbP
N7tEg3kOjwLXpwd3aYAKulpeRCPxDG7i5ZcLGNlV5TA1HypjhQA9P8pSlzhPDeXVNGUt5W2GCec0
DQ8ThEzm6mp6UnOUMeAUzDfwBEeBnAPUyKruP61OvmztiFRSDIzyvS7w3XOworpRbkfmh/AuSPua
t3Rs5XEue/Ga+5E5LcnEONmDrERAhficdRbUzby5pxxriLcmMT2OEutmUj2htZBKt1DSbOpBDT2r
ISKR0BtKdZI8wjHu+fgZHE5ySt7GeFphAGnJY9FVOy+p693gd/RrTRNcw/LP9oNHNW0x3Q4jXXxP
/MY/mADQKklEeZREEx05jPtLzTFUM2mbnEtTT8TFEiF+nzoLUaT1HB2kFb1E0eAc5iS3ruZkdL5E
bccf22G5yj2jLhJ02Qci2JOLvKu7Q1Ob+D6fwQU2ZlLWddqaKXSNNN8G4iNrmlr3ISAkFYNhs0Ko
SdLm4EUrY/zOfPPlCGuYbv+WkJClCXXu21cq9rJwUUykWmm7Jxd2T7Mt+7H7ktfRzFc40kcQ4vst
H+3qktQsfYsxJ0z83Hohdb24GlrGko7rlLs2AnCyPDMQlyOnA6jfcr1m1riNy6oKh3VYX2ScMCeY
OufKdtcEZ9/MORD90e2nTroXeHA624mz4TWdqj0UN4LqawN0koRuCsvCEuM9QDoweC9dQoq69iaa
7XyXOtqJNwy0vS1fVRcOZcJ2aDsERTOHZF63c01q9g0pXfCGLhiEbyd/SQg86qsTiePcrUmYR1Ms
7c4yS/qYrrDEvNgZv/lgVIBua3dql0btvIWMLkANJhDUEPVGze4Tv9qfFGcuyazOtwTaJPdzMAcd
pcWXFSO8z5ObD3s2huiqG01yWcH3xGFCBju9onNY7Hz4YsOreLPc3tc8OX20LY14GvlUB+6uex/F
dfcQaL9NNk03pru2XtttNJPsO1vtbiGR5tI2eIs5g7M8oIxcMI1z5dZbiuqusxu4T3kDCd5p/ewm
Dnx1xP+M2ruzxxPEhfl+PacQZ/MybI3TBp96hlLPtMp0mAnBLt+mohf5lhlvs28yD2h7dIarzDbL
DR30Z0+WywH3VOLD7Xhsr2J7+tys9LVOu7ahkf4Xkyrnkria+JxovFkYPOaMIqFBIi+8xzTnTWX1
Nz+KM6CAFHwVdwZgC91MP4SzMvrJCUVlU62GLb0q6cAJPQb2fOKr40XyUNYqu3CboEHLxsgw2jhx
LInE7R0y4MqS/1wUtXVcSE89+lJ7hIZWb9a0QPpcMaU76iAlNzVdoET5SBu9hjC8rmoq5q/qTuY6
vbWjmgmXl3Z3S7/Oj6mHK13DtA6NHRPzpMynQ55Zb8XsZyEkLHVUDaOT/GwWecAmMb4sfFKLGYrK
rYzZHHAZNe01hOXPi0USeec2xUWFUWZoiIkkWl69Kqgrl2lp5IvyoaNkiUn2wRw96WL+muLWt83L
0t1BiED9V7OkukhG93XuH4W6noiCTnTavFm6TK9bv6vuVac5KP1uC3nFXlMLoWCyYkoPzT1mdrHR
hXWzFg2Z5a782rAhh5zuPzISIAd1iNs7Ifvh2iHr9FojR1xHHe8iErJ2fpwEn0SxfCX7utrajQHs
7TOfs2usOG3B7YrSo8WpSul/C1qs10gZh02VrK7eLVL0+zltMeIDp9gNCtZnH0C/Q1r1YkgPDKn+
cdkRkWdtYfnqB0LouxtyLpPbFgbEK0lN6w9nqatHR0DE8IbRvofYkbMRjRV4u+VtrNhkz8rq0XlC
9COxElbjFpY9tEzLOUaj1ZysgA6QQG2nuBuKGS4RmG3L2C/y2q+BgyAWuk6zayBhHW1GsBCzU9yx
SVOCD1zYIcRXjo+pdg8LYlRGXFZzmwDNXcyBkx4Xch0Z7tj9FUbglJQkEET9VF4WxeQQRThGjN3j
eHoY4dwdIHtxYk1FREj0Yh5bURdbqvrl2ERZHNpg7VdJKuIQ2gSIj6HB0cxTNr+60kYWsITdDcWF
LWyK5CECafNsCxwxX63gZpqpxKc4Cw4BRLvvLUNW+vEVppNj8l1v0uqp1W4N97ADDAlHkuO2SrfO
Ad2A8C8TP2d+V9BcfMqXnsgHJJYpdBut7lJv4LDE1WGgnfjRg+Nfj26WZttYG/+HV/lw1EaIO37S
5KcuDR5mNs0rgf6GoiqtHqZzwjwqOaDJIVu+BvBRT7WFiLDJwRCNQoQTZSb7bGBPgUqZ6XLoGtgQ
UVDrPfGI08YmEogPA+/XWoLuUw9fFTw+g3MQF969J0p4JZZxNtkMpY9yRRwap30BgSSNrSbLdo0h
jq+J+Y6TSPk1EPNwTSMefS4Btw5Bu9anes1nDrWUzqRhlXapXo60RU5oy7I7BWOVbke6o6c1XQlt
6M3AYWRjoZloct3rvD+ZbkIC4GUQOmZHmYNPSOt1FVXBF2OA9jrdRzuvnLtjklPS1KaeiaxgzHFa
J+McEWoYKlhNURPQpyULHMo5j9cMjNhvXzvlrruZDXGjs3S+8lLkiZRFOjkqaghiEhhxSpsYUjLZ
hvfBseY0dPu6fgGzLu/nHu5HnRIM2WJ6tPMkA9/VJu9rqMbpah4hU2IlilKmpDE5h3kxCCv0vWcn
D4loo4OoMoZypf0Km2bMwpwT0ZdddIQnWx+qKbIvhsaDxuXGMtvUsXYfJMlxVwu0OR6ALg9bHqYN
baBN0HSe75JIA+dbJP9OGAc/86Rn15EL+ZROuXwaAnwGNs6kF0Acv092wSinG3Ll47eYvw8z39Aa
Z5ygdRNh3rGk48kuydTsMQbeNUFMiO1Es18ooI0YPzZ8rNh4Ae0fFIT2La6ZDBPjtP3aE5RBU5BN
xxi6dmhby3hpbELs2nTKL6rA7/fpGsw/PBXxPAQcowfOoCasOc+ZsE5kaFi9QYnSZ2u8Q4TD5tyn
BXhNvDwTSOiFgMTfVjGOOyOhVwoZL0mIW7t1dHX7RsA8s0tYRjvYOwQhwEyZUIaQugFYirDDa+fv
k1qbTZwzAx09k2yzKU0OLU/htchWNEajGF6YGxe7OkcHutKxXojF16ei8TPoBFH1lufFq7EFaGfC
RuJ6SDmienm1rHpFEOMqGOG9FTbwee9zdAsI5wse50V5KodCQkSNjkceB5c8wV/FjX8rMu2xLvnf
xxS0n/LSDu/19Zfyvf/4Q+fr/DGK7ffrbr8MX/7968/G7/X5D7sKKGq5I6BkuX/vx2L49//iN//m
X/7j/ddXeVya93/9EwJzNZxfLU7r6qfQs19vwH+/+u+/dX77//rn/+7Grwhlf3uhi+//+ifqyN8C
0iwd/MIu6iqlHc91bfccJ/FbQprliV+ElgIwQ0sJ9nf+q98j0mznF+1IqagJhQ0JyOcFf49I469c
pG0aiRu5ap7Cheb/fOrb3yR1v2XXcRd+//Mfs8Ccsyb0tx87v0/elkbZpn1J3hqvJj+6QVp+Niye
hSW6oXy+diKwH0D4+QFpQhwfS3sqL/SUlo+jb8Une2nZUlXJmIy0rPwxBQo4iRTSatyJXYvtDoPd
ubVvGrKuyTT32+FY5l3WhASpq1vj89xAFGS68feX241574axe/8H0Xv9P/Zj9f3LwHf4cWn9cWX9
+/+Z6vf/4wKUaMb/byDYefX/tAQvv6xf8qQfvvy8as+/9NtK9L1fpM0q9IX6bUWxEn5biK7+xQ3g
B7MOfUfb3lkQ//s6VOoX6AaCX3IVq9g5pzj8vg5d8YvSvmb1IkzQru+6f2cd/qx/92wV+I7i6fB5
DqQrPhqhVAmzJHJcCYJErsOEeY7yd7uBhAQsbWFrS+LqtZtO6d/zhv/9uuc372lpk5fMI/hHi7A0
AbCeIrHue800VOAiuAdBaI7OVOi/MC09v9R/P2m/XQr6seNgou/yWH9QUJdrkq3jgPDKoFg7FXJ8
Cuip9866mk3lWLd/+Pb/5MH+WYj/+9VsjdaCZ1ty2Z8/2NQiIcyGednT0CMm8WwG4gLIG9oLtoXT
NIUcknZY6vrhP1/4Tz6m1soWwLVEitsfTSfTiYkByjK+SR+5a9Jr8WPU5bIjPt7eob6q/0Ls/mfX
CzSpiL6QoMj/w82hWDQWjeO6L5PibESWoeRkO1rNnabpCPaAm8NfWUf8rIQ+39yA9YoVJAuWB+ej
5VCvB535UOL25LUTUIqBD4i07R/+8538eBXNNJ24awdY0ubZ+GjUZnUuKHXnTXuimxFCN0NybLPs
r9xWfjYm9FgiwkN2A5vF1RC5P/oR4D5uVZUGv6SjJ7lAFmTPZg2jvg2CZPEXJmR/djEZeC41iR2o
/7Eqh8QGRdHxvBdRkx50Mn+OHUoymTqvf/veea5wHd8BEeCE++Ag1hBKXaVU5Hsr8G7yRnUgxsH8
F0vvT74gznR13rcUD5n7wbWEFe35fk9SbiTdb9Jl2B+vkf8X28af3TIXCZwS7IrneuHnB1kmEZmR
mB/sbV+bQ7Ou4I9BfVXE6V8lm7HN/3GDcs4PLMsBd0ft8f8frSq1s0xA2EVxKXbV5q+S6z68uCRH
i5NFKJ8MT5/v/nwA/MH2YgLPhJFY5vuEABd3s6Yi6u6lzuzhDru3Pj3Og9NQU68RuLMBJ22eoMdE
8/1/Xhcfzpnz23AIqnU1//BEfYyBsoAS/BXMcT+IKV9fcOdp/U2SOn0NDzD3m6NXJfJthkeo/97S
//XKbPvAgtwIxscfNmS1LrLo1rHYR6lfHBZg/f2SIXjqWFyPf/9Dsm1QN0J8RNJw/i7+cK/dBEly
FQi0IwmMfivuu2/saeOFidyVNIlyvM9bf/yLONw/u7PnR5qKVUqHE+7ni0aZI6BbdAjTUxtoY/SG
4dkwKMUfbIAyPIPGwlM0tXz/mx+W/VcHAnqyz/dJEfHhuo6oq1w0JfZc8fBgaQ+PrKSqXvtiag9T
P9a3lVO4z//5oh+efKkcWwpHKI1eyhZULD9f1J0c16sCu9y3i+3fTYM/FVs5pdJs/vN1Pjz8v12H
Kku7AU8+pdbP10lSguh7lFBYRMTRJ5Ub97ZxPHWXxNhG/OdLffz+AkXxj27Od7mXrNDzOfvTooHu
DxcREt0QDm/pX2RPOfLXg/gP9Q8yEBcNEMcM3xdGB8GHLVmOLtJj6bgHMyTK24llrU4myUW6nYqz
+DODAQIVpStBjLw6c/JtUfkTznNwLarNZMN2ItXSoiSULnJJryGiYzNncfDiDsq1QpP0eNgBcdVn
lVQAk65UcPfRxLfeaw3r4lTAGIpD6c8zKKrsEcpIk+LWLAePfqYqj9mE1DHs806exrXr1afCWS3E
604JYOymErKApadnjyHdOfrcSe6rPNAveU8wFQNe99rOBvUNDpv3XRhR3RVWNgLj94P3muYqHsD6
JMM/oB98eboVKmqY9DFsjqblnRAMPPbHJrEzvY1ilyD5kuP7gYc4uh77bu23mQzi6RCVa3D0UKI2
4CNnGUY+p/VRxhl0e2kPab91bZhnRzBkhoxWHniPhUHGvpv9dtaoo2NuPz3C7B6rX5kMXmAtXyV4
2EtSSNJ2l8oui01Q5tD93dhpTxlb+9kwZFBDqMexbuDox0O68aa4eonTqC8RMonirvV0g00botfL
WEFOx8BGrdExGnQsN61/RrY7dPyge5YpxmOuWkB86pwarc7k9Y9RjkF4lfo2ZhgLXsmbgsApCc9B
Z/MR5agvQJgHcnAk1CXqk7K48GILmLElfSffT4XffI9Ktd6odBWI75dOQp/Im+JTA0AmbxkYT/hb
omoNMbKrh6sxXauZnX9iEDstXVUdSTGxv6+prnsmm8xa58WRb46dToCyiQ/UFLMGve1gKhwy48Hq
mi3gFYx9yDdMzHOFlACQ3EzoEHyJelYng7w3ed4hVEKR8CMwWeMTaOxXVZhQP75GXlrjrVvHTXbb
ZWK+pI8OrIOEq6pDR83lK0WfLQ81kvd+X9acYccixmSBEWlSVhtX97zDWU4dkDwK1fO4K/IOpRz8
9YKBDkTjYUWpXueawNaubi2B2AzT6DAr2/EbM0wbsgIjjSpEU+JcNtpJvH1jj7kdVuMo7ng7GdpJ
0RO8G0WjtNCNtTZ8GL3CuezapolhKzTNWU6sp5u1sglfdbRc3qA7Ne5GQLuosRiWM44auXGik5W2
kA8tBK0HAbOGECJb9fUuzpqy3MsCdt8FTJRh2Dj22sd3EEgjF7MRF88dbS/ZLqdKvUSIcjZkqEf0
udjLFBhNBgoErupFdYrshSW3jgHygLXOBgtgNJjYUmTiMe2Cu83gB/GL2Vhj0NmbZOjb4CwaiSN6
CFeqEldnfBvCxW0gG69iiL92HTPbbdkWykUECXEtbAs43AfsRIbqMXDr0d+aJh/8nbuaSKC08u1p
m3RwizZJ4aEpqxZvDZVMxmcb7Zn6PKnGe0rTWCAPkvny3QoG5SBYF4N70a8LSXeNP9eY0Mi0P82t
pxRWB7V+jRj/DRcx/qBxWHu6e8b7oMi3xuqn72mkKgnrq9AIO3I5m9DyEOijYhnxR/DGJpr2frGu
zy6V/1XVCnS3qnISH3SVPHiGqiJ295Mo6yGsdFscumWxkh1Sy4VJnLbceB80yfhjMrNlh8DS+XXk
qLLZq75Y35u24sdcZ1RPODnaY+jXFUug6SWcTs8bki8mSOp746WQFmwoUd0GIwEYx7muapw9UJEs
m8rVHbzqBpLBodEJY/Q4Ciyzm3NGapsKTWiw0TZK7s3aeFhl9Qx+j6U/kw1PhrspmC04oghzwkkv
hunXpdaX7R5/iKG+iPPROFsHThDwP1yqEefMMnJ2TuJGt1B7im8mn6GULR4/1ooMekS75njwpZY7
SE6pQb2PQlveVawUKx+ySBDssNfQxJQDHZgd3wWJx+lSnVPYO4MsqZhGDXwPG1oh9IgHfbTbIFeH
hfqXtYFP6KOwWVhbtxntB11kzhvTt9fSs3CLj3tz0gx8oTWWrG+Fn9EWS8Tqk2WG9CsTv+/0CBNc
10jcYAiJ51UKqV2uxdkVhsoCkLe9lzXbzrYuyCkl6dlvXn8FV5CxR4zzPJpZ7mjeMzqmRMCkCmXd
ZbHAOTvgTj8y9CjNKYKycjVShrEh1LtRBV8w47rpVRnsqrL8XlloztDfQfu0hu9q7FfsN/Ifju/t
E+EcZeo/FO1YY9kkXhbo+YnIXyA9HN3GuVdxXYeiPUf6+ln2CcE2mWYrEjG/wBjNWTAxsdqrNumW
y+VMqa9THqmF0y30lFUhJRhOLvILPoJ3CLRTh4Upu6sOjvyTHIZk62Jeo85WMfg6RhvY5nXYmHRk
zg89ufPQH0FD608ZgcKbsYr3VrMSXtWVyU1SeuZqwrytx7qcDY8UvLOyVCiedcjN7Tv+Qs133Zfj
vMsg2Tx2wrSn0lv8TV/S1YXnDuzQaxvKggrUt36tcbpJBGtsA2XAecBFarh3S0n9mgbLY4pClAlB
A9CV8UEOo5nEwQ6q7MZt4/XJ7e03nIO8K0nq1g1D5jQOwVXSl7iJGX3alV/ctEziLeqoqST2ZRjc
760uAUbscozEYxf0iZtxQ3TweTILDkrQghZ1r0eEzbkZPq8WZFhUTw+DL6Bm9rNzT2KmgoMeLe2F
NpKJXDrJH1g56W3MzGMnmOIwnhLbdeY0quAkjqG0EaPtuk50XyNK2AzLqj5aQj+fIUWuBrBY5eTV
hRX/srYympw32UvS1B2i+zaauS0+Nz2kkHrqb31tY8GDmuna0qv8mjGvmZ6GcpnkLiUNk1n2WBcZ
E/12eUd/N5+WeX2vlTfu6skaPkV0/ltTl+rZxCL9XqSLeu+NP6BizCkoxqR+mm3t3s0+MMj5EWG5
ZUJPJ7y+mgr7I+m8NsKMF8Hkih8Ekr7NmFzcOaiqHpZhOVIWFTvbsq0fFkSHqzqI2rM29CUh0eHZ
VWfJ3TgQpCfiaZNPMdKXiJTj6ymvLjKUK6FHlu1dyzx2RZAOl2mKgxKig//DzOjrCTQt0QJkzi4f
vHXXe1m/bUaLwdE4OctjHrgotSsZ76QLZydFehAKO0Gi4CrUbg3qPltAJ8onktF1Oh0Dsd74Fsqg
Dewh79Sqmpl2HGn93idLxfFZWyQ6N0TIf5lgaZqzDn3aUY2KjWZEuV+0wVtvEsU2deR+ihT0dCd1
cNcoCyQOHSQ+ZO9Mqiji8DJQM47Ka8kja+PP1cK13JpRB9t8xLsrbHrhfHXdSIdBMj9Fo84fmpos
903cBMupFVDWg0hgPjJF1auEwfQ4BHCe/Ayd7JLP+jYbK/mIW216LzIHXSEtPDSadLAxcaCqvUlX
pnewz1lUpT/lVy5n2cbrmvGEgV9ygLQ0bfUKC3bGbA0DpYFHbslsdbSYp+ZwSXe+MUvIZ072M8Jy
KHt9T50yMCLsvbOhTrXQc5RjdRJx399Q/HWhKss+jBoFTS0qMYihqLZ60uiZgGQIkJ/cpp8lFkLp
2XxKF0yxm3Z+Tdfa3/iLWZpdWXCQ79fViW9AcVekLBKvpk2QGQRUTr2wa1DbnSa+JVhWdmKFFH8N
z9Hi7QcDKLvpqoIZ47Q6CeZu2opWptNTQv+BucldpijEjyiF1LfSrk16WSKzlRcS57L2E25Yw4D+
BmLalSx9vcIrGmsqFbvCtou11O/8tqbu8HOOurS27Ec3sVAa+BS09F1YWIe5m65T6NtiLfdr2rq8
Xqmc5TwwRlfOZ8A1Lxtu4IjW1KylxjVhCtrxotU9xMnA75JHpOP1eNcSLIhxlPWOjYNCSsjEUvaB
CPtRWXsp65K3EQ+fA2qbd/zQRjRHOM3cx1Rzu5oonZvJzV5HeHFwPfOb1BrbUKeJzeFMOYYtFyFc
4QRPeIRU30AhRRM9woHlQEYPTqG1WeJgfl1z/GO2opfVYZ6WfD9zyBbh0nXVxvj4S5QtfWuVWtYW
/wI2Wg3QAbMH/7vE/lSt2XNsxe4piSOEuTLbaYqeU5E03idPEPZgrGp80FaCkZOLrQ7ayzJhZI07
k8m7CuGBJr5rKNK0v22KpblKRzff8fA4t13ZYTWhG926+07EqCMDzd+7vb5WMyxAS3VHY1HSrVks
4ISkcXxLJ8XIGU3yBlimPSK/WDBbnYrsJkMJ0eFJcZDeYn+DyrI8KZkndCMOXZGykIlAxlouJfuT
twX/afbcgSdmDKKFFmX7UDGZbKAEwSrO3WD4jxl6XLgBjWOjqgtKQu8guxYJcK3q+KCz5KrL/G/O
im3T4ASf3Gopnc1cmLN3Gl56Ry+1nqulGT7j9GSu/cgXtwm6GbjqOVZE6/xVz21509iqvOnaev7O
ynoCYUPmBzW/3niNl1xhA6dPZSsPvkjMPVORC29KMfdY6ph7C1FUXNhVvGAVV7+i+Dmfm8hy7cKX
zC5se72LPGCljSNXcZnFfkCbjZDHZVMMq6p0nike0sehGKFndRoUfYNJTtzssi4qpkPQz/EjHoAB
NnuLiRG1RDkrlor+jZMRcUI1NFufvZRKqqTAQK20Kez4ZhZVdOF3un2ZmlYkYYY99merQPe2maAI
hoywowdo/+YKviEOWYFXenrX2JBHEomUTZvc+mxXC+ZvOV49aWjKsttOo3hx+fNDUetuDqfCfFl6
+zPIkruPc3iRRGdnaCeU2aZVZ+ebiToS6W5xlRrERjXWCdSWtTe3G0Gjjb6iFI/W0E7v+GGmx7hs
nns1IuP0rQhFtWgw0MF3D6eriprjvQk6NnaZwD9CVzU382fRdVBvVRPtwX+rV7SP7vMQB5J0LFyj
d4Sv+1+9eYlQ6pw1RZt1OFOjGiJy97ER6Ia9qhRI3NmTt35av+OFmW4aO7Y+oRT3y5M2sXXXFuee
AQO55RUm+tmbnyLiOsKMxBzA06pyV06L+pwS30M7QXX3JvzY3WblUrw7hMx/wnZkeZqUEQ/Sbs7+
HBZarVoNuFHig1cg2nZqcxCWjQRhzSofZX6GnrgZJG4PRAXvk2RFk+JVDlyS0Uet1GSrtW0qCxlX
sCYexSe3Aw5VPywdtltkLe/KhG8/LFOoW5kcHJwt1SodOM0GSQfxnsPT6MeU+nPd6FPfe/rZTXJU
AcnYasOO7Y/drh+F4vuM56ramtVrP3lzh3kcC6SYtkFRYm+HItLaNCheEDHWY/plxGAWLzaMV24J
ccS4T2KlIyiebDvblrhEme1kr+Jb2rOpb4O50WQATMAnmwIN12MWiIIitBHOuMUKBxK2nuA67dg9
YnvnIWu+n+aswMKmx6wi9BrjlKHve/YPyz8rdtZ+sOEB916rMbKNEtTbeSGyTTWbDFYC5QBJBq1b
H0hQyM8qw7PdY+F5zY+I+fC0jUxZoPQFZ/pUM4S9yogVH8Ms89jVfaKObgO55vYWcyf71jJBhjYP
dwoY+W1HK0EtNw9XwRxD40IpxiwMjJdu0MloToh2cyEYoxxC2t2S2NaZjH1vccf1BaCGePd+6gcU
5HJE5BOp2eB7lyjuq1EonjjA10ON6yaMVmtOqNw74oWzbFoTRh5jZZ+pbgVTRHeJRshdC8uERwsd
d+cucXUxlaPd71Y4cSPVo62uakjXAfiTN97FHFXkTHBnm63LVjujXvWKnBq08KzLFjvSbOd1OCFt
uqTuHouiR1erZwuEykMw9tXYQLaYE6U0HkB+BiRbFgQVws9rbkQmODTrJmNHwkkMumybglJsc0Xy
EyWWKd9SObZsoLMpTTibUf2QTaxe2sBFPNg3AYpAu1BIF7RVjyqUUiyfXKj2hIL0sr3xVg+rA7SE
8VdeUf/AyJtSM0IL/Kqcwf/Ry3k9c6qreS8t1MphpmFXHpYgT2j8ll67m4ppI6G3qdM2u1pPYLWx
AHRDRYc+YR+MnnxZkNmTxqctoY66rTpqxMXS2TYQCEPYJMcFa6/WHs7gF6gGpimx2YFomZuYwGk/
tPxgxnwjsDBRbru6B6cm9crfdlRFPPaV1dKq9XbQXlRjG+MbQq14l8A9lhca27UV06WkOqgI4VS4
zm0zbuwa0s0tyi9y3ixArQI32ZpZVNCmZyKgk+ANWWBY8OZ5qfrMZw4eUn/JKbEcGePpmgZdd8Ld
iY/l8x45OL0mdy/bqczniyIf3BfRJnT1vvCdL0KtPhaNHozObb8K68GefT/f1KiE1tCgqB1uOuhz
VWizyz/0dltX257hd/wN6544uo60I6ZPrclp8R3tjWjvKnR34IBpp4Hj50Bd+WNmyzDDQAUI0rYK
vCpyW6JfSOoG6yVVimvlJhijrM1g4bNMmWoRqCDSTPU4CUQzHh23ca7jIr0MerQjHJqeF0z1Dn4+
VHyU3swPcTfIua86XJVXW/GxrlWB8sU0Rb2EE+5S9a3PaTxtkOTGtNNNTs/uiApspWCaA2s5WHOB
xy76E9yjKO5x94IyuW06IbHUrnENexay6shpPHP6D3HeGi8cg7mItswKezvUAHoNKh7hm22etyMl
N7s1bPnBFv6mywrcIXsyHu2Q+4U0Cm9lL4suy5z6dRe1RTy/mKa18WIccj8DcqTX3CazBzTtWIR1
7cBvzVhiVtdg/Oi6Rh8SOcn6eXCziQIEo4OU9Z9VzkWCBU4CfxSL3Usm7mOxaxu7qb9wkIzy0snr
+rux4xaeqZ/SqC2TxbQFLBjmguwhv4dzQ1l7yHXv47rU5TJ+BjzoIlzr/JJqt14CdLJSIG9UND7Y
WuQM8MEJTNy+527fWAfC6iq1a+ZSBq8kVTBBzVu7p8DCqg2aO58oOekqG5+zDHwktFyomtRPY5Ru
LSsbyktrQdl+MmXk4rbtndutmzUpeaD9OPIHwCvlPkrVFOebjb/CYJS4b9xO1xtcuNGfR0U0PztL
N7iXk8FA9BDZM94CLrmnhl0t8U6WkrO3S43x8O77L+bOZLduJcuiX8REkAx209u36i3JmhCyZLEL
NsEuSH59rZtZNcgCalA1KiSQyIfntGXpknFin73XHiPffxiKOnlC8M14H6dTZ1k70cTwPL0kTCI+
U4OpMNvWkbMaMQyb97iyRHKR3iiHB4moUOz9ILZm4C8SJ2UDxfkT0C+ZAT5KwkczwxqwlUke/ORm
sJGaETcisWOSoLdxGkZfbkY+J+JEkbkOHrUP5ITzv2DGNrbPGlz0OYjz2q1Ca4uQnVVrFSdTeWh6
uk7J+ZZNdTBYSH+YuzPJIYMB+zEzkJo+siqBKZg0tpg2GDqqeltYUw+TXhfc59eiDFz17SSxmpl0
ZkIsiJjWDWeQwrG0RlZgaxbn6XO4MD9tQnteZm4Spm3Xqaub9C/Golt0qna75yhOoecC7wYIKosa
dFBdW89LAvRsX1f+OMH2SYJuD8yGdKIOpj4ndCoAuxBYyTOMhX2xAbVBC0tnE2pedWJxH0rZyGdC
lgEcRlEO31GCe+m8sDKDSERy9qFxR8MBTGDtWXIb/vSclELNOV2SH1fgD195RdJYT4T1/CeygvCi
5r6Lot+zS8zuoWL9Axfb0f4JS7ZezpEMmuQwzlwiLwOM+WKnaLqI9ng2B+ATMywcHN4qD717XWTq
eUqC0d517ix65so2fY1umhC36Z60VR4P34hkXMGXFu71fmpRSHaxTfjqLk6HhLs8n7QR4vpCWDet
Fk+uOz7d90sXt3cMYiV35Y7MB8GhKiz2mZh9cwH1zhGPSYgCKTezQFIl3GW3dqy5fobcZXkmdR5/
MbsM57LmdF0toUpmYn9tOu6mRKbPiY44mqNKMEBafYk8ri1Ji9zCeLqtdFL80l2OAXlylpYpZRC4
oieQVcg5NuJzgantu4GBD7c3BaKw9vB+ZfVG+rFVnXmnFs4d12LWIQKttudBt92d10/lj4DMkcKu
izzFxxKP/q51xFhuOpa+9rGYc6V23tCUBNpAAjQUx4i0HA/NovhS/SYhPH5xq5ypP+/HYLovLAHP
ZKrpDNsFWabr52qwocm1hIdYfMyxO6zryLSwT50qeS+r8IY0KNlOQyAI7PFcVyX3bOCugCgKxytg
9NDXRLdF5+Uf0bQ09qbVVfRRQvu1tqLoAUwSmRV8/sLULRUPXZyZu8T2CVzxNKTi3Bc9Ihs+fv+v
twgPFzn/nG9i0Q6QbHrAMisXigAUqTQoT/3MsnTjCnf6I8slP7PBK1iedYU4g8BueOTNpH8L2H3c
oEeEa+ZCk/6yBQ/nXZSysCY/VMzknSRrm5gPrb+1kQ6DTWR1yyHrlc8OH3LfTMp+iaztUALovZAu
YaTGGEPdNNNwq1FlUoBZ8A/ccr9gKM9X+Wz7/X4aE/pUEJaR/Y1ouEJ3nIlwdMnZfzimZPXL0gOd
HbkHIYXdpiVA7ajlV50qLU4RIG9zkjE30OMSBoyHCfTUdpsQzw63HVESaCksvnF75uijAHCR+yYR
gI+kIEWBmu1Fw85Jms5ejVUGWEuZ6q/oHGyMKT5ODPs6zccVhv2JFhSdg+31EkbklpjpJeYCzYgy
D/zExjCca5Chk0RL9ZiydzVLW2AUaK8BnB850xhBPtJa85IT75TC1AsvkGpJTiU77j9zlMDzqiOv
RtHq+tsAhgxTbrMG8sE143BsdlhXF4ZRzt4nh8RoCFqe0W1DFU3l78PATSPARbzMOf0b1zyokRLE
lRhzbf+m4sZ5aQeOI1cQvzz4iwcFhMoIZXFiLV696fOi7AFBNoSV7Li0/i7AYuSh4Es6qko7rwwl
hbeh+IGg2ZR78S9ZO3Ox4Xt9u5EuBS8HoDtyAJgXy3kbFs4cH0iFynmjssku6UQQNWphaGdpdyj4
vL0FrN2BBnSoSFvcHEB8ejo3fOIDdlo8Z0FA5pg6Owc2agZBrt0txvfUp+n9uH/0tMgusCzj5jK4
IWLb4mKkWWnLyaYzCpL3URWT3W/6wtXxUTeSHYI2Ihp39A94/rOXt9E9zKHRbJUju6ewyKFpBo1q
IL2pxgZ/rQhjsrL2zUthi9nsU9F73qm1ZBgfLGyB0WHQhi+R8YaYKNMTcYqBGzTpQHsxzX2hs5wv
OuEqfzcqErWbqDAE2tmQuJROxAOM4sGabDTX2QtrEkZVcAHg0Ab7YIg7/dHoQjj+ugQ8CI0cOm/3
jheg+5jSMYAol3Zs6vPgRkJaBk3mKs7lV6KT/GXhpzdBU4IwKy+ezzO7tTswopRuLoDQ/LlG0mWU
xiXjxeWwz0akwCMRpMAnTuIhAW3d2UA/ZKkc/NGhBCndky0JVtNU0klAk0f9mRBErQ8VVp9oPatm
yPeEREp9cpSFLr6QrvZOS5JK8RHbaWfTROMN3oxkF7vBWjaz7l6DxUElvuAsnia2koQ9X4O0ZBIh
E55MdBUQ1Onk2gQlFzDbyUpzThcw9qsRKuCwGwJfd8dmqp3xNBXc87bBsKTm4HOmjSUOG+n8jT1e
lBuTugUEqlHZ+ZEUuAFlQKr4y1WGzSiMNmJF7Ndb/2wY1r5hy6l2k2nFRUTp1gseBzJb3nPQGQN+
hvhpumIvUPwd8Ua47CO4iJ2K25/WU1sB6jNChGmNNvqAPWUgXD3pFroZI7oP8N0zp3ZqneHJOOP0
m91fqrahBGa16sZRo+GLVP50RWFZdzxS6lc3jeJX6vnmI+gz8BJcvhhrx6H5g4spVyvjBi00CM8r
H0eXeWDjS21YEARLk26CBn1iFcfszlaZY08/fpvHyZ6fcdAd88QDDlRNLMSvORd2fmGtYs6o3pYf
jGEIDrXH2vWC1snghM9GZyse5vLdmS3+p8X2Es91G5KknbNsStlFtBpOVqGcHLoi33D/QvAjD+Fw
C5vUnRtSk4FJrHVW1BQgjrpTNlI/EEUd0LFyoF4n1MWidxj58mFv1Z5UW0BI4bueXKfbdHQ09Wtg
LdS2+JbjVszUt2KWGeRLcBBJQnadKxgHXQaBI7pg1/btDb04yj4wNMfvKA0dU0Fh2cvWx0n47Xul
xcLUkCejAyiG1F6UXbbz8XN9dqWt54d0nhmcLasSrQPQ1NPzQRFuXs7QiwqwDmHPOGERO2VLCjwi
ucyOU96QFQGB/kXFEsneNPU5QWO/4SFG+RTBbwavJqPqzE8/j9ZWmnBuF7HpvzNQsS0V18y0q0lX
S7NWWdSUeEbJ362rDH1wTUf95ELe00DteHNz/wMvWJZnun+Yeysni/HgD/y/j+ky5gAjKraZa+UM
zT00hwXONMZDSsN0oeyNnZtbnM0UGlBKG7LQjwTZO5PSu7MRoYLsHwDdYJweiregm5nyW9URSu1y
1prrvM2dawIE6Svhm/YLU4S3rGJZqB9bYpO5AYJR6szk8SMDiDFTS1NFzj3eW4Rovqxsn/UATFZY
AjraezzLf5hGJsANUATzMaBHwApncnrqG3B1qxr4aoKy7kIO89i3qpXLhedhTCr/rmd5+crHGEOM
yQ0ZfyuZdAIVAyLVCi3LfZGyrW/VRnwkebVDcCdBXlcPbtTTUNBCS2ekUbgFV9oX43vM7b+m0AR3
xG1h2t2n49BPGMMKPmBOr/Qu8+X8JTzHewzcwv2tPcW+JreoxVtFiKz3xTIBx0uS6hNJMzgWZpjm
txFcyafx6UAKEEHBx9a9pERLDGLTKOU8CTh/6X3VaAvtcODh2gAt9r4sidOGjPOSceVMSv/LK+fa
emgjtwfxamODOsg89kEt5zfIhlt2O4U1CvfTMtaMYbOTXQEzodR3vBrI+JaWHZ+GbCj0h9+5EEYE
nDTCxU0xm1Veg6Vel0XckZ2FNMH2eLFEcD8VMcd40vE1Av+FMrkqa0wEFzYnwQLYs7PGDdWkLc+q
HHXBHN941xB0GajeLGC8w07MkNEuffbj8AiPROMDl6aIEsrXDkNXaB1b4pv8jLsMeQaCAnqSVLM4
5Fy/QWuWSFtXb2IJNOLWi6gOCZxLmueR2c1R6jzUpS1+wET2ES/UmWy4k3T11ZNy4U2wTMuPVxbF
Lwv38rjKkfW/Oc4G7BQW2YVVLw3kzd6DNIbfoM/bl4GkAWbPzkvc71aqXF+WmwT9k2W5yL50qLNi
W5ZpAVFC1oDhVBllf9iPEgofzFBPxzphAl4FasR1lUbTTDh61v2mHEx+1bieIJDmos5+OQPkNqAx
qbfsgyZNnC/sBeOwzRDoljd+R5DHVO1wzYnrANmTzcio1oup8OXUILoxrAzwuapsCT1KzlQ/E4ct
OzB1/D0QA0eAAzUcPsiOEH9iNP3SS7hqrEica9dZY23GnNZJcuRbq4Vgs0LgYwHH2iYd1p5AvMen
EPtvjR+X0AcEic6LVSl2sQLo8zabcGGsHKelrqG057I40m+Wdi8he8TrRG0dwVkC+yC/O16EMFlV
yAQ1ts6uT5Ko3oRugCehQOmp76RdK3hJXub2DO4Logc8VhqHgBhjxQJWnmkqCp0Y85OZ0acbJF+U
tHiloDrEH1Q1LJSvRYloX0fR1M49Aw75q5yDrPzKF1pJTmVr83VZpPnT7DqrDAFxbRf11MRczOpw
2XjJSBDYKlTjbEOu7OGl1HWeHDDo1dXFSkJio+wRSO9vxtiCLmYPPXZBJqWQEE3jC4sWyCgUSQiE
1QoGh4tMlXBGkoHmtbdjT5fL9dhDo/YYIqyqxmSBB6v7SqXO+1PjLlCQVt1kCkO/1FR9MYqM7a6d
vPy3nuAC7YZmYY8w8fl4KUesIiBphxnFHpjXp1iqREGliKNgazDrlOfISrMSJ5wxqP++nJLHuTat
ec8o9Rquc+XUwwGfn8q2lVliHKY4foWznwvhvefgMn46PsTlGtxxPG2S2lG3pSRsNUwe2CEhX3Mc
tryrLK2eGp7EfO3gpjV0iruedyG6nL/x6Z3aPThC+RcObwaRpOtHPJlzV83XXHHfO8Y5SLUdf0cf
CLzEUrPOjZQFKXYumZ/llIRys7iEYtYpxudU3JBwLP2tsuH4yADhJXfSDYD/JmPcv2Fku0Fw84J1
uMRhmxxi6PKoskAfMJGFeTn88YYS/IQNlcnHS5H6tGtq+hdPFVvvkP4x9k3dYXGaGytiAoIQPOJK
KVElFul+xci++VbkUgrknYpvMEpGkm3jtIItshZV4WEdRRVfmk0u8HjtZDAG71DLsSjkJWaAnaaF
SaJD++RcPQV3e+cnGMx30LHT8pTY7EUOJOPhXDVloTjrrSIHrDYB7EOfG/IMSOc0U0tPR4I17IOe
oMAZO2Ej1unSezX5uxl4ce0MrC77pDXRPo6wV/227IkBhuvP3B7oPRLpGVN25WzSWUMylV1GJp39
Epl4XI7gxdwZwRPkAPf0+0H0oI8U2hBMJH7u3VU6Hn5IftQiP0+O6SFrYo3lLUO+0zzzNBT2i3Cm
24JSWaDLrHaxHmOnafyLbcWC8vZ20eRPQ86yo6aR3F75HOi0BC0hCSjvjGdj5LlJAYVU77Hfgnes
uZyi3+jSKh4bJ54zLnIuElDtNFb51nULMj2+96T7tHK2hA9FE9fda1tjDL1ETj4TWoyaqVHsJGQW
fmctoEswlil6uM04VqJSO0aSnQeUVlWPnant4W1IqLGqiH1IC18ONuh+QT9NmvZ3X4djUTK5lCFN
gK6jKHJamHG8C1UwWfluOT0VbBveSLTHOU7cDC98/gFBrWOhop5uILhM5Z0ktaBgOioMQVY6zAmm
IdTHcRNlVtse8wIu1WlWAW6OuWlaJAr2+OF3nYV19hbYSlhHWCHW+LiQQse+Ai4xte8XQ2MZDpFu
GX7XfWE710ZAkNyAaAv0crOJ445nhE3YAasiX/r5DIkhKYozjLqucu7HSI1LiCPeilvo1axI9o2k
UusOka2tL6wsvRs/HRvNOatTWk9MV+PYq8qIFkFOPoeOPVHA4eo6wOc+NSR00UQO7/Yoz10oig1N
eCpmcZgxxOEEAQQyk2bALbgSXIq+VN/gGxwLLsarCOn3HAERYcIc+RfnAZ5BQJcek2FCa4rjYQ2I
9wAHEzntY8Ow2jxHOYDh/pgTa/CqA3sQp2w/Q5HVPJGFwrU4n8PGJhKweGM7PI5CDA5SkleqoH8d
kVpuvM6yyJv5q6T8KnV3vNp80Z/kNKY63JmpRyWbLMzbycYFoiPVblROamN7yOaOjrly9jGCNk0c
3TBT2sMPAHQi0bw9HfaBHMZJ61u4cNNyBus/LSl7yLQfKZLaGgg7/lMcx2nerlhxhm53xCDmTQ/U
xQmOipGvLXp2/Sw2h5a9ygK8QifIoqoq25UxXbjvazd/BeTOGhhKjHg0VGr/ZKRhhpWXG+8vx9oo
mUh1+BYsVfwRYdIdVg124pd8CKP9JOylPZSOVXzYVNy8VZYXvaddlY4EYcour+mNiziux96bFFTo
2Sa9ktXweiq22/8HAMT/mK7/twz+ffO3eu7bv397gvv/Pa3//zKHT7Ltf87hXz7r7t9IEC6//F8J
fFsE/4D0QFLUZ197ozv8VwKftPQ/BJapgKs2NVzCJnz1nwl8x/mHR5QaOkQU2ZgtIqJm/0WCcP8R
sZsnfhb8K9Qf/m8S+Lbv/HuqzSIpGPAfIor/Hv0q0qQy7WCpo14IpfhumjDysf78qCSYKWBqC4YB
OVnHzFjD1UW6AmxULXo8Lgj809qbsPysTDLnP14n6e3AbqSv1NbgJKVpp6R+grH0cWKHA9c5lbD8
2bvTpdv2782s7F9+ltWs4Stc6vgiNQU0STmpitrlWt1NThu8iaY1J1GQjHJ51d3pXEMhjjkS0LCH
W1ipiTB+xTWMtbUdLfZrA+x5p7wFS/Ikp/wrJmpEim5ugGjaxvkR7BoKwhyGRdqChs22r78qqwSe
OmHlX+soN1cylmwO08pUjxZVjhSHDuymoqKoynMJEvFWRNYjBoii6i52nrZHtv+43DI8x5swZ+7w
S6QOhP7wbQ4NnZFp6FuQcZjEHvD+D8+K9ptXvC76g1s+gFEgW+eRMx69YBneplDb7Dndkst8qMGq
IWYk/VGnXNHXo1XDxFWjQ90PcIErvuv6D7wzuhmN3/Z7iaaqyPh0/g5hRJL/YbU6hnb5BFGQO6aH
cq0WbLC4nXNfH4ouHe6AcGP4xhzFtShp8INlZY7PSGCfeAJ62zMxTnz9QXZushGhx0bb5rQQZ3SM
gTz8ODbPKMxRuLJJtHyACymvQ6KsfRpn/gdzNKVxaZ9zttKOnuaVBQtefTAqmLWIo4YkeFJduFyC
I6NskFuDn+F8naKYQsWU5mxvLLInSLksB8Pe9gtO3+kWuAptezeIcdp3ZgBwO8iXMIiuTgrZCQdh
gTF4jh5KYMGbJEo9ajFobfJN2Il14uv+xa0X3OnKRBfMsuEBN4J8zfSc4D3vps+csOA1Yr54cMyt
yxIG3KlnEL2EXQsdKQzPPk1mV43c89q1ef6lOVlY3zZ2vHE7XV6Q7qzvAOPH1pLSzBjHSnRe18XB
nAgrOs09u3I6GcI/KuV2vxraKrtv0jLb4/CZNjVXphEfUxOTWBkwAQbUvvgDp9q8AKiGps+Py4ms
iH6RFsfZor302NNr8kN1Z/TtdVN9HALpLlw0b5smM1EywbZSR29pdyGvT74SlXh5zKORdnfB0l7t
cdLg/488tj6loscDbNoHMMXkXRAhupDeEPcoZdYzWoXLnhfgV6I8vXWHpnijTEK/LEXA0JJmA4y+
KoGdN9VR9dTSlve4gBV7tuZGfIZ8knv8OqLbqFazem1UdIrZy17KEsCgKUnWlbXw78kresOZJg+I
MtFk4B6yqF5YJf2qTeNvirlBZCLUdrtME09DNFY3HwoxwhAnR2U2WW+CqzN35goY0V1XPeajW8z7
cQ4VzuvMRM2nXQY3R1otawYkJ+Ij1hXYvZHYjvzp8q5X0vm0x9p/hQYe4++UyxM1edbWIzy2oVXm
ZlWqabAKozQBB15ghkzs9kHHwbi97apuflHvN7sOw/c3bJHRcQec6NYYd0aybh8Bw5+zRITPoSf1
jk0bkMmMHq+u6SgOnqDWEt0LKXCgsuG8OLn5O095XD6zRQ+ObukuL+FQhr/wMP7SQbCN8v68IBKP
C71oog2aTWomixOfP6Wf0JAHdmUrlUJlwSkUTA99jwwIFRu3pW99Ywx6iMs5fSZDZYpV59TpX0PJ
4bLBZ42SFTv4HIrA2E9B3+GXrFwmfiPPzQiK2xl6uaGKVe/GhPL6HLvPY+UQZuqaINjjO8/+Ql8Z
H0iqNVeEUucw2c78nvf40DJ/dJoXLDkRabiSXr8cmDUlPPqG7J2d5Z9465T1JnaeetUYTSwGjbtY
UzudHimUr45Zy3mLN0M3hH2X38sUBC8DncyUu2MSOOZ2SA+AijFksa8WL6DA2uMY0AsA6bqGYiYy
eKBQXVv4iA+SXBmuLMgBVDUk0AArM70IFWfAQJPhky6QZldxYt0VSZbQLdHxkBtAfJfKtsWTq3G+
Eis5qRGqp5PVdxkOu2fkcXsFfa29d2kP3KPBYZSn2W35qRpnvAAH4M3bx26z1eDdaee29FVTaJsh
sFrraGBOXkRuf+KejY4VyM6904zyd8rl5BeEte6UKD5oLPBE+JIWhXlIoSYfGWl7XIGDtefNK3Zt
X4g7KnahmGN7IZSEin8r7u7gFrNi3I/Q2Q9D482HWwCJzNJ0KwUNszdb4lMddaufEQC9LwklceR5
y5yXEoL7xtYWYvbtdnJxl1FehS6Xv6Psgghue1TfIdj0mwGj7kaYePxdT661J9HifARULJISNplc
UYsj3/klJZuxCj1wNRTefF8LgstFAU0HF4rqYDRKuSMTrU699Nb1gvNdtGrYgm0rDmZq0gcKedTf
viYmwBIkQFEnVBisel5Sem0kpC2uOWXxRJlHdGZZw1ecU4th5qV9sFNbnELTOkfXatWzaSb3CmdR
nthsBiQ9ZqqxJU1e+yLqZ5rm3dTeN3RqZmufK8STIBP6pxvb+ck1AZ/UOR9q/OmjZT/iyfC8VZOF
6WvOGvcENgdlaIxvCiMBuPUkS173LL2aDd7h5Kbmt26+UTp2TlZq6bucPOh5yEMEnzJmpTMpl+9L
57cPQT7rcRV4dXzvVX16yru2/0PL+XJUA0MM9xz1t5KCjQe4y7ekMxLjpozv9FC0m8WLsieIGMUP
vvWcZAQopnnttNZwGhwoxgArl281wYc8Lwhqdb7WcyBZVkcxZhKiPHYqrdekzIOvVKParVoRlZ8t
5vZtYM0ggKiGObZYNu4pMbVOfV/4jxPZSmwEJZEomYTNRRMJOrACx8cy4A6ztzVlqWd70NFRMb0R
jekbwmDpuCfD4W7Hwg1pQnXSP11Dg+2KZSeO8LAU56ac898p5xvr6rJ0X1NcB3sMJ/W2TubkqlQQ
HwLFJpyNgHud7Kg79unYQcm+YZUjFGcwuL5Co4/9hufX86wNrBC08jLN55chrvRphhV0cVt7emoU
k0bDYYwTmaii16bOvdvNE9Ua7HtmTpxHtErerTEcrBldnYBvXgz2qfMW7ByVbM2+acPg2aZm7LWM
VLGjLZoPNUmfDuJwaGXbSU2c3JWXq03cSBq+6A+iVRgrPZNz95GqeNz0S5GcpoF5beVUI8dIV4dH
SYoCBt4QfKTQGV6Wuu+fO27NB9ev+i8KfhkTpZqOzZxbPOLK/Vw8rXahF5iVDs12QeWFrco73dIu
zQc5xMpn2XfmIHDcnVKgCGj0gTvt+sgiXIM+ecTSYq4TEHK9Ji5HdRbf/60EtLIlIgL3fkpF/q1m
e3wsrDj+TdtLRAu3DK+4QOjcKZYivtSchveW1dtoWbF8yPwWR3iWZ1S/4izFqhQ4YfxcOFAA7IWo
4poR0d0ns0TO1UvgEdKxMhCXjh6CPaYyLuPU42U7dCaBi2NktO71EB+pezV3bJHqh2akNIBrhdhM
vravET4+HGtymkb+O565P/jO3QheeqcF4xgOdtclqU6kbVMbEJpgL6sDjgHvwr3vVo9XueRAkyLZ
grPM3q3CpDuXlsQHQuoxxEo1HpZ5oBDHJ9C59Vm+svN23fl1hP95tiJeEVz7lcHuO0cbP1cJiYi8
Prt5ojCmObzt1UiDc4Ow/7o0jt6lhVdvCfhwnvTMqNY2LWybAlbj3ZMMkOuqLp1Dzm7vUbTAMtdN
hl/ODhNy8y40YgXv+INcT72WS5Zvo8jPr+QFol1nU5AxlA5tFXFY3yNOqGNdCX6HbAFBMQYeT7oe
aCjLMOfyhrWmb6/wYzah7I9X+HvyrUMtxIUCcrEPicqcKI+K5LqW/hV5FzDv4k1/vLaJMaU6/UsT
i0OdmvEB0QLwM6sfPFgs9bdJ4fm7FkRBs8mssjgJ0/l/XJQfnCIOtGiPh+ul73PzPYU3VyUuvEcX
vMRa5TL6GwxZt++HwX+d8DFeXBCcGwDx1RfNx8VTjCnrnlgMP28h1cVvMcHiclEgxTnyd2VsJ7+U
lfR/x6ROHjkH8AqapbtOY9X9IesgTzwV3o+aQJjACV0etR3qL4W/iRwJKI2NCPyYJZGQwWvUWTgE
Eja8pLDZztxWlx2iON9iOmGqO2r+SL4kFh2PVtdV99gnuN0Yi+cPL1a17pYo2dH3a3A0GTgGLIz8
rxHK9m/PTVpStr63HTusKnMZWtfZ7se7PKFXJugUi3PSgDQPSoJug4/Dey0GHkABmQBl/TYqcFd9
0GHNb161E61g0Qj5ghZGzIleSGNMXi+/LA5QEO5VYajgbNLv0OMDvuKHlq1w7UVoVQ3OWteq+52q
+/IXG1hzHKI4+hXTLo1tIKclmCoSvOpNOPtUqI4p177eG364tk40J4DKu5dFVn3za1vsjjgDV3gk
4nMc2ESM7KQWF2fxbjdGEpb4+rHr251PJoViCFCCZf/qltytksHK2zMgZbx+3jydqW8qeMk0uYvR
xO0qWtES84R9BZGsFVazjaoAaSEB0kwiKXXu8HfbdD1xt66FFfzMcvCvGBimEz718Nxrqzg1KUxm
bkPmQeEy+NSgcjeQwXZJE7Znx89h+utZ89704WdMvGU33tIBKG7keN9npT4Mjq8/HW8IdmQzoZJw
A7s1A0bbZam9D/5sd1ilcCSwGzjxr6imzdVfZHDFmscchwa469Az7lnW9z3GvEjeAwVhY9sCLVlq
Yf9awqrdTyyiwcEM3bOfW+KCkXfCXl7nem1lU3Q1TludnAC/scTwrxj9IdlAduLTovKjx8V25bUT
zxHGxQ8S+TicF8rrMHaO7kscdd1RJGXxDC5FbrRHb3fr2eNuYQv16pKt/wF8w/OXBOndbKBrwGzi
EQWU/mEkjkR8erw8rK4pz75d5pvw1qVIHktd2GblMA5un61oibyzGMsFmk4UfE5iCcf10MzI0oSI
irPDl7KXkxh2URa5r1z9KYvJEuswiemFfcPyHFZagqYZaFoeK32tCtwTvmeGHZ2lbIhvt6XjGC0z
HgHys4wh4zrB6XSHZ3sw/OuZxEre/g480A9biWvod4oCu8rgq7w7qiPKVfVev5qAqW9QdKr3oYuf
6ZFmDtL2fC2zmj0ZlHtOb1zaBx42snNWFXQ0mPVUY6wS21r+BEHxC3o/SGV3stNd7w/WI2gW61rX
XfM2unb3N7cq+Z0Wty9ajx3pqlrEO1GZeTsTVlsLggrI2qAm52am/aCKTpNNtd1Sl3Sg5//8exNL
bs63XRTtHJE6kJuyrh6WALlKEIM4iPF6zk7tf7CFiTEakAE0aVesyrEt9zU7zV0yWfVdr321z/Nh
uEJfVncj2jWlH0aQxoy5FyNMaNkhKRl22qHQzUPHshODUhl2vLF9+zR6bl2Ds0/L594tkt9pUfcn
2jTGDU9E9aTGIPoOiHGwv8S5eiEmw6qwbdLsT5DBOsEIT9U6SyeHsSAeg3t2gc6+KLlgcpTqrWjs
t+RmCQRIrf6EjjmQ9on5JtQkNXfTPMZEp1PhXpqZ98FBVMz9lNVg0Jlur7kdE2p47IcAt7Ezufp7
SEs6K0iRGrYD0gycIibID8vUJRvLBsKNuaq1SAPHIjqUXAgxOVnTU0Y1Fqpb5vKjji3iKDnIzFVb
5BN58JqUhMyZHbHM2aCSUEg4adukfQ/4vtjIWQNrqnhIXRRAt/RXYZNBlaOu2S9PIBjsnyYr1JsB
u7+ucR2F2ywprB7oedz99QOWtCuuq/pKk1D44A5dZm8oGhvOUVO4zjvSILYqPwSDOueO4W9R+MFK
I9/yBU6pe5fbuiMgqjNMz6Abj3PWUumw8H5lftHx+EAkiw9CO9ovLhfaXVeN/q8kZjlpswI6e3ZR
nqBdpTuTpAyuDWfKXaMJR0WZtEZ6wTNv3FW4152VrGvz5iA3LysM9bPCVB1k+0rHHoeWcemLpSAO
Tx2K239wd147sqNpdn2VuZQA8YDe3AgQXdiMiMyMtDdEWnrv+fRaPFXdZdTTPTWAAI2AQgNVffJE
ZAT58zN7rz14vd5ioE5l+SiHUgYhBfuIl6N+vU0Hlr29PrafbCcZZCXmgrYZIek3QkOdzHlJv8Lm
EB0Mp/150Cwe9IRxmGDbdYlYailnw90N/XVkx7ORhyY65aOVAbLRYz6a1IocayZ9tpLU4XaK6oFv
uqwLB21V4SdDC2ekHqbutgsXPbPZPC0ozSyk3VbcTBsWbKJbCuBS9mxzR9gFzC5bYiWY5bEHp/Iz
eQLj5CixbgZcG6FkLPdR1XaoDeIIMVshCN9tU1pnsevFbwLbibKWxe4zT5k/B4owYwUke9bm7TCZ
ESvzhONQ2YEDKNFptiyGiZtaXs0pqi45Cl4bQKDwOTLf9VqiFdhLK9XEoT9md0g89RfyJzD/lEH0
ggGfaGtABp8JCJobhe/opWZ0Odsc8MQbkSZkORJRV4ewqpge1pl0gQK3ekH7XNkvWdQ/JkanbPgO
BjeIsACImEkRaAFDQlsAwNXOu4KBKCDb9VFYaVslAvvDQ2J+p+ljHBNVWX7Bn5Z+EK+qchiguHhd
FIPmNoDxZRORp/pqDxtiHtPpQVcZoISxNJ5DzcCPoDKVSZX4GwOTv+jdtT+aZFGVFm2VvlEGaR8K
NDh58ip3cfxpka+6g8Rn3pDqGTIXEOlF0r7OSQ0IAM4lNLirkzN5arHqgUui6cL7RwZEyoWSao91
o2vMeLqqeGjlYSLdycC3Ogl1Dq8rV1epQVvv5rDmo5CaSX9pUFlwBgSZeOZRmeASBhV4pExD+sfa
crQLs1XcJUzG3YQj8NhLZrSjg5NTluByP/Pd1gTpJfwNCEtwHGuGgnFUEOEG2UykM2gTpMkfhDCj
yoO10fmVKmfPSaTFr40RLvcGAW33/YwDHCu5dJxrXcC5BgJu7kUweQnherZoTSB/UjlGbjTDQeqj
KSIUVDf6K/ILAx4WUeHtmjcr9Q05DwRqz3vZbDr8+vgQSTDrgASQloPyVIZokAMqCCrhgmC/2Fpx
an0mUladlBgBGOVcuRtDVfGRCUGACYZ+z+CgPJVIWh8lM7UkJ1E7a6u1xCgYxZA9VrFcPETojc9T
tfBExHZv+ToCMCbtvSC9mYjLt6piEdSKbfmZNKXE6+Skxfvx08BXSHhNJTK1UBkm9zpPBVcz1PY+
r5L+REuApjHs0cjLKuSFMddohEgxiQAX3YCFyN8yTSRsY2GcZctNovosdPL9oNflLRUx3oYoDY+6
GdPBtgaZ8AsG4zvi4yWm53JZgsJBIw/RqwKGVOuydgoVHH8EDorD6JpWW7xRL2By70bye91MGsxr
JuIs2po6eexLIwjIgZNS2mJp00XWHFpcO0pntY+zYYxH9ossK4RWzVjGaIjSnttiRNnfjGqZbVKa
cGKEJA7cXcX5SqVXKYjO80nkIa4H7eB3UoShokkU6Q1Xbf84MRpwlclQDlFflB9IHHtfRjyPUr3P
iaeH/oZNW1MHygtDMbFUkhtqmH5nCqQPMvHq6HLbfHTQoFMGRSikehcdenpvdU2IQl3qAn7PsoAC
E7dC8KZNOlmUdbeINGq1OlpughScKqbh7EXjHJ5KhV4RIonMnyhSdex2Q9OWiiNoVXot1SaQHFUg
JKsL5kHktNEBXzRk2GhbFGEQMpSCA2xlIeLLtDBG586kr5uzYFbMpyHBQOplbV1MW/aowabMUis8
4LAJtGeriziUq8Vk+5+I4ILadQiAjkVYSsgxuFDage45hV7F/Ie0MonLT/CKxMy/0iaKkjt2HuW5
a/Js/FDxDmBgFsOCJVCWTF/iVDaZ21tdW3lZ2owNVQVKE/ayDe86KiXjg9zyEafZxKjd7WIzVwi1
Q1qeCuQp4wUdjTtB6EX4LVS1XmdIZY10xCA/qzHDRtqULBnYrMEOdRB7q1s+XlaXIou0wmqrcDdB
p0Qnpffycanj6GPs5lZ1i3GQd9Djmn1Dhu8tPRMzdB11l0OZXj4VhpksB7Yb1V1TZcnnggNmg0+2
uZgL5gsyerbUCA3Z0Q3doa0GYBxHeCU+MwkeZybbPEgP89SflErNnlVxSbptaypj7kJHY++DWxLI
cGsS2GrzXIkXX8hRE9nY/uggU31giA4hzWaZyUwN1UtC1qXeDgTZUAoRUJXc0dfXgLoafVc0ELd8
NZAxcSmq8sagQnH7bJo9peYthJgUDoaIxRVdDhrARmcQXk/CsFer1PouenjkXTjFN121Es4Mk1gu
yC3GU8h4ghMhNbPvXszzF+jYBgjCpOe/ZuqkeH1qtSQuEQd3I5Ym/XNWYipAJzKkDPsyHpSMKkim
G0vljlWxcb/uvy4j406cqQSRYDKfpyczj9XTpJsLN15Y3DJ+S/ZkmcubIJL7fZxF8lYz1wxaRpgP
M+NYfAFzs5dTg62tUYi+qjP1mMKUqksxU/qaUM7OVliQItwCdbQpbgzTq7XZuocOlbLDrRnIFIRJ
WRXVPfLlijZfAacQCmdLSBU83MX4SLtrdsgCa0Jpu1Z2hFrrHkwdegDM0rrbMSOSfItpAVmKkbLS
jGVr3OP+A9KWiVnvs+kaPRSMM1NSRX8IFm0u3VTs8lOGleWhz1XGPbwhFgnClAzooDMIKjExhW6H
pQUN7KjeyBVotgL5NpeEybor6iZldo0JOBJae4hOwUi5KIWtuZfqKOQGy/sM5k8+FdW5NydV82QJ
4iXr8mwQvJ/SkVXV8ls8xy9xHR9lxXG0kol+pnn8/V//5/9nMSoifOZ/Xz2z6ee34u0P+pn1B37R
zwgaQRUs8iWDEbCm4HZFJvNLhAWEhB+KKRtwaBWZWIqf2ppfFTTmDw1Sv4V1BYI6kQQ6spu/KWh+
8ANQ1UWJ9FeNP/SXFDSauTKuf0Mca7rEM08yTEU3KVRU5c/Efiympg4jIXIiaBgUwCh3GNGlJZZ3
ijkk2EWYLK/DIqkPOIAohAoT3ZujLXXEAGTqhntgKvTWRBApr21kxhdRboLWpj9idp8uyueIPYAy
gUltDUL/bsxCcuC5vMfBLgUi7ZVKKkQECsRMwkyVsY2gBrzt+45htBpworHm1B4BaZLBghe3HNd5
2qgRoDSTSZmlJPcyUwzF+zEUrcqWUZw/0wV0JxLbST9uyYPqfGCo/EZGkLbPaJ4of1SCt2paYtF4
a9Q+vK2rYMA90CvpV9hG9Lo4cFAfjFPasJcbWWBgwWzfGiTHK0iLRsfWYBCouGEK41DLgRa6CNm6
ENdFrtO7qrwYi8zSlEDKSOFL14b9zdCFVESBSWIjWqJ8vo0YD6ukCoztPhdNioY8H4Rz81Pr1xod
EcKkI2ItSOmsGYT0FqijApRssH4vubYjKEnehiE6yRPdKbTUUJuMF0nrgnA9vCCs4dG3op0wFhoW
AjaJGp89zFg6CjISnbZumKtgdLbQmBuptlNG7T4th+AOqmHYU5ErvUkSVCfdCXkUZm5NqOkNM3bK
u7EztN5Bvro8AGAwgCCKkbkT9TxAZGQQ/GjzoMUvJqirepvPEDRhlgvWu95MgPYqXeveJXB7HU8G
qRq2sphr91oX86CkrBquIzQYym8ExX4FFDiwpwijDVCuPaPbxaPgC2a77K3qZsjZgbpZN64uawE4
jykoAvax2ZjQBwN3QOcZZgEO1tGC87Rg0qyJfqPxco1hUNYELUE8J706fyptWX4NCxEgU7mIZ72Z
lxp4j6xUGEqh9Tj4hqLaA+xgTet+u+Mrq+f4nU1AN9qNDALXzsx2eB2moHrFZgVXde61sIZQqi7b
TNchjS3aiLZh4jkuYs8CTmwmPFdWF/trMppoJWj9mYnJQ+xLyKFVr0bPvaflyCyokgFeYryQsurl
dY5DCOhm1bzPQpCdUEmxRobQ1O5gpxl8kHhFVW/GU6RtDHkA6yJS9yxsBLWDlCj5il2oqiubVcVk
Pht1DHkY58JVjodCpBVLcyhAiIJvGyYGyQ4tngVcEFbfmkO4mEQ3LpJOIkAs4VUfpFI/TQL7EtZd
y3iWwLJ0tghA8rOT2OocQAhFx0rPeASrlMdwQnWY6F4Hqwyi+MJ3Yc9DWX0Dz4m+UirwZ8I5lzeh
5Kt3ZEHXX4qsF/nuRLV6ySKhEmz82MO6kZ9Xz0CioYfFPx7nzsyA+GrKg5YAWZGHE8IZBgMh+rtX
bUoUopjVWXBZoSVog8ciPQPpFd6MXtOQ/Uim9dlVEwCSUJ/aqxVJZrdjUY6tfk6a4Z7N/njLNaaw
mm7lVMSBRIKBlwms3xxztuAdTChnH000GeTQsnkFs1KLMouP1ZPqFUjK+wOPdEva92I1TqeBIocF
/2jgqAqmAfymThK4YqvIFTIn19hDOr0Mf8ARsqXRr2UdrdNfCjQdzqCakErhU4eWE/gVqT/Q5pfp
iSy12PCaqGUdMLA7wxUxomA+4ykQ3wmdkcEWZVFgbrJs0WWHhAugWRrhB9O5xkScbGvgIOmx1DCW
ubNeaRfE9nN3Wy5gLxy1LWIIM7OuGneqBNN830RzKe4xc07BvulzjckMXHKpZzA20GVPtpHTXQKs
k2LYcXTjD8bCyASl1izgRlQNvLRRKHB9R5FS9CcZTlDzaGhil32lGYxj21KR//uEQqEmZMpkzhsC
AAj3Zo6jPplRbl5arkU2S7g5uTMnWXoPtVJ4z7nvGQcGVcVQhqZcdCUz764jn83iZirsBOw8rUH4
CnHEk9tiAT1pYjru8a0tzzHWCiy3i5XcLOhdpU0A9KW0UfwLyDGoTD9CRmUfKNWac1mnCWbryThE
jIefAm7oD4gs0QLZ1gKiyaHD2IUkD+PTGMf+QYEkLGKOGfLOgS/bJ3bPKI8xo5is6altYLYU3Kr5
pAyTVR50tiItycZ5N3k1RglPNmt2Geh3htceNpfCuIUNCx8A4jmaygWH4kDA5MLzUk+OsRH390Cm
1Xk7tpX2iH2HCPFk6ucHucpW7h6eEHxbNUY5jEYjWLi4I4mNOXKTL24pmnyAdbOE9Z7VxJQiMMIO
4EsDfmqS2SdkqX1Q94+iPqn0qgakVFuT+jhBgmFKKwFWSR5iYwSjNBtWTasAZabjcYElCElLkB4X
K+f34TzWPUELFy4zWPOvcq9iywHqhkoEwnI2+Eluaa+gdvJvI7SCwinRZDW+QEr5S1GW06MmJxpa
80DU3zuCiK5onGWeoCpmbzuTW3SmbOraD0yZ1m5gsvDJcCq9MP5HHoKwDWN6o7VW7lVw2m+x4iQl
ZO9FhEZyKPIqQE4XAIloQzbx9tIJ1nfKcuJ7AB2CVbUSOZ1yFdHUAvWHPLkWWYvAciqYSxYNU/dc
mHUWuZgCy2vcalgQlhk6G/QfSd5hocK8YAqDojkFA9Rj1imYbZhaKziExQIHrLSgcQoCQ+k9aZHp
kCNzBivd0XV86uNEr4uKSC235Dpgr1jX7jtxIttk3dPKV1NhYltgP7N8GU8jRCcxCfDQhBU115SY
145MdNzlVtowcoP7V4JrzcVnEZvEsyUiRPRCvcF8UbQK/npJ0ZaTBF2ld9u+b3FjxGQ2xrTJpx6k
2nDK82SUXC3JwweeKGK6S6xUejSMWibfc2oBDrY6Chbg+mg1kD/KsIGNfiZElex4JgvQFB86pRDb
zULl9Nxgc2ZJA5jxuiRidUmI+1udVYKIyTlMsyOHevTWWerwmfdp+Ek1O79nBPu+mgseWoaZ61eH
uEjmXRp81Q73vMGyrapabnOIEBfQ5NFDy76BRNeecgwB6yyK6+ojvdLuBikUFUl/mZGgHoow1mqf
Bapl7SsDiS92/aCTdm0cEDAgJqH0WOdDeQmtmclYSVThpyRDMXAVXa4OEkOMyG1U5smIx/FAMz2q
DVY2CfmxnZRI+3FZkM6s6MA9LjzWhz2TgMFuo5bkD65h0KKzPIgMdMEobUwIYdD/ZcqDRdS0kD0u
LE4AqpP0TI3AaBZ0hza5JmOcp6jTBQhTQU97XoVNathtZwGEVeJYSLZ0snECFocxglsgeribQaiF
NiLF8aomdfRUKihEHSEvgsYuAfJj4JjHL9NA7+EWDFAWQHdaT3pIKcSHFFXkbV+3AtPscTSujCJR
ivOMD0+Y/uHbSSJCHqQo0yTbOCn5abOKrNNiSKSEJNxmhdILz0ohGMo2EZRFcpD/FXsBJULkDNqs
7dJaVx9I7q04YMkAAKOstcF5WLWKDs5WyP3DLIW4t5VRAYeM3y/8Jf3mL7W//0ETyfAfCn/8f9BO
okiEev2zlvj+DQwsoZZNFxf/9t/85q34+Prvv++Qf/0bfu2RdfkHuyP0urKkoSIzLdrnv/XIyg9J
w39iKSZxizohTX93mUjmD0lm6WSJEneahq72tx7Z/CESl4WPz8KeoonGX+uR/9ghI00mzNSUdU2i
Tafl/lPKUAoMBGGRCKdpkeRtWecqWDGEvUoRT/8iO0lek9F+143/fC2LV8IcLhNTqfFJ/D7RiHPU
4vy1FDdpl3FrtF7etKkrp5HqKOWE6MYgagJtstPoVuHCcI7mCcFbwzsxREXddN/4sLRtly4WvGNC
BMU4ctWmOBrYbv3ffaeXX97V73NYfyY5/enNMn7WqS9V0ZAl80/pSLLZGe3Al+e2pfEYMnTHz2pm
R9OMboBZQbJhLl1X5oOO68Q16q0ozsUmAZK64sIwIQoK/nv0UHatmO+gxa9GE5Nq1AlObtSURBpB
RLKZACwAPptCUPapkrpNCB+PtQUdhFBlnga8yE1IimcKAEbOA5BNSYYJEaVrSfskJ3sTC2kDOZND
7TMPmNXx7tbqMdhrAKf+E/Ovf+oP+6OT7L/sIQC57XeXy/+R7Xrz9vFW/tv9/7r7/W3/82d+uekl
Sfmhk7pG+JoiKaqxZnf9cs+v/w+3vKFz63Jrawqv85uxTMY8xgkhKtKaZin//ZbHcyaJuqmKkqLo
eNUs+S8Zy1b72G+X9q+2Mo3H4x/vP4KtTdb79XAwBtULrFNaKg/Ip8dwFeRdAganY/DU43w4dMUx
tZSX331G/+CW+pmo949e90/hbNhR2w6R7oCRyl9I/ZLuxbE8FeGDxFKfMATnrHXNW5BVrh7qrNym
rVHuCUXq1TvyijP+AHxrGpSvdbvbZ4VnzQw19POYwSRRzS3ydQLgX1gosR48rKk68/T+z9+7bP7x
8PrtQ/uTF8+w+iFPwmg4pPFuEr8S7T2LX9lzqugfElR9hChUH4X0bdDlfkiopEN3GS9iMtvWdLLm
y2g1jpGdhJf4nX9bFT7lsl3koyQfbzphX+f3CIpSa7Cb3Jfhbq6+PadoyVjYl6/1N328m0B32yFI
2hY3BVNIGwKND3jZbzaEXXiayzTf673JXVxQi0cUT3boEa3ixo7gJG7qFWfBfjfs3G49pkTRMTnK
M7wArwyeNLSehsw28CqPpynaJvUukF706pRlD+joMLIbykNaMyoUvTF7sqaYtBZAsAVwJ2ZSPfzO
M7Y1M2SH6s7Z/hWZX7lHPKnF+KXs+g4vEkQAHRFYyT++1kLdDE4dulkCV3BJ1cptOp+hwZaBY+jb
rLnyggO1fgNtp9UdYOQJOAIYO3i9u8e62KfzVtG2UrXVo62kbqfhUvdnM2QbsBGHnTJ86uXsygKN
5jYn3WYNuIFnNd9FYwBkzikRSW2hdlXvkds/AFvVUmQUN0TLQQmmg/KYQml3wJXg9FcedvbuUVBv
1lVUN/OwOVur3cKX9mXkSnCdaqbD8cuo67Y82sOb+iF+9IpN6EeBeV83J9LqWfuQzILXAOv83WQQ
2QU0neCDD+wA5rsaZS/FpuWDbfWdwMLyPn6e5M6vLelp1HH6hac22MztFQW2g96W5JCaYLrISfna
hZuYbqk8wJ6BKvWmr4sRp9lkmsvnFHmTASmU3BpbMdwIYblxAD2uPC78j+WxRsxZYu/i+bFnKKmk
J13fd9YjC+Tal/3Ba3eKl+2zB2sr7zXf8jVf9FgEw7dXN+l7Ef+LvMrVU/sPjyXOvd+XBROawqgz
rf4g3GeXYE/vvY3Oykm7UfbFaToV++JGuuSHf35DS39cDfx2P/+pCGEVTm5syqsVx/6xPjWX6b58
hca50bzk1Jzyl/m+8Job81T+Z1/xT4Gx5KlBLI3M/iCdxX2w1x+XXb2JzumNfjTP2j47iUd9Kz+Z
J+X6L35H/H3/+DP9c+LoQMCVNNGdHJRzzUCRr3dlCdjSk3WK99NO32fXiV5ssPPHeS/t6q3uLX66
5RbYN36/57/5NNa7dl8crQ+SL47NpTtXPvaqS8x+JCMhYIvCCG4QuiIBhjEhFm4NQnz0ZUBGMnpw
Nh1OLELWc1bWbO6hpkBHXGa2fMMio39nKTrexpOLsIw8hnp2UeonnuTBSDRod53jqfRvgdVOsFvm
HUGH2nN1lDcAHurp2A0o5RG3+FW30Ujvwlt1ssZD0B5x6yPlQkw9f88F5jy7fQSdOH9PubP0CAtt
/VsHH0+ZtslvxRt0CjgSzLf6rj5Zh2u7AfKDuATKHQrL9IYtNn5fjE7PDeS0C2E16M0Fm91Cz0vu
eIEzLiIWq7RwjulW2oYwJ4DlKIfyzDVwaoW+KW/qfN/XXwyA8KB+W89p+5FVL53yKBffobhrGIck
2+lDvhkPwgseRQ0sL5EHmxwkbrjtyfT7Et+J4drF3y1hbpnbfITvywsBU0OCWMnO36eLeItBlkPr
MKWvA4uL3G0YUenEQLAaZzbILHQr0ryzZuo8Loj222C08xGfoNJtw239iBnGUtfniMK0yba27WE+
QNccn/Q78U68zXbRVXnuvdQGK8Itmd2U295B4PTYuZ9oXF3dh3F5ti58+tLI8ehb+EhrZ+Bakd2K
sxfh2k5xMz/dFFvtpvEWW3UWX75drXmO6RFI6aUn8AeiUx1h5PoI6L6jyyF0GW06scsXZSOTsBPH
2GXPtQeT8hH93movIofTVr3xhofezvACn83Anl+x2uHvho3Fxe/y5Cbo4Wk+S6fwtU1ZCt2GRIrM
j3hx7fBaRBTOGfMMhPnFu/hlHeq76qV54SKo+Sf11GTTLG7TboHRqR6Xp+Y1ua054bfok64bP2QH
HWy1OewgjXRXgk6d6AwSzy4fmLPzo/wFeuEgVJbuxPneRCB6K15M1n3FnWb6yp24E26bt+Sk3dbP
0u18hhflcUJ7ylH2agfJoMsg0V3sq+5AWb8Tng1fO64fpuBETrB/7XYWfxrlh1O4hR/56Q3dhv0C
Ht3vr7rfbRjub2v/ZXI+Jg+j8jH9TJD+vnRv8YXVyn3/PDTOxK+EM+uS7mHBrX8bLMn9sueZ5a5w
eVt9w8rTxcAGAHK4yDhb7IzvhIAULkg+3Vb1wzqGq3C38+BnlaEymZVtfb7jupt4BsNLUqnmbMu2
/MIfDtxt6icmgvJZXCM5DiaWEypFRyLtAamI7rf31Y0ONYpROLesK2zKI3fissnhFTK9JNDkSHDl
KbyNhcfylbil4wB3kdSe3B2/R1Jird3MhS8TzrdpFV8kXJROi8mg6Wmtk75CnNtiHvQTqiV9Jz1J
T8pW9bqdqtksDtodLvbTsutP9Qk6z6NwWC7j7fAhazYwqTbCF+lyR7YzknFfRqwPJu0DdQUKG91m
5gsSr4g2NYFe2S5mj8LmCK0udpv00KPYZqI43WrKtmkPS3eRycdE9IohkH2skbnyQujHCVXLspkk
b5z21VNxnx7CQ3dsUxwKj7L0UhnvVvqqC0/Gc7ikL61obJHuBzEhNcQGttdw/mYlWCRe8pDd4lS7
tuis2dt5HUGVJiDB9aQct8nNhIfr3YpsdCkeW01yOOF3Rp/C83AlpuNpyKrcKev6tZTbo4FYr5LB
fclrBANfPFqvr/zLfDHu5It4mc85Y8ieeg+tz0f3xnb4brgNn2s8GGO3EfWBzXQN6t4F9tKVstfX
9TbrnCB+DbONhgcXIQ2RTV3kgHpTm12UAtZ1Y0qo5g4YldPdm1/dJwQ6qua4cdLh2J+6s/qi31Pk
9POzKug7ki3Bgck7CX/kakFk/TS/xfF5GDbhsLNkElt99a78JAhgKLY6G4l781Ec3tP2c5Z2wnP+
2D2rt1gyhYGVAIpXilsoW9Y742nFsOFijGvWJxtTdr3D49L7QeHHFfw/PkOqT9BoxjAdK0rhUA9v
mMDjOdNSl3S4aoQp59TKLnqoMtIpMdZ1Tzizb1CeLjNCKEfgkNWcOt7o1l0u+UVwULpLLfmVcsYm
TGfUHKiekfvrRxym5/o+8Jk7RI+kUfYNjlQn751i9Z+5Q84SjVIPsa1dJYjk3JD4l+GAeoeknVH1
puFhybnCUIq+8HTjVwuOqmvdBh/hZwRfAx4/gcyXOX9B5YaCwM9mR5h3g+oDswZwTZU5hhsRMZFk
sy9ExJp/oc+O2o0m3S3WrdYd2OhwzvGdJt8Q7dOLfOzw+NtytY2aN0U5ZMExV98t1Q5oADX80Ht6
O6l5wDSOxI1kj3Gbdk422TlYMBT5patJeO0OU/YusUrSZR7PRLsx0o/SxxwNqT4RunrlsWlQwHS+
cJ4fORtvjQ4BmqcJB6U/af0pvcUke5e+aefqWSlfM0Ig7PIpvi/PCtKl0Ja6R0Ty5a51pzvp9cKZ
5HVO9RC7Ze1VQIg0otwiqGWAfTGZ8nQK2RyzMHWhHZtj55Qsq8AczNITCKVDKEkQpgdH3M089Ta4
9C9oNLN5O7+H5a18rwEahAUMJtUei2t/z2IdnYX5JN2I1/oi8zBbHKwvdB0T+VOzPd2OH8rMMcEm
gggYb8h2mHIap/e5INOP0tOOCei6J+Nq+u0lw562Ab4X0CZ0dnrfvZoBUCNfkDdWdTDUa1MdYtVh
hGzkXu+m7TbZ5m79rrJNemDrZR76++I2+2JVMt1wheNZWKMQyTN9j7+TI2heRMNIJB6iI7CJE6BO
Ac+65kjhFgbG8lk/WdRkaAWqtbCRZcIkCVMhrtcGWdb44h1fswlpWHT+Rzyb0MODdDjEbBdt0ihs
sVe2upncCs8kfT3Aj+AJkH6taTE9iQSnpL3BemyzlKVdattHeXI1qhx/ZPi/7q1XNKu4GnkFhmov
Uv3WZ5k39vkNPmOPdtqSnklT8Kby+2f5/X9hWn56A4X3Xf5XgC1pDG/+fbnYTUkicRa//XEuxo/8
bS5m/UC8LEN5/fv065e5mGn8QJ+FMxO9lswETKcJ/HUupjH8UpHoGJJuWLppMLX6VS2mSj80Ew0Z
2jNm6JqmGn9lLCajW/tDt4QpUBF1S2G4vo7DTWBCf+xEg07AUSca+U2EqMcJDbXjogTAQzhDLaaQ
Sto0xyXk6lWdj+iqUbcxdSEAp+Q0NmWhekiYvopfOooK8wwSkajKXp/Hd7mGZPKWWkEpbvGFqfpb
WrWjZJfEzIPahDO3sIvHSXQBHJ0WkPbUxm3lBtG+0GXBRqwTcYxAN3fEUVRVI0kXXH6AWrD66S2w
ACG+Zq1G3I9G4NC1bbtqvOidXORHwVKzu6EbdJEI7wVgZVik7S15E+ojqOdEwC6vJeWTuqCXIV5k
6tstWZuaSqi3kFPyYW0wFLAYY5vHN1LYIHfW05+ZJxYU+DqbdIAlzdQn4f3SIsqK7BGM8adeCeZR
TiQyR2DvMxLBFjBw1Ecj0fSDlMExKIquuGmxd9KzDBqKcAQi4pxul5H56SEH9LB42Krz7jlH42Kc
yHWOo53caGWL5buS209mlCieYVsClRL6MXsNyTJCThYLqHPgK6CtLyMjfiBsDccOA9EKmDlAOl0d
200Phmcj5d2KrUlk9TqKnVH7Zh6it4HEAdQp1ExwMVoFzyia0kJ2kmAUyNDREMB/xXHF0ywr1GJi
G9hhLAzzltQBkjZlpGAsiTWTi6KpLZ8Uu+UUdj2RfjkzY+WoD2MCyHCKpFj0KkjP61iNaDSO55gI
6gBOZwO9tCzIgAAEyzu9zRW9CvYq/D5yd2pZ2Bpssj1lLKm5uPJo3rMQbpJsTKlae7Aphf4+z00o
Br1psOpGdDWXzUUzqxA3mJar68XSDRXCPri2LOZti+UrJVZrtmN3ysxcSp9qRS20dZdAwJi5LnW2
ZqRHFi4mtTfNT1D4qbobyW2bNTqftJrtYZyVzGevG/S+LuSa4Q7W3I2c72Z3XCQcBi8SV4LyNCK9
ifB6NXnPrGnq8SHYgNe1wiuGVFYe1LEXKXLbLtddKzAoZrWhCPIdtsYxusANVRau/rQRyP4bcg3q
RxFK06uqRCYQzGoa+3vMDTyc58LEa2TpYRBCgVCJmhxF2DOsf2NcE8XEHNebNBlVTScWxCYGfYuz
YECfjFlJwawhPTdmX+DFwYVEPyvxm6M/yNrK4iuXMzW5EY0Gnx80oNCcc1fWJTI8dLJBAIuxzW0B
QOTRgAECyhVRg4RhY76HO8OWh6MAU0CrWU/WIFrQXgDYxvOXEU2l9t4Z6thwRpRaKkp2gh0xBO5Y
D1rnoddA3lKZi0JesTBbZkozja/fuImQyQumkwHoKv0KxXXX7eN+TZ7a94Kh51gcsgklor7E5rSZ
5rFRXitlpptRrLYj/Jj8Kf0aQHOnFZE6wrq63BqyhwE4DnE6BXg0L4M8AVl+6YK7QCSiyVZldO/b
2MSpbgeKmpcHi7gvesRZi2klFcGwLmEJpNoZE7P6JLTG9LBeqMLKOBNyhzgdgdgdlLE1c2BVveZC
YXL3oEuhqI5FDeOB0cbKs26WMwejBoUZ5bIpGs/EiQqIzAcIy0AFqvlZJ1U23tT/m7nz6I1cCbvz
f/GeBskqFslt5yip1dJImg2hScy5GIq/3k9/tgEHwIAXBry7A9wJ3SKr3nDOc+bUbt/a2hhKVKRk
IDOGWn6WeJI27ezMR5knYXeOcgKi+7knrQjv53KZPH6oXdbS+6B7iL29qkdH5yvp2Cz2QycdX0GK
159tHC9PosZoScRcePYK3OJ9WHew9HGOPEsMDvT/jBaIFE1ntR4cCuukaQhjhUz/FS+W/sp7WgDE
MCCV6qJj6z9NgEltcmRoh/m9KxuQCMVkX52Q2DJXaFDKojKKnpEABjSd5Rj/CIwfU64VLB5IUWwB
S6MunpwJrwou7c8IccGDyCdNs8OQPnvHYemIXY94iMVz37oIHGQyx3JlzGQH9A2dd5VZUv/KscF+
5jM+UyZdbXwlKyQ3d5cE5qtCfL+ydWuao6nwy6BykLa5Rv1AoNUadBZqwgAqFSPoJrLUNbJsDDNK
o82qndCFUDH1Nn+UJ16NaJNd5OKMHpK8Yy5RNcScISShY7GJS3mxl+Itzwe+EmP5b7jhnGAFa9bm
8UtijG4Z2k9YgZ3Vv8cuxJmVIklEf5h2yn/EHmDSLZ8BZUtICNw6RiV9bRvHfJUV2emTn7fPwEw4
F+LJw93pJK8kaVgnsjPjC6Yczh+gyudWVl10l3K0zoagcFC7cAmusdel0xrpS3FEg+32+97KaPZw
GRL9ZoT1hVeN6dggQ7Aigzr1hQ6u05SYU5djaIV5gHMelO4ni2YSxQEXdecA4SGfoO/fR4N/DXmu
dQ2g+q7dyXPPSup7j6+dh8zNOVMM4mtDwluN04p8tHTobJ7lGHopsap/lNUc0gyv89LH+a3z++ye
Txn0jiZjuiGgmEC1YwKENz34xC1XfLlYCbdQMXl2gNGeItPEX/bS02UMy/TkzoU5RxPqmxIa3VEW
XCBw79JTAA+KptV5rN1cYpRsvxjqDTZkZlvp6L8qQpThGyvsTiCX1KrvBnZA/sC5kQOC/JZZIGE2
ER+1ssvOwkLWDDyhhR3esahnz/bcoHqdRXCesgUeQ2UYjELUeU+tsV5HZcTg0c/CJzUVPJaD63xj
CuUwwFp0J4DZJuR9zMNPF2oMHUvsPPlulh/bnOpJ6kUQqynCJ/iQwXesDEJMVLBNpH3swVLuBwf7
UVO6rCR8O7yBTgJHktJnLxKC82p0LYECp8bhkkKYbKripU0lPEFKTTo/MvUiiqlV44zVaaj88DCS
knnmMCYbPDbJfqylvTMmBl1OdNs5c4g5xdDSBuewTtLD7I/+W+/E5HHavbrMsvRvFnS5DzePqhM0
TwA3EWNwuBkvSKwaWEfeslPwtz7iRZMeZYNxI5ybFYDtOm91vTyZGaYQSVKCjRtBXFcVUpLqYdln
ToMMq5Vfnh5/JyRF7WMlop1fZNmBAEqJLnIgO4EISj3Ciww6ABIp1+ohK7OC89a42x5OFiEG7anQ
qX1pNJuEUJQvBoL7sffptJo0e/IFmZGtxUZqCaJm3/tTfZFD9eA0JI9ZbtvG6QvPhGBZmIqw2PuR
o8RLneXdkxyi+K/0w+yngK356qOkIHxaA7pRiblk0Yximr33PHPYodMCVJiUf5Bwdz9aWbAe9GTI
l2+/wO2J+cRzfw/cR1AIJ82GID+Ut0sCPYmOOi+ZOJXL5BMpFJY/xSImhSscNRuJLzJ7iYm1J+JT
w05sqAkvIlLeuV4Gs+OyjllZkuEGrQlwi5UkY8CUqAvPokiWY0WCJi2+eqfuzV50D/U5H4ciOYg5
eiwBW2nOZTO4W1eP9VWaBXke9JkcBxlig1XUjoLwDiwS45xGCN8wtMRT8s+ylN4vcJRjfmm8u856
SJTeaFnfA7qCc1T0w1MnYKWDGm+GHfcro1nSX34nhsW5DOwSQnnXvvNYB5hjkOnj6WOwa5xwU+oE
paDfPxwjvvvUK6y4y8xAXc9xfa09ajePcmgP3iD+S0Apsto8xN3RuWwLBV3LPmkoy+iHqArJaV3F
CWz2LhmgDiRpcO6bPP0YiQyiwsb0WytRXWfeuW52mYtVsj8CWIt2Iex7fLGCsYwNlmjTa1a6bUFj
sbJQOP2MxzbaTW4+nCHB2Lt5HN0vuAXjER8Cd4eqyk1M6PM/wsyeyBMwWI5Ndy0r4hMSHz6YK4dy
F7T9fHaW9llLx3ltvCE7yCL3j2W4BJ8q6d+rBM4n5swQHXfBAHoJ7GjTWtUFM4x/jEVV7GyEtHtS
/2D3WpG8kzuY7ENWyHdHtp9DXnor+B3RZoBNig9y4MCZq4z3sSPlNZnFil6re43jrDh4bdKhBiAE
ei6y/qlty4AvaYrMpiMBbQ3BliB3sNpbNw4fIEd2Uzoq589h0j/bMCnOXp4qQOal4iWvvjSEAqrC
xd6HhI4Xq0BMy7TBGmxvcCk0u0yNwQWEsHPGXfSqR+cBIq0jBuM5D7Gbufc8DJo3XD1oLnEff3L8
/qwgrgBLhDssFbWN5RDJ2wJRUjoQOzAQ3zxg5mBTHW6VkfWrqRt/Uxd8151gaIoPK39xQqDEw1iV
V7iFckMxQCLN3Nyl7zE8F9LgDyHO2MaatKKqlf8KwSJwceYE5CoDRsRXbNzGntxki2vcnxlcUw+v
RMABtopbLztXRWEddCaWg1kYqvem8Wg5XGzNMOKjJ9TgRISAt4l2AfE9JweAO4unBfk9QDSYG4Pf
gSnS8bftz801aKb8WPVq2goYwXe6fEADlBmPx3oqaY1YLs2JuYmsiW9xHVh3bKJyv2BqPmsb4BEp
G9VAvidSAazY772VhN/hMDW3FIwydOeJFjlcSjjDxrO+NEytXVZgR+1tndwb7Fcsa4rhjn/ody/D
mIDdJkc3HrcQt+pUlRsvfhihGpLjnkHOM+0M4/mVoDbA8YHIjmS6Vu80u+OXCYz9EkGkR8TaiC0T
9vK5T1R2MjVFSDEIxgLYYfd9hbnWn6qa4ev8gf6OrqVOk5+Bi+uLbbO/5dVkdcsVg4C6L05ET8hb
XQ9vtaNvTpfjkR6z+Yxev/3G8rucuGaGA8JY+ZUOLNEe4U3P8Yi8veFl+WiI7aTl6KjqkmQgR7Oz
frSI5Lep1xfXMuPY7eijv1VCQRAYAIgFQM7Rl+O+Bgp6hg7KbNam0a6CJD8J3wfAU3q3csbyP4c6
382lS3R9hPKjF7X6pEOZgYY5iNrJh+32mnP41NiBueqkA0jKzmTxXM7OGEwxrt16jZn8PCuS43TU
xUcAf0w7IExuyMAdNk0sok1YOU8wfKNtgpGsEVW71bB3OaUYJ6SdfubAnv5ieUHE7MRNtU9j0IkC
gsy6kSTaS+k5R3JaX2QxOHic5PgD41+5xVHGpaLCmQwR3W/TYMDHBZPkrQ7VLRMaDgeMyqNrqJGB
AQRrEYiS/QSI0CaPYOg5pE3WE329ZdvDS4danc1q5rHcn0xYrhOnU9gX4rYjmrkoiDcWT37tPV5Z
rPX4Lr+xO8aHGFvBKuInsXKzUR2yLu0Oi0/0UtGiy4I6UR25z4czZAdzW0I/vUUYls+gSOk9HdFR
aCTeiQ9fncq+CcjCbFoKT/cNb4/YhjZ2aOch267t4S3UVcEiIbXeyHopX20bjBMJXDgw4lb+nHKz
rKumaDdpFVlnS7o9qDFbpYc2iOPnHgzjHoDUH3hJyZkAGUPkWuOzAOvF39xH5hk5dQ7mjAHhqSi7
CSM0RRuk5yTeMrQMdzPv4lku/US1OchPN1ia72Jp2YUFTBo3zG36vQHb/dJ1DVtc2iCSU/z8sX3D
TnjwUe5vCV5Vv2zyU9lmWN6WYAVFeQNMSaUTaVKt6caTTRG91kRYbEiaDde0rtWpsPvho8y6R3TP
pF56OJ77wgEbZvte9IMrOWLdqvLvTERIvBbs6jX6Q2r5OjvbQFkOow2Xx0qx4bWBqFhzDwggqIBp
GL2quCSpPZ7lpOw90ywHncRinSYnu7LHHbcVCBpUT6BwCEurGgRJxfKX3DgbyGDE99svM1CxIf5i
lhLv+gX2T+EwsUNnEJYv6Zw6bPOSAXlN35mNEt53lzTOJZjIgm/nhh66XkSwdTA07NOsrT5NBo3L
Rjt7cKG+rces1S/eXKVXYyre1LkCRFGZaifxgFA3e+NP2JKgJxzyzogaC8zzTFrih8YItUO2X79J
Is3dFdzg7lqg51tHReo9t0aYPRcIkikUfn9w7bnRSsMk3QCDyr8Iep5f+yz4E/nucinnZTq6CWOZ
VQNGaO+XcbBLC8NqjSDv1aO9v6qOPS/s0XFnVfjgVWwFHfOcqa3gJVTBNhOWdWNmyhzMVdPNy0x6
T0ZmPkydvT3ekOVJJ5VKIcTbxJ8r/Llgq4id6BZ9tmAGvybDMl/CHIpKAdZzNcEwA+wz4mWyiGTe
6YrbEEo+/Db69h0KZXLzVP1QvWWAwh546T7zOwQ6S/7wMQluPlewS1HY5elPCc1hOj/s80BP7w5I
AGy0QlggbgJImt2QRDeQaGZr6QQ1NGHcjDlzfDHcScIiUsXi/HvMdplNMNBRR5hYMtlAemzwiNZD
txa2IBkeG/kWbMZwZww/t4c+mBEB8fqS7JjZxd6NaWsx/ehjnCUxzVHSbd1ygBhh/LH/pUow6JSh
g/Nt9Tp5UyaXbJjEMr0/Qj4ZRdXBXqEbP7cOckDbezDzZTdTRbeK4U80ezAHSuwZiFPM9xQX7hO2
rQoSuaSitIL5Hgx2sS1B5PytoXr/sVNH8s/wnZ/oZK3HWzPeJCCXy8hL7NC4A+UIVOL9iGs6ddIU
xLPd+iMb9Tk+KmUxHscnZP11bCKj82gR+2xI4LMBBl6BUrpBOwdmwdNJn+phTlEkqKnI/VkqUKVN
StExxnb10Y/zDF1lIKKonYl7apcLPCn6EwGHWTdkaWbZdKC0/Rukw8XK+mbN1Oh30JEhwA8ctIbf
OS8LfA4EgU6L625adkmW28idlhyKKRjjXBEdq3geAVyOiKXMoB5pO4wWgh9y5kCfuVypWRqgFfWp
SR8XRWHd3IY1JMXr26jQnqC9jWPrC5oLldOyeF9l1v6JkzxnWBE4VCAZ2XXSLZ8NxsGHfne+U0a0
K8kwk1290Herh3+4CuugWE9RjioKYswOXiUtr8rpq1TZ/NOFU3wsWXpwPQ5NJRiLJwNDnRE4+dqq
05S2vxIdW3/P+TYtxwWNubfn2L7PknmEgFK2YZh2XXRLHWj3BAFBx72lIxkGOQQmnmT7s6vi+Ueb
CL3pbKUeA/NkrTomHZ21pC/dlDSX2POiKwAEtW0d+coM/b1l17trLOsd0473FAUti/1m2fA+paQS
zcELiYpnwD/zE2ObgCeNXpQM+msOA/S3lhyIg9/MWx8PEkVcRRsEBOXYxHSkLs7BlQQusNU4/V6D
LA9+Os5MYeWGVG4gCI+wAPufYnTRRkeuS6tN4vsReN5d5IS2LiaHBdm1007S7B2ipbYYoRh3x8ok
fFGQ2s7KLyPgSrn/XHnhIx1y7F9tb0D51mTTay15KSfcjqtExvpHlCH+oBWCb5c/DlmZA2gunYnp
mleCGCEaDSNdavESt67bH2yDhZncuGmfNT0WpgGkGvmj8mfgMGCtDRKICaj/qnUq61fPSOCmfAu/
E2Fe/DWM0Wq76V9igLD7nniTK4F501vshLDKQeKglBUpUzSjxM5a8NRznieHmOiQlylIhi18m+5A
uJX3xiKq3jcM7E5a+OlBh2pasUDzjqXDMDiq88ukIFPPARNpWS8le+YyunTFtJyGkWKy4mP9XQIf
PR70QpKY/H7FpgkymBOH29myste5TjjXskHtrHSK3lF+M6nFhsvPIEHt4izd9OYjDkUkRTDQuS+w
P/IY8yZg40JZ9R9hFZH0ruSaGJuLbkIyRDq5QTnt2GsqZIXqLWsUtZ3V4ZEV8soSjKFLWQVPRe7h
M2xSJNRx3X/5WtQ3LpJYrOeggFHIrbKVM1Mke5wZc/eD/2KLgMMBG0K1iuIwI5qruRJOySzOHp6k
m98jAOYveM6cMwOJiHBz8LEH8j3TJ+a6ydpvh/RNNwYQHpmCHGIWcY8iaOFrDkzXYTalb1hc7kNU
lM91GuonPgj1Ue9E1NrFPEIO9ZhuQhatufVNvR9TwjVCXdTXsQE1h96IDp491TUYy+ol1IH8dhOL
iScjj/k1kymBGjqA3Avu6GBBgLvMHdDUNhjIzwIU8csyw3eVtzk4Arh1PxhMZTHhYyp51gpllvdI
Q2garkJIOR47uRoAZ74QCEXfFG6gURAq6pKrVTD8XRXOlN1gqCHZiKmEDkHr3iCxTr/bkhhrM4YW
07PuM3RpRla217aM3ftf4AumI+2dYRhJkeSHxQ1Y0wth2vXV9aj2ielAcUUo2bCmWTXz1gUKheiM
v4jhTdcR9QU/bsIDxUCDcCkuP4zfN5bK5WvWxtT/YS7FG429kpeqrNWHybDJpus2Hqt63XNtOmiL
Zi9du+6i9e8SN2bJBGViBxN4mQ8Y1g+191m1A3lBIJRkewAJ0NBgyY5Id29I3d9AGEOWtNqFMClH
h7owidzXTgZutxlKf4p3c+1MzW72RpS3Yeppe8Uqgwg/t4B6F0+ueO11W9S7njzI97rjhmdSWbeb
eTbVC5u4alfPKj5ZrMHiY9pWqUZu0wO1wL0e/BwkACmEhRO/rgaSUbh7yHbnB/0x6Bh56WIFJ6Zj
w40jk/mCgwduZZVui2KnLe6W6ZPfvhfexmbxfxmWQ1s3mcharYIXiHDMIYljLDY9u47XtFRi4iWI
zMWpF1C7ldOLN8t1SexdIpYdTQFk5eIVUf23ruR0s0ePt36kY5uOVuR7ty6P5WeaTMI+DlmT3TIa
WDRD5LIicSyCJNguYT0+SQgfC6CmpA3f8MR3THUSzoZvIS0EUBNB5/1WhsAiycdmrcD5S/tazIIv
kZAXJjtKy7x56hNtMZGCi3QnrA4sdwbXYnxPwr6zjoWWcfJbWxL7WWHx9BAMjOsOEMU/d4xldlCS
73UR7vg8mjjdk7PM8MYZ++rLcHntVJ4jJiu1h1KvJgMCYcCQEmuZpiOTU2t8S5Xl7fjC3LO27A59
GABfVbh/5MSB/jgSvY70Wfq+Fg946z15tArHWU/DL0pewtBF99gy98VGTrkmmwNz4OLlHRRlpsX1
MpFd08rlWqcEgnauLNf2KMy/kIvgXrohsdPICtR74PnyBnoKPwY05rdlmoIPu43qbWilYPGnnE1u
RJrWBbwz/FP21b9rr4HIS5glJ9cgpr1pWdWyeocsw4KtvSg7DJh6tUx+4T8yAvLHSfwZ+7Y8jC3L
qXzqP+Q4cJiK9uThpExY0fXtm56bZgXXcf7H1NPe9P2jvCJY4wsf/3fc9PUZiISDTNPTKB0DgK0R
7P5VGlPtckKTEJ5QbLqZZiTcTeoEpyXYtxWv7DRS9ZY8RWvSHuubMbN7SCxVXwkF4RG2SHeGU6qr
jYJfgVo3n68pb+Wx9J2PYk7cn8ALnV8ZcQo76HPJ28yS+ins0K81IbuUtiIae5SGRIYly9/8fFyO
7GbulN0uYvjCn/ZoEvgRp0twhdbHFmsYYYuKVAQHnn7/PlTaflcIU29BPagPAIFcsympYpsBdyMy
shENQ0qC7Jojyn5CNQNBgh3tR9D0+VtMsO7Vdudxg+yhvgol3jmR3LdHpMxpIDgUPZmmZ3VJ42Zn
KCqSDjPSq0cXVk3yGE8vyqvxVg0ne/L9u1UM3tqMJAS19p/ZxBNA/JShg8O09VTZCyQk4YWsF1Nn
69UkAZAuI9a8uxWqEAZxLVu3le3Y556x6CbH63vobZUcc3CSdNyiVbuFw2s9c+j+yKdo2Wkf2mLs
cmRwOMbgapT7SmB8vVaSUY3BNgymecSWQGnzeOny4qmtEQMolTQQuwWvVywo9mNYeOxfkuTaOa27
ZbD0qxOxogzNAGAUQYd5Vo8sd2FGberS6w+8Xu6BVbUHp5sivuBBfB7cJXg1QRRuodUSd6KwXolh
+JEURfpP46APEKUS8x6Os/tg49W/5nYR94kjADlf6LyNlR5hQITzvzas/UNpgT9lxfcqxdACso3m
i+XympGu/Rq7zkvmD957GkZbbgWb8k8UxzwKkTuibQzcFsUh/wb4waSKPLOKajcQMR5gegFDCsbb
a5YZ3DnF/NvkyfeIkMImlj0kY6fI35RUZFqLvn1hbjlOu6ajuIh65xIHsAu3ktzlczjPqIhbWYvd
YwqLFoMVa8r9eejcCtT36Pdsg2d2AfNMPoYtcezmok7OeZx9BkmSOGskIvpHXhdMnmXuvfFoIEds
ZR6uAqUOecyJ0Y4t/6Rx8S8D+jGGfp67C6oFAXyJptO2F/JlxlIQ49WGJE6QCBReQxmKl7bM9oHu
4cMIe/rmqbc2CxXaPavHfKtDFCcJueyrICGhEsI7BNxBy++ZncFBiQevepyhEhFs2txjK0/urIqm
N7ggEDb6CMG9HqkQwLWgnAEkjzktrdyPmlUCwaHhp91H6uRHoTx39SgB/MXJX6pl5rEJAbHOmkuo
YrlST17yp5Yl1ogoLZfqEpBLs9d5d6wd3lkQkzJ/nq146S+ocNQuTuFB7voU4gJZluAV2LNueMpY
V/VLe+dpib60JgpwBYxJPHeD0ozzpMvi3hIJsQcsjw/h4vpH55FulFtSHSy1ZOtGZPqiVDqkP0pg
7Cd7AdflB523z4mc3/ahi19M6+4KacKL9h3rFgMV266cU+7jMCfJvZkgx2S5xGLJwjSTm9G1rfm0
tCg3dmxIkIErf7kUbobSmaSMDpLqokT6ldlMs3ELWnM67XWVOvpfGQxY/iIHddNqMkWb3RQRWxqf
YOu9+TWqvA1RjQO48JGmxv4hASAGN8cnMfZiATOlU2e5O6bbsCTKb2FsRXroqY5nz3qbBIli1yFH
dXSWpUA+BDwSv0KXJ6X+pY0rrWe0ZEV8Y5U7wQhtpdS/jQzHHBlYalnl52K1Ea4KQE8VgidmnJkN
Qxualp98h43t5P8S4PbEgIBi2fA+LQePCvY0eA/ajmkYa4A0KjfK6penygWvYwcor1OGy3fmMWTf
OUgLz0VXmSebd/6QBH2XHE1EOOpGO6hn5rCJt05b+mCbUL2PqR1uBltGd434t4ImhqejnYGPXzJW
5f+YJXU/fWXEt2d5hc/wzFX5psrM/JcJhfmzNJNz0titv0dHaP80lYBGXmpwF9hIrDGTp7lueeZM
77l/mjSx1k2NMcFHGcXKJtKIOaPcAqrqTeafSmiXZtg9HNemhAFDROZEdC0TBYpkYmlgjQhmJisL
cuvfemH9dMw1gRvbnPvtn7DdBeJc1BxCqfl/w9CPSOfz28fFHkK+zTau74bzPvDp+XaKbBGzCoxL
NsmKXjZKDl5RdeOzLKyeiIx+BC4G6l490n3Hgsy+j7TrybVBneA1+R+UoAkjNragyowfFnQ72TGm
RcvZPVMvZlSJHnhxoINz6OqtbI2V/9K67IcDvWTqZbsg0MOrdBtbZIgNbQ8FP6qRmAVAMgDV4mtK
0npv4rn48Du3Dza6GeZ+4wMSfGLAPfUWf3vZ4N4RnYYwHP9krTDCIVr8DNByhM5AhMyUzMYhS7xP
trWRZfzBUVnkH31PK2bbsi8O4Wy6RxZHHdWHaQwdpgzQTjSijYJMIToQIWK9HYOaLyebii5/Q1Ek
NL4B6IXWy3966JL/H4iz/4+8g/8PASYguv7jq/ivTNP/jV2AQCb+7sz/pNB+/I7/qtCGNPAfWBHg
IshGXfd/IBeo/+yAkw1ConJd/kMhjv5vCm0J0TNAaEVgLv+D8h3+uP8u0fb+M1WMgxDacQg19wPn
/0ai7cBP+J8l2nTYtuf4RMCFj78pCP4XiXZdZ/1QhWG77gPrZ4SAl2YuiRaNTxMSMzHiFUVhae+C
ft7YbvQ0eol98MsFzoZPBjU4bw9KQA1VIy/fI1rznT9xWQ/+owWeJpBxFfXCDN9vOzixuDaCGRqb
4m8RpNmLn/nNSS24GXWNfYqkxC8zeX9Gf18OEZlqLnHqDU7fmB3uixvQCARjJNaktyRnlCbWYyDj
UNQFc3hyhR+/oJ+Y10J77n7JoqNuZjZpjvfiWeHPzIAna5rlkk4UVsTP06JrCMAIuxgkONYObYe4
sn0USOUY5j3muPUmCkAjF0VU7hO7z1/poLG8DSHUK2DjBG4AVNoSKRj8gGYSYaQnkAL4UjpOoNtS
0sy5Ye23xmLizke03ppAQBuciUtbSzceP/J+bsjxiaiw09ATB9KrAj4OrN3V3A72cmz80HojMptm
wJoaDQ/YS8R2sLVnb6t5IdujlFN0ZiLobFoVOQmTNayaPiapjTEpwOi49+SML6SqP0MC5SoYZtuk
Ns3PJScTxHIM6kOaP0oINfr5XcZUJBjtlgEIQlC6JwOTKmRJ0SPvXaLUugg0lMjPixIn8pKm20jz
owOEx+jbJ9G2QJ2JLp7FDtGmZvDdDzbYwzFLTAlpOkW5EFVYbcTfuliuOl3UtoC49a8g3AgmnDW0
pHpkxHcsy9lpbjhegBWWmzkHzVgjTsGUxG43GhDIc/sO5tMAxzrPYKa+wXyfHdpL5MpYZVNYBJRT
K1bZ8m7iujr2o/e7bZu9ZVlfrLSOrh/9qvP4Oe+WfTXbh5LoYJiTfIBHzl0bk2A2uKHzl+W9hPC6
APv2+Okp0KmbWdszbDln48ZsaRDjnd0sKNC3lQwSSuTdGD5nr9vS7ZGBMFziRpT7x1B2U3ndL6H8
w1IJ+3sOQQiy5OioWUD7kto22mQEcgA8qQW2FXIB1/wwLrHLKxDR1i502S8Wau62dt7e+gdoPpia
4M20fXmbH71JNSKURxmOOEPmI/2njyfUc4GwST9ZVyi7sCGzBJ7jfcj9dKTfjbeZm9okvxfze9ei
06Z3Ti9DQ+UAhzI6Uq6x+46K4JNMZgAnI5uZVQZJcW1rPBoVIUEg2plD9wo3YUaq8TAqKGC2svD6
auIKss+GGmMlOjatYSaCTSl9Mo9oJ8ela59sYgiOgxu1G2T3jxwU8m1m4aUXvx1/m2KA+mo6/l1R
ZpC1GJujorfZ2NeS4YHDe63TjslmgU0zrR1746LGuUZpH7+WnjVdvN6yD3SrUFiSUH3BirkDoPRx
xmb3FF2t1QiYwlR3axHSyQg9JpCHPXvjO01FMq56rqtwXyd86hxcOzuUdaOvi0jIzZrxVgTD1F5L
wkzT8F53JeZ1iYuki1gFyvwfaQvkFFJoIExz7Z0XxPUzLfNlsCe1t105H8Xi+69IPp3V45g+NZz9
PIMyJt6s9K8t0bOrFD59Hlu4qXNYts06G0lxrrH+O4izsUgXac0JoR52aXGNNO9bP/126YvWeIF2
ZsqYdQ/xEq0X6l+qnYvX3BKmVgwRcY4PJJyhOPIZZoNHjzpvI4zzl1REkq3K8DRSaIBam8jvTYrm
nS1Oy4ZHvZZNmd4YoHm7wsmLUxMFC/IjUf/x5hhDWkMkq1em2cEeq+bNsztS1OZNmrOTTR5m+gFY
gkSpSJYOi0/vhGBou1TOl2E5cGwD/4x4GHdznTKNl314pL61V8JT6VtC+jFQ48rWx9YrTzODJI9E
AYA7NhEreRXptR9AenFH/32ucMDmQWptZcA+jXnbvK6HnlGVzZayn1JsD0V0kN7C5N/8IYNt2ttD
U+556eYDTMaPcXx4KuimNxOTzQ8vLDdoVPGxjhNcE9rS8SXrym8vBk5gavyh2ajTrUaW0LGPRpVT
MUIHJGnCBvvo4j4Z4xyANFovjukNHXear8FaY/MN7kzDzrnD6JpMrA0a/Rcrar4mMafbRidmq9w2
/aStR8mSggD1OX3WfokNhw36ykWFfhK9Hp9pNB60L3YtS73N+bKflKvE3kxiuYaZM/8YMbcc4Lgi
LM/yvZeA3S8He9gkkGZPIrG3Dgz4fLiYAAAN8a00P0nQgDI1DISSFohDwxUcZzU6XtZUWdl8jr2B
xKebe9l3wYkEN/R8DvdmTMDqceoIJKwHEl9rpGybIqtuVQ94CPb0CYnfvqwpaEeq6ZM2zBc1Ih+y
nzfDMqqNVyx6m8jM3gIUlZc++yLizdoYAqB8ABT6VWjLQ67Ps9Vpi8TvPEEWQRyI39rhC1o5QAmp
bo7cEfJQcISQ2osAxa5obNZ8BLVX0xRhNu/sbkUyW8bvxhkggpKs2OFql/xohs5/Z3y0F0pvifgK
Vhg6mFElxASUfzqIh21fcG8k0e+C72I1BPqrYJqxbTNGITYXzQ6DSPTZWuP0GgdcfFFme2tVGgdI
ZQJ/wwbPZo+q/ZlQrkfspbqIPoJguG3GcYO2Nz1gJ4LcObHkDWuepjkedhzrH1PLmFU7e5Pipm8w
j+afMXudOSOao3hSXoE0gzn3XO+9jEjhLhGvClZILz7mGjZL5t3i/FeIcQZx8C4Ow5/owjZOfsXQ
s/kv1J3HctxIu6bvZdaDP4CEX8ymgPIsmqIVNwjKNLxJeODq54FOxDliUUFGz24iOtRSt1hZCaT5
zGtsfZ+W3YvouFz7xu/b8oZC9w6Uvl+lkJAjWudrdaI0SGJxHvDaPsgCTrQ21mhl1nsrCZ8NVYGj
r1pn2UftLhrccuXUAJBHZJl6bN96XV23PZyiuNrqgwtaNTsY8cskzU2nuvV2yIu3dMxu1Eb4WSXu
FXd4wYH4YBrdddMaN3Upb1sWDM2nYdXWbuk3+kwFw47rdTAgAK+p5l4hbPUKbQJA3iNTj6ZeeJ1h
YT5XYpH94R05IPGzvHh1UgO6dey84vIIBLthuTgt10NfwqCR7LUR0LYNcEuiR9mnINEwsDT3CbXf
3ZAW27RQv82yKjzX1GbEmYNbaSvxzgAUQsUDKKIcjfsu41WSiHdrGzOJMwTExdStCn/ESv0KwBkX
UZFxY9epeTS7EvOwrnXIGhHTjmr0OOrolE/Kr8i1T7U5sLgUJIhk/XOK3NMkYNaMkQ+WDt8IQjAa
mWudHNjTl69F0e6FgI3PUL2wAt6FLSGl7Wh6yTQ4/mnSU+4I0ZHIlOo5S4frzrF+FJ16n5PGXCtq
9ovorDqUuA286LV+B3eEb4XozAAEylLujVy7gyHGUhJ9cKM1w1lG2hkj4W3NYdCU1PvsHBwrCKTt
xEAks2H5NiFTeA/ac9zHyS+YRZ7InU0wtcWJaopCAxTOD9DMVxXXW7qVKfCjqnJv8ox2OQrA8sye
unXy7Ccwq3WJvjRuAbm676d0sTa1lYVaoBt+Da4AbDm2Uh1IwLVUw2PZQFTCjsS+bxUnQmgwnaZH
J16EIMAIQSAf0qtAJhFEfy54rKCh/kkHhDPgWkJ6iV7UAMTYtHVUOGxKQpjdx15pWTcqQtUIhIWE
GGG07xHxvirLVFyTKXXrtkRgLQjOlmPF34I6ugJ8T5G4X4rJROFWlMkjvXMafgD8PAOXIvBY6OBj
wGu86bibYMJmUUgIhLIHDcvRq0EHXiVhz39MBnkMyRsUgfDqytKM/CjcDAZ4SbNJs1FZgPXZHcqh
qu/HaG5u+iAGs2HY+QMGX4BXbAmBPMx5HAV6yXtuS3lUa5xYY9vGJWVSXFrrYdyt3dR9xZ8v3LQh
0i4NZ/p2xlbJQ+Ot8Tgne1ozJXwytwT5mYGskYZ4A6fi/oQmq0EtDZNzkUkVuZ8EOQWbriZuit8i
B/1GBfjEHtYnWMaym7VVaHf1nthaewQzofodNX8WqVv/oGcqN2kzHQtUaUHOpJr7WHfcw7SMYbjD
Qz3os4j80smnNTh9aP75wiTmW6FFZi64b2naNyPELU8Mmr0DOWLsOgvcXw9qQNmBSAy8oZ2eaYtr
fmhXWElYcG5vErfCLjmFrz8vBAfpOgkQfwxQT+YEyq9OU4GBsT1tJ07KdVsp8wmuIqXnuZJokM36
K+wFAai7HQ5aQjDgOQYnMRJ9KuIBqDgraemJ3hqwvC76DbRJeWhcVzm4PVmxaOZHW0vVZ8yINM9s
uuFpJtx+ohejoWrZgYdC4n6rOUUOXrLoPDgw2VmlhQy1KJTqEe3txteKYlzXdtCcsgmlYpjH2o2k
yb6so/qfXm9hZbmghmq93cZacR7d56yIgLG1OaLMZfmmRRgD4D6pcJMHYofsPH6JhfxByd3YDlPo
gpyZ6HlUYVRtbXXUr5LJDABcaAbiV+Y36SrmI7xA5HJmdPCwEgqfJ1GR2JhWcRWE+YiTTwUogU7o
KY3kQ1KbyPthpbqH5U5V1cZaKGd9BfXoT3CwDvT6kcVqCOWnWnWOYtmRY+o+YRyR3nW6Om5UmWp+
ZcS3etj8U4wYcQx6DuXANkEs13K8lb3mroH4v/QANLY9Td6rqqeBWghgXnUWDkcbc48rqAPgM3Mo
zOiNz8kj9k3zdYY4N/cssX6jVCBzJm+O3NFzemFcD1odvDj05XfwTq019Xuk4EqunKWltrNJDD3b
RsdlwGXOMp32oGjMJeit9tAburkPgOHf6YhDI/nQY006Ee36BW3pFyHd6a7UEnEmUDO/607dXo8q
dk8EgfpwIznTOYki46dS1J6l5z3cikquZRDkd7n1g/5xGFe3stV+hBiM5XIv5DkqIQZaO70tvoOh
qQ8CbxgfaDpYYruRG9eWLmHnkChXrjSVu0yU5ipM0/4JhkGMj3pY/GBFjhQSamWXO314BZnUN5Rk
Pie5Hr7w4NEd0e30lxEYozcp9B+c1M0egOhwsCagV6Q6P4i2IF3IgvEpyjX3pRha8pZByG8jTRjK
5HryCmLAIZQK8JQz+nqE7WDnkJU7zD9Lur99J7OfJV40sdeaBsrf4aCB2qw7bAXWSoSLKahMfY6+
4aC5yC6F7ZF+CrprlqOo2ratGwNSz2goZ0jmS17X1+GLAQwRdJaZdd/CEZDKKsKu7FxYRXmbMsdt
BkgTZdlwSq8m3RjstVlI7aYi9NvHeo5YB9IcdLWxBNZOYqz0ZwvrgOsxQ8fcczU6wCs8lhe+yhAM
9x043Rmr5VChICyta2CU2ZNSaQYQK2U+501DZqrZWbWvdQd/xzGSwQMQCUKXQZb2rTGn5i9cVRGI
IyTmEgPM7A1NauF2AkgF0RIz3paiQwpUQt7zSUTFd3oHYqWOgbJJZUgKDcF1bUI2g4s3I4GIYa6n
Jy4MSRsb28WLIV6p9tSkRysdQMKRwtOfdOfbPJDisUzJLfICxJbA8+c4klrB+JGuTZEMypOn2Q5m
53Iiq9ayudmKwHkzo3Lfd27pQXlFWwkksGdQCDhEndp7ADWqU1glmHd2/WFMSJgSBXMz/aGukYyT
Ylo1ody0pCNd2AR3AJiqnUHs5UmAovBwYYgCAaa5UtM1dOZtbZwq+kdejHGGCMQds4ANhHARdJUY
Da6kc2hbWXKPlbqX0H9A4F4OvZfY2hbzeUDAWHnFDroL1yGhK81hu/FNExJdMsPDNBFU5VovpZ54
ZpxxxQz0EH01Qjqo7hNPHZ/SzLrDxNiHRrNBueXBUHMa+kEPM2k3YGvRcKH1xoAcgnU2MdZ+IDPs
t5EZUo0AjGSo6H31jtkaS8uF0kgv56MVIUTpdikS/QndCxiHmP/80rVpujJiNAoBCXo6JA1vEhMC
UEb2RPUCuDmFxVUSGCBHMc4wx7jYmo57LFSHXDEyj45u/nCaJabrkY0uDMclgqelvKSeBnfCXRrN
aCIU6q9JEHzbZZyfuYHXdjWNnpbIaWcPzgqDQuodtGrsyBAbgihIvBx4ZgZDL3AB5zmFBogOmAyQ
L+dNr1I/TgR9UdSuXWTg0ehHOizLViVyYQAhfehgXG7m2Sx6H/rcGjdtUJPNTzHaN8AsTy5pfFe5
jzh10E5NjOhM09/asEDfyhq5pWU9lhrtZdWcrstwIjdxULFXJ1ZFkaB29qvp7hSAQsZADzwN8TW0
nHGd6WBhLPXeMMu1g4rSYpkzuuEroAYJ+WSWgHdt92GGvdr1zlFbxFM74ac5kaxdHXENxEslch6D
yjxLhQZVDcJsaJUbnCi2OHm+qVF6ChNm3IqRVABH7ml8tfDRIG7YjBleyFF+nYCpBFW/wkzgQMfn
TKR6nYKWhxFvJWvcIb7RwVpUsZYzPTz3BRBIBxcv5LXEfppASpdO4McD6pDCwOpEKtsiQYYqrTUU
5khhVmUtjT23/lMSVF5A5dHvx+YKX4XzOEMYQiCMvH8BQ5WqiVhbX7rYJRAzmiD+WVs6qzFfhz2i
3AO4cQMeNX3U8rZUinTXhvjYuJjHFCriyW2Fj4SScF733uTQ4rILMEP5btJvqTwS9g/jpiq5TYJF
yWUoilXBo6EG1h6ylPzWapA8a2zAGgO+lYtd5FSpVLBG2/Qo/t0OaAY2acteM22P5j4GY9TZKJTt
wW2BbhjOs65uLan4ofU20G9eB3XAZY5BN7ahegLoMUt/VXVAwd6Y2xNOG+pd3Uy9b0eg4Qf6p96Y
OOGTm8O6LA0R76qgQ8nEgp5NHvSWIX0GZIrVXSonK+fAy1CNc/rer8GIzpTYuuIQSQkJwvhW11i/
hpizoOLoCvCG7saWmJT1XbqZEbAEga4b90F85caOX/bAKQcj8K3q4OKlMcjnSgPHrr0RnA8ARGW9
VhrnFkR3sA/N8Vhm0JUq2c0ox8AQDdTbvJWnxKTkyiH/vVDHGzKQfT4Mz81YX6nTsyuacyFd7sq5
tNcDTMldo6fPSYyXKmmKVfFSqqhZuHjoZdCURGjkURGnWKnoaWBkrnZHFeKmg08MhhVIVbW+mV/h
KryHV7PDQCI81vy9odvroHdT7pBw2pT9VqmhN/sRQZBxoB2/DbJH6g6gjB7lcN1bnCj2fK+Jjkp/
C6EaSngOcwYZtgmxToosIxj/IHdOtFTo1x4T+cxRBJiVDLGnrREh2VWfYyLS0UBszJo8Meu3lvno
dA1d+m/m9D1toMpzKhJWSO6DBop5OY9HermFXW0a5wXsu9dWmqdR74DVtYKPdd0q1Nw6oPA04X3y
yedRaTDFKrPjrHY2TG53fGiMCd/NsEzBKXKYg1F46CPX2BSjOBs4nJwkFsPeIILSm9tfxmjjC1yu
DdHdZKR4Gzeu04NR0WsgfvEVlEuOVZA9gCa9lomyryW6O1SheWWRm5M0ttjv2uV8ZYA5m/UQG4HO
3kUqaajAkg+1jLtkNqy1hUtHxRzI7xYWIIyW18LUAYspdWefYJ8/qAOELKc1pyvKWUZ2p2ftL64g
qh84qqGH0V1ZHI1ARZaTvJ2cmyBpx+3QuDiPpBQ+OH7paLwEYYhkXD43dwNWT0pxneI6mcEl8SBU
gN1U+19d124bh7gbr0lKudA1U6rEFumNRDvaHmeoLkH40rbGdGUP5oYYm75d/1IhpeOalr3Br+1K
iNu55sYV2zQGi9lA+t04uoby5mg/RDNXjqsf1US9qaqnoQai1uQPqQJrrgc/2WbOqlCxWYHzOOR0
2or5d/FUTOEhHkKgRbjA4O9uJrtiDmE+Ro11jXuZBeShOiG9QlEXoUY1OlcUdCm3hGCjC/cun+HV
1gPy58VMSAaaZKXq1Q4pC2pLLhLmUDBQq0npdzQNEdfkJtkpDECOm90uA1pKPhLInduV9Z3m2i9J
HCIS0EhIGXXs3hR2EBxiG0E8noJn2pV9cmW+z+PyJoo2UodsrGvO95IfW5kiU7cIhUjfFMO5qG30
mxUlO49BpG4rOzoaDjj0yFH90GzWPSI8UBkWvnVp7Hsj2/eyW1cGDPfKaJ6oaT+07ZRAjozmJ4Xg
cEVrIfNGUHEb6RA3De0afagnBw9GeC7pw2Qhg9il2D6S2J3xt3jLB2OriR4KgRNvZ6N4njLlmirD
Y2qmO8UcES937uYkNPxW7ShmuT2Ff/MwR86dTsTXNbRxod0CkdLjdS7bR5zwbkssNTxEjwzqwkCh
81QOJ60BFGoCG16LfgTSA9AQZ3EomGX6PZpAqBgmV1kPF3HbqfFb4rzZs7yzEeWhGjE8VKi2gMED
LDueFCrz21gnoAoNQ9uQ5u9lJuFDIHLmJTwer67Q0xig1tCqmLND06b51gVFnTl0+SLKCBqXZKje
Q3bfFzMd+jIPLYjZLMAEQUBoXlR/Sl8N0ytUkSZOn4H2Ako/0cHqkwPVN8j7JUKvsPjRfMoWjrSh
A/mdvciq+TsTuEmrG/ZxKRVvzmb1McwdDYqddd2rKoEPpCxvSV76KNAQD4Ks19OG9Rba41TLOy5h
hPQrTNHdTlpAaIdfVUf1orNg8gapriHUtZiPpJpch5NZX6eZfhMnizd1wDKuWyfft3WVH0KpcxRV
8E+DDklXuML2ztLa1yCCQk8tQ+DPE0S+0kDCU7R79uNtHVPFocQVEXgJbS1n3Etm7JpweE/HFwt/
XDbTNJDE1fI4ZGryE5pRuXeg/x9mYGErTPNwZikXpo4WKz4qE+Y6nrt4U2OvuQdKhUaC5STszTxF
475eIr9Eg5aLCqQCddnXx7HxwOwghhhTl+1iqMh1qP5Mx/hZyQn36iTZaj1wBKEPGSwnVL1bp3oJ
6SbdCjIRyLaae8Zgt1hTUcKwUGJuPjidctJnqHPACFU/T0Zl1bjJ/dTV4FuDb1mnKhujnt0rokZs
u1u64nENgh0uAHmLap1KcuPYqWsc75V6r+lW8ljOqBA0XWXu645SN+R7is9w1JEOdK/nKrspLQFT
2m3Ln5ADut0oUL4RUB++T4CVnsu0GF9iDNe3RolIFJ57NAZy+aopSIQmaKBU8D2mSJyVXiz1Wr6A
U87l/QgjkroozYwE8n4xytp3NfdnWul+5KIjaQvMV6hQExchbwF6gWgiJ0zHiCnhGDEyB0CBGKxz
GBvCz+3q0YIY5SfCAXhgBAjqj868Cwt3AhNexzsnzZtHoTSnXFPjV/or9W4MYVxo9XjKLZ5hqSdQ
YOJqb8cBAp51cuoKQC6BHeNeV+Ub6lNrWnQ6vKYi30ctcO9aR2uljJJNGaDCSkHsVAYZQLGhewsg
HaxBRXCiNbNoPJQ3iO2rpvHdqj646tUUqm8thYVI0TZKE6EIgeBUPbB7sF6FJ9t1OoQj17xvoCNv
S8yvd6KK9f+Syf9XwKz/7yBXFqKUn6hivmU/4/5X8w5ztfzIf2GubP0/iwmTbaqLXzH01/92i7HF
fyyXUEMVXIECPuz/qGLa/0EoEOQKv1iwJUER/jfmSlH/g7mMqfKTpsEPghx0/w3q6r1Tgm2gi2kw
iuuoLoAr17iwjYmncYqtplV9oN6udQaBUoCjoBykZWi42iR+R829+uMB/cUrZrGE+R+rGMZ0KP8D
kMJ4CfqVMC48EwIaQgVye8iSyCKlvAJreyqAN34+iv3XYaiYq0DKhGZpF+YuWsDuIeFWfbyrVsLW
13qwa4ByACXC5T7+VqbPabar0KbLDnJeS5LDpV+PaAI5+14+ovSv2JRvrxcr4tJrW69F0lqDI09h
HL68N1fAXOE1+ZA0oBBkoPW1da6snCvtGisQu1wP/XHRTawp0K9IRNB6St7Sn/obnjYmDvHKWsVe
Go3Q3J9+TD8kLcPBhw5rRD3Kx348H233qkB7UwG/MwB8p9G5tntYa37gff60PqwD3omwLRUNVovq
mlj8O368nWPkLv7P/9L+Ny1xqWo960AKcmMVk2Kao+ExSfpzSv3DM+eQkuhs3X0+7N/ekQGmEGk4
m1xTvxg2Kyps5EOGVZFZ3UDTgIDlNtUX7iOLodqHFWcLwcSwWGLpXbiQ9I2YRmkgkxDZ+77GCdo3
im3UnJb+b9n/QG28EohN12958dRk15p5ky+ZGgUqlj8Vc7pBq9rYa4gOes54W7vPKcLJhXpji4Nm
wzu4iXs4+3MAgOnbpD9aOSCL/lvYXY/p9774Yv/8dTqO6lgGj04su+j9y6qnyB5zOyHmdbhAb5Db
8VDC2UThFV7CBOeYWySLdUbmIVPujyU95uE2MfkjKxmVOGfbVTfgKGmkZfObGf+j0BKUhp8tuXAD
qecqw561GnAlXEcdhcxr1/BNHUgcTY0hvbM6kllaMt3+89VwIdH7+2AA+KlyFrIINefiYEApNxgH
eOp+hmTsSpfzBkb1CBsnSADZ9ewWaXyx7rXFEubyMHKRLXBNDmlhWBfPEt+6HDUVk3qRAYApfsvi
NLiOTAO5SCJYBRgjRJFuV7och12lR1uHYvPn014W+cVXMGzDsrDos1zmfXFQlVA86dXi3dsBBPdm
caUDg8rH4scwter234/lYKjHTl+2u3sxXUOxQRrRZPYdLMjpr61Ux7ZRvCrRqRrUfvP5aMunXc7M
RfeEi0oTsKeW7f/HqTJVejkLk4FEq1+ViUT8EmkuAisTC5esfkpt20vSBnEI54st/5eDhfvTNhaD
RS5Z8+JeG8dRppIqANATHF8Go022U2+FX9wxfxmFi93FJlrTVA296vfzQ4hMFAZz9KM2rFddIamV
Gfr0xfrQlo+5eIymarsudxl9c/X3TffHY0xjvSx0ALg+Yq1rB5Y/SMxorXfUQW040SvUJguFZAha
C1WVdvjikP7L3WCijG0YHJwG4cry//8YfnYHiKVIOvmQhBYdjzfZok2kTv24ho4/HUIz9lnBX4z6
l8PA1IgONKzxGPUyMiFHRB8sC3FuLsZ0GwkALCQfa1JdCx0SWLJBtfp8tf51RE5VWxWgKVR1OSr+
mCepYRoOI2oOSQk13dAGDvEooFo355pXKSSYc+KGX7zcv2x+FM5ty9SXheQuyPs/B60C0GZtP05+
rt2YNX5DoYX5Wu+W/0yO/sVy/etYSCgu+57NaC3//48JBsYQ4QLMWHDKNwMYrXU5Yt1mJTP1aEX7
Ygv+bTRGUl2TGJfT5uJxBm0MfJYFQmnssZ/EsFRnoaWDrkHbzfjiMf5tJ/IMifQs/uEgfT81XQ1H
5BagqYgYpUGBkDRGVpSzP18hH6ckVBgPusl5rSIMdXFSg1kd6KUxChYGBtSc175Pv08mKg9Cj7+4
mT6cnfAjTMNwDcc0LIPb6f2MtGWBsytVP1Hjx7pOgm3XhRj1pOrT1LjoIfep32iDhV5B/8Wb05Z4
6N2Bw9gWxE1h24RLnGzvx44m1OpheS8BRvxjrovHJkEmnyI0rPkSZSFVolCLtwtqeBvk9KONGgiv
r5L4iwX7YUfyPVzVtOl60OIlQnz/PYIRXcdmqFV/mNufgt2xrlRjCzJkmwqaBLFCseHzN/zXqROO
EgjAhcF24OIVJ9KZc+oxqq+nEBsXcaRBundJUiDU25mnaBwOQoSm50qIop1r/FMAk2rllH71RZaB
Lt6BwZMn+XMtzTLci7tFVRxNs20URGGrdWsAtosiuXJQE4lSnmPeLJyuVQYydOOqGL6Ng7LuVedg
utG1YvTRFzHnhzuAfJMcEZEKXTU4ji/uACwv0XDQkpn+TxXCWo+Ww5jW9eTLobYQB44OeRX98/nL
MD7sahdmrivgS5AbkOxerEMRWqPIYmfyVTCJXf5PT34Qhi9l9YstA+rCXKFiG+ACEq0ba+POTzn1
7fRabV6z/qnr9kJ5xYY7RkCeNtddvBjyDbvfiBKQysUWbVFwCDTEcCwycBfL7qnsTdq6EvsyfEqm
b30EGfRuSE9jc/P51LTfx9/790ugu8R9eGYQO5sXC21WLC1B/Zjbpt4Z6kEh+bTNn5Nzm6OvUTff
ZIHconUTTA/0ZQKHpPUBZylUN/KIDMa8rocnDWXIUN4ZNE7j9sXqtq394lS7gqy23AIBmdyNlFvq
vBQgAclm+J1zj3nhWlq34bCu233ZbMxhEyT7TL+KxV1BNzn8KbJTL4569VYWJzz/vo3pDlisbYE2
uNM1wBy+/jJ+y4CKtc99dJ9leBjvzO4KNxjLxDXGjF7G+KWfEUhFFuF+NvY6ZmNLZRa1cg6u9XRe
BDVnYEZIOFK/NW/b+ij6lSYfSxc+NOvqYfgBBi+Pz0WwjsNtmnkB1MtHMB2FehsBa9I9tJxh5Tcz
ZTIfpT6ybFM/IsjpmGD/8G2D5zs82sG97DzHvrL7LdGL4uyXSJSOpLSPDgRsddd/Q1p9RBGXLlqL
laeP0+vVAgnrblSxyVM8fVYVCuLKAR3qBH8J7TYK0k3c7uf+ex59H4v1ZK+Q01HnnVFvAOXSXkiw
BYVHrr9RBJX7FOk61Pf7dTAegbprJh6f+3GRrvzX5yVrCtiTQ2VJVcl435+XDpdTDkiSeLTU4d1o
4JnqMFmHSv7cJ5nwHI71L67Ev21ReuYEv1R0DGehB/4ZU6A3WdaA6rl4+Y2X970BEwm94S+2y++i
0OV2ITBTcW7hYgIm/X6cRdMG9qs9+UN/g/wVaFhL3OnwLgyMDuEFOOprRVm6O4/GT934RbMJVvrO
QV5cqPtoQRbi1raykEzv/c5ZI6AOLcJ0t8OivAlRrfEt5yWBW1F0675/ie4WpYKzcswb8Airch3d
kbMYFEqJAjFpCw/2CbhEZG2iY3tqTR8jgZIPl567RaDmWt4Le4W8Gz3bIvZzjHPvqCgAQIBzFF73
2VXV7UAeu/lqD7wZvED2o28fnPi+AAAx/TNvQih1uPB1Pg4IbHooz6sJlP8QZ55qPlfzD5SxzeDY
4MPU+850HdMjaFBRfqnr6yra0YdApXzs7ykIOPYKChldzm72++Gk4zQIJAGEmNwYzqFpvqGc0d4F
83OZPebQ82BDrXrt1aF90ubDodVQXqKjaSlv6H4a1Y3eUA2DvVLL2z4/lB1IQXx+f37+xj+EWqSM
UIcpcXBELv9+/77bss3oo0KbGayE5l/c/zBr7AsV0zjOIDj9fz8aRCYcNVxoG5QD3o8mrMLoG3Sb
/GIAJmRQxBsk1mM2elh+gVPD56N9TOio+FKKgoerotWJjOL74WqgU/ChpwkqBTiKKUeMNNTteoOW
3wm8Ct3G1B5RqwZ21Gj3qLaYX1w/y9O72E1EyYSypubwfH9XRf7IBGC6llGXMt9xdrnOsxhFMOE2
X+zav7xD4dq6sJAqXR7qxRUnMrfXDaTc6JfAyprBH6ICjfLsAlqkzyi+eKwfY5RlLMo4BjrwlBwu
IqZElm7e9RL57NJC1QpgskqBizwEz8XCDwq0Km2HtsrnL/Nyko5GfEIuQBWAOia/e/8unQp0jDkC
lNGL4VtVDkj2Oycxf5cNrbzPh7pMCRiKYQQRsU5AjEDy+6GSfixCCw1if9Dc7sTNB+9FX1nSfVzk
NURw6OMamkw8bT4f9zIMX+r1DlOjaq8T+v2Omf9YLUA6dSChQePrWtEQ54OGbSk7OMLuKUAM10Xv
9F9M9cMWcTQuMmAQFGxteAfGxRaB9oUZT09nsjIrxCuU+qT2tPqGCRqvkkLNAwiWCEFSJLFun7V/
uXQZ3iX5cai4EHiSgr1/1HGmhKUCJp9etaQAOiF7WhLR1BNVgHZ2z58/4I9ryKTZw/1JGYkw9/Le
FroJx0JJKg77sAOBQEddIi+SwO1ZD/j0fHFnf3iffCB7xNZ5lYJe0sXkkOpvZ8JLfF0dwMmS7ird
e7P0JeqvQAG6f9IcLNvnU/xdr/nzyHHgvFNXEaj3UC6zzIt9EsN71couyGE+3M7xBrLGWg2unPrR
ljqUNiAmFXEcuk01kkwuBpeoJOVX/AF5iHl4TYGWKZhKrmb1NeofETdBNXQTo+ZiVlddeeLXqUzW
g/so6aDatO75u25122lQRDeI6fIBJmYmRLxZuvyokgNXDK7m8vHziX54l8zTdqgOEIYt9eSLeTp9
aZiTAxB+gtASDDWs48pA8XvEVtS0Kv2LhfrhTKCwwqJZehuuS7ngokwwDtVkjVFOP18jOUM5i2vd
RQyvEussy/6BFwwVRo1v+8K4/Xyifx1ZY3hCTn2pYb3fIrOGtBmco9ifkvRXNIJZAuWEs2kfKVtX
JbZpZg9tKDG7Xwz88QkzZap0lLG5smF6vR+4E3Ha6DJZkNnqdlJDpMJjmxRoal2vyr+q8X7oEHCM
Lc9VM5aCCIXQi92SmQP6je08YmvQ0D1q/LpGHypvQHoPFrDcBpgUEIJrulehb2UAfBAl/2L3/K5X
v9899E1pUlIC5rvQIXk/Z72yzTGvx5EjGPNmDOxUBYW1RzDVvhAKDLJ4raIXt1O18KFXaGnS9oz3
RtRsi2zPgp9LTGzVFN2+9ZQiSIV1oEBcHcHfKEQYcVPcR7SLnHajWreu3JNukx1iS9BBNqoQbmwT
UMlvdERwMGYz8SubEESJV1N2wKdvzp6GeNMikE0cAoCBwa4CPhpTQ4yWvljzf3sl5vL2OUfoHFLg
f/80+gT4aY44OLXh61iDCgdvsD3OvymlATY1i3xTrsE0dMtjr0wIz9Et++JLXEYbS75DDEVnX8VV
UnMuKyKBGaPTTICu9ZmympEsGB2sgfsne7RDcDBYO4fK5vMt93Hlcwkvciy/m7Wco+/nnTmIUbU1
NL8ZqHDXYcOMSjKmMAbFCkP9t7eETvlJUGJ0VcIO+hsXgxWoxLX13C7RBrxrvXMgrZLz4M7n11MP
2heu/efz+/BMCS9IJU32mbo82ov5OXFkt3aDInMCsWLXTMGJEuCmmkza51P2FrY6PukTeKbPh/1w
kv0eFjACIjf0u9yLVzm0kQgGg+y/C9FaSmIcD0Gl2icnzrTFjYYOPtdLQWXQH4EcfxFAassB8m5v
L8MLezlaQHsY4mLWCmqjczNbrT+qMBjSMTExfqDbMlFiGEhdi078Qp7NOXCpiRzFzD7atLFCSSRu
A1Tg8d74/Hl8fA2cr7z0JfIxVGAh79/8TH+kh9ks/V6RR8iZ6AAjEDZwoXZNtujel89D8kVG8mFp
6/RgKYYhJoSAFvXO92P2Aap4Rg+kgswJ0LzyHcrvyhk6wJWTfPi381tqycBQllWmuerFA4/Lsl8Y
2aWvsG22UiWdx1TmoLrKGl1Dv4B4fuAGL75Y3cvHvn/PrC1V47AQjkWt5CJ8d+NFibqAUsDjlQDf
mzXtenWboVSEqwKOfAmA0c9n+vGkXFSdlqIJrTRaF47+/rEWZqNhM5SWEOV67LtbyhQDhfqVNXfB
vhAIyLUAFDHzy/tV2wm5KRw4Kr2WfnFnf9ximPguKA8iajSmLkPOrkrxsADa66vQpcfW5BhxM8gZ
SNgEcsC8jQU1Whhgm/Pd54/g48J6P/LFU0dMubMxK2Jk27dHmBO9G7sQPk17HSZfPO6vZrl8lz8S
pYoCFowiM/cbqbxC4sKpBVydBzhfb6/n9soQidxoJjSmz+f48QRZLJKpji0YF06Ri3HzGDX3qouo
IoRahSZNg7y0UoRf3Hh/e5JEIERDDmA2zb7YoiE4cgh/ooAbgWYD+E7ULSFwQA2GHYsQ1Odz+svS
daGIgdwioDbZp+L9w4SBbLpzCZM5GbMfKDr9g7IkEq9acBq4GMpArkuu/yiz7T2ti3BHL2X/+VcQ
S8Xg/Y5dvoJpuqRmrgky6v1XCGu6HXWIyG7Zv1bRUo9DrYa+XwIVuEJ8U637+FhimbjCUOzNmBSE
9KkkYgUXIM6jDQBjdfxadVGutbz/NROBbZwIiZRIQVgPF80vntnHg5vva4ulg02QyFN7/307JL90
DVSdHyXKTdVjaBsa1caqUz+zpg05NRjYuNa+CE4/rAuD/hR5K1g+SnamdREoOEqAgm4D47FFZ32D
B+WrMoyea9jPep46/y+DYSaCyzg5B9nk+ymWgYNgcBOluC3U4VZzYdgNqfatq7AbpO/z+QL4ODPg
VdiTE2ay/j4gFYE9qAMaJYmP8+b3WjbFrnLcLRLofqHhp/nvB7MBrBBw6Utl8GJmWKyi7Y1guB+Y
yGdb1tYMjH6Fdcn/pe5MmuTGlWz9V571Htc4D2av3yImRuQspVJSaUPTkCIIggMmAuSvfyd0b1cp
WRkZVrHrpWQSGSQBB+B+/HywV6mTn2/f7G9rEWxXU2QhsdvCcgsPr5evcSIOmhj4oG9gn4LjMUtA
KMqzr0eDbL9Nx0NLUVl++5b+uXsu1iICtFs61ji3ZaXIVmBxFP2QaHQhGe+zUT5MihzKYMLfNX6C
rkwq9xUN8qsG+9N1ByDI7OB27Uh0nZZo++zC9OrtH/i32YN3gmIjTpRIOCfeUucCw7IS4S8CyGPI
yMZw9H8G+pvoS5CCzbTJG/qQcTucCTKv3BXBBSkR3Bah3zvGoN/WjLZOokClDapbMQoVdTzdp/Cp
hmUdiJtXsAZ+1iQ79yWOa95fcS3DKRa9+5D9IsV2HNZLaYbHAXTMRQYDmqTMYdp/rYF22gs2puil
D5/gZezvJwLqmsn9H6oxn6dovqYUFC5i5+EIS/qqYCp75k0c14/lr4JTP3YHSClggC/iiOkjaUtC
GTInyW2Yt3daoFvUoG/jMADXl4d/0Lq6qZMpOvPhFztwvI8AGT4k/JCiDmHtvcz20a6KDLLVmA21
3jP4Kq6gi95LwTk8tNCb5UFOqWJIEUu/qreTo9saIM/+APs8+aWy88e3B+Ii+fnr9yQ5znjH9Ryi
q/j4pn4bE44Rm3pggm+AtUlgpgPjtGxDqlRuc4WMYNX3xazzz6jZe6sWTNIz4+PlRP3P7XGwjSAL
x/Z4Kb2qSzS0jwy3HxXqobCe/0CcggrZe4CdMnq+RuLO3PHlJPifO+L4FaPcE/7tBIZ2m2RC2pNB
Eh5U66HL3X0drme0aKMReYLJ05geQtAW/h1y/1E/wm39XfYgIOhf/rLfe3Tr1RXV/+//wmP1rz/9
7+tawEd9s2vhK5DsX192LeC//LtrwffzfyGxF2IjAeVRnh2rb/ZZ6f/+rzz/F9Z6aHSRHEcM+ZX2
+I9TbPqvX/UkiL3AF899GMr+2bXg/SuDBZN/bHc4nnSxMwn+SdNCcFwK/4oUJED2D5nVdFkA6caU
8rkpwwOwIvV+gq+bWAHC3L5PJ4P+qhxIehSEA/IpceOwaSUoQkgPi+YwV5n/zs2kBylSSxC0AGLk
MNqBxADthmi+1Tq4hd4q+zoYZQ/UA4tnW2YtDGf9IxIqsrWuARWHY8Vvr/3h37/5/3QGLXx1pyGl
/yWcee1RFqt93qoc6i8TATCCje5qYtnwrFK/HFdlTCK3jYOjpAzWCsTAY13FN5UcRLAuM9CbIMEw
wzOaMLOPc5sIIAaEY+jEYxqFtQ4U9lt0agZ/WJJldzBmzr7gW/OC1iF6pMLBtV8zgIcVqsOtgMWt
znYm9cgnM8LQbgYb6kx0fRnW//pYi+XeWg3iecziA3wuebqKslnDBLJrvTVjAfmGPiz+KZ7nFKnG
Cq4OqxYyaHsmrrxc6P66d7AIoHGnhUXj1yEMZ/KATbMPZx9Vfh6dEOTMPV5uEv+6x2K5Ksng4kTZ
GYMrdN/TcOq+1ZJ4j+kU02tQzxw/c/76ldh+bawstggdQ02PjVF4qPH2fqZod30vS+k9aRlkxyNR
Ou0HZnDEBRAdxjcuT++b3JWAA6AJ8CnLhYdUrcm+2ZGOIBk1A6wqdAT9lhyCY4+qp6ZtBMLxDx80
q5vScTRCvz3MT0zYZSap9+DxU4ELVcx1XHT5fBUBsXHZpY9Lym9rpJFWBuU0axhJpmBOd3u/Gc6M
3FO/+rg+/nbpRkuQfizau8tA3Ptoj/bMuSX21KWPg+m3S+cUfis0FPjVqoGGUmzCHkH6z0D+SkQ5
deXjVPjtymkE72Sa4Mqo5u/oDFet7lym8tSlj3//26XzhEOf0fa6CAjqOSFcLODOedmvXgSJJnDB
nGYW3SqNt2smBn35dGbanPrVixjQdm3dIm2iilyE72jAnmUZ/Xv/8G939X/wrhdTHzRbWKD1QJ/3
Wf6t54BnJeL27RdyInItWwo6Z7MIaDAMEALsadLNKVyjA64+ONFVZw6BJ97MMpHjDNKFZYt7aDqC
NRJHIv8a5rDnfvsRTl1+MTM5G/3E5hiJ7YTCAfyvRqhpAMa57OqLydnlGY/8ptEg/AHZnAGRIUVx
2aUXk1PxqFWA0WGv7yB9rmA4Mkfi8bJrL6anSqz0YamioTZTj+2AFP/ZbptT7/v4979NzwwpZTsC
oVbA/xlWNxUwcPLMyz6+1FdWnjR8eemZ1GOodIugArHQJ7Qd+/tSwryOjyB8p1XM3leAm53RGp96
jsWElaACwqYJs8q2cj37FSog5yqHpy69mLARaG1VUFV4RTgsdUcLBxh7XfZhF4sz4EDAb+RSFbSB
bCNhq3a47MrL1rR2KOHTI5UqkNj/qOEcgtaHf1R1+XPvkiym6ESjMs30oIqUsngXRjEQI33ZHeq8
FvD8a8j+opezTKCyYKzB/CgRgwEMAV4kBkYsJe7M6DzxVZftAbSzSRvl+KqBACy4fLbdf0gi/zTA
L4XnZV7BmROCuEIEEh7rpfsEk05z2aZomcIcOli6CY2XwoNkPbChgOHr7rL3vZivNK876g9CFTKG
f3Q9RDkau+dzhYBT73sxQX1DwwnyJVUkc3bdDK6A4+mF72QxQV2PfnhAFjFQ4hQcmqS/kr0+dxo4
9bsXU5Raw6e+15hI+QgLSbOZgK2/6IUvMzWqopWFiYYqYr/9mIvo21Ce6wQ58avjxRwVKg46MOdg
xYVm2CbL1jKwm8t+9WINBRETsIIOH7I5YkuCPzKgUi678mIJBaelo1QhZsH6/5B4IC9N789c+fjc
r6xFy5ZO0mah63qM7TFMYemWldgYYZ+7tpbyd94U5jcqgfZpXY8CBbeGsujehwx8n+rKg8nZNDYG
PjZV/NlkLvuDtnCB4qB/wg/YTx96gJHpuoHV8ldaTuQ9TEAAJ3MwLPEUfEfz+siFBS/Y+fl4mGHy
Dr+hMN5J0YCzMQq6H2gNwEzt+UcLdhhgwYtj2tsAgnVHgBgmSCxnq9D2yQEQYvNcc3gJr2ymzBGB
FKQfHJw6tyWoEe/JlPTwX8+Ifh+A3qrhz5bYy3Y4y0SnNzaTzKFhKoBRXZeorSmZXBaMl2JfBWCJ
DEvMhCHP3pe99/7YE3bm05/48ou4E86WoHCO4VrWhybgm6TnF06ERdhJeFXqAQS4Yh7QAxnX5htN
z7Vcn5q/i6jjDz2kGSlXBWu6fOUrtO3mpXm86JUs5RKpBm8HuC9VhH153Uf1VR+Ul63Z0SLuzANY
tG3XYYwYlPFUBPk7zM/OyepOvJWlhIlCx9IZQBuKdA62LJmuZ3XOy+LUpRexR2FVypH3w8c0IXqP
/HVQucvC2jIjTsPGgRQZqMJU2da5ZGP5ucVpkfT/cy+27HQgcHsUoeepwuUT/Qr2H/yEoynaoIic
f+CIBWjDgCXnnc/hJt0ynKZCuKtdNrWW7Y5H4uRsRoZ4TX177YUzWmOmkF+2OkaLicvU0EUp8pvY
dueb2N3Y4cKJu5SHY82loJv4+CBgdfToZ8mr8MJvvZi3tbFNDCSeKvyo/gDGJHg3tb3shfxy9vjt
qFbC0NfwBms6HJXv6xrQQshFL4oI4WLaNlMiHSt7CD4D+cD7cQtLxHP6lhMzayn1hdZV+vHxZzsI
l0R15Yvny370YspmqT/POrZ4H3AU0AF8086mgE/95sWBexi7DiV1XFoxMJMlgBNq+/aPPv64VzYi
4fGOv31E3weoEQNbHytS41bDlXsTT/CDo2no7gewCC47D4fhy/ugQj3HVOCLApkdwlR0fJcx1EHf
fohFw/OfYWfZtxKQbjBcVJibM7Bn6Deat8itlMjvwcfXGwDrCIbJu5LwXLxyo5M7E4M0MMWJ9zPK
RXLZYhMuFuDBhVE7hfCbxYS4pR4s98v67DOeGgLLmRwOg+1hd1LMPHlwrX4YfHrmAP2rNeOVQQAX
rheDoGqMhKwC65i2DXzTkQTkdz2422uSNICioHrmAVENT3tIHFA5suD+CjeQQ1ar/FEko/wDxlvd
lRhyeLTBGuIhJVOMvSxeBQjfYu3BUHw7R1Vw05PYXrepLM98+RNvZSk4mDtiWWdGWfjwF7+KZ7/c
xLlKN2+Pq9evjj7Ul+9FTrDrbqQRBQAJa3gUrGPrnQnMx5n791cOz7KXl/atCfJpyEThkT57jJyC
zXuXhF8FOCMX/XrU3l/eYspYACIMviq6/zbY6q/MpYNxqfLlPYNpC1xNilBn2wkISPrPWnH/nMlL
9d9Ug0KYxFiwWh261XgkIAVan8lHv/49Ib59+Ub8iuA1pA2OiipBi3P3GGXAmV8yVqBbe3lt+Axw
tDJjfsoJhrOZ7opEJT8uu/YiePJKBLAawmzCEnA1lhauqhQAzssuHix+eExj9PwNI3yM+x6Gj2MA
Y3F0s7999V+Co78PdIi0Xl5eTHnLUI8zB5GbaJvxBh5yhvwxwaBhpwJTX/kOObQS9ORr0wYKUgn0
zHuAIq9N0E3XqC+Zg2Zwrvad51+PcPLYdGXC9hPUgZftG38pJ39bA3FOtpkAF+OALqew8DAEYcjs
+Wfe74m087KpvIQOKEmGOQCUKXVXUN+3Bwaa272OoVkioPsAUOnDHvft933qbotJ3wZDo0BJCQqZ
K3Nn8yC5yV0d3U5+pm5pEh5LpDZ1Z0xWTkyoXyq5394ciBIDkTBsL6K0z64CA5K7KfGF3n6W12Mk
+mNeDp0SBddkhPzrwHM+HKXt3qEaPRAlRmq/vX2LUw+wiAjUk2Bbj3BLljNa4nXbwB+zuyza/BJq
/fZy0FBlOKE41kL18xMImM9l31xW1F26rBHgrIa6wxGOcHAnnoPpwtexiAVxPvWojWYYq137BTvA
5g7AruzC97GIBHrWroOaOyw6zFytOwtHquncyfPUh1xuj1obo0CH0xmA69dIea8Uyy7LMx0Z1L9v
kdncyQF0Zgh1wEGgK7jKk8exji8s1HmLGZsHrkzAZsQwqYI7i0PVRqAN8swUWqgC/1xPl+0hkuty
IB4Li5Dn7ADEu1hnmam2pg/8q4ZHoJdSXX9n2BU/CpHURSczcp13A9k5CxseZdPyCkslXAsvmnHe
YlKHCkhaCwPCQteQCiWjYhA86MPbFz8RMZbGGlUbYOUImDpQ2YPoQavRvEvN7H3Mopo/vX2PExF2
KW0Oq7YfHeho6DjxeCFiAfIX9rfvo3CCrenRly/qA/n49s1ODGtvsfLH/tSFua5AGJXVE1jfRamb
M5c+cfLzFnO9gwcJCrlJUGCG58WQsGgVeOzOn+tq22WI5Jc9wWLWh8EcS9jfBQUPo59e3O5RWrwo
CkJD93JiloGeJwEj8iJHo/LBczC+BWSuOTNQfx1N/75zgXPVy8s3cAibg2YWRe+gPr5hY0KeWrhJ
rzNKoEeiLJAfwfIMH3Dkq2/IOGfVikEJu5phB/8g5xS4NiBWp1s44qmfPhAlu6ms5J2hrXePNbjb
IXfYHmBM/gejOd21sF9YozQt1pxpWu3A4aO7OZnCG8PS6bYDwWUXta7/pGLAmhmUD5+8xvd2ad4k
4sxDvz7ekqUocYhbIiZWSZjOq7oI8ua6pMFlShNYkr18oZ2M65lSJwrITRiwlvXR5yE9V95fSPP/
J9QlfzO0sznNJgmuFWrByVUDRShw0aK5niSnBYdFJ0yRqA8scgxc8wzAEUBUpOrmrTqis8q+IkDW
YGvZ3UAOWq4CGoJ5ls9onWNJB0zRJfPhb72BLKpr0Ls8XRAvHW9yetQuqmk+s1a9HgBhe/fyFUd2
VpZ4jS2ET/zCSLjB8y7owXeBKcFFD7D0BJgtDyY216IQuNVWcbRNxWqQF159ES50zQC4QQ9rcWyK
f09Jbq590pzLQr0eu5OlDx3ILUqTtgqKFFgYUBSG8IEC+nFIRJm/g54yfQqd6j69/aJOfIulXjBC
HjwfbT4fOAbVpzEP7TWfQED0oLE887mPn/WVEPW3vu2+pgP6eucDa9BKom0afYTRP/ugAP44DBYM
4WkM5Jr6wEW8/VAn3uDSyTFlbQAGt+8dlJwbthKNVejhB2Nve9SkXk1tP3+Ad4Y4ezo9buBee8RF
FGZGebkZkxm0+BGM27KTMOWyXn0QdszBRkngwebzAJCYECVAM4JCNJgRjf6wiC/aaEaHTaP7bZ2X
fNNb3uFlsGcrBkB1eT22W69p2z8qeyRwkVnfwaVF2J0XKXXjauo+AoKV3AdosbVr1XL5kAM+f697
6GFlyUHShZXq7aQrOLgALF2uqwmcuEQTUEbhabildf1FG7hehRZ+i4yjQeXtz3DiWA1vl5cTvSe0
9CIIlw48w+xbz2hz+SnJjB6KqKXkC2ZRdeikD7fJGh3XUdjUtwmMJx/pkDcfiU2GB4p80yopI722
zk7bOgL1A3QRSn9q057riTixnmSLkM+GHserBEfr5Hj4RfHztmv96sxu7/UdTLLsB6YeKgMZxMAH
I6rpNnRZeFuFkf4yRDDaC4Im3rz9sk89RPDyXcMfwCOsdOZgAcTbpKIEDRX5njOf8tTVFxEv1qxX
xnFzqPxoAi0znEHzjeXELowRi5ORDZoAkGBlDr0Puh6QAZF3pwfZvEMLlFvzHnw9GGdNSCkF07lt
xPFo9MqkXYoyB6tDIEphWtmRtPkW+hQoo6DPwG3rKyBQW55/b5QFEJKItryegBc+53984m2miwWw
hLy07LFaHwYv/+JEcksMKGRvj4NFN++fO4z0GBR/O9HnbSucq6iBB19bAg3jsfFal4J/BxwMlJO2
MvA99/ISXkSovDdtEt/OerBftS4hsnj7R5x6wEU8zLEtjTJAYwrM1M8ARMK8uvP1uSc8DunXPtwi
rORlNoaVSPXBihCJ3bC5Zmklg82Q+aikANbK94ms5XU5MrlBrQv902BmF7zr+gbGekAav/2UpzZz
S5tw7HgpNdzviraFzQv6D/x9JsWEbTe0JGiqE82+69mw9VAjv3ExLVdjOPU7RfugQHsA38B5tF1V
BD8TRX+9aRW1AEUC5/X2DzyxuC/FpCFEh91Q266oMviUV6FuNh0BscYG/Jwd9K9szmsfYxF3tNJD
MHX1eLAl9vpZqQK94R0gE6u4EzEKKmN2FU7QebApm9zWjgxHDDrSedsrEKG5GcNH6aAQOtcBcXIC
LGIVbwYbK4pqITwU52eZ5PQj+qh8tjLS2U1U9e8pMkebhmN2dAEb4BVg21iuSFl75zpITux5ls54
MPxHNkbS6SD1Z9+qXVNO62gAXC79Fui0sPocouLEVmcpWVVjqRzwwj4QJQTYNmN2fGi8g08TQONm
Wm9BXq3OBOkTw2mpYa3mlCZDpvx90Ex6B99me8XRo7hB48Z4JnCcWC2X8tV5bpF/i6QHClUEx9oS
Tpg6yD62MZQYqJCW27cnxon4tNSxzikyL3ruWwA9YRbhYBZWnYu/py69CE4ply4hwE6CNUVAvDo4
8Kou+9HHO/4W2DNjJgmCJy+irJcHoVwD13pAdt+++qmBFL68OpTCaEyvJ16ggXmwqyY5tpDVUkZ3
SMgDc8/hO78FhuvH27c7FTeOMKbfn4ZGcghbJniB6nNSqGZMf4BFIj8mCXYuoDmXsDQDtK62IF2v
8C/lgTsQvJI+VpsR9mvwe8jFuZhxamQvQsYcyayKE2kLEoGrB6unqOIbV56rd5xQHCXJcnujpnam
peKF54VkR+1x2w1E+5ivXFsB9Tu4eigAfC0fCE7xzW7QcvxJRWzPVY9ONHIC0fHydfMJIgokTG3B
bQ/nUdgsGdAJVephdz1t8+Qe6ICtFN19aKcDRJJblK5gGThDaFFugrT6iXToWgKwrWFMDeoG79D+
WapbtI1uApZcxaI5k4E/MRCXKlw4M1Y88QHZHeEmtGliOKNNrI471LVr+P1683SXJdXZ4vyp5WJp
gVV74dgMs+RFDuac2pjYeN8DG/bfyVxpnCDRbLCGV1L8He3s8w/f+n4Jti1z6soflTyjPPlVlH5l
GV0aifAsoi2gdWMxJWieX8VZxa44kNObEnz2bzj2VEXSMP8Avd1mzmGZlM6FzVF9hklKtU8bM3Qb
zRUIyLC82QprgcAy9QR2dQUHnC4cwqc0zo8dcDiKNs4AwSjyQXzUxJWPbPKQC/Sc/xz32onN21P8
xBq4FB5KjOcM1FCkeSrV3rN2SHehEdD1qnmeb0Zj4isvKts1T6w9U+o7MY+jxb6TEBUOOiFoaJmz
AbqpBCTvEZ2p11VXi/dvP9aJeyxV0UMPn1L0tJtCgOMHf1sptgyQnY0/Kb1/+xYnVsGlaFgQ2FxK
7ZkiEbBgpXFgDnPMm5vUUe+OZEN9JggfV47XBt0i5gP65HVgypqiqeKveoqqP2onsqfLHmIR4JtZ
syGUcIH32rC+gqcPmNZx2psCjVP8IVKTPvPRTz3FIni7tlQhRfW1yFO1QxJioxq2ffsZTl16Ebfz
rpVzyaq2OHovNSNWwfjMcnviEy/1rYjCgOyQUhd8Tsv9zHl8W8d95a08F5N90wITsnr7GU4tPku5
q/KrslIGLcFyVH0AqrqZt7qr3XWEc8l2KiWAu12/R43iKhs+0VlcmJJYSl1L2PyUeSpbqBWcd6in
Tu1hjzZf9m2WUlewdZRAvqbDZxd3s+BfmTd9ffuVnfjsS61rR+I6SbqxK2ylQqyYzrsyTJ77IKeu
vhhUlRj6pM8JDscxvMMkryOIm+mnt3/6iei01Lv2zCttTXHkq6sxvZ2j2ltXKoofBYi8X96+RfJr
w/9K3FgqX1NisRVPcO5lPtx0VnPIDAUFz592A0uaA8396mPJmwYOqVF3N/gDu24qMDMMrHHajW+1
/QTnCJBqn8IrliIpGZL7voHRf1/S/ouXNXqXNjmcL7sG9nlhTbIdt55+ZjNAFG1psatOTf3VG468
jcSDfbvy8/kZzRYoedUMA2Ib4hjerSK013urkBuyETEZf7CJuV0UxuOnhobuXVARgjRqwDaKMrXX
spzYuuqFALWVhkVlgubRqBRLieIzCPe3lRKf4IXvASBs6T28nA1yvd0EgryO672IxOivkLac77oZ
9mTM+zDOkwe0ZxugNO1lufxU56Y2sEGemmtYMMthZWPmeTjkVPBaRvr3DkeHbl2apHnifV/ekZm7
x87ryKoeI9hUG2+KthTC3Wrl2dF7DJRrNxk0jU8oWdMi7xnBs8Ki5iEJgsRuexqx+5ZW7DaGAca+
VKoMV0Tl3fp4JM5Qi4TdBVw9VHA9y1iqVdyTcJ//IiuaLN3kXVPvK0YdsAqVmp55Q4OruuVRv84p
MYCSs9pm63Fq8+RdLIBXsE63KLnMnXjg0xR9Lw2oGK133Eu2aHW4hQ9WDwd8uBY/xWELiiKCnQMb
oQpAkYZJZgxLX0IYfHJbIOIzH2YhTIn8M0l5cm0Y2NmdM2QNcI4dVg3MfIKValO9zeMm3BhL+z1S
Tc0mA3/4AwNhrNu5eED6vUV/FKgG6JNGm14nriPJw6EAas2NqCEOQ7equ3IO4Sen4awWG1O3O0b7
3n4w2o/simQRQoDyHTTTMPHs1yFV04djgfB9gDxhem2V8ad3KR7kuRzG7GtbaWxYu5SAvOyS8Y6n
HsVd4S1SEDqCXBpDXwJoRoqTrnGkEuuKxtJfi7Tx/U2GZNYX3lQcUISUD09EkPg28+do303J8GF2
yluPMDJaw2eyXw/Z6NEVEtnJDlJ6yGPB9tZRYXFg/OoHpRKrkU0alh/SJpt+hmPdisv0yKucOy9e
x3UWwVdQDeBQYE60KBm08T5zQq1xwvev9RxKuFkGQxXDl1TL9saiT2rdDw6nBDkg87WpXZ6lP4eg
7SjyEINZJa5xdE/nqdmUClzpQYelXbOqk7uc+NWIuvPoGLgwBh52E/dAyGBH7kaSuTtmeL1PckHB
XzX5rk0AgdImnLIDHEuzbMMF8UEgGRksS32e1fc1zNdv80iEqyFPAJnPiQLmoa+PPUZg+O1dnPNr
Qx2Q4mXjq3otZVN/rz1dyrtuQEf1PSygxm915eauSJnq9NZmzXeOZt0rLpKgvu2nsQMzJ/GF91Hp
/KfXMtpuOqwS8MUZSzB6YPqd3Lt+Yntip+BZwOjmXkYJu4+DgK1tnLSgMU7V3K7GgEz+ipkaANoY
neQfmW7kPdJhwKrnifwxVpkeC4KS/aMlOf8QTxxmHkkG7K1uYdkA53F41OX+5B96lsCb2o7iKjZO
ihVOLoDoRRGuPNdwHcLwcvSmAmh+H4jJ/4DyfXbfD6PaVu3k3o8RjjvISjbpO0gs5bqqq4BsOJzX
Nn2f5PexoajQKjHAYNPJK+7Xcp3WRmD/lopbtErzTecAPYHHIUhp0ey9QyIz3dbIfYEARTqzIiNJ
NmTCN0ggyN2j90Dc58TRZw/E812WyeSZR3H6HZoRbLMq2n7z+xQxwKsjtkK/brceaYjzJuwc70XX
R7syqfp2A9QdYn/aZOjUrOZx2xFgt6Xfd1t8dHed26F550W22yaZHHYSFoAMUvrId6umlXch0j1p
LI6qxrQZbixkJQnvtjAAO2QMRy90rHfhtpthzLsyzVjeyCgbf+QjQFCmBwzHirja2KoEvZdFabvS
IQPeyWU9RWyNk3XlufFeedLsg37oHnsWBtj8IvKD/u2icNezvnXrAS01hZdoHiIUzM2nrDf6AwzR
UOHI095bh31G41U10+6JDrpDyRARcVVXJX3QHO1RK2ixwRrqJHBdapJbeBrXd0cQZ7VC0i99im0q
f45AD2xQ5YVUlMygIOlkiFdBXGORg6CePEaC44xRxjz9GhgVgmGlSHMA9X1ezwnJb2FSCH6THuqP
OmsdFi1YFK8NoBhPniyHq2zK4mHjwU8ZYdEAZrPue7DsV8ZAeYRoyWuAHCpKH+KgSfqNqeG0to4p
cQ8RtShRzTGgamjdbHdp1UTrzgbqTs5VeutJ/GKY3LfBuuIRyPLNgAWdxQrOT3OI/onSzx+cT8YD
hUkU+ERxxrADqMMtgYXorUIeYRWh1Qoc4XHounUnvKYgCcu+QL0CxUgay+9TFjW38CkA4L5i5oqY
pvqal2VY5DkDeniexq2NK5uhjZChlyEVGiRFZoNnT6bVFRBswTONXL+PsK94r21SbyIOqm/Ogx5p
/DEsXJIOesezvntCCU0WSanDfdkQcIB6Pyu6jmXXMkduPksVlm0HCzaNzRvyC9xb+QHv7V0vOpG9
y3OYUG+iPsLYSGiTc/hVxg3sqprMkh8JBHQbl1dOF+yo+1pFscw2NfZi71yVN09hVg5fHbSe1xUd
9aNADuUJITXQWOz8zm2GPAc/GXER4Rc43gfaPzdxKPbtiNVn9JQGqCtgNwxu4JuQVKzbpHmV3DRg
4IXoXCndY9JQCc88heDOZSSuasHtuylwfBcwWpXbrnLZs/GbcGu8pMyuLLPtdddjTwZoVi7giF/3
BsVuGYXDOodjxztdT36D0n3i3TfM67+RQZHPWon0vVZpv/NdkBykImgQ7khwbUr0yYPVNKFcB+mj
/BjB3ytDji3HFiv03fQFTkyoScy5S5u1jLvxCwvyautS2sDZsmECSL00HECT6jFi6y4SDxWfdLnt
RxMXcsgndEFLce3ZctrXsmnuHTKm3a6KIlLMAZF2ZVHOhtFsX4L7lCbNVSLHj6bPws2xWjoix5f2
N12cshDsuC7+5vnQ4qGzsI9+6EpUoCCVCrbrcQxwAKACaG32bXZLsJsHIwotVUf07ZOISGt2MqrI
sGsEDKWqEuyo2kzwBRAULc0rVw41HAMH6DdWQzag3VopeIyBJVn3wYaakmVXDqQi9sNgt73D/gpJ
pp735NomBLQ4+BiwadWjsZuvWDQXQUj6/OjFyPp1EDLWFpqEsHOOIr/dwq2SzVCC1fQ2zaUrGMou
GKCMdiPcI8f4CgK+7juJJVJoyUC+1aEjdFOBE9qtCCnHW9g+kQ2haTOusfGs61VIfLFuYXmyaeOM
qy2HZE2t6pLjIIOGOGGxusUKRshAtm/R6wtlpqbcf6rmKP5RDTBly3Wmj3JNYR+AecyfmJiCdqNd
j72Nw1Z97iMPLd7Irl5FE2L5rCNIIh1EfylPkQTVY9LdBMQPP3mTBosbsQ5qdO3dwpfUZStP0xzO
b03IhzXKnGgO7aBdAmepadJdFUzQ14VZW+3z1vr3HacNIGDZrspU88ylFYWdXHmH/SdmkmRmGzfT
M1z/XP4eAuwk2oeDkuF+qFTydSrNYNbT4Pyg0CwC4k0ORGTreWZgqxGvbu5YPQzoTkWR2mJKguCw
ox266nscvfe5QwsZbI8rKEzqQY0rnAPnALs16pM7Z3Rb3VXcX3cxXKy2E/ZPdpvnIoaaD93NeqeM
vg7aVMgCPXfzdwBgZ7F7+wDpA1ryeuZp2d+YOR0ITBK6nwTBg02wnb7uUL29q2UN1rmfTlujA3MV
BzT7YixT4Vr0ZjygFKFhq1zjzKMw7dN0dt5aCDUURB07+/3YoEbAaduvBPOxT5hSN+K0MVUMo7WZ
gPzyZ8Jv8UKstw9ImbTrsKxQA4R79AhGHNfArHPeouYQwkwhKGFjsYNAnj3UTT98a0hY3uaDjciK
9D02ClRFBCC68v9Tdma7sStZen4Vo+9ZYJBBMnjRviBzTik1jzeEtqRNBud5enp/Wd1uuG3DcANV
hao6OvtISjJirX+00BnZ/To8W1WZvSa0KBABbah2U3EDfNbdTBcj2Md0LLOmQCGp5HtUSPOBF2+4
KTt2g0ArJEC9mCnZbEdL3Qyzm63EIQIThQ6nKBlyi7ukp2RaDQ53kXExukDBWWrnDwgI/Je8dadn
gxPmeXKj5OAZ3jptGyWRg9L+RbqsiBweLs9tjoXVJrcQ/tcJtC4aN5zWhN9xdv3aCjD/vaE5pwyr
uZj/trnj/yXpcYoCfH3ujaXpkLuN8FScq0l0nxhkrCXUfiWPi2Mtj0NicfjEDQNtQMf2HG3ttRq/
7HS1DnmlzY8WTufdd1BUtxNdgLtaZ+XL3Hbi0xotdlbt6Z3tRM2d5KDTmzHDAnU9GaYMcSTFeIia
Ti2VrHHQEKPbQlb102upKv+hd+zllRX5NZrwKW9iL8u+/WZ0jo3q7ZdCDfKSdku+WbW98BHmNMww
k0sXyr6to+dpcZ2YUpa4uZ3z1IQFcSKBBaAyW4bdSR6b2Lfz0EK7kQfVWoPGFmZ/VpWYn0zXbjcz
XrbbnB2FuhZHpE7YN6z5m0raV3RjNGdNfGzsmruJApszEjEIFoaCD6dP0rdFFakIzMj1PqPc7u2Q
VqP+B1CgYhvWgHVHwHyUMAT5G6+e0Tt5wIfmoditzevKJ5VMz5Ycs70N8LrQV2JGL0ZvMSMR3Ddc
RsiziVJDWo3CkswQ1uXKFAtnYVoMCMLs+T0ynfyh0Zk4V3nRnuaMLwtm32nuqK9h/VaC3d3SHTVZ
XjHIzwZDTIZqxqutwIuN+EKidsZnn87R2aHy6hjRH3hvy5my9DYbJ8R45HreIeJpn/rcEIdWWPNN
LGzvjrwuTRCyqwYulIoXrDbEcpxSw9tRTK4fWs1suBnZbmlqjfOL55LlmTH7AVx06o83pdWTmU5R
aI1L/unR397S5zWWz1gu6i3pqu01Lt0e6NnBaxAUcAPED9ddGgXFVMl4I4y4flCoEL+x80RniGhK
+tqo7G6o/hSnkTZIRtM6P7Sdt4Rw4Orbj/zo2WnqHjSgXn36mRf7mGmKhEMKHsTzPMjhrhd6feVI
bQOPENB3Qge8d27n7tWy5dpsrnzCvV8aUQdXM1kXw6f6mAnQrLuAubrfjJ4vDwbbHP3PXLs+1tcy
+VOYQ7NbhNPsOMnFtBGFpJaoiEvrrx134ysaQ8feNI1Qr7NEwBR2NYZjYl7HP06aO0bQQrZviy5d
qOjymuVt9gwjRmAFRGMk0n/z12b+pRWNBZ92Zjdcl1hcequ3fmZz7IKlT3CO564izbyHXbS5sFn1
vTnyX7TUzrc/9PmZyBaXHlpNv2xlZfKlsoecmWluL149+E+yHie+k0n7f5yOPrS2VfpEA463w9zH
CJwqCdDVlnn065hZc61omfpdhaI8P44pd+q2dkoKNGEj3Ud8mIwKROHNf+fEcA+16AZ2hUxuGyDw
WyNr85d01l67sZZev0qQ9nTLMbhQzbQsEbOmDTgSpTmW+96+dhibxtAZQVNZM7egWc89i19h4gzP
4Nd26N3VbZqYWu9rVq9uO4IUvLT+bB3S5DqDZC1VFMoqWbWcaLE1Y4ROb6xYrL99I53XrGscgJ7S
14Gfpd2T7ApOuGQVC18qovklKYz4tmv69XaWESZTb86X42jT+xzAnyyYTpk9NvyK6jsAG31jTa6T
BmTo0OLnjm7ubslAsZ+LfOaCmwo9c1M5fSE26UTtHQBClfMnIQG7tdxx3ekqiU7Yk8o/3pC5oTBL
sz1zGC4JE6tLEXEEfLFfsrKqwqyL7YMqjf6pbLKqomc4VYfJ9ecVNXpl32dSrjsUNfKuLL3imNcd
+FRVJaYbmEsr3isLDUxA6gl4VuYvwYINLcSXEB08TPJHO7Gtx7HOsptSVx35emZxzIqlhN9J9M26
TO5hSSKaFsosRzduUho8SvPcDmZ9146mOCR9XWeAmdL7yhtob96BfNmCAiwIDnqEtL1qWO7nNV+Z
H6qK40YhQdcDM0Osfe+0ShqEJ0O2m3YqQUOacn0SblG/zGLl0swcFQWLq5PP1KUfjeWeB3kYrLi6
01UJvJAMhYmp3BV6R3ea0keCUsoLlxrmRnrGFwA4mNl06yQzCd9Rm1tfrk93V2MqeSJPaTh5Az6o
Wa5xHgKh2++l4g+oImNljWGS3TgNxZwhH9pc7EhIYI4u7GkTj2txKQsmB4/enxdNdAkAaW2JesOj
6B8bns33wrlWeVfw3RcjawwZjFWT7TIktr951LqPFOfEWzoe14cusbwjS5nmcRbLzGfkrMsRNeh8
1VWPaDOySXoI3rD3sbY1l7YW5XaY1njXGJ34GZtJ36eGmk6LmwNV13083l3rBj5aIONwjRH2eMiv
dqs9lEdZ5MPCSYXXkYpJgp5axf6Os5hmwtwOiEMzDz0Byyy7Zr/tm57eKGPEqGdTqj0sjd4TmeC/
UbQqn9pKdU++VUaBR+z7ewnvciD0pdm6M+eGytovlWbqJW/MijjqvG42qCFkFKZmYj52bWNeKv/a
J1Or9sSNza3W+RbDR5PLodrI2pq+VkcY962uF73NcfdsKz+ONjAjWofJrP2P0UPNEq5mLBUjroy2
LiBgsfHGqbEetZv2w/MytgPrR2Su3nZZaFaJnJSaWqN2EsqOzT6WNEWqkZGxkk26V84sPPrghvk4
tBTIBqKohH2SU99+VZ406ifK0PQ+Gdriu/jnR19MVJhu5rzJuefKZB6DhObYGNf6aDxRv9V3IbRj
JV98GnKH7TxAOW/tXLJumb0+dE4/bJWI5FOVgH6JNWmoEZe+vsmUT1Wkgs8IXApBFPOHA5awIgsL
wOKrD7sS4y6i2OqWSUA8zSU94QsQ27ZTzbxlPKNGECzgtvAS82aptQxZDv33wYu9QPDtHXQBbu21
6XyQgJFABLr4xmTthUlZFo/50Ki7XPXNXqxF9rawJ3bMa239sgxZd58RD/7mWeA9BnkQ+8Jy2zfq
T58M5vid1SXOsRYabYngLjnJuRm/moY52mvSS5L41qfVc+SAVhlhKsbkc5grWJ1mWnbGOi7vrQux
LWtQxiDm1LzztFqtoO8UFMswWkfZWvEL3Iz/Ivq63HUYpPYYzDB/UVckb2ENkDG5JMDqQI7F8pA5
rfyJe9m809PQVgG9oCu3N8HI28JK9cs64eBL57j6BXjnrqI6w6m29gBRoNvBuXPL63NBe45nBO6i
m2rTEy1yRwNvdNuJVjvbqvfrh6XtFdXojtGcvMQyQXAQnXAIxmI+rbSinVirhwvOwOTG7xDGIE+a
SyAe32jJRJmye6FN9QhNEJ2LYcLASm+FeqzmyT9KhwD4XGTJWzlb88e6Rt22s9cWeE4MuzG17CIk
M25+wb/ZBaAOyWtltA1Fs2LccgWh8K87eSqAeH74/7oNOEhxn7uFf+s2dLLJNmk2hNGnP3HsRIAj
brrxYoXRfojjY8Jzu+/tDBsJ5Cp1zrp2TvY4JOfGLHzGvMjLg3zW621dcICECT1DFw9Aeg245jKw
VT6SbQ2lVlBN3zHpFqtN+cYIMNGZdfGlo8Q81W0/H8rWd2/KpRY3aauxa7RqPCpisZ+0o0lT8ajM
mLkv2+yjrmOaG2UW1cehc/H8QTdMkBMMFA9wbSRzlh5lgl07UXhfpB2LDETCDijB+3JaY9iuU+Xd
z8j+fCRblO9eo/XbiTDFtPzRnUFfnuBYT5Ko/JggSQ8GwttNAnK2BqtoiBlZvFwTepeOhsDwZ/mf
4C/ubezR+taPM3R8NMPUpFNToQPrzGUPNJK9Vb6f8H2rpt1MnpuSDlt4eyPL7HeS9Hgo1jxF88Ij
LHY8ixq1WgEMIhFu5vQfpfNrE185xCReaYROTIYnOS3dg+K3d1fXht42xrLsJzkkXyzd6ctgJ9m7
mgf9LZyIowmgfNqUCRQjIPdc3srUanh4cork/SVybl2rTOkj1hYhuX30tIwztuCasTuIQSD3/VLL
rVwWXjC0DhsuJH3wM8P9yyNYHun1Qzk1+BgHeR7OMbDodrJVY4RTVlqhjJblufGt/qZLRFdxMcMZ
hHr12z1j6Cdb53gN61kTJkfPPK2W9tjYgLNiVS0Me0YadoCRt0Xa82pSvF0dElFkGTuqUJe2n0QT
VMUgblm5cjpFCn+HuFGcSKlZPpdO+p+eNfe8SW6hSaNuklrQRrDMH7a/+u7W4Ie70x75QSxO5dbW
9nRpJwsjpt1Z+THjvlDbIi76BypRl8AUw7BNYsd/TLFIHidpc1fQg3AriUY5k5zZ3k4ULJ5g6oqX
xpnZLTJchXC87s4S1xuDlKKgTRIRmnNCfH2mK87wBqLfWpe9tUzx3lK5+Rpz7cLnOwKbAaE8PpXj
wPkB1ML06YO+/GSEZZC7WKdQgF4ZH9Qi5mMBqt0EJaWA+0GlYgcUL+7HpNQBw1O5EVxPJ6zFyWHm
h7n387JmUBwzvac4yD6n7I+o2HJWpGLO/ZPTcpZBxsfHBQDs3kD+ZgVGs9afZZaZD3EfiRN5x+KY
m6K/jSi8unOctP3Jy2pKb7p6GVEluL089HbrvmZD0X9QH239mdq02/VOjIdW9ctbmULhngfha7Er
ls6MA4RO4y2HO8iJlFzMKYKEmc/jY7bIVth3kSP4PPhu252DWP53XDrC5QZdouZreHNy37nGduf+
9FwUPl125eyXB4OoTWCeYnxcE0+JAGiu3SRyJJHRddS5zwZxbGVlbCNSv0+wUNOH7UX5rjaw4PZm
OoMTSGMX9SgVI3LgvqlJgDxvhd9uocOqjVtb0d/Zifwt8RL6t1oVILJMjQqUbVS7scqEFc7dOOwW
e5Tf0h7Lg93nw60sx5jZuq7szyp1rG0JzXovJrfEoNW21qUEqDmYnmXcJMM4X9gKakK7JGh30vr9
HdJJWjPUYjSvAyk6POWLMg6tNtz9IOLpxozHNA8mUdJHo6vsDssbHd2ahkceK8pTaqB0COKADrSq
DmazH4eg1y3UWFHb1RvHH85lrrBj4eZrG0Y1EAZZgtUTqguxcVarpsdBG6zMjbJD7nn3BdmEdIOY
+EgQrQU6YuG7f4p8WTw64LGXpqjNbbauzoPtpym8Qx6fGAD1CUqOejoftQZOYqBJ+l0fF5l1PAB5
sTxy+HVH5lAfeFJkP+vQ14FEZxEOcI/YnNZcPFKLnT9mTqV/4rKQ5wbTwnc2XFFvZ16dp74k37YC
otwpuagASC/6IaTiT+y1/bYxR+beYoDAY4zY9kkXga4X9vXlHfYmnmIoOPj9Vo/ZjqcaBDAtuo0W
tbVjR2ZvS9NyYZQr41dsuL4KZ9XD5Ufp9Exm8nxPcC3W49xB8tIOuXkggcvaWIpED4OXCNUG7P0+
86aesq4iv7SGG9+knsoeZ9JJQeFdmcIbzuN5THrxpAkEj8KkkJRWC/B7nSr9rItiuuSme5Xe1uDx
M8fHo2vNYDZlvG6TOSvUoTUBcKmOqTk4ydL+Fa7yjqMojXZrrOQxnRc/i4KK83/FdF5T4ZoBe22m
DPxFiIUQG7K3+gOHXWKytpkFEZ6RMd4WpUuAbTe5sYnNy/JeXNjCF6Ql0YW9wBrDJjHeIqOfdnZU
GgfAvulgR4ltB+PapKcUOJKLo/Ln19mfsrcEYcKxqkV7mxNdcSNaz7moEmNZmFt9vo3dOKJFml9D
sS+zTmdB7ersk0PV7R4tqtr1ZnJTf0+ne2duiMot7T9lG7eb3KwgSEtycfvV6gDERlKcwiKvJ3PT
9tUflTajpNcND7ljr9GzOyGNuusNzBlinHT3bJML4O8Sxrc0xPyVlvuR2kz+Hjqx3PiJf8b81wP3
31CEUI7IGvjpNr3yY27cVb9ZnMLxjlG5/xYIcu6E4YK6VLyeBD54E6128NN58tqTmXdLgGYatNIY
aS/m1cSs6gUVl2uIiLo5zqg1zy4sGZ+0cGwofjndGq2ThBQRu862sVy/OKxRFtGdrdScTSFpGV4U
H68fGMXPES/sBpaMDZqdhjCCrFFg71LEt43jReWjsHX1EjV1nmy8NvGps1xs7DdJlbZ54BNn8MOs
NZhMGO3SHq0BoAC+MgNiHr2I5dUuPJsvbyeGoCVxFyNcmekHmoBwcVlpEb1M5aIndDquM+1dcy6n
U9xkcRXEpMkZnxX4zKG1oLS5h8cfdDzS+yhT2IEg8WuDsa/QTsqNFw99yO9Jyj0UhPfdLCbt7eTj
ZsALVpWve2Ehc1/bZJAbvbbW3QotBIqSJeYSuHUst72U7Xl2MvfLone25CpVpRXYK0UWEYqih2yJ
3OeuqFCYJIiabEfMG28allOhMBhL/6r9qEAPQ8URxrQvOyfho0Ntz2JJOlgem2JvKjeHZErSsgDU
jsadmcZYFLDgobMppw8+MLVrh9Y+FVevUYPs+s+09PjZbCCzS+RNMjow7s7mtpBj8wF62v+C85Yf
OnadJ8e0WytI0VWdoXSQxWUdp3ZtOJReDzEDOvpwJ7/kep7/NnL2DxWgDNg4eRd/tLky7HdWnOzb
zjJv8T51mw6QjktZxf4+5cH+9Em8bMLRNyQtz/XwiWUtu0uQdD3xKCeXLs/MD2usVFDZ83xrRc5y
J+zZpV5gWtoNnVTsIs3iPimjM0JuDvdv3sfrTqZVw91bmc9rtQ473v85tN3UupGMt7+yvyJLnjKL
t1otAw8VrDW/WtBVL6ZZmlKv8dvINGR0l/SwzEAEXp/BKEdVXR0QzTRfIzKcs9Gl/Vmq5C8cVHSz
kPwgAmjO+B1/DrW2WZGqPOx1RheCmXrOV+3cy+xglCQHWA5NI5CnbUC3JL1ujajPYAT+qbUUVtBi
nBheElWlqIScOD5j/Vh/JpUssJACmwqQ+lNHaddNgQT9xxmM4kNCNRLMreuWOnJk8IGAoTm3PCI7
hmi9HQ3Df+AF9B+rOo/umkF24cCAt5sXUW7ydgG+Jpc799F8xGzfZDJ4z35ap/e1UZVfk5GDgK5R
Bf8T9dVDzn4iwwl/mf1v0vr/UhHdc1Xwr/9nC93+t7p8Fb/d//5F13/Of3TVdf/9n385/q02X/3X
f/of27JHr/Mw/LbL428He/jPlrt//8r/37/4337/+ac8L/Xvv/7LdzWU/fVPi8ER/1Ob3NVG/B+9
Rdfv5N//vusP8K//cvmtv/L/4+v/rX1OqX8AgdmeZwufunvaUP9n+5wy/wFvZdu+df0PJa9/5d/b
52zzH9SHWsCRVNbRInVNPutQKCV0rrn/sKWCH3Vc27IpWP+vlc+Z/3dXDO1sV5Xz/2J5S41iifsp
baHmnfahK5rhjm23OLa+WLeOMowHk4MS+LwfCxFow/H9vYUqZJ/G3vBYZYYfco3zmrZFdNAJOJ1v
W8PfAtUyzqIl+zPZAwVdGW1tcFbp+Juz1W7NvmCUnwYLgKGadoXnU0jpyuSpidLuklRjFkhsN1ko
hY0ogtDuW1VE8dOak9MSr8L8zRgJNqQhtm3Qmpl3sCudPfhmQWo4L93zSpUx+j8dqUeGG3EE+FXv
o+lYx7TI8z9ootIPSkBRVTZG0+zcyib/ui/U2UCzawaxmalbq4n60OlKlK6tUZ6mGewQmozIiSLx
HqMiXi52MjVvjVWRI9NPZC+EaDZKbyN6FGgzoPevTsv5obGum/YwJMaHN13bJkd0XZdGL82ta47O
NtWFc9+Duimabs4MLbBAhTMfmmhaHse0zt8Ly4lfdNa4CMtSfzo0vomOWib2+jlWfX8uiuuiBqmu
3yMvA/ujDFbRmiX7G5jj+pMVHBaaHNO/9tAYl1QWww/2EfMm7fy5C3XsMPdifUFVBuIMgr2qN7hx
sWm71T4tkBs6sIYkJizXSy25aTAXvkUSzQUqYSW+62YpviuUqce17+qfzKmJikXuSQjSlZEsYXM3
nXBtgHrZbtuxexKlKogNfa6he2EtAGEhOd6u/m53oUPaxY8V6Ax4HqErjTxm+VBL/yic5xIB/CZF
eAeYOxV7D2ArMEgTcLNs18SJBAzoL/bVi7xC4seexUGJ0OnAwG1vjOpvbNtir22dh8P1fjVAZMt0
/QMpcxB+sTdE1m5QrqEapmHeogZ7HORjV+JabAok6kjLtgnQPYTa15SmFP+pewtO+29aGgJCYMYw
Jixp/kxMm5tSib/oR6ZX01XdFp0Ab0seg+TwbzWLL3ueQE6wJkyIWe46u83OLeLbufvjWm3gS+6A
3vD33uQZrGRXtvITt97GyrJ1GyXGUWfp3sN1+Gkts7NTxaOQY70rjewlw/mYm88DRc9VkdzWg3KP
OQN8pr2wKxWobzk+CFPBThXT/WRHGaztsI+JHreS8rspwXqEgr4U0RvQ55Ea7iRM9OqG5UKFc6/M
Y2s2d9zE+pR4ehNXzofS8Y8n0ruhbV1anp1f7bmgxNEE/VvXG+H16UYirQbIShRUbaSwZRhno49v
MG+ySGWCH3q69xJ/y9UYSqTqgWiZSGWhrzv6Q0FO1EvjG6iouZD3pIHvOxitizPqcOb6K9yaoXpF
o+X50yZnhZ1s0wl6T6WQlTyJsLu4+HTxZqKJ6eyi2aF5iYK8duSxkPmT1ZR/h/xlUqsZoj6DyqYe
JrB5Py3wIkBHIbesZRW8PeYJYuWPhHayufHWPXtISu6n1eQBmX9ddqaT8q7qgLy8R3zOjw7TUmtP
Ic5GLcUZm3njLimGBXWZDclnhFUbPyivr3famE2g5Nj7W/b0ridLtB3GYt44ACMXT65fXlSzZ0BJ
qi+51D1jY+Xjck0TunWjWRYPbtsOX7PkQwMIbu8m6cR74kbTi2nVsKFxvfbnWkhzM9YiOmXVVZJm
rKt4geoD8OSIPbN53Ulnqr+XabW/jGrS3yvD/q8NQXsft508InGddpFfORvclTW5OtOr0xvdvsLr
fHAM8ZpXaNx82nsCLzWcQMHhBWDy7QmtKdrDZa4aBJbS/atm+9zGlWRWiyUVaGa1RR71mSPv6ckF
2UgDybGwi/hU1qa3zWfyakTfXZSNILAvRvlc+/XwYMn5DBta3+t5/BoQ8NyXtqpCD4Ul3G4V3UWe
W3xHVeR95wWoTgAlJi9+yquaRRZSdyxaqgyFJkdBGWn1MC8lSEmcUpQUdc/GNC7hHIsH9ADfq1z7
XeKAUTmJaz2PpHFuoIoY+MBRZ46zbL7JLZUQnbZ675g+n2C2J4EUoI++kA4AsqQIfccU6jRG+lkl
qH+4PjhSY9i6blXcOb7ID0U2A2QU015Fvr0RiMwmvAAoGTdL4iGFjhK3/VO7pXdwkLOe+1GuxzJX
E+i7gfuBy13y8K2TqLccY/lG6oHyjmwa7GqT8Zy17a3Qfc8fNB6llZvA49etNG2ocC2HEG3QjV30
7mXo3/O6Lf5U+MrDNJNiazYoj2azdACfABO9AvF1n2c7PoqCy7gEicRTwhxvUGyL5d3NFuwylnHX
zvyggWkPkAMeNKeyy89IZGu5MaW5IqWc/Lc0yWxFPJvH1eDrKSgVYq+QPFvw/bKtQtkTTrjW7TZ2
kvsY8JAVK0buGIV9nJf7pAOZHnvHC+e0DBu3262qfW+zfjPN8q8yZ1DlZhbbxAXRkev4MlWI/4e1
8W61YSNQ4FXCFOWyDiPTqW00aJph7KzQYwRLkVmh260LQlcujvX6pzK7Z1UT7Srrx/D6EYzY/0KQ
Gkq3dI6VdPkMh+lPkTU3qvI8kBYDA3w+/Y4ztEzQGtDFup+21sTpB9OuIQFG62Ab16akGR2yt5wU
q7qP2G7whLGRSMo618p2U1T7oW3H5Gs44OW5v0l0fizrEZmW8Tm7TXlZheeEmpnhvIwTjubV/utZ
NtvugLvAnk62IQHw01tqXQLQzCKo1xnY2DW/vQxfFXRHH6CRCbXDfxGT3Ww9u/u7mC5i+DvXaT/G
wr6fZbzsKxvmC3lAECk/SLym+O17IORYbTiLNERo88mQ058H+O9wgFIgtREAfrWn22F0sgdarMwF
CIeIHVbWhHVqeY4yKGbERCiomtsO6PRdj8PBnh8FIHY4RN9JE1lInNxtPys82niTUGWile4vpZHs
rllgcT7uur58S0oQAV0Wr8IpwtUzj4t1j2TtNu+Xo9m55iltcHTwsdDRnXxps1AXKd2wQgEESbA+
YJ2/WXTFSuvdjz0OG6C2A/p/1m8rf1uNzN+hvDw6WXertCtgWPvYO5HQFTSQMccRNnJmAjh5kHNd
bsinclV/LQLN8vYpUUkTln32joyIEzqJvrHDr1uzuMmmOQ3nfPzjrvrBnsB2GwRVoQGMMcjiU11F
L03jhJlJK9RVU5BEzsXLMxGg1t+U5vy+FFh46gGtxfXX5FhpvnMLp7lFWy0vmfvU5OmrmsujYyBn
bHT+aA9ofNxIBBDDQBidsR5p8Wx/DO2caa9HKRCVL6M2nwmbw1JbdDc8sxlDV/GufJ1yBOBZW3IF
lY3uQWbVxJVHaZTrrPcga6iwK8SFfZ6WgW9kFIEV+YdHAU03YpFxZQfOO1mBWHjTINWNaO8UiQyX
tKm3WZleprK6KWqG2mEuH4cYKVKfQG6rZ3uYmDSEmzyhhT+kE8FIpL1tOl3xRsMfDfonVc79YJtY
T12c3yzYYEoBGmb/RtTrHmPPxhXDPRkJ5wweJ0GPFkRjLAKK6MZDnfWq2sQ8b8uKXiiOcbXFVsOH
4RooiR0K5pG0bJ0ZrbI/fqe8VTvHq9fAgo/dO+5wbFWdsNcsvxz8hBCekS3lx2FZTsiWmKnWQ8Fs
qrlWOgsa1RFm/eQssRF6GTA60r+T6XjOjVlXZ99DKZCnjwS5LBtBJlOOn4sCrnNqmM8tI4/V2H+a
sWVT6J27seMQrUfw+FXcRQ5q2jGtbriTbsyoejXmFS2NpU4gaoFS1R7d4iHJ8yQkNunOFHdaWUdI
9ocyNTo+ERcx3WDxslq0CcB2YvfA6WL2/rbrkk+jK27T1QnGKebc6APH0JzTbf3sdhM+CLP1y8tI
IPoH6EOAPZM1bJz+8MByD5Pdudd5hjtx6HZcoH/BivuQ6/EmXXTPLzu+GDOCGGW+M0yRsqAwpKd6
YPDxzWnrteWTp71LVVpEE7RV9jri4+A9EdczKeVxWHO8SJV1LMdlV5VGc/Tbn9aNYH0FH7VO1ieP
uyWMoleI8xMWPnko8md7rhlcc6NCtcXN4tYdKXmgdlFmJRiVnDUslaW+MXPOn4PrX7Rx0kY/b2yS
gNfCvrFMvp2+H+tgAd1n720YgHqZb5JUTTuvJ742q16oZ0PjZf1kg5FxFhDsZ+PZMRq5Jxztpeyu
Y4jf7Pyu74+qousdy9+18ax/KiY74RVrFL/PwSKr1H0oMzsNLN3fVZ3+9nrjgWqaw+g5xd617CSA
0xKIKPbNYIYTotAc9ZxIdglOitHmF1GMFysV7/QBNKFtVTdV2v/OCCwveGHTQFrln4Uv6SNqJcYx
anf/g7wz6Y0b2dL2X2n0ngVOwSAXvclMZqZSU2qyJG8IWZY5zzN//ffQde8HFS1b6ERvGr25QNVF
pWkyTsSJ97xDrOg7xdGeOp3JIou5vtX8cDgbVMYUiNlCFGVEibJFfg0dS3fzwe+OqZ1ON3bAkgI4
X1uVgIwTTfA4i+yYl81tqMGkddI2WhN+c2EUVnXWFW21UTLlW9oG36cyeJFMg9ZKD6cD12dgVKt6
knlRPWW9vE7tAckQPe/Gbxz+GkW8s7TkAip+xFYUNYy4TPtWOMp9qSTjHvRSMAa0z3uneKuCpifS
thrODUOma495I7GZmr/zE+iGBT6GvXrLl08hHYnQFRANkhoFKAiOjVyMoRDLM71smpnCBekaPMNH
fAQ+YIX6WQJbNetKfQOwcVebw7ZnjL5TlCZeR013Xnrp3or8e61Ki90ApXdX66m6sR15M9EJRIwL
a2TOvnMd+fbab+1XH7QUmCZ6Q/IEA6UyXU0HFFD9bI///zF1+nU70lJLOq/RzPkppv9+/tAxTVkx
/tz5QXheRglsUFJIV4zMmVXB/OoJI6QlVfJVP5oNo1iVQtWlW5BqHVUlAL7DFFWKdjOplbafGBhl
peTaWSYbz0IRFHZwbEbFZKLThdpFAU+glep5KhAVKp1/jdJ3OxE6v4bI5o581VVVPlbs0me9hiQr
sBiq+YX3zFZ7ZTreXYKWGO0B2FHMgaFXfcP/BNcoBJ4yfTi2ZR+7Vt/XFwEyqKJQvyGffmtzjOum
UZuHM6hvac5vtIzpq4xsmg1Bk8m5ulW6pr3JjPJR64wHO+DUtVB8lR4jfjRKqkZv1RTxuknSrTOY
9ynMLb0gKKOvG4o0OENfczT1+hsJAg9RXK5BsI+gZe3aj+GrQ6i4x4D4ptLLH54HeSCHx7AGYM/Z
ZMO1gi54q4jsogziH7G08rVvKLeGEh1hQ7DSU4TLAv2j1XLwTJx9MavHDDzqdlK+9Qp7LQqEid04
gbfe9vVrrfWw5YSJaiagHxXOVp1MdLaBS3rU1jODHxHkyb5BY47G+cGvOtIzaUYL4JVVm3M7Kcby
ixHq3xKbk6ArsGrHMipySZa4ToUld0WpqthGeXoLZU0JbpgHI3Z36B+4OM1MySeeeG106S2miW4D
Uxirx+raC4rsYDRh+dhhFbDSahsQqAmfW3s6jmNeu5Vh3eU+L3HSkTCGNAF6IL4Uw8DFY5SbpAf0
aePyLgoSN/DCp8yKhl1aWfeVJi8z/EWjEBefIr1MxIMphb2J0+wxrPSzmMlBLcjVVKrroInRV8ly
a9jKxP2ibVxFMZ/TzNwo8NoYtXc7K6rXsDgSN2EpyrRgjpCfQe/aO5GhstANNxVGQH/po1n1Ifdi
SbgC7Yk3jVSjx2reXCxz5QnxGCZw4bo42EqlOKuziWzPaQsd+7aDdroevQBGBPbfmhptWzNmTD1T
GKBsaOVN67eXXGHzq9jvr3N74sYBDb8w/fgCXID3mp1XZlJjJyU35YRxbeIc0b9jICr6NYP2ajUU
0bASan7VKva1Q5AM/XN87ZlmiEObv8djYZuYgLWcT7Ea3CZT9mgOg7q1OvhPSOoAXMiuHUlNXNsZ
VA/uCEZUNWvZe/2OyQLy985X74b6sbWyfch83LacdStIKUvBfkZnUOFHvwKIuXUEsxTVszz2aLNQ
i4kd7PFdpHv21q5oVFjqcLCvnSk6V0z7AibFNRdPiGviO9OlVRBD++9QrqmINAIUvKSJSpr68bH1
0WBDl5BVcWdJlIsyf2TC8wXdeIT4fjQYT98xmwWA5e7feuEOzv+4jdS2/ppo2ldFrc+VIHANxavm
VASIm7Cp8aAwNvzDkekq8ezBeJ/043XXNAdK6sKY4oeug13SSxQyYYEIugpX8Zifi8y+gvKxsyzG
+N5UaDdj3kJhxOhBdM05RUGQcbqG2P8F81B8pBRlb0TFMeqrp6iga9Nk1e6Y/QUI3rziXEccGQfA
fMJEjW/cqdCR7Na+LhUYvHqMpVvyJlFyMX0X8VoDI0tKrnb6fFeuvhaFtUpaAmIjvd+lPhPw8UpA
9/YgdB2YuU6bUucKXem09r6osCBLyg2JESvTovmc+vBKGtz9Urxp07peB2W5jvr4YGcmbszGLBbQ
XtVA+WI0GXox9Bob1XDewqBlJuewvtWOva6LE8RLdRu6St4Uj2CLRpR7G3iPPSxPRsKGvylH8Sy7
5jnhssRYvo8vPDLm2SYr/wqx6V7E/cEqp2gbIjocq5w2q5vWxNwb+7y6M0Vz0MLkR4/Y9cFSrWpr
Clntp4mP0sVOd5NNhHeM4QjeWZeVazV2v3NSLqt21J5LXTZoluILw9P2mXxCNR27Yw1LbUpeQ8SE
E7xcojIY5OJpoVh0SrBhbeE9J6kD84UKD9UXJ/Hv1W64sDtvm063iU7jiOWP2tk/fDp1hMmokY2v
elK9ZmqxDabQHUTtxkJ5FJU8s3QLXiL646H7MsXB2ZRF30e+7ShoV5rgTtFvFO55jSnPVSu5IX5i
WCEeuGDcfeHhhVrIeh+pjLEbTYlcREUMAaEQEOfUjedq6JuXocVwvYKOqTgAU+OXSC/1NYB1z8nr
IOiI7nFrOzIfob21GQp4QEcV1ztIpigAh96/tzACoINgTwExYr8TxJUQ7tBmEA7VmDbWI48gMbaW
YT5YZB8xR9GO8aDgVmAWWMUHdb8NCVZYYXqcb0cgTbccL/XQfh2K26o1A5wReRxI/K+c3lwJGz8i
uYylCxPvqmkU5AHyBa4ffI1ebKUa47MCOCJr+pJmrStpsLNNYcBJUK9qVlZtDXdc4K5hkKIsUtDY
CTs/g27uOiG9qzB1/0J0idxUg/K1reLLLgTqVsLvtJRfbAZSblywZmL6tzOsJWACDzo2b7p6CNIZ
A62sVWh41sbHJmGlMSAInTfdZm8ijX4/BOGNNbQtwilNbHIFXSToNzBx9aMB61A4OTedGWbnGSMX
PKA3YQqBFfIHFh1TWJw7IS0aQDQdLuclukjoXp3urCuu2mvoR0zSA3x52s7a13aAekc5Fq0K2lJ7
4KuDug886IZRCRki1L8aLYUzGcomwDVIlEKsBzXE6ltrqD6E9fQto6Wol50Q9T41I/CcaLLus9JB
hBVi+3YcjFycjSA8UCm18RIFV/4iakA0Njcfg5pag5DcWilKZQefWOzCBoKi8+gciOimH3tHhYkk
rQGwf7Duk0Ltmo3ipcUl1OtZHal6XbPNNLM8Y98BPNDbrR6G39IRvYcj6qPT5sEGevIrIsGLXJPb
IUrT1RBPl5rCOL7D4722reJqAi74BjM5O6I19CnPyL7xzQ7gvh2B0hK7xOSj85NoVzQJ38rXKyyF
8BvBxSWAqqpWab31tFDf5ARGHFKEn5ILzEADUljlrvPN4DobW/UuCAxzZ0Ev2WZTrmE4HBnO90KL
FEY3ANdVgwtBbviIGLh4uZ5EWDZAOp/bDM2dmhauvwN5NVAZ/hQM4wGCIUSs8Rau3saQESis+8aV
Lc8YZ62aw2vrmz3CL/3QJ358JWWo3sqoQ3nf22I686aMqx+dvReu47bWYd7hjHHWTVb7zbfK5Ayu
NJdmp5zWql+7nkCWryq0lEU5sWywMLzgjTazeYjQtwrZR8N64NvuG/ocfe3pVQf1jJAoOBDS8v11
hinrThVheg0B3b7wFGk3ax+a1o/BL4OU+xwl4/Qyepi6Og3XZouiiK5TkY9tVPaoqKBkwOjhej3F
jnGWlk53Xlf0VtvIUziJBJzVbDXVpnZR+j19U5c29Ew+9getHX6Np1T5jpoRoCWoWgsmHvbynpYW
W8Efl9FpY0pksGJffNw7NqAf05UogmnLpBYGOagbXNJUG27MqdBxhHSqbUOJxKvI8+odnNXi3AcI
2kPnf7bLfrrH7DPfGQ63DM4rD71UOVzZ9DNHMIxZvYNiyNAqn0wCE5RBFCaUzza47UGxroN2wLgr
BoLqMK4QqyzIzf6auw5jORID4VC1dVhNZ1rb+CDqVP+3KojkVT22wxERv3NrG1zY12pmKZcG2I6L
uyleo0rkhM+NE1SXZmAn172Wm+da71TPjuNV4yGuMR4gWLhIL8DYa2+lylCpn2UsmzVyJ7rKHB7+
D4wPjF3hK/Dk/Yw54B6eMwRtr4g6QBF/ZPyYnScZIqsg6dAOp3GD4c7UtwXTcn0QRzYQC4wG0tiV
bpVhsE/SpvA3smCa3Xe5pW918IvdZCrerVootx7ze9T2Ntsi5LD0MCEf+DIpXf1og+W6ZaKhV5Wd
fwYDfbis7NyAEf01tUtBtqIWQK1pNOcunIx0M+hG4U66KgtXNGFwg+kt0kAnb8xilVcpTgFs8bde
HxhHBIpWvqPaPf/C7Hqugn04gLXbPfZiqyHrnLPE8Kbz0giwJ2jbqtTWFqZB09aum6NuJd46w5QN
gUDG1FJVlNHt0lKidY+c5Dv/rjBeIxUoz+yCHGp7SujZfDA0A2qABIKD2jf3vqFLxI5hL760XK4e
S0v2gBty7A/oWocLULbmrMmFepFjavC1VWoBJAJ+vs6zCa/rQPMuK+kYLqTy/gBSTRcBd+wlNdv4
lhy0opu7b/vcdxLzqYTjverMVFmpWdbelLLEDMGexDbGYOhLXQZ3tqoGN5HfQUQMKxBP9k/5DGHA
77e9aZlMBDO5NXFvUI9KNbXK3Vj18kr28hlXFvWtBStehcTBzKyoWeJZF9zXKtMhBFamzlk8WIV3
1JLMup+MYHpAMbS1atxp4I08MK90yFMzsWrrFFDhYpzHfKOKLntgV8BDo5829QAZwhGGeTs2ufIY
mli19UkOkRdlP/BOhFg/NazxkdeNg5bpAOjhghGfq1x818kIjAMdtVp3TRxcjPWEPUdrmsazGtjO
48SYAXUboccR8JTfSX+TgZY9tk4qb6BoqPLMgayIaBWOBF70DWTyqBcHIl10F+sd7jKtQLnB3D66
NyAZrZySmW1oaNwcA15qFDEeqtMmgnaAJTYREnG6gfHCGY4F0HWid/X5iGn6Ta339f2IqwsW6k16
6QUjcmoSHLjTDsWUgx1BjcGBWONOBWfaRT9lXxWxDhl5yHK48UU2qd2a2HVnWPmsl8vKrJpqPzJj
RLmjpt1xGvEvWHmyIBNyggm2UrKx36SqnDQ3KwpuG5aBzVekDyYqnKZx/TK7Adp2EPk4oK8Ozn3Q
+TyQwHr0DPY+JiiyKvtvnkJriGi8u0b2T7SbZxXXIu+ytZIJkWzYmUecc7RC3nc5hPyNI61Qhbvi
Fy9Ek0g0Vya9UZ7W4K2KnzQh7USJxEblPDK6MAy3uPagRrMr1FEBfJXLseq6FwGX/iZKNOZWSOVM
dKtR/xT9HLUZwvZdHz3iNV2Sl17rZmvVe92p1I3BEtvhMgCvRnGCK1krxgaQODuMTV/9sBhQrVAI
TUddqPWFORj+GZZTposNh/hXNsr/Zb7cHET0e77c8aV6eX1L/uOsTl6y7/U/mHPzf/k3cw79x19z
WLTuwH/jLjznF/dvdfNf/6lp2l+aYwpbSsblGmX//5lzmvxLY5c3bOpGo3efM+H+xZzTxF/kmXH3
lKajmUIQtPhvxuDxb+dNyIZwD2EQ/uuf/4Oz7JgjZqz5Mz/y0JYGD/BP3pziQR6Eil3PmpirKCZZ
3EsPcaNexbm5mQao84byxLl2NeDCqVfA7Y7usxf4e82z2lVvFK/Z4K05a/fv3uEHT/TTvXtpGTo/
0eyD+47JN4hGz3s51oeoUA+2UvqbIEeU3jgpNhgB/Tg6OsRWqavg8HJhC4x8SrNWV+nUfgdN/YJ/
B2IUczponfZi4kC+0hTsKWWtMzpOJQroLLlnmCO3DEvZkKeIPShn+gSFD94RwIdH9nbShs+mMR2m
Kb+f0uiKJ/9CqqXP/Kvq91lS+/u0UkitsPPGpT33mcxMb0i9zwhU3ESTf1SJH4aJdl+m7ZVMY8ld
MRhWmHg+GT2yX3wJX/tK/aJh3rLLEvVuxNQX4w/+p22s62mqN39+ocZHBsLzC11QI5GVWkpTDt3B
QQdFqom9xmcTS5gAFq4DkaOAjYERDo5rECO9AoFt9Jxn8gzc0oTi5G+6GioMY8wdWTT71LfeSL5b
pd1XxvfwyIdjEwllY8eJv7WzPj3D2wrUUIfY50R656LexlJg6rCfMcmZmkoMURLTuge/Z64ru5uy
lJ8kKP1Mvv5o7cxGuu/WDiA3zq6K0x1Grz8y9DuvsggKkXHJS94z5uZMNrtkDTddPnoG63eU/TNc
ksjtsHBfiaZkagUiU/h3NDc74eivrd14uwniOK4lyZOB0mPFYs+IG/KPrc/g8s9fSf/I52j+SvO/
f/foqN5wpVDU8kAi136cwLbEIVT1jWNDxDeglZrerc1wCodVRpHJc2epX6y4YagUbGKknqAlyZpE
E5yNSiYWPYt2BZZz4Rik/sn81h/6uz8/6kzb/cUMfH7UhV83IpVAYKdSHVqgAC3MNpnvuAhSSTJm
esn16rUSLB87v0+M6A7PFfrtwFf3dFzrKi8usIOZQCPlJ7mZHxkZz4+zcPW26Bo0ISC32Ea7apHK
iJbK+izyCybyx3/bhQlzFjjMr9SqwgOsuABMvGA21q9KCzGhmMGLTmbNGrcKgDhT27EHc5oHhE4k
enrnp+DL2ARcezNVpEa36yd47gjyItHbPqtJfKfp9T6P5Nufv83H27nlLMIbMDGqhjHP8ePJIEj5
bw5OojFdqADxTaT8ZEvR5r/7r3WGauOfi1Ww/4Vp2JYHLe/PZmDOKlPej7+DOrgy576pKq5apmyO
+CzT5GfC+kd/5uKk8jIftWOSlZDJpjsEbud4MuAdZwa4QvbWD1T83qbCd+IBA+l1iLdqZAnQCVIw
Ffo+FgZao6EDe0Sq8hSVAIB11X1zoAOuUoI210La6frPX+FDNro0fslatcSoEJZhF4em756LWV2q
h/Owz4QoZuOttsL1cGf5zoOu13DvSAfAvuax0gMQVR9GHceLO6rNU4odtecDFGLbkxLEBf1xHQfW
eT+Er2Wo3/YzUEDPoW6QYbh1qn6SrPGb3eiX4NTJrss+MI3ygA8Rfh6QTWvi9XTDulcn/REiAyh7
Sx5hvO4QnY2FtW25+7ZCuWaofjkmIUQu60aB6jvp7W2fMyat5Ssb7R7pGmMAv1Q/2Tg/zLWd3/Vi
z88yBt6p55SHqFagGLT4oU2klK0mrhlX2FNbrs+dE5sNCKqQxgouEvFtbhXqtdB8a5XO3B6IlQBM
vrlySJzHggeqV+alBgOput4nOuzXPvoClv4womR1NGYBfYznSI2zODd3OhHsOMNBzeEOjud2KuFV
CPPewNT2zwvqwwyc+S+5OB08/B3s3NQKJhzB2srCc+xCDqnlvBEov8+z9iqunvhcOGkZW65I50Aq
2yzJPktps+a99KPiW2z5md1UONaIAoZtouL0PKbrLqXpgc0WHAtaCsfEWBDUQ1srav8tNsxXHAih
qLVombjYY2jKHUq1R5BZ1IRcu75jGFGuBqEhya0jFAcpIu51UZU45Q0l9i9Tc4PezkTRvZaphUKs
Ok+T7tzEp3BFlPCs+7eF69ils81a/cIu+njnKP4+8fQXbDZtWjPsrssUsrim0E1xdX6Y7OTMqKG2
cygxDijV27zS+y1uvV+Fx4yoFN6RNGKG6Lly1WXNQ5zIx8CInzs2cVgzkLV8Y18E2IH2jGSQDzz/
+QPrv9tRF4eYVOvetjq9PagDDW3tl/d1B4Or6EB8IHmB5AQ698bKwPGjbRBD9pnuWmyKG07ieEsG
erlmLP3iBEBUYTHf/j0fiJbpXtVjR1XNXr9/ftaf6bsfLYbFiYhSwy87o+0OTN6vqu5SdlcGPBfT
SIA6UViY5LUwedfxuNMQSXgbm8TElYMIwKFhqP1kN6TMyYMJsUF1HQ/PGBddSsXeleA8hV3uMUAF
xbJWtTT31YQfiunzd/UOjCdocaxNVbZunH8FBt2nhq6hwa5uY0sCTTPoZhQ5eprLdCmxLth7AU4u
0u77oGO6acFxYNL+5/fwu2+2TMT1Jva5oO+qg1Accwf6ndzHGZPrBhuVM82uJEJQ5Ae5itVVDs7J
ylQ3yuQgXhfTS6hUPn7AZJ2EaZa4tVrKDfZPKXQXjCMMEwlIPWLE9snDzpX6wUdbZusqow1+Ainu
EKWx0FHK4n6AsdB46WWBR69sX0MH6jEpoQAhNMu1CU9q7Tv5hWlpPsoRPHbgEgfh0WaAeNenNtPU
yawusSfUmaWjOAasQd5R4Ntj1Z/0M9a8wX302ItTf4TZM4u18gOgb7OZTDyE4ia29nENs7Bzisk1
gqKBZxHBezNhZ3ZphsFQC1Uu9csLkp1vSTiFMjruhQZhsRD0zEUSBfgXWea6Uz3oyiZ6Frw1GjdJ
oHlbSNlWGLFbq0KmKgR4OTCcgtTh+McmT3E19HW8yLA52WPWra9KpdPXGIn6SNURU0BPHldFg5ah
wutZeDR9c9dIple+CeJ6j+fgs10Fx7DXdoWZAIuZwVnpMRRWMjfyIKatZBsUrm9gdG9AIT0jAiKm
juauXs2GXd1Zj008M/tk7rsdvMa1niQwBnvb2J64WhaXcMIQrJbLa3FA0c77KrhM1HVfcO6l3jDD
jv7aR8m8lnn7NphofBqlmJBo1IXrZNhU5UaNQDvXHrVaHOLJuOkiA4pBUHI7McT1oHcXJlbbY4ZX
3J8f+Te3EuuXCOG+yEwZFckhju1HzKu/NgPfQKi9v8n14Cgd61HX5WOqB9cD/LZdgkplE1oK05hs
dgfRw2Odai8kiN2e+ESLzsRgyw0GmYFklFp4rY2wjdZhpzd3npHt8R1EZaI75UZHX++iMsYFJsr6
PcYAh8rMA7ljg4HWO4EZXfreFCIT8vxP6uo3uM8vYcN6N8qmbtTi4Ae4cKlGidrWqP2dkaCsp4ka
zmLsnKRiXTc+1+bJafD9sYTqylTr4HAP8/gnV7dK3+rgCYRcFCzET06Y390v7HkTe3cZ1mCY2UUL
azUz4zN4vjtcCDeqYl9Kht0WpW6301YIe51qwc2JX2txAqfQEvFRZ2LhhdoOe4KdmiJxD0P7HP4d
rhnqrnbwhxISsQl8gsh7ICFlp6N+BEGBgo0L1NEOmk8CWT9MxKbjsxeHLB9d9CUWCgfZdQ9GlFhr
o+mg2sXD0YsGbnWY065EnL0xzT3P2CWMIL8zufWv8eIWrtHAmRg1/zUPTcgKVfRi2conMVofRgTy
bMs8ZNalWrTK0B7aAHoGGI7/1aNn/qGNGpLxLgeUhha8KmlGw7A7j0HD8N/+qor8ogpBAzoNd77O
RuIHYhAe6C77m8bHFN/QklvRGe5kRc9ScqFDcAk5rbn+8zf+3Yn9S5xyogiQP7s9aGX3IDA+g8Q1
rIZGsVdFlT5rcfO19zkgmMcwhWqg5CYMwQsmDKINrlLGlHWIe4PZSmPrT6x3XoIOhyh88zO62j8/
pTZf1j848+TizMP+fAqQ0bQHXYPRTyzzpVYOMbqX7LtRttyecv+aexD80gkRjplfaDnHnVRJuMDh
Ez9rQ9xPNgdW6T3Kiuas7TdKoTe7n8/3Pw30X4avVV7nP5r/Dcp4hzL7E9Ifh3Xz8k8x/fyf/A3x
S/mXjTRe4s9lqrauGmwhf0P8lvqXbZs65gbS0RxHnz/1v8Xx8i+V/wT2JMOBWVLPKfFvcbzxFzgg
xDhHoKi1VP6vBaT/J4h/Pm2Wq8nCIH6xmrDdD2Jryiw3RxaxThyypZEOfNIo/O7HF32CZSVwADx+
XFPSL7pjPuhm9fcy++1o4nc/Lf55BjS5YcaRkwoXs8h2NUCfWDnwd0789flPfXfCkAkSQq3LLde2
sJoznXMj5Eb4bnEc/36374cqv3vyxWV9HNHWMSe10LoqX9NBEPKCWP60316cjAEG97HXMnjIdfOO
aJeXum9P/JaLA9A3kWdMQ2q5tKDqGmKu2GCnkp744IvzzEB61aO1sFwPjtLal/kZNChrc9JbURew
p1EIOXZYucGYpQ3vW/GjNNriEzTvN5+TQds/lorj9H0bc3K4KFa586TKQAqictpLX87fpF61DKw8
04ULptx0jUpwVdqivjjtxSzqs/YDq7OHVrgibZ+9DulqYTyc9tOL+sx7MJS04KclQVPz6OQiheh2
2m8vqjOpkizBvgpCUAEffcJpZ1VVzSe97+++56I8vagdvMrL+Z5a9j3iaham5fG0515UJ6vEwTiF
PcsfsRJJ7E1fe580hPNr/WAbX045JrOw8C2KcNmgtVs18E6usQfD0yn2PgF9f/deFhUaGIESYSgu
XF1Tz6SqnPv991Neyy9TCVACZ+rVQLhY/x0q0b0U/r+akf/mKfHLJKLrSGdBtAAQiCj9LLXhyLSa
/km/+PEbsebp+/tDwkKm6SWqN7idYV5YU7pPy8Y97ZUsChPZCyKGue4JYXADXT/Eav/JBP13T70o
TM1rmRsqYKOlYqGDlEr9wzFgLJ724POf+u7gNIWOsQKiJgJPxkezra5Auk98J4vC1C08JDw1HF1F
1b9Ps2kw3gvPpz32ojKDeMzE0PojYX3DuMWB2NnohlmetM1azuLoxG/dKv2uHlDXWEfPEegxyvvT
HnxRlQrGGaUxDqYbFvpDL8zveAFFm5N+ewlgJmZs+ETNDW5YinMzEVeYGH8ylP3NIlzCjSkMXSUJ
+9EFFSUps4mukt75ftpjL8pyNFKny9XexE50jrrpOqwM25fTfntRlzp6A2ynh4H9BNlMKZ0fSjqd
+E4WhYl7M4ZtXOLdSu3fCqX+4hufBO3+7m3P//5dURKmp01OxNuutPSqzdsr1Vc+hfs/PHh+QYq0
yDALh7GyywyKJLbQau9bPfdP6sOtJdJjVSNOfkUxzM7Kr4kw79LE+eTE/N1LWRRlRTgR7Ph2dHWc
GVdqoB1IvLJPagp/gWe6SZv5kPngem2/02odgHzYnLQEl+hKTHaY0jrFiHxLvzGgysNwPG11L/GP
xMNfn5AEDjQ52/WIEN/dwD/xuRdlGfmVh0lvNbqENCFkTM6JfD7tZJCLqvRxREnseZXETHs3DiwD
Jg6iOm33lou6xK3Tqz1Womv7aCparOMxu+1OK025KE0j01M7LlkoXYvPVWY8+cwZTlsoi/PSV+LO
VDQWeGyq8KyyAYVqEp/UyjLz+OeWEsUCJyej4Ugrmic1x7GtVdWL0x58UZlJOQWVKdlS8orpbiYN
UrbiEw81uTgwyxyGUFlwqEFxvm384KmNrdNeuLW4ZkYaw8yA9+waNLO3Sh12j1FSnbZd/YxQf7eH
lwYOCTahveiAs3sxWBiFJadtVtaiMocol7X00/mcj1N80e03U5z2Ka1FZZrZYDVk+w5Mn3B1dbAJ
Toz7k1aJtSjLYAbFYWcPbi0ygfA3vQ/i6cTfXlSlj7OfQoggK9AOJzdptHWSYJx82oMv6pJO0LQF
XvZuW8kf0dBoqwTu4Yk/vqjLvkEc5Rsha1Dv4F/42UuZjTenPfiiLgO9xAdS5Y3jPXhpxOSO1+Fp
/be1qEr8g40kgJHuhpPyhi3WK/5YpxWOWFRlkItaBqRcuRE0no0ndXgcymdDvHlB/Hrtxi7/n9tg
hxSrEdweXDsbb9HdouWM40/mKL/77UVZVglkI4JlBtc0dYR0woJLl/bKaUUvFpUp1QbvCY8l3gSq
4/o9FlmjkoWnHQ9iUZwyjhSjiEipQReoPida47x4Xt+fnbQQxaI8I2vQUrsWg4uo/kG1olvZnFY+
M9f+fafcGFpLOI4AVVYalLuhgTOichraZolFbdYV6iFmMhNmGuYNzt+btMo+uTvMX+2jdbgoTUWP
OuQl5eiqiM6LTnXxl//WExGlheHmtJe+KFFo0MwUZxf/oQy2mvC3qq2dthbNRYlaREe0vsLT+zo+
U0rRPvQgKic99k+W0rtz0x90H1+qnMi2tlBcM54GPKqVt9N+fFGisVqNVpxXE4SG5ktU9V/LYnfa
Ly/Kk5ShgAhTg328T74njXzjLhud1tAuzZCR36LmGCbsc9P8Ode9oxp8O+2pF4WJV9igOpPH0UbM
eR1hRDf5J66RRWUmakX248R+VRNKuR6cWuCKcCImZi4q05iMZCS8aHKncLzzs+JObezTmkJzUZky
IOhHFsgmsyLdm5mFCVJx2mZlLisyLSyyByvdLRuFDsuzsFU89bmNRU12ZD54oqMmy1I/qJ567xD7
e9Iqma3A32+ywYSQtRKM7sXUPdI0H8jKOW2VLOOgYZ/ayO6hfU2pvIt862XK5Ym71E8BzbudhMjX
cZChNbgVY338QmSFotN8OO2dLA5M2AIm2UKF7uK4dT7Y6s3ktCcB91hR/PN1j2FVhLgWjS6pJ/dK
SWahjwfliS98UZYRTpdmMeijO+YhImF9r/jN7WmvZFGUWJaEuZry01qmP4XmcAcJ/jNa+Px3/+C8
nEfx75dgGEBI1gWlM+ghbo3gj9JuH0977kVZYsILLW/EWhdD7tekmJ5JuSlPKx19UZWOQ+bdEINT
OyN5Rn6KRysXn5Oee1Ygvn8nhFmZGTHl+AoRrZt5mEAawSc71XwefvC6fwoh3peOHWdTgVe0q0aJ
8S3sEJXjoYaibiUpfXIcTiwjfXFs6tWYKHUO0imN5Bmrl03SeN9Pez2LCvUaPVanieWocvG2BvNh
suyn0356XqXvXg/s7mH2hqH/CZrbeEBDnDsn/vSiPn2rJVnTBi301fbat5wNEpkTf3pRn5EZYhkU
8tRFWJCtMzunG/lpsNhPlc+7N1IR4VMHuFeQ7FQMmygZh7MsV8ZPuuX5vX60HBcVinymsxNZsSMq
Y/MMXa6+TL2w/mSx/+bXf/K23j37MNpCkz4XzszSXv0mQo/QWS8nrZSfdMB3v22mGJU3c6dc/D/O
zq23bpXrwr/IEhhs41t7rZVz0qRp2u4bq+276wPGYOPzr//Gqr6Lht00EtrSvqhaQjCHyWTM8Sj1
OAG6mS1D6rdvuUqglafJGqd4zkSeE5QF2c8ZAb/Hr+POwrTQG6LiFY93yZzchRDyl4z5nW/UWZgM
BTgxKBp4u2vBtZlhazFY+ezXbWdlLm0Mx4+0QkDbfgRO4BuYn1/9WnYWJs57WyQMXLJx6cSFmrrm
pogB6P576+dh/cMMp87aBAqrI2At43GDQa6ez3UkT2XVrg9QzgYm3yCA/t/ff9KfZzu4KK/3ruZc
iw3oz5mi0t+YTXymRnjdgSK3jLAyDFAEW2GINvotGAD02EK/3Ap1zv/NoIJ5FHiRLXr4hM5E/5i2
2m9f/KVa/m2NgiqmUCqB1HhIxgvYi55C9l527zyl//BZXSFTV0WE7hrHv7CNvoIdaz6jaDyJg8Jv
Z3TFTCiej1sURyLLrOXHKgw+7Zvwmijxf6RMiVwpaDd4t+qmCCRwGLwHINx6zRWIJV9Pwwno1NKA
lHhsK/tvWkeoBNo7z/d7t0SeL60NihR3LFKB8QDXqU8lVLc+6ycmzg5jG8G2djvPxDp9XNrholhj
z5crt2gc4LZOb/DrOqZBAFh8Ff9YYrhS+XXc3WKasE1EhI6raoMz6Nqc1Bn649e4sz7HadK03JB7
R9kdCgOhB+qt4p6NO8d/FYDyVEnMlQ71t7lVCjsAC7wmYuSKgqwFNmWOsfoXsl0CxHlUw/zBZ1Ag
CX49xxcC93aV4HOGxOR9Ol3Psnnxa9o5Q8Hlg/Mc/O+OewCHeQAgmgMMJL0y8L8kzL+HtyNMm1aG
d+vjUMgH1JXcD5HffgXg2OshKdsqarsOo93HzXd6pg2S6NFvSJz5DTmdqNMevTZVcbHiY7YiuPJr
2pndVHYowk+W9Ug3SKK36QYyB68NPDqrz38f6zie1wRkP8xtvp8KK++nJj159dqVA+kCTtxiA5ks
CVgHMDq7mZPWr9uuHigYNJSRdbQhuQwvrxVW4ShX8et28npECmUpJxRRBHif4jIp9gp2sovXJhgJ
Z0nqDQwUk6bYBKPgAqjUS7iIHf367SzJ3ug1hXkpnlD4CrcEBk+yegbbwK9159gBGqWhHFLX47QF
cBZWG0raO+234IWzKnGNgEt4IhDs9/SODN1NoQfPUXFWJeBtU9gPDBEQQ9kyVPQ/k87vjgKg2+uZ
IhpQN8cek9As0f1Y25sUsoa/D/cfS4tQCOfWawFxWMFdEcnDKJbljgL3dtRZR+v0mnBuP868JXfJ
vopHuDvm8dYudxRFbJ8rHi43KOqxsOJvY3gKzivj08U6d3ARhX3aAyMxnFiHkRRXSJFXj9tCAu2l
b43cQiMQ9+wKqyqMdcI+87C4iUx3+ffxeOPW4Cp2wmIGuWvRMzzd2pdwGK8KOfrVV4AS8vozbjBd
Ny1T83FPv5s+fhx3v9tg5Ip1FopX3hGwUtj3wxkPRnIh6CN+A+IsmRa2UZOkv1jV8tbAbz0ysd/Z
7kp1grkGxmRF/ncJAG8N+xo10sl7bj9vfUhnzVTJiPlmdwO3VwsQQCFaIC4WvzKcyBXroHy+RCkz
RqUnSp32AlWeQobvRGrnPfq/l6nIleuEbUEosLvmuELH/ZTqGUacWw7mw0m1Q+r1/Bi5sh2bFL2G
gBF2nctYk+NSjOk90ohD5LcfumrANFmk2Su8ysZLcQvz/usype80fV4vfxgfVw0IrYfpR4LtELzi
5mUIELNkthew2w87jJrXvHe1R8UGt2obAndkzLgBKgTMJUyB/DSHkSs/0mljuYwGc7SFhE98Ml4A
8vrs1/PzsP12zd9QfU1DiZ6TKbiQJDx1Tf+PX9PO4QyYKK3XHsXyO3wo9WSvg954JT4QyL/utQrK
GtX7KTbe1gKfkQznQtEV4lq/njvHczFEYCRYwyE3TDh4QdWYqyB8z3fgjc3ml/3Mb0Pe12U8qhjK
brYtn0OU5lYDCKh+PXcC5x1UvtYiv3oE3uWWVjAR3An3+56uBGkrTSQ6IVGvJCd4yVW1zds18mxc
vP6i8Kvvt3EAnBAkvzMvdL8bIu13UYmc2LlM+DrD9yo6LsP+w87dVVKLj17j7eqPetgRwYkBpejA
wQAEvtglW+zmV04Y/Ud/pFiLUnK0XofyGGzNdc2Wd46NNyahKz7SdbEnzQRPBpRxfga151asfuWy
kas+ojZJVl6g6rRKJ7iplOm/BfwU/HZaV33UoKYNpjPoN5nKq2RM7mbmuS4jJwgYCmolkyjeZEMY
HPtG5VWixMFvojgLE5bL46RmEx/tvotLUocfF769Z9Lzxsd0lUcS3B2IMxo0bszLNNPPO+B3Xv12
hUdgXjVmMZCSwdz/uY8pzHL8Xjwi7izLGogLwmrMk7gDPGSb+YlHoL359du50nI43YfKooILlcR7
zqz8FOp48PuYrvQo2ktZxkWCSViSexB2TntA/OY3P3/i3w6HBYdDFPXwc1uRx7oahxF4QluFfrss
d85NfEwy8xIdX4v5BUnyz2aIP/kNuHNmVnO0hVEcouklmYHvHfJ6SPzOY1d9JERr1o238bHWBsTR
/qbtE8/xdtblsommsc2CMvaEwmdokI9jG1K/Seiqj0oJPMisMSZyD27qZAasixO/a+1/5EckgiB9
QseJ2OWBIHm9abyJeX1MV4CU1KXiOxz2j9sKjiuMkSOlP/g17SzMcYpiVdYz/HcWfVvswVEmfjJm
uHq/XjtVIIt4h5IZwLS4uDhvKCXsy/0miqs/Aqa4BR0FQxItw0sxkYtwUI9+Q+Ksyhi+XRtnS3RE
kQ6QvgFIfjCh8mvbWZbJREK5gKx8FBvkuqohL3OlzBe/xp0Ts1gAsAHsIToO8EqCT08LuLp5z8fm
jUONOStT0KCbV4nS+6AXd2pLnxdPP4LI1R8RlOFppeb4qCZQJZr6Qy3EyWtIXPlRUCckgNb6bBhg
YBYa0ThF0amurv2ad87MsqymsTlPcdAdT9FK2mNQAnLp17izNNeAJqAvoe88eAnHDi7oweT3iBf9
MrP+7VyjkNHXY4uEwVbwb6tEfnkG5NIvwP9l4fRb4+BJkCU9T5UpAO2lBvr7gpDS+J32v+xjf2sd
Z9pKIsA8jjCqume8vds9X1B+uTH/1jJdocrAIoqPwTBd79tyWYzGL25zpUe2J9qyZoqPvA3v5rA8
Qp3mOR7OwgTGbK7FOfeT8FhfhszWJxhv+s1BV3ak13AM7V7FgC+VN8XUPMut9RsSV3Wkyq6mCUAy
AEIED0yCANLI0vqdmK7siJ7LH4sOIUpSw8QuteXVNgzvWVG/sRX+cgP8bZ7MOlmD0GDEuxjm8kqv
9fetDlK/6MpVHgF4g22cw/rFmCrJYZCnPuDxrfD8oOff6be+G03XqiQYddps0alAuvJhkjr67rVl
/bIS/q31Ypr5MkESAOMAFuZWSND7Nuu3rbjyo2Jbq9XC/Q02rMUP2LxOmQL41q/jztFpQrxT1SWu
bOBAAJhAZIfiwui9W9s54vlD0tMV76w8SPCMgg1RcVbd7XVTouRXMQYUYjwbv0jOlfH0hvf4HVB3
Kovqvuphjwkip9fouAKeGIwOHBbnXWCIaK6Gcs6XeHvPJvaN5eRqeMJQI3dtMCXbCuGhBM8zn9ad
+0UArobHdGh8pDCYlAPgBmP8vHbJV79hcQJcqcpkGyIMC5tjfl/FyryMcqk++rXurFSAXpe0lZiS
TERf526/MJ31y9e6Ep4maBG0dDALg8O2zts6RLRotGfS00U1JKtJSszz+IgSWrDPRglkS7x7jrmz
UAfdzuOKyvDjVEzRwYQrhLBir/x2R+KcpcHQheC6Ib1SNREgl+MlOOdekizuShrbpQ6WX0anADmh
YhmuvHjaBxvUZ7JwV9W4rOVgU4OcahxzeAvD7R8Vh4XXpQWK3ddnBm/3QnYlAtG05OWhCOm3Vvu9
I8Jx8HXbzRpXe7ziTl5s8w2FQ1uxvVe++Od9BaS0101XQTT9/1RJ1Wmd2U8yz09+w+2szXZNwfgL
0WsZF+qUVPWPTsC72a9x9rrffcnMHLUMV9txv0praDEp1z//3vafTyKehq/bjoJNKQib4aS0VtWL
2bviFqdTfdLz7OdSAlDU6x+xhrjuiw5jYzlK6EMQEq/TM0Dt77/AWx/VWaEiXeO66whGfiruJczf
1lh4xRfclSJVvQxZsKNpQRJUv4nvjZr9Fr+rRKIJdHB1gjGJLNiwSPQlhZFeoQsXzuok3ABrmuBV
IrCbvF7WXZxg0evngsJdLVIFPw7AaDAobSBe1g6JkJQkfjY/MCh4PVW6MlIRCnjwoNJu7ZUOISPF
Xcb6TRXhLNK0KbgKz1tLWrNvpVwGFDKGvWfjziJdQAnV9YjGKzEe6pHdCPmetuyNNeraE5l6KksY
tPJjKRlLso6H9sfaBXDaZeNIPTd1V5cEPElfhBY/ZSmb5nbogjkHKsvPJoa7yiStG3j6h5iUK9u2
HHDl5VCG0TuR7hsD5MoTdJJIogZskEswd09b9SNp4kNrY/5O+2/sMa5GoU0AVebFufPl9DE2/RWh
fgUa3FU/cV4EqpzPuUUDA3vdh1eNSK3fweHqn0AdLbaRltFxNN1dqvfLiolHr23XlT9BL63MGqPf
dQdkie1Bp0Ye0Ct3zl0FVK+hddw65HILCNaOqiPXXbD7icJ44izUhvbjuGh8zEnru5F2D3Gb+hV8
clcERUI+B5oHMIVL6/uYl5eJn90cT5xDdG/tTkZy3tQFf5oidSe6RHpOE+cIDWkpLOdIE6+VSbJm
6j+vG8hUXhPF1T+twTCgYB9DMi/bx2qsrlJt/JKW3JU9RTww/Rag43bdzzTGj4GWfvPbVQxRCuZg
tGA3TLrwLI7dTwHMBP1OaFcwxDiQOXMS86MQsJ6KSXCcjN09B9w5Q2nVr6LoMFOGonqc1fRgKvrJ
71s6ByhuzlxHA9YlxAhPGyH22KDa5vD3xt/YxF3NkJQKcgQIVpAkDj8XYZWhIu5CDbvf+RyHr0ML
yLOreRhgExpX4wbnhW58MmyRfqGiqxka+342xYgvOgJKcZjLFIKtKlRe6Rbu+hYFMekkOQ+Nkv1T
xNhVTPweLLgrGgo6u/RAryJ8lqbImir6UM6p8JuKrm9RWiKABo47OgIbc9107QvYK14v5dzVDAUr
NMsyxeecFJh29b6YfAXG8+9T8Y3z3lUNdcBzDnRALGeW4NCP+gaIGL9P6UqG4kDjNpcgVGF67zJm
wUBtou1fv34767MFuIeAn43LXCrvyv5Lx9lHv5adQ1PGZN6b8x1O1OMh0dEOmePip4iHee/rpUkE
CxKKPMXR0OBOdS8rN89+3XZOTeyxJE4ShpbT+HszJP+Cif3dr2nn0Jxpy5cBtqRH1HmlGQMK6Th7
GpWB/PR6RFpARFmp+TkWT57wCnWy9eBX9MZdxdA0z3GlbYiNEChaaHtkmEHc67csXc1Qlc7zGk8Y
lTIiOe/Gh26K/TZw7iSGxrAeynCjHFwW0KnkODzadfR6tuWuYIhU1cAEw3iDzwlulmHZxvR7IM43
dhNXMsTFJLuxPp88sh8eG8naZ7GNhW/zztIMZknHwmBcGgX+owzvVOqXiIcB3OtpOMzlpCi0D9hP
Nk2zAGCDG7FANuh3Pri6IZsC3NRywo9ADd9zWx3SSvjts65rER34LgUb8CQ3BTrTe/WjYtuL19J3
ZUN7lOI9lWHEgfG6n0lMbgTVsd9UdHVDc09JSlZ0fIqTezCBPsKC/OjXbycxFJ3Rf8MEYTPQaTPJ
AFCcrppkbd4rP3pjorvWRVG8lVFcQPqV2PkF5OEKL9DKc6644qE9hnRaVVAjroU49qy8LxY/8zbu
Sodg/xp0vMfbsOnn8DqeCpJTrt5jBr8R1/5Cxv72BDoGAGQvZoBOMKw4aOSG/VuGta6zdKwqzy/r
LNRqGmDrBDIICuoXkOiTJZuDRPvdVlwXI1JtO+6aUEGQtud3OoAzMQpm/Oo9uSsj0mKD28iE4UH6
7GaT7Hvaq86v566OyNK4qWuLF9A+GkROpLgaGj0fvFaTqyQieP9UaYvgdrPxYa6KJucyfg+/9cZS
cq2MIkA1REXOFQ6S1iZrbI16qqlc/HZH18BIWTurPuwBfpjqEynVx333K0XirpDIzDRY4KmDp8RC
yKyslc6Kzc9llbtCIqnaEnRLvCQG6TbmogVR14ra94s6J2m8knVeEuAw4qTM0yF9ILHfgzn/j5Ko
R3pYSop0WdyWGSbm/5b3OIVvTRUnxlX9ImW5QB6imrTP9raRx7YM/B5AQQ97HQJsZdynq0iws/Cl
yhipb4Jx8nO84K6YqGtlspWUxEfQX7t73pXTcYjLwW/1u3oiMO0nFq0UrYfjkBGAuHU/PHktfldO
tHcrIJ8jFIqz2kBH3EeR1Ws9+MUArp6ojyrWMHUO0YcfYZN+aYUfgYS7WqJ+7eKy78+q5K341saV
Reqs8rOk4vQ8Q3876XD3VP2uW+TMyh1C2aTehtsgXtNPfmPuLM/UBEoOeB9CeSPELGSMLmELZPxC
UVdLZGJQ3rqiPz8hsAvYlh6ndytA31igrgtQYUQHnOr5EjpFxd2uxu+CFdLvVuQqiUYEF5JOiEXZ
1AdHoqefVo+7l/qB/0dBNNtyLAaJJMuU1scm7huoN1I/axfuiogkcJJDKtB6p+xBNnzLFu1Zns3/
oyEaK73hP6SedjpmDWVfWTV7qWW4qyDSepIp4M74oCO5kX34TZTSc8TPQeRvS4gCDJRG5zwiLYoP
56bjaDl5LR/XAigt046MPXbycU0PwjR3JTd+2U9XPtSyLg6iReBqXsxjviIUSlvS+23jrnpIWzX1
e486m042H4quv1veu8e9EZm7NLOytGm8Nzsi85qRIyB10ffJBsjm7NWSPvuNunt+6oIEAa5YR0ge
rgrLZFYjD+rTNnMVRAFZlJGqwhet5PjYSiCKIYfqDn9vXWDK/VejyFwFUaf6iBUdLudtsTa3nRmK
52iYIbBEoUXQZmkbJrdtwunP1cTMLznFXGXRqIq56ecSV2urbvdzDqaAzdk7e/w5e/an38jJIA0x
A6mtxrGK4mHyrIZIhccmFQNqQlcYsx37ZY2CrBt2q/OiSDhsD1lgvSYCc8VHelOphSsesMJQCeZA
rb70Y8Te+Vb8jd/s/Oe/bRukRknxrPCtTBh/1sMoc0oLPwNo5rofsWloeVoW7LjaRYIEzsNDm06J
1/JmrgAJD+tBvW2YxFFDHrjZw8t467nXxsRc6RE8mtciHdH1fhuuZgO9Z0G9Dl7mWiCta8e7gDbn
Fx8kmDBdl0fohdt3DB3eWHyu9CgGjDc1jRXHFYUN3bEWVHwiUuPJdx5rgDlxZJL+lHTthnePSYnB
62hjri6JWL2CGIkUTjrxCMgQHqS3Be0s8Zuo/9Em4T0SOA+sgriZTdYZumQBlX77oStN2lOw5JOi
TY7MqPB55lPzUM9D0/jNVFecxGpSyqDGZEriKrel2DNrqN9TGXO1SaEZw6UsMTDtsjSHrWLXpqz8
sgnIZL/eHuI4SFuxoXGaNv2JBOrbuG9+uiHmqpNwxwqGOThvbJUoLtruxTLdeYVDzNUkzZCVmGrD
cVCk9lFLpR6oJNRLg8dcSZI9b+512QJmSsC0X2Lxz7kO5++H559DC+YqklZNt1aSFPq+qp++A0fU
kAyBec8Oo2m3j3//IW/s+q4syUpTSRJgdGSwviCAHjPaUa8LLoDir6cMsSgj2mZsyyQeZK5qCJO7
NvKc7a4wKSYq1avF5hlHrMw0LCRPQ6iadwb/rXE5f5TfTsOVqToeAbJC5LJ8Dwt5C690v/3LtQqC
oxQLBOwTjvNKc3gw3+uSe136mSuUSSjenDXDmOw7QXK4LkNYEVm/EiVQq16PycitTnSL3Fa7syUT
uJnTzY/Zy1ytjN4JUaSBViYY7TMMDR90EtTvxGxvfEtXKqPAjB/6SZ3TwzJALag41sX0XsLiV2bi
DxGhS/fa63Fs6plD/aAGoS6nkixJFqRVwC9Ua9sPHSnUlukUO2guqjr5FEBBOh9oBCeErFeymg4T
RHDnfw+O0mkxRfiehwGlv2oB/9A7VwZXpmIn5YwnD9QgieK2tLEds1o0YZBN41QmWT2o+KkuJ1nl
NNaRvuw0W7W5COdxmvfMbDvscCGMajaKP1tR1dFwWl3VU7L93OouSTOop+WhLNPpatZjuJ2qKJDj
wWwd1MgbQPcTzNYn2MVFS9DBY2eqk6yIjXrRexOLY7rUqzo0+1zIPJy64ns0b6Y71FIun1ZiZHkH
+WEyZYXoqz7ftnl6WrZ5T36GUhUVDLAaOVx3Wi0PG+B+/L6ppIhvYca1l7d7FI/iRgZdVQJmuw/d
C14fk+VmWxqtVbbQaCz2TAyDWYFDJ8ACJuuo4BsJDJRYTwBs7xL6WE0hIGRtMV4C1irrC70gAfbZ
buGWXmybaMN8sENRfgLNsf+gNC5+D7uI2jaTLO7q65Twhtx3zUBZnhpks28DXanlQzT03cqyCrY4
ETYwqlMkRVswW1XeypbNt9OQrvU/Cz62uSo3GU8URWTxUD8GDKyd2yrcJ7gu0Ykk+nHiU2nwbEsh
087CaZnp4zCRzl4hoi9FplYtLLg/7bafwJgFevsQDUVrj7wqdfTP2AVLn2RDM4XtdrAksULA91za
BdyDScn0x2L6gv4Eb2Hon1kC5dOtaaOlewh4EqQ3wxKk6mES+4wPIGZZTBnYzXMX5SjX3/ZzJ/GM
p/IEVQ3V89xMkX4om0g0POc9wFsmUyPV4y2IArF4keGAh6fJyr2oLhuCUUaNSF2eRLUX2mQxVF5P
5RTR5WFUCkmIpKvmJl/U0tn/pXophuk49h0c/tnQ2xsoncXIEF3DE5Og3HmdP3ZFg3cFmDS19Lkt
KhYejC7FYbCGNIdgVxRfPeIErL6O6yon+9LseJ5R432fhP19OdccloilSr8WXJjyOhbJgJueLcph
xy8UNC3ufj3XeSzUeXDMhcYo0AOjy2APo4zqz2TX2l6wVAXXyEgOAdK0lSLHbTD8A+0VvRrFzPq8
U7oJM7qpKTlpVkqRpRxQ6Uz0LUiZKY8Knc1zi9x0C8jDV1V3y5aJUpQ0UwHeq6Qlw4UAKuMEC7nk
K0q/8WZrhl3nXTXW7YEXy7BlVChzMZiFfVmGeIsyGxkjIVSuxXIA8bicLkzE2f/qcQ7AQ23ij8mQ
ag02dLMXhyjhpb7UvcErzTzsZUbmKH1mW2QPXRov68nC7qS6X8s0OAXgO3RXkBfar31Py+t6qqpv
oaTolZSwK8zbJV7Y1ZgWtX4yAUBeeUXhqXPYW9WnGTUqHR77TcjHVqNOPhuWgn5YCymqg20IEYe4
FQ34bUpf6XQ3j4UJcFnboqCYD2Nnn1rbx5dbAs7WYWXJMpwC1W3mNA50W46IniOZwWpj+ncoO0bu
SCV1lUGB0jc3pZrwhqZRILZcdY3U+VAEbXfJ9qKzR5y5m72DKviqE8vwL91LjI4qm4MN5rLEPtOz
K6np+NJVHH8dLxb9mDd4J3qsUI0vspBs0Yd17hN5DQpTBC1A2djoxPgqPsqeyumGW4NSoEqbRZ6m
aa+DW902k70EdWa96VpAkzNh4MqUzyULlw8ha+BxyPq9PalhW1fwn8m2fzKdWC8SvJHc1rxqugNl
KDCOOJIat+ketyRf402jWlJLe9vGS9z9HJYWbq5lNCVrlkoxhFmgu3p97NMKbyEl2xX+z1GxjBdA
KeiRLlEhD5vqZiiC1rTen3RULewAH2FU1pFp2J84XIICgCZSI79O6QivbHDxZnaou2q5K6DuxQO3
GNf2uGwh23JRwwoqk1Msp4u6bUG4zSI2txlDpfcNZRU7zaoZXtINRMNlG8Rw2Usoeq+HbduGD4vq
TIE3J4h840ejt2a6w1lURHd2TLdPW2pofQp2FF5fNKANjNivegY4GlA18c8yiS3qx1PCCpQD1jK9
bieY8111sOeVMmvKnpnDNMIF626c67QGHIqS5gYzqr+rRF2jrH1RJV5fAew5bn1Fl8fuzEp7YFGj
WT5JQ//hCZznkM5TJTzmz74pn4RJ+qq9YaVIogNsMElRw3VjpIcaBRHHUZc/GxOML0jY7wcUo2Ci
V2na50ECLztcD3jy2OLN6nNs9fwj3du1z2gzJWlepEV0ZWpmYMK/rHfckumpblCbk+sBloBGNuzG
zvPcZXzR6gYZmzIfUUaXU9OSK2679GbV+0gOi4jBMxT4S81XYyvzD0f97gepTbU2GS9MrA9cY94/
QSBm+eXAdtJla2JJdWpamTZ5s7RzdOjDKf5KizRGZj0Y1z3HquZBpsOppy9YVFNxWFMZ9Ldlu1ew
0Gt2fZK2qPkFZFaNyTD17E3LLSzRyU6bq4oBI5wHYuJ9Buu95FJXzT7msKIYqksh0+QOLLl+ynQd
tOtFVDU1v2b1TM2UD+uwjUs2kM2yByOrhOdLB2zRIZVt+dj2Ju4PxpL6uQwH22akWNiY26Yds24C
FCwb4lgu90GTJlNe21Re6a5V6mZNkr29GBMZ2KcwpPuUQ46D5z5WIgQpxVazkxAm0Jd10yTI/Exc
ZfD5+Z+ic9edhihq7CGNSnotV93UFwIUm/6oF1If2ljYnPEZ4ZSVkf48g3E8Z6PFGZBttP3aiiG9
qVERnsEL90Mje+Bsa9aE2OlRQiMP1UqFPYWIOLIVi7HI2EZxSM9ENPdrW6msJnIhIILPl6PEHSJZ
aJIxTVmGn6QPQ1o8rFP9ZTOAB7M1YpdrPQtkYUyMN2824hybeAN3z2CFLv1xJJOKroupisp8Xo2d
7sZ9KOY8tiWwSqavgvjETI/y0hIlfuGUIYgplytKuqTP21E1MlvDfZUnI+Kxv2dzNU35OCpWXupd
wlN4rdMquR4TxCNZ35t5+rmFbZRmfG8B+JsRhC8HWyyiPfR9CcZITRE7wIB9JcNnURWBPfRUFNNB
l8B1okOrfUaezNT5DvPpWwT1qNlnUTH/b5kE/Gk0L0idLxKz6SZO+vQeGdm9uAgiBFcXrbbR9pwO
QxthLocLybty3NSHvprZFxOZEGtkCzQilLQI+lzAglbhXTzU9cFaWLxdsAAuBCdWpJxegQjZpgdk
HcryqUTtE7lXabQnGcKB8lJ1NAgxAioc70WIS8ahWpYizU2b0s9TEqwSubc6lt1lMIG1mXU14tY8
jWrF7lsoFKpc1hZ1N/Nq5cMcjngGrThMHLJ4h1TvMkor2d70laDPyM3PSY59s7tIQioemnUj46GJ
TW2fdjosT+g3+c5EAVNEDdOD+orsgKFkMKkV84993kR4BNMbebpVjct2aJLaJi8oLo6HyxhfXyb5
kNC0/D6pEXzUvcYrbVauXfocCb02MHWuYnIMgMat8y0YSXcqO7jrHqZhnLYbeExNQ87LLuwP7QQn
uxxBP7mty26dEf3atrtR8Ln6DKcUQTJtJnhP9mZcYSyamPVbGnYrrSAyWZbu0s7YoC9tO3b6aAeJ
6jj0dU5BmW+iCuJIHL3HifVB+4B9XK4f9YQao5t9q3BXDddNqqt1jdLwMCQgNx2Kle7iQMeQ83yn
cc8v6yUU2G/msIJl9zhu4yXdY1wDlwYM5Bd8cxbdgCeuhn9NhyP0Ior53n+TIcqLchbTcv2wRdVG
H9kcTNURNkGFOHQNUacY1T5fdEjH+4rh7D+EtJ8i3BbUiPoHhqLiQ8v7Yj+knZ6mS2PXhh0Eb7rg
Kq2gtntEIMqmHLjNevgk1G7MnYTbGyKuuVuR+qjG4UTQ8n1X7AgwlapY+6kJIzXdNl2UpF+CNuL6
yxwqEj/QdVzE5UYFe55ZxAzmWWse9DxE9eUw1lV0QFhNZd7D8L87rlPahTmKH0j6L2PQFuqspvsC
2d82BbdBEhfjNTd49sj3tm/N/3H2Zc1x49iaf6Wj3tmXILiAN271A8nMVC7aLFuW/MKQbRlcAW4A
l18/X3pqZlQsUZzIiI6otmyBJJYD4JxvwYqp5BTUmeMDwesBcucdMOt99D8EfIzb1Ixj4w7uUDgO
ZLGBFYTBzhK3AJ0K47Slozn2KJ1A/CwgbqdM8BXs5rPdFS4mHXjjg3yupMr6Hz5EKOMfXR6T6aev
MXPbX5aFhWqeHRuLBldUn7lxqArLVMHoyYFu2vpsFJemfn9UedtkUTFg9wryhuNyy9MufbFL132K
GfGTLWQAO+bANN7DCkCVqOdbVWLPHCNq4L8xXABy1Q/H2O5rOd4R+FwmY+hrmusqQixIBAZVMUii
ZLg0ycjKWtxeumS0IMuHGqS/gcxvm0c0zcc2hBGCZQZA4vAKUWGASojGZftR5yCdIwkNamLpRTg2
mhB7d70YYOCA6WK0n4iVUQ8nDUmM0E6KlN9q0lP+ijBbi6j3MZe2iao9tmeOrmC34PhD4z/7SWO1
n1SCDMEnIb2qCFvHFRy3DK5gJ1xQBD8PcTTeOITw1AfAq6PTNYbVTY8TjE8eLOGm2Y5oqutbo6XE
ijQiTHaQsu4fYIMK39ZKqMS+r9Jc43SKXIH5qhxqk41nglp4BVCTnsIGR2790I6tqQNnKsviMLZ9
rHdJSyjKXJP1C8ie3gx6yYcXEySCB6a4Ah3EqNoGyqawM4gKqezq6PV9+irEGLdV0FrQFsMRXuaY
hQRGh/m2L0wvw1cyaP231U1ZMXmFRaieErOIWUC1YleWO7FfmenhuuqaheeEI4ol7YbmqVdcdxiV
KgvyWiFLHYxdKYtgynqKkVCTcwcPbJDexskeAoZ7XxUoqx+QM3Fq6871O0scKep1FIcf7G8BL4TT
AMFZKAvawy12PRhg+nRr1RBV3fiVRfMfA+FCbSAs2tpwOUyIj8WFEzaAq5iaQeLxGjuvUzi3lg+X
uzsHnlkypMhDi3DCLbmI0qlrk+M0pE6LAFckNABaGizxFBfQbk+hQH89KsWzAL5SPTu19tjgEmVI
mrYBzGXdr07Rsp90MMzu2SRtO9wmHqh4W2R1oSprSSfGJwzCuS0cwNOS0IUf/T2aqJ2TZgbrEIgI
UehzyMhBULiss/zKdPsSvumKSZeGEK8gj8RE6ikYoDXxkBMPaRmYusS4ag6uZHtsOOAT2kBL7ZFa
ly78zXLqI6EDDYbQNOomBVYAcQ5KL3rAPcCtTDuqYwkgmyp5HR8bIiYYkhMvtkLc8dinPql9LzD9
nomwYm365EIVbd/JuLFCbpXsS6wY4NJ15Sefa167X3Pl5U5IzDx9Af9remDwicBL9tjRcfWx/UAn
1L9zdZx+80xVkMjoc7HHQ8Y7OlJjg8ia3+c86yycloa+DFXM2p3Dh87cl9kICLXNMDXCKndgWZJp
WCFtXcs2edTjGOxGbaPgP9XHiJkHo+ll8sDPyN9vVV7hnGOhFGP/Ai+XJw8l8PWo0RBsU0jYMNwd
0hiZtpvc74pTOzrmJlMGdHxSdEe9aZosZ5+gimv2oWdYCLsxti2hItTPnThqFE73NSaYQZBLM4om
cAakkcJpSEqoTiM9EjjpsMl9eWM53vilt3J1xQtmjseOS9H8aAczxm5Rdh0/GGNbggZpspT6OsjA
qbkbTEqL0M/rsg7A4DWMO1qPyXVHE2aGvKu8/cQGI963YoAAuMxjnn4pOUz07pDBU+yUeRbzQ5Vy
fm96FjyYUjqpz6XnqG6L4zK/s+xWqUMRy/F6wP16T+u+Po6xZasQ1ygIDjkx9tQOt7P8Ttg2+07K
okij3MMhJZBO6j8gxZ4fUBWvoGildIMDp06HR6RrBA7TBjivuOVksjsajeeiRtv041dT9v0+NpqJ
BoUfZzeVluWvgnheLZCSIAgc8VhM5bHUuPsddcP8LFATUUM45gOu/I4oDOhEORi9HcsK3SYBFHXS
+MFzeMWORmakh6LKiz5s7HwwDlasVIV+9brXKo4zGcCpyyoiMtljvbOhN/Ws2DDoEEe6+Da1eutk
x/69UglwpNC+Y0OECDpdtzStrFOBevcrOPXePYMWwfPIcM84iIQU8VVDCtPZmbY7qh0cX5ou6Oo+
/eSAqXhvd3FSB03sjc9gMHpPlujFIe+o2JhCb8cEaRdH/OgpFkdgt23/hFKCHQAog4MbCvcIotK8
4bhq3lKkwuGj1QItsNE4ST0mZBr2NbbRe9BpWmNfugOypYUb9/fQOZkOuvWcNBhjvzjwavejmvqg
G+F6NthmH3m7zofKROiek8IJyfiDVfDkiTBMs5SlAjAm21E7mEmCodcAyViFXZljKDJYEt2MvLBu
XD6NLzHyfV9KJ25vx8rvyJUvyKNvjsHYN78crj9PRUGQY+44P2TOlFfI/jnJ0amTZI+BMYKqhd8K
IDV9OUZd2/RlgO53vsTGNOjIxTm6CZVRpIANId32i07QmsO6oEhHw9rR/+Tj/nyb+ordGjQrW2xA
I28DgmmLFduOxX1m9oPeThW1802SjkjBatOun2HoYlrYxClFor407olvdHtCzQ4uL3EvftjONL6y
UVcmcpGjU2NzKNkvAVG0n7ajM/yqW+s8jBGBY6RAkKVHUjKxHiyOXDXYdr16ri1RWkEvKHQNiqbp
4kj6XtYEFnfiAefEcTipYUiz0EGq/jMAMXSAKI8hOO6nbf8N2cJKbLVbs1csLOvKdacbYdDyxs9I
fk2nRueBW1F1W7s+v0bg9r7nJdzJVwAYC3WnuUoAJJ67tnJSIOQ9be1BYx1DCozUZVACz/p7Na4w
keWwcgHwCKa4oXHyKizj+bKq8AwPztMqrXV2riOS7CrTCEfE6i9zvYHD9N9fvNZ2Klu4CG+G4Tx/
KliJp5MyLqIl0DkFnFA5JjE21A1kNwm7Sl1zOlgtiqIXQSDpnAMO4HqG3DfQlX3vfjLjk+VnTxd1
+pz/PY4Zsi7JBACW3QYTd+8M17psJs7J36gzgfshMFc4j79XfflMGraG8VuY5XP2txJeEdMEbTs8
/tqyKcy8y+z46Jz7nbZp4WQDCreJIb45JUpaXH+7qLPn3G9gsUYKkQBomwmYOji9S1EPfb2s7RlG
kHZ14uOCCH52ab1OqLX4NRkuq2XPud+oIoEbU5+Zmp7xHYZxXUR4YV+GR5sbRuCSM5TUAVcTQjhZ
lOEu/YhqWn0ZOMGZIYioPSKX2J4noSLxiSBrUdHp0sZn0RAOvKovcwlcpmpv3DELraq9SEmGzj0j
IBuJHLwLHpXdDY/IMsJSPfl62UyZIXtZh7KZQcChipuR3qV5Ygf9xNVlAWXOAEeF1PWnJAHh3kBV
p6+NvZcll4kx0TkF3OlN03fNChpeFGlalDGAYsAV+6J+mVPANR9ib4KSF1B4/qOuUZ5Cru7Ctmer
sxwg0o+kN5AmjXVVeGpTCHLZ3jOngGt3qmOP4bWR1t32Ivvm5/Llsh6ZbZoNlDRd56yx51E1hT3N
x6u0bafostZnS5ONwBjwGEqPmfJbOIg3EYE/xcqOeYZ7vQNBmTPAHaR0oN4LWkzRK5wdOY1hqtqY
AxAYtEKJGBmuLK+uSpcMf7lp/deP4b/5q7z73623//kf/PmHrJA9gE3T7I//+SxL/O9/zr/zf//N
33/jP7tXefNSvrbzf/S330G7fz03eule/vYH2O8CMHuPuvD46bWFIeLv9vGG53/5//uX/3r93crn
sXr9848fUonu3BpPpfjjr7/a//zzD+vMMPivt+3/9ZfnD/jzj7skLdKqSsVr+4/fen1puz//IJb7
b9e0ATohHiqG9hkj1r/+/hvi/tu3oO3BfIIMEpJkf/xLAOidnJ/6b5+ezSAZstcO/s0f/2qlOv+N
/W+XuKbvn5UNbItQoHH/z8v9bXj+33D9S6jyTuL20/75xxlB9o8p4rO5YGffGXGlnHI6QQ5sb/fD
D6so7RB7EUVeqd84Y8G28WR+f9M1fz397dPenZB42gzbx/qM8zT2x5Oyup82Fc9DOjzZpvhsuM5L
RtRKNHgfGYbnzNasOaYJj0k9nCDDAWFjwMjJ/dB4/KbIsu7ehe3yvQQS5SiF7T3iClsjV62T5Fr1
WYlLqBTmJxS+2jIonBLFxo8//vyR73X1bKkD2DD2EAIZT4I1Lz5zrMhV5XRAoF0j25wD6XtPsPDz
N9BJGLP7HvTG9YkY8RV45KcG3O+o4+NzTeWap8vSQ2Y3lNgaUaFkJYM/FAthpRGR8so12cbQm4/7
aekBs63ZLrPWS5EwOxmFn/9E4n+4aqzMCJHBLe8BhDHDj5/zvt+qz+YwfY8DNuilVX/yUfn/Yksp
t56MZciRHgEXv9Xbyra7sG5McgVgg/niFonaYpE6KEGYhjoZkHP9WscdQ35R99mnfvDPSOHGSm9H
pKCsQDM7PyS1ru8/fuXfxMB3RniO8Jd2SUuadPqUFWPy4neuFTkVNz+rM9w3YAaqPMHA3PJptCpW
Bk2RwbM3remaHtxin82QxTFpphj+ffpU5KgIseSupu0PCefrruyDqqhDVTt3vf2VAdjheWYwFCxK
M3/jaLXvnR7MFuRLWvt+4uXGENku9Va65t3LEAbzPJvezP1JQYzJJpg1NSAUTQfSY7cyTxbm45w5
kDS8MeoCLfPqsfLLAGz+MItv/GZtRS0Ehjl7oNKJVxsDBlWPdybfmuw6q3YfT5ilXpnFHMtMetcy
EBHs5tGurmm/gr5f6pNZpLF1W4/URbsJs3HtvC2TLJhaFASqi9QfMJ6zMEOY60sLuZATJ/cmWtfx
yo18qbdn4cVVCgXSHlI1EB/MIKGQX7els89rscaMXXjAnD1Q+qgoJ6h1n+yhaTcCOk0Bio8NLjHj
3cejurCNzqkDTpG2FSBQ3lGZAAhBgjSIU/+nNMRhcvi+dVctEheG+R88AsmQ521idky5v+vMLMgs
4CcAWLYuEt332ZxLoGSZonhnsWOF6ngxiF0ty5XDxsLcn4ucmrWdJiPS7ceSK7XNUKOE9aC7spkv
NX7++ZtwY0ifI92KxmPTQhRLWBsVo7mSIlmaQbNVW9QkLZPK846Ay5zGLv/kNiDPjvWnj6fPUvOz
xav7AqmMNPaOPPU+ISMPuKODSsuaSdNS87OVqwcAIZ3GcY+yH68yEh+1MQCHbLfRx6+/1PWzBWwB
CT4YFXfhea5Ckn9p6jWS9cJheE7iyMza6gU4C8dEuOQM035kdv8MO8IbmAQ+AKPGgoQ1ly3iOafD
QNldgHLgHEcjhyw0d3Ypr350dfEpE1UZtXraftxfC9FiTvBoJ+3XNMeDgLw/1ma61QryJTyO901d
FEAZpmung4VwMad7tLD6K1SPJ2WctIGn8ZiY2VMkO3noUu8ixUFAPc4T783aI6nIeybxmM62/MDy
B6Cy6UXWMWh8trB93+ySBpr3x7I27IMpUcIZzba/7Cwxz5E3fd6mdXp+dfYiihdbXfPqWY8rxYOl
/p8t7EJCAjwVKeKGvBfdNba5bU+HQLXDytJbWNrzRLnv094CDMM7CmknV7GWr3lmKHQQd1corEuf
MFvcAubTgO76mKzWKHb8fN7CtUkGMNwyd5A4XxmHhRgyT50DI0C1DS/NY+cCamGBjZPJ+uXj9bbQ
SfPceaHrBOIMtXfUMWNXXFobAorhbgBK+LIHzM7gVjkljWy5dzQN2GzJMo5qAwKTRVteki/GTfQ8
OG8WWFL5xgTGqXs0LShJF8Bd5C5gFx+//VLXz1YvcIzZaMnYPRKrNIK+qVLQJtZsWRamzzyPrjNa
EbdHZqtpewhBGM8S8Ak4mBNUTo014eqlAZ5tzyOFCKwtPXRPSr/0ynrWvH6xCKAjH/fQUvuzZTzK
rOcKoemYdicQW6IM8GRTrUkpL3XRbHuOgRKVpe26xzbdy/Qeeuq3pe1FhpFsL3v9+RIGs0smuIQe
yw5GKrTxn8qcNw+Frtbs4BY6aJ5eB7iFMVthAOwEYM+WClSnQZCLkmZYk81b6KV5kl01I5xrU3yE
jl+c1jgTXAPAusMpvojn6rN5pr0ZKj4C1FSdgHHqHsE6oDvfzdfc1X7rE72TKZgLrnLadQZUAIrT
lBQcKsVdmWxjXRTfmGvEN2Y3eF914QqxMaZCgzrEjDILCLQfPyfgqK0oOPx2cXzvLWaLvY1NRkAp
kCejbzMom/XNdwJU+p7GHOAgVWY0DYrChDyeDbECGPgWODMAEdvSHdAy9q7Ku/GY2F56D4MYB0iL
yTsyK6uTaErH+A5yIO7BbOIxsOHgE6VJPDQB4Z5xqnS9umkvHAvnErACGFRIHbHmRIeGTwACeryD
FevEAOUUCSKkN/aWEwBra4FR0lJQuj5eSb8Fyd7rvlmkyYGs8msAh07a0xGwk09D7R6kjg/IeV5r
n0d5kh0Met3htRrpXQ/tELRJDlUGd6dSoBMn7QbMSdb4vEsLbxaZkMhJGSQsihPXRB86u3b2JHOM
m8xv683KN5+/7b1vnsUn6o65CW5BcSIOQHw3ftKDDJsXRYljRuNeiZyPWWSjqSRyR23udGpoE4la
pOKghmZfp2U1nohldj9XXmjho+eqa6UHsKlliPHoBM4Wm3mUbj7dsYAF7T4O8OTdmkTFUtr698/f
7LujyuMiT/GkEgo9T8VzfgDLj915m/YH/QXwfMdDkkX8+8qHLczrub0jabCOJMfj2LV3y2+GKKsj
jVRmoIMf2c0YWVseekNIN8nVsHKzXdj850JtGaqJWks5HvlgP5wRVmNnf175nKVxmk0cksp8sHA8
PdYb3JjDctOGQ5CH0GkPaUg2ZtSEa3bVC7vDXLcNHGqUbwD6OmY9qLCVd2eDNR24rILvtrlWLl34
nrl+m4+Lm5r8HMNTm3cZ6DxN6hwcW6+Vehc+Yi6ynMR5rTtZ5afKBjARN94kAtemDKbYKmCvotby
+b91Sd9Z0XPF5bKrAJKivjghlZp/Q7AXBxPskAMsC0k4TSBTRyjQNEHr5vxqRDzZIvsBjGw+NCep
x/IxdurhIMax+gXqhwmEtmnARs2Ocwi4mKXWdzZhBMQVVICPSDH1d91AzGNhSfIkso6EKuPggCV+
N152S5mL37VGY+vGZcMxg3ZWJb/VnYLbNezduFwJg0uDPzvjtzai3gh7tGPX7IuxDUpwwwzr4eOl
goLjeyF2LoHXQ/ANXh3peFRadc9dDsoLIII5veW+754Q7oYtOOfOPkPFOyggzLQScRY+aq6OPaQu
FTiK56fChxRMfkrkXerVK3ndhelMZz0GihGIgnaZn3oBp/S0GuUVB7ExEtgnj40xVpeAUlB9PT//
TZDmhPmTymR+0k1nh9IrNkDArKUVlwo8c6HsDvhR1k9CnipfXsVZH9IESerpl1NnQUNvfYacL+jI
xuPHM2Gp085x+s3HqFZmNfNKeYLkCkRWweayHkTeIb97f9kDZicYX8H1eHIrPCA7JOapSyGeUAQC
q/Xj9pf2TDo7kgiIWHTwUROnymLT92mEX16DGlnUJqa4AjWWQDW6El9p74ynKktxhmRaHGRiNV9c
TgkUfXR2JeqmXNnhlnp0vgvZ3FbCscUpa9hVMfa3lTR/5INzUmmxdoV+X1sEc3B2xWJVDRyyauSp
D4eo2Na7LBJbKLduSSRDFsGmNej3eqd3zbXYGdFf4I6/YTvelu9/t/9OJJ9LcqP6F6Mci+N8F40b
Z/udBGpXh3wjw1cdfD2dbmj48uWhD5KNGTSBFTz8/KnCjwd6IXbMBbubWnbUl5k81X22awdtB9XQ
3xNLbz9uf+FkMtfsjocqpuYArUQuqurFSonYdiAfrQSNcxB6r+POs+XNOstqYJAh+JifuHmd88+O
54WVfZ9PP3Ce//j9F+bdXLm7aKhJOARDTsroRSgcY4DILrRfTQrIv1yLT0ujMIsX4IULHyIZCLK6
3OgU50Mf11Z2WQj/fYt800uDMY7CwhH4ZE1gqhk/teABS42oMlbuo0udNAsWZgsScnveI5IBuAgv
jQTlkfRuDf/Tx6OwNItmq99B1VmwVIkTTCrvWyH3jmdFlzU9W/Mw7tCIWiirQCmkOxlODqut2Fg5
0CyM61zLu8VVLiNg/Z3MpHqddPu14+U+tqCA8vHLL7V/voK8GdkGevtUmEV2Gji5HlLrNYvJATip
14+b/71K31lfc0Vvb/QEdJBwIO+iKYKE+jbdYH7u2xt9W0TT1Q9oB2xJGXUvTQAqyKvYQSYnhB7y
pgjpyicuDP1c9pu0vDDKAdcPGxCjFJQaYTYXTVtnLoTZGNDjbaeYHXoGohjLkKIZvo1ZfMgSeVlS
2ZkrYnYVFD0IEGqHNNtn8kkUrxNEoz4envdHH+KXfx99c4SkxmAR+6j1tLfcZDO48bZhxsrKeH9V
Ayr39+aHuhaJ5+ozIZ1/r0wIekLaGUzEOHtqtbcyBr9vxf+cYs5c/JJS6I05XoWrK1EZGOZnsFDz
hUj5lSpxzIvh1s36z5SOTWCYoD0KkdzBlx2aX5xftItANenvH+onQwuRFLs4Qg4GvCcjV1FReOK2
cyojSnyP7KCetZaFfn8+O3PYi/JSyK4KzzhkBtPXk5NO4NCMzeePp8RS6+efvwkIpZsIoRTVR0We
dfsg6pVIsNTu7LypgCsy2q6IkZxyrZvaNfkGYjhrBeKliTzbPzR4f7UxNurI/A6WjzG3dNAiDF9P
cJx5uKxnZlsIhGcoiqYc4kJjI/edrvTOmNzm52Wtz3YRI27gUkswiyGB3t35LWBZKNiv5coWen8O
fel+b+DYwg/IUiBfDomiquuT6ONXX+j8OeqFFXGdMt/Lj+UA1Sl4nbv7CZJ/ERTfxhXg6NIjZnfI
Iu3jPjOq+GAlSeinXsTSMeLVyhHt/UOgM8e6OHbtChNySscBOh+QUaJDWCaJF0yV+M4nKwmpoleX
9dX5A98srz4fqT8mA3YItpt8FxFp2pS+XomFS910Hv43rQ+FTQtQavOjX1VhP+6qhgbCq1befSGc
z8l7MPoZTRfSScch+8bMCZ7z35UFYKG/ciVdmqSzRTxVAxl0A6WIdMjrCBj5AoRNiDGvnAOWXn+2
fsG9h4CGHNH1IAZn3ZnVeWudCexri2yp92dLuLbSM/1DxYeyz54t4e+9xvsMNcHXj6fOQvfMQTAV
+oZDwyI+0KbnJ1Wbj6mG1M7HjS+8+xz0UnHhW43p2kdRmwfPNV7Swj5ADnvNDHmh8+dYlx4Onfk0
TMYh9b96CkBQe58nx0rz3cfvv7CE5wgXN+Gel/PEP1RFISE8n93AaxheYGZo1enGkMbnj5+zNAjn
/nuzwhSY8anlUXaYRhcq+tKx7k14KK6ssKVROD/1Tes1aLoQuurVEUeIqNA6yqpXYIY/fvWlIZjt
wBAKyy0va+2jAQA0qjCDD8XG5CkHz+/jBzC85TsHsX/wQGFTl0FMMj5I201DLUGkhmCJDrWgsRFq
l3d3ZVu3XWSXk1x55tJ4zBY1eNt2hXR5fKidcefb1Z1ZxZeFozlDVOF2LhK3RdO2O4VtA3GNXpHt
x3218N5znIuEl1cHWVt2MHIGRZDqyVIXeQ/7zhzmUiswT6fayI+y9q1TY6TQ7uDyMpSu48x34qrv
Tc17duBFG5iODjuRBL1eg3AsrOM5wgVs/zrvko4drEr+qNzXobxOSRu5pNTwxm1XosXCOptTRg3X
LZpc4Sl1Q7ANZw+i6ndTfRlWypmDXYDFNQfTPy8EA9T9NFJ1FfgQ1NX9yoFlYSnPeaO8dASpTXDG
0ua7YSoGPoSBkpdx05bTmkvpUh/NdmNe8zYBMYAdTGSU+sm8as2v4ElfdvOcM0gh1TrYDTfQOrxB
7GbDoGXqXmRRhhUw24hL0naxC+nhAxRB62As2u+arjGZz1fjd4LcHOISg5lXiF6zQ8I59Dx8N2S1
qoJKZXtN403lxaeYijIQ9bgC6V8YiDni5YyoBAZY2MeBqwjiESA6wOHEZWLl8roAZnDmgBevr/Ip
UxpFM2lMu2ZiuN2kaf1FZBDo7bsWGpK+aLddi2OHA1XEL7julgH0TstdYRE/asAVJ9Dwa8lVRose
ZEnobSFpEa8dHhaC5RwyY51FaYhn2UcXQhkwny7zIM4I+/lxKF7q3/PP32y6BRTB4lhK/5D0LCTD
t1Q/GdPKnrvU9vmL3rSdDjFy46Y3AEtMLGgn+99dsAMk+vCyd5/t6YWmkC8F/BlHthwyLI959Tnv
VubdQiiek1Q1BN5yOeK8iTpwEDvddlDHvga6Yqxg/PL68QcsDe1s/3bOvhwpIM8H6qsvuWkeTZmv
BMml959FAXiHNyXQDP7BaI2v2h+hVVeC+DQ2RJ0IZGs3edKvGVMsBOR5Jb1SUE0t+so+8iy5szpx
1QCobHjlLWAVKxFz6RHnU9ebqQQPMznwzMTOqKDQ3gJSFRR+6QBVpV/j1IkuGo95sdYyfIgTN/gQ
4trbYih3UGNcuWIsDPW8PtuQyUsoUgSHRlVuMDRTuhGk/f7xey8stLnZsM+AkPM1divYXEVIEBw8
aPgPU7OSf1jq/Nk6MyiPGwLB8iOkpO6MxAjjBtejWt6Ya09YmK3zcqk0LdqAiEqOMUuPWaxolPV2
NDUQASupgDi3hmTmx30FatZSd82WnZg0VCinajoKiBJuLADfP1Mks/fwgITPgSyaX63mzRPWT/JF
jS2DYmYKwSnmVvVWMJZ+FQT2DMU4TCJgZmN8GwQEn/xhSD7VUFB91HaSHiFK1V0BDZjctS7jJ8jH
qdBrCnZEyYFf17bt7mlfsQhY/ukmL53xzhqaFF43vYhMU5MsANWMbyXEYjcM1JjXOvfLjWVBBKzL
Gxlxv1LPqnblGGojxZUVQnWfLReWCwEwGu5xzNwYCmpU3cVGAsSrmUJKFf/cjqBv2R866CBuvdJK
f/W+I+EbZtAtMLjNVx8JmTt3TIdDCzOxfU6T6d4gXu+HnTlM+x7AtjRIJTf3kDHsb3PoMB9rCDH/
9I2Wb/084VEFE+onkUzt98bwoLzqMp1Cba7P8m1BwV+tOSmOQ+HSyKx8HriGOdwX2oi/TnIg3w3c
9Td53KWfPK/i8CnmSRlOEHBMoNCvcKJJ/XEMKjOnoQN6+LEwoK5YQSQOmrKeNQVYwaM64MOnOHQm
Ysoog7Dt2WsWWl2xMI6VM5oPpQMVLmCjYufktR05aA/WCbnnsM/Klhn8mOAA4IagRTTbNGUoYXsQ
jt2aWeXdS9sagT7zaCciG2YCNyRuLQbhT+QLnHzSX1xTTg+9WxuR18UE04HX2wau5Vvob4ot5EqB
jqyl3kPzjR+gxKM34C+IjV1KFLCHrolYYnWHXHf6yqqgiGIC1rWHUKy1KYfOuYfzRfeEC5rq0Aul
Bf161gRQv+6vcB5xg07SVgSYsP79YLbDJ5/aHuaNZXwV2M92YmDWlnmWiHgt7N04JE5olBpes+M0
/HRY0pzKqq4eXc2Ka7Mp6wjbSH07dN74FEtITANgAlMgMBW2kCF8cbUrKFwUMKdlLdgGaoIyrLq6
fPWQt7yr2eBE2G7UqcHjtvaQghYQtyKiFIqVvrT1LaTk1NbKZRrWrZYPxNWQB+Q12II2svvXHIL4
X/lA5NZp8vSuHIzmFhVHElmxLaDoxfxNX3D9tYJ+4kbEfb2BFnABTZkUXW0CLuYl+N0eqqkhR/9f
TyYlJ7cl/VbZPsOAje7WPuvBUlM0YVY58U2NqhO0jwlEFynkf/0yP4uatyywi0qcABSzsQThJeg0
kJ+c+ji9JlU8hK2deE/mSPrQJIZ531tlExWlCcXZSrv0fqgKKI5Jj1yZA+ZjTvR0U2qkIQbuJt8n
d/J2fmFDN5pZ3aahdvdI6PhcQcFw7zQT2Z0lS6+GbrShbDsN1wYzIRRMCRPbPPOLKy8e7CfWQZBY
mk1GAmk0IuDdYN9UODaH2Qh7i8AfHTeCWP0v07XKY9E2/k/oVbkB57wIbYiL+9sy9fVjkXSP8cTO
grp86zhdfuWMErLt2uidx4z3/OeUcxnCdnIYD4XrtgelHOjBGkSGRpOfNSsVFAp9v4+3kN8soI2Y
VZ9ylf+EhpWGdLAnP9VSlYdu8ujXPnchLFloRYMqKeSmLn164zmF/lLQ2txw0vBniv93wDnDQ4zL
/hdnZ7LcuJFF0S9CBBIzthhIipSouUqqDaIGC/M8JJBf34deueVSKcKbDrfCBkECmfmG++5ZsLxu
vC7CqE4Lqt43IwALrwgZtCs8b9WXVtfqp7RdWoSiVfZabstihvQTmE3HQME6jMVSnlPDMvfNlqJq
7YaqfdxEUV0hc4KUIWT1ZEmKr7F0bPhjqy1PhrON3815naown7T27GD7cWJp+X/ZQ6YFsNpFPDcN
31eXTjDW9RpK3NHDFTvfHb13cZA54AMTj7yTZw4Uvos60YJ8KvTdquzC2tmJm+7zusLVdZxKdwgr
6Cihhcfmvkqc4jZx6+G0jgM/pEhEbHROt6sTIY5buubhJMGDFCyC29SyvUeltO5RzvX2LPrW2yOi
2q49nBkjy2tcsv1p29veymS8DwsDM/gx/6qKTI+cxrf2alQYD43jcpq2tnlWS4eweODuq4RBeYet
JlDQKJ8ZOekf6q2d4rzXpx8p8MK9kpjkHwDZ309N5zOh0M77odM4PzOlz9GgkNLbYtZiXPvHF+ge
2Z3oJmufyosru2stYalh3J9iEn9Di3bayWzIrjf0lL/6rm0wVx+7Xd561bdKpeMJ80yrCOm4mDea
JbQrZm3aA68Fb4hn11d1alQ7rHyzuO51J7QHOYMzZ7fueUxTaMva22Fioj+3dS3zoOs8+34uHW8L
C7/Tfo1UM256PylvbUy29s5oqTMG7emXyjC8lxzpwLGDW3GTAcfYe5NnRnJN+uOM5WMoVV+zaw/z
XbEM4zHD2d1nLMrIn1zNHIPZSaz7ehh7SDRG9ciwmirwa5j1Mfb7LPkKmkMc0UH70WqV5d6s6+Ir
NJSK7dhOwnpzxruKYZOQmTEzTOx5CXpPdfuxz7vnhhnUne915RdrK36Ojb040eK62zVuElPs9svy
RAjBkk9Enl9tJhai1iZo2vdiLP0QxQ74AJutVT0w8+C96mB4hhizUifMjO5Bud25wqK5YYkvFdti
aWK6v1mJd2VDzxG39gV7HRvLsO4KP22++K4+HJmrYmkNTX0w3aQfGH/K2znEfslJb0ajzC6mlOay
7Ea2x4Pee2i+/YEzV81NmwRQ6epHHXvfqFxB6yxFJR7b0rACkEkkBDVVCBNbO0Yf7EqLtS1x7lUL
p4ltS49SIeWb7o1dbG4QMG63paUTLh0VOE1Ca9r2h1+ewp8xSOtyfUW2u+J6LTL42osH8CMaiHpe
em3qnoVv137Ql0a9m9GphgtvSx2sjgGgWGxW+uokHADMe71B5FGP29L4iBew+J2DodQx55bSBtXq
DnaHaXnr7bSkWsPZs+WNaWnznq3QvOH1XoBnaU5Y5crCHHbxJ4aKOy19tTW/PDW49ca13kugCWyl
gU14pkW1A39E31z3KnPdeW+lSt0uXus/W+6m45Frm5BhZokJcq//6kuIR9vWg9JZerwAlmUUcYnW
eY99sw6IIE9UFnVgNRHeWz6um/mgrXd2mi+7ta+G0wihOSy8rIlLR5W7rczb41w75UN74RLdOl7W
nnDIzZ+sZV79IFsH7WxqaYv4HbPyPDQnzXiu29p9mzW7+K77M8evq6zxmCuiZIxHVSD0vsIje9WP
teVNh9WV1T6xjflpWJzhvi44QKq1NCOjt6Ag1D1KbdLCTHmYxerqSTb1OkZDM+HxXNnL4hzrFPpg
z3p7HvuamYWhMEARwCm49Rw9MaPGqY1blzk0tiKnkmacqFr7ajQqGUIG1EwYMKY6MXDTn9Fy0EHL
HRVLt5oHxKNFHfbwhrKgbvrkzepxWQdwbH+bL0ybal1ljK+P+Ygvy3oup4SpnBT3bnSQaZf8grGl
2YeSSzFGYkhf3qN7mZrQAz6w05z+UHS9dVKGm1IutPIRiFNanjSncVb850odSoLvC8AYxno31vBU
UkkO63iDiiTslJPtLxtWjFIJIFJmTTCDT2rziPl3Hs+96m8Vc6dzMKnMaIK6s9Z7WU9q5zSXQpbm
q+IS0Gv84wA6QlNYofcMxMSYdBM0tQOR/dBTHqnkaoR135fHgTO2Bp8zs8Mhhm2c0HKS9qFKwIBh
Zs0dt8RpV42lk1fmZXqVurhn5/lMaoNL71VvCm2BCK3p8cpM5hWIgjVm6qi5QUebH/l5gSVOvtgt
dt1d0ArFmTm7ZD+PTh+MIgc85Vp6fz0I0AIrXKFD5g/mjU0c+k06eGRfMUt6AT7l7X3v+UY8pjMq
c5vzAqXDdudm43THnCAi6gEvqhMoMHnrMfA4hFAmcVvrsRKlg53wP07WP+v44Yau0FKQz3P9rFWT
c2OZXYWHEw71+8IvATjls+RsJwQJGvQZ4WDYxT5pMv1oVUu1l5Y/POip1n5ThNagPNL2tDhLVQdE
YFVUFQkQkWIr+zYqW5WFdqfjA2AP7kvfQXHJoagVQWrJrAkkCxdAGPMGflq5P0vZlGMAbmcMs8p2
QmK77NrLhzTW6lleREmi80Ps2/lDOabPuqNAZWPh8VebrPouL5N+j4u02FtrZVwcq63IVjwkCp7Z
3VpMqohll9q73NC6K9Np8701Cvva3+qKdVMZuw22IOlmJY6pbve4iJtL+5yNZf9j1QrrtfZy+zv3
vxYIoTvjy5ro1F2FpsVk6PXXoUyxEgS1YOz6tp8jQ2/8g1Xa04vTCetK6zv1hIFc5Cu1yWAexml2
SebEipt3VjcPrUmcFI11kTfUjvTFDw0MxqLMKbZdnwFrISYWl5tqVRuR2C0BusYOdqORzzTMdeNF
H3r/hAhDervUS9vrwZVjPDFzji/2lA40XbUif20xji73PRbcgZVDeeNsGqKs64c4z7FIh2vlkbf7
S+i7OSNa/Vx/wTSl/+7VRKQxFla2e5t3dT08GjlapNeM/hWYEVLlPNTrXn1BIGCcLgi4g6sw1Mbs
Z943Q2qzlVgr9ZJHLOwTEBr4mHZW3eXYIzcCxSTMESYmapay6GX3gx4BUMBmnl5st7AYaZmtKyKx
sQtN2fRPxVJMaWBrW28HLp2WZ9ULO8O42zapgrS+ONrSdAoCOuUcxgUSGjsZRh0gbH4aqmzuiFUG
5l42fKDAsEo37PNqtaI0OczkB81d4xqyC5WFs33YmX0vY7/NMz9KujK/kKv8vxLZ4RIwtz6BLfSw
vV/AI5pkBxHJnMZnN6kzvpvhX5makj9Sz1v2xQZUduFHfABXoz/1mHZH02SZbEIMeJwaij6Mdrb6
GPROMl4t09ScgSgWALmacoc8S3uBLLcefWK0Y6X76bUrXYupAL3Vd1J6RQSOJj9IRlL3bm+XN+0i
KLFQQFdHJjqsvWVuWIP76ghrFTBDktEeTFt1rsiNIlMSAAZVimmXpW01byN5UYlMq6mhNNZO7KTV
sNc0uQTZ5OS7xMnXGwjy8sAL7IZCLW0Msau+6SrcrBOX0f3RGpbAJZN97SuBalRs5c6oRXeXSICM
gaEKSEJKewRl2EWGX8pHt9w6cpbZOljJvIVJOXk7iILeLQQn42o2EtBoOLknkVlMa9zV7nT0WMKY
jcnJ/w72gIyw7/DCB6PnH5phnm+Uh/Sph3f2lK+N+k74WL0U2rKEdcMRHs1qFsQnS7WeRaU1igic
4kU+O84tzufFtTaPTFPRLuSEpmq0UySm9zO0r798qTFHhVmX+xOIoTYHC5l1hMONPoVOYrMr96RI
owtkjo0Yvkh1k4iFkldTrJGGXeDO7XvjAlSq40SvFoo96Bfo6JTWScICiJbUX3Z24TlUF838uW/c
mS5fIUlU1jZ9wUwuv2c1pUEpRX7tlhaabGXDVKu3OTYuaVnQGCTAjL2Ul0nv1jiCEGEpdoxALKFZ
GukrMRSMtqVzj+O29ke/WNubQWvWQ98M3dnBx+UeEkK6723DOA1u1l2XZln/8HGY2M2b7u0FdtmA
SYs12VNAdMEJNUZg6pV8FZu57aHhSIwizLY4z77ST4UQ44OTjfZzVpYiqlJs2QDL6daRQFC/YuKN
+3eXfr/U1FcZP3KuKagbR7jMduiRAXHg6/MBApCE61pkLrQqenqcFF1FVKA5v/y14ORMmpqDzWgH
40mfgGUdZJ14h7pbvXjwiFZh1XRqDYbUK6iBuGULeVLTpiUkQ/bjDI/2a5brtPcqud34PRC1zZbq
bRysbI9DrTh7qcUTcw1juR5mZT00szecIMrRci+1hJg00UDhVORITTj2JIPU+6y/BNjSlBJat9Cy
Me1bzaBVyYy36wb08pECLNQzvpnVkj8unZjsu7LrFrzqRDo4YefI+c31quKJahhDyynTbpFn5M1t
ObnrLq9UcduoTEQ8JvtuEYbLgVl2b5gilA/AaKdomslu6IpaXewt3hCXsC5iXUqwt7qvX5uY3x3W
1uh37QXs2+UtqZBg4J5Kb+99TcZ8OBDltHcJG2kMdak9zGOX/qoKyz3i++edVbKu+8Qx+yuz6Zsn
0HhQ1kY6LS9GRqW0Jm+P5diYh8kph3235Po1A2jrwULKsQWZT4/Z4zh+08DA2UG1DU4XIdw27pIV
UjFQMCK2rSGDD3Qr07iF2uiDtNDEMRsQEAPdqfZMZS438JT8OciarKggaHnpeQBwHCVAH3ZEhMZr
D2VxidLRh3CLEdJeFZ16UCZwXop6Jk1cjTd+b+pFnuwdXPd/esRQR6+qXeiPoPCuO/zOs3CUjrOT
NmpZXL/V93YdSoF4zRn2y2IbXxK5drGaodtG3Tx6ocOqf1jWifRQNvp3vcm26HI7ocZo3DUAVnCv
uWEcFip6N4l0lkgThf+rnLQ3XR+W3ZJN23M32dVO89vupVk243Xo7e7W7Nbt22wW1GM9/HDHJeue
W4KMGE5jGelZG3GIRXovfHnwNqnt4Tw41mGRrfHF6Z1VYaQ0d9t9WupUYacVqIJwVkrxNn2AZ/cS
m6VaWh0JEjyIflUVAT6Zd5M9a0CYSe22NW/zgFxbPc3Z5AelZus/9EX5VwacnftmHoZrShfNpUPu
7UjF/MOcEJ91MKYeSs6xfVvPXiyauj5mZHkyRHVjQT2s2/2ixA/lJu5Dq1Uepx/fBnhM97COdfnL
ZrrjeqKedirZWp70IdfCOa0djr1kPrdrM0Qj7b/AVxORQNtF0iENUo23hJlDyVXg0/xKo7a40Uy2
a3NNmdzuN/cEflrE/QTjBloptQU6GTddWbPPlwipeIJ5C/CCRsoYUiVuYmg3BCp+ZT6wMSQ7hdsj
savZ3HhbYhP1Egc+GlqKNI3Aad+WjbqqpA5Oq0/IPNZiJMSm+m3CY9nn82Q/prT9I6IOjtV5w1gz
0dY0mDTImLQ9+rM9Z/U3VY6wijKbBewz6W9YioAolWVsrrnAUfxStO/Xr75wEVz7esmVt/rr2maQ
O+pOPAllf10GDXTXkKZf5WS8rboGQrRfajvKPdFHTmnZcPq8N3Nr5K/JSCnIrdKm0uyDGJJltsWW
y84TUGb39UBZOpVe3x13XuV7L6qt1VO3ZTVWGvNl9AZLTT8oHH+NM5PJfGv23Rg2G6mQSxnaaqW6
WkoNA1qEjg9WurH8J4zcyiXrdwauGFczUUrMMdbc6JMHwGUY2tdklWqflmazBwzahxYjg9ECABhz
2k4FNVFJEyiC950rXGeXbZT+CDjL80oY6EcOhqbQj10ttgbThytqGPzfbT441upHRKJe7Doz8gtS
fKxBN/PFzuUKUr71r0tL1bGjkvl+kENzWphvpciipfieTv4ZLQTe1CYhdgmfLyJcnfcJlJge4JaL
x1fiqS/EhPbZKUrxNq+lT7XVWXFUt7cJbo3fhLreb2Fqyx9ZSv4WtFNlP4tMfwS0Cwt7aMr5zdeA
9gDk7Xe5K7rzZFCxL5yi+2ptQCY3NTNy2Ht15Izj5fUiO1lzxsTzuvTCQdchZWicUVaT59/AdNYR
KEprV2Y6FiMSXuGVvyXt3kxoOWnUk17z3NIPqZYtO3rRJErp0GXXibRZhdRBMXpjRsX1plf2IAoF
SctPWHfTEyBVe7dQrDhA37Xvmcsx+SIu3ZZSMwXcso0K6X6lC3DZtrsVgnuhGz+R4YkXbUzELQR2
sW81QwTJvLhHyNogz2rXPBkF9Wh6RkPkQ1mJ1o3+ZpHJl8rpFMTFlqtCPds1Wqkfx1J2V4bBGGFN
bXtfjL6M/CWHe6O1dZTU3nzIBG/92lAiCDbi8Acou+Ven7PktMpWgnhVjMGWpJJ2If2rxFJE0lNR
PrVO9YMWTBPLuspjf7JSyvBUTDWZ6/tVAXxD9loOgUVkdeYNFVFBIHK1wS5ivsfZLrzR9VjQmYu2
ify0BubOW2wtd7Cdlz3xheeytq0+6tOkKiIiqy2QHazYZMin42LRZm1uGzTlbpD23vRjpPQf9uC1
mTa1G/cI3nDcr+nCLK8yR/sO+XCegX9tbZSZcvzVUei/tSEZLY8ZBdY0yD3DuF23hYXJeFu3s0rR
fBfWZp088L63RjXlx9F1gGrJuaRTlReTm1LV1iruYOLApgjcVxjrioWOWTdTzczSpg7hYgA8a4lP
4rKzxYvnL+rGr5WFOwyH0a6RyojcSlIwzNgRF9hnzk5ruvG7Achyh4C+iPJ1qZhv3JyvclQ28qbe
L77nZtMusaZ3tRnjITr9ZIylVXGV6cvJLwx4x1iGf+umsjmmbrOCShTLGDhp49y4Qyru8ExZAyqV
4gb+isX7jH8qif5NnrvpDWOE/c0y8l8HHo0zmwH52h4iizb3Kcu9dN9Moqph5TbjwRxHoh16VMXV
oJVFnI9ldrV2nfo2Zhs4paoZ+li2Qn5fKld+XTNnPcs+tXZa5Rh7OlNOYAk48X21DOfalPXJwbLn
UVSg1KNmlnPs1iQRLPdp3zejf10V9Xa/KuhOdrpte9FmGHlkfU3BEl+bnRon8nN2J0q0nUH8X9Vn
KnhZ7AJMJJ/VzTTM5mn5PmuuClfDKHUKYyvrwrea5Js1dmZcMLa6d80i3xWON93Xwl7ilnpJ6M5b
eqSA3tzrTCnCcusxQMGA/dFN0/XJzRsoWcIrbrqfntDmJ5T3K5P4ozEwm9CZXXvGZ2+eg4LXL7Qk
pdZAUot8sTc40uvslteuUbrc7pbshDC267Ioyd4gc9tn3Vm6HzS7jZUUw3BeCXQmKxi8woSebrhT
FhYpgDEL44nqmpK4zaDmlLWojNRM2xiziPus76kZOLbpxLIUZRXnycLWP5lV7EHo2A6etaYvSY+7
RtLZpbdbZK1drwbrJhCNaL5lvjG/YZ2QKwRkdvKV3KeM0AIJZlj7jEGeoY43xADkQ8raaDVb0wpm
z7v040Gi2hYJEWHoepv43D2GTHkf2FuhbrzRVr/yTNPCtly0eBGM64WNXqy35WaoB6Gv2TfPa9Re
eQorR0zoq3DbaGGyS+TzGYYfHplm9uqpptyvvl39Nc9jeaTEND8bs2mHk6lRtpla99mcbPmCRz/v
x9aOb5J199zR2Tf3vV5OBz8jQphk6d76MjdvamtA8DKN45u+6iUjblW30wBTXwQopRZQp7/MvMnK
ToOxl65Jnr5Vgiy1VucB5iKbDqdgNOeodLCrMjM8L0uXoCzRdT228fXS6L7X3ZM/E04HM9Z3epz7
PXwaO9OnXTbSQPGVO8UTWd9x3hj7CjBU9H+B3a0fATDLArb01D+otllGUvCt88LGmrVAZBmW20L3
wrZbq7saODSFAEoAP90L3fw4bbOOeq4f440Mgkbv35iqaQC2TAHL9RF7CI7IrqhpeKHLAbdn2Om9
wlXtKl/M7XqiFfGKz5r95PZWdUPQND1U7lYdeli70dTQpvBG5VLcGYz95JFPS57PXYOzQ8y5XoWe
bab3/ZbIO1fKGxwg/srGRpx72+6jocSWKq1ECVGcprC+WXW8trylQTGWZWSbuXiTNPmv+iQbbhUH
YwSIvd5TDm53aSr905YrkmyESLG26nrgmPZIXcdp31htxZ2ofYmDiS3vDKnyK0o67p1B8yMc5iKL
+r6ldmAMEzXyeU1iOkbbYcObJJAkpV8As1e36CghhSd2fkebB/wlDyg2Z362flEyGjYxfcF2bryG
72ndm2ZqvZFbt4euHqYRLYrUIfQl1KZMIzHuJSTX3aUHvaDmKJl8NchB6Ii61G0vQGux5lWsa7yb
xUQFqnXK7ka0lMPnjJpOxDRgcuCdLk6tM6S73rQd9uSy4jiT80BI37hDYsTQ7MczVY9saDY7mMmL
jy4NPfpLnLpLT83cysz1TPtjDmQ6Fa860asMF7uqfzRl87ZVSbcv88yJ24I36M8asI8Ebe/EkaVb
ggn2anHaagQzdaPbO0QG14W2AmuVyX+Tp763pbDqxKwzlBsnh7JhzdgSOQJF+6p8+vO3+EDG9i/v
iVGQb/r9dso7X88CrfZadFOG95aVmx//+TM+kC2+95/YFJqvdjGW01KSDd2z4/75uh/NLf/tyvQP
QScpBTZJq6cd+2I6FlNJGlpk4aVBimEdqKn+CJKaAtCyN5GIwYu5GlDSad0nismPvtflN/3Hx/vp
qNjcbGTP9fPgPnZIuP/8xT56KJcP/MeFa8x9ZMlUzsmq6JhgJqj9clD3//niH7y3750oqJGVExsp
Y8Qbc2piCPFbYN0+SvcT1fNHd2/8/913GgeDTPP0tGwlKeUhXzrKl95/vP13ustZ0NyeaB6fwCKd
rNRIIrLSne3QG9f1xv5E4PnRj/RucW++UJ2eZrgrXehZ1Vk3u0MyYoRoq0+2jw9enve2FKk/WDMP
VZ5KowtT61eDG+qfH/BHV34nc6bumolpmfyjXtT71ixjfR2e/3zpD+bT3ntRtMaEDCq1L9lQf0Zz
+NeYWnYwwDHHwWvww81bvmoq/WwdfPAU/uU70Y308RI1nRzxasPGFV44Fg/toH3ylD/6pd4t4Ims
xNecwTrR4Zhu0r71T6L38h9//rE+uvrl7/9YxTPUY4SAPTM0S3EsIaFiz/Qfb9z8/0uvSNFyuln+
0VZeEhR48zVu+cm1P1i+4t3y3UhxV2Wikm89RCbClIeRbk+sl/Xdn3+Xjz7g3QqupoWiHj3x09x0
ZzMnUWAc9K9ct17/fP0P5oveOxgOfmOvybjWKM23DGvRFvM3/RJSOJ4w927VzfczfYT7VnXejWpl
8xkF6YPX9b2roYMz/KIcRkm8DUC6bmhnSeARlvKSB1uD+OQBfWCkZv/Loi8lErN8pqSRte4zxChG
1d8iqCOmXH+sdXcSlv2YtPOhF5gN/flH/duK4DdTW/pFdf+Ptxk/scbQzKo5+e5qnjXhE0mi61MR
pX/KMl7axaAF6l2lzXawCD+PbMPNduNUYNhlWFo4aqt1KIZVIqNJit3S5fMtYkZ7T6fbWsi/VyQF
GRWkQHPN7o3ifRHYRTUUh2zC/RQB0aZuuq4pGQgfFCZyYjjnyltvoC2Xd2OemHtrEuP16E3rI5RP
sophqiwKJ/DoJ7xrwTg2qn7K59loEXh7HpUDUHEpZQ4qY6A6tntrqPzQ9td0l6yOs/cTzy0C2nNo
j7whz78kZv+M6Frb16Uwf9ZU1w70O6t9Nwzz1Wy5F32xZ5wEoxm4Kzsq6k25AckujPPmz1VcaLj/
1mlqxqWyCuRBiva6D0n+0ZXTerMlqKyz8RJFVpVzVzjWsmt7m1Rp9SaX3G0r2325usXOtTfzGsGp
/tmh8ftFab2HpS3U6gxaMd4ROf6lPCiS+cqZPpn9+P1OiAT4/9+d2lyQCDBWfHQJ0pniTLPPhpd/
v9at9zQ0e7M1BVLYO4puuOuScY7sRHtSSzqCFyc3nNp4soorgZj7z+vgo6/ybue1SwCmo0lo5mKF
sFtrJs2Z8zA+CQp+/xTs9+6VXmYWtIQ0/2jSoAZBFTv2A7vwJ6HT7+/d1t89hkVPF6+Xiv2JYvOV
XyPdgpvsHP78y3x075dP/ccGMczw9AabM8lb5mCj1dtSFvepM/63y7/74TWt61y9FeqE7vdOqRU5
sz4Fm+Hc/7frvzv2FpGaNP25fbHhMZckUdWe88KN/tvV3515+khdvphZAQmNcHEYc5fm1PbJTyP+
ntH63eb8LlxNSqUXeMImR9X1dkjpdr6Vy7bz6eef3KZeQjVYmNa3mhlNvvUzr7v6h6z597W5ImmX
m/lsDZkZrdmltuczXRmj90t3TZ5WaBW6/LmaadvqWjVc00RD9dmkm3Pvm4hqeyd3b+kGjnsrm8Q+
EVMXmXq2XaV6hjyxGHJUaJyBT3qaeDsSsfV+0KfvmajzGfnSIu8qy6t2XjtXr76TyyO14YTqe2s9
rj77W+v55o7GFvk8Mvtbl40qDcdprU6Wl3uI53SXI3ZugtKEE5dYpdrP2jSfEiVQ3WvpFk+F0I5M
hOQ7yqY+5eDV+k4Jb/kOAbE5Nsba4kA9tQghJucly4XzPGqTvF31SZ2dOlWXBoBdUi+v1M43RPUs
hm46y02jVuHWM6NBYv06V675sviiPWvbTHsCvWxxvfn4Gs/5aFGOycX3pKnGV8+yVBMlkPdCSxnN
3nY7+8Gl5XnEFX49L4nGPrlVP2rloMjfPEM7zLLND864rF96R/Oudd8WdMtKpKWGQN/CIssp41ko
xTu7iMtiqyJv3BDzdTpAezRaTwy2OScw4wIJOw3BYNVWO8hyg/ELZ6XMMifNL8YFtEezEN1pNHLr
m2ZP/Q+B7fwOs6blOk9KNM4MUl9bxYhQiIGnK8ZWKPUJZExDJp7zRLNRLnhWdg0Blw04a/vAnPvy
SeucIpyq0dQ/fePZVP79wlv+u9XKnFU9iFEQANurfUq3eXpGpZY9Kbyr0KcNjXXQaWXf5or02Wr6
KWLgiHIcYyY3ZWKtMTVc9cnp9vuNz/IvZ9M/Nr5kmSxM2aR/HDUwd/NZ97XrViyf7By/DyqZJvr/
qy/LRkTp6/7Rmb8zlhBuKTpg51zLT3ePy2/2u9/yXWRXOWjWKfZ4x1WuR4fcIqhrmlmD+cao0hIo
Yx0DZGlFYI7To274X0FBTmHufmbZ8tu5Td7Ddzu77baeJi+Wf5ZdhJvNVFZSDYxtuH+lW44QuPGe
/7wJ/53C/Oub8knv3pq2sBrfVEykDCvCIlFnSJFb9SVv+wd0u0bsWOq1k/59XZtHXKvQgqG6KDPx
/c+f/9sXhY9/dwgknV81Tub5x6Eroslj6sgaY7n+J7wTl393CKAjW/HOM6dTklYPZj58y2HGf7Lg
fhs6UHt+947bjm+Zhsim0+BZNKgp4sr+P7lKce13b7h0BmTrDYNQwGn3zfg4+8wkMp2ZO9Mna+i3
USKf8O4NHw0OEhup2GlcKzdWDHfVunk7ZB2bF00BTLTTtr6rtc/8IH67Zvm8y9//sSPQc/c4vorp
tHm6iBbGtp884Rs7joxXoY+f0dI/eJ/sy9//8TGLM88KefN4mtH6GEVY1GiS28/SzI8e+eXv/7h6
OzARPOM4dOoZUkom1Bk//7wMPrrwu/UOiK6ehJtPJ6M3X7ts+9J3n1FFPthK7HcLvNuaJLWXgVby
VECztc9zhx17Jo2g1n2cLWf5SbD70RN+t5TTrs1dOLS8UcjfzbyJnPRXbj8oRk3+/CN99AHvFjOG
C16Hwfh8usxqjwVzfMldKui0DY9//gDjg8fw3obFYMIOvWMynbTDskPHu9fjDLKEeVgRYN2okxOp
8Fpeo1Y5V4fm3vha3qa7Kvzzp/++huE57y1ZwIgyYuxfPn0O2ipIS3qPNLzilnGT/3F2XbuN61r0
iwSoUuKrim1ZLumT5IXIzGTUK9W//i7nKYfXsoDgAPcCwYAyy94kN1exQWsy/97+0EKMiMos0nRJ
OATf0ekJsBoSegVxbze9NIBClLehSWY8W7dQlcncUpfwxJX+sGkhsiXD1Gog1NpgluQXlvR2aTZr
WjVLP1uIEQoh51wlGfMnRdF3QwLYCBg3ql7a9MLnzfGkfizjkfjDpIOWIzXzBhjd/hUePaz3ZKvr
f8VgsDwzvGivdHchbHUhmoaiUiwprHpUSuH6BnSUC+GcE5wdX4B8wRUiB3/29px9ldevHAFEZxBQ
iZiU0ob5iQ7XpgHMuAdtxDs6rISs0WNpkd+HWq2/ggH4LxqKDZ+J003znaaOyQ4c/dbGAPS/YMlV
PM1dK9tIBHIE8jtjNiPK2rPfwo4lquArddxDGh+YIaudh1NbQBOlGSLdMdMsOuRmH/qaDgim3dcj
7FN1FOFvj8/CTIjPjQNO6zGf5G7fwgUdHCELPNIJZhnZHRDDuEZa3UqlY+FDotwLRnM2TYYPZbhw
puBDpfoJuoA2qd80sDh/1BvRlGPKQMNRMq3ZD2YZsP5CbJrA1NTHwhs1Q7ZbPVq5Ayx15/L3b5tl
zWgezWPJwS4HqzK28rco5w8tbR8aNYVN+GysWXZ/vdNdWcGiCIzSA4OiMTxNMWb0AB7ONY+8wUim
f5C/rWZnIknzFzAW1gLoVKV3eacrH1BoMM+4B9fYrcgQRTaRE1Do9MHQd5QY07kK896f+wR+aXMo
Udeyav1PR8z5j6WGaYE7LnZUrR+1lUfChSwkvjtXlUw6vVKavRWn5YmDOrBpQPnwbk/80vYiPjl3
oZXXSmrWeOS88LUsa+5O6QgCnC1ZrGaQWdCkO4CUwDqqZmpuuNbGKGoA9/fv9i9Y2L9FsxMuGQW8
VY1uP6NO9QgraA2MN7BXwYCXdzm09FcCdmF/E1V7YuAZot7s+r1qSNITsFYXNVnodkYZk55vd2Vh
qjThvKZFIelmWW32IZw5UDNJQayPM/b6s9aF7WjUSI6lUCMRzAbZtICenbSw1lfSzNI0CDtL3kwZ
hTZZvcfDQrStZw3v3PIAyK06plAFGvu3H/VCRCLkDQiROLLVey2UGgfIusGBIcPKg9nCBIj+FxCx
iIasb2EABRYc+HeuKX3e/tnKl9HflWzydTr8lrjCKlIHOCiGQfAu2a+wgbNz+y/EoZ3BMezj0X2P
7U1tH1+DwD1u8N/Z9zf+5ui6x+PT+SF3Qtt/sP9st5/bh08fTimfrXe42/q+vfWffNv/PFi2420z
2zvt957nPe92+L+3/aOz229PewftuG6wc/BvPGfv7IKju9m8uveXf+Y47qvr7tzXXWR3K+GymBiE
xWwCea+NA/IOoEbte2xQ/Z5VQ+cWlhZjoy/IWYkry5NMoOFAPqsBv9bqp9ujvTSPwlLXppBF0Lgw
/QZcCoIninSKV5bIda8gi3zZ6Xybxwl49IgnxPSnEH68sWS3mbST+9+gLYKoW4Mv+DDE/V2NayI+
rprxs2wQTyGJe7tvC3lIFe4rWjHr/TC1zV6eZN2H3YnyWilS/keCF9uf259YGD4RMSHjvgXpIigT
yDy2QYoBbm5lVZiXdHAlChShBCHJcVirjd7sdchP76B58Z7SMcocyK2h7iWDEffZjdCh3kl6CmZL
X8lQeJqyp5LF5N9omv3WLEog9OMk5TI8l6HjAFy14o7G7MVN6uK0OOyGUdfuqzJJD7UsNR9NP6eg
es7lDC485F8ADzV7sF30TkUXaQJoP+VgPYExDSsuA25lMYeZWTQO8Zm0kP+FLlWxm/soBUduMNm2
zCX6ido9c0D2gqcxaPcprITCVsrsKMKvgF9tDXn/gm4nTacTgHQo+zozjEY5bgBRAcsbfRgAgWhS
L1Y7/IuEqN1ZZZyBGKHNHorh5AS8dv9kRRDQZE3LcKMCglkrjey1AWHqTDjpQZXB0xXnMyReekkO
n4GTR4VCa/HAMDaak/C2ORBAmlemb2FhyEJMJ7TPUAuGOggPATK0qZzpHgC16RrkaKF9EfUSxyMe
MqqkgSdJE98x4JUhWlQnKyi2hS1KBLmQnsvRgAn0De1htB7meXaAaNOTybkdNktVT9Hk00i4kljg
2vgjrU8diGVmmPm8pD4e8Z3QKhypbNy81O7CRrMgSa+4U85WyhhLQ3f5+7e0FBJr1kmGIhsqMzZr
zjx8ud2rhQP3FyTwW8OTrAx6rlbNPq0kvk1gCbArE1KfTbNVT30tZ/uWGWsAxqUpEhI3+K9z2pZp
vq9UiJbAxLo9lmHHA3jDQw+r7pvJvd2r61nUEAvUUaMB7Rv1dSBX8mcZJtsWjysgM65d7653xBAF
SU2oC4YJirnADQELm2sQwc3ik9KYJ9LW1eZ2J65/hHzZNn+bGrz9mSMuDqZfKW7d/565CYb6qfx9
u/Xr7s8W+drZvzU/xinkCWFtvzdoJ+s2Gw0+7JQ6gj7KnGAHAuqjhbrgSLRWgWga9AZs6KOCg6q2
nb4t4rRbAwkurEER7xO2Qw+gNMn2CYjRGyks4t9j12uKo13e1MK5z4NZaYft7Y5fXxtERP0A6VW1
FCxMXy6sPWkr+Flp95JprFzIvvLNlT1QBPgArCnPRdWCHl6acOXM1GoInQmSO79wZhoPEO1Rocqh
tg9KDo1JGzJgahDm+uTTxGxTZ4BsnpsXo+TqeGZ+GfUeOA9QW1d+3sKiEpER5mWnhSp7tafAN+5m
Bo+tKAInCQQIrtozp2wlHS9N6mX4vy2vcMzCTCNGBk1FNS/tnuESKY1p7hNipi7knKBCOUxkJTkv
5EdZyI8jlMGNOCMNLGDTcceUkm87szR/kn0ptPz+2xcwTTSejHBarc2ufMT1utgjZLqVZHX1t6N1
4ben06wVagdlZgnSTyMOHBUkaX6w1tG0sKOPqD7Ar5eMwaRfTkw25r1d25KuriS0LSRznho9SLTK
GFjzEeTkVDvpzVu1tptfXT5oXbhwzoNcRnWf0SAy/k5QNGsA3rpIpvSAyM7Ry+3hWfqIcNiGtFEf
UTqNwdxnXq5KqG8cDJpvULC1x+jz9keuj5MpPmtnoLSEVQyPZrMDNZv+gdr/QQV2xJRXerH0AeHQ
jXPPhUOF9QNNMh/qhVC+qkA7Sau/smzFKwF2NWtSsJqFEBhqro9tPwas+lP03YFGkLhp083tMVpq
/dK1b8li6EOiq60BEQmgWKWsdyPw6qKVn75AbzBF2Fwf9QW0a/Ux0LfsH4We0LE8crf36D/+ZAXl
Y7lSvLxeFMcgiZEM6pBVYZyCyIfGz+DNB3NDnMItXLySb80jOxv7/K+1gXLxNl/56PXsAS/N/w5d
DfnbusJJARyHPttwoqcO4PvPt+dlceiEIM9AMpMlyBkF0AicN1CC3hBf9kMf68ueAlC4VuZoqRdC
uOcRJEJArB6DWFGB8X2l4Prf7sL1Oi8mRQjyfio1a+TDGIB5mJxSXtE7BTqAQaYlzJ87g0CRLNbS
TaT2+jGDaJxrjUzxlQjCxJVsdFuracF+7+t4R2mt/6JpNfi5zIpDCVU1Jx8UDiphpJ2qZIjdKAsv
z+7Qd1571v8qT/3fgYKaojWiDonqYp4xNoZd+Nb9+Mru8xPZW1ugb53aiSw7OpsnAEwc2U3fWrB8
N9KeP1XOWrHn6/3o2i8QMswMAFpLa/wCKPu7CE4HJa7Mz+3SPj95D35s/842xXm0t4e3D6h8OFgc
sv1xB3VB5+IzDHEqL95IruUlK8tlIV+IRosEOmnW0PAxkPVN1Ks27Z8VdVhbMVerGBhwIRtBC0my
OEF3pR33oF9kG7sSBTrJ+WxtE5mj9XC9s1M3si8BIK8cmBZH+dLZb0lQLrpJknTE2uDMGwhO2NLB
uAQd/ps8SJg6QEA7id+6eGG0cRfwIOZsg1xuQ8DEztwYFsvVrt13f+h7ciJ/GAW31jacyGMro/5V
hLq2DoT8FulhM6olfmGDVaAcwqDYQNXXabwBYxIfwm3lQQrKbvHN0IUp+e0IXppsIcO1o1Sb8dhh
OhBZZVi5Vggiy/PtxhcSjyUkuL7ToVlyCa5O3yTmOet/3273q2J9bayEjAbdfFWaUzTc/wlfUEyx
LwtJc7tTvGPbd8gw2qHX2xBhcsd/2v4yU/vhkNjVka8cWr+egK79AiHxWQ20bJiFX2Dg22yreunu
AkwIvXYHZ5gDhODcxqNHeQNzcy/xJBc6R57mtxsIwf5ai1RtIZhEv8fBhJYXtnes6vvJG7bVme37
w+wqyCIZVg8gJp7xoPqqX+0K+6NyCifaoyxwrvb8rO4Kx7hbM5RY2glEd8i67iE9I2FATKheIIGF
Dya2tIs5eburdinC6l16B/s5OinOZFOXB9JTvVv7/Jd/wpX5MIUjVNND1KwEpyboXd15BcPWjl3m
WNvob3IX7ozenk5agB3wmW2sMz/0H/omd4HjCKA66CkeNAltyV2bl+uFbmqKTpN4N86sOLqcVVA2
PbdPFZCwv8id+RzigHTg5+KT/1bubgfD0jHCFFIbJEsp4z0+Np/Nx+JO+p0f4W7uTRtjrx4wyyuX
26UDmCkkKOzgQ0ag5hQM++pQ3NWnYQs48gMG9BE62160MxzZTrxsa/jT9nbfFhKIKWQnipIgHRrM
KjQFnbKBbw+knG83vZD4TCE3TXMNczYZo1Z1FCT/rTVFTqNUa9vcUvNChpLNppDJZRNtNkVpo231
3vDrXXiCEloAfo6r/smMjX7mG+q1v9MjdFKxlRfH6FNbee1TLz25FhJCiiIFLpH8suVdkFOFX/nW
Ntx128xN93Dn3qYOdyFDg8Xf+RaSVLUdVk7NS8tftLCUZzqrFVVxsMVT9mt1NxzTZ9Wfzqlv7tM3
qH899mvniaXVLzpadgD8GNDmGQOyjXfA7x+TR4IztPVq7cpzAYnDny1F0dkSVgWQGGToU2hMbpJA
356zlcVyvapFTdHVErhiQMAitB0dxg3ZGq/pTtuFe+sQ+/Km9jvfcNIzdX+08L+8Yr6dhHgDhf4x
xIBRdjatN0n2Wf3rdtOLHRFSxGiBCxsBthzI9/kDaH3sX/amP0Mlr7RhwBpDtseOBxsOi5Iv+be/
uRBoIjAbfjmWJuX4ZN0AVhIHALm4Rn643fhC/hFL3UUM7QxJRw1DIpmdFNs5W3vNW2pZyA9c4SXs
XlDgabjuSdHvvB1X0ASXe8OVsBcR1vU4DCHTsZigHGh3BV7voj9y8lyNf/QCY79mZLS0HYho64lP
Ed7l5cuJWt+rXuYWm8SVHqqg8cpD7ic7CPwcTb/GuYd5P5oOEYQ9jwxdq5HR+PyUFs+9skZVXqjy
iNhrBQ4+kH/HbKC4Y0O3G1z3wWkhkz5OayTAr2faK/Mi4q1lEkotuSSQxp1f44/wpO7jXbFRAulk
etKx9MO76KE5Ffu1IvHiDF1C5luk91IzQH4fkc7eUQunsa08Gb/y+/KZvcFiENdHr95MZMsC9RD+
6XbaSkQunc5FX0xTh4UFCdFToFdsg53HTesOXuNr7uWAjCr8ZnAhaPQv9XO/+qD74kF1AeLEyWEt
WS8kBUM4N+SzVRSkxHzydnhtrM0QGXBeWGO7LDDZTBHBDbDRbKYVOlh7tQe1a1zZ+XY4clwXG/f9
KcLRO9sYv0GDPVpuEXDc2nFNt5tPkGuDwsP/evQOoj4r+8dSb4VcYvX9DPGVDsVidYxtFdJrtlXI
TtWbKxXEhWQlGm3OQ6LJJUeObcDh6sdDlH7eDuilW4OI785KgxRmgiXaOdyTzooL+fnN6NNNch53
xK1whYLrC1ZHcZx2+ZnsGqSU299eGDUR3M15W6XtgEkc8QTHq4/YUGF2uTJiS40L15G0nSfSDMhU
qL56MAu0i3knwUrt9k9fOmDpQhElHtQwKcF5CrSz8do86S/yMXtsArZpX+K/5ssEceuVUyS9vpvo
lw5+yyGhPlMILONLJsjy8pg6bQQXVPbLGu61+J8JbcdZ6dd228vJ9EqK/MJ/ffsYTNrYoMpYDa+q
867Yifv0fkxtXPCPv+P95ndpb2L7IXJRKcrs0aFbgmKvbP+LUBBL7H/By33mvNwe4YUVrwsJpB/G
FK+y2NwyWftnkBqAVGWl6S+007VeXs7r33oZS0Y2xxPaLr3yn5Y5cGDBAz30eB/NB/penCCRsEk8
2TXux33vGQ4Jkp+dYUUI+yTDxARS4ShaVNDxb0BqGGb39oAtbTYiZp2xhMA0FimXPU+O7HXHeA8j
J58dJIo6JdQUt/JBdcEk9TN4vz3c/upCmIkA7SI150QucD4b5KOuP+XRx0RXKjxfyJMr0yTismEI
00sZIJi4Pknn/mAE8X3+bB3GfX2H+dnHZ9OtV761sNpEN84KFsOmoWPsurFzSgvsAnOlOHDJN9c6
ISQK6LDJI/TZURtInkuzgLyU4bYD9O8syDOu4Vevg3eoKeKIs6TqoVGPr4xn7TztK5/aQIKh/iaf
G4/9uT3XC5lIBBGrOZd0OmKuZYUd+vak1ii9ydRmbXQodcWTJ2OXx2v6L0tTIiQAjq2B5Am+ZlRP
lfZRaysTstQLIfjzXp4mRb3ckEBPNaZTMs3eNBhuzh+ziDsE8q66urKsFudFOBhoA14veyipB1YG
V6PCb8ra4UjZmY4KN5j9BhwLVMhyR+RQ13dduobgWQpLofIwyEoCMxdkuI6BknFKypfQer+9Ci4L
98qCFrkfhQWDZWpiXiCW/1wxIPZMAKWH/J5L2coULUy9iPqH20BWjSUwJjTpZ8h/FvzBULS1hbV0
RxZR/ymw9jkMZ0xf0bQ2tHO9i7a90Wkbs1QI4G6tvDGzItuOZVbdTZLebYED4MAjUgu+UJ+1yloH
+rR1BSeBHjYEvWWlKxvwQrb4OtB/25ka1tESpsCmX0qQgqzf6NzDaeaeQndRi9c8lBcWhwgUJykr
wh5ulj6gmNo5mlVy1hICeEACLffbi2TpE5eZ/dYPQqEr3HYK9cueNR9wnu63uR6HZ02T9ZWtdOkT
Qn5QyMwvyp+Wn6EiarM5PELm5m84DyvV1q/C9bWFLiQKSHob+cV6wdfUEARLPaJ2NreJO8MHFzKW
sfU3VuJpA1VZa0u7hD2pZTvsMjCydlpY1rGdNhVgwUXCDV+NeOhxnfHzDI1sp5V0IF91Jd3IkCXd
hBN8o3hU8ZdclcsnJSqLR3UkEXbuJNtBnIDeQ8h3dqEDXXkZCeHQGiqtG3OQ7uBgA5Z9UsReEs7S
kzqbycGCxkdqj12Dqo+axqPfaxSithA5wAuTHO75WEFAO7aIn8ep/EtpyvEvgS3qbzMF58/p5EiG
Fn3YK36tl9zXZQVIra7VnvJpaGAGZxjVpoXzrM3DBNYUGZRKIWAOleewbmLfhFOJjTenQd6kTV9r
AEanKk4cVtvDF6lTjryAm3YNjHa1nfUcT3hh2NkFTGQhtkth+qhk2XyYzLK9l+jUnud8QG17lJvX
H61NERmY0SwpjKixoDxC/KxR4KcyHmEBtrndvHU9P4pwv2wmITzJLOpTuAXC+qwZ5mOfwjUer+0p
/GMNZsGQcUz2BumblVi4njCJCF+pphgGCm3dBrBfnGD82CdODDfW2x26HmhE1HzKh8wkhaHWgSE9
SflJmZ4yspLurjcN9d//pom8Y4x0nME6SwLyMpsvSt2mZo88/Nlcfz31fstDXJ6qeFQNoBWlOHey
MhntGhpvTgMfQvcnw2N+Hce/fcIEwRcugqHka3nijAicIT5AHcW53frChiBSDjSorUKsobT8Lume
iEoVR2JkRzXzfaosyTVI+XT7Q9eXEOwT/jsVhWVAdjql1CdFdgenGjvLxpXtfOkg/7URfxuiHiw3
OBzr1C80nvtKDYpo1rZRaw9liz2BEWmbmmATadymRc7spsjKHarxoeZkGc7mtqIPEO2ZoH0e9BZS
wu0uL5xkRMR7UcIZjo+SiS4r2wl2M6Sx4SkNncGVLWRpTC9//9Zv3pZJB9Ud6qdtdQdjE0cpp5UN
dqlpYffrTdWIuTJaPuypKngBQAs+YtmaSNfSyAhbn2pejHBMkL9RI4efczQQe7CAzJH5OazxhHx7
/Jf6IER/GmYF62Nq+qAoP8CJZyeX8E2/3fZCD0QYdAvTeNgelszH5mMdiaxYL4ZV96dGreQHc5bX
rncLGUyEQ2tlC2MmwwKKncybRmG2OnZwzv7ZWVuEM7dck/rczCW/xvbrTDmpn2DvrfmqBvXqXpbW
yhJLvbj8/dtClZk6N0zHaCmT8qswrKc4jfdm3P/72WQIcaDB2TS2Zli+wFbAQ/VyVkIXJMh0XNlG
liZbCIYm1ROIi6fMp3ApcQYj050mZMc6bU5zXq18ZGmMhJgwdRaVUxwxv5yIX2aQ1oK9NVxk6s77
2SgJ4ZCkbIavAVJ9mj4mYe8Uyp7ngC0YK2l4YSuRhTshDDwVSBoARNvok+VYfY0Hh4If23aM9gy+
zFApG38UfTDo+u96ygCHjwc+KkFlvMCixh4MPH3UuZ0MK09s1ycD14n/fqCcZz1TR0j1KAwuVgWO
5mobndOx/3V7LhbK4kQE1caEDm1YF0pQlwmUT6B78ZKVNN9BoZruTM1MH9NGyaBCIk3/IN4Pe15l
suB3N4NGrgxtdAf5O9zboopwp2SFdYDbJTy8+p7D+Dsa7kpCp84J6eXAIMOPnG76ROn8thogjna7
D9cPopBe+u8YXfzGWrBBpiBlieF0cEhkRbFrtAoi/Hl9r03D6xCuSepc59tQIgJ1ZYkWGdO5EvRl
Zx7CnhVPuASmgwv+futaUZ9GMAJrK+CwEglQsSyBQ0urmR1cqrW1PPYFS/n/OxsRBd/arAl1Sy9g
82sO02hzncAo2GK4VsPAKMbRYrK09DctMxw3h1ou341h6ndRA+0yDoOA7czgSW6MYW1DRBJMIZiO
PRXm3MNfAUbxUES3TsNIYnhP5jCFV9rsnNdV+wE3JDj4hBE7s3oaH0e4AUOTs9Iap+ZKqeIqpuGw
M9dNYExjcQdETXVXwYqyge7hDDUr2D56oF1MLz2EPO5kylOXGCX3ZLnsuUutToPjgtTdJ0NDXRXG
L9tQDvVfE1C7Nuxaxl3XcGOL+ly9a0YJrBxzUF25NXK3qLX2ecrzrINK7jQd6JDyPZzl5s0gyUCl
hXAUUcCjcFR9KsAOyPR73F9ab9II3D14LqcwybGMCGbioxyXIAByFDHNtOf7uS+GIGoq0F9IoRog
Qo998+f22r1+NCBUyIUd5EV6SD5D0nucJ7emquFCj8L6YfYQMmGIh3MWw5Y5aPIQ1GN4NREKYUgs
g5XQu74hERHTTHvVqkLcv4NaeWuQWZX8WLKPsFgjvlxP5cQS0p826nyuCKlhso5LABBaG4LrtCPH
5j4xtbehz59+NA8iEpnPoc51MMl8muJdIZLfu5KtpNilPlzG7tuZIze0NiraUgkK2OO5bQYv7rzy
Y70/Ty0usR1NNj/rg3C4gZV61kuX2ng4qs/QRnyGnZJ7u+mFbcgSUuw4FAMAcijvIq2gMKRkil/I
FZQXG2Pt5XdhKYlIrjFiMImknRJkRn6vNoNkx5380tcVSH3Wx+1uLESbJZyf4LkYF2DYQGULzmR/
E+ynD1lWr9U0l1oXDk5VLhGQLNoxyA35VTPhjsOSnwWyJaQJKELCBdeC7QnMVc5aH9/BCPqO9OHK
JWtpeoU8kVOcvoupgRssV5w0fdeRxWm0chxbmFgROdyiSpM2kM8MWHFK+FuV4RHV/JOsyectNS+k
CFwbZl7ALSww9Vayp6nZFoo0QjhJQtmOkp+tHBH0C3LZoMGBSwkGZm6yzNrE+lr9dakDl79/yw8a
SVEGnbEooaauuq3Vq15NNeiN0NTaZTCu2txe/At5SATvNhqL6TBTJSjLCNaTHezcdMhSWxzlSnju
ovhQr5W7lrokpItGVVJFT3XEspZrn2k0oKJcoWYMzXfYJfUJd293aSHiRNBuWVAdxmEtjt96eySs
2s2W+nK76YWQEEG7pVZbUmMi4hKtK3cpXEf9Cve7I2UDdW5/YmmUxKBuUhYq84Q1ZckbSYcEaziO
fzhPntQahYjbH1kaIiG0Rx5hbeVUDlgzyScjk/UdrBarn02ACIm9yIj2XVJ0QQXfyT2HBpsXa+Ea
UWXht4tA2AHe9HDz7rqAwlSo1o1DBz/728OyEAwiDrbM6iQbapxTRxUXFbPZhbDjSjtokuqg6igr
8OSFGRYBsEmLx6e+gUaCpSSfcibFvlSO9yOjmt3GpbQyxQtLlVyG71sCwRmSFeCIYB3V8UYJSQG/
iXl0jURfo14u3LBE5KuWaXgeYZYS8Cq2u/SuZo9qpvkQ23KSygTXXVopJC4NmLCFgiAXz0WmyYHW
vpa8w3PSaTbgdUP929O+1BEh5CKcV1DLMGQ8F6sADCYSPP1aZWeE1qGHybpTUdh+WvPPSJ3/J0Gc
tFKZkYE2QakkB10htlmE97d7sjDpIiYW/u3DVOM6FbQjWCXdSR8jNxvffta4sKcaxcCVQkPyC4eD
pMOSQ87hdlyv5L2ln36JyW/rtbCGERKxhhLM5ryDjsgj6tNQtbR+hoj7P7nhfppyJApVCfRWddSp
fmzTaNvhUfb24CxkJVFmuIy0ZJLLrg1aVr91hvrQl8CD3257IS2JeNawaGGYc5Elqiwo8dE33PJ3
ZvRY8MmBu/vKR5bGX/vv+BOdRDl44JBjlsynIoVNG4xbH1ss1JWEtDRCQhQbOpe7tOYw0evys0bz
bVUZPzuHGUIA54k1ZXnYoPrS5i8jSw5qlK3UPZd+tbBTysmkSY2B7ThLJFvGOyZp1pSpF9KaiD2t
+ohVJp/aII5h0Y6Hs1Hz9TkbdjUQIJ6lp3Rlw1mYWhFpapkqpwmWZ5CTonC6iLdw/yQadF9gnXl7
iS59QoheYsyjNfesDlKwWeHYPhhwKy3d240v4IiwFP+7NlHlrJNRQzkyb1A1lAoYN2SDHRrdLzZq
uynR/2lS5Zht7ynt/NtEWoVY38MPP37p8rfExKXE4tySsPtUHXxrGcAjds1kJCcTfFk7mXTZBVE/
8ygk0LA+UA92R5S/NgymrXfUYPzl9i9ZWIoiOpWNIY2Ti0A7g71uoekHvIOuPHIvNS0Ef69Vcmfh
gB4MELAFPKuS71AwVH/YuhD5ZVGi0NZBB1w3X43+RZ0+bw/I0qITwr6CuBycbNEuMSsYxsi7MakC
/G7vdvMLxwIRURqmkHxjE459E3lVJ9muUW4swmQjq7Wr0NTp+Pb2hxb6IaJIq4QMVV6PcjCp1l2X
azrEvi9OEmO5JvCxkGpELKmSqhR+xXkLNCGxHKmRq00TdolrZAP4wJBn/1mmEYGkltJDB3UAEiOx
tPdRhZeIlr9E2co6WuqFkAbAJ8HmClXYgDNddhhMrB5LooFNbMbJliph+LOtUISTlgR2pbRGoGnJ
3EAAOYaP8wyFHQiCpfLKSW1hTxfRpDKRAc+fsXYzJYK+HJTYumeNo4xe/ynpDy9imhDWJoxeLriq
FifNCTqF8O6mLV17YFnqgRDVNM31rOm4FuhT+iFXyR7vEb6ajjBoNjcTkA0/Cw4hyHt5TvWIUcho
sfofmcsGKgHTUYIU1MrWtcDgJKKMeJ4Z8HLkmRb0Sd196nrRuBTCiB7ks9i2rjXu57VuujSU2BMD
Kh/vWJn8ATyk+YKtIQ8ohffS7c4u5GERXUpSvYx15BxUhZvnFhANezbXIC4LWUaEldKoIdDC7rUg
ldSLR2vzNpfgQ5Km3P3sxwtnAErKTONQjg2KuQPVcu5/TXL773bbC4tNRIYaqZnlmlwZQae+VRXx
qtBwNdnP4TSb5S+3v7E0QJe/f9vojZ7IBUx91EAKH1LTctQktzttZXAuOerK05woISzXAL8oRotl
TKyzmacPYUE/CJWfZpKsjNHS7xeiXSpbSy4NpgUlzBAcXc3jM8iwjc2iYV7JWku9EGI+ImZp5BPR
A4ZU1eAhc6p6p4VZYbxG61zqhBDuFtWjTmeKHugVpGFVtVKPcF8LPUOKx59tUiIqLgong4d4rQ3q
kCHIQxt6gXB4/1nrIiCOahaM2uI8D6JKroMyS+bQTrK5fzLg696v5KyFURJxcXGNx6iIWnqgFqeR
P8ntG6EroJuFFKQIUTw3I7hjSsQD00gLZ4LnxF6FssVKqWUhjkUsXGzEUq13yOZI5Ic47D9Lmb+0
SfRaceMvjAu926G8sE5FbJsOKkOjaLgQDqTYwdoU5h2dgWfsTnMgm74mbLb0lcsQfksYVirBjIE2
E4yRksdwTB6mqT9pvL2fsmRlNS19QohpHMR7g5McZ9D2AaLRdjWeZfICT+nb47Q0HUI8Wzrwp0lZ
KwE2nsabzLxmtsyRvVstf5NIrPziWpc83/7Y0qIVQjs2O+iUaggKDl8FZI682vGRPdV5xlcexJbW
rnBZD2UtheoJyl/ZYOyi0QQ8sF1ZuPR6/hZxzQW8I5ow1eZAAUMCUtR4R2K1eiyK4oAq97uBYbQp
cGnQiwbL/faALcyOiOIr5lZmpAecA12J7i1Kxi0UPZTI7yyzfS9YkkuuMqfFv9ufW7jviGA+g2ej
2sI/GFytPv4woKCxCZNc3iijIjGHoHjmzInBcPIeOVm7mSwsChHjBwyqpFih2gdwaGZF6mW5b3Rr
AbrU+OXv3wJUmiFiKGlwCDJCWQHZELbKUhQ9Ve20Uple+oCQASRu0Zg2Pdt3PT+Osvy7hklnJ0nN
ygpYWNCixKeiKyHYySYU3wb5vgzxcp+ESre9Pd9LP14IfhOvu1DOgyWjIn2M7el/nF3JcqS6Ev0i
IgSaYAtVZbvw0O12jxuih9sgBjGI+evfqbvy1TNFhDdelCMkNGRKyjx5ztp9MWbHbW01bZk6qElU
t4wrGLqrx8kAIbOAjP59IrTi/5B8jXchr1iS8xJ8qJcmysyz6faE3d+ecbzz/rtlBg9Khv2qnDOk
mD9VFSQ5gWSTOw9Lb4MTh9vIPTz1dYKkCarwU1BGhdU0XmRVq+C5ECkpoEDr52Uo86q/BXiNRkOd
f6Vjvv42uKpHbk85ylHMBI020d91uGCcUYfNj7la6p8mqCDf7q65F6PUYDWR7jv/kBhnSqKqVGu0
iiZAoXI2mMfKtMUByS3v5+V4iZI+n+KyTUy0FMPwxJw1QaRAiyCqhjn4AQl6VHsFLA9QSOA4VTT6
iR7DWQ3cj1CG9K0NZt6FWvbzizESJS6FqUykTG/UYQ4y5x/hFNyA59rhT13iAEdQe9yoYyBY/+K5
Apiq0S/47zzPEwIPmokvay7XaDJ6Bh6NSLDnLu1XljrDjwn6DXk4FlAoo2oMwb2T3clE0zDLE+88
9gPoLQQBrq43wwtpur8lS+uHLIPf8t0sWz6WqtDJgQRp8ysDijIsc9KGfVUxdFX40y0IJfuPoCzv
Tl7S6OdkgbxlX/W/jJgNcGkTUPkQXzwXBEKPPB/JB0hQtwffdflvxgW/0fAKj0oIfvKU6xxTYGUP
GS+8OzBrN1EDIa1oFHMbQRpPnlYorj9BrXT8SxwkJB7KDp5Vjyj+DivN21OVkCZkox5+OIGnv3YO
nY65y5DBGOgc1UxANoFk1QF6BzSCaI968BYvA+Zyng7OXJnpWCQZU3fQyRvZLQhTmipynNTtDrln
ih+kWMbnGgCY7xNTBIKvhsvy5HpOUEWDTsp7vEVXKB4R0R4WtxZfWxWsJpTCyy+iChTlWDAO31cU
dcO84JCNSl3/MLN6+qYnUC0eUiiXHoFTGcsI0rbujTA+fVAi95+7WUkX2MDShAPyhrfdGFRdWI2i
RIGKcIIGJWIQDya8rNc7Ok7QK5DQoI9bcFWeZJ5HwPux2151JlzhBvBMIOPn0lnpdJCZp08ldHg/
BsMCNoeBDyBKTDqgQETZHVGfpE9JUY8XFKRfkwhKxcnZL0rxF7F+53uAkqwvkKCA4WS6pv3R0K65
owmjN7Xi4sNY1zl05itdP+Rr60KNvsvXb74Bw7Ncu+kLcroMLNidgjTc1HW6P9aUrcd+cvgJb44J
ECDu3GlDyi9JMfufQTI2h547slOfCIistfXyMa0dc9tBEhgRgGGMByn1sWqI+gJ9auw2gGq/JYOB
6rHWztHPqxcEL9y7pQmMgUobG3+06YzPIYE+LA2D3IYpyJmsVf5B+e5a3riB5Hv83G97e26jhUWu
6AxX0MYB0ApYi+Lgg6kVolt7evJbHVjHrPBZoyA+3ceplN9TfwTXtb/wkLV7WZ4Nchxu43c9lqK2
0ZP+eX0iXZh9mL4sPwGSbR/U5/mj88P75n+bXvqP/UPyyJ6vH79vX+25DdbNWlGzTPn+2W3XKkSK
IQE+qVidPOyE36IicE0P13vamD47nlm0UKvjKR3iWrkgi5RA9VRe+Uc7e4H4ty+q3C7AS+hS5MHk
OecGcii96IHpFoc0e24GwLub9fSuYdiVeCUpmr6fpj6uepGdRp2Yl3weZ9CjOnvA27fXhNnA28pv
/M5vZHCe5s+uAAcuOMOC5nnYC2O9fcVmNl2xEHlWJIOGTrX0vIMMBnjQNieHlOVeqBde/nI62t2t
nj+uO1fItxef2WDcMu+mOu+wzVL/kXkPrDeRRAng9SXZmC8biVsvZmbOPGIPk+6rDyeZZhkUa/PP
Fdsj89v6/suee3WH57jv+lO5+uciGaOJsTjnzRdToXzufUO4DO1V+4tXcXC5CnkG7FxKlKmK5SvP
VPeSobyZRD2r91g5tybrMsJXPY2qbwLci/2zA4KkOqmiSnYhZ/ogp5frY3nbDgH1/28PuZM1M68o
RMqZCXk1QdB3jHyD4IoT4p87M7bVixWT4LyE0oN2/bPn1r8Q7HrAzbM9BWT6NhTDw4iIwen6cLaW
3vvvcCBa3wxLltLYr3OIBDjVseVtBeEf8vN9HVjPFCQu/AyVDSsAzM1LUd4kLX+R/F3ZKuZbwQi2
TEhLEiw3zQCJRknp5P9M+f3opDvrsDE9NoQW/AJA+ZTGP8uU35F06RFTgXyz2oOob+xXm1F3dbKi
YQ6mH/VrLArasX3g2TSGWQ0BjoqYPVa9rX4sC5cFwJMTXN7Zp98mB/e6eg2ZUTd0T8Bva6IuHb8y
PKBapsyofAWL6ziEwu9+Byn/lufyeH0bbQ3g0u+r9pGTbMc09YIz/oR1Bgb18W/VZcd6/ed6B//m
f/4/e8Bs6lsQpPAVd/U8FmVNnlfhtR+UGnXEMg8XZ7dpzmK63L2YSOsDXgFFODhcHdVAk4OnV+em
c3x+07Ulv8lkIe7LxG8eHNeoyKfuUkEhl1UQBkqdcNSpe4uCyD6q21Ud184xB8Xa+XGZlwGanGnw
FSeUh6i/yei7UnzMhl0uObgc9bSqGKcjODT97nuhaHeki/O+BbIRlw2tK68j4xoPWfk1GeenMimO
a5+CHFmzvTzihlu0AZd4VRXFClxtLILH3JtuC7mEBXl0h6dFyZvrG+HiyN/YBzbkEkCnQJhBeHFT
JFAv7ErwkKV74OYNYjBms43WLe+6gdfBmQqJUiqKOqyCDT4Q8z0H+91SjHgNq+5zaeb8fqlQqrei
bOxDmTTNP0vbpKcV1dGAgjIFKnuXu344uQ2YfpwsvyfukN5OqSubU8ua+nfWy3LeuYVc7OyNWbEB
3ywtegrmNv/c0eBvLcfsQPHoBAZnJ/a71b51DlFTp2CiSVBCw2h7U8mFHslI81tKnT0K3q0urJNI
tGKducv98+g7p6zvdJiq9Jujgj0doo3dKa3TCCKaE0Im6MDPg+F24Tp5TDv2eSzzIWxTOAddV/J9
x6pdtKPHvBzTFQcTuD8y9qvOdLiwPcWMjYHY4HLoZTSqR8Aqbjp/Cj1QDQb0QzIHcZn8yNI9Y94y
tEvvr1z6iJnyR4PDG0vuR4lfxH3O1eG6FW8strAWOyGXsqnKrPHIQIow/oM4TSjKl+uNbzwxbPrd
Fa8zd+p0Hvd+z36Quhx/AFvrfKZjh3gSrZJSh9rV7W+CV9veomycgMyykGrq4AQYLtHN1EblStMD
3MhNV9aPKKV/vj6wjSWxyQNXDgZsRdQSdx7iRqB8q1GIuSeCvrEkNtYLbqkziSf4mQyjB9WV5jhO
AJLlbrJXtLjRgw3ycsXg0gYBnXMfjIdhae5EsRyUku87Q22EF4calKMN03Ha03DRBTRT9ZEP72vd
xpWjTGfxPDyNz/6yhlP2p3ShcNB9ur6wGzNjsyoXFPfYsSe4KMv5nCbyW1kMdyTLdqxtY2/a3MqE
1nMlSy7Pnvw06K9paY6jglbG2u90sLExbWJlgzhroUd3iek0IEMrSEjH9J3bxsaVT36QSa7xfM9E
djdz/8skCWCIbrmTMt2ancugXju6JlnXUmN2nHwMSfZRDklY8L9lvWO1W+1bj0WR667t6hR5U3UP
rbqIlp9W8aSB4b2+eTaOA5sKWSE5rh3e4hGkxxQ6l/Ie4XcoKZDycWzYp6Sq3pXqYzbGvFuQLKid
2j9XyIkiUyBvqDtBwQSJlusj2dpG1gkdzFOb085Z4qFCfK74oMB1fL3lDQOzgeaeV3a5oXjmph73
IhOsEB2Fh1C7TD9bHVzOolebyMtSlbfpGpwzOIqXCinqCCCt5XYu+706xa0urAOZ5/3Y58tl+rl5
hBjCzyYvf7bTXqhhYxvZCHM9ZWuXZZj8vgfDxTrR+jA4IK3MMjND0HYobgjvfl1fjg2TsCmNSxVU
NO2zNQ70k5siNK/vfZ6G3S63/9ZcWTbdF8ZUwXjxeKwOq6yOet8PK2DTr3//VvOWSSfg8BU5yJfO
HoruDYpFe47c2roXXtpo3sYQJ/04SujJDLFBbC7knGu8MIDQyuREbq6PYMPU6GVlXu1X1Q5BujJX
xx1evCW0oYq9j99q+TKoVy0vgdetReA3cToCSuP3NI9WZ89XbzVurWs5TkrqgOi4Z2mYtp+d4ff1
+di4M9o44ULxkrqOwt2E9J9ksTzOwfhBZmYM03I50KQCK2Gmb693trW+3n+nKJFVqpqibONUIXaf
1YGKkC52DsSwncjbBn0N+1eu6tUquIjzuIDbLfE09xA1rGQWKgW5FK28+lMX9PzWWcQlB+/Tj+mc
0XM9ie40NFAlSEUKQRykt0+ov0Umg6eNfycQED6U3PMygCmzJqp0pr/BM3jHQadVhJtRejDQM325
PkMb62wztA5JHjiUQeA6rx3vBGKW7Fiyqn/fOWNDaZ1SKOxLDpH7cYj8pv2RO+zb9Q/fWFqbWnVC
XSu4Myk/8yo7Ma8/tev0h+3WFW81b+1/YNgbxozkZ1qPPRxaOYc1hHBWs3cEb3hmGwnOy26ZHVDs
xdn4tQOtKq7p4dj3IShydyZ/awgWvKSXou6NB3jgQuhvp3FRHu1x59CVbK+q7F8izzeiITbOO03L
1kGVL44yxD2jXOfjiSNPc2rNUEamhQzH7EyoVpoqdU7BeHZ0KhCnXN8AGxP4r0G+Mrykd/QIsrYl
ZvOxTMCgw74CHxItyff3tW/5jq5x+2Jp+jYeZwQ63a6rD7yDuNnctP5JNnu4sa1hWA90QaBWn/UO
P6OaDYCIMCnSAynuVb3HF7W1Day7Xr+OamBBj7dsYsD3+Igbd672Mlob7sNGIPPA6U1ZFMlZIZi+
XKibkz1qhY2DwsYd+xBxreu+qLG+HuqW01lFgyuaPHQcsd4uZjJRECTz89gX67sKMJmNR26dhCi/
C4Jz7srkAxFJdnSL6X0V/yi2/u9hRIdkcDyTJ+cAQPnGo4eEf1r9JGr8JpzXverIrRW5bIPXZpG1
LVkpZ+e1dUTk8AllF8bbeZtvNW55RdqZKu9TNG68j8wJ/lkd/891a9u4FP9bMPPqswM3H5qyUzWo
a6jziBjlLd61JKLElyGuaB8rUe7cCbbGYNl1oCqF83ptEDsfH8CtcTc5/un6ILaatmy5JBNlQd7U
MQXWIjKdl4Cnrjhcb3zDjm0y5aFtnazVGVTlPBQLhlCnXh5EjcLssHLKv9f72HBGNvIYpbttqnyY
s4tnFS3agwG1WwL6uLR4eV8PF2t/tc6i0LoGNZ0bZ8IBxJdGvfLOPgqEZf7reg+X4+2NM8mGFmcI
toASe5bnrBvnKDWsglOaSKSXiwpB6d60I/kdrP2vpO92BrWx7jaw2Fl6Mbp5UsUAM2aQAAFO7NR5
UzXvLP2by+IDo/jfSXNkUkgxOfSs2l9iKIB+lLgclofUW8Lrk/bm5kIPl55fLcs6juCCWTuGiMMK
vVLWdDgnFDnpUu7pjr1p4ejCckxQlx8J6CrpWfdFrOQjONG9lR0zxw+7ZMe2t/q4LNCrYSSpcCaQ
ptPzmA0oXJ4vrIhSl8XzIqo6qkc2hOPoeDvHxdakWY/Tfu1q3vtuHXdNfR6G4RiM4sGZ9nR3t1bd
clSlp2dREKR6US3dRkkZpPdr6kO/deyWm6Wuy5vra7/Vj+W1QL8gGkRyvfPQrsEJx9TL4jsfTOao
e+Lv5c22Vsa6hYhKeKKcDT1P0JQMG5Pd4Snwh/TyZpjarzLvTtcHs7EmdvRYlAP4gNaRntNm+Mcj
XlQV+c9pND/f17zlvhanYYPMahI3kBbxswUwiAfl/rne+JtuxHft6DF4+YuhI7OOyTyeizq7ddJk
x4NsTYtl3+0UFDUnmH4gib87KVkiWazfEzO57+zAsm48xgDpLgyYC8YAOLzn/kL8sEcZsPX1lwl7
ZdagQK1Fzukcu1ASnIqHVrNTCZbQ69O+sTVtAb0lGzMo09R13GTVcOstoK2eUYJ97xaGAfcdlCcf
lbJ7Ea0Na7ODyPmQkQI8+UB/BtMf40G1OC9UiNF9l8m6J8m71Yll0tQblGnlDJU0pU/NAuWgTJQx
oL+/eS936i62dqtl0caHCoIZTR0jrPLoFuOLVu7ONXNjve0gcukbzms5BGeVibBAKVpREbAzf7q+
3m+/Wn3X5ihZPLck2h1J7GTqcws5jjOD8kzqkz+IeEVd6Z7lOhyTYPm1lPp4vdONFWGXzfdqCweq
yNMOdG6AFP6agMfMcK/tIDni8c/XO3i7tByjskzcK/uiZAvcuLNqvDEccDNORd2+iDYYHv187D4B
nOOeSUPpTRsI8jLr1Xuca498IQ6UCIaZ7MlnX7zh/13B8CmXdX012ClYOrNWtI37DIUOrDsqMSGH
N4XcWx/c5B9wBF8f9NasWo5Blir3NAhtznRcddgW4ihAwpss01cgj/feuFudWMd8mqQ8A8jRBW2C
AhKcOCJ4Aj0wv5Fmrg69cPp3kZxi3qwTP4Nghq/mhoBr25vC3h0PC02/e7uFhVt2ZbkF1MsYryWu
ewYjchdKf0n+QDs0jVLdVb+vr8iGV7CT20BL1MswaHqG/tafzldxQ4Ln602/ebH3XTur7XSFHFBT
gjAWxIhCCLRHq0egvjI8yT756NZ+PBbjP3QsPlzvb+NcsNPcoqILyqdQo4gIncSLyxtmlJ88Gdoc
Xfn1fX1YboHr0nEHkMWfJ7mg0ooDywRVU/FXgQqLuXsZp411t3MQk+Q10YiAn3O23jkpRINwu/sa
JKu/c4S+XWuGtbEsfkaMd64m3sXuPBP3kDWTgoqXpz9nSbYiKKcdhjrfYWgOmrZF2Bc6exoyl36Y
ydgUoay74rjwlp9r5D6h1q35pwBlTR0CI4X+IeVQPKVBUuaRWER2qyHQGSNgmu5hSjZ2rR2MnTzt
VBy4AAR+8ocy6w+06HZc1EbTNs3GBCwGF2T0zsEihidVuPnJZLnayRRvtW7dR/28d6cAvP/xnAUM
VV9yQsKyTXYsYMPz2cQxrGoAVSEghgWs4d5fAPI2Mn2AlPcLdds93Z2NIdgJoQSlWJPpkcbyy6F/
XDImImHyvRNia+tbLrVYZtf4M21A5hHcpX7yonPvnK7D5+v2+29o8I2jzk7/dHOuHG+cIfLFanLb
llV2UNyrT66Wf90uVSenaFyocw018gdgrMx0w27ZnDg3wdz+KZhKDmlQ5LdBNXYfedDQl3pJxh2P
uXEO2yEjUtQFz+puPtfNCOIqYFDLpEXOnH30E/eQF3l3QOXcu1L/PuTa/nvqB7UjByOXOq4Nve9z
8WdC1X0tm51M28ZmtHNJ7aJGp+EeOeNRfJ/qL0vwRUzVrYdq6+trubFV7IySCyU5Id2Vnv1qLH8i
eaIh39aLM0U54B6OfmsQFyN4dTNCKL4cxmkyceXci7z+SNz7ssxv5LBnTRuHlp0VSY0qlVcKgJuW
5XYQn6QvI0X8iKJwU47jzfWp2hqGZVWDWTWYfVKouoN7F889F0XpCDQH5XiW3fL1eidb62HdVrii
K5lQ/x+vZvxgqLlBgeFJV3uJlw2/Y1OzeP4w+WodlvM4clzDi9iAluL6l28sgp0V0QAoZIFrdOyl
xcGg2BiVqJBLd8Z/QGhTRgPzd9zP1rlrJ0kWRzjVqNI69n703+aTOENQfLhx4wTXx1/ihX0ST+kH
cg/Z+9tP5UP2Wf26PsKNtbEzJWYdnHHR6NepXtqgjQq/O/jq9nrjGytjJ0qAFZoLCfLdGLRx34uJ
f3cdvXNR2Wr6Mp5X9jcEMtUpRYilk+PTKtSzD+Xb9/mPfwXMX7VdqBqkjNnSxCYfqmPmun/LtTnB
AN8lW+S7do4k70jm5041nXlfQmk2oeszREOWg15W+jVdxLIzSRvW/S815quBjCMUIR3VtbHbFnFQ
uvf50pxHRk86c3aCB1v7x7JtUlHoby451qEzEauqLxDLeclzbw/KuHUu25mMYA5kSUEmEPts/Jaw
/OzIv3zKTypZH1sE5h2vi3AhO08ma8E3Uocz5OikM4Y9AbsnncJOFRGR7yJbAz2kdU8DmLia52AG
VqeYzp2gN8k6H69by8ZU2vkOtzQ9rQPccEaRPmlefSCpc4SS4c/3NX/ZJK82Q8rSiZlhHWLd6zyS
LoXGzVqHWbW3FTacJbFMsgCFvjcnFax9eRLjPYKqEF1MTuBPCFERdnjfKC7+4PUowJvil3XVxIse
/mgSxC1doX5S7pFkbfgVmzxlTPLE9UAhEM85gO8lai3zPdaarXAVsQ7bGlHztV27Ie5y8Rt+MYZa
xueUQvKoH4pj2y8fAfF76bR7qisUc7xvwiwD5WkysqYiVeyvNbgQ0vvFVLeC7V3mtubLCh7meVpV
CR50caP5TR9Am8oJhmHHf71tEcTmVRlnStdp6Yd4yb9qsMEI+dsbT9fn5e0gBLFJVVB3pXqDyre4
aCZk4CCfrX7hqCeRCFb3t2HQRiOTmD7TdgwODpQ1d/p9m5fYJ3bdO0Bm+QrgaBO3BVSnuifVPwp/
QvQYPCzEPYH04VE15blG0KCvn9zkfbE8YlfCL6CgKvXUtLEzmxzKl2HTRms5HqsMOrtrmObT3fWZ
fdsPEJvZQUmfltmq69jMknxOZZ0eRu7Q37oy/HypF4xQSbKHvtraIpY/WBPEweggm3idYqZVJNIe
OiTvYg/AWtH/epvWQ1RtubTez19zVkcpom3B7hX/7eOZ2GQOQ9NUnk5xtOF45j+dUZJbrirxN/BU
fvDWKttZkK05slxA6RHhzWDBjicvOOpEh3xQR14mO++5t10AsfkJ1NigLK9VOl4dc0f6+VTQd8FU
fGLzENC0E4hTU9ClIsw06vr7KNUO6mzD/m0WggKsFiIr4RcHNYnTtPoHAnQSniruPUTBP7ajdG7m
NeBHX/rvu1gC8fLf7cQTJOchgo4FLx1ofK/DX1QYl+EwUm/H229sKf/y+6vjMamWXntzC9aOvoKB
16dSPvRAXScAZly37o3N5F9+f9UDzTNB/cWd4sZ7bgNUTwS3qDPeafztOAexuQj4WvtVAcFjUDf9
mM0cSj5EDPVuefcZ6r03vrdjERtb1lbvGqA4b7oyQD/cjZauvANwZSeQ93bZNfas998JcsBrQ3qN
10PAhv4wuCSPgoxSMP66WRqCN5GGSW7mB9lKesuDPjnNJYQJ26Drb3Ifaj21B2XE3KQVKnYq728J
JF44TOD4mRRbPiUqpd8hSUE/Lrrs7wfSDeeirfTRo5JEqOIejvWEK/40znnUBkX5GUFYsxNH3Fof
y5OYmksQQtdDnBTlEmZpdmq5iRI2fZdGxLxwZYjo9LsurMTmQhhXqqp5gYIKbpZRl/AjCM6qfE8f
YOOUsokQIA7A6irJhpi4KPKC7CASNTPzD2n50NTezgVmY5/ZbAjL4IjB0eikN9/77NSoPZjP1tdb
nkT23ZBPYLqInR7Qun94MACKUYYe4nR7J+vWt1uuJIUwcL9OaorzoEO5r0++9GaPanXr8y0notbK
bWZ3wU14oKAvn/M8dNWsQzNBNzRh7KHQ6uUd/ipg9qsky8rVk6nUEJmojro9yyE9ZnLHHt6cIzR+
+f2VM3RchGwM2MHi0Svucy8/Jp77+/p3bzVtXT2GAGAesE6AYgaiEZ78suzdA7catvyTQqFtlbco
+gR4LPTnxzb9fP2L3zx7MBmWc5inEWRLeSnO3ii+VB1yOnxwQnCNoUZw6vYCAlufbz04cEGSqvaB
FneSMhIqp+FE5R6m4+3Gqf3gYMGspdNnXWyQLA4zx/2LsOjx+vS8eeEIqP3gqDlFXsRBUSOQ9hEE
0B9Z4dxUmtzrgT4CZ38YPHNqUnFzvbuLKf1fPgPdWR4CyTgGTSrwlzTNA5IEYUr/Qh1w55zeatzy
DUEiwafjolygXTSYtCQCLXXoTO+DPlP7BYHsQDcRXAViTjElugxCmoO28frEvL1Nqa3xzBYwj2mD
ehM3PYJGGGzVf7n54vZ7G3Srfctwc0K0V5GuBj/QYy3bcMYB5j+T4V0uh9qPhmUB/bIqgdYRlVEh
WeQfTveQnVufbllwxTki9SwH7DkH3VvOzXDMvCkP/UFBphLsL9dXYEP4mtovhkqpOUfsBgFW3aIs
o0LOIVSTSm+Y8vXNBA2D4xwsU+zUnncSzC2euAs8aygdkh+uf8OGpdsvi2GowdEIkzz3TvWce8up
q/uX9zVthQjLbPS6QoBswgUEMHTUFDlpvRfOefMGBl54y6zZMM6BmkA2tyhcJgGdq9n6Qc3fxfKJ
K5RTgpRnx042bNx+SpSqn3vuM5QIsG6O+kCTiLSihJZYP+90sbHf7LdEuU4lIYvHzgFHZTGU4WbA
VIV5ofr5+lJsjeGy+q/OZyWazGgI551LJsIl/bp26uBOe15way0sSxearG7LepQ65EgUp4trTpmW
UFotGVR/5sGhh3aR6q40pfzzvgF5/x3QBNBhqZE0ODfsOKVJCHresARt6/XWtwZk2T8HdHyZE8HO
TqkfFsLioky/LHMBnrb8ODp4vgxmeBfQFDvZOshVmzplQsCewco5gPmnj7lU926e7sVbNxbfvuGj
nG0oA4nRJEl5g1vaPTHduYHo9PXJuuyhNw5Y+24/95M7Nx5KLGhNjmXgnwKvuL3e9NaXW0Y+iXVy
J1+3cdvTkMklGpZPAd9jiN9q/WKNr4zCb7XKB3+F1YFr1QMjSq4vsr070aANm7a1gWW/9g3Ucdi5
rW5K73kI/vGGs8n3Pn6r+ctqvPr4BXTFkgf4eC+/qwz7KNopXMRdTfbk27dmxzLq2e07wSY5xx0Z
boQQX5Yc9xooTrwn9ACxNcuC6wzEzaQmLg43XYWTZODuzfbumFsfbxkwKIaTZCGNjGVWPlUrTcJ2
8qOq3b0h/JsDfWvXW1a7ONC1gyyYjsWcdpEEgdwj9fs1qlccEobRIDS+CIBRYfOhXb0UyvGd/1SW
w3wvZVU9id7kx84FW8v7zhCbSGXBK2ZO2cTieql5KGj2G7jLD/koH0kxvAvtEVCbUKWrykpr1/C4
rZIQ2bl5eVaVDxKGb+8yeJv8KoWMZqpwAMbEGaMk+zMV5iBBw3m99Q2bsdmvZNY5BA8ahuJ5EVYo
aANZedTMLLxoOl3vYsMZ2oVNPqs8kSJkEPd8jZR7mJq9Y2Lr4y+/vzJ4voqs6Fp8vBCHin1vi1/d
9Kve04Xeav1iSK9aR2HqWBWkhvyU+MW6zzUknNf2ueA7QeatabG8lTbaT9skETEQujx0q7EJqzXd
OSW2vt3yVFwb02feZWYmaE4l9w7K2gf/Z8vHHVe14U1saj8YM5S/aI5rgKiigtHIrR/Tam/LXA6z
NzyJTWiGqfYD2i5e7NbmCfR+vyoA38M+cIMTEaDASAAivL45N641NrsZRPOE03kdjwN3DqEeE9Lu
hXtFOHpVxNRPA2GZ6x1tTJhds9R2qiUTHFLMa/+2nYh/AufcgQ1rdbzewcZ+slmvwDafz22GkRCd
gcnxU6Z2HNDGYtgVS81SphkI+kU8+pm5C+q2OlRLtRzXsi3DgK8oZ1e82BnFxnrY0sSFSdak5zW0
zFfUqSWimL7nekpQgtWOUSlzT4Vj6he32ZoFO6/mjfHZsA3iysmF3C9kx8tbd9A3mqW3TferqoZP
RbNjjxuLY+M3Ur4qt2/cNu56RQ66TR66FZHr6yu/tbUsYx+8QRC8J2XcOH1oanGbgJOB8b278tvY
BJxw1rXELyhSU45kkAGBEZYAuZGbRqbhlF7Q+U6Ysqcg70KvdncGtHWTsLmxcipYwsDoGSPbGQby
l1p/NSA8ntsHkn+h5jfxP2j1lbRPM+5fhj/3u3Vi/+LP3nA93LrElHouvARM9shh9VHWVV+E64ZF
U4EjbUlvaUVD1ILczR20vnX/D0SKp0M2iheSpXfK5aeh645uK/c0MTeW1i6SYv3g1AmDnlaiwBy/
MP0RCLQ7qesd97exL+0qqZHMKK0oNI8zl8RJT2/Tpf18fVduNW09VKqA9DxLpIihmRLlcx7KZg+E
vHG62VVQU9PMWVv1kOUCZjf3FQRo7/lYhOsu/+S/VRNvbAO7uqlXFW04XF2cMzo/ZJ0pblBxbuKs
T1D6uBRJtDSdcwvqyLQO286tbx1wJQPbNLNbdxLzAXI8Jdhu/8fZlS3HqWvRL6IKxCRegR7c2I6H
xE7yQp3EJ4hZDEKCr7+r8+Sr0zRV/epyoUbS3hJ7r4H0LKqKYT7aY0bDaZjln2CB8OcCdgNEeJj5
2gBJ9rYwGMJ4lsHtSLZj9r3vgiUhKmc/bGisPeeWqFU4og9174rU22eSGo/QvjV2bp/mDxy2Ql/T
wgOPXzUU5je3raAW90Gdw3ujgJ+4EXRfGeSUg8z59/qjLyNdAlsX3xwdwMiFAFararvpI20cY5+l
eXuEN8/wO8MR8KjmyoVfYN7CPGOw1BSi3pQ+LbOQBzkItrWX1iLsvH0/3fJgkjIUxAfZNx1aFVK7
fIMbxCvYL1sF67UBtOxcwQgbDrDUTQqjijJYWzbNEo3Gy/WJXDm8/kPFcofA60FnTazGsOGTxB0S
inaGkdXkwr3G6atdbQq2ZTi1Mtx/6Fk1nAgtEsAyvBqBQTLquwFci1B56qmh7NGR3cbteKUjovOy
ID4fyGDgJCmFDQnorBfdo1uVJO4b8Moje3C72HT6MfLbSXmR6U5siyq8kl10QkUKBF67wJYucSBY
BisfciQwNAqtuf2thi1b0pVBdOhqBZNEQ5YwlCzTd1EqOHo+OzWEscnv6/tiZdfpondL6S9O5Zuo
k/vOG9grQMg1wQLvJ8tw/Y38sDbG+d0+hY6hxqYaihJ4Sza/5ZmcTrBwKsBCyLbYGitniM4463Dc
dqVy4KBru4+Vyz8g7LplhbeyAjrvKXWDzizzWibd0P6u4foVthBdjdqZfJcmf76+DGsvoAV/yXr0
2nw2JQHJvsBUbb9MW6G4FiFadrbEAiM2G5p0kIzbi5yFjeffs1lFIkcVBdQ8C/1P29uarrXF1spH
SzulLbMLO+mb9t5u5qexcX5labV101lbDu3exTjo2mPG7STN5iBckDbLSNVtsKPnc7aCbMmWvO7K
J4Yu5NJUDav7fvGSpoYDwUTShzFjj0Ew7XI38+CIyn56kv+6vgEuvxbRW60+dXJi9pBY9L07e/hK
HWNnQuS9UlV82wBaEEo18NZ18aXPOYcpV31opm/BdFf73caX/uU3sHVuY+151eDWkFdclkcYlDlz
+8KEd7RSe+MNVmJE15eDcz3nZpV3iZe+e/5TK7fqwSsLrXPVZrPtaeu0JJlbua9m45drGAuUjuj9
WIrf9sJ/wkZwY53XXkJbBrSrnMETzAFkcHlwIOEUWmpLI+bvTFy4jOqktblYOClYjiLdQrrXjij6
ZNslfSpGqr5BadaNA7H0fzLO3Tj3giYcAfMD/7YycjRPPKhVmoZjxf7oZzsJKf19a9d8T0oSQKy0
Rs3PF83RkPYMC0iHPhNXzjCUkjJWY0cPvtsZ+yEbxEPd+kOsJm8Lkbhym9BdlZtu4WZZuTIBR4tk
CL+ye4J4t/hBvUY+Kp6iuzQ29eF6pKxksL8fm5+OK8tw+tqCvFbCg+xYyTEmQM/gs+22p2uZfq7L
rLHzBkeVrJ/dDmJ5WfBQ1v2P2x6vZXtewgjWsyBU2KGgB3BwnE3f63FLZXZtarTkDnHfWkKoFMbT
3VCGbtp+sZXzG5JsdXT9518Wrghs3a5etqZkkmduImRRHvK+QSQG81i/4z4/33MQD74uTZ3H2Zgb
cNuAoeZs2CxSEzH2nFcsklyUb9d/zF/234V40nFf8CAV4vwRmQiDTk/TXOdHBl+iFAw3lh2KIGDf
uO9P84tteXm/7zNndGMQl0kPfl8bxCSHqWVW0cKMGKTy7N2S2dOdAWDExxgMULTncFH+Aef5YES1
oMm3KIeXkwzRsS8BUfDfwRdm4jbisam9hBTmLWosAdGRL2kQDK6HD9dENjNuEnmk6BQ20+76jF/+
4bZOWJ0m2rqyxzWIiCIIiwU654JlGz99rVr0lzf5KbBzGDlONpsAo4WgD760YK/KlojO1T9lWvK7
Vgy/lqH62oiy2Mu03w2QloQRrgndASijW0H3ev0tV9LZXxucT7+jq3IK5hGzkxp+NG4+JqNfx2SU
XtS13a/O9bagaGtHsnZXCnCrs4Z+7BOYMCn4uuaJ37CvxoyWDTAHt11ddX4rAWwLOlJBl6SkbiKS
Gl+sovp5faZW9oPOaM1UUWaVXVrJWNsl+CbyaVSbtZu1h5+X59MyEJJP45n6kaR02vdeUnblxgmy
ssD/4axWUIiqoHWczO4yPsPFB1aeVdfdGdjxcc/r6ZF7pbeRpVZyso4fpZkEhbys0TZDP9Q5Y1Sm
RyU33mTl40GnsrWTOUzW+bri5WkoxIu/QHCwdEIKaCPv5xBXidBsgvD6cq+9inZ4mXkbMAS9kyDN
A+9p465hnSyyEXYr0aBjS6sig8GmUZ0nqoUnHj8CxRcKVMEasWXItrLwukP42EyGLIwUHz8o0FEx
HgMB10VDAnXWhpbYuuhdHoboEFNVTn4P6F6XKKuM+Cyj2W7uhEjsGVqy/J/ri3F5uoiONW38FP6X
BkPHa4QwI8r4uCvuXTjG8tbYWG/r7yb97wlLdHIUgROq7xs47nmx1JFaGvo8tkV9LDvVpfC7TtOn
sgAeBErYZvtPw6n1mgWZ91CYA9ZvcttIkYVEo8S/hkFnBIfFkROLlpHUR2e0LDTqYPIcQ4gGTZtZ
BqeAMXlPDcJ2YBr7R5664p77jR83HhmOeblQwMjcgn61zLzZGa3wQ7ii57u0GL/jakIe5CgAdZkd
/9DkixdzB5X8JkjBiqJQXRFs9J6roGsjKAM2X1ol/cexQGdVkm7GWqGDFHq9Yx0LI8jQgkudQ++d
ZfULGSyxUBxgHb7MXxUfs4NPQLmxXSnvgHG371J8SkO8DfzSx3IIaOQBfByJJSdL5Ji28zsFmijp
59p7gKnX/NbY1rMz5r/SaUzkQOjBVNUQ230mnkpviFkm9pkByZFpyvPTbBZ57PodYjqgaXBnwwPz
viFZMcQCgC4g0RZ7N3rg3Dk+vP0WxYuXGdfxk4lYLSDkY+CVmemPv5iB/o6VNfRrTaAqFNcTjP3M
rvJ2WFLiYNppF3fML+JphD+0E5T105ihMrgzhnYqY9YDuL+xwS4nFKIDXcvWGiezoAIXOBjJkcmA
vbxK+71H3OKm44842n3esuq5M1M46+aFjMoWLUir2QyQtd+v3beNoWicgvttomyUnOSYDVBQy4cI
EPObNEJwodPuCPbUAPPJU+iWOuXBVb2IRtP4x8BaAbs+3TNpbEX7ysvocFnuU+gJw7A9cUSn7uB5
wp6HGVbuvUWX95tylk7IA1vKl0ELsm9HDPhH5F4NZZ18+AH78fmBmH65kRtX0MdEh9COkxgqPqAK
5fk2vy+qrj+0PWcfQa1aZ2dTtAGtoRVyB8FZ57k1zfJPMTjFewH7c7K7/rKX7y9EB9cWTRO4YI5A
RkD2BVwz532NU3rjQ2wl++uwWuoZwQx+IzixRY/6Qf0xCFz0sf1jX7EtUNHKjtAl7prayX2bebAN
ph8TMcOxfgOQeyP216bn/PdP1zsPKp6esUAKwVX5SXjFkbJiY+bXJkeL+QaC0sOwVDxphHj2irN/
+iTnsAPaspot48Yl0G5DvrK9XMwOZAR4ExXl8J0M7b7100e7dffXt9DKAlAtv+TSGiHflkP+nAi0
Fas8TIHzemiGSm00jv8W0S6c8DpEtyeoxAf1QhJlFj3wMuXI3iplVfigYj6/G2XWPEG8pNwpkU7H
qZf+EcNnr1lqy4i1Nn+kFvUOQRksry6Z+8gNeutLNpAhDiZBDw63sq80nZ0utAfDPNmQsQ2NZW7u
spEWsMJB/7UJ0UEBhN63xy2RuJUrmH/++6fd5ZuZZdaofSWMfEzUCyd5tnoxw9z4ZxBbn8Mr+8w/
//3TIATnb7aMIDFY7ljsVKOyL5ASKj5MU7l/rMYNNmpSK6Gio5yVoj2WRQyJW0zf5m56zpplA9Dy
1yH2wvrrEOdGBJNRm8sAyYDu0bJHZp0xneyREQJj8KJc5mNvlvYUszof30cY/P3kuELfV7ZRHyDo
ad3zQfTfbDK4d2pk9UOHsN7RFhK2bg17g8giS3/klFlR2Y/OP+7SsT3lmfW7E+OYmOgIHNKi6QAP
90axA50C2Jc0sI7DZCx7FMvoIW/VfHS6soD0K+NP1GTFm1mN5N3onHyfspEelyDju6b0pjdzWVq4
zSs/FLXlxn7P5FHNZXPnjJ18KDO1HDPaOdFgV/mpONM4AHuyeQTvE5odKWXTzvV7sHOhaTTDF4UR
/lhX1Fnisq1FcRd4rPlgNAAedoSYLjiN5pul8PV7PeIv17qJ3k+HZ8nsi5rBsna2Eza0YenFTi9j
KwsOvMvCodnYUyup5T8N51yp1Cm5f4ICf3+CtJ0VU08scUvJlt7hyhB6k5nMy7k6I+fkbKPB75rl
ITc31NzXIuI85KfIG9PU6Ze0k0mWwQGeusL6NvlzvXFNWVkE3VXbm+Vs89I3kx6aSrM0n0lZnapS
vkg/P4wV/TOb88YyrKUQ7ajq6q5gI/ItLgl1yM5K6+ATVfS9YvPh+o5aG0E7pnq2UKUKoL4MKR4h
Vl7jGJ92mXTb0IUS2Ma+XVlrXzuprKmucj8jUzKmBcRXYdS9y1h220mrexSbLYcUWM3T09J/5c4Y
tnYGFNeDEfy5PkUru0mHZo+GQWTDetgUdkUdt9MSWQPju+sP/4sMvZBhdWi2stuC1H1+rlIvIEG3
Jrg8E8lc1DZyPyaukz0pOeZRw8vgXjKY3AvewkysyG13x6283EMIEtzL9M0Fbxp3PAGHRtqEpOzs
KC29IOqYIWI+dw1kP2jOdgQ4lcilaX6qYO67I4bPn9lUyAfHhYGtSnfwrJ4eKybdPW+9vMEXtKrB
Hp2n2ANy8tUiLWQy5g4eHLPM029BO/k/BsO2nojVi/tSVuoucK3xXRVpdl8YrSMhmFn+gWieERPa
DqFSYsiRkIfugcMbCBhcB76G6N2pu8Y2ZzceOS93cLolh7GgxpelTbm5MeErmCSiA9UBMSasIZ5x
Ql1gX/MyhlDGLs3nQ5UfTMP95qfvhpffO+LrgBICvhA2YmDlzqH7cuCuDNXOtk9P0uz++EsXF5DQ
9Zzm5Wy65fhbAOGVgNa9OeahLDxFEGqpKnd9ZcelBbiD981vt7xT10bQruZDs5jFXKH35ZgiXOgS
mvSfAXZ8zN9I32szpWU9I7PwodmbxommJpAs4BVbzTGnJ6v5auRbLhZrb6ElPgh8jbZs8RZd8CpR
QkzZDMrp/TiaG2lpLW1oOU8wt3aDbEbxlbaAUY/uEwxlbtPF8nUNent0RMBoBnlxVS4/ZdeD2M3g
hBMGajK+X09NF5eB+jr+cgbXEw7CUKGvAJ37NkPx/kuZ+zVKuhmL0rb3DmnGqpfrg108ITDY+e+f
jmzmpzbrfHNBreTfkouIucBR0i0DsouLjadrW7bvqQ+MP6TMvcXGQeoNDqKddiHcM76fGZXx9ZdY
G0bbuIOdW343CevkSfsuqFArcU2Q6yDtxlG328gjF/cV3kXbuHlAnKZtRhxHozqNef4EveENON7a
79e2rN+i1JnPxpIg871mBtT7LChULvwrY3QLAbS20FrFCmwe3AT6AoJaEBefhwWHlGS/SGq/XV+D
lefr10rmwLU4q7zg1MA26Fjnar73OW1ioxHy6foQKyugoxZn2zOYl1qQGM/cEoLo8nfn0I0v7rWf
fw7GT3EwpX5quTQgJy8YKpRs8+pb2wGlCjWEfuPnrw1xXv1PQ3RZVWWiG8zTqFp2mgTuCXgPEFXm
LUDfSubQAX0yNYwyqE0TyiXZjxS0YTT/xg8AsnZNu7znytlIsWtvooX1gDAbGjjZJV3gPPUKCiOV
zU/VOG0x4C9XCqmvK5pDk7UF9nv2oFQ9xYU6eABxnu3O6IyOAdRT+qWCMBEgkbJChXLr0+gyFwPD
ajG+ePDWnbuSnLAoXzpbWt+Uyo0TjqwacpGAdo6GGfzrl0q+D5516kyr2JjStb2tpYDeD3ClJHaX
DLg0Mv+HwtXvtqjRAp8YFUuNyekSNEMyVFuKr1RtMckufpJRX0evmS7QozRHq7xf+ns1FztZJh4H
69isdub8arffrr/DysbWQWyzWxpZ58LmLhvqfF+I6SvqHlBO9Ps/vKi/1M6ysQwrmVgHteHCu6gB
9eDT1GRRWb8LuHzzAHJeYstXaCV2dA12h9JAzMIak6WEt97c5NWdkCng1ssybEA21oY4//1TosGD
jd5eUu9UGMX4aNVWEZZqduKG57+vr8faCFoCYNmcdzkRzolC+go+STszc6EtuSXetfZ4+/9fwGZI
WzzoOPqbPPJQYeITrH4C83jbr9ei3Pd8NBwq1zuZVKDrYJahyuY3u2i3OF1rYaEFczdJ9FNzcFmr
wn/maXMHLomKZEN2+Lprw8bJ7xXZwhatbVktvquhpI3fKBMlEZhtmSRlYUW6JWqmYQfH7P31OVvJ
TzpeZTFcUtfUaxNYLXybeHpfwkvv+qNXVluHq3CjpSntbejqsD6HqopKiAmCPoPxwm0pUJdar7PW
cDi0HZLZEHeuLQ9Dam3My9qPP6/Kp1hLF9YNsIwC9XBww8CIXdmEzvJxfWZW0p6O4ISqV9+a3ARI
CHCSuKnS78wuX+wSZYd2grt5SeuNgtfa8moBbVaqzXGQm0lW1XdOOu1Lf3y9/hJrM6QF81TWZdef
be3g4BLZPq7OXsjMw/WHr82QFsotUEIVhO7NRLboHWY/6dQdGH2lXgaSrrVxPV8bRAtn3+eESEgW
nShznkTOH4Ecgnao76G8g4Muq6wtNtNKLOvkmF5W1ALxNz0V/rSTpG2j2qVmtHCvCJ1CbeDDVkbR
2TFi6cweJh2whZ6PaK2G0qWRcLOwLm5q9VFfJ/06+IpsXCLsk+FCDiKDUnzsDjQ9sKIYDsHMitsy
uU78FUEjBuqiRDgG9CcaG99aw3jwN030VqJC5zL4Zt9zLtwO/nwmIEIgWbobnxtrTz4Hy6e00fS2
7/HR6BNb2U2SORP6O0bWbzz9MmYT86+FszENMO71FXxkOH/irp/vHVrRiE21uqu6ejgjs+fuqbRB
ZhFmlUbUzYJ9PtYQNhobiFQX9jAfCr4lsL+247QcUFcOZIgcSKfV5ZzVYS9o/yBpPZ6sXADQSdBx
vJ4P1gbS8kFpMZKjuIBKQGbWsTW70+/Wt8YdPt7Zg1c4zUbeWTnhdVSc1dZL7Z6VtmvbjGsLRp0K
KE74CvsGFJOrxxbfKNffaG2naMe7s1jgzhS1CWj3T6MkR1lVu+tPvjxXno6HC8Yqk9gMuDiYZiz7
AVRwePumr3k+x9dHuJz6PR0MhytQZTsmOAG2glFS2JtZu+OBZR8BhFQbKeDySnh6F4I2TTY5U1Yn
3P0YYMuGj+ywyzpYpaV7uBwBsLzxMpdB9tTT+xFOYXeZLUDYbdIlPxhZXh0yqeZ/aU53WQ5Uy6S4
B3Q358+27bCn1KPToSZUHdPGLI7lQsTGT7m8Jzyd9rQIK4dyfton3C/AK08hL7PVF1mZTl2rHm1h
acDGElcO0/2eKfJDmD5wbG33HUqEsS3qKqznrX7h2v7QsmBlu14BZQ37VDrzSRpNGxlj+pAZW/zA
tZc5z9+nLKvYYKdeXsN2UmZQMihguAZPy9+Dy8YDhKifmvlQbqndrkWTluIcApOJSVbkNOR3nlPv
8vTDLxTI6150WzBpqS0XeWmO5+IOeqDPwdS/sQkQhxaGh7c9X7vlUJSxfQpy8wkdi0Pf1Dgt3sCB
vOmS7+mAOUu5Qy/LFCx3Tu7QV0BlbWrrMMiqLVuJlaDQgXJ5lhZFn/fLyaPLo1OUx6ZsN6ZmZW11
gFw3WkKgK2ud6tJNSgk8DuN3nH1P7Y3ZWRvgfPP8tFEZHVFmdMchUU5/bNE9DEnW32WS/RDbfiSX
r7GejnxjIMmabQZMSeq7UWW9W7DqIdA0Sdmvhd7mDuXpCDi3XGqwGbFLi8J8m4l4xaf7xq0mwGT8
p2NLPV2iHjCkmuEb2jxRzt/z1nhxzNSNcKY8Igoixi3IvzgVxP3hHXM9JC73LDGkFtRpNYvAhEbE
yZi7uxm+Q9CADw3RoX/4mkNwoC3NL3NF9mY3oYYA3Yns4/rIa5tZC3ZZGx3uZTamcSRPADO92JuE
0L+0oEvzqAV6mkHHgC6gnjgpz6HsP42nFtC1YjfCgPS+6mRRh0sdAMHhDLTqo8ou+ldLLfOdpeD5
FfpLG+DDxLFgmeI6SxbN4IHCOlh1v2U3wf0APC8Y1Beu1T/5qZGN8SQ9UsZcLGUECc35JgMsT8fI
5aNEs7vxzZPVNi8qHaHgUolQVPB1uL4IK8eTDvBqTDdolMTxYbaNSsal7t9dOrf3zDDYRk9gJfB1
nBfxmFEPPtaZYW5oD2v2LoK35FJsxMzf+syFxdYRd5NCNgGaXp1ky9PY4Lm9zws6PqF6nx9heNTG
QNOLt8ow/AIKL7yI4Dbc792UsKMq3CAWAPC8WMDex6YJON1kVws+GANA+NqiOXrctb5fn+21qTj/
/VMOBB8PIlQlvAqnPHjElnqB3wkMrYLTAonX60OsRJWukGmagQLhurBOSzYcG9dnUYO0u3FIrD38
/PdPv58aqMFRxSG/6ZMH1LQeDfs2Nz9AH/7/0QHE0WsyoD9YM9X9hMg7f/T9zps39vnazGvJpsjR
1YDLa51UWXoqq/ZgWxak7RTwe9Pz9ZlfOXt0IBJRRQ270wHIsOWh9vc2AZN+fCFA6jlsi5C+Eq46
omdYQAtFi3NMoErZ74BFG56IWZBdDa2WjZlaWWMdwzI4XUf5xMaEkFQch1oRiA51W4DStRfQIsBm
pkd9w4OcxXho/SyyYZhg57dBF+D8/P+bSDFYQ9lnk86JznAIKOd0iHNRksd8qvlGZWllmT0tBvrS
dip3kCPupX65N+Z2fnNti59NLAJYNJRVycLOF9NNNAzq6fiCFvbVrVnWcFcexdfKJz/b4uykuQQ/
U2t48rLp9/Xt+9fF+kIa1fkqIEbZbPYMcmokfeGV14VFwavIteES6rmpisWQZrFddI8ZKl+wS3MP
pTUfcEB1YSXcmBjKPMw5W/Y4QYco7/09N6El1A92yJ1piuBHJfZVXxpHiHy30bRkIgaKodsxQVBV
djtovJaFDXAtNI9deFTcsqMDois0EkG5WZe4DNTDvY9fzgDCvT5nFz++AqJLMoKeZTCrXuipagwB
o0hAMyriJhYLjgCaZwDKsW/Nol6uj3Yxh2G086/4lH0hRaGk1aPEn05x28vnCbK3tSoSVQ+3pDCM
oN3RZ27Zk2moJRGWuwuAAbb9MWrKJUJgHVp5U70Hw2hJwK1cwWbYFYKSVu18d47VlobCxeSFJ2sJ
oFQW47VlW9DrVZE/4r5Uz8GP69O/9mwt8C1pA0UYiC6hMFSqc/8dVpcf1x99MSviZ2uHXzVMM21G
x0rcEm3eEXS1ExQe3Z0nbwJmYATt/COcgRRg+IiBghUJm4ziZeF1FxkKtsbXX2JtfrQ7t0sNe2hT
2SRmX8CPqHosOYtve7RWIGwLpTw5+0ApgNfJuj8NGoA3PVmXR4SrDrxmbJD0DBswfhfuzluCFStr
qgsjjq5Q/TKUwcmpuYgXz+7r0LWb8iPjNduY8rUxtHg1c+G7FvkLSOpC1yzBZv3p2FsyRyv5Rgfp
FQVUjgBoTU/USQAjDr3le0verHrcmPu1X3/++6d8Bn9MaGEvZnAi84PIvMgq/8BNfSM1r+xG/dgc
Ol9OY0+WpGBTtx9Ty4hZwL1bvssCosO0FjbW1tSA1cXKuQi9fHimQf1I6W3idUQXX2NNnfYZvlrQ
SWzt0KhBH0tJDC+GRI3mBy4zfXhWymPOlinAZSdkvJGWky0PR0tL7SmZvosl6n8E7+6IgUPvHh5a
sPN8NL+qn6/8mWbh8no99v7iQf5z48CY2gaQQ7csM2wYE9W6VpxmnDoRhzXBLyKX9F+3deu96zHx
vYCdNd+rfnRf57Is93xO5W7iFVgp3TCbJDLyrvvTqWb+ArPI/N+qtb1QWJYSUSl7eSg7l4Eb0Jf9
O7pBlOwresayZzWVfbjMVf4BXHB9I4ZZx9dU7XlnZFAD7ngjH9oZOIW+AtM8aCFBVxrLbbLxREfZ
5IqOYzr0kMAYZTjlv9Bpy5YAuMeNPb4SQbpm1GgVgSwzPB+07xD8rFg0W9+RK5Gva/nMEHVtPPjR
Jqxh077wJm83FGl3CBy1VSq9eE0PyN/K0Kfk4lVVMytHQE6r8/KDJdIdgesPWFXiobPyg+zzjfLD
2rtoJys0O4xpYRSWlcZQvRmUkmgaFwtFOkhqbdROV5ZCVxq0ZG8qAnvPZBrz0ySde6ux368H4dqj
tatHaZCqd4qpS8a8uscl5GvbWB/XH71yfuhIw5ZVo9M0xEp8808Q/MrK37mwQru88fHafYNCLtQi
Arp1flZ9IZ18Uo3xYTbwDDP5lnL52itoF4+USmobJu6THJmCWjDNdBb0lZ9RCdk4BFdG0OGFwzK4
oNlDkalRzq7Ll2iSP2lWI8dtXUT+QmkupFkdWcjGbHL7DDwsyxDOndV3+Z7RPvvZW1bw4XYZ+8Id
x7mfezlGquzprjI7tHVMx8khD1F72BaZAgFYMmdvSqU2jLpWdp4uduR1vdPUy7QkhnVvw/UJYNiN
OV0LSW3VODw6XPzYKek8wORl2BllaI8byMOVBdNRYnNh9nbu8Dmp6D/Cy5oIgncwXZX0O7jKW2CC
lTfQ8WKWO5nzYiOp9DlMtMU0+lFpTRAIYWrj8F2ZfR0vNngtDD5d0JQHg1ioUJkhREu2ahZrP/88
d5+Sb1+1/dTlhnFqslmEbTtWLPQ6r3gpmZi35EvX3uA8+KdBaEB7s/KcIskHCJQM89M0ipfrmWvt
NqQr/eVVM3kszQt8y7TLEUoENeoVvEZHb+isg1FJM3Yc6j4vvucZh44ay0+zAx41DDxYpEIgNDsG
Qdb+U/Q8eLanoHhxHPxtDDzy/fpPXNuGWvZz0p4Z4/lTXQbY3cCZOFCNl8Yd3Ey6oyPSLSzvZbz4
2fr3/6dZup2U2XT+rFPZEttEMOiwD6d5Tv/4tvF9YMZTivup76pXRcVt6HgMqx2rsAZBKduTFFQU
DxQ6+BEMUxZm6KZHcumyGBAy9wh74iKqF5cdC4CkzhrPGwfuxT4cRtcySG6bXlAswYw+onifAv6R
Ox6Q8ZXxuICuHPBqCA3VPzqeseVWtxIyOmCtKVNiFMKkJ5QqQ1d5oeV87+GseX23rK2ijlbDCmIe
mevjWy6LKuZGmTHsepTnSPpmz91uaOdXVYwhxJGuj7iyP3XYGmojeY/PO//kkG5nGT9a09kX6b0o
N06PtedrKcYSJU9B8V5gDvC4VM0dhx3TwuDAUs4bxbC1FdHyi2VVbUXsokE7/6Gcq9ia/glgU3Pb
9JyT2qfk1RRW6bOgBvEQEkrB0oUz+lDE+dUuWx2PlQuwLtCG1uTY0KJskgHtStZ/IU5+Z5ev4BjH
srxxirQghdlY4bAJYeI3X7w0AEn4g6ZbZLS1F9AyHO0bOJD4/pwwmUWBD1kF9SicMoImSFSKt+vr
sDaIFugDsweTZ9RKHMM+1j10TmjvtfCxAvLYgDGNY3UbKeXyhgWi7f9X3GUB6NcAAKEC904LaIIE
LIYYBQTbb+rlwsmIaiPA7QBS4YBytpb843S+ipZCHqVr34R1wwDnSfy0abtZZdLvwFiqykYBO6Pa
I5I0e7KhvRtfXw9rRVrV0tFZYAB74FMy/1TPzDvZ0DSLSTeaZ7GxcYR/lgU/DMODLBV4UvZBlnza
p23WFLGfNtnJWCCENkPQekeXDEry5tQcee0v9xAugc+GoC57BBeUJzY0Zu4BqpjQ6Z370wR58HDx
VXpf58iQ/SCcbzKtxRcQ5tqDOfHxqxB++jKTgcdlN9AXO+PesVcVjUGm4mEzOCSGstMS90b+y5v6
KR48Csn2setA/rXkrhhl/oWM8zACa2bOX2C0oaIAXUOoLvT5PlfT/Db7g4ydoC/uqilfjh6V6tS6
RnnyUr+88+3ptwsXvj18PfIT7j/Z4wzjcTB4guzXuFAoo8L4kv7J03I+eMXYHrrF7O5B+KnA1Bfd
obEMWF/xdHgcUqhR5bMUezXZHbRxg+UdQjrtvrCNfud1FfsfZ1fSJKfObH8RERIzW6iZnge32xvC
vv7MJAQCIYZf/075bfrqFkVErTqiF6IkZaZSqZPn3PuSoVFeorkqTEpBHqhbGyi4NL4ZpqbZggC5
5R+9G/xx60pFoGZxI8SYIJ6pHPYK+hfRpFo/VmXQRWBO8X+5g1vvOKmrD8+c0w9ppdkGjcYyCiby
mCHahoXgoMKdh+7Yd8X/hA9+OHSTVAdHUCC5Vfqt61LzHZjOYTdAtBcMv/MUWbn3U1Uke6tm17v3
bcbuhNfxl9zr8Uo19GftTAA9mnn+33UbvXwwUJ18ZwIgowOxMYyz6/b1mbCo79rnfixXsPhLkUI7
eBRalUt5jqq2lSVhnSvEIln8GKHSsUEHw9q9cGEaOmGvAsGTVKoAB6wwnrMyeUoBuGOg/btplXQC
R5emVkVsOcWOU4Sd98S7NFTTWhfB5eSf6vx9Qd8X7ZA17qktQPhOyzcEil/Xf/jS0Nq540KkLK8d
z4HGqBU6xoNJbhxYO2uA/cjAARo0cTY639x8euipfbz+mxf28j/AwKqv1QTyGNzmKFR+9ujc3LjJ
ylVjaXDtXDEyZjc2yKxjUAJGPi9xn8aLbrAmdLw0vHaqyLmEEkU91/Fsc5BPoq8CL8XIqxOvMFZs
ccGjdFhgNYG3nzfcPakEEpvMzT5sQ25oNtYb1xArGe+C3eiwQOEm+ei4aHVgzadZv/fy4/reLo17
/v+XU7cRfi6qCgEQFNXdIwE7VB6ac5WtWOXlDIjqgCFwvYyGY2N3BwY/ZWNE5QvLX8HBEFrmSo10
4Rs6xjB1IUzroeAQj+5Z8R2NGiAGdTq5k+es1POn6YFC5GsNwrJkUVpaaqCLzLMnqASDi+WkWndH
0zYU87CSuy/NRgsQFII+SZsbNq6meXsC9EHsBMUhistpE1klC7Zm0RUrdZqluWhBg3Bis0xaUzwG
9yAiCxvyHDRzeN20LoM/wairJaV51vQymTH6DFnxkwCI7mgkpndSeGGJksJOduPU8dg08nezSPs9
KGCqSNWjdRyzpN5e/xWXL9tUBwhKp5CyYlkLAa2keB2BedwmoEvd1U4QBrXrHdsx6HcWV8UBvT50
JR9fcCsdNUiIMShr7KF+4/o4Xx+7fK0bfWHLdBIvOUKua+5aNHu21j0T5T+41h9ImtwYMHWoXEln
iBtWNfoXUu8OOq07XhU89Dj5c30/llZGc5/SrRPLMc5aDr79lDn2hz97K7f2paXRXKemLVPM8au4
pW3oWSz0zTZU7tNtP1zzFYUmmdquTJRmjemYedYe5F0rEWzhBNEbYyqnsn2jzec47d+l+wdERaFf
f7r9WvlnYc11YF9D8WAtets7ZZ7Z3dcgwzryfsz21xdmIWLpmL4JGqsustYqNs/d5k1lxb0TPAxF
fd+BoCYVzRox0cL+6kRUUvpJFRjYX5qD2JDTUKHy2+e3VU3of/B9gdlyxtgcNyTbGOCsS3oaia4J
e4utBPelGWinrbCDzi37UcVOToYjKBGnZzb3LGKBJ35e341z3vTf9xj6lxDzy4Ge1B11HCebYuWK
Hc+bYlNw9+c4gL6Zz+wlcMddr8bbwpyrOXOVlmg0LymPjZKHSX8k7sosljxCc+WpThwW2OABppX5
TzbiWVvSecAVzrwru3Gt/LzkF5pLdwkf+aAC+0QG9tb607uAcNj1bfj7DnlhH3T0HjginSmpoN/W
oV/vtart4OBWQUbDMTBQVMzsQUKhVvRj5Kqsz6NgcOULumXTfSomsh9s4tGtAcBcvu+DQf3uAD/D
W3/AchYOlUkiUfr5rocqyp1Zd/nJoMbwjFIG/UaVgZt20AZ/siTF/dEzczMEI6MEPt3J6wciSRuS
zhl/5V0yoVSUt2/XJ71g3jqGsHRy4desxN1ybk5myseN3yavovbfbxv/HIG+2HYgTTW2RV7HndlE
3eD8JFOzL5vu5frwC0anIwczOZlZA+Zg9HWwY9akh7Spdxnpds2crzjMgnfqEEI/TU3ZJyOYj9HE
fbBn6xXaHPssQcnOkP6rGRSHXNZrT5VLE9LCTUZ6yGEbZQ2NEQZBWFRq2f+E+63uV4x8ab+tf+/H
kNigX0mkGVtUdRvhW+wjtZhzUsIxVxZs4XDRoYUMPVeAtI04U5o5glpAVKkPPr5nropuFLukjhZs
uGJznuac4gLhP/Dz8pPGOcytuEvx6LMS+v/CTy4FBC3YpOVUWtDxbmPOonGXP5gnsPVGbEOM0Ijs
sAV8ZGPcqy3ZJeHpNd0kD9WHu137/EKo06GINpQXTaBWwIetRPWtHjJr14uUipVcf8HSdDyiFwyN
D0lEEZf17wZMCLP1OCZsY6+9BSz9fM3zKU0p9K0AZMiEHwW+d+dN7m03ax2IOIy5WViyMGNC21fo
qj67lbe/KaDo3ICFyCmbQUIYm25/rEA/Ch5TcLJUCdgQwPIrVkxrwUd0NGIjJoc2/oj6TCrT0Jfl
+JlXdgoaU+JGjZmXaejQcu35fWmrNaeH/HjflhXkrNwZ9wLx2IkfFjj6m3IFGbY0vpZT2GnBW0ht
tnFm7OYZ52X53caztylXgtZf8MsFR9S5qBuzpTwxLDsmkR3534Z7YBGrdxk+zad2W0btwfzEo5b9
SnbVxjgan/1H/VH9Ii8j6Cs23hHZ2sq+LYRPnavaV3U5p2lmx2Yb7G1otW+Cjr8mjrhNkI3qlIJz
1zNnnFwrFjSYH7oUzWk+oWvtgws+qcNU2WQHdd+nWEdqHZVgP2vvNnEvqiNU/aRrKE9LO26HptiJ
VPFXPEOghHTdLxcWXoejwoRB7m87IM4Yjb1PVIE38VyEiVxD8C4tzfnDXxIV5A6WMXjYWRfNB207
3pVJsBJTln77+ZNfhq4cQ/hq7qFUSOu95Pezn0Qob62Y5NIP15ybGKkxBIllxTXrf7fEPY5Gsrtt
0TW/Bhmg4yizduIJ2kas+6h86HhN3Y1bqp3hOSAqo111JhTDmnvpemBlATdumXfzyrovrYx2fLtt
luUQVrTA85odhWiQsFXB2rIvRHAdp1d01HQIoV48nhtW2JjFdZ08mGWVQerMbCNv9FaefxamocP1
hgKvfippndgRXhWhBbjbpMxeSdYWbFMHJwfj0FG8VKm4NN9AAxkqgcrodOP9XIck11DPSm1i93Gj
hn98Mn93M/t7kQQPCWW3ASax6v/2rjTw2oDWA7zL8udn12uyLbiqyg11ZzdqS1tsrzvD5XsA0SNQ
kdAaUXMARtkU/3iAKp7maeKAINkt3yhQkL4T6XYqzNsp+X39k5fPVaJTGqXoDnFpWUCCwVZbXvTB
xnemYuMG2Z1R2GtCD5dJXgKqo69ZW5Eky1wvNtoRSY/NSojz4oG6g/bWbrShchtWolGnaWyanYNm
+Z1nFd3BaLz+0JDS/PRz3HOvT3nJ2LVo5oJiuoI8mhV3fAqg/EJ7+pkUyrtN54vqyp51m/FEnI8p
D7hVy/ppF85RzmuvkEtBQQtpM/OmNvAKFXOnBOfXt8xNt0h/d4X/xyv+ub5Cl43i/3ESX04TlRjc
tbtzCiK80GmOiVMdTFqGFJ0Y17+wsAc6opUpD4iDAHp+OU+DKC2go+A2fKVwepmnK6A6lHUE9faU
glM8JlYpoz7xspdM8vapVcp4kPlcdiE4L+a7OSD8mFu83eHFo9nPymjeBnOw2lCmZRKlbBaft833
vJtfVtQry6xGAIEYtmL3ajBe/Hm+cejzJn4ZerId1OXL1oyZ8NJ7LlSGAl+W33Yy6FyJRlI0RWfh
ssIyNR363HF3fVI7z9eXZeFo+A/m1Wae3Tcw5kH+nI1HdK+E4xqOfmlszc3NfErQNZ0rgEjbHZ+g
bX6WRUw/rv/yBRfRsaKMc9SFGFykRStyRu6KodrDiEKD3aZQR/9yOH/Z19FzJehUDTtmhX8coE4W
joX9SWu6Vue8fNpQHXBagWkCjE3BmdEfPCuk6j4Nm23QtoSj1OjC0socfDJfOdsWtkMHm+I+bZo8
wdeKAGIsUATZthk03gMjXXnnWdgRHW7qAStUeA3WaxhKILOGemtaTRdSNj4HYzmsBK6laWiOjF77
opapa8f2OdmrC//Z5gr9atPKLJbG17y5MVU3dBZmgVwgzEGT7BaQQpjWnqkX4q4uIj6K0YD2juQx
7/hHN8k3Lq2196Sll109l4Du6dA7DYLc6KjtJCgKAUXyDVwsWeijzU7VQJyVgBnXvvg5TMUDyccf
rEhuTPZ19CkE4zwL0Dm4JIoq34nKypMBxPyWcnsN4LpkY9ptxfEsAQw2bitj4L567HwkQvo1d5Qb
4Xnu2/XQsrRH2gnPe1bX1oyz0R/AJcMkHs7ylSrH0u/XrisUWgXV3M405qkd8uFh9L2IWH8StYZT
uBxTiI445d7kFHyAhO5sylc+g+Hbcveqrx7rEuQBNsDYTbpSEbrsKUSHnpKZm1MCSHZcUoQvFOPx
PIdXxZ1VNjedfUTHno49uq+CQrmxixy88t6tbGXgy9uAnoJ/H9ltmvChdkrQ6zJ2ZuDm/C0FiDma
/bbY+WW1Bg9aWqLz/78cIdSTVsAEJsAgQ2iV9yn+zNZKlrW01Wfz/TL41DnE8tngAkOF5E3dJQEL
p1mFTiJCWr8SUW2u+8NCIwHRYX1Z0TEQhOEpuYe01z7pLP+UWGX9NgyEHCx0FmRbUiVVEU6e00e5
6Bjb+KXI1srYSz9Ajyyua+cl+HDxUq7CLojIBGIKgCRD9MsBgWoZob8Wwy77PiFagOnOeiKFC6m3
wkdzUTo9QbRuxV8Whtbhi26HpzEngPxy25k/x5H9bOs1hp0le9YiVmUPTkUoTKEmxX5qH0j64okX
u1jTf1366VrYMhQbVTJgfI+UUcUboAFXkucFD9FBjD3a7AnoVM2Y8ryKZrz079AYbkYQ0Wp21813
wU90lkNUlXvw4CcyziHbYllPiVm/EfoEipq90Z78GzMToqsAU1FTrjzfibk/gIcQonHqtzek2+uz
+FsK+m99nOh4xlE0I9JdnErNxnqFnktUnbp371cQN8du6zxNkb0tt+w1f/Y/yWtwT0/9XXFgz+wH
/+Ga2zVU5YIl6IDHiqd9lbdA9TmEv1WevO8ncyWzWxr6/P8v8QwoysRr0Z4UE7N7tkT/zRd0peLw
t9R1afG0u0hf9YRLgZYPyC6ryCkhmJ1kqXxVZTFFrg0F1cgrIMnO62F+5B46x4tusL5npts+gh+p
C4EOTjdolrRPRs1Qxsz96ocxo7AZlCwfw9JOZDi50vqZSTXsupaQx6oCzF1JwfaGSL3IGVJ/Q3PW
33QBQhny38tFORhHCagQ4qn6bbj9bg7YpjN+jWKtF2chqBDN6RmUuGsFUi0wNdzLIti2Dki2wdqx
pge2ML6vhdoBbLxKJQmN5xY8UiGuosBQfmbjmp70kj1pC9TIUc7ugGdwmtmPlAMRqqrX6864NLS2
NANQIQoFMTzbzpa35WLy9+bM55WAtbAwOkAT2rvDkHG3jWVJvrWJd8imLA9lMT43lfPj+gwu4y+J
jr+c2CSczoWkGPUdgH7HQD0GaTFvZzDjbPLG3gMl2m7N1Aw2sh2/Xf/owrLp8EthCUCBfWhYDw39
0VXpb5rbm+tDL5wjen8Ghq2hloPgYfb1L2KmuHM2dfXk9lO9v/6FpR+v5XJe0nsNyzMzzgI+hL3h
PU7W/HZ97PPl9UJ40tGjnM60JRPC02AohKMC3XronEDfPdsM5wjk06frH1paJi0OAllg4QJCwb5C
ab4BF3gJZHw1RDRFi9P1Tyytk+bWElKUPnWNIZZO/u5Nya5NxhuXSfPoYMpl4tAZSCD+ex4F1H8+
faOO+u4+BUfU9Z+/tEKaazeS9yUPQFOCu6yEQGnTRaqrxFHmYq1nb8G/dVypZ+T2FDRnJhTD9Q4g
XizqjZWw+gDC1+kUgLR2jelqYTI6wrQjYNUDMhNUTmPifRu8Pt2DPvKsAuWs1eGWcnMdZwr9nAbc
tzWN84GkRyiHyagCD8NHCWjNXgQN0nV0MR3L1k6PY5khyTO6aiV7XFrJ8/+/pAxJXue9iza2GC02
f0pHxWDWAFU+zV7ymq5csxZ8U8efFjQ3J7PNQYnjOe6+rZNp27UyA/nvRLfKy9oP6hvZ/65b30IJ
h+hMkykBg4AIhB1Lf3BeHVc2p5lO6YtP8+7kFPP0DjbAzylowTiOziqoN/ceKApYGXjPLAMD3koy
tmQ5WqDwWZkaxeyL2DHUhpwFgDIeFWtViqU11WJECex/K6iiMbP+GGBRVHMZmqjj9u5PK1kTa1k4
4lwtWrBCkrK3khFXi+IpEKVxTGczMk1n75j2Fn2/eztXn2OV8JWqwtKaaaGjcLtJAJlGYx9RaVtw
UCipRFRhATzGbZ/Q4avVUPlV4IA/xYfEDX9WydOcruQ0C3uio0RnDmaQuTHGWPXu1isHcG91G1PW
PzuXbwUqbCuWteCzOt8kddAqwfqc4PXvlIMqf+rGPZn4pp2+X/ehhW3Q8aIuMSfYLrRsZWa84tVz
Uxnss2NregULT6lEB4umJRhA8XrUxL3KnY0399PBqjy8Q0vAdivCGnC3VyUa50zrzvD6IcUR6xQP
Dt55oUXSNejQLTL7RoM4n8JfIuAwDfac4QE59krZhp0rttB7M9Fs3Nx25uo0lbjeVa7hkjIumIrM
sd/WdrfrTPdbX/GHwehuLLzoiFJpcZZylK5iR6E4Dmz/BgnvGpfkks1poWBQfe07RoIegiZFoRiX
jaY7oLk8rM1m5ZhYSHsczfmDEiAFoAegdcvKTe/jfCjWUpIFz9RBosK0Dc+HSkY89P3WKdDsqd5x
6m5H0J/ka0KdC16jQ0VtYbi8tqYzPytaw60diDZCa81Kl441XV86t0QJkmlAg+mctqfer4MMnJ6t
kQJmj/Zxo5/yXWBJb2vkDtvz2XY2gV8Dii89I+pn58Zrgo4qtXrhALWWEQhIfQvQP9KC2MddI1xZ
WsLz/7/4IrEN8KzWyEa60gwLsMFR+81Zo6BaMgLN0ceSzan0OX75UM5bp3HraOwrP2TcaaN+DFAb
dUe6uR5CL/qLH+ivCMOEniowlk4x9KLR19DlVsjbvg5lRiK3ANva9c9c9Bl85lyx+7JgQZ6XopYQ
9AQhO6C3vY2+ocBeccil3dAymLYomMwHB0clLZGnfUrXCVl7Y2atq2Z3viHwtIXkoujNrRvwfd+b
x2qUKxvwV+bpwo1QR8MC/tBMjnQhR+A5xv+Gtk9YZLfIRaPUQgYq7GH64QCrw3bghz9zu1W+DS6Z
NIs7NDiC+qxv0eLoyMzZDTTpIfXrFqDksdCW5SWsfbQrkM6MBVSsI39o7A04gfs0Kpyuuxe45W7A
5VsfTUgBHqa8dHeVZ9O7TPTTz96ck+9JN8yvHm9QeA8gUqggtxWeIYqHrPB9oFTMcSO97oztsevp
g3NmhxMW7DALI4jmqhF5BOn3/k1BrgOEx735qwZvzWvXNM1pMurmpZdyjsQ4Z0fL6kdIt1sKujHM
8baKz/698op5Aw5c4wAFUsgXuxULTnXjeVFP8iFkBut3w+gUKIxmpbXnucH3XZ0hoLRJ1kBpaLR+
zmXvpRvGhrLfF4FSK2C7i64TkP+gh0eO9pRJzvHct31YesB656VVQoOiKCIl1li7L7oOtFrOSe8X
12kn2lI89Y4xVH2zCJiTKWSVWikOLcxBhxBXoA2pC4nBS4WwXP2Yst9eKg+BQ7Y3OD5+/TnIffn1
uKAVtQDsCw9K5rufjhDzy7xxxfGXlkYLwxn0rOlwfr6VpSJbJtCU1BgQ273tp5+/+uWnFzXtwNc9
Ik8BXDOcCfmejePx+tiXJWywLlrMcqHJA5qxFl2+uYfSTN728xMF2fw3euZ+AxJsNiIuKv+ZWR6Y
wkk3HogPuZLWDuY8FK3nhFCqQfqXF9Z9Z45WWIOw5VEasx8pyvyDcmrz3lfFcGy8wNzkgWOjtp1w
Y2XtF04pnf5zcvF+1jK3j1mXAmhaux8plXdoNIe8jtecujTzVkxoIbxbWkrnoZuSjGCmiwn6z8Ii
kA9l4E8RamYrIXjpA1pCl6G9zxDjhMbiFPRZJWChUdsm7mdBJY726xt+8Rs4ADU/8I3GTHHFT05z
L5DrfGMk2AdiWjHVpdHP7v3FVOvGz4sR0RPQUlBP0ewgyN2curetjw6ONgIIYhhDpmJg9myr27Tj
T9b7KwuzEIF0PHRaQyO2VUNyykzwk6JzKXUeFMrT5ioH68XFCch/QNFmwq0ZTTlxbwPPK+VmSF4G
ssaEtzS6tvTejNZVNYHJ0MbJ6LR3Bnsgwz83GA1++fmbX7d1sGhV+6iCOqDBYmemL9euJXiYvMP1
DywtvhbiSnQvcyMFAS4ZLKhilacUSqqkKg7OsL/+haXl0eJcWrVJN+cT4v/wgzbfQasBL1gxnaWx
zX8vD5V55iGQorbk1YemBFDAY3IrBrJ2U11aHi3yyElkk88o4MXQFdznknY73I35rk0bcIH2Xr5C
Ors0ES0ADdNYIOMBGF3xT4/845DTNK+lrwtxWof/CmRVqGYiS6ny7IfjmXFtm2ifQA0RhZmsrrY3
7bOOA4bCJxU5SLhiaCShPSOg6UcPGvB9VXG0PV//xsLzvk5qOw+0dpsOFyOcLYdx7mMUscxw7gG1
Mczu4AvjB5Q/V/ZkqdpNNcfuTFrkrk9FTAzq/ZhwDAeha/RFtqVBJx6hRNxHFLybUQpGE5sF5Raa
EGun60XLw3FxtpQvnm8Cr0dLpNgnpJ3JC5jmZohyQaxRdoIc/GJYo/E6O/p/Lh/g1NW+o5jXCDKd
WZpRBg6FRX+Vk7eS41y0aoytBRcYtJu3JJtju6ZolMoB4snKc76zxiJ7cZHwUKP9eDHxCm1euJnV
830pf0MzOiTTQ5m0K+fe0vjaBCyw1CRWAd0WvF7/cFVVPTQVM7bOOPr/5E2wdgJeXCdMQwuRIMoX
Qz6iHsZaUPKB2L47qUY44Kw01wrkS5/QImXdiX6YDMykrn9DImEjzDTM8jW88dI6aWGS55JDlxNs
p+AePyXK+6iHdJdyK99Wk1xrxliagh4jy55zu/W9U+sl4UAfezTn1N5aenbRDwLQWv7b32bmZC7u
38GpaNWO2tlzMPFf16PWeYj/uBiG1koffd7Z2VghQagzW0TgtzQPdcXRieEFz+nQeT9YllVHWhXN
rqyFuMX58FUt3zSMkcp6kMGJDcWDWYjveTI/kk68X5/UwpbruvJ92qUcpzqkpNyNz7JnKHh8DkVR
hmta1QvbraOnedsxDp4cNEO4ZwUpmQZ7s5Vt5Mh5DeB0cQ6IsZp7cybygKXCP3WNOrpG/adHa/vk
BXvCh7XT9+I08A3Nt01ikHG20bTIK4fuq6QjUc5GtPxV6ZpvL01D8+3AG+eCnHV80JoSJlMVKlqE
GSqHclqjpLqYQ2AWmoPXopl6CtTCiVN7a8xkQ9y7ZH5lqsaj5Nt1i1paKc2/J9Y1eW/iG8EstxUn
R56yJ2jVrRznC1PQ0Yc+moxqgOGnmBQNeSEA0+7qtsxfuqovo8CexcGovPLj+lwuJio4+TSXL4mv
WsGH4JQ1xYvpW1HuWmmYNOiYVH0QFb3zR9ZrrdpLMzv//0uqMI8FM0Bpw+Ig50ns+WIOu96YtiQb
izZMlWm8sxJqOZvrc1vYJx2cWMmClWCpRT7JLfSvUvNhVOa7bVkvN4zv/cfWipnZpSqEijN/H5Ac
QtVZlJYrRnZ27f/EYgyuGVnQZ3judqSCqEARWvyhrFYGvuiEXqCbl0VyFNFFzWKesRm1R5mmT12b
kD/1TLNnkJuw/fXlWZiBblpgi5V2I6EX2ZCnsk43VbbW3bs0smZHIJLpRqmkjH1y4JYMS0ibXv/N
Fy0Ui3NetC8WmrX5ZA8BuivS8tVuyNFoXiE5EKYlxHiTtTbHi3aJj5z//+UjeLUunDGB9OhZL8n4
Kw8K7jm6ln5cdGkMrwVy6cxeXRNLxqgWhaZ5T4s3NO1GftWHc16gO2kNAb+0WFo4H6hlpxXp0Ioi
/c2cHEVqbxToqWZE88J+ur4jS7PRArpsUjAwmEYXE5AwH6tmyg+DSoMdMVR9EsySH4LUIGrNgmx7
2xc1zyuUwqN5lct4aIs74E3feiu/Sx0yRGUKtXPwCZ8qt95c/9iCKeuwytqeIOqQI4agSyUcTBeg
3VuOES/QwZR11k5WYsD9HE76e0L7NkpkraIiSdpIZaTc+fZgrBTnF3ZJB1EC45ir3hMy9twkjeYE
suBtovKT7w0sAsyVhYEji+905GvGtxDGdGxl6RlVYqPsGRPo1D+YbKqe0qabd4qnYDArZHmbNeho
NUO0wjNGVBRd3EXCfgAr+Hbe5o/lWnv/ggXoUDUqwFuiwMYTw7ahFYc2meL3ddta8E+dA3HiAFFC
/kahZaw6FqlzzHNxyE2R7YuGio1I+pUPLQQ0HY2W2n5hoHQpYxtCxI58ykFPA0TT9Vlc7tv2Ah19
1pIK21k7fZwmKXjqbToeUGzs70pvao7FjOKrI7HdpV9B4xcteE8CbdU7w4LSnejAJlArX757Vr0G
Svjba3vhaNZpEz0HssN2EnRx4rdTWCZg3RPjlqXYv5EUn40h3oyq2gHEvA2ICODWcxtdX4ylldZC
LrplJzu34NQDcg1iPTXju89X7mFLhqhFWivLRoPVsPSu/uXnP62bdOmwf1o8NQc+FLaV9LEF3LZb
vzPiRXS4qQvIC3TwWZdkgygsr49VW2whGXxoPXNzfbH/1s8ubLSOPjPdZupM1FPjuXbGCPoDTuTS
oo4tIbKQOKrZzXnTbYPanH7K8kxX4Zo2h0pWWhwnG8BEM68CyO81/baUlbnPjXTtqr4Q/nRkErUt
A5JWLeTLq+b8oHtwWBlRdrAJvc0cdKa7ziRkbkcDTs1O7bBxyxUT/st4cWlVNXsAEz8NComB+6jb
NsfyJY3VG93wDdtlOxW6m2FXH4NT92bf+XG7h67Zyn5efsn0Ah2zVJktS8YxQGZ0Zz36e3l0ds1u
uAey2XjI75u421XH9Gm4K2K+BaT+lGyDt3ql0Y5e5hLD1/Wrlu/OoEvIGGrCgljRmOTgKHX699Er
UhpZIKx4y1yfP5mjQPez6gI+ogfC4feT6ugn2JbAR+8qs3/wFbfvOAlysjWQSPJozqvWigrXLh+U
YVangTUVVHLdKg0HYfs05AkPQuXNeQRFkyYcq9l6HvE0v2F2Nm8M0iehB6W3Laih0TtJbXokwhkf
08pU3+omMP8ENEnvG1eK75AIqjeOL52dO+TtBowdIAMJUvVg1CnbFamyQkhueG8EYn9R71gQvh5B
3M1kBRYHZ2S7ipBxm89DfUhIP76jm8c6opQFEZC+gqpIb4JOZLLd7r6YGnfnteV0j6YJc+vbbfpP
W+cQA1dDg6k1Q4nUH+wQDw2t5WtlFQYJS8cyfiZG692ZQlG80FXpZpK+2eHNqAdiICBBmKFf+92q
0/6hdAsvNAYnjfom+eVUHv2wMhQcRZLNT15J/S0aaAZ0x3oiHKkq+CZhE/jIDVqdpC3VZq4beWfY
c9Jsqcv+EoR1LxOZkm1T2vKxcofhI3Vmnu2nTFnfkeQlYUJM2LRRgntaZOXGq+kcQnKFf7S8Bdd4
ncsHgFHR1sjOeuejERzZmFqRCniT4r6cke0ElIgVVnk+RSbzICQA3rZ+M3GgIsMGLz5gwPWE2qoC
ZXiIYdPXprHwPAzt7QBSIeIjHRA+EJfSqQK3E0r36YxX0931qLlwjOhQ2oy0NoWkTXAai/eRtdsi
W+s2XDj8dAytifMfuCMRnNy5AXd/3W3r0vs1dzexO+IoOX/3y72sk3jK4BRX7ikf+D2rnO+lBFvu
9WW5rOSH0c/r9WX0oky7yZS4ViSuZW9qI0l/zmgd2SZClCew/447NIAX0USHbFMT7qFFhUxntpkp
QheR8TQWTQt+ZhxEQFhUaGSR5uOYVtPh+u9bOlC0W6Polag79LXHoLpJkIsWew7Y1Eb6UmzAObu9
/pUF49Ahl7aRdt3cou3VD5rQzx+S6v36wAu2oWMonXSs/XaorZMo4ARsLn91INQM827tiWgpDdUJ
OmsLNauha62THXAW+xbkGF3cZzaz4ZOI8x5iVwVg3ZTLA3eKjY8npZDQ6lGyftxbk1XtjfTGNFBn
8ZwkHr/pVONsno85/8aaPEzdlXvjgiHYmiGA5pBNbVYV8dg8WtCICfzxODC6T/r/4+xKmuPktegv
ogokQGLL0N2mPcSxHSfZUBkBMU9C4te/01n545mmyhsvvIBGw9XVvWfgO4vgH/z4nQxgjVPMDKby
5rIKZuyv51nn+W2bVNZNm7TGiXsdJLyTkdm/vHFYXnB6VLg4WgKwgtL0lU4Z/vTDY4MiUIgYmYew
VfEOVVN0pxKKOcFgQyLDSxp5zJ2uiZO26+Armja4l/DlpIdlOjBmk0e0E8GZ69R0MFgLXy/Zp6+e
Y+i4A9z4WMiyvuNeIu5L4tJT3pIsYMA1RS3NjKh1jDlsFu6dhSV5yPrMuiepZUWeBCgSoFfQcAxB
TiiA9Y9Z1cpoGZQNgykgqK6v+I0r9xqu1nNklMaENEqGRR2VbcjucOse63D3orOxWdfCcyMXXZMa
KLPl1nAPiZa4HfaAUv+a7e8sgbXjOkzAUqf3sMp6IiUg1ZPlQHQLLrZPHO0aWDIMrV0f0tS2vlbU
i8ce8oDLmL9WkzhRg6U/c7MAcwGSREucO7w/WDpnx9JqaWBxePheH+N3G2LMW0MF5oXMEmKR45n2
ug2BgquiXFUi6oltnwpFplez8dCFYdkLGcth58a7FctWFzHRmOaoGoBH0yX5oZr82ZbmC6wTfl7/
qI1pXYNBy75tm1GhbJenj4y/JuL5Q89doz/LgiC7FYU4D0N9qFIdOekevnEjJq2xn0xrYoEtOJ5d
1/TbaQ7AIYxMIY9uN+4FJRzD7y3Iy2i9OZ6zanDHyZjHc63vJSQO7ZGG9WR+LClaYyiBR/bSor6U
SmFDLOhp7H5fH/StkVkVBHSSVYyZ2KPWOMW0dX6NoGNwuCAi0uyAhzfKSGtQ49Rlo5pSnAQ5mEL1
ndEWwF09QLIx6Ks9p5qtz1jdCRNg7r25pPkZ7PgnV+d/WlvdFMl0T8UHs7s1NLCdlZtBREtAXofq
CMwFGoFq5+wsn40PWGMDleXljdHXXZx7dhpVw2hBeny2XxrOnC8LEEc7aeRGbFgjBIUxKE8bE07+
aol4eioJFM3ynVW69RGX/7/ZA+4M1bLUQopqAYfow/X72XP1a5HDEFYh2F5fsVtfcPn/m5fA+AzB
zcWKJf0BxrBQeEyDxHu8/vCN2LZWFG24GIGCMcfzyMYEhKre83EC050ceeunr1Ij0vEla3k/nj13
CQd9nBcnhJH99Z++NfirnUwMd7EqjhJ6qw9sOfQ6nLOoEjtTuzUwqzMFcSJNcf3G1LpViGtpsKvI
sTUoq62bIl8cM4JC/CBezexP4g6ggu0M+EboWSMC9QS4+KIKxH1INCPXs/JogmB2rFAFDb2xyU/p
LPdMZf+Bsf7vCEAvfDW9C9NzP9aDOsPE1YqbGr7a3SL1T4TTS8dk+W2CLx6S1JvP1IbAalIPkONz
F5oEpJj0bTolPExFl0Vu2to7Q/DuxOFHrZZFVbuwc6dcodg8R5QscTXsSb6/O3N49GpNJF2iTLhh
89hZXt1UxvP4dUZl6fpy3nr4allMLsPj4fJ01nV7Q6YkP4xZ+5K4hO6s6Hf3C/fWnTPIpg92YRiQ
mundUKk/7jKEM/vVfRQQs26gOZMxNRkV9GwQ95Puy7N7AXoT40OdJXzAZdG/CYQDUIc9/HZhKw33
vseG0HQBNYnUvkVTiltGWT2VLM1/5OVM9wB8724ovPMymG/eibsTMupB5mczbV/ACizCvpqOwzB+
ZU2a+C5tf12f/q0XXZbFmxeVAFJ6uQKi0vDu1DwGTYoiKzTgpsX1R9Cfr7/l3TsQPueyad68BR7Q
iJmjJ84pAD6FX3sqeQXDC0ZGAOlYt7J15tsEjJZvwBTaO0fMxsJem96lzDRFnyT6jIIj/KfVIRue
UjU8X/+iraevtjswJfTiU7zADcA7STXeoHESEovuXO63Hr/a8oYoWkcOgCYCshQW7RGF+NBqP1//
7Ruh6h9t8M1sSBhOSiVc4B696bEu1L3b5TuH4/s9N+6t5UkaZfVCkhym5RR16SK7By7qnubG0dJw
2B69p7Hp7w0LfZmkM+xjP+1RXDfCzLr/W+dpTwZWLKC4NvQeoIPxZpmYHfY5JadBaLEnEP4+HRmf
uIoH9sQWS2jAyiAJRY8JFEluemnUN1lZfUmKooJVdjv7M+5CJ26gmt5QDt1qx7UDXcya+dcncXOk
VyGC8LGpGxicnZWpb5sON4m6xf5KDgXU2r82Nt5X48fFsMvNDwkRyQ1IeUNw/e0bG3rdSdZF31pU
Iqi3Eg0N9YWiXA9iWCyHn5N4GOFndv09G/tg3VNOjWaUUw3/vmqYa18IEDt7lVh+l1cfCxPrJjGF
5LaNkg/INuq7NH+jB+ozQ+8M09bPX0UJ0GhFOyAVjQv5wlwvIJYDp6DyYynHWqMEajnFUKYTh0mx
/kRH78YBIff6uG/N7yorGMHOgpAdm89LQSCtP46ZjoupxWWpAIoZDnDmd1IbMnbJ0u3J824cResO
sV2hCb+khMcLha+w+V3oL97w1+h/sfzP9a/amI51n5hJUrtmKlk8pTK/r40+EAYrAojH7SU7G6F1
3VThTp4hJoKzYvb0i0t5MOo9Xu37XVHurdsqJsIOqTqsVNNoFQBcSgUL7Xpwt+SfgrHUN3JggTmU
8ULbdMvjpHrrERTrJXY6Q96pvntVo6tuhs6BAZKXmFBPmSGfYy5TVLUQXern3IvGqTCB3PK071Us
/RCvCr/9MiNvjhxiaS9fJJZq5SxPhkrOtgDf20qdj8WJddOGMjcd2xmkk35KYX+YDREA+QfTKfKd
DfFvlN+5dKylTIZ2YowVlT43ujW+V2P2G8gB+RldO+ZDc2n622hdHd2C3xGbA14OMMytgjR74PSm
963uuAGBUmbC4a4sPiXcI98T6KL6A03k3ewm/Y/G5fYNWKgG2JYyA12UUp/U5S87aUS0lHCYG4sJ
OvhaW1/IBBQBG7X+C42i6VhwTz46fdZGIPkvN650ikOnZha03tifoLRcw8/J/Zl2VnF06gQdXU/w
AtV56MlqSbIe3Ug8mhCqFh/SGZ/ACYwzb3505sb8VPV68TUtxY9GtrqAnjlv78ActOBDNnl7Jdyt
vbkKlV5J5oa7XXOezW/KtPypgfug+nt9429ty1U6JQvdJZXR9GfaTh0ssXudxnRa+p1kcOvxq2g5
e3XuyXR24xmT6Sr1yzOMj/3yNRSC8aIvZJaSs4GSwyFZXBK6fb6nO/O+gSHU1S/x/82+dJPFtMAv
gVW8V4UMGtBZZ4Vj+1TMZjgw7ou5u4FIUAxcAXr2pTyJ6fOgNfSplgAc26PW5iFv+SlzukhDfSM1
imOxzA8KB12nQDrPdrjhG0O8bkjmTmtxV88sNmoYEGh3uTG68mMpwLonCYNYFEckPM3nGjURyMKP
04vTqb3IgaF8J3Cs+5Ej0I+izTIWI1XK7yY7hauuQ9BK7iu512Pa2DzrPmOWTNKtE0hcF8VpXh5L
K67oz+tbZ+NUXrcZc29yhLg8uhumIJl/mhJKFOUA98Hvtdd/LHyvG40wHhglUaYbW6K+Z2P5pZfW
cS73PBu3Fs9q+zPCHOBralwFmwaeqT28E5fx9fr4bD17tfdlX9sN8jx9tsDCz8wfbbmz4jcG/v/a
NGBp9hZYMmDXmmGZV6fJbYAF+WwOIoQQ5w7caWPl/F/HRoH0Ote4JUMAwefWqxR/+/3m4dY3XP7/
Jrwg6MLGkgP9hg6oDlrT7U+zYc1WoOBeCFlAIUcvtNkC2V4IepCQwjPjVMqi/Q7+THam+c2iFnLs
oIpy08PP85PnEGixTfRSToJgsunPiZGiipCK1jnkFLK9vlsORYsGiA1lZTF74jiTln9LzP7rnBX1
33xWOgK3EK5BfQF3Rg5ADY5P/uC6nYXKig2vIR+u8+1Xz0mqAP3ncghRliXqtpZigMuyWtpoMqjz
VKS2GxKQr3w9meXt4Ij8DBsLND6dmkUdZHb+FikTP8A3qY7MAe5Rulrg3C7IsVC9emKW4cwBTdDa
87p0yh+1lQLVxJoqX/zJSauzNAr3pjEz50iBqnmaBz3cCGjyxKUr2cFIMhUmRVXflFNZH9rcyU9m
T6xgkuN0sgQffZoXMMBsBIyCS3uYjmM12cdmNFgNsgp3C1xHiDcG85wMt2NTeXkwOw1gL9Rozikl
w7OGXGUwjZLPsZmgyWM4mr0akGOKknnUnwsQrCKvlvye1e741NRZdbBTxqOOShs9QBRfal+q1v4k
Rst9Lnrh3Nkyh3EFfvep4JK+JGSZ24DpwaW+AcOXn2WlFjjYLM0IZwBxB3pEEfXzUEGHWdToRTjs
AU4lw6mSie23iE7cHwZSnxPgICPMtnGrbE5oBCducc8SVtypPG/+TOWAQnTTL4CjWVmtu4gxtzmV
inkxUSX51PEO+mglVPYkcAhDGllMUzSJdNXDYzMZAgPX+ddu7uHua9nm5MOGxWzuDOJRNyqbCobP
oPfLIJPCgGeRkR26GlhAXAHaUE2zOlOu56PVAvIFp/r2Cda9zi+n1dCZSZI5D6QLHeKgQqr80mc6
afxu5vSx9QbcR1FhMCbgZZb5afH0EM2N9l1IIYQTVmnYsifDxllLPcP+Jbup+1yOEHYySyiViSR/
LuDqfCRgNzs3bibruOGZCtJlGYMhrYYTdA5eFwI7vJDjsx8Sw5zhjbC45hh0fUKd29TM3QB6mHMO
+1+IuH/saFx3W23U0HRugi4pKHQ8gdI4lpS8OKbzIb8fmMKtksrBXqYkRY/vTNoZ9yFcDdK+jxJI
Xe0cXBtVp3XPVXclmezccOI2Bd4RyrV9nNel4wvG5hNPsmSnrrZxytDVKVPB8bUD+A9gn3JKfxaE
GJUP8z2yMxEbj1/3XHPT4p3Krebc2QWJlCfqm2Ia9/DZG4O07rkCD6thLcKcuLKObpMHKVIgYoHk
Z+78/I1DbN1szTStHadw7LgAKheFvs67E3vX7q1nXz7qzRG2tF05E14kMTXZ9EkXbfIH/qkmDB0z
ZyfH3yi2rPE70BsHZlD0kP7TlhUKxb8ObYqYBtGdwjIe+jk9lu7wwbTi8p1vvseDtKA92pIDjfPV
TSE8qgHRhBAk1MV8Vg/Rh7Iiellob94CCqGTLbq7UDq9JW6mpIjGRo0/rj99Y8DWIjYU1KHaMHHb
J84ywzQ383yRyTKsLW+ObGwOGAqN2mde1e8Ye20t4dX3UNYw5kDLNB676ba2lPI9a/g18+EG2rA7
Y7b1DvrfMZsgwppA3Rp9pnJuvzhk1tC0a4wbhwknAuvD2En53pchQaVhHRVdilL14ORnh/HkSCHB
HfWM0QA61TlGspzzF08w79wk9XKsmiSNZN/Pn6/P3VaoWeXitTWrZOZTEpMGF/EZI5l46Dddf/i7
ODB82SpMEtjeVr0CIgtcxMZP+gXKTGb/2/SSQHK8EtmmmMmdyJM/11942TXvXO7Wje8mq6dEUVga
Ucbbk+XOJ8NDPmpm1h7tbOsNqxs6GWfPnLnw4pnYIZQwYtxWI2SMO+3fjUW3FsBhfae9ucWIKXP4
OhoA8uf17TSkT5TvyU5vTMpa9QYk2iblDoNwPPBJR0mLY0fyG7etIKZr16FlsP6QCfUpoXvV660x
u/z/TfTJ+rYUdKZJnLILrVYd4eoaid7cCaEbS/gf8vjN41HjyHO3Rz++Z2M0LMY3t/e+fWw9rWKA
XfSLHCbLizl/1f0SuFxG7R7Re2tYVvtemUYHIy4TRdi8PMza/Ua79MBlvuf58r64NYd163/HHewN
y4EGFI8VhdYoGmXiYWg7O7QTS0YT8JIPicPrCBXNKTYkYPL1UBlICcz+BGHyJVxcZYYfG8hVJGgg
tcTMFnPkdVlY163jp5m+r6tqD4WyMZhreZdquNTjW8pi2eEEbSedBLZTPQ/mXm1uY9usRV7mKRcQ
hc8h8mJnBQin7hSMM7mHifgBeluPuoHXt671U117v6+P2dbBsFZ4mYjTWZBWu8yflRzyEbSvhh6y
zv0l0CMDvUZ8mQDubPL8WTWGtzNVG9tpLfySWKbIKytD8WeC/WrmzupG5n0ZXf+ojRLEWvUlYzZ8
j6uhOY/ouwkj++La5KslzGPlTbmPYsCeOedGJF37Zw7UamgpS4Q5J/mbmMl3T1cPEPg9g9mz10bZ
+phVeCjGmfEG3k1n6hZNgCWufxHYHAaGra3vUOKUd0VT9a/XR876B5V453Rb+9mJzmQg8M7pORuM
8ifsyPr81LoudYIZrf3pRpSJCMBRao14lrb9Qt1qeDVaw7mBLGt+6+RW9Zk0Sgg/hb3ok+1VA8WQ
y/wk2nz+iSaEeKVdzls/T+EpwuVQ31pZZUc2EAIkHCezeITXNy7eJfQRbKeFF+nUTiB3M8mK0lfF
l7z85ZDmdjAXyB8V1vK1TQTm1WH9d96hTElz1f6yFmig+6gzJCjfaNF/SZvCOwmo80cD+F63UzcM
DU4jc/iVaz7C8jJLg941rQPrTCAVVAH4Ix34wdSp9Upgrh12HsSiXJJn57nIrKMy1Aycre6MV2fO
5wOZpAnRUuBCMsP5nFQo86D/UJ44yr/zjZMZteWblRwPS1/+roEm8efUMO7yzLGCJeVVUJOchLU3
TpFQ6tswJzSos9kNDQkZY1wRyAE13/Z5qdwKbq2ypZ8xpMsfIOLsbzRj/eOsT5IPoPWVTqqLgLbM
/t034k/mEly/lhbsWwfsPNNfXAfF+hTKNcI3XedLLYfm4NRLH9u6ng+L7NGNAXK+fzEhw9z6pIKt
dMATgJ/8ZoDCd1JI5uf2qIJydqbK90rHjhyDZg/1UiALK8yB3fatlL4EIcZnmYCiUJ936E+ZasgP
LZ9rgu9P1Q8+QwEWNrM8OQHFUMWuKcnJnhNTIPgkUN33RPViLxV7dSbZnbrSBTkTymP8BphD+0Q1
R+kAVT6wDu0Wg2BQ6UGmeRn0r1SVddxyLzuWTpN9o0WZvhhAAh7K1LGnINMaSSKZUwVB5MSYfWdy
jAnsQM39xjKrZ5tlrekDx9bc9ayA/W3F06go8hI0r1KGo9c5P9EBEZHikHz1e2ZzkN5T1LhQbCmD
Zs6XT9yrNExgyHAPz8XmoSGCfBagQ5760c27KJOwdIGVWZrJsCqb0YLtQ1qOgaAmebq+p7di7eqE
9iraajTahzMqW2fdfXaIs4NY2gp/qwO3SzqxZNkFc0uMV7Ot/hC0M3m2nKpqz4jvfTIKh2rUf/OL
BBLpurEZmLkCg9bBWeln3UjbnwjJYjJN9adSZE0499aYBAwKp94hnfv5J3EaOIgb/UX8hxod+ZvZ
afoM2U1wbCcxkCYsmYs+Lq8aCA9/ZKSB2vzvb128XoNRzwegESWYgQUUPbxiD/zz/gUYgLr/Pjzj
s4f9o4YzMaFfXHfJec6rh2yZnkvHOy4JHIElVHWvf8n7MwvA039fVs96go7WMpwXSOkC1+5zqFNk
92O6Z1HxfioFdMB/X2BWtMEK76eYm/LUJWmHXH2IROpZO3Ox9QWX3fAmYRe8zl09dgMgqIzH8M1q
u6CrhQtMTt38RZgujteHautLVuezAuHJYHnWnhVxU/QS+I+EifvG29PW3PqQVQbfWEwQrwL2XHrD
QS1loN3ffTogZux8wPvxASn8f0dqJK5pV7Jp8AGF4yfL+HWYip2r5tbgrCIE6xdWZ5PdnTM9PtlJ
EnupHZhSPl4f+42xWetl9drzDG16VjwUegoKHE+Bo2skHe2dJMNep3XrLattnfOhKk1ADCEQ6t4w
kzymefqpksOfguidSLoxB2srWPAoNXUhanVO2dzfap7mD4tKu53d/P61gq+Vs1TmQlUMkm5nIIQk
c6E28HXyysiebL+p5QGGzIfU/OhorXZ2sRjAFUBu+lwu8IWxHlADhmNdAF7u9Tn/V/H7/wwVPvT/
Xa/VAt0y1YJHYh+TY35ST008Psx31kmERsACGSwBOehb91Ce+rh7gAzZcTq50V7JbmuqVvudAtHj
JQuWtHRyPzf+2t6OTtPWMlttdIlkZRySCUrB+fScVlMeWir53EH6wYWE1E5Y3Pr1q80Og4ypHrrS
PE+gLEBL67Gz91jYGwcUX+11NeVNkXHbAw7BDBKnDlEm87NU+aP9TUEWuOg/Bh3ga3qBOfHKaDnq
2YvnxRM8zX23Hp6TJf1xfYltzMSaXdDN4NHNnAFXnAWtdtHjedBD6/fyY00wvqYXFHRozYo58K1q
0sBL0GbsZPfSsGSndL0xy2sqgQHQ15xVdDmzdrojaRFRpOPXx+aSbryz+9hqe9uiGlMKDQYYgn4h
3W2bu+fE7AJveV6cPZItuazG916y2uJaufARtgq4xrvts8xpgsWTOXcWYckfy6uzZxgrlI9WkniB
nuAIM0FeJBoEOvBauMVDZ4v+DKeY7rapAY9sGsW1T7M6PS6TK2GcYBROOBr1q0HNPTTiBjabr0HF
nJSLSFKY25S1VQeOhMaiDx0g4vm9MecQeqcSns4OJqM3uX6yMwqgYjvlRPlDm+2pD2xMz7rvdin3
uXW9qLioXqvuFvxsIDw+tUusjCy4vgI2dse682Ybbj7pEY7erPs64pZm5kMkaVyxPf/1jaRhzeIw
THg5GNVsxZaNgsGiIoPoQ21+rPzN2SrOakHzpDORUDVLCtyk+xfSqqE3pC/E6HYCyNYXrKJsIWzX
hGLHcu4uPX63LW9qUFqrtK/C63OwEWvXdA5UJ3JtKhA1l4E8Gd00hnBs+YrZd0JppJ91uYSZae7x
xTbetiZ4cKe0raQDeaQRzo8hnePF9M5sbudwpBWqN8nf1voQGxupyirZAkp1ap0GbOyyrL+4fLzr
lPx9fdA2ZmVN4igs+MQnuZjOdd+YgCrWv0kCQKvSyc7hurH51qJ+JrdR8mI9iYvktas+wWbxxoOa
ci2Lw1J+8ARf0zAIbITG3C7ac5fn99ZCYi32COtbv38VdgsghjraoscqPDeNDdvzTiaoZ68oSTcH
pdgEUJCZ/bo+G1tB3l3tw5E5SeaARRorWT2OlTnfZqSgtw0g1hFhHYRKKSfi1FNjibPUkYe86//Y
s91Bbso0wgnOqWBXTGI6tbVJOt+doCRcjJKeBDxo7xyU6757A+nvwMD4GPaDr+kXsuUWkAzYdx3w
PWNS+xO3wZ/7QtTn66OytUZXSZQBYS1UL12kHgruZyn52rLxpwej2J3gvbGV14QLSJKVBusGM87R
oAlLB3YKKi3KSFhtdSqzBD4UCS+CalZ7ym4bX7QmYFhjnaVVNZtx6jp3IyuPo5E8Qy92Z8/968C9
kyus6Rc1N/txkJMV15X8DH7UMxlVtFRWEXML8GywH7KAC0fcdJk7nlLSlq+NO4sAz558g859BH/P
PaLY1sdezsw3VQejgBimPaVWjALmb1LmDxOkiQNIq+/E/Y0duuZUDAVAeqhjAVhc6aDun93O8KkH
MbfyNkEy/6E1uCZWNEJUWkHL7Myy2u/nT2AA+KQ/fuzhq+tTkcIJVy8YIWBESQSJ3cSvOUHhH63F
nSWxkaCs9RfHsle0LzD3ReWB6PNbkpulBpv2Y1xKvlZfpACGSplB3KYaLRmPRTX45Th6OwO0NcWr
CMDH0XHmxXNjytFp9jw/SYiPjonPBQtn8bE5XnMMykEMFi0MGifCML5wp68DNarkZsqcDyky4Jq+
OslT4sAlMXVUzI1bXmUBpcee7LX7/yEJ3tn2a3JAQuaynjoLyJklz/MgV7T+LAywZws3W+rDUPPu
ZzN7SvumDS34IOXSJT6UrYocf+fmC/TpyB84KbjhYmb9X1YXyGXb0tY7dYqNzionq1jQutNUmgMs
cdFyD+B0lvlgdkw+ztFDb0JGy4EPdNWVKuzq6RZQuZsPbbA1UGoWA7N7ASOHCt4yoUmg9ocFBbtN
oYqdxbP5aatEQSZF1gEsaMfCI/JJOb26sxvGj652Wh/yCyoo3CkJx76HOGNWowRvUvfH9e+7vOO9
iV8NK7pYXVVDdS9OayZ80uHhyzQerj98I36viRt1XtbFDHJI7Mn6Mx36Greb+o4y68v1519+5Hs/
fjVwasknwwSd4ly3D7UgR4C/ofbRRxyAq4+9YRVf694GhTx387NXFl8XgL2CvPEOkIgB9Q9g6Z1x
el8xEZt7lbwt45QkLSFWLMY+lqUR1p1zRGqKviRk/6uHZIKwxHfqmjCh1ZE2aTgW37WbvYJd5Hf0
Oy55OwWJrSmz/nvkCtvhBKAMFTeFVXwDkoBGUkJGveB29hFhH3zsKiQvxASIADY1sdeWMTMaVCOa
g8d3PmAj4K9JH10loD1JbQo/2tE33D9JQf2cPwyuCwTIHtF2Y5TWnA+IznZtCfeE8yxGVYNWiGaC
7Xp1F84NiPnX197GS9YgKaJVb9jKhoOyAc3bhidNJNs2CUHEqD648P7hkN5kWI4LqNRFeOVcg6SR
wdej0j8byOu+NGljP4Igi4hveNpeAota3m8b3eMCGHrJmhBK5ShD8iVFZ8BI0LcJDDq58FG53CbM
Up6LjnU7v3Njo68VAJXT5NR2tIpVrR+pZ8IEQQIhDhFK/fNDg/1/CGKohMy1tOc4WRYzFssyHPli
WFHXFM7Out+4LKyFADWsA1y6pDPGWv+1GqeA7FGnYkiaOZXfSGcOFSl7LNph0Tvha2MJrUHEMDyZ
rZY0w9lOmBFB2OdbbvVwdxjrnd22NTGr+NgVuuCZi69w4aj1aYGu8EMLbkooMnqB3XX5x0qwaxpC
koO/VKYISwlcBmfHiEzP/OC0rCJeXZZTZqkWQjHkkTtPRtv5vcZpBYoL/5SOcmcqNg7aNf9AWlBW
hv9QfoZV03lonWcgdE7X1+7Go9fcg8UVc547RMV6Hm+BBYyzvNnJTTZ6Xf+Y9G/iwziWyEw4o/Hg
KLIESQ55TwM2YDA/ptnRawcaGSPoJ7Acqv9a0mh2NvzWe1cHYlHlFm+8lkAYUr/MY936NWkjb/BM
v6zms6HGb6bwAJ9BwrIzQRsHx7/CyptPFV2OOdeDCRcRGA438wyMD5A3viAzXgpj0UNfsT2g59aU
rc5AqqCRXWBk47HMHua0iurU28uUNz5kjaieVG2XGcGHQEOEZVE5RdNLGmWhHVbST3/z3G/vm0/q
vozSh+XT9SW4EQfW8qGLSqrFTFR/NjW9yTWz7mA+pSIvm9swJb1xvP6ajWH7lz+9mSOSt/bQo6B5
Rp5i3qisqV+MAqJk15++9RGX/795OlSPzdkwqRWXwv0mNEpheWreyFbog7R2ZWc2YvL/GWQqYykn
gF/PFjs26UOXfeqM5+sfsDU8q11DgZ4aFt6h7+0Vr9CYfHKzPV++rV+9ipIsnUsgv5gVazcFz27x
TjZ0YHHrKnd69lurdrUjZNUmo6Oh+2E4wp/0D5lDNjv5DticT929WsbGAK0hx4XJEijapxigpXgU
Qw2YLBLoDw3+Gm1M54VNQqFLQWCV0ld/TJD3rz95Y+zXoOKCqCztJCx2x7xSt4BiNAHu6uzGS4m1
c75uxNs1ghjuQt4AXSkv7seShq2cSOajsGRDcLkrI6hCiTroxI+0F4elo+Xr9Q/bmPM1sniq0z4r
THDtJXGdgOjiWcBw2x/b5r6Q1XNT0z3R0q03XRbEm62dud4kpOVA3YS/KPevrJewwzpzuh8wWAuv
f83WNK1yocXhSb4wYL9LMcnDoi6AhhSl/t5O98x1nX8T8s6Vdw0oBlW+YMqpUE000uLg1SNqslbT
/YEM/2TcLgCW35O+t6VfoU5cHF2IR58GCz5yActclfus6pbKp2jn4mwYuhgYWBVwy7HxLNZHDRie
38ySQE8eUhEhSNGLHVDQerUvGie5QavPjXPMVNB45hjKJaF/7MqEcYOF/Bwq8Dm/pw6ItxaHHYU5
TumBjC65zbOZHnTJs8Oop8lvKsVevUHwZ8uC54cPgw3nCdcFcVCe17qBXXT6zpir9JawkWY+d+sp
bEWTHIE8S+N0zJqfqDrBf71EEII6YhVkkO058JyXB4KL+VM5yuqoALqDoIzRRSnHw32SaXZqLYu9
eJyl/+PsPJpkxbUt/IuIAIQEmgLpq7L8cRPiWJyEDE7w69+qO+rOd7Iyokc3orsvWYCQ2Xutb6F8
PvpPVUvm+4GE49EG7ZILLmQG97FI/QFwBmGGYu+VcbdP2mCGKynxUm7p+gd7E7ajUEukFrzjdPUG
+jq9w208n/k7bCSmvGnCKXdLB4u9jHHj0dzdeYMqNw5+xZcROe+pHYPkOfQgxkzHfo2PfUnDrTO+
PDDwwTa8hr5aMQP+ehC1yMbk3balbN05Yexns0Zk17i5ebMMLgpww2EcbyF4zoAPRyy2SsgPQNPm
HFV5/WIoIoyXSoGGMNBTT6dwM/GpPTg1lwiOWtkOscA21wbmKFGH9gwDW/BEoz7+QcoBpffBxDil
qPnAOilwCC3HU9ws7p67oNwuOl5xqThEVS76aRGVh24IYQAK+CkFIwlngTbOohoBIBGvHj3phQcH
vfYWDsNf5WDpATVT/yWI+tdWtMOe+U34E4KEvsu4MtPXMFymbAaNTiAHBWM4bUtKsgIO+D92UTrr
FrccWmP7PNGiziG4jB8bKJxf5JC4sx0k3yTarV87Gqg3g/yHM2Az5d1UL3+WyFlIrF3zEPdxgQfg
qvs+7t+Y0fVxXMMJL0TJk3NKn6uAmS0UWTolTn0CkKA6c4MnHLRaHgpc8VDoaNwpJGrIDFlnba4T
5gAen+fjQmp/h1M0ycO1XDJfsXrLwDpPFcLcUsGU3elwJT9CuOXvbK0Q6Dos8qfXE3Hgi5uwRazs
jmC3v6kDv4ANDIJVg++HZcpb9Z2lossSQnCT0hQZRrTOuUEJt7BoCMyyr7bNCAMuR+c2XaOS554O
ZuQqy2pPqy7JOkwpKeDOJ5esYea401k7I/aBWFZJBKXy5AvTTDwJY9wTeCNVrtuxzKljZo8YAH/c
GMrnDHWXdUMFDgRb/Fx86j2vBnLOh6egTMT6ZBOClEzbFJlMlD46Oyw7CcIpOrDN74J00TGhTZGX
BO39grB6zwIeJmnF+wLragyOBQWr9sy7rpFZARz1F+nXNK3CGHXpQBZwOKiJJ3un2+5bAP8Fwofw
fh7dKkmX92OIZPoORoeHBEEaZxHx8hsLvE9OShtj7rA4a1SYQjadaxG1YJb+bjVQ+oGGQVNPLuYe
NZhxy2q0jFiHEkRnQNxMIYFeH9cKo7ASQCb7pkxOM6BWG84rm3NN15QMXXxG6MpwdijhbFuclu6r
QJDTEMTmE0Z186kgPnnD2JmfUfCdMZ96fU9TPi+gO/tipemy8mXX2tB7RutRf4Ey2oe1A8QEWYz6
DgwG4uUwhxaZHsgcI8B6oTbTCYlRsNYME+lSiX0wexyF8xHfpgyr8NWKes28quQbT6zuWz9bIJLg
gNh4NUcUqAEWu9rUdMCq5gp0iQdZh3uheZcyGG2zYbDznhNCHlZrhtwhp+dcQ6WxXya6IoyWo+yW
hJHcuwUSSZ80/sPcCfIoK0/ldkVGBb5gDFOFb0HDQL1t/HnYzdiLw3pR9Mg2mRoOPKgPqq5gZZ8T
v13vkQQCoGfdBNuGd8k59Gf+7KSboOE245aDwZbCbhA8tMBBp8yG5c9+IcNWAfJ+LjHjZDpaSd4w
qrIWRrC05H5xnIm/NmntF8u2fhcftZxjD4TtlzBZAYrtI4dK5LlrrXjxB6ieFHAaG9Oo9t7UoXwF
CbRI5Vrq17ZpQQaZMXoOBiEH23YO/a0m9jHpeZ3Xkb8eyBL531ALZ/uiiW0OKBoHAQQ9wgQ9zxR5
9st9Ui1cpqyeW8RIRf4OVRXz1KFnfnRiVZ8pn+RGkDbeQSWa7KYlQTYfqfq0CpbooJa6f1WkxdKl
VfE8iWX5UUFWuINoKn4ig112wpkG34nPM9+n0X70DDtUSVij3qz6uxFlzlOEyfsrCbz5VQz6Fxgf
waEhrP/VT7MRmUN5/H7snTtH3Ou/T5Gu086WY1qAD7gFgWa5m5a1rfCIHQFVbjZYzFtA5TCBYxRt
WmksogynCMC9gHlf0GdsXkajqu+gELf5imnhISyH5uuAzALYj6ouC/01xJP0+zeqQ5gUPAZteBxo
LCxFY++GcCbfx3UthhSYNzQsVeUdxPK+GRtGO74MCLPLkPvd5AQV9x3ipsBNL8P1XGilf/tjwxGs
lcRwUqHL3Lqph1Sqqr+UfVPfVbQZnzFvr3eYeknuFyt9lmLp7gymuL3wPP6HLNBO5MoM4TGesOlC
slCUB/1QIs/Ih3tuapsvU+fRrd8pcVAymPbj6MJTEOgqd2SNAjSxyJrXXmWPTdUjzAw07NLAXVRK
TOcqOdBFFKlH7fizBmwad9l0j3Ag/zfoL+KY/71T7oE2WHreo/NXwxIyN0TloQFbBIx8faNe9fdz
NnJ7//0Tdh0NoxbMGHyHR9hdQcXCumSV2iQe9W4c5v9ebYWk998/AmIGi8wEaYY/2iSdhvBOS++u
bMYtldXBiwaKwgS5cUK7dkcXlQPUzhNMojihqYHcDW13iMu2TxH1cEAu7Q1B89/PrtjP//uGSqt4
XI/aPw7eomEHpPtK33LKXrv2xfGoQ+JTXC+NfzTKfDY2xhSigWD8+Fx07eIX56JE+aFMRoSZVazq
8kXT5QgLotz9l6sn/kVhIgokCNyNGE+R9b61S/hzCm/F01870F2UJNgM3a8WDH4ID+YnG8mD1u3Z
b/r/+EYvyjUeVI0xmzs8dRoO2eLcnAKV8vXj5/L3Px6JPv8eLmZaVCsktn/YCndb5Ad3+yVc6OfJ
xtMNF//fD9XxZXC7tDCyolqDT8wDeIqOEATP0R32EF9V0j2vev398a1c+boufSmxDMDfDAFuwGEK
OCVwlyhYyeOQdvMtneS1n7iYkoj244iJKTjGs8lc8LOXDmzvjYav4+N7uPIRXFpSWOnjj+7JevQ1
tkj9eNe38Y3K2ZU3felHkfNUr0qaAOjqzx5Wo94+9eutBs+Vd3yZ4G5qIECkLMkxpnWzKVYsU41n
27zQ7Q4stx6hI6jYfPyMrv3WxSy0SNFWdEARqpyL7mRoshsjCVhnB2Fg5BMYDZNbwu4rq8NlAAb3
e1Rr+AKZm4sQ1StrmiH7TL8Hb9F0Xkukos4zVJpFfAuncG2EXXzs2D11EWe0wVKPljdzZEpXZz4v
EJqlcdjeqMP/vY4XXwZdtIVfwwJeFse1fB4VPMG9n8v1iyxlCqLExo5fg+lGyfDa27qYHcmI3ZwO
BJSz+g9xn4bhkcrNjHdVe18+Hg9XBvalMYUWwsZz78nT6ptDF5kfHAkBakTE+sfXv/JNXhpTlrgo
Gx94xeNKQSD0Tfh5nIFH//jiVx7PpSmFdsrUPEShrsEeMw1jtYsJ/P7IdUHM2hsYNzcm4WsP6WLr
0XmgT+I0EBzNuP5WofdSD26vW3XrPq49pPff/UflNHTOIEQH0hRmiTpI1GzPw4RCxMdP6cpXcRlr
YdsugMcTLcslVGAZyTxovoCRt1FelH/8C9eez8XuQ3fco7wDUWXhyY7L5FfRyApRNuxGh/Ta87n4
rjkxDaUJ7Iw4doLhYHbVqA8f/+nXhtDFEt4HbRiMa4D9QQnqgvlTl3+EX+Zrhb7OjV3ClXnw0vmA
wxTKCOEKXokAKKHmwfCYkKI9ddPyAHb5liCqZYMA1/jG27jyvi+9D70zCRlxUD0i3TUf5j8jNblf
fx/+I8guvjQ8aNZ5M3CyeN0j6gYoUWj9m6rvH7+Qa3/9+4v6x7dAQi8CVAJ8fX80e9rKN5RbROZN
5gEVlWjz8Y9cGVCXtgcELwHnMEWIZQLlwHPrmwAp5MaMd+VjuHQ7oAo1JD0tk6M2/qfS859nz8vG
+IaS4sp4vYya4DTp4SN8d0M2USY626bY1yY4q/oHZSOTBg3cYh8/pGtv4uKrThB9hsisYj1xs+fa
20TyRy2mFOW/GwP12pO6+KzLtvRNDefbyaBxweNvoTs3sbrxiq/99RcfdtdGNUpTULDAIvBJdTAL
ByhGS6igU17pWzP3tVu4WKA937iwKN1yajQ0kWFYP6mFhighuhu3cWWkXrofJNwsveQ6ALRdHWa/
/+U1yQ0Rw5UndGlzQGlu7ODmw7xEozvgcb4stbqTfvCCttqfj4fQldF66XRQ9bT6yoX2FIHE3jN0
NrWmL7KNX3qkhaeua26pBa89p/eb/Me0gTpzE/BYvkdianQOLP0Sht2NM+QV5XZ86WGwTShATUJA
Mj66JRNuBeJaRcNmqfg+VtPBzv4OIstPgEl+C4PuIa7I15m3j8MaPbG6exqa4IUH/svHD/V/s9T/
70/Gl24H3/pAz6BvhbyWBD7xuKCo0TfzjjJvPiedKR8WoctdESl98qKoS0VIwoNfkvF7XA78mUwO
vqiVyJcI1Je080T/BpMSuvRjh4CFDvSSl8hA2TKMC3TR/qwfonAK70igf5HInyFYV+GYcsrlA8BV
7G7uwJ+xGpFfXtmJpzVYXKpG4H57u4Y7AfbxFk9wTr1xLO4LnGZOqIME94LQ+dDglANajw62wTqS
OvO5M1A5ouGzIpP4iLKf+Cp03OdduAb7CsnNG0zcK5LxsBpoESSnxkNmfYKi/2Yt8C+gok0y3mNm
XLkuz63j1ediDuL9xJzazoAE512EabmZh+k8ItTsxmx2bQReTJdaO64JolmBUpEPhOhDFN3i6l6Z
ZejlRCl4AWMQ5Cy833nRXRM/Re7GYeZ/0Mm/DaaLeXI2gLeKiJrTeIx2+g4OXyBW6V28l1m56fbh
Q3soHqI6tWcc1e7lw3hj9rl2TxczJ8jnHEoH8LB1gpzljZzlJNPRBtEmbJP5lu/+yku5NI28R2VD
M1UhWWRdfkRq+SJ0dQtzdmVfd+kWQWOK8ZbG4dEiXOuuaiIvLeZoAUIWfFcUr/0MHnZEOIpleP34
y//7M2OXwgSVTFPZ+aU9juodHNrjVNsDS6amW+yivy8JQIf9exZdxNDbgUbmOHfrJuKfAqsyAgUb
//TfbuDipVerGuF6IdDf11hpVCqbn+DqZx9f/O/vml5W1SF3CAxSAuwxqGV3HjzPbpuqbPOPr/73
t00vC+rUJmsr5nk6uqJN4XKsAw8OnSAd4m1UbMs1unHWvHYXF/tfnowjCmNyOiqOMAIWTf2paZS3
/fgurl39YpmsGAJ70H8xxxE0mIexhCmlgQrsxjP6+/Chl+Vzf9KiRMRqA0QSovQ8u2SlMffKAKsC
uOqtpf7vXwHl7/f2j6UewS5TJdZFH5uS7BUFX2iNC4E0BPfz44f09wIP5RczOUOZkhE3NDgdlHqz
1AYJkB2JxaYDqe4HYlJYlhgNcQwUJ0RX063J6toQu5jmScfYYGUJ8L3qEWojxp980HFmVoWIGlZV
6E118bHykuE/fjEXn/tcgMrYNwM9cB+hEqWCfU/PobpRvLo21i4+9kiWqxDT0hwnAlEsr4xCbb9K
9h+/pCtXvyxYT5OPbujSyqOK63JjgGJ8wFCRN1anK34xmry/o38MsigZpricmvhArPsVrBF4Yh19
FEQ+B7WZ0rlB22mY7yHS/NV40XzjyPX3/TJ6oP/+1ZlZ4XFXd8eCngQ8aaxvt5Y8hKvbE7Xe+JEr
389lLRuWpkGKgTZH2M+rB9cgWBWSFE+dq6Svb7yda7/x/s//8fhKbYLZZ0C/VfWbK7ZmUCk3t+Ld
r138YgJAvleyFMR755eVKwQ9SB0t66i7t6y9VSa/NroupoC2U+NEeyBMA5Pc9yU78JjcsHOE/1uQ
/v+WC2avfz8cgi4X0j0kR4HGIqUDEUvkgRTIeUknKcZHZOdCOdGsLEPahdqVERJ702iEnGJpyyFH
D6WaIX61/U7WQ/g18Q0Z75dVo2M5+taafegz+TzPXuJnS9jIXxWCpS20asqcSdiyO5AiKYCY0lrk
dwsFVA0d5sxPkhqatSrOVsOrbIH6LHMF5y+sG8A/N1UYPfSSgWuyNv2jX4zNaYIq6F5QEx8J1D9Z
E5AdRHP0SbZFnckxdJ9Bq+HbZSZYj2sSvA62GVNsxfxtAU5qkkXzXL02VR3d985GiCQNvZwEkr3M
78VVcHO+87osftBeSWQtBgbKFt/frcwLfkVOeJ8dkKLfmabNtvbaaN6itV1tfDYlz0FoqTp3tIWX
vtZufGy1Ds6+p9S2QxxcAEWNlyQZcKILxLBFIu5o6cdJVio6jpsQOrO3uvQCdM09iJtWyICB9Ria
HDNzj1gc0M7TlomWnCxyVI9lsJCNQnf9TKvGPq8xj45UW/tQLOF0XxBoSAogXLNZL/R+cgl/qvyB
HeB7laehJc09tBz01fh+vEE2a3sqHWSH0K0F3yYeSJkRARGkbkuZNdSIQy1Uvy2aovspp9nfjHwR
+zih9SFYdLObnG928RpWewJG948k8iBtqCgkh4Eh8wZp53rjTQwKVeRAfqbFoL5I3Mqa+XbiDj2M
kZ/6YUY0mjfEyMBwNMF/Cu5IstaPCavQ0fdWgkBVZgQYtrpj9W5IFr7vVIfBh6imbSR6b4ek5HlP
8O5SxYpiF/Yr9pR0EgdwL4NNC0nXnYV666RZWZ2njjd7xMHyVEU6yn1FkH/lVWb+lEDsAnFe6J5K
uybbuWBImHIhgVekpgZhMAioyXE6r06thDpNTTE4r+DXbkC0YcD8+Mm2IbQEadPM2CRM62YGfzXc
LBp+XwTcxJkHneiDZ0poND1b3nO/Asu2g0W7gRrwzvEA8AJSQJRTq9lmNgBptloJm6DvioctY5Pb
0rhdvvYSpTFtSH/SfWwPBmqr37xt9dlaNVcZsnCLCqvs3ANj4XpoSB30MEnaqbZDiuBaCg1JUgRx
LQCxCIti6+eVhOGmQKr6y9SX0bnRQbsZ2SJPbSXX+cgX2nlYJOSw6erKP/QqhCRybMJUI5tjF+pK
vbBF1DspOz/DprLdzt7UvARBIna8QJNHVOVziY8QUWNJnLO2DU5rSL3UFeUfxlicEX/y4pzCs5iL
ZFzOdCzi09SuQRY7M6ZyaLocCZ4TBGuze+wZQICHgIzJb5gJ4QHAqZgl2dQlZAe6z5ByvpS5Q4U0
ysYiDMA/XR3sP3g3P4OltnnSNl46gu6/qVtIaOOpgnINnxaAEZYTe0CkeARhhlY/wJCRmZtcfTAk
ssjKYianVlW/i3iYvzY+8F7V2qi9jPT82+HwfM8SEf6QvTciqkp1GRMR21ejXB9A3k2yhRiNGOaA
39dN1exKnvTbtYAQHxpuSkyGaK3hvgK1I51pH+6BiOfioRVFvA2M9gXEqhQYY5RczI/wneR58PA/
Mk24Yz6EgVMDi+wctvcDX3oF9hHI6WkcxEN0InFtxv+27l4Cg6ZxCZQXg8jH5gFS6i5xufChb4uk
qHYfb7yurL6XtXMY5KOmGpQ5tarcCj2cdLyckI3+304ol+XzmJQxn4pEn+DXJunU0V00ITTl47/9
ygHlsnpOSUsxiRf6lPivNcbVUoCq5uq89bobm6srG4dLphpBUryNRWngHVDfBs7vUbH/TxoEetl3
LrlEVnyzFEfaM7pxE3LTWp/hNdzMw7nyeC55iEvvClitu+JYWbeLTPFjQj5a1rXjT7SJb3Ewrjyh
y44zM5wg2WQEFXjWj++1OujKbzyhK9vny2YzdErYxkbSnOyULfc2zOomx9Y5/m/+UnrZbx4kyCOr
pogh0fJnGP6JWvby8cC88lFd4g+jyQfWHRLNUwcRpRqbrPKR7+fdOuhdebGXCMTSl2GClQWjUpCn
tl/3tJbbol++E13e2NZee63v//wfO35bzd44R4U5ecMXWr/G3Y+Pn8y1617sxBXUuT24COakzfoE
wfynYCifP770tadysQ+fYA0H+LCwJ4tkvDC5E5U8cHHW83+zhtP44nwN8z6Sx1s8E2yT4cOR8c7R
G3Xba4/l4nBtRw0Iv8OlefinMy/hrVLzlWdy2TxWWKP60gOMco5fUBDYIr49V0Oxg3XkP86QFydr
LPCe184BCs44tKeTkhAnN7fozex/c9VfDleXvDM7mrkczVIchmLytshaKj85oZI9YgGb7RwAZtnr
0G0orRRCDGhTPTUKlWcbxm2ZUcif563hnTslphgevUb0W8RMBw8TK+OvPkTp39/jI+6RplC/Qqgl
gYuN3m0oMLRIG87n2o1qg7TEdQcWywrTnSX3ddwDnkMsPF/pipQXBDCOU/B7UR4iOhvvj6zn5YeW
CfhsLdouue+gdUAkVBRV2GQn/avP0KZLG0MR1D1A5xnjvCu6w1ojpWEwJBSZXgN3rqqwSWAqsRqv
jfkwfyApe9Otsd1xR6ptskbR8xQOJu2HYRpxbSiJuohMSIr0yZJ7LnKbsm7TXoAvgSDqfjcyz51Z
s8Y/ViLc3YI+0zZmZsmCaUWjOSgdKXOPVc2mZXN7zxu9foV/JMnqZNAs1ZOU+2qCvh0MNUq+iTFY
EVysPbcVtcERhNeND9uL6JGAWRbnaqn5rlmC5hn2nTEPkqGFFyxu4BbCt1qmPXQy9zEV9ttsE5Ul
g4j3TUVtXiIT5seaVBNyNla0kuCiRd3MiVfwtpc8WOHEQfgNOeJYTX4GxGtOnM8I9URLKDe2ZAh+
a7poKyojcI4d5nJBrOZabxGiBxJSrBdEL6jfNc7A35d5wsmd+9GzZL6GrYeDD+6F9deGIZc0tF78
CVF/80uE1Ag4tHBHOYXV/rTGkz4w/NO0g4fh1MiR7tq4jF9g5Rux0an1PukcUi/mwEt4Lk1UfR99
+Aaw/iZfTNhXMOhohracN3XTGUr8bicARUmtnSEAqKU+F7Uq9mOg4oNeCpwpXAF9F/wdlpzwZzbB
iZUU58Wp9aTKtIrnbgMRNZI9bdJ2Jyyc9sgodU/OleNmDdp12zbWGDhLBjAzFJzPX8MgQpuvhYLw
c4xPakqBM2w/cdexh5hbLLfIVvrWgLb5Z0AQ688FFcsHlAEbCXlWqGH46txrIH1N0OgrVrGlJGEP
8xRHOPCMVqfxWPRnVEf640jfR8AK5HCIvtrjqJifJ71jcA7qZgurW7ChtrY2jS1sD6GaPSC0Fr33
p8Kgw9eII5FR1+Lw6UCcw9bvaBMv3EaBrbedtX6GcFZANOqCojZh7D6Oh+Fuwne9YQFakAw0BuCB
1mYjuUFIqWXvhwzE1HbLgAM5EmXvgEvAITr25511Fuhu00Y5vEADfETt8CUUUaVw3OuCHDphEGv8
3k1PDUKAszpeh6f3Y8UjZqr12C7BkpuhIWWKTFmNkcthtkzEANNBWzTPLJ7phKh5tuySoPZVVpWJ
QZhuOEM8ufb3XdCLA06EyWuFs/8WAYDuVxlhysFJZkz7mXm4rhtEPvVav1VJTL8JcFjySTXTvfRZ
DHilfE9NGMp+zhxCMgz+D7DByGQp4SUhpO/T0Bvs3gvYgpDYxdsMbFr2LeJDUhNF8tgasWYRH7wn
MyYihlvOJrt2iNfvMA2J/Qwv4rYgIvpi0ej7UXqYMCCc1ruW++tLWxXFJ3+Nm8MUVDbtKk41ig2R
uAPyIn4KZ76ca+SpPFYQFOStz9neTS04JT5er2lY+SD9atozZJFsZLh4ez/u+Ia4kv1IQLFI12kd
vkP3uqYFvJJluhrDAI0cajTvdbMBj0K9eWsx53Yktsk6lZRHidl6qyPi37dhh1Huzzi9Rt4iN9p1
xbZpSPUmgaeCVRsqKxI7ItLFNzO2hpC4ihZh8yMqtgjmoQgi1+U+0ijgyYG/JgHSZ5SH6EwkFyEJ
OeqLg4oj/pgA8oj4KobKFQCDwmwtDBanIGrco51Ik+JwvZy5YO09HNxO5pGLo+0cEYtKC6tAHfXx
WuYyugP5X7wWhS9eRyEw+/kdzRkP67fIHwRUAmV7ihOvuw8Gv3yS4JpsZWfRWoa/Tn72enTSQX1e
EH7WRahLRMLuilm6n+8UZdTtoh5mZQtzmvGK7arwCYSyazMhC7bv+qqG1sybdni7BirV2k9JQMJM
TNjLilq8gwERn3MY+97DlytNu/NnCTdtOMefmgnzSd28l/PRHYYbOgrAwy759HnWzGEHVSCwWXkM
Mn5WZmpJ9GcNOcImGHtE/ZQe26FJXn6RxdLeBfFY7YZCTc/63UdUupXsZ8eGHNpwnMfjAQGvXdgf
EfYtIJII4U+Nw2TZsKiNtoXka9a+p2K/V1SDrZF2yIAxEMe5ciQzULXuZh626aIwt3h8/RH0rPwW
EeM2kIfSDf5lASIWWO+94RbjyiY5jUd+12Iv9eA7dK9Qz/Tsr0p0834oLf2E9Sc8FZ0maxpMmEW2
6HC8Bp6Dr7rwNVKWHGzIadxW4hEBW26rFJxYqLJ3eVxM8JIbzwzf8X1EX/oE9dl1DmweRpN+NnMf
Hoparlv4/ik+YbvkvCDLM9on+6qrxA67pQkjx0R3+HajR0Q7s58D6nw5XHXNJm6V3qPgOD1wQcy+
Kd5Dnkild27pkwNMPwugLdQ7V9oLs6IdvDM2psEeudprznrXP5hEF4+IifNeTBuat6EOxNvohu44
cP1YCYFKKujJOZaGeudHXf++rI93YIOsW4chuY96RMsj6m3KgwLLuo3q/k7AdfsVKd22hovSyTsR
dPx+mJA+V/mwH7nFG35NPcpoWNvrxzZAgNDqWZTWUDv/ZJSS31sU/VLNUVBbkPK+lfCoPzGfBk9x
06pHqHGb3wjZUts4EckJ1rhnGOqajS6jeqcSq+7KJQxeoIjxfhVEiZfJSbrz25m4rcVMc4bHN34Y
RIAI1igYv49LEv6JxyQ84obdxreFPlRNET2jWMB3fF2WN2BFkDLowujXRLvlq6R9sEkGW2zRiurS
HoypeySdsJ9dMbT3FHSFtxLFWLiJq256aaay/q6nbviDZR4ufI7e2/em7vXTVLMYXerZhM8MbI4K
RvlpImnfligdAlUOD6dotSCbqJbtnJZT0aFwpHS1x4Ldo+4VRN25wln9PNiWI5vQG++WNgo3ylDv
zThE/87Ch3YIeVew19mZyVySeDwiKHvMI19Uccp6lsz5iPixN+B0Fca60nCSyz6vYJJ/RNMCqiON
Ldiu9nwUPUX4CWFWqDw4mIIToiAqrpA5vvQieOqQOnGPEHey6wXBytUocldIacCkTMozsAnokEDH
sIuHhD62YdG+lU5AA+WYnTZlNNMNt96UY3Em8FKSGCsI3HOpQ6F4b53ij/MA9F8LGSrK9U4tGzw/
/quomvgFdWv33o4ZNpSFwV0zgsuVMuyOT+PE/S9JPYzpLOYg40izPSQ9YNqTGKoQL29ZNmFXlg9t
7UsQD2zi0FsBzhjo5C73gIZ4pjME8psQ5fSHeozZmVtYWilM7RskHI4bVUTlg6poffaYV29X2Mx/
eTVRKUrZjqWYHKIH33o5iFcilXXcPMbYcJ4nHMt/9/4i4HGsdJhGrhzgbkStmFEDw1WhAcIssdV7
Eq6Axsp47VPvcYS4VthVYY4f9Abx5zsSE7YLiy7ZkWgxTyhXRK9hY71MtHTdNJEedwvM8SmE7OGU
VtTDtj2o9O9Ru+ixFpUPZuTInuHPF4gDQhwDzSPFmxui2CvVE3ZxGA47iwJ/EWpkEiOudfmC3mCK
wfRxleDKxS8VmGQO/L7yiT6xAoEa6tjZX6BhfnztK6ftSwnm/3F2Jc2Rs0rwFxEhEFq4qhe71d7t
sWd8UcwqIbTv0q9/2d+7eBjTiuirDoCAKqCqMrNFAHgmE9rusA/h+jcAkfvxtu/UZRn+fwowS0hv
8UHUx9khoZ8k997Ub8+P3RCBcE7/9CHgUzeVxaOGIA4s7nDs4wWyEgszNXxaiA8NgxaQi4lAy9y1
CMghnC9VLleCSYYAoV45KesaqYUJequK8HDq3DcVZTfIFWSBmO2XOkpXfsG0Z7SglQ9CeJAAJM0R
QZotKgk2tnuXrvG2mTaNFrZCfFbgbQhoLwgAgpGhyol8K0t/s1hrjKym4WtxqxkUJHObMIDECrwf
bTvZdaq5H61hjXScnsb6SZTG0Sy2J2CMaQbkKYDMAqLpqlEbEE1+cb95mw6Pta07r4QlDZOlFwBG
Vis8aFXVx6wF8WsVKDyQHAJ3lCUrdmDqQYtnSZKNPphumqPvwE03fYBHS0DZEih/f97SDLtWJ47u
WkhP+jUiZpE39pvSjsNCNtcQKu631uhNgScRzDnflWHl+eknP9henivbq0bUPaQDKp+G+6wAdcMa
utrU+On7x8YhxZDOFsLzdfRccGSJnRaY++oyP81P7uRD61brk5mSE82qA20R+eZy0BMABnh+YgxO
iWsWXSYN+IpKSF63fr8juKS33hpEziAY6XDN3Aorwh0d8cYDBAURQkGwG1ookxogEkoH5x2wd/d1
EdFYbbKsye+WrpB4MWbzobHB3bJDnXeOEm/W4k47kl9TjiR+gvq1AILsfZBAlXVlDkw7XTNaiFVb
k8p6O+yWO9qrjYRzmFFf4bLLspf/8AozViHR79MQajH5DfhjgFcDPe97Lcl02T/orMJ5zHiu+tIJ
lxIyS+OhgORu69l4gqzcRQyTpNPoRpbD2mqywU1BwdyrfmXiIZ7rICMrc2TYiDqJbpZ6ftzLiUPW
HaGM1M6uZZ3/OL/JDQaqs+dCE7LEU6RnYMV4ast+MwqoiBUrrsU0cM0+h7a1PTK6C5zX8JgX5JEj
0nV+3KamNePMQQdD4x6RtHj03xYo6GZqTbbI1DT726vYve1BWARUI3g373owMAeyod/PD9s03Zrd
t7XvD57F8Cbsx2Bom6BtsWvSlUkxbUTNWge7i/HKx0ZBBF9k3rZCqEIOz0W0tqCG4euUuAkfwOvX
UxYiVBDkLvY4/dauceYbzjxdFcwWMSpqop6HuNanSFIALbTkw4tweVg6xZ9GkTV9GcMK6+JgMaIT
M/dPVOnRd9R4bKJ87fJtWAFdTgE8hYgXCoeFqK7t9kgZ5dcCz6N7OuAVmssoT1ecmmklTt8/HH2Q
J1FQFU1oyHxfbARBAM+myVePiP1FO5VptitHp8grVrPwJBQ3+S/ucjeVa+efaZo06+3jyusrsEeF
bbVpXNSmFV/T2g3q0r3MJTPNhuM483yE7GaUChdi2y5qV0TOHnfbLw1yIBeugWbMZZHniFPBmE+6
6J1YoKT3SyxrtLkmc9CMGbHcJa0znCpW8TrXCGhdF+kekvIBMkgrP2BYBp3SuMvI5FuRYGE+2MiR
xtuySfZgQMIDdcUjGX5CJzDmCFfUvpAsjDrcn+IXkcb3SfYnTbtN7fG189FgDDp/cWsX/QBJCeTA
iMLdmEPoT0CHOkxADv4FouvsMckhTR/MnpJ71AKNO5ImyLcVBaI5iMOjNEwpcCUtoEi7AQCGHiAS
ylGL6Leb5pTKCmAMHKVvQ7agNsyrEZbsgLBG5dIGnDvVTdZCfTfox6q9KUhR3oEUVW380nGeEMZ2
d94Ipe2MdckrLjg94plzhfrxWiXdgU9KbRkTnRPQEWyZqJEF11pWFmHvJYD6If2IeGyf82uIw3ev
LouilWeSaWlOm+KDB6FgJKuRdoUOXK1QOKn2fdEF0zJ+LVGU2AzNSrzDtDaao6K233F7ptWxaa5r
RGdTIBtQRrqygw2e/B8xh0hBxLxeqqMDCGhjF/upvAzc5+gaDvYyTT5C2PUxjZ98x4F+y8+LPOt/
D+QPE99JqSIXkIJjot6bGPE7ZEo7/nZZ45pPqvMxiXsPtXQRtwIm5a7yXlwn2l3WuuaThgX4yh66
jWE3gCxebEkPAOwaU7xBJM3RaaRnwHyk9Bf/IEGvl21S2fO9a+VIx4L0beOorjqKXCBwrEA6SjZ+
1NQ7UL3lG9a2HXCdndhXyVxvWwfUmBf9sM4+Xduoua9T6MIt8fKeqRSYkNq6IsgRr2xgg3noJNQM
Fd52yeGCCXN3rXwG8mdbtb/Pj95gHTr9NHUsaL2erms5mHZr2/7utNWfy5rWzBrUhY3HJHQRBQpU
ouSB9mszYhq0dvHwoVzIwQWLI8OCSkrp4fJUTGJlPQ0nnmX/7fT6wW8HVZ2uTV4Jpgb6BVSIV6mf
QvZkbFf6MC0p0/poLLfgKAcKewYC0/QWKIhgUmtQOIPb1vGaUeaiGrfkoHapf4BFeleB0LcpgxnH
DJEri2uaJc3MU1SGJz4qiULfe278d9WK3dI0G0f2F1GwQKLz7ymK7PyEiGGAs9eq/g6abn4Nmj8r
ArlzhVhLqnqKXI83/Ti/WT9fEa4DObulaqFYB0Y1m7tHSzk78GZeu2qF7OXzDct1SkRKULHv5xke
ReAHL5x3ylcaNg37tDwfDgqOYvIOxCIQB5gcb4+My9Fpp4ekIdbVZfOiGzEBY7bMQRMk/eEaql8x
KnL8e0np/nz7n+9VrsM2nXQpGUBsUxgP5e2A21RQU/u5bPGYs9MfHgjML+tHs2qwtSuRJLCJbp7a
XVJlt14K9ta5scFvTEI3W0vemFZEM+0ZbPeFciD1unTg884tJ9oLIjzwMuf8wjXRDvAkLZkCzWp8
LLMxJB5/y4boXbqXIQH5P+SCYqS5k0AdWQ0V2KH8LZBnX1CIvOL77NNM/Bvl5zpGE1nk0krrCM6P
AzgTtwSKuKhX3KVdB4THiOLAMliyKf3utRM94lVcfaG4He9QsRZfAX8n8wARI7DSL0pUm2QA2VqO
4vrrqSyE2CoeS9RSAd12S/J4Rv0lSZCtyEl3r0BT8QaRzuR1WZzldyz7cg9OpPERyGEWOhR1Simr
hu3oMRTcLcM8/rpo8+kV9M2Yoa40suvQb+YsSPLuVqX+gyO6fToOfzw7WennlFz4ZGb1IvqO2V6C
IpM6nEryLcpR2jM0h2TKHnIIiLrV9HXk3soqGjyaXlSPYkgU3lRRA5Ab2wIQFQc0W2OdNLV98hUf
nBodQfvObKcJxdJfp71vBR1d3OD8WhjsU6+pn3OeDzQF2QDgfTs7at+nbNxbkq+lBD5v39ZTArO1
gI965KgzdFAlByD1l2gaf85Z9vv8+D+fHJtr/kXONOMQYchCByQqzPceXB6tACVMTWt+hfpxRvpk
Qpnb5KvbuCML4GDNGruWaWK0G0PjQ5KDO2UcWkm858BhOfY+p5ddCW09SdAgVT6kYwF+bvVugewc
Kb6VDWOYFT03wPHEJ+6ElhsFbQ+Jh37frTT9+SXK1rMCFYoUi1bUcegxuhVet0mjeO/N1UOxxkpp
mHQ9L4BDVS7plMehD84eh30ZeoSglFoZ/+eHt61nBhj1EBHqhxSswmAP2tQjSp2C2EnZzSg79dTN
C6bLT6xhJVBgWorT9w+OAaCMEkHTIQlnbxpul3gAAFnRauUqYpor7YoAcGTpdimqPIFAQMkxKsQg
2Z5vvFKsBaE+dc/2fwfih+EzhfpNWdsyLGJ5w+viym3JRdcb29ZMd6JylklXy/BUE+ygZt3p4oAv
zhbFJDvWX8RCYutKep7HwFWNfwC3zcKe6zlzUP0qF2vlym8wBz114EuXZCjUl5Ceo3/chV5lkWoC
CR1ebKpmWNm0hk2k5xAW1U4s8WYJRXUw0zdvvvfnvGc+vUz+PX3tf1IGNC2RwHJkmI8MpeDWN7+F
7G5aHp0GZCTd8jtfvINUj+d7M9ienkZoqGfVkH+As07t18hDmdY0xzcJGW9Rtu9vF7GssR6YluVk
Lx+2LbEHlgwDJsyb3pJWhZ79wpA9HkAweP5XPr+22HoeIbbY0Nspk2Bo7n95VX8zWX7gDAio2UnB
gmzqrnGDzlZuLgYz14UVU1Ry0tSFwkyR9rdOh7rGdHJvxxqBm/O/Y+qA/T1fCbXjE89FgtTRXs7z
ljtP87CG2TM1rhl6vwhE02RDDlPxbUZZSSMehFybGpNpaEe03alKsR4jR0HiXa96oAnalWyLYY31
PEI1QzVoHGtyoKmAAoSwk5CfWBi4l1T7OemcWw91/I/x7For3tawbfW8Akge3KH0JTmwZZQAUoDi
1vdmYELSado27Wq1nmFF9MwCZLvmzk1FjPR4Mgd0YvIOFarLvsyBnjm/owzr8h8D4QcLnF0CCj5X
JBAUGqGXknXxRrjsMq+rqyIOHHkN4pUy5Gn9MgMCso1b/7o7EZd1drHirUx/cPr+4Q+SuvU6oJQT
kCehanlwNk6xFoQ37Szt2F4KEU0Jd2UI/djtUsD95uMGak97v5pvlW99AcpkxXWY/kKz7EaIiEc2
DnAb+A3VF7/cZF45PExNa3adNiMtkdiWYaLIQyOqLQAfK6ZnMgTNqvPW6wdIWssQVJsHN/kNVNb+
xLvlznxlXgxnkR6V7+3W5kgEY15siBKpe4p4cieeJYgV/LVlNkyQHmaH7nVeVBbmvnZASl99Ty/d
QHp83UeJswR+AQ6JuTdZs4DcpJ++Wa33nfvyAbQyR+XkT+ct2eAs9HC75wNhIxQ8LI928+JAPOoe
OuYry/Bf6vqTG4iu6lieKkyXZbLDMZutbGNFAGKVjtUei4SSX2kJIARJ5HQTAQd46KzcuaktcL8k
PZvfQRk4bnKHqmPmAziC0jPrrssXuu0lfWMxhLeScqZQjG/LPbNqcgfJY7U7PyuGHWpp3gEJndhx
PDc6YJWtI8BuxaMAiOH32KOWNasHe8XVGW5oemh/FgnYSXiGpxzNvsnczzYDsx+tuXmwWPpd5ctD
mbb05GBXyM5MP6Y5jDHDjbY8qTc67vUSedi37ym5Q+X79vzEmbaT5jW4VIlvOV508Oz0Pc/sX209
Hcehfb6sec1zZO0wz5xj+CJGMFz242ZJitDzi9fz7X/uuv9PhfXhVADeW7pA4ZKDB9SqM0O5L7G6
Hx7loSwrkN1Uw9USrc3V5w6E6RH+vCpjEL6O5AA0SRL0gjxDGm8t/PD5QjA9wM9Vj5FT4MsX9gqc
LIqeCqD8VpyGaeSn3fVhmkSKQGe9UHJYisaSAZA/6T3y5XJ/fhVMYz99/9B8w2g2TfmShMzd2vm0
p6jAS1135c34uQkwPcDfcQR4PQsnf1UfhmHYtHkJrQo8UmGG58dPT7v9X7fHdGZG2vPGjSl+ANnX
cs8ngJriNKnvgMjr8BCLgfzO+wyUN568plEln1FvOG88Xq2JUJlmUDNzd6niE38PObQFg7QfcRDS
DdJTeR2t6bxynzV1otl6mXFwgTCwB4MAbJOqbJdnQKW288osmjaZZuter7IOYdfoUEES1M1Aw8pQ
ix+cXyJD43rIXw4MQoY9iQ7zfID4CyTNLqvuQCXb35t36WwwuJ2Ojs6FCFgkIgScSndN9fy/S/wn
W0unXnSJh+dcpeyw5n37EBXKBpq1sfaA3pJ7yI2ld+XEyQbER91W+Ijz1on72xG9k2zhbUC7AOTZ
0cpLAL+QbzqqqVIZdkbirhwwhk2hU7gQvxjzhRXRoYifnOwF+DO6Zrimpk9r+cEtZHxYcm5V0YFB
QDDduKQUCMNkpAtST4rvF20Mz/67k1qMRe7FCAqPp1xQJpbkp78k9Mv51g2+x9PssmuhLlwg83qY
cwjC1iS/r7LBCZyo/y0g6ni+E9Pe1rxzy+sE/LbYgS6TNyoed5WsVmzSsAS6BFRX8a6Gb4sOoPEo
nGpngWKjQwX2+YEbZsfXFtgnFQF0BKcvqpg2XrYAOi7AmL7s8v71fA+m8Wur21kWLj/tafwgWIxK
8C61pXghCtmi8x0YLhA6Z2ZqIUDUlrEMQcah2q3l0vSR+A3IZaGo+RVkITndQMmqf11APLc736dh
2v6h7/FBrclcTsDkTo5VIx+LsbmC8uYPZtHf57swzNs/2jApY66lWveQ1wQSNNYvwqzHuYvXqFIN
W1an8/GrPJ5Qo1iFpAUEvSrowUqKtQrzzy/ZTNeBEX3el0nhFGEeed7eRkDp3c17sWshJ7qVjC87
t4ZCTFZYNbK3abG2nU17QTsfUTk9ZYrjBZ33N0O+d9nXiirEv39CqmDTZmsHjmFt9FxuWSMwMsUI
UnsgjlwSe+vUUCqgayE4Q4Ub03O4EyQlKtChn94oDXSZpv7g58kIypDMy7aQ/Iu3SMkXgHj11a2T
2qABdp1+K2gjtnxUYEbIXf/e73CXPr8XTdtdO2CVmsANPsHE3H5or7gt/C8dX1IPZSwzsiOTgrbW
+Z4+jyIw7/T9w4GTQJCxz4FWPngQglbqt2ycjQv2RGe4Sf16e74Tw/Lp6d+hd4gPpA+uOWW6bXyk
+U9U+cXX862bDEv7hRoygyjhjfLQnlzvFsSezrZx2mx/vnWTZZ2W6MMEydJJW0lYEfKkKkqwPtDy
ibhuvLMXchLGaH6OS1FvGcARb6yd45W0sGFddO7Frukt8Oa0bujxxjpC1bu7suuheQJXsXvlViMC
S3ZzWfUd/Ojf/wgQxFjWLnVD3JnCGmy1qq8Dq1Y3iXt9fhZNa6QdSmkVEQhIp/OxIUtx249yDGS3
JCuJOIO5uNqVIwMcQnlRDQHr/Mry5qsx+t02JwoxunLkmYavuTk2dKp0Ie99zEHoBdrVE/Xt82Uz
oz0BWsTemyKDcF47Wo+MRQ9pmqzJYhjmRcfLI3g9+VxQDHv8IuHzLe9q7BHGjn+dH7vBrnXMPIVo
OLAnXnGcnG7jZF/B0LwZyErjhjnX8fI+eJ0aHxReYSPtR6hC37t+v2LTpqY1m8YEj4rlAIhMBMAf
UYs6GEC2fX5SDHz1TJcogmiuUFNL0HrWj7cqk9UmTth7XOG+FEBRpT3GNetv+oSoIIM6ORDX7byS
tDCt+OmPP3grVc4W1L2h4TvN7hQ4tvgm0mTnLtPet8Czc/4PTZ1oxuw0SdT1HcoTbSf/AZHytxYi
4II313bXvZ3vwrRCmkW74AyXy0mHFSR1fRBTdQX+jcssztGMWahmHEa3OuHQ3eZqWpIRxNXeZUpq
TIfTu343OcgOW2GvvDsr8UFbT0Jr8K7OT4zB5HQQPRjBGycXnTzmMd/4tnU12+omTYfL/LQupDM6
YO+2QJUTChSzlTXOtSr5c37khoNUh84rx4XYWOKMyJ1DtcNz4z/LIJIgm+snP3amTS9AoZKPYDtM
yIo1nK5LnwQSdAh9VCyTD689hR11od/iBF37EB+WHrz6yxVI3Xbn/+w/RuHP+jkt1germ09yykBJ
nJQrvcYFS3gF/YBIqE0VLeM9oure1i+RVG+BBH0U4ADB0wXvl3iq8muwRYLudOynF6Bl+8CDQsdx
cBcPC+tn16AAmr5Xi7XsloLQQ9sPYFwvgf3eUdAhhkIqFGYCDBG/xp4D+HecWyBkg14pdh2EfrkL
HjKbuiD8Yd6BF0l3LSPpXFUedFmd4idU00CYnvnxg91l1k86ZE/1lFZkQ/ki9jYZq6990svrtO2q
jVWLGUWiDXFAZNak/lbSor12Obf3YDmD+oNv2Uewcs83NqTot3HF2m2aQ/oH3Jz9Yzx1y0PRN9wF
3SAlO7sbu1sC9sHbCCmTlZUwWIcOL2RJ41eeJ8ewbn832VfPuhfpmtczta25jSjq/djlIzgQQWUI
Yk4pceHL6hFS6UMtV3asgY2D66G1CAXrEZxKG7IGGgq0vyqQF3aQORpy8LS3xUs94uFhQwtqqa+n
qtoiynfRU4DrYTeQlVs9a5oOp+KjBH8qlu22rtJtCsaUpRu3543l84st97Wzd6hjqCqBZi2UpK+w
P9p+4yW4dUbFu1Juuuv76cKeNKt0KlTQQKEL8k15885m9mKnYF7v4gkVhe38h4Modn/+nz7fGlwP
6niVt9RTa9VhkyqxSZRFN4M9e8EApb7LetCOXAp1ztzqMWsFSNruW68YH2IX9FIxG9akzz8/crke
1oGqQ5d0M/SohNf8cHKy93qSrNyfP78xAML9t4OMuwlaBwTDnxUIcMkLW6wdqf+kVn7ZCughWXCq
gRyAZV0IMXPoi56uVbuSpkhnlQ1beWcadq53mrgPXp5axPM4i3OUmmXqq6wgw1G1XB2YyOZjVjkc
jKnZsHJJMWwpPUY7VHQuoJeXhbIFG6aswQ3Xddw91GoVE2/qQrtjqWSIwVWsvIOgNwgY7jxIKQzt
hQuirXiZtcLyh7JGfr/Kr3Dk2webt8DiVt1aecvnpzvXA3ajSOslzzwV1jRd5mCKaf09Vb73NBSg
AQxymtWbqfVQm7nQSjyeN0SDlehPzWaExqyooywkNb+dK/Ico5fLmtamTEiwpqZDk4dOkfn3veX8
6cEIvLJ5TePWnpnQTU8iG3i6kKbtdNIrfK8GGa+M3GAZ+juzHbzKiVOfhONkZd+zeJZRUI9c3VK7
rm+GBWIyGwL2p4vyLxCi+dsQOXhXIw/+FWKv449s9l9cd36v6suQ0VyPpY6DZAKiIDnEeCGWBoKX
4mB5DYRmRDqvTJhpNU4T+cGVEAflQSNw6IfCoh1YRd3xqh3bNQ4+g7d1T98/tD6VNS5tNgTTsgKS
Dtm9KKcgVz5U4J/O71RTB9rJmqWuN0Epq0JMTIzvfSuhyociyWlf5VOSBizy5dX5nkwTdfr+4Vdm
3tPBHijMTdHuqm2FuMl78LJf1rr9d+sj+OcYz5wybHrwOtrRCPVeBl7B860b/JMeHamXgkNBshrC
Ts3gTbEIEK0RKN1rP2+2ogCMynb8nyj3ez3fn2Gu9IBJk0dFDKLQOlyW4qmU6qXN17j8TQau7Sg6
IydSWl4dusi1blxw44JzwbnlXX7dF5Jv8rRZiXsatpYePMknHo9gqW1AC1iChbi4EpLvZkWuy6F9
Oz9PhnNPZx60GPSeaDk0YTqT52huv6BC9b2dSbVi3Kb2tV01JJW0nJ40oY8rQQN0XZ76KOFars8P
37TM2rFNZjC0NwLDB7P9HWB9Q5AhWbFiEabp186gtFV5CvJ4ALUkJH+8HJz/FKrSg13fE+6vrLHp
D7SzqM8hWNdxrPGUeNNNR5LxKmvzC6/KeoSkaIayhboCWEY48mzxmPwsJ+pt5myNS8iwvnqMxB0j
6DRDUiIcG4htNY36CbVzuZ3atfkxdaCdDvPcpMWYAuaXjm+1+9bN99kauYiB4I7rIRFFxiwjTjmA
0RMkOVuKMnyUaUtUcDCLTN/ALdu8l3bdv1bTCAU8H9KC6cLna2+kKFKCzOuujt0Kkn0sCXhMohee
WT96F4ri8ZjZD+e3uCEfx23NhFDdsSQtFBQOuTrJ7WV91z42InU8qNiCaceuUuQooryVwTwIB4CC
pdg1VLlHd7G24AIWb+k4xq8kyqzd+SEZnDk/rdWHgwihpCKmoAkO0zI6oqDxpk78h5I2TyzqN13t
PBIEaVZeSwZvq9Mnpv5QqdKGmvXobgkTe5LXAausnVV9dcWa9ovB0nXI5MAT5K44iuewzr/aLp2D
ZVnuQEn2S0AM4fykmTay5qomOqU5xDB9ZFOPbiXAak82CWjSL2td81V9yi2rAvP1Qc7euM+AaIc6
a5W8R0vpXdiF5qnqvmgLOrnk4GBvt7ULIUw3vqrBZLqy1IZV0BGUNi2tePFQANbQst6SLr8dCzje
KcuuR8HXNpTB4epoStFBzQTZywhlYJAK+bNa5G5YXx1KSYqUpr6dkkNHbya33IzDc4I71Pnl/Q9o
8W9UleswSrcAOezcL9HBAqHMkYy2fVNBTAYircDJQ0aT1lvo7VS/FMjmd34MLhI6Q7CT1PVyNZ4k
cXh8KsUGUf1uTmKxm31rWQnTmX5c8wYyIqlNKX68bJvNKCMwmT2Aimp3/s9NrZ+W8YOv6aAsUspT
6215p0ArX6QHZv0837ahbpPreMi6lXbE+h5DH8Bv1Mpl2Hh2FaRw9Hlb7ZPRbQOofN3OU2EF41xb
O29RK2WpBsemAyZBH+MIr6Wobqv6+whI7cnpA0Sw91Cmbqs1+jdTL5rRtpUCsryuEwiHQB4VmosP
LGHePnb4/RINFfilrffzk2lYKB07mQphpYVAIR2uM/I6qvP6BCT+ndqsWtkKBsvVcZNQGnea2Z8A
XRBv1ZgeLS9buUaaxq5dMhoai4VmfnSwS/YdYufZPsYN242gL3PZ5Jxc3oddXGa9T8rJig7jyOcN
9Eec+4o2/VMUZcmFs3P6tw9deIMvF1HCQ1TNdU/jjVWsFRyZ5l0zwX6su0lA8eqQKcTbGwiBb6t8
7FfG/XkqjOtoyMimzdiPGPdszVFQddFXy3a+92PyA8Qs4Kj1KeiSHSSm/avza2E4ZvS8yNTzoowI
8VHzP7WQ9qFf3TR7bgWwjEtSPZ3vxLSjtPN4AdmzE3t2dEiyccuLJ8U70PqOK8eB4QLGNKtOpXSc
okIlNoSr7xK7+YnS6Xt/aF96qDBRab9m7oXRGR026ZK0QkgXP8Js93ZyIE0crYnZG/aVjo+cF1fa
yIvhTCuzx6JIXlScrWwqU9OaQUshUeUvT3iwBPdzG7K+C6jXVmbfsGN1MCQRpCoTyHWFTIn8GUHj
1NkgYAm9qrLi81HgDTcE1jQ2X6fFE4dWFPOFdzAdKinHaUJRPLAMTFiB48o7Ph6BkHk5v2kNlqET
FWb57NWQ0wIwfQEThNo7gHB5br4p/OYyP6jzFcoIgB6sDaCeqlMQ87quZ+gNT3KNwN9gdjptYVrV
uYgh9HSABvdBLc12isWjkGIlK2iaIM2q4WFZ2ZysuvKgZZ3QoLHe/eyRdBcugGbXHpLBeGrCrhVw
JEGTWFGQwp1nfvUiE59eZhw6WLIpBz6PNvw5sEjXVurs+4q/XrSDdIxkLL1axC2oSugJCttd+21z
h4ch9Ems/WU9aJbtCjDSywbXDJX/cdQ9NGoeSHTXO/ThfPundj65aOv4SLukhC8U1zInK460iH9H
UsCaoYRNi/qtRD3/iikYfLgOlQRp/wDxvwiOFbprqEUOFu8WUuLbOYNlj0/Fhbl6rmMb45lTsJX4
Pmhc76GXDMROB4TK2qPNYHE6otGJfQEYr4PTlA6vqQfSj1HRF6ddW2+DJ7fY39ea0StrEc0N8CVA
vvgK4l/kMnAh11kK68EZqEVhzTTlwWCjjAHibl699tA0zYxmzND8iUpW++QwO/w79On7TZ1n8Ybm
8Hzn9+rn7sjWGQr7xXZdYuEAxZHcSFRoi1fIKW5OtdHnO/h88lFZ/ffkI4rAgafDi9yv6pe8Q5By
8FackGnsmh0rmic4FnEjnodma6cvQnGUcqeBnT2dH/vn02+LU8cf7sO8Hr0UqrUxrgDJsG/glA5A
+Hi7aiTRyrPB9A+nrj90Af7kCTUO8EW+/0x7HPzuVeE+29FltxhbRy4qKhepuOcfRtbdQFsReOpx
JR/zuZsD28XfQ588UA3NBdycm7v8q5OQdjPPyR+QKdmBVdL2Oa+LZGWaTLtIM+EUdCdgzxuQQxzL
cZeTHFTOE7hVzq+zaRG0M3lKXQATuz4LCysuwLPX5tbeqrIkqKYyvc06ka9MmakjzZ6lK7iPMh0U
mvmQqHwEMr+NQAv69fxv/BeS//fgsXWE4pI2vuv4TRx+/Xp/ILv7W/nEr/jVcQwgmBzMG2vDNmVw
jDa/nKAMSMA37RXSTxt7iwtUMATttt3SEAIir+XBu6pvUJ5WBdXmmWz7oA9+nR/l51dfpkdjS2jp
zbWPkkirt/eTs8ggEtMbmyxIg8roe+aQIMsXyFUOC79ofZkem5UA40G/kvXHkkQDdKVGufFpCTX6
rHA2M+J45//sP/zFv/PP/qG1A0kjtEi75Jgj03asKRfOxlMLu3HHON47C+LPaZfLfd9zX0GwTsW7
Mm7ZfrYZ1K9B9vxlzhIXNbqCbGuxjA/jQNw3ykuCWGDtJ+82EggPSztZNhilIvYdIAn53HPmFTtX
grxslsoGEMTvtlWS0G2TFcVDcdKOVaWor4F7ATGArLv4rU6iIRSd3e7btAeO2S/cg+UKulVLXQLg
1JO9VLjSKddVvwa7LHa+O6LSk4N+hmzbmOV3GThbH5Jiabd2lI67jKbjNQpUln2qeLXN0kYGwj3J
Ty4Z22YeGW7TIeFANkP+tZimb4grsQ3PmLj1PB8UvL2fXKWFzQ9QHC62OTCV25yW031fNy7I6IGs
BCF3uokme3gmLvS6rGXMtljYn2MclfteyMu4j5j+NC7LbFEuQrxhnA3bNL4RqKkT6RoHyOc+gOmv
4a5oJkF98K1DmVjd1YnthylR+4lW8uhD8HKlwu1zj8n0lzGoxaes4nF5pOKnSPYAH11mTDpVUAZl
ZZbmaXWceug0IF06QnHAnuYrNa69jj8/d5n+Om7ryO+qkRVHK5mCrO3CpMmDcey25+3U0LwuSpX5
2L+orIAHEs5XIedH3KLfhrhZC5gaVphrXr4GS5Syyik5ukWzTSCKbaNEaGlUgKTf7vwvGJyonufw
y96Os9jrjxWq7SUZZ9z7+R+u/Nd6Lm7LpmFBShPoN2SSrXRp2FB60qO1XZJELJNH5kDG3FePc1au
LIipae0iN00KpRaQ/j267hgI57FHgff5eTK1fFqiD9er2YkUoIS5PI5ifHQnAXKOkxL1ZY2f9teH
xhOS0qlq2/HozEdUbG/nfC1Mbdih9ul3PrTcWQkjxGPJEQoSj0rKa6eJb0hbPp4fuKl57eZmWVwl
dY0NCjXe99HOtn2NiiOv5BdCmvWkCEoQmFsQMRx9N3qycW1z/8fZlS3HyXPbJ1KVBIjhFujBjWfH
TpwbKokTEKOQQAxPf5ZzbvLzme4q3yVdCYOQtrb2XsPoD6jBBtfCz3eTSNl+6oNL32HrdVbpG517
GCMUTo6ZKb8uGSSliXXs8kvWbVtzaLWcLRyPaGZUjpYZG/b1oKBrJTt9oYezESzWPQ/CoFSSQao6
4fWrI0hkzyhqLUGcly+f+tjrloeQ0PhSOZZAq36x3NkResOncXf+4vbfbeuDnGctGJnD9pt32klP
1CE1MgAdpMeSD6jZTLmrbiff7v5UIxno1biAgguvjozDBK9TKhYDJQ/2OE/feEtr76rPHPk0zL34
Ng/++H2E+n8Cw+zsuXEK91vRZXXc9IvJI6uzG6jUQSft4NrKus6WfrpvIA11P3WBPOUwjX+R2AD3
urRBxYB85V6DxhoZo92fGdP+q58pHQJqFVQRuBve40Sp/SrrIW3DwuKlCJ26bW+nvC9ieAMWR6Hq
Nob2OoGzo1UmgoniFTKf7o5BNnrn2lMFRYlZm2snz6pj2gLUUMKs/TgybJZg4XT5NTzOg0cKZMBp
CDx5mPVo7QLtkD+lge9HOEpJfxWz1d3lfkWyEA7g/WHyuD7Mbt1cqYXqXTV23s8Jfol3lfT5XvLB
F3BB9NPEsL55autRJXY7wrPMg9x9AWScrB88n3T7tEyz56ofajR6IUOKxp2wdy7t+J86aEH9Hhvn
YZoCvL7b5EEIB8YudlXZ7xmHfeBs2iyyO2F+QX1LPzEzpBDc8rn67swWECx6hKlpNTC/uYbho7r3
pbjlcNAFmbtlkY9W9rVVOW4ICpeC6ohTxDW00veeS+ob/NbE4/vR3UWxHbbgjEQFfK2irrP6yAcH
/xriXQD8LdJrItdTXjQpvexgnaBfbNiaP/fFwI+Lyue4MW4BE7uh70I7pQLkzMWG5gcknxRn+JJ5
5ofQvnOvZmLz0OMQAM1zNz2loliu204CfTPO6VHKbjn5WIxHpac5GhtXHLRr7NhHIyPKgCX/qexS
fc1mTCIFYfynpZuDPS+XCT7WtvUT0kD+r2AR44sHd80dQTn5F/z1aDSD2DlHOAj4kVys+Y0GQZQS
3UeBxZtl1wknuEZlNeJTf2XlSxWWY/BUz004Lv53T2YiKk0GaE4J9Rzl8oRX3aOVOc1etna70640
Id7WhiC80DuvLtiPHoyaXV5X5nn0Ov8GBA4MatWo4zT43qkA1HvX1ajIeKKDWA5vx2PuDSp0iqHW
KPGZ8lCVS3Xjp5m9TyHMus/STH4pAjyzqACrihZb00gRiLbMoP3fgoXSo9HmlHcNk2AuudK+s/0U
/uRTP8JKL4BQvukojZ2aeG8DSNIQv9fwSapzYsIOVeWTBU+Rl8zgM1GoBd1ztF6OzIg0KaDvEREn
9W4X5nmPztLqg7ZbmJsDwAzKqYB0pRh1EKcsGI5cBMN+XmwaNQojKHGgjxdpqtj10JN1UuruS1lD
igrGe1SCegAFUt9v1W6pLWHDKmJx7IO0MysOSquMucZ/zbXXJsTHpBZlk0aNKCvIrtvWwZv6JgZs
2jlUwjY/YFLelnFjL9V3nRUA65RN+wirEQ2sS5t/dedA/sSybqNAZV0UOJo5sKTwOnC7SkncvWqY
G+Zz6acRYK7tXdVVAuLabEqzsB1BQC7gUE0jPQi6RC5rvDqqu7J5MAIklp3LSzADAstlMSSwppeK
m/oGNu6Y88qm86OvtXsoioY8LTjDgtNhUcqhlsVgR8i5o19h75x+J1M1nVKZLV1U2t1yN6rch1Q1
m4N7LA0OZWan6BFpnKq4gsQDWFXLABr6JGc1ntJGo/jsQ//2dhwRn6DgvXjHCri+4U7SZQibVJds
p0kjfuTvUqDd4tvI9RdiGPSMjWxjVcgaPleQYZTR0HnzAwgc0DxrJg9O6LkRzZ/zW9hG9rDWILYH
yG3orp1OhtkAUQjkKY14ndxKXshBP66TWdb7jf9J5mq4MAodVF2yDOo6UDoqg+E7SdH2Q+aFdXup
lLuRp6wViIkHodveQWFlMuLB6YHQKNUl5vt7tfajXX6VMaL2QLvCB/OzcIW/7wr72hCgBZXr5ijf
6Cuy8DvnYmVx45OsW5SsR62mnTqZdOUTNC13Frmr+CXtgY2Ea92hhACkDcK6bGGQ07V/fKR3p96x
uien7UFkG8hyocW79RKrIcuKYaasrnAAhw8HMOqvQ/l9gM/np2btukvp+qzOsmxpErgL7eCxPO6Z
Ul64WPkljtkGaNT6i3j6Z972njGyL6c2EZNJT7mlanB+c/kyBgsNBeLP9aibZO5RkxFZd91UdnaU
i+l3dTlmd+VSQkN4EJfOiFuf7b9ZOBRgs7FO8o7cdR52OwZzssLvnwkn9+cH9f81BT6Y5+u+JoEL
WmnQbUwUNsCneRi9m7HvUhX1I4p1S23e2/IdCmp5Nag5gi5X8NpNqfVkl17AQ8rN8KN3W7cJS9TG
b1WDM1zm6/rRyXHqilk52z/qwPdrLHxwmUMl4Q8VqtlrI18WC7RLdYvYaOHAajv+MzAYQxo5QcOv
Muror+DHzX0MaVPpQPyxlmk4jT1FMsEDDVi8HHhY22lzPxA2PXAWiCiHVD8JrYplMYhK0zcJEAy4
gqr2v9rTOO+kcdMdtWGgyyAO8aNauP+dLVAjPJCuUi++7bdzxLx+fpItzMfnqVhQVqTdrjGFd9RS
ODfGoM1ZNpm8Gyqo3ZCp7nhkWUMxxcXQc3hq5WMXNgrmj6BtUzLE+aDI15wupAhlQ8BD4W0VCScr
27h1q7wMJRxMHyiBn99Su/0zq2f2hXT+GFJL4gjhF/cTzt2x2+H/Va1vvcEaJ8j2XSPGvQfjg6fJ
ofOdLKg61laDzEksYDJiF6wrOGEyqC2cUCANrhpeoZYBKfLQx0EspL2EjU/nT+jjAUUaL0NR3yuH
F3HroyGWEkEOdQqktg9zpJueqy5WdGxfS7Pk+2UW6m6263w/eKzZl5r8KLu83eeunfIwN++dKbV0
TZh7lo4CiLi1YRBkRQhfDvuegGSSDACzfCuZ8qGJyIR3z0ZdQvVbTaCvKTBrgBcg2e2cj5YXtUxi
4JDEJai7dbcWsnqIw03Ntc67pgipgwAdGd1WeZT5I3teSG1d8TRDfCvnwMveWqH5SVsQ/YTQdIdq
eOENTtQFTfptHgsS+nXvRODmdhGBDm9MZMBwSgE04pZOToD7j/OxwhHhi6WD8VgCErizCkefVNCy
xFpmZ9/XpU5y0VZPdHaLvRqpuMKsciIStPqY210V5alT3MGGOovcCRQMHOuGkNqdjDmX3o3jWNZB
tqRHYZs4d5Prp81+xr9OeitbIotw62aUNvIYMI+O7khVZIKy+AaJThYheZK7fmry0B4y+6HB94Wn
gXUHwnelwh7u32NYUekmGfb/63xKy51ylfOrlsa5ATmY7rIFtbRSK/fV5rw4zqotIIePDCj01dTf
Wjont8FsxmbvwafoZ5FDD6ZE7vlCvPGP047lQXYBzjXKeJHljGzfpJO8Ef0wvcx+UN21DEeQKBuX
9olkcwANgkHjgDKibA+Kum+gsQu9tFDarc932vflsfVZvweUqo/p3CESV1X6PBSpOcAs3Rqhh0AY
AgkQIG8s6EoRycApjy6fOzsecFL70jYt2iyFVSmgeYOi/YLMc1G73jUQkR1Zb64ruszfsoDi74Hj
sIjB1faW1Bx/r1wqRdRaBdJEk46zgL5y0CA0ZhXaF9Sb2M/zYfjjUM/WLWOfl9zMBVQHyPtjomNj
p05YjVXUXqKSbd1hVXAUC+Zjyog5dUvPccjs0BmrzckE0zOAz5f6CBsJ2RrJgi6O0qpD4lfV4yM4
FQlr+8fzQ/Q3qftoo1q9QV6Bp9EPKO+7D+paHHXoRnsdXhVx+urKEEjuh+Xkncih2T3lpyMvwvLr
9Cm6kbWGtzQdFJZa4zaJC6CAgjS9cymD3UiZ1niWuVAaEr5ovMw9fcr7FJ5m9k1Vu3/OD9pGErtG
sWBdW+9FGZlYpDq4QxWljD0Wst+pyg5rNb4GdPhcaZiukj9sQQFSWIwR3E10PKsli0nl+PvzL7Jx
olgDWubUol6QUglJ9OrEmB3TwH7orfmwtD+7+pIMy9Zwrcqq1TRCkKRsR6ilOVfSqZsQdbavyprv
4BT7WNrNfVbp9nPZMl2ldyUOe9jalzzxsWm+9sK1vmaqreJOY2s9P2ofvw9bQ12a0c0DiI82CWLX
ox/Qm54EXxurP9SqhOh/9+Rm8nD+Vlvx5f33f1Ln3HS1FFk1nwKcwGYPCZrMdtPwS6jP4UZYsDpU
Ms0X6ozpdIL45WnK6iMc8o6aFI+susQH+niWsTV0hNEqsGFcWCSyrKPMqmJrPOXoaC+gNzTFy/mR
+num+28gY2sUScFqYne1oIn6Zn/rbpcv5Wks0K8Oh2/TD313Cl6RIF8iGHzcNmOB9b/fRQVw6FEM
XgJgNEJoJlBtAxSEYf5+LrPmxMqs240FxPvCqjCk3btEXGLBf7wZsGC1mmRRWNhrOw8ZRHMSrn3k
ZfHr/Bh+HDbZ2uuSZXAjAnHcPYn8mw1CW7Z8Rf51IZJtXHyNKUFB2h67YXFPVjN/EXPzex5YGWbd
5/z62FqgRxmTKsuU3kk7Xn9gvu0eIT7SXuiCb8zhtQbPaDeZITnkvUrPlQeI6pb3OScoSrXwUh/g
gvK7Ft6lQs/G7FpL8TRIjAZ0BN2TW6dha37NrcYxCURAkUe20OFEushUn9ti2FpXOXOn3G9HNI4E
1E1DVKrzV8tbvB/n59RGBFtL8LRB3Rd54Uxg/b7NbAnl0r9XHkNoH1yI+BsLwl9tkaXwx0A2E049
fvmnduwfzmQezj/81odYLXPYBKJWSTu0T7sichYrQT38YQgWNG9KiFuUsWfScPQvuVlujdVqafee
3+HkRafTAMSSB/2SAe2SAJIp8IbYn3+jrcFabY/jTN0ByfsMmjF4gb4QMZpN7MKX2OjhsbVc7wwP
7IFndpMYxxl26TLzSBul4y6fnNsl0zqGpmO7l8xyXxpW0jL2cUqxQ65Jftt46HjVjeEVzk+Z+tpP
qXOVpm2T6EIX3wY+Nm8ElPoL8WhjJNaqQS4ZfQrOW5UsARUAHE07UsGD9vwwb4SLtUoQRZ0zNxZp
knevkAydjLYmwNDn0dSyq1Ze0sDdyES81fw0eZoWzUyHpM7Z3uUNnNmXaBqyWz8vTg41L5SLS634
rfFaTU7elD1FVadINP/W2ckMzd3zY7WxMazlgqRRtg+yB4q0prhq2u55soKj8S/ZAG8891qUZqHM
nYpJoFcsHEDg/C8W1X/OP/mGoihbK9L43NN+Pbv+yXrvW2WQ6Ivg3VPtGiI0AOJcHKGvO4RTjfqm
08zpTpYTP56/+UawWHsOU7v2jZpw4RruemGTCyuEJOd9wWYa1sVygUm5NcPeJ/g/CSjYzwb0lVom
LWoPzdTCMc5cwdhxV0GysPHrk5gu4Be2psH7e/5zJ3Q2UmCMcRBdDAcI+7Fzln2VP50frK2Lv//+
z8X9wV5qu/CxHstyiNIOZpfwSXmcl0tK5R8veMhK/u8NFlGhz2PbQ1JqFGpgdWmYF5Z1EPZ0iBx1
iWz38WSm67iCDrIM6lLiOFiqV+LVoEX1nzqN03UsSYeqbEjXDMms+q+9TvcFay9Ew49Hn65NAuaG
oJ4LyxPAhBa5I1ZGAbdgYxO20B7/lPYUXUcR47rUSwmtE+rwKCfBwW/UfQbHg/MTaGPg11FEWt6c
g6DdJ3q2D0tgxYM7PH/u0u9L75+5CS/0LgjqbEx8BTeLvDfNsx90xYVl9XGYoO5qAUsOSWOoxwBb
BuFtp213A4glAsmjMJdMxLfGZrVyYXdHOa/zGrimZocKvwpNiTLf50ZntXKzuXYhd1jWCToHdoBK
d/u5vJeuxdUHAbneLhdDknrD77Rx+BTCMf5i0W5j0v/VpP3ns86jx7Smfp/YvO1uxmkuv6BVDYSN
dMsLW8DWLVbbvx7QWrPBJU1SILGpKeMRSy0c+vJSi3Pry672/ACox2JmaZWMc38NcekvAHK8fe67
rhJR0g5jCj+hMRldJ4S6UaQuRZuNh16L3pXvopZFhytntRWSbArbz/kL0bVwmJqI1/u6N0mZ80TM
6Pyq4NmD9M75Idn4nGudMKFsyIdWFDOmR4Weps+VZcUAb1wyWN/Yo/hqnTKn0S7EJUySmnpXub/L
iaLQl4UEvuSVdwnWvfUW77//M+9dYIY9txmHhJjhtifOsW/tV5jcfG7O/0ckjNa1NXeOSYCZDXth
Hcv+5LWXZLa3Hn51loSmYLnksBxJUuh3xRXD2WQo2TWp0D393EderVmopenGRhkXfE4gVgo3aWjx
c5bthURnI9yvNdRVP6de3+IFdCruiKrQjXHJDVrAJ6+4xAzeWmCrpZtB4KnyJtknuX3tkOZgTe7+
/OBszNC1RJgAFE9YFq48gfXVF3Tf+eZRZ8shxWZumukSpOLjcz1dK4V5MGhNR8JMAsfLP/ksrrpJ
9aFlizulYcXQo0StA+j0Kz//nDgZXausT5JrG968fSKx8UCaBvdL+56FY64ubZV/ZSr+WwKlH2iI
ueW4KJ043tg+FIs2p6yvpzoOegX4tNDYHIaHiQLKC/pNQQFmI+9ZUtfzMqQy8FgEtGMDGVKX0121
WBnIXd0g3EhMVXM3o0/9M6N0mKMCJivo7PZA/YGGpVTk1/yT8XsNBG6DYaE0nUwSWOMXVgd31Zw9
np9fG8t7DdGyfBH46P6bJCfWvZP6V13vPaQZj89f/uPDEl0DtBYPcMZqoW1i0f4lt4OkS9PbWnlD
aHP0nm2neLMMesbn77bxMmvlMxiUgO1cuiZhNmqDwBI+t2iCQ+xh2Z2/wcY6XxPscHKerUDhBsJ5
8OBgVbyev+7Wg6+CLLcnAeU0bhIQ2kTxNhTXen47f+mN8LcmzjGPwsWoVyrxCquVIdMlkaGm6DuH
DuPNTVr39MLH3hqdVW6U2YBBzt5sEsjChN10u0DX//xLbF15FV99w3gGcIBJZPOdq19AQ33qumuu
j9uRnI4Ss3+BDBKAjze2uWSPuDHua04PCdISer/CJNUyvQP5yhfVyAMXOUzOus+xueha1SznxpOm
KNOTonNkMXgIgAxpZfnV54bn/d3+SVwYzCOlI7ICGSmcFbxxbq/Rr7hkyPaX9PdBcLbfV8M/lxdo
qLhGDViu9eAdSb7kYe1T512nEpkGPBlDsaQDCYlP8r2aSnhNW6aOoKnshWPflOHQLuPryMciBusV
xrepXQGlTUFg8HgKHPQAnb3AqepPzpb32fnP8+ZCdk6wKJNQ3ULxtQyKm74v1Lfzg701YVYxAOUq
VXYi609BxWHDI7PsioxLH+eeA4+zUuoLMWzrPqt0C3h/Uascm8k4L2DKetVNLoKXuZR2TKZg+uRd
1rGgq0BGdYxJPPnQe79rCP2I7spyLtQ2NgKCvQoIYwMsfEcwdbT8LYqfQV1d2EI2LrzmDDmMAodl
48I+T5AEoCN7SXl8I8avyULTgideAOKEf3r9XFCmAQvPHouUv5yfP1tPvpqdMF1Z/h6XEofeMZOB
bXLpzLv15KuZmS+ocXcaHELMwQ4no6IBPBnV+/PPvXX11XxE2jcNkgILYXx/pyYR2tSKUVY6f/Wt
UVnNQ595mSIUzw511nAkN5O55Fm8sY7WVGZA8QiZlxGkBVBfKJmjZex2Q/E41Zf2042R+Q+dGThE
rt9JkK624fp1zSR4rvOFlGNjYNYkZriGzqnqNYIZG8CHuKOX/LA2TixrErOyAZ9zK5wkOoDAdA7F
MzBmTfNkwdV+6dILs2br8d+/yj+xGLrPE7FdFB68wntCNywChvrh/JT5q/H4wb60xsj78PuRxWxQ
RJIptGe6kdF3QpsTgx3lxmjSZ7Fpei8e3Qa1Ar9xhgN1YI4OiEMR55ZkxyBrdWIFfImJCdDjwFkq
IUrqpypfVDhAdymq54FHwm/8W85nEBXgrc3As5H1HqKDPiIlG289kKIOFthhIBxlTlzVMKFKxeew
gHQNQqcF3CjBIzQJ5yC5NHm+h+zAF543VmTjeP/JD7WK1GC+dtV7UD216ROHmlg3Xmq//ZUl++A7
rRHlXmmTYLFNAHXrMH8rM/B8ovK3fkXfp7otX+E8lNah+Hl+VmxMuDXiEJX0tq9a3Ax0RRh2PKXL
BRzFRhyhq3I0sCutHtoKs604+QIWTbwGHBqmIJOJzz/6xtl+jSr024IUg2VXiaezN23odTpkjyWx
ikhoQHGz8kp35Kat0gsLaGuo3uPZP2tTVaNjWoG16cyvTgdz6kshdyMgrlGGoJeoYQRbLJG+DHa2
pQ0QvHq6qqV9qWKw9TVWe103Ar/r5H6Z1NVyMrxekh5+SX+4Xw03qOhfwrNsDdFq00tNvlDfBQGk
r4vdZIIrwLsfz3/tjTdYk3CaoAetDy5oCZRH7LAK9JOW+ku/sJ2Z5OcOBmuhQFX5dAY3VieEF/cc
QjvEuiSu8dc+4YNVvabfzBrbqnE7k0x+MEfKKWGqoCoScW80Tpg7bgVqaZG2Uc/sYddDQXs/C5BV
Qjctp12dj9A60Xp4dh3dXHuFADZ96SCunAu6g51i9lDbvHum3OJxZrphj1Hp9sM8+zGalWi5t1a2
h0Kles5A+jrZLrBlIQFvII/yiTV/nKGxQEpVZg8/b5CLTeFOd006tzsD57pdgM0j4jjkWfVX6oGK
djCV68X10tJbGM6pK0mHfO80dvnAdEb/gGrUfx2hC31n4RoHLRcJ+onlH5G3pGFQ2PwuB3EGli4L
7y8luRtVmbW0mgSCvbAASU8Ed/tDlk/989SB5Asrgj5iKXSa1AiqTWgFevzswlrtAwPJXCsNcNSe
1AhWNIgMgP9fW8v0IxvMZ6alF6xhqEabEpYKSMlmVvwULP+1ZPal3ebDtAbXfh/Lf4IadufZhVli
lXTzNEQ1ab80S5nkjfdlHPobW5tPbZi40Wo/oHlAak/PQ+JMWTyiJtT69DM5Hy69Spp6cFy8QVg4
goxd3LNXml7YHD/cYXDhVcS3mnZcFov0Se3O/u/K1mJvBK8Ss1TevRxsESk4mIBS5uYx5FWs/flQ
9+F+gNu+R9d/volxhOWWFY5URFq7Wdf7DMKf2UURko8TDFx/tRmY2Z1dQdF+Svt3mr4ciNlpiJ7c
gKVTHPu0aWNJmdhn/tDcLnbq3TUuSw+VJeqHOZfZbdny9Pn8u37MGfSCNWywqFTgVdxDv90eup2p
WXnTsFpGjsvG49w4MGBANN7JwZM7WdnVbhSEHfk41ZHNBvU9a716V8MR5MI+82EQ8YJ1/79SPVtA
ouoTVQ4gfUNWPHRd6/iuzxOxXJfR4HdfYXDyduH9/zpq/GdjwNdY7Zl1Z8Fc13nvTst3xZDU5tdg
Ng9VCIzg8o1Sba66PBi+UtiFATHluT/glQvBe3teCIvH2gHDZqkhQGFXtrezRS8Tmg7dVW/V6d0Q
lDSGUoW3Bxum+2HlnrnxoeG/E4vDx9ClTn6XsrHYw+Wi/tmb3gawaTDiGnQ1SDv2S3FX9DO5djrg
ziAwM93TofXu5yaArMTcD4d2qmeNLg7xY96382veBuq+lwL0o64dX1JXiOfcG8Ubm+r8BtYwfpTp
jh7EvGTATLOquOaBXJ4c2ZQ7d+jks9ujT5xhVvz2W8iUhTlsRR7R5piisV4mwEqzOWGVZ9/1i7DD
ArWykLmsuOVDBmWAIevqWEIiImyaojyg+iwArpS3nQGtXTSQUxoBnXg1ToO+Bwi8+7Z3IVYHA4OD
qSF/5HWs/7ZA6TqsKp9FvAPPHX4/7amgdRPhFNhHWgwBZJJm7J+2WW7G3CO/vZRbh9x105i0bn89
Up6CO4axr5uOH3NgS6MagiUH0mfkJ9Uwig04z2LQ3yADMsOc+sUfNNmPYGQ+w8rNCmdOQcNzAfzB
xLeOGYW4eg+VlMhMRf48QGFh5471fI+KoANsEGvuS9s2URGY9mCDIh6DO5fulMxQFa/sAZQ2kvKo
ms2SNHbwR0kzHtK0hGaHK9V10wbjwYOt0QOgKdW3JRuyt6q2oLFQjLTAqJaXBGg/zBC9YG0TOdq2
rToJnZ8xp+La4p19w1Pr1/nFtBE419gsxnq4Vg84+gVWe4dTbQCyqNjbn1SSxtOvIqdHR92ZegpO
QXNXVXd5+9ufP3NewqVXYYA2rt32c9PD7KeNYdIQtuD1Tj6UTuwf50dna+hXNaNuhv+ySxHZlnkA
MkgUwRVWFL8QN7fGfpUIGTAPjUT2lQycAuzLwwzaUGy66EXyfp3/hEmQiFeJivSJTQ10EUDDLQN4
cpaWCKsp83Yw+9InIvAniMy5Ii6KVL+53IO8t7cU7oUc7OPjh72mBcCJl0uSQyiz4wlq76Ejr1C5
Dwd+CVf44fjh/VZJjI+ZNQ6Bm51wfDqMShexFN6zMxsnPv/5P8z0cIP3G/+TVQRjiYhvkeLklSPf
dzD+eOkXLq447NI0pIjsNpmgzLGE52/34WzD7d5//+d26LqL1O9MdiKTuePWfCz87ALSbetNVqsw
dSFiXRSeOFWOGO+yegjT1KP7sgnozvanCCvoU6kY3mK1KqcKTBnTEojTo9Iv9atV8aslvSiY8H6Z
jyb1akkOfTBCtAeTekGRuF+W574h/qny3BtJiz+UlTtRzHVY5uN3FAMVKPFI/Ov0Um/mb7/6o/uv
Fm2ag02dQ10SVJohlvLJJk2onOFInDeCE1vJmtBpf/hjvkS8FydDm0MFSsfSsFuYl8WWbd8P3EBN
Yr7OBN3bXntTKHmbL5AqGY4mWL55wvpUb8ReUw6qkjS65Eyc3FL9QW8nErT7eX6ubizuNcIaGmeF
9CF8eEp9dmICDpdUQ3DK/YqS7+78LTbmrLc6/qBYhcyiw5f2SLUvyxfpD1fIDGh6T71PLrm/IrP/
LDlNUMjLkLBCDjZNrHG8ElJdePyPzwy+vd63pVmoBZkBDJGyIt/FtuQjTNVWLNlrapffa7D6SQ+t
HThfzMOOOEPiXvT72/o+q1gCMQHf7+eiPJX50h1VA43/GtnPXmZTC7R/0114y42Ytd7euzlF9crS
2QmYxXvAU04G1OIL8fA9zH6w1NaQQvhz9DCNtMuTB2O9EKkisDW4YaihXh+fn2Nbt1jNsazTKm94
UZ1g5SjD1p5+QoTwl+3rw/nrMxwqPn6LdZbiMdWWIJLap2Zm+Z4Oer7r/UweGxroJewgDVxB0qSs
f0lfd+qIuG+uhnShL8CXQK0hAHPTC3vd2y/cI82xdSR5ti2VP1U98cLJ8q07TpiAIVaRvmTNUmGo
7IJfQ3+1vFKNmyZDQ/MXUC8WEg2q9a9BKcnTULERdPW8g3obJJW9g8psEH482sidE8hcR7yEAoZ0
BhnEGiJ+qKHnFo0qGMXHTQkFkZC6FvxgpKf3nbLsqCe8OSqeVtCvMtkxpbUfBlOh9rWzQPQezYwZ
x5eZZ3t4XYMgAUn8K8KG6ojJ4MQZb3Q4pjhlQKlF2VGrZ0iFS4c/WZNsDprMeg+WiH+CJYbza3It
L4GUIPlqzRT27D3r5a9+dsgR2OLuV5BCRDmTUqOu3ekdZF3IFPXcS0PLAdMhNLwkMQt0esdS1xuj
rmk9FVWFyN8amGUHocsnSCuDMes8tR3pQl9DVXHIetg+ZMuIdAbleW3xNKowXmUEFN3wVpS6+IGB
KtqIKya+kAoSG+CI/gbsLMA3tjR/HCAitNNKQlpGunYOu3oBHm4FYVAeBPNPrYQJhRxxKIJ3Yv8r
nbL/Y+47muNI0iz/yljdo8fDtY9N9SEyUkMDJEBewihADy095K/fl+yabTKLAHZ4WrOqYoEAMoSr
TzwxPJp0mj+i6ujfl0j177ioyk3kW/U0od6Uh4qkWVjNi97WYz59kckMs0m/dBIi1fPYXJummbOV
zcm4RiQ7hf7cZ4Dw9aO5XrLGrPISgpikp8gWl4l4Vy6iPlsNmDRAxJ0qlnmF6iSI1vKdYB2yJDbn
e3+exk+5X+sLk9P5vY9PWkO0bHj2ktisKymHkJOshyT1QN+xqFXoJIlRBxEotO8daghHjAu/Q5pl
6iCazAyccysgPAfSjloVccoOfpvZPd692PolNXdNN8lvyJ+Ru/I8LpDFyvLLMjHvBqbt3uec9ObG
M1BDgdumZz9C1aTYdhFHQUJ7BWRJsqJrw7Ifk091F7eItWvNP6Mf5caNcZ1/OQ+o4gVFnhoVAmEH
E2qrUXPdJkDWrLyMQTOlpcmwH0Wp7xxcl/HLQq/60tUPJgKcd3YC0wPduXrL+ZzAPwLYtlhlTWCJ
xJyAQx7QjE0e4TMjFa2dmFAzKGh7D60idWGzvL1JAVvrsOYkZNuMR6Y8GDqveywy138TbQ8dPXTI
01DNhQa6FKJU1G/yHDbNy7IBkXQ+KIVFl9hx2KWl/yHtyvLaDcWwg/Lh+GSp7Y5pzkGEGk2zOckB
3HQchxIpcUZMfgPXPr1Em8aI6QAUiLykg2EH1UCiREAqcDPBcfoKHfppj74u6gp+7rF97gZ/7UMt
6XOFgCvIaTXcDapk8MgtisDP0uESd6o/IGarNsnMu6vYNrDwKnW14n0M/OUQaoaNrufVAeIdUCjk
wO1vszrJttyx3q3ibhpMCJ68uazbPApxy+JxIP59U9s8yCNYIIFGD8/RFpUM0JnSSwMLwnLVjay/
al3trUkKH7ShIjPW4QR9AD9FAwAQaejKrMu0z9akSeReZxnd9XVcfQOSmj92tl52MDzPT6IvqOin
tHTgL6UKTca0Fu86LYudRPcZMpdJ1G9p1iz7fu6LC2oGyBWKJl0jXG1Ckat4j1wIYkrC8ccJRdeV
jyLIKokjD2xWA72n0ebQfHNeedBq7C8Yn8nDLFJvh5KI/JDXI2ziFKKIADtvttWpKbeo92UKYoYd
QVUKIqVj7RVB3dYTpCk9+n7xanUzmJh/MkqqcmNtZU8+AEP3YUp9eVtCrvPGa7pyO+khekRNeH6M
vFmt2jEFAFd22D0ZyS8WyDqDtJpnO93PduMsqdeR36GcC+HNDTSgkidQ+OPLwUUq7KSqLxZTEui6
A4hVSk6vY1VABiQ+tUKayoaukOSibTx1ResBhBhjMv/WEW53DhSCK52oKUCtq917kKQNl1E9OZSi
Pjnke2MwnNwXAhN72a3uRzqtIj61oRy8UoZ4NB5m3VjtU+h73qIfxDGarN+0CoxbV0ZJ6EEtEbKX
vLiD0G1y63WTAWOJAWpW+z4JJrjnwWKmKOlV0yXRHUQZ2i9FoZqTaiZoi7mam89lE3uXw9jaPS2Q
MUs2jsVqoZD7zBeuZICd2wIWqqorVVXiI6epOPp4fZ8LmyUHb4AkbQotMOxTwt/rSRRrYkmxkSjr
Yv4r4IoddHNWaIo4FNMgq4sYOPo6LUPLdwiu+tsu0uYiQqD9yVa02OVZT5HDd4n/TNu2eBhyYa/Q
82quZ+uxjzMg+4+ePlmrR5WooZCBqgYsYXt/LdwJtgAOAnkPfd4mkFyzVeMt5jGPhnYJExKPUD5v
FJwuLTPbOs+yy0jE42YaLXy7BuieE9Sa973H4q2gjfs45R7fYI+c1hQwj0BYSGOlVVlAaRaSzrD+
SNc4upvPPY7IsHOzmwJEc0CTd1W8nWgmoUPURJcgOAJenfrNV20Wb+MmlmwXZ8BqUFhPQ1PFH5RP
4rBD2fJdDOPpEPJ5dbjMJLmalylFTRG6xjO8qK2c+s+OQXxoUPnw1R+Wxm3iTmQ3ESvI09g23SXv
sQ/5ZFjgisGGCMJgWZJaKNfU3ceKlmw3xbTIgqXyl4tptoAXGFQ2i9arLtxCzfUIsCIWQgt117kB
aCLqjY/Ec0YoVgCwfcu1TFYlg2hMFmfpNyZ7cSyGfLhqoQh7lUMod7U4eFkBsQhuzj6rM5GFBlZQ
81WRdMu2EAn/5E0Sor9QvYcYKhfr1rVqD8+o/IELO+wyHs2IvuQQ36QAmVRB56G8A8QmDYkPzk/g
W3Qqgg7xlgk6pvCyBKgWBxIZVKRhpX2byAXF16FK85MPhjKXDQi596Ok2HmZn61U67wdEhTkXtlS
FGHH/dZfWT+hS+jEWD8NPIM7Vgb1Vqz7oTHXpaPY+wCM71fipAQXZFVCIM9o+neRP/mrAdIg13Af
4GiedAJyzCaJs3qtI7/Ypg7GgEFfpATZO136U1E3k3uhC29X83jl9ckKZynk43zU30cAu1ZVPTZb
oOMhNz2g51SGrsyraYOASHz22qn5WC0Aa9e1gi0IqoaZDjoAoW8SEP3XA5Hi1jbSfIK4df48RXEZ
xjj34pWGMMMGeLr5qYftFITCXFI/GkUgmFJnLRBTfVawInC8F9elht3fSpBkfCrTUd/3kCM8aF+w
O9D7KQut7Oh6sEMMEblFXuda6ct2tjCXntNuuMZB5SN4GhW54kNi3Hps0gGvozUbCI0NNzpf6mfe
kxLlDQiaP7seGOU5GipUqbveu2BU8tO4sCxd6ZOV+MAZ2daLXx/Y4rJHQ+LyaIclDTOozGIfzuKD
bmpXBMb6oHjwlB5zRM1i13E0iwIVYX8IK+v717COh8CmyQ3a556GLzF0yGkIYdsuBl5IUIIzhHnb
qgUvZQRHxAUZFNHWSav5O4dpAu7sIYaX8Q4nnHnSDtMDB3HGNxD/6z/mjYRnkq/YtoXM4WqiTfvF
xpaUa6cz9AnraFlFg1s+J0sHaUKkmtB9yGvPPBiImswBz8byQ+J5MgrmeaCXkG7OoRw4p+/yUs7r
WPj0Dg3g/JC1Xd6HSzrIVd4zXwRLGk/PIgKjlA26WtfttGMi3qLTMF5Bajq/xuHUbYlXzelqNjJb
p05ZRNuef5vTfkKDj3s66GdvWjcq6g90UN3RzMqte0H5Vi0IO5LGkGM/dVHIp1m9H4d+vsl1Rm4S
zod9bkYbtn0iwrJo9fVp67zs5w6VRa9OwknZ5KLKRVmi8WOLo+8yDFcJx/vtjMApw3LrFWi9Q7UW
sVDrhU/9N0DH6HEuymKrbD1/AYjaHhTmw47Zmm6S3JS3eVyPO9/I/Og6bTaqSwco/flzmC6L/JRY
om47ZHcQBcq84cKaqF5VzPbraXJYkDBJaCi0LCGOtkpnskA8Los5FJKq6kbxqniGdBmSijKzc0DG
odnkkjWrqE1mKHSVcfeZj2iyLKoek5DnrAwBVu/elWkONlkNTZEVRHVP3j12md7zuVg2WZGYL2Wv
T3kir7O7VJDySlRF1FzAC1rvqFnq20nyatc657bNwhET5RoimdtoJPmRoLSK3lPV92uYCiw7yD/Y
OSQTdLrLJkHGCQDJZ+wIbqt92r23Xgt99DmLn71azCvZk1OHNUH43kdl7K0nQebnqrb8FoJdebod
Z+kjdp4QU6yarC0uotlqC0maorjAQ/p6JaTA0szzVGHpO3RKIZgDvGDcQo9/LFc+NLh3Q5pD0rN3
AFqMeTofZuyGewbsjgv81NmrJKLILzD00I8f0iaAknSThSlEjx9ISpJQNHNylylffVJzBhV3RqAg
ixu+kyKhX1sj5juXE7uDrUl8hNWC2kya+lcQSz4duh40D7My6cOOJiiF1Pjr94CqIDKG5DGUM633
AWRm+9VWfvqgPA/iLkpxGAGbahxW7bwgFsDmzFjYqQS28AkrZL3KeuV9dpS0iHLhAeVQu0EXsepM
gglr2OKvPFZUC4Au0/IxG8FwA4ymTta+FOwIzMuA5MYRhgMlcdIFQyOhlk/rfo9qJgnqBK3vyFRy
PflRsR+QaEG7YLQzDUiLSGxB4zI0urCXjcrZZzYxhQ18LKALAXlHIJiRwNuR+SGK4f6RYalvYgAu
nrqK8205QjIzkLBJObpeL6FFuZOhtMEKaHUDV3Rdz2N3g29nN6xSXQ1OWJrFQcZl/SlZGJQOcoml
AunZA9wM7Fq6Dlm/mHKALuZ53pWAD65j2osvKA+wQ111LN+kDJYNba6qi4K6CCoxuQqjCdWZqDAS
1YZJDhtEKFqtRp/yZx/QilU+0HIDbyC4UKmebpaxyJ6K0bcXo0bMRqTN38sSKX/d9/ZzBcrsGk1r
tR7GcT7UyDGngAuehJ32vadlhINDhKpQGNmpDPqE503QED4+c+rVkPbRgwigLPoIygA5DF7Cp0DQ
1B6bHrxZDttvRM9qftQdinSrGA4HH9KqdU/om04K1jy9uKwlVNwJIyVOdNRr0H0VcCmb9IU35hI1
JQ4btRKV8d6Y6nNZeGOFwkwxLYGiLn0vmZvXdCygnh9LB6WnZgqRTlfhUMP9OrDdCMVXab1+u4h+
uiqnDLu6Rbw1jUuJtwh1y95X1T2wO9kHmCn4VTAsvcXuvZCwldCPrFktjqWCb1ZKp/QDmdS0maqu
feSLno92IvICqX19I/ExHz07+o+LUHLnIGB/4XsxKj3SB50x8EbFNp3VydoMpG+ChaiTom6pjt4c
n2YSzxCoqAFynxMkIOBVMcf3oqb2nmtI99uxXfZlMxc7i+Rv27gC8vPVkoVsosl1NNbRakSD/tqV
PU6ceiSb1jT5FRAhegkmaarduKTdRzaP+fUpyAt9GbEqgKCP/7UTtb7sOihMi5kjW6yNXlM21WHs
EGhBqDZBMpdTvDgc/X6XtlsvrUi4ZJghtYryjWKooAVlQ6o1Tar4XsU4YuoaDR+JJ1whi4GXmUr9
cPZKs6zKMhKQEorgSiAjudY4gSBU2wOPd9JidW09XkJaVcTrTBbkXeQkIq7JggUKeXqzBViOredo
khBAx6iovvfuCOKdKuxGF19halRk1UDH/t5LbYcochTeHZ3G7tpkwA2C7da/65PM22aZKy9aUvSb
miY1gA5IswJiuDjYubckqLJ4+lgiDD6pyULeN4sRCi9DBDVgnPNPfucPXytgEe/LqahR6dEYubYv
97HEyg/SCCh6LP8uLQD99qDfVnvcwViogkFLrpajMk238WXSXM5xxvY8s+MGik7RrktHb39KCa/G
2UdlaJi0wBZTIeICwmHpgqadqxWVctnyOrZr0oGsGsEG78axVqlAJM0YOunzLxzeTi1mmjQPY5LK
dVlJxHmdK2+ES+VlTjyglUyrQA3rnIdiNCImLL320sYRdCCJ8OGlpdN6P+QsuhVDlhxjg3ezYbrG
U2lakt3sLZwCRIMdrx9AG5QpnC2AjYghIpzW6HRAVzbMyCli0HX9kZmcrTk3XQ/gZd1dyGjw9zME
W9cpYrenVHr1JXD1yAYiFt21eZc8+GPfX8K5mewGGNHg9YplQcrVoUAczTLfssnovRS23pt6JhtY
r0CRG5vgRWfcGMLoqv2MgjUsODp1cpck8FaZegnxpwLKvGDDTLwGVEXN8Iep/fYda+tm6wyFZ0wk
h+YEo6o+YJ9vrotl4HugifojeqRgriY5vyLNUlyjThQ9ZsTVl1JzG9oWfrc+KAIhEHsDjj4nbmKN
xAqWW+JRjjHy8dJPewje8GWrOfO+UXiqrkeP4WsY02TPONSSJkCskqPreyIFLM1060Tu3tNRuICP
mO5zPlaX0FC0W9gGsk2DHw6jmrPNzFGsBnZ/uopM+8kgGbhPVKdC7FMKyNEo2WhtvUs9V/4Fa8DF
bLhNHr1Y1g8o5vCLGvLbKyyrAswCmHFOm9FMcaiyrGShwJ5+yVODCqEkC9mi7JDrNZk8+oW3uscu
aWp+LQYASW7gEdP3K5Ig3G40ix6ixg7XE/jjD1BVyO0+ByNEbljqxFPqcGyvGPjMyDbHqPnSZ667
SZhoyYotKGkHE4rmD8SO9KFHdZpARxKweMpQodkAjsXeG3MyYyxRu4ggOh5ktQySiWX3kkTgC9Yd
CnJ88SRKtInfbb2Jgn1BEOaEBSSHDt5Cm3jd8IkAqlOcRM+hC72aICn6ARzo7n7K86kOTn4fn9LJ
wukDS4vdanDId86q6GpsvZNxh4qep7jKPoq8nhAml927CWaNao0Nuf+QoEm6M6kdoD4lIU77ekvp
pbboWQPc1XQYWlEClDDX94UPnKPBUYYuDAniskbELvyn16/0SywnGphnrW4IDhBIe3vevohNd5ku
c4zwfMpvjJf0dzQa89vKy8o9kJ7ZhRSF2b1+2Zc6Zud4wnkQLRpmtjik4HKG/ZKxFYPRVEhm6PJn
/cD1FhT41qKlUiWbdoaZqT9BxLwvAeKm4DFuKViSe1QX4zSYEz5vLbLCh770m6vZL7sPlXTtakpa
b0u77FtPDUVcBsGGSmp1bEq3Bz+vi1Y4bVBWKMEXu2tMimqc7dP8a64c6hBZEsGnJU0WzIcO+niR
jVF5z1gzpivEfP4lKlYwxEmQWCeobiTeNy8r7LcM4c6NTTu98WB4wCE8YaFg3g0NHGZaFI0G6JWt
ZeEK9L+Q0yE+0RdDwvhl3tNnWrHhTgzwNSIJKBpD3WUBTAir922D4NvEkXyikHp9V1UT2ksceQ3c
4YotdBnrxybx0luXiPGCdt64jSvo3QdkLqF7pMd6NZUogfJs+IDULwoaTUWgZ/qWrscLU/ZcCq6P
rcCGAxnlEi6r+0H7cZhUOCYnQoY1NSUsdJgoN69Pn++spV+0jc9VnWavAzwzQU+XsY7yFRKH7ivE
4PjKRTEAk2PzFVr+8FVZqODHyDSIQ6CE3t33IMjfv3EPL0Cv5KkZ/AOuIF2yCNskzQ99hqHmcglI
1e6rDFYJMYrrvqrfmx5+rsBbsk4+vH7VF3rx8tTk/uGinc4LG4kpPUQRax/h/MD2WcX4G+/1hT72
uSTUKHz0QDiJDzk4AxCic2KjiRmvOVrG6JiBh/FG2/+7A+kvBvBci2eR3MISKbYHMLuRt1gYOuxa
o8GrmzQf7qoM88fDQbBacJ4DGD+JS4gOfcFQtiRYrK93FZCcj2mW9jdxPHCUodTvvuMzIFXcpV4J
oFZ1oF30hJpz8Qh86PibA3jCPP0wgDNMTWeRSKQoSwwD+rGRd4QW/RsYsJemx9nBAQHVCoRGuKCn
4JRRqleNfYvR/NKQybOjooXcaUUGVx205+STngZ9R7AIPoM/PQKT6cn3jE0NYtjE3409XPPUgM6S
OTngJSmdEQfn7qaiHrwGp1TvlRfXb9B+X9h7zhWveoSRgHD31aFG6X8Vt8lj4lIDGj1IiDAwgdPc
kL4B9njhBX/nMf0wfE4Miy2bAi/YRHCARvT+Wyhdzc6FnQawJ/IWHqKHTmfwGIccw6dF++XDkpdv
2Xe/dPNnE1uj6TXDHkTucQLdlB4/2Gz5LfVEJs6mNU1zI4sak2Ny8MWY70by+PqG99LYns3oHmkn
nCC78tAtw/iFypjvG1ifQN3HRwU6Zn1/yABAeYMz8xJW6GyO+2JS8AwC1GlBvuENVxx/LOYNLPN3
UtsvNr1zeSeHIxzhclsfoGgAVhSYX8cxiweIppdEwh9QJWyPKp+FugeC+XSH8CI6JmjE0D1DL6gP
UpaOb+zAvyR0aHYuboMWAERZTW4PBEX9lUJt2k3ufV7020HJfaXjzYRN/42LvTCIf9Obgqd6LWRa
HixpdvBUuot0zVZwIfwqNKCw6IivXp8tLxxg5ypT3VxTH7xNe5ij+UAquyVpCf7uZxq/Mc9fusDp
739Y/14NZbe8jeyhKFJAH0qIND/WdNLbZEnM0R/K+C1H2Bem4rm80VLFqkGj30Iv/saCOzd0q7xQ
b7ynX+4EypzT9hUEAVBWWNyxzMZrzauLzi8Prw/BSx999oYmVZqJgBN5bIzcwRppI53/O1hX3PVZ
8BNXAOejfeqOkj5E1V1mvrx+y7981fjc06P8MKgcDuBjAr+P45ii+zejsMesfyPjN9b9L5caPv5s
24UZaNWhb1kdKh7Hdw5+ncd5VkM4LpleUdiorsiAmqVkS/VGGPBdZuRvOw0uebYdxxLDa9vSHru8
Q4JUwAn0IS+w0ywzuoIL+jc9VBr85uijlbjx0yi+gjuzSABCTPp1zOFOrgCC3rKGs3K1dOP4AfhD
i8o9W/iOarQCVgJQE3hM6hol8HQeyR7gBlTYAJ7pLgWy/rDyKm8F9tXwzjOcVHcQ2l/e/9aInYsB
mNTwUgjMWWU7fQtoor/WwNlsoFlZvTHZfu0MpPQ5bQb13Aywziw+Vgj/6hUkXgewjr3Hsaqyai+t
gIctj3PvOHqI5JJeNKHGCX6ApRagYDFgZ0i8Yr8I4fdu3vtNwQNt6v7J4gXNqAp3zWcDOxPYiNEs
v6ng1/uBzRa2f0DCjIDITNMb0/uXexYmw9kRmjklu9anZg8IGQGiqEoeVGmBFGjA+TpOxeje8h16
6Upnxyca+T4I+77B+VFGXwdPQOqiG3TtBaZv0jSwYEy+sahe2GbOFRoGb6gWWLbASCx2aDT64+BW
qar17wQCypDTSfbDluCGtI2HAoEA6fhnpetLkJAszEwS/caR+NL9n22TVvlNWeoEcXDkX7URAL4A
Gb6+OF4YhXP3p2gcIMIAQ7v9AAto0apjny5XqT35jJX+p9ev8dLtn/7+h/dDIO7ODPUUbt/dt40O
y6R4Y2Rfuv2z7bKAsF+daqiiaAvsSnJPAbFjALHOqXjj3f+y6IXBPdsdx6yPClWMak+FuewGuxHA
oqb1TSKBa66BhiopXP3e4ji89Dxny6/CymtLj6h9JqY76tePMwdfhKPhmQMY+/pwvHSNs4XHPdEA
pKD4Pm2iZSf99qqZ4TqITvICr+XujZH59Tmp/8a4bwiqtM0S7QeZ3WsnL4Q/3QGs98a8fenjT+fn
D3PKb3HfkSnNHlAq8wSz8+4O8B8DMAjQNl9ff1EvXeNsXU+SefDTlHpvkWAdWjOjYg/9CDh7phTb
1O9d5DRKPzzIKAej0i7Xex8Wq/4yPMZetUcD542199IznP7+h4+3JPanJYnYvpjEbZegm9aobVMO
69+7+7OlnSHTmERn2N5qoCWLYZ1E+F8d/t6nn63uQQ6dG51m+1Zv0WdB5Qfgi+EtIbpfJhpKm7OV
DYfPAbpZAmmUt4nG5dLAxU/3WwhuIqXavP4Ev15rMIH8+fVHXdTB9lWxfZRHX2G7WgSjAvhcqjxd
iXJ4I4Q7ve2/R3BwUfv5Ksj/yriOOduLbnznixqFXj3evf4EL7ylcyuqDrmFSQRle78y4dDVH7mD
EUSZihuUB4ALSZr737vQ2Yp2wIbFjCZqjxJ2/bTAhXMPYWlQBmDX/qVafFjGVXn6O1Ugpc+5qN7s
xmSsC713sGad0p3k5uJUjAVuPmHvXn+gXxeecZGzpZ0mck7QfZF7OgE+EKTTKL8slQTqxbUWAJCM
wWkecKBNCwXAkPX+dC90diLd0hhIqdfv4tfnlz5ntNmOTi38i+NjXfc74Pw3MAkIRz8+ErSP08Lg
dDlGrH5jJr50tbPtZhJDVAJYFMOLVu4JoHDg0QWgFFxg2V6SqNt0IxIA3T381sOdE3Kp7qrhRATZ
T0LqnTdy7G21IXtgW13ATqp4noO6Q5ALKvcAavZvRMm/NrPB0J7te0AtprrxTmyHNPIC4c/teIw7
OuSh35f22hQdOABZpOG1TKI5dMki3tMkKt7Ydl+Q/NDnPl4JGGkp5grfz/W0PNDYr8gx6mfG0RSm
8HXjsAPfAcXAhoODVEAEJYysrkPS+MDppWm+RhesB45Xzk/w5DVv3NZplH+xD51TfasukV3ux2LP
zHwbTdWycmk/Abc93bw+3i9sdPpsOx0HCBHY1OP7EY4lANl6Pd/QgVZvtRro6YN+9QRnO2kpaDLH
vlN7DXmQbknWdTze1ei/TxCoY0jdCq2DZam2eVeEI1jMCJvX8PAa3bu0XlaEPAggk7i4Tv0WruDF
TkNC4vVnf+EoOSfvNmQqRWNnhIbpdNt6gDvLXZnPABk/vn6BF17uOYV3jlv45o1CIfWz74B9OQJh
+sa4fS9f/OK9nnN3gZgkCW2t3qNrXCLW5CoBtyvq9yMwfuFMVXGYF25CEDAEVNJhEwHuCohRYzUE
5dK6EJB59vX7c/7nl+m/7HN186/Ldv/8b3z9parnNrGxO/vynw9VgX/++/Q7//dnfv6Nf26fq6tP
xXN3/kM//Q4+96/rhp/cp5++WJcucfNt/9zOd89dn7vvn487PP3k/+s3/+P5+6c8zPXzn398qcAi
O32aTaryj7++tf/65x8nRaj//PHj//re6f7//GPbfyrOf/r5U+f+/MPn/B9GSCM4/ksEP3XYx+f/
+Y70NSeaEuafSO8l4HkxfoX9AxBVUMg1B9JBiJPyfFf1f32LCgYeALAunGuAvv/4n3v6aVD+PUj/
UfbFTZWUrvvzD34K8v49ZQBtk4YAMHe6Od/n+OSfgxtLtE/oaAtAoWv3oIu+30UtSz/7Q9vqwLKh
fEykis0OPkf5fjxprapqYnZt0hRImREeOzsw6LGu0ZZvXGbvCmO8Owae0jXOP/o4Tx4wRtCqgxDS
yNagDQAa2WRX2FPnYTOBNybmjL+z3tQfwUbz7jwKa+9kiqZ3fuSg9qABM7mIW/BMIzJtdDa4W3hj
ZE1AWw4sFAUaO16NYtEHkIqnDno54DYk49hcCIm+278O+v/VtL5MvrQQN/nmziftT/P8un4u7137
/OwuP9XnP/n/4fSmp0n28vx+iD8l+acSu8C/FstpRXz/lb8mORH/kExitkAmWDF+0l3/1yQ36h8M
ui1UauafZv9JGOWvaU7JPzjstWC9jqIeE997VX9Nc3yaTwgxUhEqFOIL/r+Z5md9HjD1DJXMcHq6
P6boeURB6r42y+S5XZYm842gQ3/piUzHq6KfCIOyBPPs1sEwsgeijkzQ6OeDKLY8YV4ClalZs3Bs
nW7DH17hX8vxx+X3cyB3ui3GiGLa50AOcXm+cQM3Ew/lyb8uK/oIkghJvPghQNDeFNK5iC9qV9aX
Xhwl3bptWHZTUoIF+Po9/BxO4MULAm9tLnwF4ghkUE4H1g85LBxrejX01bS1XgGiA5T7OoAcQT2a
g7kmePzXL3cW1J2uJxjV6GUJjDD1zztQGZjXFKQ+teVT1IEmqthTRieADPLEJx/HpBivUWpIoIwE
cDFUqDIAulw/tfnujRv5eev7fiNcCRxtmkE0AS/h5wevM1AqZkrENrcOmVCqJnoDfqX9GjkUAk2u
ORTcUoudJiHL9JGg43SfM0Dz171Db2sFuI+NQpk2KnljWpxe+b83ZdyZpMxAy4X4AgBhda4TaRsu
aIWdbsu1GaMNehWS79q0Ld9ScT6ff7gQ9DYx+U7nk5TnY++bkkleN/3WB5FYry2w5/7G1Zo+Ls0o
vtEMFgp96nqQcDwOB2BQlKK3FDt+jrhOD8t8OOJBlRlO2SjvnuVxtDFJBODbsK2A+NZBCn3ctSqm
GajXBmoyF2RM6BvvFxvb2fvFpiN9CkKYMcT8LdAVcUv7mPTbpMvrD+mYFwmoHgCvr3TFxRH/QjMb
+XI7veFd+fdnxU4GqDqh2mCLPF/vc1JAiX7u2y1zBYFlQk2w4WSerDHTchjMBjYBvPKNFff3p8Xg
UiYExLCxE5/70ENsAc7gjLRb+M3Eu860Pvj8QzZ+LWHl/pXKqgGNJhve0ok6VRR+nsRCQVqA4inx
59/0wqxEwNG7FDqnM3jlkITu22+qwIzazqlN+i1IHAql5N7qcmOUo3L7+vqGzcbPK1xzOAefjg7E
SJjf0pzH3PHYRNjxqmE7l+iPgRDzBKmM9sBATb+MnXhAK3CjlqoO2f+h7ryW5FbOrPtEmIA3tzBl
uqu95blBNJskEgkkvEng6f9V0kxopJgYc/nfnJB4JJJdBWR+Zu+1ywjbqeyLG3ZXskyLzdO3w1Bg
+/ExTNlSO08u3tVzMVnRqY90/Yq31HoYNrs7jmv1rZAW0qk45UnszZrZPprCHCNx7A31lBqVaB+K
DfA7xHfl3RhtDlcgnFBaic0QEDKIPIJlJ0rja4/qPVn6lZdx7/9g4bbj1YKJh5vmPFoF0AEs5XFR
FeVJaUL8xhCyYTs16lN0WjAMcf70WGcvzJtlLCreqEnK8AVb+37we0881Jof3CzEYwHjduZ9PJdY
DAGWLVhATXI3/7Kq6HPSyJPHwrcvZHwOSQNzvU/t0ZxxYING7efpBPajCeNAGQX+RzNE+1/Z9RY7
kXyBARhQoJXmktpzu34yJB0yk2M0rWGRo2fgBjgY+9KULxAdih7xuAUmcg8WD01tgX8rGpK1mfpA
HFroj9WWRA0GtHhxVyu6XaZwZ9QSYoPBqRdW9RqBPuiuV7XkzZIpWcRlB2YbQ8ruZvMwutFjaAzb
1sUrC40p5O8xIfv3g37nr+PZICo0Hu8f6F2b7oIDx8ZcFE4yNO5qaMJ9j3MB2stjqzQHYNci1v/Y
RgIDT3VUKZG27qYfR7VYPrp8wT/XoJPlk+tN/Ge7sQv9VltReM2zd9vqUPqai96ew4VVHFy9BcgB
eu8JzgkcIT7vPmwkDta/3cjamlVz9OAlun+mwuK3tfwWZV5uWPwme6S7H8Xm+FbsYPGZzdhSXpjf
erXJIVYXI+eMzMm9SOsZ/+ZHAYcCJ7fd8M/BlAUPSV+VY2LwDFVprkL+elEDVJGlZNT0QDFG1tfq
fm+WokvCZSPYqfIBPye5j8LgBpDF4v5wfIVFJbedcUtLVuinNuTauLjb0PdpNxheeO8SsVodVgNO
KQQbk2SksVB6vGlwB5YnEzvmdqmHsfvRo+K0zqaLujdxeN/4oCgXWmy0zaVpzPngN+h4k0Bv5Hlb
DIe2M2yF+tlS2qlTug8vuCjDn3Oc8fVkP1hFr40XXJV1+VS6szsdtqFSzXdpWL938GVwK6Pdxate
6uhOV1730PmePSfMu3ji/D2fIlhbNeL+ccQgnixOV6DpH8WfaeRziv1uK4vUAxXkQXYZABYCqWva
k0EcU5eoKlyC2CSx9VPZLcZfxDe32NTsBfdObWQ97AUE9L13PYtQC4xfc1F25q3VDsF2qk1Tvwa+
QDONy2jJD4N55bb04E1SJjMyeKxqBEOeD8/6QeMDVayyrJ3QIDlzjo1ejuEJ0++aIKbu5oPHvBfk
SbhfTet95a/6KLFwixSDgFgTvIvNEE+dF3anXC3uI8axvjtU+JyA60Tm9hcpjXtzmiuoL2lVrVxf
IB+4siRT7KRzV5M9syc2TnNvQq8aM4CIjo2Cf3uYK5BAt0WwO16CvSDHiDu6djbAq+iPbRiMXmrp
cmYigaAsViMu0CloTotZYiRStAoHIK45WhPTOERgeR4sy/BvFvgeMpk8S/1pUFgkJNhWDzaWargY
Jn4n3lrxawlNn1CyLo9kyoeWJ01RGgtiD4uPp5ym8dT6XfGQw0/AUSnLKIeiC1rHX0lTjrcaV1Fs
BHnkIxRf8YII1/u5rc31PeqVPkS72jJrzt0HTYrNbd1gwIQicA46e7g3Jb5A3e1sGW2juPrpNRGO
lc6DTLnCeZsd25fY+vYn7lCyut1VHptl6g/L1uf12URsC2gfgyvcGQwOfmPc1HT7CZiR9rDUUNTG
qt9+lmJz4JtH5S3IpeIOeMIHeL4et/k8zKBFyLQn3H7fjrvq1pdFMTLH3uNEiWhyEyfuMmGYQWB/
MCxJ1TdSFGmOZeBSCW15c+bcq5qsWv1Oc0aZ7u+ZZgVvsh98VY79YY4+Gr1u78+CVjzFUBCddT+H
GVwUIK7j4E7GV23kHE9snW5HZbUiC7eocA8gDKP8vmRr+kLss/dYFTvHuXtlEyy5O2RTGfh4ggpm
fqJGn7EBMmBUKGX0ialzFDd7W1/xMxtvVtJEhbysa+tMdzoco+9t9ObfHSUXzv6ihBAxBSHTr9E6
5H1Tna9GrZBvvOu5t+rtrFprxCgDNqSMy9Aj9qM1uqd1lhB78t66bE53k7PG5tQMTXlf6mV6iGRd
xma7c2MtLG74DGVaKL/I5rHmkpZl8xI5rsp2DGA3bNTNn8CZrvnBgp8eMs9qpBCmrUenmdrfa2dv
2bb0AlWiM7h1VpWNshN865LRZKVeSrHWh7XsxF1JWiJ5JbJKbLuKqCEmMjbrdrxElRmaGcdU+Nuv
2FsBf8IUnY9w7Addjw8VaQ41zwWahM4HQwRAckO5P4vuDfeFcSqmiHdD+tXjgNW7zPLRFe8m7t4T
dvkhg5JSHFlLfk7u7qRCjL/WnVX9ztv5YE5SPyyh/eShbUnavFmPmt1oxuELGkPle0qlszeZL6vm
vtws4xy4TZ3CyjO/KQTHi6bgSWeTEw+uB4ayYVucByscbrAKNzeWLfhKWHwjdpq7OCyC0EP5x9eN
JXGpsK97BJ43kYAGY1fVw9qujR23A1oeqooRB+AmoiqD49HbcUjVj43DOuvGMeJ9Q1Q0dWiulmZe
DtNoZEatGEEv1YObV9aHa3lWZvT6FfjSW12vr9OVD6SWNmpiuaOIGEU+3u+bjVRC986NZ+bvtO5/
5BJlg1X8ClZYM4Gw72bYGqeBgzErw41gJPHlFXtLzyMVY4firVwND5ss6AUv3N/8fn4IZa7YLpi8
kMArZePad6xlSvTV+rR4UX1n+/Or25XiUDAsTVoYT+0GeM0CaHawkUn+we+1xVRlWb9PIlMGwLk8
kCIOBruBLkGUg/CncyQ6k19v/MSVw35fjv56kBEwFwHG4t1V4R+82eV5qOsfhucZOAbmtPEVhVYw
8AAu4gNA21fUu3aMYRzMiljH1I/U+q7b+idH8B2n+qMCD5PKcCZHLpqNpIy2jUew8Q67U/8W2/JR
1os8gNDaUm74O6ARfYYwK4BJSLqkoq44CM89NBWRPsVUHIdhgCHtB+VpL/V3l09t4jNiiGfOvzTa
Jnk1x+Yx30mSbzmrwHEP0kmI6OhTAMXrPhb3mvbk1BIzmQZR/qLmzk+MMjqtrXW/GOYeg8YrE9fo
1CkHKci+R1a/oxJUHSUlJuwAry+env0TOhRenmUM7jQzi5PnuU96y7tbDk8HJp83xrtazFfOxDe5
uXkmZBEx09xwg0YLEAaOTf3m9ROu6rGekhzIRhIBvU0Uerd0s5SZ6Cn46qPBA6xhgPjtcNKuNkif
Nvi2K/vRa4wXfA1INcJZ8uX3VoIn8V0A8Ip5JYZYt57/iNn+5HTmweyC9bTgy4zLZiROnrCkQ7hB
39NFZ5wd37nZKEpOlt9VZ8Oz4MZN/tu44RUtuPTtvhenTewTrrjcjNIWHFdascoGQdvdB9hCgERv
VLO7ieTOKG1Nk9NtLB0asZ2cPYCNO74sm5Pf2/uy32Aqd4Ghc93LfSGfZXa6w+B777AXtl+LswKp
GkznOeAWeEYqZ9xUcPoOTFKqgxHq4lUg5HppgGpkRW07n0snh+/SbNsA1A/Mdsg9+wfLdvM4IjqK
ldv8xJc+9FwdXvGlGv9dcbM8aHN3Y8tWiEFVuBBIo4s7OWJtNHfbPsxtUaXF3PbqgJFywi1cfG5e
oK4DBLhWA9g9Ihfa1PeRCBOKYp4qazGywh4+7bV27qEKds/jZNapJ/qj2/SAXFslP7BoMLcGjIk2
zHbVPeOf5qGx5sPUG8591eMdg1aB+MMUJhvZVa4bVBWobhJSHX7KEjOOsp7yuQXyEc0PUSiHdDKr
PwMNrN8M2SoqSgAnCOoHWmY0h3g1eqIeob7iTXH8jNZ8pOh3CpFMRQWzEg3k1QQ8lVabzONsv4oS
etOq+sPYtdvNRDZXMqEriEMrGm4nUfj3GoP3LeLg8YU4CK4jcvfwiBv+pm5E1RY/3bJ302mGEgFc
NCDQw2iaEfACdCVZMAJNWm/fLNxw2FUnNoQpySWFf60oMRHvZYmOs5J4PXQbucd6of9atFYgbdSO
KJv7JE+jHld3Ohh8CMxsjXG68ZhJ9gf88/adWU/5jVENKw9i6ZRPiwd3IvEJtAAWNbevi6kk4ILN
WXo83yFlnBawKptwXL0j6wXv0eicIg0cUZ2oHgfCadp2dWNw4M1DPuvusTK12ySb8HCl+DzVGU2U
q9lmGn06u9QuB1J23te6osaUXTHemIPff0LRxpSol6I/RNRqzhEyFqAhpAOBGU+qtc+1NYYQ8XcN
LiTHw8+fFm6HweuBdgRRFVw2YRZfIXubr2jW841WYZT1wmHIZPfb1aC4k7buhxc0M9WZso6PoKpU
VlKm/4Fd66Y5pu+4gRp1pgmkX9s2C4Re7e3GeSgHC8qRLqTkJzHXQ2cs4W/PhbBm61L9CIvhVzcG
4xc/FltIH0tSEhYqIoPOP10fVR7ycDTJGrW9hAfRfADA5T0qYwouJQP7z7CWPTc7V88DxYs405a7
d2vl2fxNDeMYMEN/Gjx+zrjSTEbjqtnD+aC2eupiH9u+FxOMOJ6EYU1Oquu8fgfGpQ/tlSmxA5jM
uJf1oS8IlYgZ9tiP0g73O38Er9N2S/FmKUcTELfV3mcrR+uiEMeksFHmZ0OH669qm7svOsgHl5nW
ExC/BaDqZKcLGcp8wla38Ai6r1XbyhdIIftNODveW1UG26sJIj9b56pmV1bAqayh6EGektlo2uol
arV5IwXN9tyoPZbmuMLuDAEiJT2ToyrzcL4JWGjDfuwWuzzDEPWg/pphKgbTH1Jjp+70cxymMf2+
54CUbzobY3kh0m6F0m8vJA7vg/e94hIr7S5kTINMoTa2jr4leuwIfI13p2Xq6ULTmAa/ZPYJlo1Z
ZPCiV41BdQBk3eUDTS4xlP6tFS3rk4fZ+0ZxhsRrIb/KadhjB1l7AuNjgC6ab+qoe49mHbrtnDUb
BC4y+KI4aBYRF1BJ3JiAdfO19zxM4nu/JBH0mukYOWP+K0Ap+YDfG8tuYP4EaRUEqY1o/eAo5bB6
NLdDVYwlEB9f6VvCpwUcDbjPfr4t2HjD927sThPk76S2mqMVefUJPJqNxmCKPjyo5YVcH1cO3Hut
naPpzpfFCJIWtzUI32QtZvcE2eivrd3nxNGNfcvUFook1tIx1qDdY9nVY9KuYZHupttsSSi9+U2E
1kn2hPuMIdIkJk3W6yLcTKpSJ5ZldSuMBrOoj32py5UyZAvG+4ENLIxVk4HXycKXR//uj9NEKzrm
bKGAipvJOvg+hEJM0gyakBtOj+VIyU2Y0xRFNxuBIjlxH+YUHVhgVeLYmqu1nF1NCUEChDlW6ehU
gbrdBbkj59KR4Z9iEssKRVrjuw49xpx578cQedJ9wNw0gU2ZPQ0huKw+1gZcTWl4JxWtIDhcMt07
52dl7WKKddmbS5LOjroAkU03bd9obaRdqQ+lF7wbsjpX+/qJYcy/dXfXhVDkjRcUyivu/7ZAY7K4
gAQs9TByjbLsqJG8bcFFTnmROOYkoEzSEsPfzAKx/d6m6M6x81se/fdG1EcwGBeMAWVsYBM95KQD
J8JTFND6Oe9xSwS1eQDj9OJAo43ZanxVSvY0Kv6javnSXO2+jHt0toRsMrAsBkVQzZRnyv1kJ3ie
DpAYkLGs74Xyf7ZdeJRa1qmIXIlgUj73vfE6eTMnVnW3hnBIR+DEuR/tH4R6nYOqyJMRHDzurl+b
P7RMWsR8aQGA0SCxYpOWTaleq2Qz5wa7Bzdar9rbkQMnMwcod/08FPQIFPJmkaNw27ZPaHBh7PZ+
R/YRs7lD0/jjegP/4Lu0+i6WzHrNrLR0x6Uc5pegHvwb6TH7c6cS4B+Dnhz2VWjjMwgC6ujO+hhl
9ELqsX2088J+L3BuuwyF7xZyz57n1pC3i0PCSqk4WxrPr7461ZXQtkRo+Kkn3WpOagToRnZFke+3
DE/kB4PtdvtjVWYfvW14lb9bUn+KlGJ1FPcr5B0/rmbLXW4HJrQzvXPEJ75xGW4HK1DFLwmMbT/A
NmvnR7cpg+kLdLFsUg/etnG7dS7TCtikrZ6OxiD5AArPEgZyKLqiuFdm3mYmFXcHM1O/DeP6DEbs
0QpnrPu8tYO0Tm49VClQWJFyy/F398JX0S1+vORBAKhFdp8UP+GhMNd3SsTqMA5MGZc2eIbFxcwO
+uRdbYwXsRTeo79utXMs9mkBm+H1wGIU11w8FbN6GoAYHLR2IQ3ONk5Mxre8cXa0wgTNhS9PBWEJ
F+m59bkHCTEwqCnkcxFAIYMZZv9FwBFfa3sFGUC4CiaABGMLiwgJ3o1tjoZDTV/MZ1NI8J+rpNoc
a2YSAD7L/uQq/2OyCdO6nSto4jfwmt03s8x/M3Be7vNABzA1sL/CtDLt/mAVxdwgybr2hhvcvXIx
18/QROanOQyfA2eeD4UzdWeIlx7fUV0cGM/Ie6hZy3PQDPOzXHvvMILiw0gzfG9Kzme/NsSPnPOe
jaJhkNgwo2qOxw4WAbQ7D+WxioqHuptu+nrYGO32jPTBUVYwA+tW3ZcFGUqrJz1ehEWd5nmsfrBW
3o/BbJHRvUNztMa6Teul/cH5qG8MeqST4saKDdihEG2tqbjY+WL7EDBZLsxsyB6aooiSobQsPCsW
I4V6UE2qlo2ci2juDotyvHPu8S3HolghZG2B/4Z8y33v50YeujDvs0FQ+Fq1ougIgTD1FkNM8o+4
AFugiqAuyxRgKwQpGY0hD6hYb3BicY05jQv3bGZuAc+EsaKqwQ0Ci56aTJbaQnODRMYoFzT9cFx+
6HKfX/pef/W6nTID5MDTjACQCmgrXvVaEsI0y+e60fXF2Rv9LGslrTjqyNAeUFgcR62cX6vWABoE
9JKFyfvdDk4AqgWT3VVHy01tluDByqL4M/o7Utam7b4M7r5YtIu+GOP8vTAAfcqVcVcFza2BnqmK
o6miGCSDQDy7HNIHk0VIWk+s6UNFr1T5gOTijYAsHEHUyFaqLfleWP2+MjSVDmhHbzvW3KX3drEH
7xP6JYBzVQduW/yNV41XLmQKz09dfgLM0KRcCZPRRQT/uq5+K6GsrPR8cXbH9RUKrXnq/MF/Ko1o
O9rTHv1a87b/sKPOIC2zyY9wHaMErpvDRIKhKWRSOK0GZeFtMDj+T8Mv9BPJM3jUc6N8Y6vgHcTS
8n20LXAjUWOwI/YOzOA8PEckx3AETu6fwe5DDG89YQmj56aObaxnyqMwRZ6o3r196e5nb2/isKt1
IqLWPQpwqenU+dcFw1S99T5cSYvcsU+Bo++4RLpNHeWuCdgddRf0YrlUwNmft7p/sRdfHOfJR90e
wJvyHbnFBgXeX9Bu5QPf9voc+r3zuo7QGPg34fIG+hNFoInZP7gfQq/M+qFkAMYWKu7ahQZdNRDv
uNZ3Og/Hbr99IIJw9Lq6ifvFK6fUL+uB/o9GOXWloNloHTuKFRQkDUhkGb8hAJEeZgy5f792vWZO
0xndT1jx9Qco+fKeK6phLi/U99bb9sA6M7Kfu6UF5RSpDldeIzXgidnr5HleGJmyyisyb1unA/lf
Lau3JX+omQ9nuU2t5FmjcY4qv52TAJjsj8XuIufW6IvViFd2JyhHaxdEue79J5i6Gy9U0DOFDP6m
UnPVee0L//Zv0LoKaHXDm4QvgbiI4o1rykjLlRxO5bB33by+f2ejsT3jzYS6YUTcVSpEjNqu1dn0
ZwN3pSsPEsKwHfflHB4c2wkgX40Bt+n2c7Mh04PZlrzr0X7pOhCHzro5R68edihfmA8tuIaxvbrI
WksgzHbetueqpo4Kd492I2db2nSz9TLyoScVhtUHZsluFsgFguQalSc3Wh0ksYKlNbyljDc4SOdB
fehQlt8mT3mZbC0DMrF28KaWoALhse9nldfFo91G7cFf/MwCfXtiQceAscHNwiU0o+rTIEAoiBK6
aqaiS1QeSqMOE2nJ5bMbmvnOL13zpt6VPjJQwNdB+wSTq6pOZUQPtzcVPVwRMOCCofiECmpP3IDo
PjYH4g5BImEH+bJ9jMJsAdr6iLpHEbafweJHfPbzN3WVRZid335K8tgtNr3TQwhg95720vsjBVF3
Tel7Kdyi6YTmgofQn8Ov2Wq3a8z3u1yDIGtCAcJz5Uk41rkz8dKFr8ToMooN1Q9HBdZh27Qi7s//
xSKL2BjavFhH0DSjrXVJ0FBIwgwB97m5rpn68DiE7QyeuKCfZCl8W9uUxfvEhcN2T74KeGlsU2um
Zqp21B9Lhjpua5rYEXzkeZQmRYenr5xFy2oOaD+cpCJIMKHcGeaz3nc4uoxJ9rS3VEGb6fcna8q3
x21GSBNvApovP4QcM7djQJ0hCGf5sV9J/clSNQ1pJqr7S0+jYoyD+IYM88m8W8phl5SvahXJddR2
gZSNIkLDqc2onT6VO4/nCYwkVeJc5A+l6ulDh3l78hj8nM1unN67auaHtPd12jMashKjhbv7seoL
20z9gib/j5SQWE/RHHrFcQ3Ju02GlpCR60QLINDSrrezAw6VRBb9q17HiMFTXznIwTElJ6u/Q3ku
5o1bSYd/TLPY3lpBPKIze6QeEcLB1mVy3XNp8KXEvSHNzwlBHOEOfV18tRWEz6At7IcGSM6TcBTx
gnAiSaX1Kzj4xAs8R/66g3cL+PwBugqf1wJUdKyiOuCAHdnCO+XKy+KMszhpHtFPf8jFd+WuXWaz
GY9Z/H+JQHxvgcUsmlxEScChNGF8+1zddjEbnIkz+lMJsGwdSEemEPD6o72t9m1RVdEblH0ylANi
DH40JHo8ikmN6y0wR/cGHy1ukdqgIxIq+OmohiGtKrwTRPGNdn4h8HblhKniWhBfZGO2PpkFq9ap
LlhSOJDy+Xpa/yPoRzOhmFgLkJ1j/mL1wfQK1Mt4NCtdHwe7qAh1bNTUsGAP9vMoiind+ewAqhrN
bCXiOgrSo3ROVmssDFfDib4p4H/fcgieixpFAGO8OrodQqjdJI9bQ+JSan2UEqAEy5RAPTRjMTKJ
B7+Y+NU2FGRetE3Jm03AgdU1e5oHmFVt0lhGJpfHEJCdS5iHo+y4Y6vrZHsFsS/uoYa9B/JaVRXX
bR99TXAaar7H3reXE3W6MSYorPnaiI21qYeWuc0R7uwhUTEsOo/uLAGfl1tWN+ECajWsMzffrzNu
0b2EOMExsoSNtcdjr8KnPSJc8p4JmHE7BtawMHD1nBc4t+XRVmqgvC/NOZnVrED8S8akgeuKA2NI
nRIoDydtJdMyiLmRo/0BfQAvOlAssNmw9ZlSBH1/6DAu4SIDx/+2lIGz0Nh428aaoi9vAgLjt6PD
EpHNeFM0N1POljFWarOTcayjl4WM90T0NkPqweKISsOdS63jsBlTc2wd9uw9S5HCbs8t6bTDwRFN
aD0vsz3/NJqhfMJ0GWwpnWFwLQKnwIsJ+SkfWphl8Vi1e2awNUC5ZCwsyoe8sddk66ddUA90IpM7
Yi5psyzQetyfDTXqkx8Zeoq9uuDTX7ZmRXhj2sdebpizaJzWQ+34KxkyTp+iE+Itq6UxVYwN8OXD
Oy7vxwWpAKEg+ZFgW36uyqzvrGD6qNbV+6Ei7Yt4C1baMPz9J0qVHVCmKsyEbJrdT3HBlJKNUzPx
JjA1KZzd/tytTWa77dyFBoM1HvsmIVawvO/paOhEuUsYeixBn7FKIX0UecuWjL7z7Cty4xp+lvcA
qNihYjVwQDaA3qS1tidl7uKwr84vVfoQd9tJsFdqxxThuTjMPJ2OCF8A6eUnDVgvdh2UWN0+ETUy
fAfapBvo1IuHc+2to9h9AkMqM9NyAPy5Ibt6UfkB1aDqQTPtRQ0ymIaXVQUsbV/fKMiXTkYfwIQv
BuGkEQz6UOfnZGgoCk6R9hAn1WJAtlKHS2ldwyTy9Xm1Sn7FC3tcyXPTGuubXoet+vj7ryixMe6y
xsps3orI7JdHFyU1yHdNucn8sK/RDtlmxW9tLCMSVKMur6rFSkdDxjbL/225eceZkecL+qVdMTY/
d1c9lFWSp3GzebyPsa4ilFDmxqkMZtXt9V+8207/0xAaVZAfGJAg7coYMmEood8MXpbx3mA9RKru
2MAI7paRk253OiK2/q4nqSMZuKdxpiJIA92jxoByNbJZsDzZLECsOZS5LCoax2dLVj2VZ5OHU+L8
TYhkAndujqoghyUJrtK8rLFCFGQqMAa+gkhv8xka8pVLyp1kP+RGINilzZiTf8yGz6XVT3wMSJMA
k7JL1jy2u32djBcNKvPRN+Oc3dBlnTzvm6wesjYqS0enggjDpC2iKeC/B/cOPknWJN00Z8M+Mv5D
sWjf5/NgPgufGxJ1GBkVNAmNFXfAYr6telpf6SbvJrYqLILmSq7ZMPg2EjkcOgDuGvOzK+3oGV5v
eV9K7r6csuW1Ldvq7HpUuEu4i3tr1JiEBOV12JX17067VUUNSzp9vLaU46qwzDOwoO2AGsD9giVd
/SRLeXybVUmLPtrBtfVsWI+wF9vdn6u05WO+5DWIOreg5NvkbSXt9d5f1Ma6ftIfsNcPHQmGsGlh
8y/E+vBR9bPxDNPzcTewmcSBJfsz/c7O5LaYunfbsj4nxXC4dHV/AaQN935znYcpNzgfN4vJkBw+
8R3kx2BR4evqEEpjgHh93dbVf2fZbWc0nS6KlKA7kU0x/zXjashqn8pl6iyPMAxVjxd7CtEwAUy7
KUujvYNyXAFNjJ4rATiW26xNQz0NP5jQftXzrG77qq4uNW/2D6HEU0hld7FM93PMi73IXGq8ZNzt
OnUrEwmURhrnl22Q7jtFmjlfp9dRR/ygtNIIefbBW2r7Im01JIKYOpM4FUP/HRTwf/Kt/C/sWP87
a8v/R6Yt+q3/JBu+msL+ybX1+lWuX//k8vrb/+HfPS22/W9YU/BHWRAWXEwa/+FpYTn1b5Ht84vX
ho7AIv6Q//C0+P/mQHrHBWNi0grDKwjo3z0t2F280Isg/oSQRB0v+r95Wv5LFyW/29XQ8Z8MGwvI
RcLKTC6Wi/WgL+GjOtmPyLn82+nNOPynT+O/MKj8s3bcwJ4RuDgDzH8xhbjFYGoo49bFf5rvxXuM
LOzHf/87/4sP5B+/9b84ztjhkR0CN/LiXILn/LJ8tJf2YP4s/rj/g0v6X/Xf//gj7H/+hCgaApKC
RnKvxFI9TsGWZ0Ehh0zOA3KywJvaVEWDvqlXEgztcSRGrMxP64i/jJwRwai9d484gxiEsMRJqhp5
WO+BeO7zqkQF7YRMLpR32vrBT1jjWyzMuvqAXDjMVtdmi2JLeN3Xohi4j3mMSHZKA98NMp/zL0aP
zC5YCHG0Bj/8IOnAO3AAcbabU/tnZbaRELHungDsqtQoNVW8SQRQRB8TbxLvTBzW3XAke/2uEY2Z
WMXzNDYnzukuYxTvJ7KmfWlCMneqxejPPEJRVmhVP5q1+Y3uuSWWXszyxS6Z14Zs41+KwXGPy+yy
++nX6ZfZzmzlpauOyOyKxCSu/LOXoXPLHLw7sndqMtxT1X0+1kbaBqqlbmO7olfjOE0hk89ptO4W
4TevzNFcppbleovytLtUFK+xkRdOUmxjxB9BigCs/fA7qBAuMAYnhh7xOztiozhXZtAcgVT3t7bI
V/hc6xZHDpshJQuL+NCBFIjcgjDh9D+UVS530jZCrnFySP6HZ/X6wPzDy/AfDxKhkP/8IEljXnKy
jFDTk5Xi3pXB7bCfBGpwPYZcM7e+/7SW5zA6FxiY//s/85/tE//4I/8fZ++146rSdQ1fERI5nJLB
4NRudzhB3b1Wk3Pm6r+BD/7Xi8eYX1va2ge9JBcUVbNmzTnC/Pe73S1BwzzIiYRxUqbvFT/oaKUZ
YTFUtQCE8XRJG4AZdBoRUPUGEezxiPySbQQjQKGF1Rzl4AVNXsWJxRg0NOU3XujGp/rfSeSX/BMB
vQSAnPH7wKGi18y7EZxtjsiqZKK1pU6NzkG2QzdY9uaSo+yrM9AztDNg8rrz80ml/2WE/N+sznHu
flZ5seQkAjU4sYRDhF9fegGAzFqC7VTksmyoZam0z2DNJs/+nrEgfIA1FWlBNeV2NbHKhAoRJ6B0
+RbAOAx5nZIQUQDCQv7RE8UOEWVjtv5lZv3fgy7YUELT8Amb1ZOTzMCg7oQri8yqAoCIYb3j/rS0
uTEjj08RTlqcIrzoM3yA0rsTdUDQXboe8DRUD1r5XeiBptOhlS/HopYHO8HuE2WWbQFi/FUgjk1r
VulLEW+w1x8vv/lQ/OfT1BD0JqaRGB0WIHC17VWYWfLFt0TlmtRbz992PrEfbuTFoUNRMxsJlEaH
kSFqvjugpuGgZK9y+9jtLDSt5FBJLQjlKei9ar7MyqQ+KPtSlQzpVOov0Je0Ru2lUsS9nWi03O62
TtqbZOL/bg9Oov99fxHN3zaq8WgUmmGkJgH7zLtpm+Heo+a/s4kID/qNDWgvGuXylqM4tTYj89/v
dsQw5hlavNEEX3QUM2QgweoBdmgpA5T4Pn/N5HHa8WK0Ida5IOL+37pekC2h65Q281XNEQ3fDBRK
HuRYkRBnGNvXt+ZyJdRwSzkddGOTAPWcyeENz2ivmVU5aPgqIDO8oPJmdraoFwpQl66nwQNEeb64
HssxS9xMcL6fSokD8ZmEmY0D2LU8cV9hdECDqxJ1ILVhmdKDnyBwFyCamRAYIxQB0PzDdYOlN1b3
bc8+WELiIroB+ppnMKabnExA0bdNrqA77BlokYtcJAOnDjk+q0OtLv+sfaA0S9g8wQwu4aDnEvCo
n/hQLMF34XqLjHCjqhiQxmBvlsa7OPuQmEoVpVEnB3QwQACBDwtSX7BBBD2oZn8kyCTWFtziicip
87OYXWgBBp7JroTXNZSgieJak2c4z8kZcwq5twjevv6EvgoQS+KJxhOC4QWYO4n2jn+mxgMDSy6C
j9Ux/BHGRKk9y5veW9FIYnpHJfkRVi02UL27gADDB95vDBqvoByITAB8z9FnG2uoZ+U4QadCy6/d
JuNRy+3koT8j3ekHt0fvrfBIi8uhUQDrV4XjX1C+fWuk9hNyfSHID5PGNBwu58FPQLXwZpw2GKiP
JVCwVhbbThLDpGknhF3o1O7QNSLdZEeZ8Q4Gi9mRMhtt+hJ/SGd4Reve7V9op94I+GtxRlzswLAd
uzYNMLJPHGlox/QygD1yBe0sjb/mtK/UPso59jxTY+mSzOdAn55vkJuF/IP1uRRXQSVPEpu0gp1n
0roTOCcATWnSjK5vgx79lO4I/LwlQbuc7a4ZuAQSMcmQoFeAD2Dbi1+X77V0noZdVtWf4DSCbTRp
g3DhOJhWRp5OUqWOOgeseEa5bo2S1KDND29eLMjOUwe2M4oyVlBTkZseFo8+SIV95CLm2vB0kyui
ACwPfZJ4P/kO5dl+Vcle/FENDskDZqkVzAtIF3KamyNbajxAPJAanzWnCpRMnk8Rs5KgLCXd+Y4G
ESD1aQfapQVYiu8jUJepPhrtL10oDKVh/cIJTy5fRCDlPr7wiOKhegWQD9hwVAOvkTztC/gtV0oB
32qHFZQaptrx5fnzPZaxhSHjIhNOJ1ivcRRBOUNrBGiZtUqqdbUOhz1O2AESwSoAvvAvk/gaGzPU
enhDiC+U/q+PGpnZWznjlPUp5w9Eq/D7bCv0ra7qRb5EisBndg1ib1vnAGF0xkCpAXD/PcxR69Sl
0o8GZAtEW4m3QZ6QBa5HvEkAu/gvSozY0Is8yuvTEDaXiI01zynpoGa9w1Bb8oX0v8Tx/+/YXOpW
xMhbiloqaSesSvJziILJrPLQh6ccCrFRJXW60HkcOLJkqFQR2sZCwFB2AgYv3haN4ZiFvxaNkqEs
TnGoUx4vmPDq6YAHBsO28Hv00aAFpMD+JNYniW+1vqHqMw0HJmw91Jh/YoDstpTO195mkYVNYGWK
sB+eAIJTxw5AEUYOJtRBt+R1V0/iRS41iEmbsRUCzWj3e0nPFU4jFEKpEFcp7Zf4E+qBvSVw/lgl
TOKW7PIxLCgWIPfRCXyjpbxP8NE1Mj3hzupVCK9nSLXJXaN2ksxWuzw6ACn8fDOuTONSRQAMMAqo
XWSMZWZkwMUTKKgSh2rYuoMw83Q9iteLTQXM/cyoAx831cpPUhM/fmqrVy0oK1711J73O3CaiEei
mclHUq4UWv2hlMYA8uA7/ka28+f5i9IrtyFhsbn4rmgk0hNGQGBAPPgZc53KTTizh5/ptT51oc4b
wo6lQRiQ4Zpnp50eXiKXII0K9RvUUYE9+k0/Ot9Ekzew2w15Q3q+mjyan/nvd7lz51c+0bHR6EQw
IpWiz1i8NpEO/zJj+gXFBvC8QZHKH2Zf9gZX2FOrhgFawCPs4FH8sOpB5Wp7CrRRcEN0n7mtJHs+
yh8912J/zVLyoP3iu0064gHx1eqdlqr0G49sd+OLrL36YodBlmqaez5Y9E6tNU5/rt3SQMKW7SI1
MyWXfy+PkQkYodLKtAEElMrIvk5t3BVnaaKHb7hIn1B4JaHKhggyJm9SYDQgPsHmRwaGMYR7KG1M
GYGzXGWAMEVzOSh+YPDmXacBnACZtUQPLd4TG35IAqdWvFx/iyU61E67kWMxa7OzyLE4wOdS2AmO
jueRGke4zaHhGnACdyBdd91rAj9nRoPcPwh1etPZPhhoADoBMGXASZ0BNyvQwWUasivo4xxj1zwM
fBk5yaDo3rk1Z8NsFHTlY53tA1CMoSSwcYVZ2/FLE7AMVgEEaAejU+mDKmoAmMnoSsuCKsjwG1c7
tZbBiJM9tZFTBdZyMm/xqgEwuTIphY07ldwoyUbVbe0jLw2sOqrmRuD2kS6Gwa7iB0MQP9LJIoRT
CENEIPRaZl/lkgwjeq0Au2GskFuEQI0iGwrmvn6j+9Hn1OJ0gUs7BzhX4BWQNMJNrFMn5tQD6092
RLURjm9WDQ+2Hb+4fsWEkAvAemDbIfcAbEinUF4AM+C73Ecqep8QmEIpNtuTwisgLKUEmvuGw8Os
rvVoP/CLSJ0WSUm2E9KyPFVbk4aKhDLZdKrmsA8HjQMIAAOIHsW71m/xnjUj4AtlMOxT1LkOECwZ
ocmqR+/Uzm+04WXU+Jf0lP56e544FtEbU0PLf2OFrSVqS7uslOko0RPxpKLBqPD3NQU9RAmAsfHM
h1jN7EDj1I0gNce7Rx9kEZ9ZVLSjDOYmTrhvLNbm1ORSOGCrIBUglPQCozgDDsm2f4wt/1IoxE5S
hY2xV04sfhGCO6JIACXA0LzNOaigqIMWmZMrbGSba2UbfhF/w9IDfrTE70vAo16GF8Hs3oi/AMxR
bkygOvV8Ble/1iLOhshzYYGDYVAd4kGVFEClu9Yy4Q5mO2m0BT5Os0MuilR/S5x9LZ+63R7vTlWq
zwc4UmPMoDNAJmWHE43d+8IxCbChqEceQrDDd+jH1qABxt8bb7qyg7jF5oXuGgkkgkc5vT2WqEXQ
eg1Iie+/w0ueofAH5qftjiGXWTm/A+ESBMljawFI3qd6vpFQzL3JRwt26cEWMHFGDDxePQeYpjSy
0gbIn5J0tI4KtWjkHLddbYSP6ZHUuVgh4Hrqq60scgZLaZUbdbrU/ZL0sY9VHgZs0gmYwzK1iwKE
KVx3QNGSmwC8fuAU5OljY+ZWso3/MeAivKSn513GHLzXQm2/KHP8AGw220cbnYmVzcQt9jEIEy16
rBhBPFHqBc7ZBwBbNkPSWrVwqX0pwFTUhzU85UQWC7iLk+8SY9A7CxIgbgjopw5XK0lBnLDGI6UB
v51uLDpmzl8fBChusYu9SuhpKcbIYyLDav4KSZFzoUILxxjNQq2sSU+/kiO1A0bhSrj8MTfC10Hp
rpLtycEeq1/tdd9F+c7KXzYj9Dyrjx5qseebTBolwI0QWl4IwGNRWtnzCoq0CNDvpJpbCJeHrUxp
pQsMbTI8xN1mhzRbTuZzHIPZK1GpvCKdiyuTqpQWuVtyemtFi6XLF2QXCfADMUinxlpqSzqtQVtY
L/RMFY1J5VVeDs6j1exYtXQA53Ibg9xBet34TLTi9b9tk6XeIe1XfFf1eAhGB2dY+ysY4AQbhLV1
2q2lHzMW4X4qe5psk3ouzQBmJs/vVRu8Kl5CpZBJFbgsZHGE/ifY2JPUSsBkFymHnwDGJs1fLvC+
C9gY1S5KEaFSq3SjIGdlIDplN8RLAOlzGcIogUtMhrRxuq5d8JdWXAEccPtiznf8a/7Vnyer/x0c
weRfyJ/8Aoi1Pl3bl+Tv80+3Vn1hF/HH9+pRrFiMBp9tg7cvZ5iro3FxZvG/SaX0A5CtB6ifybSa
qrV2BdJKETfmeeVIuAn33m2QSAJBWaowdiyzWqogEmhbpzuzUkCAhPA/K6YZ60jk5yXZ6JCBYo1J
h/uVSspgNVmplp4TtVZ8vdYAbjDhSSUDOYEtc+Tl6otWc91D8si5ww4tMly/VHLj4zIr4f7WvLt7
ZfiwTJCPwWMBc6tl+uC0107ubEpG48GCko4caazRJnKs1Ve4yMrDb+54B9DAnUFrDBM3aYtWwbzQ
R5wSvRlYvi5YG0thnpoHwZFdxKspiauYnTdZpftm57Raa0xmocUGiX4hRAfcah8e2fdKSdzA4A1R
CfXnI99ygAcj32brblaKJAwg5YDKMCntZ82USPFEtYwUgCEGQs4gop66RQ6JVJ3G6X+QKpfIjz14
kCg3XOkewmcaGuqQfsiuoLbRp4FSUIkooONcQo2NUGvI0aU6G32UkJ8EhDiSGe44oUMlmUNtAihf
8jLMxMjob+uBpRAD13LlGDVtj34DUMjBP+elJjIKCODP35haWQe3y87dGwMimnEdh7luFU5PDqVB
6WgQae2rr72h2mQMBquTOmXXu62dvnb/vSVmd0POaAohJjEkaHlWLgfGlcJ3ButFpZUAh2CgAy4g
/6XQDQbYVxPlwii1Rn0dtMIAR8UK5JeNl18Jr7c9e/ckBRj2+Thn3tRhcnqNNyAqcigV8Odk2qpV
X+kt4VQeCzfacFdbi6m3JOVuxJgYiNSbR4QDmkwKh4iwJ/nIeEZQA4Kj+vUXhZWXKp0SazAoVDcP
rpWE41ZFuRuYZAqvG+bvDH6Olu5jO1cs7qRBvUB72dq4ayWZW8PlbpCgDSeeguCCQ8OVfpe5Uy1z
Pwm0xgNtwheGrEV/JPadNUSyNKnQgZzM7twp0P4FhZ++UmBjfTCQc4lV8gj1shqUa6TTe7E/tsjL
m601v/bZFyFZ6HzIHw8i5Uw/xPt0QWML1YzqDzorXx3gCIciBdlVHi3mpbfY7/LtP662Rc4Hae6i
qeZvX6npefyd1AJBLZhDPaUAo4ZjLUIhD0p9W4uNexxHmUUcjdIGlSsBcKoJp/Zfj3lpyxOkNhHV
T1yrYm+hbA4RCpUNVOmy8ZIrY96qy3dLAL4hdZSAfuaMJ+mA/lpa68GfrlEGWAajWCQzn1AGlWNQ
gHg3DDeKsWuDzh/6btCeYCpvqDmgqoZPirtKYYlW3ZbtzFoZ4FY6u/t1GKTEQtVhGjlKTnmZdv0z
ZBpd9oV8h54RdX0+cyuL8pYX3Y0ygCaQ8wmMAvMxEXAhh1Uu4O7vRUPWiiT6BgQVcZIM0cZwa/kW
Pc/l3XiewKEyFWG88iq0crhv9961dKNDjLxWbS+VWTuTDf0xOfytTdosbFpH60VtXgPk7c9feS0a
3mr+d8/AhJCPIloslv6XUz0XF0PmPTrCu3YyoBBT/DJ2ca72wYk//8cBFxUjkDYSmKxhQH8v/Uje
pe1lDMSD9Q7f7L/0G/0StmoQKfwf+LSr1MfzYdcQcfQi4AQZPH9DESvo0L3k52ae4/o1OfRqak2/
ku2/ZAb0EOhdrsWTzONmWh6K19x8Pvra5liEHeirs62XsMBVAinfd+egvLb1lqfg2r3+9ve7T1j2
UtkMOZYRpHftxgq1XAG6aS6NongdfH19keakTdqcIxYbuestD3yQpd1ymbsxk4z3xw46Dw7mEloo
DgucKMjVuNv7O/qYfpasjGKj0h/IN+9NsBtRyYpraHHnvjdBpwDiZkJTNsRDhu7wy1wTaMLa4nfB
qf0bDxbhLjilG0t8ZfJvF7u7R82jyR9GAY8KAIoWX8KNs2Qla7tdT+9+lmhbSQKzB7POvXuFnggg
oZ79D9JTwcOjRuP5yllrCd727d0wkMZIif4W+X7CM72nLEan4XNuRcCPatmFoWX+wrnigZX9V16F
evFcPwv25YyfaNxcJ9AnjDbK72tX71v59O5hJokI2LLGShs1QGexvgKFVBKdM6D9pf5llPoQaKFe
buyaNfDQ0h2ZGMNaHAoMJ8gQj8TFY9IDnQc4n1ePIK0qnYYkRoUmroqpcP2Ntb2WQt1sh+7eMhlr
lhBGfNnWni8atEyTZhgq8T7o5HAnnbsdDAR29Ad9IdzwSKjsqfqpd8FnccKFDBUAXuc4HVxdO3Wr
w6B5O9bfSJtWLslLc2W27iAkFTY4Bpv3RMQdGbAfGnC7iCTR4Qk2Rrk1ch5t7kW4akER9COSopyE
B0QuiDuIJhFuTYRaLPx4/CQLkeiSg8UBud4QpRYBySw2qI3kH1X30tCERgNiKc5ZZGuSIRYrAMRN
/C2kICBDv02E1CPV7CG20ESv0AyWQ7E+EQAzMbClnoJvltRTzlcyXP+8AZqbJbQpKK43I1GX2I8u
1vpMtDyS/krQTEw6kADMyL9C/IsHiBfQw2H8rKJLRdkeD+GknjLAM5SntitkibZjyjOi5C0uDzEc
uBioc3uzrhjbocwM8vXzbXtbK4+mcJH3FXxAUm0PZTXqh2XBd1OJb8g/VS+NTbdGCg0JZeq1fCMU
re3LpSl12iZgYxET0lrie6jUhBg0wDXkET2/pNaG7MgPZu1C2plAzbq0WgLKuPgn4AUieuPezj9O
dJeuyGRTCVzu4RFa6JINcDCKdIEWzKbMNgZYuyYvjZEhIQDm2ogprfROHbXYjJABNmb3TWis9ROd
51tpYtA7iFRtAXjW+kLk/LZ3oYCFfgC8zFtktcao1fthR+2iF98OVMrm9cYAV2TcZVuhft5eD9bM
kuiUBAlUzgSwL3p6vHCjZzH+AKWXUO9H6ExEcwEi2kOL26Cgsz6NjDZ4oUwxf0YRWnQNYxY9hK9x
cWuqTxbg0JBHuRz0lecr+paUPnq6+VZ7NxVpxpYsPAFRoENy4TIfgsm8dIcIODjot3zyuSMAIKd4
gZMDWs9p7QsguZSeEsr06gFuDkRaL6cbC34e89GzLHLIMmsiOCnjs4jjVyVeWmlr364c6kt/5lCE
ouEAdq8DgRuPsiug96js2nFWLb1yYa6lW24wK1cNchFi0wgFtmbAG9TASAcB1PMYQouEXTMmRhJA
7vj3+WdbC0RLNsoE2iwEGLCo0OU45F+l3b/6JxBCv8T36dp9xhtf5JZH/+8ngc/Mv8sDCGyoCXCY
OdaAyp+TWIGSqKI6KRKOaR54Clwp4GIvkzuoSZuoLrxtndcrm5SV5jm+W5kdWokpFWDo6siwCuyT
5mqq/ymcM3Ow6R/mC9x3DwbVW7H98beDbsu/41FVOETc/Kq9QhxwRdQmdTADPUHJatQLI1Q/BMVX
Bm2rr7M23iIISW049t6I8aBIZ0nyBUoQzhZbaaUxBcu+f1+GFYkW1hn4cShiqOMeTvNyZA6gfGz1
MOZZebQwFnEjyDsKVC4swCT5ZPo/3Km0elINuo26w0qSyEqLWBCyedNDyQ1VdD23B7M6pHZpR2qk
o8q163aNlqv9QTRBbrJZdLF3UbmRJt1qOI/ebHGlhDRd30QMIiK+ynuiQw4PAPfJM2JOpjhzKkyC
Ao9bTkwCpq4o9CRaXcj+h9/LfquNO0YDLbJs0AKd5bAFRVDDA3Pc2Pbz2nj0bIv4IvRRWXg9Zr0E
2FvnFeRLf0LofpxB+9pJJ0i5up2RqvDC3Bhw7TMvEp6yKiqxpEhcCK+TE38ycKlFR1lwJ8N7AU5b
stAb4/eNEX6k+saQ808/eMcl+2VEoh5T85Cl5p1ic/7aEM+xQXj4j0FtyXQpYxqWQzRGSCxU7PpT
Y6U28wZMiBo7YNaahTmqlcLZMBLE5Zo0hMtWHXdtXy45LkIo9FAlQT7FQQA2v+SGD4UHTi52Q2QH
u2DjRvf4IIU33L+7n4xHj5BKVEXigYYiJaMkvfn866xUCNglUDyaCLqJQtyi8kSNPvxJic8MpVQH
j/lIRwOqq1Guth20sBVutrB+8dmzRJ2Q4guvXX+hTcheJPv2AHpiCwGWExy7YW0Eyb6/kP6CrUno
6cDb25CbqU1uAA/g5flzr078Il6xvgfnqjnalhpKRLJvQFXeAuDTEM//cYRFxEojpiggUzdXg35g
dMAyhZz2pZxBgRnKEXULFMZ1m9O7sjGXNspJCe1tMe/xHUAA1bp34YA70LmxMj22plNw9V6aPdCE
xVe+sS9Xjqsl5Qf6J/HIk9FcJChtKpM5jQPa5O9mAfFxmswuiT0s0UHrBqcKuPpYUm8B+rOFS6oI
avKfjS+0MmdLAk/khWzGEojsHaUW2OpQr+5mpWIDukVygRKb5NAvkESkoUULxTr2CHkZ9BfNamNb
ro0/T+1dRkN2MQtzbR9NHE7uf5OXzvYSpdvqSaycDUs8PeWTY1CUBOlMh+HgfXXWLM525F/7s2/3
EAozBpix5DD5UPjv5xP6OK1ml56HHrQmoaGJEbtWgRNMg1TQzmGhruTHLZD64yofJM3+nTJoECUB
UWDKcN/9TnYBu3HKr03WIhyIIwd5oQq/6/VwYelquSP2QQntaPX51KwU4FlhEQ0KUiqkYhAh3gAx
nn12EU8+yh6OdOoUz6Fswsi09EBcvC2o4/zgD05NYZG11K0PV3KYSjkJxGDq4VQypdrzWsPvIXBD
e+qEPjgFsuQ+vwTcJWtPz99zbUkvEhIKKnwhN88jYEGv2DBuuXlxXukOQe3u329PiBwNnzpMob8f
r9ExvzLo6zGjMn3Fh63770qNBSoh/w6SVBIVAVsNHJDFaiCG74T3wYptGjJsJequsIkLduUB56fo
y6g0PZ+1lVi6hIZDxWOC2TlmrYESvpy/UkZitt/QmH3+8ysfZYnkHr0uGmB0hJNIQm2KhAEDyDvf
rbDx8yuXT3YJ164hoDVAC2/uRI6VTLVK1ysTBDF2Emzvz55eJnpLqW2zUelfgdSyS9A1zDTKMoaE
iSMQLvXNuT2Y6xD2twKI+aKVjfKhA0zfxmgrEYdfRIYRqvEdWeMcmq9/wGJtJE5r32QRD0RyqCso
kCI687XcjFeigFvalYOHnLQBqmZWTtAlqDpPu0rqYwHHi10A6MGB5BTazSU7CjuAT2zulKnFoQYI
C6K5Cgm6A6+HagBkFqDdV3FXa60sWFvAr5UuKMsvIgPaM2IvRXO5HQCsTCdt2ohR0fMuxa510MtQ
Ri3QGzvYw1rDbE0o1qpASwNyxH083wUrIX7JRQ09TmyoHjfIajzyYFuEaNGNGoE98fz3Vzbxkkta
9BHUyQko40ky4xB7CKjIxNE7P//xFaUBdgkjb/OuwQGCX5+Sz9AJmt0AbbDPrrx6tBqgPA6MC/T+
tvpRa8WWJX58JHiigvwhrkQgekyaeIqiAsKM1hQoaN6FSC9jePaARKMk12CrxbkWSJaAcaLhybie
241l//3FVHpP6x2vl1YEm0YoC5ht9eZ94nr/fE5X8OnsEurN0w2XFBmGi0QLhgkc/UtnEHnU2FiD
Sw2878BRQmaW+zKMiuSStenJJGMLLgQoflaJDUnTKlXjygmBJuZghUVQdg4pWmaSvUiAWrxagsTY
lljZhAN+VtR8sMwXTBVrQPLL4v35a6zw9tglnryBhSOTC/hWkTMB+zhIcn4WdMgQqdWu1we5uKAp
igIdfxx+/Y/hKzzUEN651ltFiJW0bwk4H/wBNsGQhXIGnby213bv28werUqV03InslE4/uEBKMvO
pJr8x+SWo/89pvlaknhhLgfNgDZ4W9uCHp+KXYgWZaMQH+SuOTWGp23M8ByUHyRT3CJ20UIpiUWH
M4DSr52OK4nbXEojOocu9z04npU7gZlbgBui92P4SrT//8EwWil/LCHlEpw5JzZEQgKmkUl1WE+Q
oLaEBO45ELTVUggLleN/u5AskeUUVFElKkHSGDDKEGrdi5d8DNKVfns+jytn3hIzXpStJ9Q1ForX
w0pSHiWoepzBHRu3Gqdrh8wSNA71JSikVRw+lMq+Thb9SsZyanhH5m1OslEIA0J9BHocnDHsCzua
P5bxmeEG1G4ElZW8e4kjJzi+7KImZx1YWMJKbvYsrbuNE32t2LLEiacenEk4Dq8n5gHMeqzsQtI6
rnasxUjwuoUDy6tXHnnIu2fqBFZYoZVnOFhn5VteXkXoUMNPW4wsOGS0XonWJKegYZNNdoeyDS6F
nNPBHYa1BqOXZJ8wafQQYbBTVDrMvKWy21hlKwflEn+e81mIaxzSxenQ+K9Mcx6hTRLqDPRRoo2v
sHZXWOLM+YLoGSoMKYe8BhfGbFDLG3C7lxMX6Y3yfDmv3RWWgPO85luhbhvcFVoB9hXsDxW80mjX
z6ZCyjD+slIMdd5AQ1/mow7TMywToER9hLuuwnP5oZC2soPbsfwgQC0x5nAs5wKIhuN14x03gkpF
6l1+KdtzOR54j5ahR6sIb+yBBsMrjCBCZlTjpOd7vjAYABjgMkNP0AeG2/R4aLAzASElzeiQsn+L
KNEh1RdF+E0ApgddErU0J6Ew7kzEWyvJEWuEFKCODSzqYOai+KzG039JcDEpyBeziRsJKP/1ocyw
dha6VTmora+C7aDRIGuKjUOyn8+/x8o5dNs1d+WUBKZHXFGgc0wq1Qtv/+3szO6MyHj+6ysbewlY
H9kRYltehTjM/ZANzF82NvVKWrqEhUNJEE5XPj7dlB7QT8gDU8rh7rApUbVyfiwx4BMf0VyG8poD
q13OU9PXzmZsSsPFY0B++nxu1hK3Jby7HSB9LUDMF90ZaHfIsVxYlJlake7pKDpKx2Rjy61cxpag
bhjEt1TFxpgsBiSV5EOoYGXbWs/fYq25eUMK3S0gKYetPFYRFhBusQdqdo4GSwVzZlYWUEk7dAE0
rPjKzK7ALdvNtTLiyybqaiUsLiHdtFg18C8JUMGV4Z6FLI69ZjvRCcFHn/srkgLxbC2AoaMsfQgb
d6K1stSNOXD3yjmsRhE7sKoTq9OhU250TnQJd6kGaWFD1CEpI/6MjvBf18kikRpHEsWhDFu0t4eD
aMcuIEXskTgnMqWQb9JxPD//lGubdd4Md68VVHkXpSIWPQsdfgaQqYi7PP/ltaC/hF3DgqJhRB9B
n2pbN2ZqFIQD4F+8g8BATYwbNKaG5573OpA8bInRCfcYlSPALElhG5A3TsEyGtv9bjzNSmZ64wje
vagHzVVuinAtbNReq8+tm7p/IQEP3pNodm6wkW6vLM0lLjsOyiKvaXy2ioodku6Uesi1Dnr16RCr
FXT6s3rY2IRrF91banf3Rj1L0jPKYGbUszZIKjZwP7JDGDkoWtzGICsoF/b297tB6JymJFh9zD1d
WquNeRBfi136g1WBODTAFqp2oIMb/ktiRK/CkbACmLfgSiFtPMFa/2kJyAYCCHiN+TUBPQEvrVRC
4CbARlW2YrL0+M5yQ0jfveIoRh0Je1P0/CodGvw+PNTgmKhToPk0dhtsnIprtbgl4LqaoJgrDJhJ
woSp7u2TgVNjg84GDY1RjQ9buKm191mEjomYEjg5ITg3tQb4Cdw4UGIJj9VpC220cjtZ4qs5z0v9
WMAAvF3LyI5Pg7sFDF/56SWMuulgEBnl+GlGeGXYa+fpTAxG+aEITs/jwMoGXYKfYbLXCsSAAUbK
aM8etEEkVClKMNhgHrpx9q4g89hbRLxbUcOURQTuV5j8VIOwXpt/BYkiotRrM7CbGvcULhg1ZHN8
2c+gn1D+0pIKNeRQgryR/vw912odS5w0zTHwEKHwDDEayjDfSQ9C4gD2KEDvLpZ78iqqOXHNYUQa
DfAUexdHk4eiQOqKegfUAO4+hUs4EFH68/yB1sLVrYB2NymjF/pp0eOBppdOJXb5ntbCk0EZHLx7
95vs5JXFv4RIVwFPhGSPK1MzvnG5VY07MofENPQEJ/6zFEeZhbNVALd2MJvQhoUrYi6aI7EThgv5
lfVyGG9hJVdoCOwtBbx7YSITBJ+WUCPgevrY+pUefoRwHZUE3uw4PWR6N2LckDmNkcwjqYiuUKlL
KYtscJVwUxIMzJ0H47Tn07+2sRZloLbIA8kr8TDEmCltA7oTDZlzmEuTkOIMNrBHKxn67Y5598a4
raadECDEFYI5TejacecyQK1n4yhYyWlvJ8Tdz7dTDLnvAu+QwUeRpeDwCHXcgNtqBK5kCEvQcFZ2
RCPNBw2Iz0bhTHK3Y/adApazBrQOyh/Pv8TKCl0CgwkJ1VSYYc83gPYLytLyTE8gna2+3FpuvoQF
o57asdR8uaMhLHX0X2ATf4htXhXe06/ujX4XoBwJmSLfpZRkNuiWYWcPhZWtHtfKGlgihEMKzoFt
N78e0C3xAAsRVwpStYg2ukwrAfx/QMERQ/TwoZ/5nLxd7pEOKCI66BvbZC1pXRof1JNP8A2BNB8W
lwEt99dMF18giq6Jvdyqk90owmVECZM7Jebz9bAiqMCS83r8Z1kHU57P92W6V0UEBpMyc0JOwD6N
5AGtJtqsIviroWAaH2ej8/24MfIaVHCJ7qWzhgxzGiMPP+DbJZVKAZOGprfmG+wh0QklukIVA28q
ufEFNsv4r9O20pQVJg+7hPxKoS+NMZQr0HXzP3N8zUln4TyrwI7Y9NTxIzZGt3WBkVVB3snOxGmq
ZKhgu9GO13OzVQBcDP5ufIM5N3pQFlqign14Ogc0g8jVK5ma6d1uOtU6oxRGbW+Jvqx8Z2aJCK4o
NhYDDhDEdC+9Zx1mU+kcbMWrp5YK5JIdT+c0VgfJmAOIa2O7PI6Z/4+w99iNHW22bZ+IAL3p0qbP
lFK+Q8jSe8+nP0P/vZ3SLpVaC1iQS/IzETMi5lB+9gLL5dqJ6bwqBzORv4Se3kPY5Myele///eT+
fbsrP3t/FxT/uNJ5cNY5ZhizO/zVsflLAAO24p/bIpvwM01VErbyIL8igrMzHvt3xUcvqw/jpTkm
9yxRLwmqS3WQ202eOPlOe5YPyx+P7peIRfnZCmw0uAT/r6+5xePgFbdgsBVMH3SCDVXGmT9N6MB/
CfK/6AsQtv75cZdubeJWo3Iy0gtsp6NTMzzwIV6Mzl53KzrXO07Z3eO0m3bwX//75f2Sk0Ct+ecv
nQ1BDJfvJdk/FQ8NYxyEo++6q7jhtvfEfeb/OVb77+KaYv2IP8ZakdZmpnFjuBUwSbGNYOZmLY8N
x9wfufe/SxmK9SPvGcxllNakp6RsFgOM82l1Oqhff1zbv+ShGE3+81mZjY6rnMR6jF7xiIIZ7mDH
HDn30l/NJ78cx8rP/l1oL6CPh0Y8GNfolipyejd9qQ90JIEpSBJGr5kllC7LrjxObp7bi1se/2Tm
fL+H/3sAAij656fL1PT/b+taSQJ2rb8a5yKwvBIjgsw3YG25zR/b6pcT42cjbyfNab6qA/1WiOGr
2NmLfjIHyRYAQP/3sv73CEv52cRrpEYbLfJ3B0DoY9rdCu4S49MKZy2GvdZib5j+kU3+tih+NvUu
wIRWAL802EzXOXHD9nUwVMfAAH+InoUnYX5K/vLo/PfAR/lpBQ1kW8vViD7cMnGpm8f1ti8+Bsuf
DX/ucve/H91vL+fHgaAWkqmJYaMcQimWXnVohU4+p3gBtRNU7rqwxj/e0W/n3c823DGWw0iqh/UQ
O+lEWzHA6qR7ykN3oCWycLGwdhUMKeHTVeVWXd1xfC7b2FX+2m2/Xcc/23IN0+xyMMrrYQx3U7Uf
FtEu8XUpPZFBQcxrYbOveMnvkhlY8nZ559gfos8iP9SF+Mfy+V/V6d923Y8zJeyNwsKXH9vV9o45
QZi0qTutz6Lhxcohnb01xIHNXE9Dfcr6lwUqZ5aojlQ9FYkfNhV01+Z+mktHFZncbEqnXgwA8BsF
h2Frjrx2aLxCaZwi3KB0YEKak5IFOqa5UrGX69or0teJSlQpYxEoenJy1xkfy+D/91r67RX/7BpO
RCVp5ownLOzDnfxV3tFdsTOcxc9P7Ua6qe7KzL6m93/8tl92/U877sSaSvB8sD8GJ9qAgt5PHnVf
P/o2z8K9Ln5F68WqGndm+4/N8otrkPKzcbiSgBkCoMLul+lv+a7rUJLK8ixH2BTm9x0MaSm6qBrG
WutdmWpBrDOdXmZenpQH3VjPTXOHLQmgArYAxrq67kUK3QqxXaSzg1f+sLg1oPZRKiEizLYRe+pw
Wnr9jz34v4arf1l+P9uQTSPrV0OZYACFPXYTlFNW1V818JUGSsSdyQRP17EvkWgGeQnk+CMTTnXV
fmBybUf5+5q9DpUULNGnCetdQtDaTqpgt+qmTx+F9Dzgco33sXUNsyBD1U9wstDSaV+wy3U8qsFb
KmEO6PpRp5ADE/esVkFdC7Yg3ijxJy4nTh1jLBcLYOqf5jY/jkKQW14HKGPhx+GIYynl0bBMx2g9
nRHeqfqjRPpLoU752T8tJEaT9RqmviJagOQKt9KmdBFsH5ptTN+d8EdR85dT3fgR9qUwPIdGU5eD
SUO9iqGyHYHBiCpGs5c7a3z+783xSwMXyMJ/Xu8JCyqfNPydR3c6wk2x/OyrDehB1TZywN3b2dQH
V8l0hiA9GE+j5EG00qC/OtVU2/IhQ7z0b4Vv9FG3GWNn6BAz8dEYTz2OIeYfC/LXE0P+5585SJIK
44ANxYGclW9Yiu/V8+qJ31ZE2ZPh9D2D8MzKOFLq/pVo/DK2phg/4kYt1HsxmlMRSbim37+7UVeK
C4ws6ufksTbdqD6v0t1Uvw+dL940obOY9mw+qdJsd331KDNiyQTb+xCurkLVSkz8cTouixPnboHo
px1TWPD//R5/S0l+dnanMvPQgkKIKHW7Jlp9CyZ9jzshNguS10XPFlP7NHy3z2LzlyTyywr92ee9
1n09ZyK/Ej++29yPtvqmu/yVnv6W5f1s6E6XssvK7zGFkQGLgOxbPmk1T3g7vql3yOSYueMguV/2
2p11U36Nt23urBcJC+2g2v9V5fpFsFf+T9+3rlgV6GA2+42+S59hDQXpUdpKbrYb9/m5OKJ8CHi/
FR8qf8p/v0tN/l+r07+cv/+nHdxUaevoZcz0i/ROFa0bcXmqheytHIebStF7g66QWLKljK6iFY8C
aXhSpNtEi3Zt0rltVx6rJnJlTsHyZgkvZuJX7c1YXVMNVGCZOQ1lB9CJtgL1KZrnS1jjk18sH3E4
7PpoObVasTErqvNpDf0nxXhZxkg66wiAWpJNK3SKBgxl0u7XsEeFmbwoj7wJh8889pSQUV+xvxUk
a7FbS8d+pPItWXKbWXXxwbdNeVsWh3xojpN1bRj2VMQtPW1eX5oxo3tnKfT62XQE+ZUrz+3DyR/M
6nVItqI2OhIfVzOf01SlJQd2AjTl4a2ooJnk+fNi1U5pfEWdtTHnzslWuXG5brLer+dHsfCFHk29
MtsUiDC2CBkwaHm5xCp4ZUWqT1ERY6a5TPQ5JVPtr33m9cO8I1gy2y24rJ2q6S9hlO/hdj6Oae5a
WXmvxXNQq+pzbOXO3BVv8Tyd+zneSlYw1Pie9qW46XvLZuBB7tJDnbQYKanswkVOSxyU1KQc7K7S
OLgU3StXuARYXMnPWRYU8i6NPoDHuyoOQKKpQkY2OX1L2xgZ1VVHJlKGWuxvmkl/6UzlZLVWGrTG
oBeeUejp+1jIzdtQNQW2LA2kg9KaeYK4aQF1EubSjQBIboUIMkXRdIbNU1zssTX4ylHWvUUdbU3h
8GLQ3ystLK6F9inW2+hJq8rHtHjp8348aJkWSLPmVmNmbnJ1eZG6Jd9UitY9xTGe1JZafq1VE6xT
h7+kl/bXMD5Pw32rn+O4cwSQELW/4ETRjBs88YnojTK+xK2ThZanREEmOWm4W8oC1AGM8Ma0Bio0
2zYG2HqTNQujZh+hasvJRWGcON6n0bZIN329m9tzRygcZ6GjDLUbYvc023jmxRDlexdvWpZuzDms
u4UQzPhU98lBHQ7i4gzqDcbiOfBz+sEX2xRux/kQd7S06IHWOgjYhgfJV3HC7EFcj7AiiokuyVZ0
W8kOhWWfi80xxDSkoI6CFdoFrvatBbBxYSClqk9Tdq1Zt8bTIoIYa+BbXjVzOFTtZ9F8zuw5tQWO
Ib/WM4tEGW+7Pg7MTH2kXMeEmEFKIsxuoqa0+4kxNp+DQ5YOdL69keq7Ur2s4V01ydXWKMUzZiPn
vJWOrdx6DZSv7dJHj4Nk+pGOnrjeZtKpYLBtnl7WrNrzMZaJ2qSAcU/3EDarM1r9fhEj+q+t3aSE
1rYv5auyqLcwbZU7M5y6TQEKV4hdQZnzvZYiSrB566IEPFRiZMXSUClgtXg9wTOvREfNH5Umducl
vcOkdFp45zFo2sbwq+Y0rmvjmIa4NRSvGAtvzgCGtD7c7cexYUAd1NtoCcSi9hydhud80XmoxXmc
YOgK+EnFI1I5tPkKxIkQUcjqPYGlouWJT3rG0ChAmOlullK/NVa30hSnMjpekthspcYtZU/8nvXC
9aU6lEIZ4V96FAx3RFURsYz2oB/BBRdtFSrkfCg13O5lK0gTzfIbsas2SkxHu6XXz02tXmp5CQ9F
dJ2m89B89mlrQx7ulyBr7kzeup6gFvUucwfsjkKvHGMQnU7Z68ImMcvQLYfTioWrmTQHIc63BWJ/
JGaF0ybWXQhc2B25DRVBv8p9B/pLyHY84Clo8iPKkxV5Q2+3B4OT7SwiXRuXscfDlMmlOL8RR1vI
X+jMN60r5BBxfNOtULMF2jVecisQlw0EDa23U93pc0d64zubdZv2Tg1Yw7SlyZFoZaQgoNgjjvx6
cprg8FQHcbWj4raSLgmeV6XXk8BEjW9K+z68EdavuGBEr3yXCuw7YF8YmNVmQ3Q/tvFGSPOtHuf3
fdpgSJtVctAVu5hCR9MVgTnGhq8whadZEIBnPei4rwZFxuw+c7qhnZ0MB14sSjWuNI1T8NvKcR8p
d5zkyQIWaMGy6EWjlBBpe4v8Si0nLCiM2tG0TSyuvVNWNb8h6vtjUxrJm3RtE3/WvDBn1k935O/y
LP2WRUCqFzAMhoH2bDiSntgsHi/qVEeo6EBJmEOKLpMmu6vR24IJStE4doB2zIhDdN0WX/mKtwtj
H7c1TIYMENq21zOnr2DUpeX0rHbDee6hvEFWQPpYvDI/gJLLZOzKINmN3iDtasUTYq9RqBnjatPz
e03LiaekZ8SCp/aaZKcOO9qMtGhiBvNYrlslI5dUPxURpwHVXapTKt4Xq2BXKAH9ztA9qaPE0t5j
HRVo3SFS3ShmLrAZbrTqVI9eh2WXihAAGLUA79Rf15uRBp+0v2UUswxbyHmlB1zENLwhgS6g3i8L
51E5+zqj5508OP0yA6x2B/HFTD8MCBU9aYyffA4mhwSTtBXnFA0vNM0CtpO2laU4suxLkme1d210
r1U75fuosPXxWJV7qlFRcdIXr8VsG4VatSvDqWvOuWdhvhbrXUXSog7uGG5lZtqGoOw3FuRPNL6n
NdpTf1TZHGv8CkXKN2XrYOnNkSgPbu+Ekm9IvTc0BedQutzWi7aNeKN1JJ5VstC8TvpDCranbFvK
UZTnHLVZPWuddynmI14kdlwxS3bWYX6WUuyluv5qvsStl5QrizZ1FF3eRF2+x4pqN34/fBRdc8r8
AUJos0LFq/yRg77mXaDc9PO8w7fDkZrBLZdTTpV+bIxL2ztWv8vj3pXnJliGsXSatjlo6AA6JG1V
ac5Nf5CFa6jk+05+Ba1cLiHT+f14URLhwsiJ02AQisvk3WCgKQk7XQB/2mAxOU+Src5OaqbHaW4U
jqdSh9FZtftBNirHWhciK2kjR0+DgWQ0qAZBldgR7BGUxbLhL8VcvK0jF35qKG5a+DQvY4ZsVYEa
6f6iDrgwde6wKvaA+o9oKR6Nmv2bbbkEDJUh8mrdqYvpyyVppawHcTOd5+mJerHdqJ0j4h3YFpMr
w2BcKtWJtYOVa/Rll8veWhvwxFiKcLEl+rWeOp/BSviR0GTRAiyhAJ8sxk9laARC+CoiGaC22au1
s4wbKKeBFcmAT78XM4NAYana5k3bBloR7mrL/FqUSHHHVLgU5TasxVcphcOU8Kq1sQnkeuKJoczf
95Sd1sC80kiuaaZtGXsavhuikLV9WZY5sFpsnsaHwnqRxYd+fVAXwjqvzm9W0IlS7y+AO/B3D7cx
npWEAo6sp7eTrHyOzHc5IiAUfN8GutKKc5PUx2q0ZFspha1es2KFdmOMvlwFYpG+q0bjxVaPhe53
WbFagccDZ21L3ZtyPbWZnp/hJUX7piymw6R3QPHKPt7Gy7wbMdy2Gea9HSvpqPdLvFHE8bniDt8w
e2kFVfsqralXptbnPMNYrVJn1B9SnfCdln109uQC2h0op1S8ZSmJyVgAv5twfBkbt8tp31qGHdHs
tgmFfSmlm7gOAzCjD9j37VVVCJaJEGcsky/FwlI5gjWnAbU3zBdxMQjSWHY6fHJOS7okqvLE5bxX
6C7u2sOaviTWs6hxVJyMzIrtjA1fjkA9QRRkXo3I1GmdJzQcJeOMzQ7l7n23zuCdGcWyE2uID3Nv
btpQOddGe9AoukV1sV9nixE2koE29PModSup5PHV4kbtKwrl63KYo8JP1sTRlkdR1V/qmTRNKveF
xIZCcU21z7R7jomQ+qKGGM8kgNdomrcO3VlOekdU/Fh+66j1mkp5FaTbGvOUdrqHiXoo1Pwy9xGT
BiY/CeDPaeA3yN2C23u+ELQpj11bPS+Ktam67KGMpwcZfWaWL81wmMv4E+4F7EvIZzCyxiXkXqR+
UwgM09lhfRdBxpRYgdcelgh7IfOy+sQJW1We3O0zitCSv1hBkV8t0gFije+9q9a73pI3Ugm7jNu/
mVglEMTvjKHZNgnHbqO5i0BnqPQ6iXf64g4pk0Oq9Cnnw5M2fbAIXfIxzg8nLAqvjVM3zGY3bN51
A9y48lmN3mo0h4VArpuSg6SIttB/6qZgS1Cpy3vFvCkStzBwJEfqrrChmNFSlfJZ0dKLFUqwiYRs
uzBO0ugLZxwl1KlyZf1pjfPdYlb3TUL3QFdsZNEpRAytGaLJNdewdgZxovKeRi5na5+9qAYPyUkY
w0h5csOmTjw1uQuZri2fYsU1MfAQhYMpboo3Coyt5kRYhpfPk/KkmVuihHUOsg4lQ9olExzULt4Z
lq813NSkKXttHi7rZB4jDDOYNxK70hUo9/Y9IS2GqaPujLhZ9RmeqcRE/ce8wnaC0qU8hUuQAmto
GRdPisiT05PavOqML5ljChiR1G70Rf2YodxigglvrM/8xtjp1YnTs+WGGdODwqymeCNjLDmzf+re
NUWgrbAKVdO1zJcIS50WMra81ahBhq/LfUxjQvPtP1zIvrE+zIz0dbnTIzpBGZG2NRuqOYWKr4VH
0wJQ5JDp1ER8veAOxqlXCs6ifd7jdrtaJ5MoWM0aT8IPCkF4aDNXygbIRRzZRNldEW0jMi7FyryI
bEHO2NYiNbXbpUT07d16iY4Y3QVdT0Yx9zuhj31LwjMz+RYSEiBRjRf1nyFU0SRf/GasOOMqO2mD
MQpaLccJ8r5V8dgJCskz8pAP0e7TPHKrVCE2TlxdnM9TZWy1iHq7qnyIEWZURbvhar8Ik+oLuR/i
sDg/hcxvtGW+XURP0XdV8WVw9MwlaYcnIZeG6Vams9I2GdumkrMdmhdD3Y4011fLa1dfVKY+Spv6
Ug/phxMgt4m+s9HLF7v8hPRgN5X+UHRbOT71whN070CY4JaZmARgJsfTN3sXjqtpHaWcyCjcW1y1
Y8WQWlpX6GSVlnx8W0OSLRvGcBNX0/SsNeL8rIZNh1RpDupOECpfmeYgLXsPfaJx4jjzdejQYU/m
KzPynVZfJnstKlsM2Sd1l7fzboqSQLZAR+jrZZVkJqYyv1/GbSm1H6uuJ0dC4DtLjMoNrSYOjk13
vVLfNsX0FUUkbtQw7TCMjaCPy9vaZH4qNK1bcbF0e9ZjspclhGIr3FTy4nTgqPlcrrgMb2Y+xkEU
Sl+CKXnVEH4s023WnNbOqV+U5p0a4cDoBznP4Cq5k7/rGIylY+stw3cAZ/T76lGQ4eDgRodFnRl8
F1tMMjL1WCcM+HmGAC3LlSZ7KT1p9vvqtUr4621VulM7O6+dWP0eT9iyY9XKS/KdKflaFzlh6wNH
Q2JYiif8KQkES1p+3V7cSyh2dQMMfgtvwLIuRcW49Jf+Jp3VB+VZWHzg3lIgDa6ku3Xn58l1SI+D
1jlUjrVLz2WtRS5iBZOs+GLHcZBVp5b/zfl4M2qb3eXHId2WWG+OTpkGDY6X1llJAx14Nk3FpeE1
IJnJgqOdQKBT3euYSoW3YyN7Q2GP2Xui+yFd59JWPSp0IlYrbotvRprZeUjJ86Fhaq3bpMq+KOpt
qgdA4Bl1nfq3eHDlZBumn0L8Gq53Uf8+Zuu2lvwWN6raJfUrkQmjFpNgGyJt13hWfa6MleOUdrYI
DSzbEcitdeWn5qs1pqdcw1NY58vYHhqggxperlo6c8rSyLbZVakjMtDbJvW4S5bUlUsssNL4SDdx
0HTxQTUP+lmrD0yRmxjp0DZTu9a7MDZk2V5kPBQoE+W5G7fSChE+o1SPbVijk4fv23RHmCAwti/C
OWCo0rovrG2tPcUSA4j5dKur7wYGvSkCE5D6icOsfFJb2I6C7qnNoSjdWPzoZOx+yzeL/rniqx4v
GtV/hdnyysPoU9IQOI5y8YzO1MfnsN422rXMjq12qJiepwW8YHqe5iZR8Lj0lnYryVsCgrX6KEMv
h1ueF66BaNd72KHaMlpVOvffY4g4wsej7sZfXEkhqMFZvS87lWPWHwSEFhjEw5FwpGbK7J0Yz23q
jYQl22NR2eYbl0r3UH1qjR81d7m+VZnJh3MPVqdnsgNL416xxnNYVDcQTG2l5mECqhdvrTAAYBmb
93wWo7opr2r8EM1nvIaF9b5ViGzixEmT8lT35PEk1Xpc0Mo0BLrIh1uP4WMprIxMQ0zStipecVmN
crPPrTwwypQdj0Wg5UrxRdipeEiXOIcfiqZ60Lklc4IwOSaZzR+06hItdlXchD1L/qiTzpQqb4CW
QFHF/hnu5uJE5mXJrta6EvYdqayP7Zl2NdswDkt1KZX7JjxpBLQVVbDcV0J3lDdFvk+Ysx4UxMPM
R7dKy213W3EOYs7cySxZ8pprXfqG/jKsu0JA4w2aly7bTAz+Gq8KiByRS5OxwfmFz2XEwSSCZ5fe
S3WDuGnn1U5LfExYQJBYhj98sssEy+vVDRXQiQhkvSTGfV1+Dvmr3nQ36O10ISjdoe4dNePdPfG3
lunzrLR201IyNG5pFrV4fZ0lbmK0iLq6mYvnJTmtOIRET10Z2YVyk4ZBST4e2YZ1r84uspt1Slt0
MCVQyi3dWY7BSTWSiCEC5fBPjEep2eu0HWXxfiSU5RzRnbZjvR9S7v1BJ52XOFNWwUUaIqRoyy0R
EMlywn4EPsRaCGcmqm2c2VG9LAbZLD/krote1ep9yp+61lGZKcKExjqXVelg0aujlUj7rkJH0c80
MYwlUKPASC/kTqXMtanntqE8mIQVoVOtjkhHbHfT4CVZcHl8ZdpFqS5F7uhRECkfmpW7mn6XRU6e
buM2GNQNRQ6u4dFwJnAO9T2+wWmObZlwXMprB0u7Pg3pJe4etRIBd98JkzcyM5DmL7O1VcQvIrpG
iBydKEUmjon32coIW+YKMz04TtNAxbBL1jzRi0g8YsetuZ1C9dpXEfUTPh9GLWBZNbv7mKoNO6WO
3bQNzHTTtgQvd10j2F30Gep7PdytNMHGrpEH40eTEqrh4MSYvubFDzMc3tmVuzNzw8SCHQmefGeh
uB8UMMgmKQriksheTrgCAx2VREi3TZS7efuQ6dDQCwoe+3QgaDS2Qve6moajJ7sCv8OuckRjU9Li
DGlD5joNjFM2e6r8sH4qyaMMUl0g+X0MGZPnXNZLRyx4+/Cj3Kh0DU6s4kgriaB9dMitd4tqom3b
xTfMhnM0B4zb+wIDk1CcqAjMH7Pq9XvcyBeJFiDkxTtuICPEwU7eyPp7Nj+1l4qLJd4k+LYQpoWf
ev440QmMlJVz1KqO0ocuPTqjTniO7Ij+YU/ddqFbUjOeI+XYqTjmZP4U85Dme3nasxLyBo3QURjH
a1yrO4k9rZ2Iva6sPiaID8ZlnF3cnxTySOlBoN6toiQLje6OM5IYzRiGbTSfVXiasJW2tuqzjp4T
EzZvFvNcwdUabN3Ed+BhEiqXvkd7XT6+9cBn2n4N8SDONzMtRaT+dRUsnVenvjg5leCGndf1W2yr
xeTFHLdZWrrzRCVMHG6UMbRXwwyiCJ/57qac2WGknxpkA7r0zml9G41eW2+aadfeN0BAcZj/IvcM
aYVUHyO6FU0vvA40lD8bX0PmxpJTiTjUb2TLZsrHnDbjrqd+MHgyd/Snku6kz0LFuR8zwShUvSF6
MfunWbpR7xRsCOTxpntSlqDiL1K8dVmRKm/LSNoQg0Asc8jiw+RlVURHoWUL8wStNLZcyegyZAs8
hyD7luw4es+R9iolnJReX+wR6y35M47cvHtL8gClFUK2Od9Lwr5r3WzehGJAwqd/qZnhtM+p+lEP
r4i8IKPt9EUmpL5mpckiq797GpQqKFDe81M4N9tWP1LHtvPloHLrCgMqrF8r6IMziNnXAQcA80b8
qqpbUolc36hRZTfzXqu4pmfy1q2RvTfSh6Ldfuv/GEFxssnF5X/C0veSU+30kMQbrGMsR6s21Afo
4hIRhuL1TU+3IiRm8T7nlU9888qAdHZFb7aptRrhVbxSN+lgM+tz0Mz3Wn5NWVNxjZk4VrXTrbrt
61OtBMbihrOPWkJDGDAATLgLuhvJZdhd+BsFrbhtJJ/1ZswvA9dCdOg1zwidIQrCunRBwlbTdY2x
PNhbzRWpeHofosapnlT1ymsXOzfHqVwPxtZHqp4YeXhb9X0agjUAMYxZYUNQIzS8teVBozyTPHTC
59o6MgvHWKh77L9BBOp3H5tjRYWj1J4lVe5QfOD2YEReelnbR0VFX5G4CbHef8IrTsg2RNH14o30
Swlc/0Gr0gIAu7l9A19raftcC9Jsk0uORewKIsfEXawPTJMz2s9JfTmFwKYLxSYbAramXvgo3AJ8
PuSk3Beth/h16cnUC2pTsjPGG804SbT5yce+2Vjy+8R/rtvR2NaZXQqPYX1fv5ZyuAvTeyon30mP
NdCk32Lz1T11RxVJv50VR8lvWn0vjVzmEmPL91b4OMc0hVQOL4FYTSLQXjU3pSTGSdwROetUyEdb
HL8NkBI3q+jt5l9rJaKq79S52M86SZvqT6ytjDFUW7jTGXYoPlVFeq4kZm9ztLyZQgbTVa2scHPs
l9Lt9fpo/H/XO8SGCgLUMk1ODKWpql5V+AdMrug3RiM/CQgQtqAN3zXsqnC6lqo915CJ8qwVGSoR
tJqou2uVZtct8VYuK0cf6k1bh19iWr9Yo/kmyEnQUFq2Mz1x1G6jZ5lfTKpnmJ6sj1wsdhn5Ktns
hUYmGkhtU3Kr+EOO32S6EeR9aAak4MAGW2Ur1ftvGS52Rf2Lkn3xAYV+kyiYbjOzV52b69BE3rB8
DaPi0oHScXGhOW9UfrKoeNKqDMHcN7GDfZs/al4r+avpl5RatCH5mvWdTOlkNofnUvVIxpvOUc3p
mDV4MPfjfunZxAWamMx4DSK1nJyqW6t7jjTRTyds3ZrMj4zsBgnAz4ZvfJd8O47fiT1C7Qwit26/
42QRe3+uoLmdvajheK3XI5pauI7PknlNlPSmCrcpX61pwq0qXPEWbTOuCYzuL3F85N6cFn+1iLEO
2lc0fU50WkcoADYBPhYUhiup+4nWRQW3rAhHLYej9jvopTLcf6sPC8J3f5miTTnuFpRYilWUEpTo
xiqpX1Dn2WrSftWR3GWvzjgF1121IBNt15Vq3JFbOBkcU/fV+Vrit93aoe5VDGiGUEyCUey21XKq
Pgx6rjJjvCAuo1KM40UYdsLt2h/AWTBDORrPmhnxdN1cDgpjY9URvQ2fOlYp1Vm+zsq2yPDu2wK5
szOwjZx64+CTcKvtnWrd0u2CnTTtBIJ8lVn6xMm8o0l152ifEmWIBAj4tZhYqVEwijCSgsE38oWI
191bbjwP08aQtwtOReC65o+RnsCCAt555CxXB6K1wssoE4czfuNKvOnGc5E+WPpxmU4ZVVaEXm2n
9vTbIe423xDAufHzIUHtf8Iah+rJlSCPEEXCn/F+XM6NdO2/rI880e0h8fTwvZ4RsJLkOuvDs8TN
sPDNQ/xY1a85nWDWtB8h+anOlPgURZXeFRjv6kfHPDSjRCjxnBE9EkbmPvqdMtvWxoJUFZ7zLMjL
qzUe2v/H2XntuI4lWfSLCNDz8FWkKJdyqfQvRJqbPPTefv0szbw0Cl1VwDxVo/rWzRRFHkbEXnvH
sFays4q23KcHNrALQ7zObzVTzz8qvTZzz031U4Z/LOGlLk0/rHKqelx31Totk29xvSeP5Fzbm00K
V694iUe2JWn5WsbvVX1UvwR/pk/XU/4Tli89ia5meqEFRIREPTLN41Imfmfy/sQx2Gr7qGwPZoMG
SCIREmOu7paBToLJMaO+gGe5o3Y62tlLuiCng7P0wAFZG5hc3uyV6JvJnA81dZxu+273sGjnrPam
kdDnDUEbgXkInfuKU3M91++Tis7vmcaf+Y5TQNS4a7oPA2ylpti49zepTmEBRZJ5JRM/SgZIHxej
b/LePmm0JpXXGdtpWRuP7mVoXurXxPW4HxiCMqzQIsQt5TcrPkglq/LAfS8oNLW3hjFLlGzVwvXn
YhVByOa+4awqqfr6JS6Qw/177fY+z0EYbnECqeKrZt/qmek5FmuUorPL66DUuOjjxuz2VU9H47L7
Qz/U/ReW3AeHzG9zCRRkzOUrHKAliqfxXbknwXQPCpRGU7HFtgtiDg11N9EqlQtBf8fIgIq9v2dQ
FfRqHfbHJTql83sdv0Vy7aofKhJdbL7aqbuxHiZ1Pdloj4eMCbyL/MPiDjW2n11N/epz5RDVvGlC
gh5fBLN9pXqzE45ZX7LRnRD04ZPIfJn69BoFlKF4mC0irmy+HEB9888U7vNE2ajo1zLcqSMXKLn1
Qx24ebqpHTQchLvlXMHSRQiggNjDQxVyTkS+zaNdld+JPMVMpqPIa4BIomYrmtyb2c5GwyCbL0t5
MvIROGiEycfuyRMSORTvoI+FDJKloIZgrm3zlqrttZOO69mCx8kiBg9Geu6ycVVpzrFH0SffWfEM
/dpHN1ZMonVHLoDUinp7cBra+/RRViQCDJnVwEAxMdGrbWqz3EbQhedZIOkVUZ6ZmHSvovoU2ob7
kmackaIyHpvyM3O5J2IGLlSnQpYnTeheIa5K698v9XA1u3POD4yyT/42JwFjFNfM/Akr0rJfExU8
X6MB158U1uxKK5iWjpgjml3q5BAqnKMi32q/OkN7VwZMRup5AYcMddMv7Fel4qIcKo7C5bN0v9oo
uv8nB+7/BCrGjmgTjqZD3R17uvk4ThLyK3/nlS00xomOvRpAtHMn/WhtRqjZRKbNK3MQbDoAZAgD
b2r7UMjfFh1+ptsdfhez9f8XVDkv1qlHWo/o0WrORFWIt5KSKG7ehizdGwImSyZ7nV88Es6BtZiH
fNJuPZkE474wn8L0YsIyRuGL2o6tv7jaue+GcN3o92qzfJdZsskPyvTuasyvAd28no/Sv8Tuo64P
wZTt2wWdKrwWERMl49pF+1JHOXzUlK0l1osb+vbwpynXEnXFdnYsd6XatYpdrDzH+kCl/W2XXyYj
prjbWSZyyypp2DhZMHlPSYTNH7uxOyW5/piZzKpZXybzvUWMYv5tNuAS3ayiOuconcvn2PIile6N
GGueuan5sqf4WXHR2qvFCgptQH+CfDSaclf3POFdb3GuOd99x6SEN7A2KmLbp+IzlPOePX1PUb+f
9GcHrLjEQhDXr5YSXVuG2g0NRuwowzFG3WecJlSviBF2U4qWwDJUGVS69ejYUXwzTAChOqKmL5Zy
Z7rRrXRY3mMCjpbfepSudcvYKTU0Y768Lup9BMSRE6ku3P8pkyi5gFBmeCcD6RtNt3nNXVbpKWLY
m+OAF4BctZVZ6NvelaFXJ07q9Wo9bGRnfkWNEwUooVALszyKEIDENAZ2h2pU98U5VIIu25qai7/N
x3cwGuOLwvs9tC7z8ET72SQHV+CdqGO/gEgqvizb9B0WISwrq6GdSgnTFzhhvCb6jZVHgyVFNKFY
ZVxjvLKiCRFOA2xINTxmU2ewJrAuHzOhHGpNGT2hGGuLXA6dB9X1RXfrrdjXiu1sfFoC/UvfZB13
g/7ZTLT4OTRFVaCVoFmKu0BHCnFpeA5BRktVnxpZvdq2xsrtASVKXwOzm/tEs84DwZuMCWaqWMEI
i6XHlMHb2EYrMN5NSUallMOuafOHYexNVK0QtYuAYSk2da3yZWKY8xyRh16otOaqqU1tLSOut+Mi
k/R6MvsIPMe2aC657nqCU0SZqpPRfriJ2OcEjdRDX7LByfInFw7VMqofS3lwynwXRz3euD5mvp9v
1PBsDUHCFhQXW5bBHvhZORuCQFuSAopTYlA4e1SRjrZlCYXB22KKjviUYqrOOX+e7b3SBLq7L61N
NN0GcTDZZoo9gKetq7ort3UUdCzsQM4yF2b1icI80oAB00CztHUyGcz9NeeZDcG85gtCmuLlo52a
PfMVutGy8/LmqWJrRkR3c0beVpyDKR9ta90SNdH6bsycCaE35s3S01lky5YOwMUghaVViHWPo8FY
gz8EJQG2/ez4RsTHrXZRLXb9LIMeAqHXaSzrFzmu677f1pmxq83ORHujZEpgDoGeOX9f6seScWov
vh3ObYrfbvjMOpfAGuO9an4YnIVNceqi+KSV20wfHxb3jykYdud0KI2+n602mG2uQ6XshPwyTJa2
KD72M9Ki9pnWVp5bqJ+qu2Hlo99U4C9uE342Rc0CnSQEIoHGmzTTV0r7M3a0hcqHxYBt/9pp6lZP
5G0OUy+sBdvuTM8KY0iIUoHDHdp50zYOcZ9T2bs/Q1Op616dha9oUbzWrPCPVsKj8lAbfctCyaoD
G05U9i3kllHyfyAfyIo3+ZKrIJ0tG8GcyD2AYBs+CiBPR9vnQZok2752D3KaUPJYfgPFNCLIl1PE
bKyyJk+2ZcCorSxNkLOB8Y0YiuSQTDVzKXmpMbXVjEf6tDgqiHHGoG0XSMSpL99HzQ1ikZ7Bc09p
nFzDu0HRYO7UU94v+FZyqBvbttW12hd9YFd3Quw0WQfVTMTjAtpZjrYbFHdoF87dGyUx+aHc2cNq
EfnWBfW3KKhMupMEb1IJpWDcOh75GnkpzBtKtk5d28PnsHyY9Van7zTAyRpIG0l5gkdP8SP7sdVP
k+NS61Q+m61D3VrpHb/ib1sR/RfaDykEQkOhXDhU6fZnqtR0MIrtT/lrUaXPmpjt84zMzSwhozW/
09taavjZcHaqiy1flIYp9V4tyvsDV8TkTub2V2VzoxlvMC1Bn2JHUyGIpVH/VqD8qTeItziKNkaM
WFEzhUtV0/XmTuxYG8Tmpd+WTJh2osZxbyAczXAeip80/JID404eYTH/ATIYqbDzBD9+x5RiVrV1
YwdLH7S4I9TLYG6c8BpqJyPs5CXFuWlAId6safmJq2HcJ+2LyDZdZv+x8pg1K8PGAhdjl18AKV8a
Z3tkb8CQIaz4XeWl3VNs655NPqwzehk0bmp02+5O3pF3DRsyuTC/Yh13GSOGS1kfZwnwBL0q9ByV
P/dt2WxtCYm9Jt7OmdnkwN21GgmXuhe1BfqEirKnbN1MwTz5xssX7ASEq4ECUem6q4+YZL9c43g1
100xnpZxF4cHXZxbK/Eijph0eBmaR0QnpOUxR0gN3ILJG9Cpiy3XUzQrGFReayg0ckg/BkWeU6px
szlMykc/ugGH9jU260AZn03DJHp1xJtg+EWqWFeLWi/PwBmGlpM2u0a2sLZds5ABQvm/LsMe3VS7
8vcPuvSAmCiQeWjLtHuI6cTyfDlGGkndzCkMhkDdkCCrzmeR2XeKSdvk6jYrP5eZxI/J9JpF9zTt
vQvLvTtlfA5csOmn48BO8R+293EgOqT2m/cAsHq7cpjJd3g1SiOLfYbhy2xjOWXSkS17l/3V+uLn
lUQgIcg7F9EIV0Dbmyh/cmFDkEI3AtrHyUZGQUU+TMkAO423QzUL+rtdLYbLpM64W4Y2rghVRdAu
MoRrs6P9rAlEsduZmYMRDMOvrB3xCBlQrwZZ9JdeMtHn2J/QtSKpzb6q4vNwGVQlD2qf1N5QmS8O
GAoGj9K2LlVhbGJ8LvsGVzLGFaXYipx1jgqFdz8LHtgFiHLSQ+nfE53eqorc33l5TZdBAd7Yap1a
8AJkOtLE3UaPjhObnCrHFKtaT86Fss4ARPqSgDnDoF10FJQFVeB6zJqtPiggrRMzQAqxa69Et2jI
/HkyxEM3zZ+TwtzQsNTGFzr0cOm4j7XG6jR3emTimjavzb1TbvXot3RJmY+1i0EhalZj6pWuc9Fb
VOXsrIdPUOrZOk0+ahaOTK99w0uzqm+huBoEWMMT9iqbBMTLlH6HNF9N/SrHd43DTYqnzn6dLKa6
2rPK0DC5E0GviYlYbPBzfG6bkzviHQhlXT84MyJTaGXa1oml/hniVs0RTqMFTa4MQ9+luFKHwLg3
dz3CebjULpNUZzc2qfnZLfV61GsMzeHTFA9bI3T8PJ20J1X8hL3i8Vqw6jh+AZFiL4MNkNEYlQMR
PCpfjRrhQEk+2zb/Ey2SKdlrtbS7OglfFMYLav8UT4xkpQ1w01pZupXOpPP4QPWWqp9z+604h4Tl
aBgBogfT3mbq9yxZMigMuGLjO4/FkeFFvwgVOZnaBFsO6BvnuFVyYDqbovg1ChuBsSOSaNL6gzpJ
jbDg73J8tXt8QszkTdPlfZdu2jnf2kzxov6zJCW9l084scDdoRAHLjfHw/jcj6ChplrQrSS+xURF
X1CHHDPedpTRTNCZTY33T5M0QVFfkWUzOnlXvLeO+hgV7kde5RTQzC/tOVdgC+7hDkCPmzxvXjqb
8o6BW2IPRwKJEyWAG4+6aeNgiIJgNhFEhN80dDtNcsfUWZGxkgryBoJ2bkC9WDb4d5VY4RuDXw6w
+o+tV18D3ywchyZBRwnbSy8EGTMmUR6V/iRYS+O19Bf+XL+S6wjNYkRePjLlJC25x9al9ZyTNHN5
aV1z/qmly7obul2vAoEs4sCW0xW24kkDammEl3XxJg5n9hgznlFe54hvrNaOlfPACPLYDAy+hX3R
onILPp1HY/M2sUe26Ev8Q9BqJDw7Hf+7QP2gWZ6XjelA8TU8WBbRhtXvGDLIKyf3rU8bpGdJ163g
cM5tk7mMWQWYEyYyTk9g7fWuzVyxXdya8as0H4qEaR+1kOpHpVsfjR7STGgNsLG6D3WK4aT1k8Si
q4u4C1t1oC7FidJasOnSRS00w6s92gyQHOukOOLmpLWnhadybh5sKnpDyKAVDIuFxzF2SF3qFQSw
qH2tU+CUcdqWpnFmKSDS3TM65IzHYjOOf/TaOeSJuzYF3zD6Fz/vieluk4/baKh3Mb+W1sLwD8+l
NgZW8sHBv53L/BC7zjZsNzTHsj9azyHMTlWx2xtqpS01L2S2uziDB4a9l+F72HA6cqMA18h4eagi
K+hQt81pYhQrnisi4sqRrTT2xQb1xm6N9Kx69fLHhNTqwn5XFx8uu5iIf7hXTiNsXPHj9q+Keeud
HzgwGX9GKkIKHFvvx8rnSE63abt8VCYaDasj0tkfqwETWQI9jubGiD81L0byHo4XytOyY4ZV8RQD
XShOoHbKTS+brSuNoCE+3pvvWowxRTu69I0hIODncjsor2OdbmySbN34oE8vFWYkfWCvm6l6Im7v
MoetZY2XDQrDyPtDP3KwJwS29N+uNcqtqYe71HI+JPtthzrbTI7JWnEMbwXGmxwgT09tKDPABFs7
xNRBJubNsI2O7XAbx3hTzVj/7GpvYCHAFLgmUPHug+9NrpQyIHaCXTnmih55wD5fMi2jTYqsaZ9C
e1hM6XJ5a+wvJb6pto+/CHztfda/9OrbQZfXalJd+/eyWPCAJuP3PJV466viXSuTSxUTYtsa3UWb
nGe5qOQX5ItXufNByQ6VS8Rcy3Y7sdOYiiV0lffrEEl+TQcLYsP3hKFFjeQPUBLv4wOzY54tTs/S
STdRCX6eImUe++oiwxvNjCwRhQ95dLdNBnWfrDsr+bYYnI63WXmm3o/r8DJYSFcTAQBqNAJbhx39
BiN5+v99l8KBW+N4VUFSF0hbdx62Hc2JEHG20kVx0uvZX6x8P0tLf2RfFkys0eGZjLtpLXoIXE2L
OLszbVNZ87cunK9C/3SyyyJ6L2sUABe9BcnK3egkrOkTgr1M3fUQApGHk8pUubxXR2WYP2sN03xa
YD9Kup77orgr4fd0ByqbqZrpdYndMAqkrJmeuIqcrSoCrWHJYgxdWpzYlxN0euM5PM1k45vCOKQ5
4nInwv2UGjczkUFqGX7kThgxNlWy0RTIUtD23vT1ZlMkJ0WEj5ghuvh7HJ1rNL9Z0Q9WX6R8ulDb
UnxdPmrWNVGMS8ucvXGqkzKpnm2KoLRV+9GZUkgo6RgBTRwBTvkYYEX8iEdcVyMJbblIzE8nTEmb
HWqWgWbj/5XrSgZUqqW0J6JWEM5qrMB9z/dkTcEiYY4wTE7FqxCfkH+L8V0hFhggD4M/KdQwHCjV
i7CXJ3qmnc1bp9DQRtxIPQ2YoJTua1rSk5Md5hqlIyr9uMiwVjhAQ/M2neaNFNFJgTWop+RoJdVe
jyw8MpMV9JWu+/h/1plVM3VS93XI1CCu5EuTqmu2HHMJ8J3EEMNlG3T5eIra0IuQV8plhstfEt8Q
jp+VIwxdW2uf1eLaktEKEa/Ka+s0Xu9yom7Z4MDgeqcDt41sA7Bxq/lZxJD2bIzvHLy99irmnRny
pXnYLCn2HxdJfAvU+iMFdhXduD9M9wrPLdqdS8sciqeqsFFjbosdTOVDRyWh1QwNzG4zivDG81Wo
xOkpf0ogeWNKvcbseUqyCjDRrUClkkrxNUN0Xhy1XGCtyPdZO5JFx5A3SfyGzj2K/Rq9ph7HvVPZ
jyzfqvzWKq9te5vlxjB8MzYOFRNizXju6pISOqIRWJdZaKzqGktaGaioroaYvOyevkS3YhTnZOox
jr9iadu5arGJtFTfLNryPdmPI7VZtVxc5SefXpHDadHvjlCW4hDMa4nFC8skQK7NZgtuU+xryAfR
blWpfQ1tBWSc7ycGMXqxF8NPZCzg5/G3o2fMwhXefS65YC9dGR8nQsBZSCe+5EKzFhrLwUTBX6gl
+umM34UpyryeeZHPZ4UHe1AtrAjaKu6nNyxDnfsTG7+avV3a9pJbZ5RMZOIZv7FSn2RT+AaO/MRq
jtlyacxsw87XdYN2ZOTXpnh3kpe54T2I11wcshGWvQEXN04N2VRpIxhS3vWKoHSwTsV+dqcQ0Wct
ilYotHZxjo3yaxCZm+EbthtsMHdIqY8rvPlijYNIkkvXdlv2DHl5LNdIvDMbE3UctwHws24LLxoG
v1xOpl3wh1HkQgSRmHerUjNaBETFklhk27l6yPUHnfpG3XTLnsxYBvurhRwkZ8LQurzcha9oXVY7
HLoxU0lrx8DINDfdcK57L2fMFd3MaF0XFNnQ2eaf+r4bi8GISJ8V6A44CUgl+QBMvkqNL0H/jJoA
X6UMCK8NDl3l1EtQFNbfpsB4Lk25bvAdoQ7EZxRNxeL1CllRh7kXt0UwzuND1SJuHOP+0M7vs+kn
tuXp6aFLru10tAFG9fhcqQq3pkzfq9zcOUJw9b7d6tIoxd52UHkbFyoTa6TyRdmxoy1n3IdRmznS
us2kv3RiX7ouawExbtHilh269mS9qOavlRdwXfY+jpbnpP50tT7Ht4LVoR41H3eqP+sd+EO6URIA
WXGI7p+o/6JN55uHl2I6jfWvN8N10VXP6tA/xMgxvUNwdHNQhgibmLKWTfQUJfe7Ir5abryvudJ6
qAWoLp7R9LvOOAp1tkhEpYRNopZtf+lW7doTZmOKuycRlW8YNQAAEAQC1rCtE30XpgQlDxZQybwU
/jx8WZbBuKhnPBBVG3KxmKc2dP5jT1K54+nuvNPUefbr0SSSs3gok4xkFkkVVgwd0xV7iKYgFB27
1mra3nrqNwsbwoy0wd3J5Kmf2ue4KXna20hlw51FxorZ6folUjT7+Z7bp/o2/b0fDVa/czUGB5HL
LMF04TbFBCaKBQpLijK/1ssZtDPV3tKm9JaWpAJ4+Brt+d3h1T5FtxoRyMI44TZBmDSfZndpbMwS
M36wccr/FC1m57kNqVF7yH6tfnFYOdzkPeXX2H1LQ39oam0v7lkQVX6pyC6ySxFvy+HaMDhGU1u0
dBUxBBMIx47GaxHLzGRZQW3/sNyInKNk2oXjnwiLsitp4GR4dQfKpELM1blogNTw1w90nuyftfD2
jdo5vHePFVKIob5nmvVG9JFS9rs8S96NCD9ukc+PDrsEbkxNt5SencnMa7iMGeCThqth3fKsNf2j
IK4HbD+W33O302Nlrepr4fQ71JVNRdBTleU3SV4WddMCqka2ICU6mxmg+2bzI0rPee5H4NlQofEM
3TBfYlLNV9TZ5AeA/krFueTL4hlj6CXtWrbtt95VG54lf2jloadzMlLFs1AfnQzpug43OpMhOd3M
mcLMvgmmrn4bzovn5BklNulYSj785vcbLg5YW7Yx7AeAnTq8jSZLGUW9qe7lBVO3uvrA8tuPgYhx
s7GfymZGzmfFelDrARCRKFGpyTMqnbMKw5fQX2gpYc42/uOwmSZKCSxv+BdlnPlLUfAeX9qTMyp3
T+SV6U6ZPNV1gPEWL/4lRgyd6d6e4UXJD1D51FOk4xtjyBBE+ZPo1+H8qJHJoux4LLG0Vm7QKB9j
B1iTBL3lTc0H3HfEfl/1sQ33cnyatd0QbtNI8af4EiYPGeyp60/6LauDefwp8rVbfMao8vZHbCFO
vXSoqPG75KwYX9Rs7bCEajzqDDiVgniagn52aenv88uUMzEX2h3yjB8ih8LmnHJouMPVtvxiOunD
S2HexGCflcj6qHh3ZuJEDeyrwwlpslX751rue/fVoFiumINnQ1iuW9cOz6IfPb3lS4vxePQ6JjCa
FVb+mWPvnN2asMMWyr7MHPNg3E21dS2I/EQW9xoyznOtpRJtT64F2rMkHFFLzowxN85dA41llPO2
VwRKVNnuQ6fkWOhnfTMAYHk1tistf63V7yyZNzVekrliS2+zLATgDDF/yDrMRrjTkmbXVPU2U3BL
ZcpGwwQgSITJH+R9H8y0lsuPFJ4Ik7Nadi4jZntfaSqdhwY9zVRz5yL6t4z1qvFdpiyyL3QKGBtt
Q9sQf3sbSqp4cOBDY1EQzdjx6vyD3LkHqdJEl3iCE3kdnILjd94IMnKmfNPZZ0M/68ZOMBJCgVSd
h4xWvZ2PwtJWVl03e9ORoZ9I6w1tgsARZO5GEiGFsCj5xgfN/I50sU3weKULinYKgY/KIQeDR9xY
2TqeLAKy1OQrF1CvEmlm1s0N49vKpKgVy74x0mNutLfYBPlVsmclig8hbIalRCerjY2VqDChdcnW
FXKrLxgiSFibytknamNAACyuZP+sjOalSvAzjOtSeQh7IqPn3PKqu/0oRSW+9tyqA4ercXcq2ykH
XV3b0N22YfA5u0em20jz5SqkW5T6hFkgbvNVX6tvSh2+KwmyMMqUbZN2IK0fm5d1k601wHy33U1x
YMeUK3L+jZLkULgQ7BgVqKCskiHdfCc7i03v9msHjE1qxTq0rzKKjx1sjqUypbjX5xkO3MJ291pD
qNOT7hAj58ACpQx2Uda62k/wxLPD3MJd2Covkd74LspAl0mAjWvEbwTWnVi1vyxou8X8U7tgIAqS
DKEvw4whSuQPDlPDBsC0j0GKoAJXBnpgnhXr1qwfw7I425m8sP55N+XiUvXHZCRUqe//ANIkylYo
5yi1fCI33rRQHsLcVr1UYk6gykeGdFfMsI5pCOOUTADF/xxHpd2j4P5bGNU9Qfo/YsjTqFhyxx2x
26xU72t5xfC8ukcmXscVnsF/iUz8mzhq+y9xd1WaDJaqWxB8ZiCVp6p77MKXf/kA97y2//YB/pJx
V5tSnTND1w6qOlZ3QFRvjrMuE1BEC3VIm6v6vU9HrLFWY1HRSzTXP30kkJXMRUIf/Mvv8TcZqn/d
Jpx2etEMLnTOMp3u8bkZfnYkwGDx4bvwKenrOvPYl47mGSrHhHmD+i8/2vm7S/CXKLumM+zFdngz
TCbBumR32VGoYsib1szyoKVvKes50W6w1+Z9dhiM3ajt7P5z6gg6aLnBlHrTuXgVcYPE3Vud6etE
cX94i7Vyy/PLYK7gatqrmtmD2V51a/b0mUrN5UPVj3J+LTiG20+j1rYx/IfqYjJPIvtTjs+8QzE/
Ycn0BA6zsJpYPdFvE0vZZ2YLXk/y+9JT0WKc58Y28OLnKzt6YiOJ05BwVvNkf6oDtspiW/fNVku7
fSEVWCSTJa1UhT8Z/YFe73X+3ZThvDNQcf/5KzX++/YM468bkYcqzcq8UBcWMcqHs5/vw0u5iVdf
/ku7TbuVugEtUVevioe1DlZ2tR9Xt94XK4bTXrT5jbxvPEhHFRZ6/c+/kW7/zV1m3WNQ/+NxlULR
W8WJjIdIH7ZkVKkwHkr9RsT8W+Poq8o1GE9Ga0Z3dxEMqhVqNE5GHEoGdTnxjagXWUd1tu+RqwZK
z21N4P1X0r7G1OY5iabWpZYXV8u2DqR3H5G6PqMyjQSYqpZ+AnO9jN9q9ZxZh+nXmu8/wCGwa9nm
xWNivCikJFZraJborEpSq+54wEkfBQan1wE+r7D3+F3Nfg3ueGXj9Nq5MZVe5PNsBSrxGClxoUeF
gqb3HUpAFGhuqX303mkQ4eBAmBPXi4nnOihGRt4bAgof73ZK5rS/owPrgvXQY7OLejS+iaCrLmP/
aXAu8+7i5sjTQ4bgs1RnNNepwuev7AEyGzGtRkLMhlVIFlTB/IOp0vjivCLfWsaDwWuMerEftkgX
GN7acWeTG9Snp3tKV248TYTpgpHpP23FQ0APHIITsHdsgZcYvywTHln2QZwvJyyKvGGk1FeqanOj
R5esifAEmS+Zbl7i5BiVMDHuOQc/JJAgYUTUrrt51+omHOdN6Kc+/MMym246G1O9tuqvpThgKUKp
fmnwYNks9qh4QAlSwhWjMcnSbymPlFbfGjPuSd4WN70aLk1ffOmp47v0PBqv/LygxyOnjmyI+ZBa
rkcnETfriaQAmk0quJVIvvSQjehTFUg0VnZdV9E2Dz9b9VRQSNO2V6Ygu5boK500E7CmbZpx6hgn
3mEL03kD9Lbgt0rHDXQpWN6SkGNSUSQaLEkzXmfMADi2kva5mfd9cdAhDBpYZxi6OsH2HSecn1b/
KwhtC1XsjubosZLaXpgGsCgPD4MzXXrzmOdXUmC0aOfaROTEa0rFkY3uLT60FGdc9N7q8ZuQ8iUt
toXqudVz2l2rQve1IXpUqPvyYcDyzCqwQniyx1nSGnIzlekK+LkCgezz8vbPz/P/xsr+l5eXdX/M
/+Nx5hYZhDtXIJ2ksWBTIblRGT7jljoXWnEAZLVR/CQF25JpV8U85xqub5Ij0cFH2ayAXCYD52HK
zCMLj2Pt/ComfHPe3c0YnxUjLpW2kjp+IG5dXgGPCUg4SIBmvBVpD8BoNx4cZ+1QzfB4pDutbZFr
jqOy77KjIvZDvndtDbziKUNxy4BjsvZazds5aS8DA6HMZVRf9d0mY3C7sqS8WrH7XYaWV4qfNjyE
4D4qeH/e3ZgJr6tuuqbT+GWEw9acZs/APz9lxAXr0clcPqZiZ3RHZ1n+rb75m3ejej/b/+MKF/YY
Wr2p5cf5mqBLEcn4J68CnXruDlh4DMGZIfzzt/k3VY76ly/TCWXVFwo/qkykthNFgzmePKHpLir+
/37CX4q1uahEJUf8G9Z9Oeny3aLod//ytvubIG31LzVaoTRjQj2UHhPdh1BUYQYx+9wHyX6NA+rf
Atjvf91/uePVv5RrZlbNhXCW9FjiqFH0s5Ht/vna/M2bUf1LiDCFv9nYcZ+iAuf/Q915LceNZOv6
VXbMPXoDCSAB7NgzF2VYdEUjknI3CIpNwSV8wj79+aDpOUNVq1hn+u5EdHSERBEmkXat9X8/Uc7W
XnlOcDZzvHcL8fH9exz5wu4Cy33TmTpoqQqnJXEdZoysxGDFZZKn4qYEwvf+LfwjDeQedlgzoCpb
GeM16RdUQAD2GsBrlJyCgXWjdOVTCZpH6owqkn1BbUSVXRvJSwh13AhnyrTGTd7fzFQAG69ZTXw5
yS6ilqROY5z5xWWcMSVbRH0rastbonl5v3HzYGNTFJssVfx1sQtJ7XG+gp+Xtf6HWL1Y1kOc9hvi
YWsW4Mbat2DA7JYgaJZ86YqbktJsOBmBYn2xvjb4X3bjWWB8rOIXKzPvm5mUXppv+pjaOwvKcpAS
ijc6POo+1s59j5O2zm8opBgrDA7Gr1UCkhyvg460yBRcGnxFgpeY9BQv4/wkGtIxcX7TjIhTOOGR
AU1JRiWq8k6MY+vInOEeDDNTc9B2ZUvqQO9iA3AdWtvPhhM9OREClcswhyOLyL3/ayPPPRx5RTFM
lEyYVzqq5IPXZO0t+SdkAnlZBtDViwI0iPI2FFVlYNF8z717v68dA2+7B4PRNGbTrorJvjLahtzd
HBZn2SQfjI49TkEtWOExBxA/d01N5Os1r81tb7RUcQ4cljtimyUhs8BM/BOd/4g/ve0eDOIhzts+
imv7Kh5aA+2l0qENQ74wviSlCcMpIdf3+yCoz3Z6j8SOFCbVDS7gS0crkB6eM740mVrKZVR1IeGs
Q8Us2uJKDwjh6kw096PHLkeUYfs4BDKl5nWwyJovgw7xf0IJnpohunR+G56YtO0jJjjuwfGss0Sa
mvBG97KTMPg84izlWQlKEXHUugs9km6kZszqq0FFq+uX+ymB3DPdRnay5GCo1WiT16LLHyo17RzK
kHMK3mIcJn18AiNqSZumOx8aUjSoT4emIiAPsNFLtnkkT1nSH3uHA8uK0QlCU2RBCfBpIDVFHc3a
fA6foUynhP5Bn/g2ij//3LUJFm0ohayoz351H6r7pH8engzOG+Twvg03DCsgPbv5yqBEidennpwX
wmoEOM432YDaOPfSZ2KUQGXFKvikv2fqmqJy+uGrwpCdYArrxqcG6w5na7ywPzWosoAd+UoZkdFu
s8sWcACKZjzodlSO6wIw2qr+ipC5MVf5HWxK39lm7T1wkjmOqAu8IoRenPAP+IFH/8Xy5hycz8Rk
1eUMzOkaSPuZfZ5dkpa4ppJyFeMebawefay/nLW8xEN1HZ8FFEGuDLzHqjOJDZPk7JhtwhW713Pi
astvbfI1oscNeJS1Q2Tm2d4iatupNerCW2QMN2rHhvoa2jHFsTuSgRdq1513V/HWP0NK9Rd7sHOw
7kk/ChtZ8la4KK+R3O/EzrxHigrvGbfvYQM2aSsvaObVuHI2sErXr1+eok12RrTzCpV3fQqEf+RE
7hwsjsncZSOzvsCwjazjBvXIemkiuWIzt0bYv0rO4qcTk+My5/zqUx5s5xqmhyxb7hXujYfiAluC
u+kFwPa62P7FuJhzsNAEmkKQRkzedRhQJF5nN76gGq8Y2Xa9/xJHNkXOwdKizb72x2zwri1jkT52
ON3UaQkf3TgLVH3S8uXI7OAcrCOFHTTg1mcCJWQ7q6HbONMTZwnKDryzQeJa0F758zcVnNokHdmr
Ossne7sPK4e+DhVF730HQh4ypVFf5gRegcoBTxk2lcBxpDjREZaP8at+cDB922RWHaXImLFw7Gbz
2UbnLU813ZHdnnMwr0aOrKbMsTHLibz7vkaSBxzx/W9/LHxlH8xFnpf7pYw7IpJNCbEoa8ioZ3Eg
9Rr9BJjrUc7u1vSQy1ZU19xaI5nexAUyBbw/3uZuzJ4TP1cg1zbMgK7WREfKIFqNs9lRHyyAgkwU
Q+JVAxrdNJIr2QrzQvmxedVBjNiMGvlKj5Ib2FThf3EEjEacdkOKzJI58K793ILvGYYgsJQZ/N4B
mV2raqR0Xzkl3AJQdO+3xLEgt3n4CS2GmZ8m2X6IUvhssuinW8soOhKqrPpWzBIyY0t5DsQ23ZLe
GLbBXNjnhjV+y7RvnFtRP5zwfzgyIu2DqZRMbDNT64jnRAuOB84389kaosFKuCfWoGNv+6M/vBkd
SeNKRD7cIrazZNdQrbcq+Jjb3qP4zbU8czuMXrsXfRXeJnHTXaoclRuQ1xR5VTVvUibZE/uGI2PH
PphD4ykn9e3JkT5UEzFILn2KqqakPrFTP9aYB/OnIW2ZmmM0XRv1HkcFMZ75AfSYE5/q2MMfTJ5t
HzrlaGMOkKiGqDU82HbfC3P7fqc89uwHc6apk1zV1MVeSx+KjGMGX1sQqaIdvqk+/f7+PY4Z1f2w
sHrTFZCbxrOYTW4yEYLpUqrG87K/THOH3WV85Qfz7WxP3grq+UY4FKS8f98js5p9MN5q6DJ1HYoR
9dtTl38p0xNO08sg+cVU/GOH/eZ1fI/sa1Nz3ci6zIoFo0dVtoXKMt7KefOXnl0czJoy0V1dlMuz
G+Sm/bMkK04sxkdaRRwM/QYWhdfkXHnhpOnsYTBPuEkd6UriYFfU4R+ah0xW19T2gxierA2VxVDz
3m+QI8Pgx1ntTaM37RBFhuDqrhevsLsIBWD43fvXPvJBxcEApihnjNLlyQM0niZKoUWVXnzwYWaY
Jx7/WOMcjOI4D6O5V5SyOAKht03aWIJaeCHm+f4rHNmLiINxnBTDHIG8LfeS0vDInMOV5XniwunB
6eGF59NRmXsDRTa9FHA/37/rkY2wONgBxYpCq9kpyn2XdN/KzHaJ5Nv5LlPgFMqsQ+MAQ/f9Wx2b
RMTBaJZdV7Ikzuke3U12Yz7NOVLktXE/Ptmr6URHOPaVDvZBVZL4Fa6j6V7bJQeGok5gxtb+t9Sj
9rNCLX/KcfdIj/vhBfWmN6sxCSw7bMGuUsSOrkYlH73xypgQobWf+7g6EdM5MtZ/2E++uU2dG8px
qO/c96afPNV8+KswKMPz9z/JkSFpHQz4OEqjIKqadO9EZ33ymPa35ikj+WOXXj7Qmwcnc6yN0FHp
3oDJmXsjfNxt3ZxYUY+MFetguA8eu0urp1Xyj1DRCxRUkM0sEILrGTDrqXn22F0ORrxrpz3lmEvb
k5brd83v5GxS3BnC1QhU4/X9T3BsVPzYfb1pqMm3dD8p7pLCtGo2aY8FArSEFcq3zrgMkQrUJ2aw
Y+9zMNazRGfYEHMnCnmphCd4ilrWb7cw3hssGU680LEPfzDKA1xmw6yE4zgFn3r1RakW3MXL+411
7NoHo1vnbhCOSZ6DKrjrUbfCwY51cqJ5joxoc2m2Nx8CwVVrC8rI984eKHuHoIyo951Zb53yxAx4
ZDCby53f3MHRXd/3BXfo9Ee4Y+jxTjz6sQsftEvghnFXyErt2/HWcK5xkTlx4SMhbNSpPz9yG0/K
r1Wu9hVC/YC0HbXXyJNX3Uv4uUWliPXTqaKEX7+EOPSar2ari/28VvuUst7a+6jbE73m12uCODSZ
76xinmMZZHt/NnYOEI6GsHMCRt07NY/+ehUVh2bznXIaoyq4Q2fAZNfQLe5C47tu4Fna6YnOc+wt
ljHxpvNMUUKE2U1oHgSunfOQhaS1yciX8ynj62MfYPn7N3fIZDlJa4zJ1or8o2o1NZrGl/cH7rEG
OtjcxKltBM2cqf380j9a36rv4WcEh+9f+9hji58fW9u6V6ho1V5P0oWyJT41jnHi3HnsuQ8mMw2E
I/ISGr377mwx3fsoz+L79x/72KUPxuxoUuhVpxEjC9MA8lOUlAkHFsicSky14MuGKvhrLXToDO9V
uewiTQuhb8ASqUOS//47/HrKFIe270WN2xWcMXqMpujjqjgz74Liqno+lUs+dv2l7d70yKBr3cKP
aH5cE61HfL4WG+MGTeeKaoP3X8E60n0O7d77qkxi88cndlf5Tftc3RkfyC3YX+119MU/X4dbijDf
v9evF2DhHwxhbfyrN5n0JuNGgmys9uDhdu9f/tibHIxfBw5OZCFgI+8j4DN8U+3H9y98JBKEcczP
3yEM2lKqtlR7V6zKG0qQqQTHk6CjsPf79OhQeuxuwk/RidP5sWY6GNBGic9gMvEeGWH/j82j8QGt
KMmaXfkXb3Awqke/GUjycwNYJDPknhv5RTxCyJuf3RPz3dEWOxjdWW1Yvp1yi+h5fClesu/O9/be
+EB9s7Z2/oveW6futLTKn2MZ4tAmnUIeT5B8VfvhezavKeVDWAzN7INwMApfN5fxa3f+fjc40r8O
LdJTw5SmH5rZ3iiovPO2gW2cGBjHBqF3MNDjIRSTWqo5YgMCThnh1Na6HEQhy5GTbU202wneFEVO
pHlAO7cxtFdtfdl2N7otnV2pdHnJOh9u33/VIxOPd3B6cWRbaruysn2NjyxFd5+jJ3epiFuhM3j/
Dkf2/eJHKdebua01B5TrmBnuixe03pRQKn+lPokX7z78zCnm/bsc+2QHU0JQl56JpYLaezGRYcLm
ZdOceIFjlz6YE+LKHKh55/lNovq5h6VpGp546l9v84W3dPU3TWPm9tSg/2Han+lmhYGy3+6rEVLk
UG/eb5hjtziYAkrTAw8x99m+h+aFTh6khySFcOroeOzyB8M/74oJP122zXlOPu5qSnZDfCJOdGTf
cGionZu2xlKSSw/3ILsx1Gk243P+8H6zHNvvHxpqj3XiGv5ASRCejeNjf0dtzuIGfau/trf91/bb
idss7fCLSUsejHdVJ+AvMl4Cfze8Y6bFO2IFxszaJWTfMG22T/TSIwP5R/3zm640JmEQJhTj7qlC
gcHlamCDuyFcJS/Vqf3nsZEsl07w5h6LebUD7Y7NbYy9LYYrKH7YqWy95oziDxj//ql85ZExd6h/
qLu8xXaZZqs1hCnjvOvcE+10pMPKg9GcmtY4hzU5it4A5YatsvGlBJT1/uc+9tji5wayB6ObAxTQ
17rCWIINXGh9+HHl/34Z/yd6Le/+2WXaf/wvf34pwaolUawP/viPxzLnv/9dfuf//puff+Mf++Sl
Kdvyuz78Vz/9Ehf+48abZ/380x9QzyZ6uu9em+nDa9sp/eMGPOLyL/9ff/hfrz+u8jhVr3//20vZ
FcjTPrxGSVn87Y8fXfz+97+hR37Tusv1//jhzXPO7z1icIbCNGn1859/7fW51X//m5S/ST+Qwpem
ZXqOWGKUw+vyE1f85rimZ3mBkOhl7IDprygbHf/9b474zQsCKT3b9e3Ad5anaMtu+ZHt/maJwPQD
23UdSXnY3/719j99oH9/sP+imOiuTArd8jA/jXyubnu+7QS25YAlI1S6DNg3g6YPI7tQLrwLUTXt
2eBAqIytwFrQ8+5uqOPuRE7j5773z/v5rsmbSQu+xeHEJmQbFAGU022e1YS9MBibN74RhacqJA5m
gT9u5Ft+YNrAJz3zYDYQae2Xhi98ctEjkKa07lq1q50EQ7sI0iJhPoNSdQn1sARPJEPrUmWBXaGo
IE14YsD9PJp5FseS5M9pXsd3aeplh/2mkR0n8YXjYrWJfXF27tdW9ChTH5/JaWZif9P9/vjAbz/o
zzPsj3v5fEgPYa2HOOpwdziCu6iBnQXbbhwNpvPavNMuQFzdB/knSzfxVRHPyZ0h+lNxnYNN9j9v
TY81eUMbatdh+UtqxplryT6AmWYN16hH43vWyGYvh5K1BGYuOSzfkuDew769jWnnnULC+diOLuWk
ZiVDOPFl/vR+g1jLtPbvxe2Px/JNBFO2bZnix2b3TetbVZH2huMGW7esqzM/i73zwp5Qj04CBAmI
F3RHmBrZDbAMA7o3rASjuMIsS24mJ8RL6f3n+dOIcywfEoJDO/kBfeFgii/wgh1cvej354ltbJrV
klrdtKHueMiH4aKMolmduOefRt1yT8Y6xlsMePNPJ948n6SYcagqR4yGlaKMXRaQrN5/sz91Penb
prdMdabHAegwjQFMuPWNBCduL64a+6azeh2DM8u6Ahmskb+MRp4FF70ovOq8zHKMNN+/v/wRBn37
qZlUAogNdL/AsT37MCGRGujGG2xEz6rRlDb+ehns7pXtCVPg19B2z73wza/jTHFGjZvHk5OZVnMd
TEGNgURblc8Uz6pXFS2yIRXnLuZGZtLNZzhyWfCbkhbkUChtdtl5YsTithBS3Q4pDAzIns70qKLc
rJ8mX8t7AfYeF08nEt+dIhj1rdHmnYkoFhHBU4p2vcJIb6yJa/tFN7mwIqaGI46nFdorI87aBhiH
8JE01z0RXqexRLUGxx1cJ1TE663RZXDopDsD7BIa84g0SxKaeILKX0sXu6RCmPawK0UbQ1szyhrq
eFu7Ut7WVO1/tEsvAfM3Lkrdsc3r4FsOQxEWLh43mHeum8rwKFSOCwzxSjMbKGVqASRuKkvAkUS/
ZznfOYQ600PfgJ04n81WtXdxbc3f86kSJWyPPH6pzWg0zuzYdUw8whTZYH9IqAPHyU5bK0YlWalh
0uLr4HjsPoswnr8mQrcGcqsOPy4mEqrgm6HSXzInCDSzRs4RahzN9MswG6OzKR1zofkKz6ZWzFoE
ywLyo4/pGcfV1VDVkcbSi8lwldd2ElyZid1o7FGClCpDIwDkks4CzM9smK2zacGs5jsZ9o5xXrnC
gBouummvvcHB/a/F2r3ixAUwOPRchOJhpc6VZ0t2gRCo0O+0GsK7bdcYR2IEAEp/Klui3GEp++9N
GcRgA5gW5aWZu+XoUcyjABV5WWN/ETb2Rry1HOK72DVLTElVk+NTZIUpRXFxH5vf5qAJOKQOTVk8
TFUSWleu11rBvvREkHg7Ps+YggBEHvupo/XGXeRqhX7THFofXmrJ3ICPfFITHJwH3AcsUG9MQqSe
bMettsSae4dZMtfDuh5Dep12NAcCP/WQT5XuQAqsy5wQM0UjyS4zNULJgZ25MAdY7fHCMAIiUGPb
U5fi+aLixecpAHoYUDK9LdtKx7vZVZIq01bheNqONla/oLVhpDROmjxa3iL4mqZy2HSB42ab2rUj
0KNJIMHn+jLdhfWIEw34bY1+EUlFg9PQmKmNpVV9A6iL3GNSxN0FU6nBuzhBDQylVo4G8zSr58Ru
5bTDVbpJz+YRzBryh5h6N2GlWEpLmJAraerpNeV/z1loo7dli2CJz3RXqa+nuCisK435YYnaKsC0
Yh68WeFqqtr+a2IXgg7ee0P0bSwiHNXddAxx0LZAhe16bOO/BJ6VqS27oNHYBeMcp0Q1K4mnolMB
C4iiEpeH2R7MkVpnaCPLPIbTA3rrEMsw2543Zj6QJxy9aBTnVMYD7nMVJpGZV2BrnHa6ktDvF7x0
UXuYFLUIPagw7lBKb1VIy66LDFgTpA6A57L3cTmo1YA1FngNrLJUYvqf5yhJbpToUIFUVYIxjoJb
1G/Az4bIzQAz/q5CR1wMCfIili/Hui7nuPkap5lt79TsY/ri2tr4bpR9hPi3mfBnqaM00KvWaCIA
XJGFOHRI7f5aZewPkMF4tXk+15jKbpI8cmVKJj9ykXhPCTyyNR8NGqVw6+yhkJHx3ObSvwX0ihmK
MVs9Rg1lKUCLJ0GqN03pJB99a8YwPBT+MpGFWVU+KPBQhDHjMAQyNvsaOqFlpRPeHUqjiINq/Thj
GOFei9leLCW00YcbOC7E7qqkQvhoh1WlzlqKJcedX/RBd907rj/uDJx9u1WQwUrYtoVSn4peiWmT
T03PySMavJ2abOOVaTkAkx5GBhWWsbB/DzK2x2u2ygQ+rETjVBqZdo9laVADiCscu9gyDVv6Kimg
dJ434wwRnxKR1r6YvTwuL5GPNC6SK8F0s/Lm2Ml2g+E2HoLbAqsU0QlD4O5UFTMGH6UdX9sVXtxQ
borqw2wjoFh4Cd59IwNkOgWYre5atrXcV/7gw1BwQmrZG/73AFKiww8INL2G0Fmk3w23QnMMzRBr
FK9y/StO942/NxPHmw34VHVjAU3ola6uRpyusYpLxh7aTAXJL9cV8rm2nwCxmjOigU51ULESZj/q
zFUIKTP1oUr2Q5XYeMQg7lylsuAVszANLorZhJKiKei6LtlvAFFoy8TEGTdup1vPqyrzagprN/mk
DdWU17VD4cZNOWcxbEIVGM1moHJnhh2AQX0hbtFlDYstOvMk0snEyjO84e0hwMmr0WmPjYodw5fT
udOAmAhHpCq0ZpR6PgJd3VmfWSl0jxNC4MkrYnoVtTTKVHq8bIYk7j6jiHGR2Ge9rYmojMLfZZmV
XwAebTBnGWo9vUxe6xW3lowQPejK6LDs8epyQAXSFSYwNKtKutsqVWa4Gei2n5qKdW9dD3YB9d9L
FJ45Yzo8NM0cTU86dotx32d1aNwVImnvPChOSG5rC+1JmRvu3mhChWEwiRbckuM8iR4Cw4iAQc95
fd2UEoduMTbITee+UuklktKofQnFUOOvrMa4/dxUSIlgNTrFcCdrp70LPezuv3RWEn5KHEOl5wpS
bLsJqcd10ZdJ1MB2zJD/VILDAFSTmVFy5oOLY2uYyA/aGmnnsQOAfGZmVgQlDO+/26kJcF1p5ypi
+qqCiNRcraEwW82kPsdViHeMa7XMKWEYQl90scUABc6eCCW29EOco2cTVWjZB5DMJq8KXpwk7Z/G
rC/ktjUC/46RL77BWokxMDLaGEdmOf2Olnq+D6oUqyojtJuHtI4pNZmTub5JQ+lVV9GYjurV6cvo
gw7kHOH8odDUD91inmD2LEiUE8TGN5AV7Pm6zFPsQnhz68tQaEmleZLr5qF1Y3OfSh/BrDYcUnZW
IxoNoEtDyouFwmFU2VnIhsKM8/vE7IEp9G5KuL+P2499PWHvpZWPg51nZySDaidw0eP4ZlNfuBNr
+7afPKgVaR4AsGwS5gJq6hsqwKncwPvDi0ycdPGnMfxNz1Q3YGvKNIPTOMbBeN2EiTrPUpjFm4hI
BF53gpIP5no7/qiygq9L3dXwaHQ2dmmonLPvlh9ZGBlNOXKu3p8/p52ERuyy5MFS0DF1cnwhHigy
U/NJJl7zXJaTDeBAC+szuGcsgr14jr9xVKv0PprZnfW4OA1ecx+4JTyqvggzDN7qUepP9IfW/z1z
qB79Ypq16C7YO4Lq2DZhH7FRTaE6pZu8dVL3Qo5hMGAk4AXudJ4oNy6f2RqVN0VKrhpppQ27MneU
HTzAk5PxlY27hQVQYQpMFOR5EYa72adymAlNCbehmJ59dsAaWUTmqysqX0GO8kKaWitTYFZKgX3c
9cNXY84SGAFD1z0ZST3kNwHbVYCtooGSn9vY7cXTCFa4MabsCa/U0Ua0ZuOBYk+O8tcu+9dyKwlh
xFvPUhLB9aSxSzEt+FoyBN5+5sIVrvnneYXO03BGuM5VE76aLtlsTDbb4HqiAQOYf6PZrRrXAzFk
FmF+PrlZmu2A2sC16/Lcxt4ncb3N3Dj216hpjS8sNo4GrxkqOFExx5B1ViX9V89Je3Ri7oKQ9tsk
mBbUACSuPBpZTWyniKEhKK/RZ56c2nhTlCkIxNrHyy2qDepBo3JBJQdAL+4LTVHablJp60CPnXoc
f0LFqpxhxWlBOQh0tKnM2nsx6SeQhStGOahYTUpYBGpkgYpmT64Eq9nvblIG107oBeG6aFwbU7Fy
7thXVokA7lS13j2M+6w6nwLtQ4zzLP0pKKrEP9PBhMtbaCeNXNs5vakckn7eRl1pveqyoDSlLEwc
V0pczNNzAbJ/otxUz+alNgznC9E+2zkPGcc3sY69765IeQPguxNswDSw7jq3WmhtWUL/mJ1KXnd+
lS281CiNLyZUC9+tdnHFazH85bZRHSQ72xnFJx1444CPjdENUDr6Vm0SC/HuOZY8OcT0wO44wA/W
IPeJjqGu59ofafvMaQWQGLOFIeAzM/Tb3qkrjkt67nFPGeLFrM1E+DEGAhzlTD2rw7ziGVhycN+d
5VlGciaghRrbhDOxuYqwR/5EFCT2t8bocn5VZURnqpukdzYhoelnO7UWmPcMfWKni67/0qcZFr/F
0M/fijHtgw29FNzqNKVgM+pWzP5CXovt3aRNgn92U3TtuShErX7PXRkVL6byR3Uh3cZ0z2N4QMZ5
nEqBJ3HExvqscMFy3zI1yX7t8hcQVHXW/6H5/48C2Uej1D9Ftm+r1+JBN6+vev9c/f8Qz15Edv/9
r4jxn+LZT/O31+zP0ezll/4Zzfbs3wihedIjYGku8WeiQH9Es93fAjycXJMgk2kH5oJM+lc02/3N
5S+ICRGvNi3L40f/imZ7v1m+5Qa+hB5mm8SP/pNw9s/ZOBn4Hnstk1stgW1iegfBNd3iCxDbeF3l
YcLhxND1bjTqYRd5U7YtWiEeOfd2d29a6Bch1yV8+++o03JTyUsTxmfDbzmQ0n8O71L4FHip48Ha
6XJ0CzXYKMBiWjJblFaGka4Cv7PPbBGxq1Bxi0dbrEbrP4q+/fMphC0J8FmOwFrp8CmGcahLZabn
bOsuElhqoUBCF81isf3Nv+ZifgxwyX3/1S35o2zv57ensMETxH1903Ktw0B70kzGZLhtuTPwknnq
3PZ6wvlk+tAj5YciFNrjvdQdx65QNu7vSVkRZqlBua89C6+mVZaO00ujx8H5iouR+MTmGvO7JJ1t
+TTGRUqtPQioamNJt2jOYzcV6sHNZCeu2ThiQlNDO7WrvLjpg6ZLdqzknGONTt4RGL6p2wwb2tAy
R7EphVsOV2GS6bUxdfanAon22sWmhPi/IsjFt6vTiyIPbLVOx8HHJyVi0l5WsWUhMHUEi0iJ7AnX
vuI1I20KLcJw8MiWFzOOLvgRDNFrIM0QgqeNC+oA/Q21XLATc3ZXBd1dMMSfsknje6a0cY83SLjY
RusHgoH1xUR875b0ABhAWZjflZFDS+iLB4pk5EPkKOM8rBb2rGktRkjcJPVSAQ+jyHZePf04md7K
egZSFuOKbdXNN87Tnw1lU6mRS7ELKttkxxexP50WX0MO6Bz8tcLLzwDw14scMI4EKeHaSn7Tk38Z
5ZAsa+BcazlbxWvlS/fF76sKzOvYmx/6yPmUe2mzxe33anSrLj0bDBnIbVKPzPcFG+LzTnFM2Xdd
Ud46HhbVU97XO6s2pte5rnR7gSbXGWEp9RbGrEEVqbtuNNoMq1gtbuECut9L5YLBlKrOMJCTznA7
2NrFpiCeNB9lks7nMZ6AYcV+l3qXgdcN3m1MKC5Y6yzDJbkqC1bqZrSQr+JHkNcfRDIPzYPLhxrP
VdZH37rAaPt9XXstq3sRiEtJVBN9dgAId6sZaD6GJRP1qvM4gJgCP+LtjRHDh7VLMrW7irAbe0QN
0H2IszQHmG8QfIDe0WHEV0Ki38bCDBp8Z5I85jlTUey8OIFaAJzD+yCyWNrnHhTL4mLs8bM4y4DV
vgSj1z2pucCTMMoNtPDAgH0LMW7vmhhRd4o9fpniIQOBwJK3zuBPmIXaTsKRyM/j2d04TgYFuKNq
GOSQ3eXw2rOaMGBRd+5ZKDLdANogpred4rL6kGmncjdCpsVXj/l1cRiqlIGZWZVaOyeJcZaRSAku
VFlY1WOvgfQBT5pYhHOV4bNE6hJf0bqHb7n2GnIR67414BylfiyLs1GnZbS1Oup58I/MYlgNRhFw
djLYW+Y5M8tGOTJCZpMmC+KOyAf2NMgipjObVALuGrIu17FWDtGoXPndJTRI3GpNlDoVwzcybj2c
XyCVclKCB5bbfrj1zVToLRF/jFAaXzrTl7SLZXs99GXwNMrMVg/49QTsrVLhP9ZFOEAWl/ZD4Joj
x72iGxXU8jqjoePEFZuhaJLsC6MaGHiUCRcAml3jsZ5MRpyu2ib2g/M8s4s99Wbw0qOUWipm+rSV
D8B1++R3uH78qplPo3fJEmk3W4cwW34VmE5LWsRjVxt5Bf60joB2TgS1CgW2xmJ6IWRexVe4uBD9
pTS7mFfkPAV2E5NuBgSvwXyWqmG4stsi/uCO+eACgvJx9XGIcMdnqOyKl5lg27QpTI61tGQC15d8
ePc0pW5DNjYV3UOga9hPpYUb60UTiAzhDrKL4oqRa4f4zRJJ2xLRnD84ox7Uus4j9q5JE3v4ATUY
AKxBUPfWdnaxtVn3gdG9BsS5ccLGbhJPK9ftd4aj3HkzMQ29mL3TZbsyHoKvVpFOzx44eZD4wpU3
5uj1HDqrMNtVnCPv4YY0mFVJe/C2Q+gEn9mZDNYuJOxkrZcK3sWqGTaV9IgfnWcD9LONpUisrbHe
zF88WwX3peW1LcFdzHzXFVlRGP7e+Ix1U6VXE1TwrYEwA+MpUlsrz/ONR9eaxZ1RmCNOeU6MNYuf
5zFwfAILQAkngOhYGEm88Abw9X0bVMg4BKF9V01js2siIPn32EuM5d6qsmHeN2FYQlevojghD5Ng
NCZkm9x601ConVF7ZQO6m7j6upV2mlHhljrOTdaA4lq5EErvMldVt4YuEVCVVQVniZwK8HJMHTI8
dUc60gbKCrJWoxTAYxGSkXjQ7lhjpWvjoh2nZoMDddlEd3pKgGXj2YecmAf5ymQawf01HLCQ9Qwj
Mjdj/Cl1+9kpZzwXcoQMZcSiBuRcF59xSxnR3dFdrmTfgM5z+6R8TCO7mvBIMNKLYOjcmyQujNuk
F31zrpVV0y+8dm52INL9D7qDGr54od0p27wWwmpu4EVX/acgFZhDCZJP8RkA7e4pg4h8RxS8A8Ua
/R/2zqO5biXb0v+lx40K+EROjydoRFKUnSB0ZeBdAgn36/s7qveqRbyrq2iMO6JqoiuBYCLNzr3X
Xl/vP+oxyiF4J0lgghYvk+rQ+p3pQu6dMbqyjXkuuBJr6nepN+sHDlmiIUC+tr4zkz4zT207UxgY
Y4DQZzefVIcvbrRcOyGLb17B8QF8ZSmrs8eOg5WHi+75RiHsULdmUHVJOAER4T+C/R6D3D7kZmEE
D601T89kmlJ1GwQqT07jgB7+5OYuVtm129fnesaFfp/B3Vb3NS7VC8aDKohuJaFhd9MBJSNYcN36
m57M4S7IjHm6aDwrhsNitd49x/goj22nxZcm75MGZvXSQX8orAWERp9G3zGfMctbndaQEeFYwKX0
FfRWGI4yHtkurPF7BuAAh2oTC+DLAHhPH2xNVLubExoaOI3i4lpnpOUw98fv1dCSc+r08LUX3puk
sYzbWgfqiMg1+ExaFsdQ60PvOkfpGX1oNsiJUlsDo5Lc/0k743hvQYukXHex+s7C7LulzOCTRDT3
3E85J02j8pBbJk12txRd8CVgCe9G7rY/7ERGYT4m1Q2ifPdCQgmX0J6MVd2Ozc4wesiEVd5/90WJ
dTHeEe8MWeSfYsQHwNVIdt42tCuLvTCH/A5tpPWtT8o2NBy0B41sOb5TiKG2zNLP5K/Nd5nXPI8q
sKnX5pQry4jAYbSG50ViJm7p6tQ2xV3kOJ/ra962KK8rzmgo0OZ9h+GvtC/ZjNFj5nbUGtM+PlMB
CNtuMC86jsVh9k3uAEM/XxLaxG9Fb2VHwzfKvZBGdkxxeH8ogvINsVF96K8UMNcMnlWfExZ0bHOg
f/eBLe9bkgLwT/PQs6pznsTNaQaXcgiK6qJLMuaud+tq2D7aHT8GjgtjKh17UOz4TtLylO7cssuO
zqTkPTUkfaJwMlzYHn5oWednskOfOxhFfZxFF1PI92Zbyp0/Z8fJGuo3eYS9AU0pIX8nCmeAFzhZ
5x/ruDWpzlX2OZ9pP/eoSSXdqZPlE1EzzpeG+RThCkTpw7vEZYcZig85CVfnLKQwiBS2pzAfN6T0
vRn7BF5iD8TWD6Mag9m0BFZk0aSc9LVxzxeESexb2XOyOPRwt7aXIEYfo/se2NLBTdXDlCSQVPOq
2vs1FmOZB210yaonSY0OiGacNGBmYYvFkXjKF7gmFS7fwMzt+r29tNkXe7SmB5Lnn71l8B6dpOhJ
2JjRsalFEQIMe7Qd2O+dF71YHrD3aMCdk6vf3pzFR0FCVynAo1yR+i+N5VY3XumfkxKvgdqrvdAx
BNWtEd+UIV/OzoRtUu1h6i3j72MG2VrZZ6M3ruSV5mNfIQ8G1CXBKC3NuVG5A3Siv1+m7MZKppQa
UwIYAOgSclzID3SLIu7K76X5LaBe0lmIaEsjuTSWfmmUz4HHs8IOUfdeuOWD7+Pc2gXWByKa2dgV
OBAeq3LyP/ZKvM9GqFwT/CkPd98zLLPpqLGA5ziKcRtmus/9LT29eMHa8EuconSe3bKsb+3AfZoX
8UytHzLdYvsP/lgFf3kj9ZMRrB68pvaWuapffJXfIY65a6qoukvwAp/H7L5yXKzy84ZSJrrjHaUC
TFL73L/xsA87Olh5FkBFND2akArHkymtK8E2x/0S95sxdKU6u677bNjzOU+H6tLBysGlnQTiPJfJ
x2AcYG44WJA6jSw+zpWwHwAHFs0Rrzb3IUl0BDRIwXYofeupuJLbjQjMqIYsgzgnxe7Y6qqzsczO
N/KF6fsyJcaikhHc6YpKoSHN/BThMVsMJaaYsmlClBlhbWbMVCfSTw3sjXBMlhdTQgY3UWN8miwy
7r4iP9CIGn31IPoTJdrQxddstzgFf58c323btOrkuTAvJi1/1HNSflka8+0MuONFOxx6Y0BeIeIM
wHnef1HCip+HDG1tmReEwrYoDpHZAxNy0vow59H7zFa3La02p7nMoGfW1Qg/zKdESI6u9z/Fth/d
L2zjtw6OLjkw4wKMjUzvS63SEzn/88iH2ZtjDdQuccyj8PWhtmCj5ImhOJoppy9OZb1B+8SGX/cZ
9mxGdE5lTj1NuymFNAuDFAtOSWjN1Nh3GMINX4SM+6csbsDHprR8cmpGOxeT2Vt3ztoTvOlb7qLp
wZsn4yViWedcairvLyGmJ5n28gsKhiXh3okXePYwJk3QXpEy+N7rVt9YvhnWLB3CdNzkJmmae2ol
3gfBR77Heg7Gmugr2h4ajUOXCAC1OnF5smZDn4F9Q6jx4v6lygpcC+ntQHFwtczNXeQPxATLEuXP
SvvgZ0oYA3UbUKYjo7EbSCq8cZzBv5QmJNfZ46JQQu64TRJKlO0ErFcTRNiU2UAaRGAIkn68c2oq
I3mbdmDt/K+a3CccJry1exeDW+e8NNlpAlKNifag5DGSSxPijW6HRcVk7XD7RyZQteVEnsEhIT0O
yK7eJt4wdQ1mzqTjH13HDJwOhkiUUBWfTFQRz2k/xBKGKKoEF2dmn73harurfJAjqrMp5WMTSUMN
IaLXQQKPKDnF+xFlGdijJUoJoo9jYSdXiQ8m7X8FMtID0ACj8Nz4ME09UF/XWPwmOJkOuUWO9A50
h3PK+pgk/1drtGL56Hbtu36swN+mduqRMc4W/lZwP5qmRsxJMlxpCnTIpHdFIemL5faU1oP4SGHO
LtWXXGeVV12mRnR+f7WwVAFhUqqqFAiG77nOdF4Wz0JPMfhOGQD20VQfFpLeHQ1uITXAzsnA0iyD
ia8Rd8fJMU7Jz/p2RhXUP9VWUX+OuwaPtta1kTZRINgFhQpOlLHgL+NPu+/cuNs3kTrL0v7K0dvv
JSKNt6qlkx2Qn2Md3dQAIOtOI6n4EgqzrH/UzdCc8JDBSV6076hrHJeAitno128UHehZi69Shico
pA6KM8OS4XJYQ+Rp2QN2qBidTyhj1LGdmJotdWEkHa2+KATxGLFbg3U15xsxSwJ8W3pdGbIU1SlO
kACkTmnc087DTVJTv61HGn/xGgx2fW2idRo9oz3I3r/F6ShF6NWarCeUq6DIOEd6v39Kdefw63RT
8yFYshrIV69iBwg1TJuoablBTZaRvZHVnH+yjCiD8Ofnp9YVdXtULbY/GM2hWjiYtsV8jRGtFAeD
ZCaWebFLnmJuE27FC4WKaUcukojCkg0KlEQmZy+14+HQzML5kKRopQ4IR5LQ5tMeKMnhKAMqlWv1
WLwzKUft0kRNd203+vhCzg9T5+Y3vVbfW8DAGTTmvaeGk1siF6IKcUymub1xqg6WMyIsxEz18uQu
Y3SpOxW/qSLVvzMSc2+owj1VxZI85BZ3jx1B6w8LIV6+60a7u1P9YN0ZBl1nKQIZw5LeoWMbOgEa
vx+D0jgpyzkoy6zCIimKsxwIcGkQwiE01VdcLI144pkLr0clj76GGF+tt60z+V8o3HPx9UHbd4OP
59AYW+fKN3TYpfaHxpHNjQX1khv6/M6HIQ2r3seFdQEkaGbtkzN2HPJ6ce7MZfhB6QaCZh/XN70A
Yk+xqbtx3fmSVdb0VI/gSVOW+pskbf2bNJc2F/NmRoVY19y4heMY97qD6noYSW88RqPo0R8yKz6Q
uImOyHLbi1FW5T5xTXEw0E9QLhTRCxFjdgNvnklvG/VjO9jPvgtDtbDy8qmWtiDciaYQvpmFirBO
ITD4ZXMwYr88pU4a7wUEMfRpVw2PAV4rJvmZiHsftH1KxL1EoY2L+blwIWIc3SuL6IqCvYvzzsBN
M8PPEpaR3ptdxu83KAXRqR57xB/DJ9MTzfsl5594mcSZSPyUFHkjTscGjq2lJipWcmjfogxVu3HG
kE+mCRaJiWWpHfsBfq8U2c9uQuNONlrWqQTv0vjtScm+/0ub7rwbyeNeMl1zRTDK5eBN0UhJ1W2/
ZVw04KLE+LCbXnLuMRF+cC3gJ7qPipMhFzb/fNYfuLdfZVLJv0VT808FlYVBqnlBZ4KyKp2wykdZ
2Bwj0XTgxq9qV97/hQzHdPS453/uffKVey+e3ntVjhtcrgHbGW2By9s0cRYmSXs0ekBvFknqYbRU
GKExifYSJdb72awWRlfAFSpgz+Hz7Z5BzwNSjehL7ekmeNd3XIExLrO+2Yv6EXeEyCSSKw/UeDm8
RXnzPJux2uPROx9mfHPvo3oBaNEbV90PoUQ1wgCN5/iUuk5xzDL3I7UIeBxL6+/U7Loni+QAURwn
cJBCxmzrwb4ru365RBPkY7vq0e8sVX2jaAQ4lcg230yx4++cACAo6Tv5npb+9EEo77ueourRSeH9
Cd8iDCHS/tqg7zkVjqEehmKCyml28BEqsBcohuKLTaHkaYz6j1OmwGIZqBaJ6bwgDt0r689ECHCI
KnXD3KqePZoob2gVQopn4RSPKHpEfcrlJ+L607C8q6Bvn3twnfjxiOo4pfBpu7xEF7X0n0pbTXAj
g+SOzGlwKJrEuaGQ3zyaOoLo1kqAovDT85NRIkebBeRwj37O3ZiLhnK9Vs5fvu0Z51JZcbKrawcD
fHofum8kpJavee75oRKDBdGhmIl7EBt3SQcQy/eNN/RKDDdGYeAWRBIL/09rhjNiU4DYL0kDLULp
u9Iqy1syj4hGS/eCBjEgAzTeKxTb+wBirkiM+aZvu+kxi9LkUs1R/CH4qYBUdVAke3wnAFtO9Bc8
oeCqCEYLttJ6hgo1td1NyR7aTvZbqKfVHgjcOzzJxCmpGJnRnh5mbepLrtuzqipKE673hHCS2Zx4
CzwMXZjdfQKA4a/WpvsBVZyFFAa1ZpefKFpmJ/65+ZkcAiLO+aegkwCkuZD6FzetGRlqb8iy2c/E
6XBpyBGHfp1V8Y33UxoKs/mwoLZBYdPE3wgq5i/ak5xX5rX4JD27hC/mHwFTfhiykrs4xl6i6KC9
2z4Ihay5qx2vOAaeixSl8wiCZ6cmKflTngpxw4hPQiZIYS3B5cZurT1eyhgU2OZfdpxWJ8xGxffZ
KTvO4Xo6kNasHtBdkzpGQxsKHXFvypw0QwZmeE9RB4Qzr2COt+TadtMw1IRvxAE0zA3qJg9YlF6T
XFXM2fy2auyGKbNYT7U39cdOGBy+aY2LM9KZgpd0++zZNaagOMTpyH21z/oL1qGocORIpWuyyJMW
pls/TkZRf7A423Z2w0pEjY3pVKoT53j1iD72Fp1HqBCTFzIw+oT7d7cfDSe6TWcuXx2Cxw/wscU9
dSYZzoVtP8+V6T1fc0ZPZHi80M66Npx/iouBkmi49Y6kvUS6TwMn2gsG0dQ+SnxNL4SqDTQo0XDz
zaZnW9qfO7/KP9HCg2J5/KletoLrsJRqtj4vP6XNSYpiZMcbcVHpvflzP6jlg5UHPn0tDci4clHl
19lPKckNQcD84GIaIGEn/9Y5F27XQbuL69QNtRMbd1ZTtGFmucNdngFSjaZCYxpZmQd031c2J+6r
L70W9VlmYHHQBrF+SMrs43JElZnTnE2C+N/S7dJ35vgLEhgc+IO9YcxIsqqfEm/0TGSZoE2gdmPF
O27Tk/Gs9XJOf0rEzZ9y8ZJ8YLRXXJJ/6KnnYrMnkib7FphBfzuZgTucSqfJ51272IZ1izEdmENQ
X1BKforRKbP5wD3itKyO2lLNWzLxy6WQGs0qsv9TrByRnXxSKA/zCA3caeiZ2HH2sitNTmu/aXOE
7SN7z8EPauckJ2U/kK4l9EdeQ5L9pzoe3HDyfjTUrFyqMTZK4sxSh8IUQwjb69xHtWEe+2bqvwfV
VWWPcJbELlaZLyq3CWGza3bdRlY3uuZZ1u3bwUz7XeHTlTAnD9kVSDTI50ZTzURmekiW6iVV4rNU
Xxaawu77sb0EtFHAemKGH/rJvWVf3CP1zMMe02xvGigqLOSAKf+eAzKi5PaycKQesYuL6G7OKEr7
scd9V9/yC+88xGQHnwYpZbfzKTPn+uQvY7/XNcw0oIY7Ubs7mVWPnlFRxQCqMffJQ9zUJz0tbJN6
ci6Dtp8nqCmocSCi0dsJaE4BoemyT6XEmzf3OSZSHLw9ZIoWWYpLQNY/LhNApI0+oYTlv/N/2ZDo
psJ8YyMQcw16fxN64kajvXa5ROPRoWPqreAGeMyS6Y1pYIkSQIyBywhTLkf9OjYPqakfhkgAyNHd
D4nD/cItAsZgkj2hlNqrQd/YXnZfDF5wuPqFjkGyb5spv6jZFI9Av2+tQg+HyG5QVRV/OUHwxptt
cpT+A4S0FlaB+OFk6Bn0FXifoxJ/Kmfzvimnr0Wsxn3DTlqPjHbjiHPZADFqA1S8Ab0A2KFaV8YQ
jLWo4raLkD+9Ta+NJ9za0RMViUAtp5P7WCYw3loHRm81NgcnaotTScIvXlBGl2xv+z52MBok+Z4b
93mVPZUOmReliF4jytS7lGB+H8dmubdreHZl2X1gfC7zkKDvdD44MmmSveu24laxhZyJ9iLOFOpP
2TSl98Goxg8sBBz4rYo+o25ghi7uRIWj98cJdpZ3dX2yJpZiEcQs5dl5w92VLuHMnan7kKil+6X5
2Qkjcst8cAlqyPpaANHLOkNkUdGwYOnoi9GU9vGam9hR+f6sXe38uO5fe22W+deIGowK84ZeDn51
YrDHJEtUfx9RGptIKZKUulHuyKVubG3ffSOKGb4gvcLJW9qp5Exgp/2STibJ5hV2VZ3Gd1SJ0nIf
e4P5Q7Of7v53X5pTGmAucEnoFSo+2XY1nCKv7ZuP/yxQsV+32yGLCaRHNtEj50k/rbl2naK9Tqra
TOKL08vkqXCL/nm0Wi5OJleJ6TAFlSkgxA+MeKo1WegWYQDulb2MPlW6RiPuVK4BVrkoIFq4njc+
o11saFgZyWHsaCaF4qmwlc2OA3JLQJCySjUCham9cyCdf6pml5ySdgZEI/iuW8eGr/9fTYX/X6/2
v2yPpujf69Xep9/76kv5qmP7+i/+LVazTPkv15cWeR2PEhfi2P8Wq1mm/S96nn1UbOjFaJdFSfZf
YjXb+RedmabF/+jKfSVWC/7l8mdSurZAMMyNy/5/Eau97so0rjK6q35u7aKMDm6ul6Kewgj++yy+
GLNz+WUM/kaR9rsnr5qep9S3VNEUY0ga8Ssa469GG//Bhvp3j77++S9dtE02GRyy1RT2Gdt82lrP
uVMO+23vvZLtsXDR9BYZkHovKQ9TXb4paL46bXs42sNf31w2Rh6MdjKGntB3lFu5LRW0Rm17+MrA
JPC7olaaN8ebPTpBSsbG+Hr4bnv6StM3ERCjb++GsMaWh8YYWezMmTLlpqevrZHjNMn6gI8Ysh0O
Rx/x+K3M53Hbu6/tkedoTv1o8TWhZBMGQXFMoAf884u/bjj+zwKyryrQX+biSIVnilA3hYUNRuYy
YM/QnRebvf5LD7YAmM0cXV3KosG4dSsXo+B//rm/WQM/z5pffu5EchMl2KTDKh2/02pzsLg/b3v0
auXadtkUXenoa8OPjJ68pSpuUnuJxz94bf3m1dcGtoEeFM0giQ4d2rjOsq/R4enkT0YHv3m6ff3z
XwZG9nTvZH3DwPTGfWfRYTMNL9sGZrU1WJr6OyIFmKJCzJQ1yaQ8uks/bBuXtfFyZ3im0PQHh5Ax
s2eSvu5ltqiKbXv51e4Q03eamGDfw7YlruvoXjwU0fK07eGrzaFplpgGJF5dSUe2hzmymr+oLeRf
/vnxrwOo/yyytbNyIhBnNmbUh3Zs4ANkFCTisAIrn9tFUhmKvNS8+eef9JvZs/YNsBGx2cygPpwU
gdFgO6hC9HzY9vDrr/fL1PSLyCrmyO1Df0jTx7Is23vluX9wHvjdm69WbZPrgPpDpcOSWn2kzDrM
83j6g8PU7x5+/fNf3jzwClP7mjqZUU7yOSsS/WIY5bZI4aeXxy8Pn8zFEZ3XMSxZkt1aRMGnckZ2
tm3Q7devngb94scodcOKvp303GZp+mZKBVLtbc9fratxDiKqFz9LiMrGIFgMu77Vf9C2/27cV+sK
UwBBPbbsw8bx5SfDsOaPJCftP5xdv3n62t64l0OWUoXn6YmmZ1lyeU1h8P7zuLxug/jPml07G9tF
OzdjLLowU974oy08+7ZqFvFozK2d7UsdAWSVleNtGylzNVKVJRwblZ8Kq0K8IWPzrg6s8z//Jn8/
TNwVX8+giZDeyJpFhYhiwFyb/gsXqo3n+BoiOvpN2wUux5U5xDfJlPyYlmyTyStGL6v9RlGOrPqR
/aYI0OPK4MW1m7dbxiRYd1qMeszAOAZ9KIfkLjOHm7mMNw039jSvhxu/JlIjTUywhnQKnY/xyVPz
n5zZ/v5bBmtGaCJkPTT45YW9xrVysXLcDUa7+bBtVFZ7jbaiYkKc1IVIgCgqIDbJ99uevNplqE1O
OeJi5iDS+ryjlJOKw5ZHi7XJtpnYZFxVr8LWkPcOxhs7rYo/GB/9/XD/vNn+em64cUxFR8wqLNDN
+NGE/8W08bVXk7vP4FbnxqTCpeo+OEJSGez+YPH8u7deHaVImuvRSXlruoXvy744Z8rddNYJef2R
v5x1XkL6OkKWF5J7/jbmMxjpceNbO68fvYg+N3SRqtAC2YxbHjn+rVNkNa9TSXekhQonjEX9RVr9
c0syd9P5TGbk9Ws3ChFVDXEinBKcPcc6b8+a5vnjtsm9OhYa6lpkUhkUx2v3rlUedGZv+5RrC+0B
QzdVVrkKvaYSlLqMb1IsPza99tpF26MoR4cGy91C6ZvMNXRttenQF8H1vP5lBpKZrv08iFXI2MB2
/C4h52576dWKbJzA64LrWCcGGn3nK8mCbV9x7RkWdIIe94YtSlTxt0Qn3g7FyF/b3nq1Imdo9pl2
ahXa01RQMNbfI8vdtGvjbvh6rAMXp/iWvvJQzPa5F9YRGeSmUxIHo9eP9jt0vb5bqJDixiM57Y9R
Sar3n4fk+sH+bzvlf4duIlgvycCwEK2xSU0Y7yD0aIscsjK1j+9YUHn0BGWB2nSxEMFqfc4V8AVa
OVU4zNO919mfhe09//Nv8ZtdfO2CLeN8bqbumvdvcDmmsgQPFfLMtsm+9jaMO7owpx4JikGznB/A
VR66TelNsXa+HhfpZrIklF1miqVBiW4Kv7bmDx/3d8OyWqU1TVPlFBkUqHGpiDEwc6Ji2zIVq3Oz
lJ4VLzj+hI2AWoAvi0IwZr/f9jlX65TATXcwCxT5uwBl6VuCwsO2J69WaYcbRi4VT1aNQyUQGbLY
gmoKYHO9XqSxORjBZEWMte8jU/XFC0LCP1noXkf1b1apWK1Sc3DM2KfjK4ysNu93onFa+Vz5oK7e
Ux0W77YNzmqBSoWvsJ8xODiZXHIAn20QbRv3tW21nRRcGoREfTC0h2GqLgNx7aa3Xlu75h37Vm8H
bWh23zp8cLJs2yxcu1SbCx1eNHS0oduVWDrll/Qq79v20quV6eps8KpaMNRVIpBKU2nPs40h3NqR
unKxFetoKwgFct1Li9XTYa4ze9tp5K8Wp5appBeS8Q4qAePVQSaWb/yUq9WJOew0JjUjPgXZSbfG
IZ2iTck+4a+WJ4PbY9XK8uwr79wXzp3F1W3bt1wtzpy2snFCYRkGk3/IurfYRGwcj9WCtMZYi6Rl
qBH0HpogOFWZse1o8FaJjmu13jFTxsMpZ4xmsOsRfwoprhPhbzYr71o++SXqNNEaskF5baiL/DDZ
bFdYGGwaam8V0LZuVeQ9tqlcqZDX2cUdIodtE8RbrcgUuECVIQkPjSWzn11HzzuFxH3j01fHpUV9
S9CqxF7iZNnOUuKlk3+6DF5/+b8b79WCFFOXLLEmcSgGDJtOriYpPE+WQ2fwJOS3AatNnNNM+vC2
bV7eapmqJUow16WzEREvyqburwgbzI3PXq/TCKfHeh5RgqglOy5IfnaLwgtg2/xZLdVWW4avgrQN
x2kOy6C9KZS78cVXa3XOftoy8ehaT09mZb8FWfL/ZGL+nxh97eNdKmCTOrcY76UN/QKPV9T7mwbE
Xa3VIC+1yGJiciniPqf7QMoTyrJpE4EEl5zVgh1rNeKwiEQyKBeJrosrnY9fwraXXy9Z5ZqegWVD
aNGVggw+7w6ihGG67emrJauQkEbYPLR01EViPwkPYXW2LfEp3NWadfUyTeLaHFx3QYifULPzJxpy
tr35an1y2c/tYeH8pw8JGfpiKmWdZVHTObftB9ivd3hdzrabYaQdcjWi6cfB7uRPxI7fHB7uaoUa
USf8JWMZiQGM/Jw/9u2wbQ92Vys00g3GHjJrGZb2NpsUVtF/onD/5q2d1WnambYcs56Z2BnmgRaF
U1yVT5vGek1KmMBx2Gj7VDgi5KdpuWjqXVPY1ddtj18t0AwxBg54M1KJMrWep8SbLh0NYN+3PX21
QgM7kmWS0ZhBl9z3TCUfjSDYVk0Rzmp9zkvv29pC0Jx30RefToku1VufvVqeaVLQ/eQxCwslv1s5
jsQ2tLNtY7Janeag/dr1+aBohyP7KCfZzAfsHYJh44xZrc62D8bKlmxcOEba6MTL89BlG6fLanmm
hlPMFgZAod+ND0sZ3bitv6moLdZ2ZrVD809ixYRIBgxHLwj18Kd7xXUZ/k2EtFYcJQ6S9KhR3PoL
nCOfrLZvs1PgGMyXUltDjyXt4r3PUOxn9EM0NBAkTtcN236xtUplWDqsJFtNPCxoQTQJw8p+2Fby
FvZqNkV0hLZ5Re8UzpePQ9R8Sky4aZtm6lqkYlL7T6qm5vAO/IuOqndLb2/LltireeQjMUNenLAx
YDg9JfFtH3TP2956tc33xpI2+VIx3A42C1GMh/egNyYb1uqUCr0uTVnXMAx/3YYDtezUttFeS6U6
bMiyXHBtSk3voz2IU17obTNwrXSRmi5RwxoJe2NsTbyx3M9V8ieU3W/OvqvW9dfrXkFWFxGWIJSx
40dVRvddHmzLGK+5GoXbdfWQsnKWcqDxWdN7l1rmX9vmySr0RXjlFEHB7E7H9gdG9sveEe02jSNY
kteDYmQZ7bfdtYbbg/upGusmAWZ32PbmqxEPpDFKW7Hmy3Z+XznBe658H7c9enWoZo49lUNDxljW
i/ljSPElWlRt/CmP+bu5sjpXiWPcCgcWHi/rz4VsS723EKrN+01vv1YXudOMNWtFvqSfoqeUtoxo
tLYFj5b9+oOmLT2s1jUudaEtwZHAlEq428Qb4ieO75eMiWtFvjs4nNgdjm07z/e+Y+i5MR3zk1j1
y8NbI+4xzDbbEBuFZ2wx76sm37Y+16IivfQWgGQePak0xDbtse/ibbv4WlJUBGrwST83oeyj9/aU
PduDs/HR67U5zs7Y0/QR4t14F+nufQXycLdpBq5lOFOHtaOj2Wm9QX1j371ry2pbLL2W4XQ2vdVS
sc/2U3r2MSgpg+a07a1Xy7JOu0BMPRlMf8nx24cRPdZvtz16FZ9MS9dnmZU3oZn13yYlHjA33Rif
0BXx6uTBfNpL5cJru3IIl9h4QFW+8Tuu4hOjx+wsCFiRNLA9iSZ5ltK4bBuRVXwSNBjQLw6HmqPN
dxgT3C3+tvX4b07VL0u9loPpLEPZhKI132HcAe7Spt9xy3vT4bQa7ckes/waRNC9cpoVD+9HXJ+2
PXy1Jj0YaWWGA2mY14Fx1IslPxpi7DadapjBvn51K/JoiVGcC54bnadRvsExaFPy35erA7N0WkTh
cduEkxF/GgLzbWUUmzTi/lo/NNDd6ciFI8f2OlwJKlxI4gFbzW0jvlqYbgPSYEhsYkIa0Pe60rTr
df6mOe7L1cokZoP8Qa9t6OvqbdDLF5wcPm1779XKTNiakrTj2j/C7sXnFc4SZlYbp+FqbQptZ0E8
Mg2bBcscejf1zgd6tunN1yIiYRRDXV2Tz8aUHDv8l8rA2vYx1xqijD6m2VAk5LxunHcUF+nWxodn
U1iFlfrr5YPRxNhjjNaGUV50NB3LxxaXwW1DHqzWZtVh3R3FbIdaO0jk82yXpuY2UQ5u2K/fnL74
ZjE133PqplPsZu9U3G062MBOvn70kOfQmFKiCNqpcWwS/lsrHjapQsAbvn424C/fxyKHavkocR4e
8XZzzb7dOOKrxQmCJ4mGusO9i3UzmslXTG23nZv+Wk40mlGGIRG6ME44C3NP/CJLzB2j5k+pnL+/
QfhrJYQyAbnNZobKVDjcf+pn2zS+bFqf/8PJftaG0/rMRPxQp52Ay7TvqNptW0RrBUQhK3jj+Bhh
B+qeVN6/G4T3btOLrxUQXBocx/aNJmxTeDIN5iFj+37To9eaLTnZQDgatwmjqD2LeXjJrGxTVQu/
k9eTfCwT+ADXIoIBOWDXJzo+GBOuKZtefK3ZwppDLBGnc5i03p1nOjfC3/ro1XaISsahK5vuwqnG
CrNtkm/pUCbbDgmx2g6jycVATkyEcKoAGDU8zrHcdkisJVuVm+Hg5iLZGpSNPwe8MIgE3qaEni9W
2+Eiht4IagbFLLK7YFEPRZJtunqDpn49UagfGF7VymsaMpshwXS3tb2xGdX/H7Itf9Y0N3C26V5n
OBe2jwse/dsm4VpBpGz8BZCx4l2FPVMFqSofgm3zZE22zwLKk4tLxanA1x0TB9M6VWOyLRfJYfN6
yKXRyNEsxiaE4HWmGeF7b4gPmxbmWj40qdKHCMcEzyCxdlW6N7Jp45isJkpxhXIUfUwuvBc1nhWY
DcV9+27be69OTcus86m3OR0Gs/jklPrOjd1tx72/CmnxIgmiGVJuKJ0SW5Ty+eogt+2tVwGt3WYt
xG0ubVSb8TeBLXy0ayCqm56+FhFZUTdK+hC5ygYLRnOifZgxmdi2Xa1lRLSg2245EOjH9pO0k7Pb
FRufvNrAhaulBSGKy2YL8wV4LrTVGtLCtkFZ7eAytuarfT5f09fnalhuJ6s9b3v0alnCRWszhXtl
uHjZybPNJ5nLbVdkb71/V7OPhBqNiczqH9OUnyq5LZXnr+VCZe0FnjMQnoisaU798n84O5Mdu3Fu
S79KoeYC1JBqCqiJpHNCJxo73IS7CZFO26IkSlTHRnr6WnGrBmVm/tcABwYMA2YwKDabm2t/azvv
hnXUfldN6qzLFmZ4spjwkrRaCsBVcD+L9qPfcDvrsis45I0LRBo0hfkdXAvg++LZa2ddslD3GaxA
0Ws4HogCWTcu/A4dVy2ECHaKT4tJ0qZpg+z6Awv9tkBXLIR6gHaaA3zIowMYsIhmcJ5I69ltZ1EC
6wS/xQnL/QTaVCbikYR/0n6+NvHP59+UOCsSWUKBalE8/wJXmJJvI2Sx3+Cssq1XgPrp2RT5Fj4f
IYFDidfEIe46TSyDlyUGChy456WNn2Qk/bZcVzjEixQyQlbM95PMxwpSxW+Czpvf1kWcA5SBUhSf
4BXeZyl87ybxJskOr6cC4PZ/jyhwVCj49qHfYNDW4QY8H5CVfpKK1BUNZbCVgYkyxhvQ41+TTl72
Bebs//23fP1m/zZ5nJXacg6XZk5gfBzCrHVK1/c66dPP7DB+m7qrHUJhyRjDdmnGxRD4SZh2/NXr
/k/Zlf8w9V31EPII3XFESJGPWTy90t33n3Mn46lqGfxRq3ZYgmcmpecOkTiLuGPr2ksNNVHSb59B
83zK1O6XDXXpRbua4GkGZ8v7E4ZdZTCuAl5f2q/EBzZ+v09P2a0d2zAr7yeTJr84qN+Q/sBd9w+T
6PUU/ZdJlDinawTD2jVDfhukSHW8hMz2X5N15H7LNnGWbSKWFPj9CUMDavctBvO6lGNvnv/7BfAf
+u5KNSapjqJNTXEDR7y2B/xRux9eLSfOnmCD2QoAz18fy2BykAJ2Wul4M37XxsQ5vc8B9WY7IIH3
XFtUbtFnQDT9NjNXqlTgjmvgiIiEqIkA1N0JgL5lys8/nLPxf9hzXL0SvEbbfuoKeW/UHg1oeTje
7FCadODZa72VeabkR2R5l/fAPocvU7/bAAHKmP3I4a77wPdX9iWcaoqHlbTBSw6rdpCDcXq/6/ZB
fh3AjV9hIxXaH3tA4QyP43ZjjzCm1w86WNCWnjV7VahbP6luGju7aNQOq9DtXNxIOJaWPeSjX00x
sL6/r1zWm7lImYRH+3YJQlFlyq/GNXUFOTDVCmP4vBc3msyXY8sfDSQXXjPfFeTARR2QfImmI1CA
k+2skU7y2yddOQ6fO4ICDI3xoKoFFhJPdPk5motfx519kh5b18bxUtyG9ozqUE/Peso9E2uRs0v2
TJ1TmqFxAkOPjF5T4Mb9uu3skC0XyWZRWXTLpqSmYOKa/qNfy84eRs81piKa8CWHvgKZBPzhr34t
O/tX/2oGqjeZ3uD/KqpzB5E3ghu534i4mLRp2WYgOmGFcibLw7rMT70s/pAKzP/9sHO1T5s5pwwP
dAMcyELGq65r20fbrsXDaeIFom4t5HtUGAM/zlMp/FaUy0iLlzGOgGxGDhzOL18ITHAR7gxL73df
+6+d+v97We+s0cQIrCpcAX9y+GJKGfzt9Z1deago5LQWA5om8RPqadbTc0ScOQ863a67Fe22FqZo
HMeU6Cq/LjuTXrOoSzfkfm5hz/N3r8H2B2RSxm9erbuCJRjwBCKDRxC0xeFW5wpQ8JPDmturdVez
BI04a4NiTW89pTBFo5RfpnPp/nB0/4dgyZUtWXiFpCKb01uxJ8MTELPs47JYz93XBQjBKjEmm03p
LTcwyaPRFSx1v43dFS71qzAgPGt6i0Jdx/Jbt55+S8fVLXVA5Zot2tPbDjixZD8W2A35fUrnvCBM
hQkwPGh5L+a6JdH7PoLNj1/jzvIB5QsGs4zQW2/0W3bap814Ph27uqUjOWEW2FJ6Cxdg1feFjaWR
qedVJnTOjXZKO0JPQ28jTT7AP+153eh7vzFxo7gclSHhgKaxYd1g6HC/Eq+ImrrcLaP7Gej7iSKu
OLom2pRqGGxpvCYKTN9/jxFXWEZEELjQG/YVfs2CcK9haMq91NXURT1vR59sesTS0QVKOzN6D/cc
z2FxMlfGQKtIJ0VhSFnUDF4vHfHaqKirW2rJ0kdnd1AYgOfjJe/hBFZExE8TTl3p0pwFBRsUWs8N
nS9CdkkV4gLg+TmdpRkgebrFBtMQ5UqPUvWf5Um8TgfqCpd2As/dbcSq31Te/4WLXWZgzdAHm9eu
Ql0C0gCiPxilEbo+z/wuwXWsWffI85s6y/PkedqFPKC3Dtimnk17RSaYHvisfeqql3Kh8e4do3GY
b5IShlnwrCAwWvNr3VmhxQJnkyiCm71pYd1dkoUF0AS8WnF7/gAnM4V6ywxPYCu5jedc63Ot4rjw
ioaoq2ASMsqXUIrwtjFWRRG7JSb2iuHwTvL7xnVAW21QzhLCyQeFlraH+2XhdeBTV780A4cnpq0N
b0uwfIAf1cdlDLyUHdSVL40TF8PM9XmLx/gT6BzgNA7G8zvGv49Imuh5z878uAFIDZvJrvhs4MTo
Nwmdk3MYV30uMLG/MZRExsiydPojjJD8GABQ8f/e9cXYBd5Cqbpxmt3MGtQwOfTsubPyp6G3cdJn
9paq9CmdxstWhF7XUODsf+/1AaMlYDlOmEDJsOEwYN7F6De7XY3OyYKBrMyi1wvoj+YoPqII2ivq
pC5YaTrXKG8jZW8WrkKXeWjh5cngbOM1U1yVDiosC4DPentTcHFQu7hMnPmdEK5KJy1MtOFMNrdp
RqYPj5rDq9/YF79+OxGzTHEXD7vC3FBiDcULfZKwCvJr2jmUYaGy83ML1A1vAHW28duQEc/Rdta8
moXaOs31rduOkpC4DOizX6edFS+BsbNZxNStT+2lz9lVs59+LTsrEtYoM5ewOMEMMeZ9SjPa5PBG
9NsF/yEmlMkIcyYYYupoyWoO/sElMX5sAurKCcEMSOKuh3WOMLQeafTUelZRAW34+2aS9gT2K7LV
tzlRbzYla6iu/A4dVxClk6UlFC58t2Xc4Bw8DHCOy395fUxXs5QXOgdQGtPEvtoVi+mYrjzcA7+Y
M3VWDrV9tK9hpCDbTPQlKAoKh7w9qv367iyecenBNw2tunVT8P7szbUb0u9+TTurJwPswNKwV7co
GG4snt7lp/jk17SzfA6CcqeO7uoGPNYzi4tPMFT0C3xc0RIInlrhCqFu8yDuhDlg2eYHaqGuZGnr
+WFNgF6LGAa2MPt+aEX2t9eIuOijSPQMBWAzDK3SL21oLjBr8hyQ9PdFOe1iR1BboGVUwp8jnKfp
n9BEr038892TUifkiSdBYMVh1C2T81FcsnHNuotma/wVBrsyLbON9H55JuoqDOA/s4TQhu+3NkBW
GabhLzP8o/xCFVdhgFfJpADiZ7vlxXjts6zpLfVLH7hYEs6zvtPtuN/OSHyAB1ZNhfW89bjaggBu
4jiK+x0+lvGvqI++SRV53vFdaUG65+urA+52i+VPaod6KDq/LctVEVChlpjtGGx4slZ4/Lyi3tlz
rjsBkN1h6C0LhWM56R5iIFX3OfA7k12ZW69IwUHEgPv3MFcM9Sbh+v/stv62/6v9KZ//74L5H5Ma
n2U37dv//p+vvfu3ZeTs4exM5iOGM/3t6A172cK5e2QjDBv9dhZnG0/TJUM4Eey3ZOQhDP1E9pDA
zd0veKPOTp5x3auedrj1TK9wjaIe2s7v1uMq3ZKQ5CYB8x62veldUmyPoIZevcbElbpJPKODNx5s
t3MrymxlzTxkfukCF4l1Dng+SQzfb+m3XF8S6dmss4tnqe2LWXT7DWanFc36m1XsxW8wnF28yHoc
kciB3VSQgeTTN+A//Ule9R+mtqtnS4jVIRcYjS7b2YPBKmqCtN/8QitX0DbadDawsNpua09fkiMf
y6nYlN+6cRVJ5oBb8fra13bcTJOqYb3QfN/+sG5eQ+J/WfOuIqkIpkhlAGDg6OyTewPF8l/LPMLU
+xy6hVz2YGujMllAVfb8dZytEV6gBlLxebvxNjzLOVdLBRObP7wJ/4fP7EqUxn0hQa7FdpuCc77O
aT/X2TROfrG/KyQagt2O6YqjCN5S4aOIMmzAqyczmLpCIo46cA6x6HqDQWZa83H8QnfhRw6jrpSI
wgw6t/Gy3mSRvYG3Z9emH7xWrSsiau2yE1Szrbdk0KUpkh8Dl35pBFc8sPPOrlOPpleJmhkEXmVq
lF8JIXXlA2azpp8Bab6NQbDWq1zDOhV+dHnqygSMiGR3zmS9RRGYQyJ83Dfpt9e4EoEkT3KjlVxv
+ZHXYcbKafQTa1BXImCKEEwWMsLQXbLrOf+MQ+YXD7n4qNDmwGyHAGFGcVIDGFDlu+c9y6VHpWcX
8wDYq9s6TKUqbJnPk99Z50oSj1EOKE86l9so2/ZLbmz3fMJ5/LvfwnEilkLynMGDbLm1YLBQwcrR
ep52rlgt3w8+qQFNw4h4r4dD9VU2z9ZvBrqCNalkAIgtWl+i/g6O2w2k4X7pVFewBnRf2xatGHHW
xXsNq5ep4QoyYq8RdzVr82u9WXLC2T6CUA2n9Lt89nzQcxFSnRlpx0LbQ0UVQS3MJmE+jdsJx2S/
rjunJrYTxjaO9vVuono5h28qEJ5pvn/wjHieALEf0EZvxf1+JGUGYKBfv+PfL/28g/OyJl3WyEDV
Joa7cyHANPJr3LlRHGCQqGAmaUO2pDwhiksjv7XpaoPCvSPL0nW6WTpNrjlvz7v9gCG4V79dbRAU
U2vW0lY3Q5A+BpxfCj0/+zWd/z7eMt8iuiPT3MBd05ThWjzFrPN8PXV1QcKYLYbeSzfdenxc4UJS
wkbbM4fgKoOKYMSFc3sdFNXCOS7LbyCS+/bcuVokcP+Cp3ehmqIFkDWPTVqh/373Q9ddbGRcB8Jm
aJyxD0DXfGbGL+B0rcXWcZ62Y0p0E4i5inpeZzrzW5iuOCjiyxFwEytkmHit4xz6oL/8pqCzKtUa
jZqkh25C2n8VwXg1w+o5Hs6RiUPyWLk0uqGLfZh1dy1OP+IiTLB/Xzgz3tpizhfd6H5k16INolIT
GXsl32Bb8HvrsC2JerxD6Ga1Wb2E/Qs7lxef4SauLEiPA67Mi9LNvkdPcdsC3htHfpoD4hKNEHtr
MSmNCUiXN0WRSWSbV6+tirjSoGwKO7nwQTdmOyv8oLsk017zhLi6oG0NB9oN+JjnGAZlFstLQE+/
LBkpkt+/ZaB7Ni+h0I3c8MxxDGd6AQX/h9/XdM5LWFNoqlCP3Ei73J1jWmKQvE4d4mqCwnyXyJOj
6YwOldi6am79bFdI4axLtkbHkg1o2trzWuhX6kPh9yldPdCqlhBgcawcGLnupZz6lzxce68Agrg8
owWlXnS1k26mPqxooi5T6hdTERdm1NOw1RH+NIVhv/B4VfEl/ek1R1whUEeK/px2LJzkJFcZSl3m
SKR6DolzUk7jsa19z3Uzyv5DPHyXQeZVMUJcJdAyySLeJAY7CS3OBHrXLrtXdExcJVAIBK/sDQa7
20BgEfwOFUVelx3imqJJAghYhPde2LBPZQo7kBR8Db/v6ByUa4SVMoy9btrurIfsts/S63AnLk5H
xFrGOghUYzlc3BUvYVTslbEmrk4nXNZjCSfsfu2r72aXo9r59PRdIa5Sp2j7dIha9Lso1u/ipB+0
OHq/0XaVOpkIA+jk0TZPHlWUV+F5erbspMRFxM80xEWhUfNRHuznnH/2miCuRmdveUp3iwkC0UsN
JXdpxOJ3GLgcnXBO+bpNuWoWS1PAQKBS3Ict8Gw9+f2I5PmQtuo13N6iSNVQkHwmWljP4XaOyNcL
dmZWdH1LjrvZHndG+hHoiEv9irI4thl81Ro83i2lfEXHFK3nonS5X1uXMSQ3EtWsZCgqNZ7LO1uY
7Q/R1H9Vr/0zkU9crU6xn7guyXBrQmRkwyY8+Bq84XOhWEUjLdgH0Ud9jgem1fA7MBtWmPVQo9e7
tbCyvxPh2JEyPAo7vOGnXUwHQ0xB/FKLxGXPUIHzShuxNXPEgJqLol/wUvvutUxSJ/rQQ0DZCHPD
5pzHr4S2PdLQftZYxFVxaJkQnsXD1uRb13Qi78po8dNuEVfGcZ7jMuTQgTdWz3G5LPooAbPM/ZaJ
K69imqY4suzWRCJ5oL2tAbfyO15ceVWuw3ztiw1NFyYuDQ1uA4AFfnuHK7DqxpbqLjBbM4TqYnv8
AKB9/UhZxNXGpm2i+MjWrWmnaaypPsYLPOoTvwjH1W8xloUjVFav145sQbA6EtOi/nlnfrGwq+Dq
+5EPUTih9/iyt65f+GOxm9QzGk6djVUVpoU7a7c1i34BOetpUL3f9dcVFcmw7ewZoWXIwYcyy5LX
MvHTj0RDXEs1pRe57QvWv8K5ULYRk9We019em4srLVI904Clo+uM8i/hbm7JGvzh6ZXgNPyXHdtl
Iem4O7kmDP2O25rYpCkyv+pD4opE9nEfTbph24ojSSr4S0XVCUNPvyFx5kloZkE7LPiG7fKrtO0z
VtQftvLXW8a/DYkTEmuTxm2eC2SlCjI9gC403asiOUKUPG+ZV90ncZUiEQrhwj2k2NKnLC/NtP3N
9OyXkib/0Ip08JMVc4zdi/Z38fbVTrnfvuhKRXC6ByggRcthcbRVn4RVCAsFv8PCFYu0+xzN04nG
ebY8sUXg6WXxepInLhUptYOUFAX9TUrmoB7T4W3QMs/Eg0tAGgEAWkOTbI14fbsFkuDb2A2eUayr
GdkTc67dTLbm6Lsnso7Vugu/DdEVjLAFvJwsiTAH265DopSzCig3P+NEKNWd8HtN5CkjjEo+783E
kxp3eq8HOuIKFFMZ9GMAgWJTdOKOpVOVj6mX9pG4AsVQ2i49gG2DMViAYgdd8s7vbYG4+kRqt1yA
QoBpYqMScpA89cp1E1ecGKfrMqwBGtZwfnoK2qIrtz71QzYRV6DYFyoPk1htTcZG09b7vExtOfMZ
VSxeO7krLYpB98zBJXz9mnM1U/WSJH41vOQfuiI6L0e3IPwUdozrmNvGqIL7bVcu52hZsxm+0QhA
R0HuzF6UvAj9JrirIAoigbovgaYTkd0jhVLz2U+2TVz5EAPi6NSJxgQPCv40sBFjLvA06vctnaPz
VbYNvGc4NSRpo3seKH4d8z33W5yufugcSbFGy4LWO96FpRSbHCs7tosfOoW4MiIaHFNPxTw1bBpF
uSCGm4/W78R3dUTjHq8LG5atUetZQhj2MHT8xWvUXRUR77diW6JxaWB+qa6G07MKQhgG+LXuZJYO
5Af3VRS26QokwKl8Tvvd71h2ZURnEtB1mE/baBt0NZhY68XK0PMS5yqJIOPceLoetpEi/9Qi7VtO
1Pqdna6WiA3wM4ji5Whg5LcBP6Xju60Y/OBAxJUTrTFZ8eLKbDNmxz6W0HQkY1Ush/np90mdZcon
CTCNxScN0GVl+ku6/Ekj8u9STuLCr+QQqc5qfFI8vOpfBT4vubSTWf+WCxFgeoFw3X8Kzmzc/PIA
rszotOF8ZEVom3R/H2wB6C+eX8GVGJ3T2BLoRG1DYY2xK1Hu1M+WgLgSo+AgYPvnGCVutrd9Ft1F
nr44xNUXZccZjHsX2QZXDEAc5SnKbvW8iLoKo5Yw4Mi31TaMdMMLckeBKo81Tv50q4vC/3r2+pfb
1z/AWOOCMtmhmJsJxc/kI6yJ+b1OdUAf+Y4q1/dgOEXzx60dOnjxHuewyb9sapID8CU2Cz2WHV69
pgX+y0Se93CrAVLHni1fP0RjSpeHaBWqu1/1cuxvtqPtissQogb6toPvs9aTiKm6HXtq8icCl7Lo
MrEEtg6atqA8lIwW7RcS0DivxIktoBZskWu90VTpMikCYZq9QwLgmcQqoNdhD0l7l1ropp7NnJPq
pIe1F7xU3usxJp8QRKnvJJT7E/00v5su/D2u+Hxr8+sGtfPfCj/tqCjMQtIG9D2At5I8zH8FeI8E
Ege3nBbQgy5rr8khifwQ9bH+dVowlgCbGpcEtijwM7hJm9DxRzSdePWigRhlw/usPz/1Mxf2uudp
cFwz1IauN5Qwifwh2Aq9PNGRTsk3YNEP1SRg/3dVnu79y9YetK0YhSSxUpGcxW1sTbu+GUENPT6m
cBzt6kGiwK8a2mJKK6DyKbvu0cm2+1crdV6H03CQt3hh7kxZsDgovh8Y9PUGRq2C954okv5z11sW
3gJD86y2Kd/Ha56OcVsVCd4HLmlmg7eGnpxcwGc48ooQxdK3R9dN703c9/LScjWRdxLICfRmn6ZX
Up7Mw2ppN5GXdu+n4RqCeJO8HXi8imoBVx7vU6cGpZVPIyorssGgeMgQ1QZVMWVyr08LFXoVmj0C
aX1hKZBNEZHyLi8gsCsXUpyfzAa5Vtkn+RxUJhxaUp6HyobrOR1hcRk31fZVblf1WQkRgevJQ6Pu
EpoG2c8TcLWkSdgctXdJBN/2Us0J/H4C4JtUxZbA3GchywDvhmSmrc5ljv/Cj9mAGMuEvsdFf05L
UBrn7Yvq820okdbNiqajW6gBIoqRSbcEq6jcpyRVz6ogB+PlFrf6LPtRJkdNLQumqxryo6u2Fhxh
mN+cJ6vkJFHcbJIs3y7rHEM2S0TIuirO+dBeBduIrSOImP8yfWt1GYRSwihi6hWr83Ao9MdFkewz
EgeM17OhxVqOzDBzt+GfRaPyZD/LTiwkf4ung3QrgUU28o6NOf6+cJtRXgbpInZRDgD82HpVih9f
oqPg0PGBfd/Ln1lXrEUddqNKHgWAlT/js7PhXZAH9u8Vnh7fjnaIP0b5NKTIWXTB+p61wxkCMJOa
84FyA0pb1ZN1ji47i1PybMaDhlfVjmK6HYrF8o6bbFjKjSr9dtFKTFesrURVkq7zD9MR5HEZENqq
gX9Q0N8Fh24/FynqrGcVkgWgyXXMXgyVwf2g8S9lB6pL9nmf81HMFxAthRwuZtNEvOtSJqZfeM2L
0guwMnGuoCVmSXpv9wRcuXLSLeVTNeBZaE7KNEy6o8Ive6xv5jQk+m4JSJw/zmZ+nQNB1mJbaucW
nwv3QvYBFUpd9GFQQTfBKHZj0VLOS4ssWtqP88sUhWH3I1+Ssf2xwcNlqcOVIcTuOpGODx3w3fY2
pdEp3p5rn34SdgiSagi1oddVcrW9wW4a2Ip0SqZXvJxmcQkm2zC+oHwkKV5aGbH7fMa7PuqW2dbe
z6lNfwkVj1DvkmwyT9M0IVyIR719Tmmh4LrGVf9rF3p/ltyyrBxnrKig2s54GD/06gxYHZ2IMUrA
A01Sd4iXlrtwxpwIg5Tnb2zB2vBuCNTSXnqEakG15FmbXDIUELX1lneBLHm20eDSB4H5K53yabnJ
4ayTE3tHafDe+Tq87+NC46zJEUByRkrODuCF17dnu13mbns3BGtxXrAlZOhhOzDszlPOSHjdBQuj
WwBhhozqBBUun5aDIl8WpVvx1xol2UOeSPOUrkEv74usG5M7Co+L+EqwCPYnHID34zFXC+hzynZP
hUk7lKz05HzK02l5RFoLp3sC3UhcHdnE+qscMsPLgyD/X2KBFt+A8TveFJyIrALa+WvcL8UPWizt
93gO5+ndnHUnZkIX8ahKwy6v7RINOBBB0AN67WDAacZwwRpE953o/KrJoO6nKVwueA7hNeA+00Xu
7K6ztiFhL2vK8XS0ZcndmkRhWUTHWzbatUzYOZYF4HAlB+IJ87J/hzBClQKVuJWygSlPgAOGIjtr
lqWqZDKTj30cP9loqGm2fmEm0Nc47LtawaGnhkv545mtB1J5Qx7UO1zdajbqouIy0EUZgaN3Z1vw
r7A7i+ypyMVHdawK+7n9njG2X0FsJHWqB/Mx062slx7IbpT/r0tV7DZWmLZ5i+2HWnsPol1cwhXo
40Bwgwiww+Nom16OPMB+2C5FSfBxK2goopJEx1N0sLuot0+FXsMLsPcW/qkjr/Zs6KpjC9+IVH3F
MKaXBVDRBoms75yw85IkpoasldXj0f+CH0l3CRRelHMYnSEAsOLKLb87RrZUbRHuVTgrHCsqeg7H
/K06svtkhlawo5D40CyfyqxVdyNZiseZiKeWW1On6fFOTOs8XDsbfCUWB8LQDg+7Pp+ilsmSRduL
NEN+v6X5emlN+mvo9Bs24Lm4mjCGVMgdK0HaagnzR1w5z9cTAFh2qyW2oCnYYYEVsxXRVkKT7cqT
dChzy3UVCx5UZF7etxnLmnhnYKLL8B3yWAlYJaJKeDyXg1rLfg7xf7IJVQgalUkXQclwQ7IibcvI
oMZkQNK5XCdBn+FXn+GkaWv8QmyqT3h68nLOzu05ZlH6y6Tt3taF7uKPnUzUUS9a4KEnivuhf4xo
RJE70Co63sD+JqtNODF+x3LBhwq/XxRXNBjb6JohM2XvQ5lET2kYcFkShjLD0q4y/1sedKrnPgny
Wy7a9PM8jtSWybHbL/CJTMNrsS7tZyOE2RDzoeTvvohJbjEzV9CT2dydLwXB69MlB7O2Go8p/gx7
GLmWa9+tn7N5Yb9Whne8h3FUGB01YE1hOS0ZTL67/sQBgkTZmzSw4ni/TgWb7jMW5vF1jVkIxfUY
7OQyR+tI6lxMDGqnybRvNtpu6k4kZPg2nvvwqljnZIIQmWNaxfN2GLwWHoWq2S7QV4JyGfEuKbro
7y2DudwLl6FQZTwj2YocqVm+hGJcFIKqvBNN187TJ7kfZP4q98z82lOolso1TaDkXxER4yXSTBGp
AQWP82fNRykvsRLg1A3TIYYmg7/ZhzAi7XCZJceEXFSO0nDW7bBQ5Spb3+7GsBOhyboPMEayanqe
l5n11aimJMLG0od7iQwr3a7FNp1RuQ7sWCrUs0ZvF6D+hw8LcBPb23ULw+U6h2rj1z5qERsWCQpK
K2NjFHrit5j2q56TviYyDBsEzXFx1LgKPgLztkH/HEX3YG9s2QMI7THiMXqe60Vgn/kcxslpf9Cj
hdxT6iXY79YZ9OwaJZ89ezfAnTS5LUlOWgxFnyal1hHnVZjFI/aVlNnS4HuKhoKGDYCpHVDZR1nf
z++CyU792yhKp66mCHmjcpfAQj3j3gJndrKdJL8gtn4Ga7FDVVOY4yg99XGctcp4+tBbQvl9HrEd
+po0UxwywC1vS92fywer8vUvsgCKdyegow+qtIdVfUUGbn7JIOdxycEZeJmOABjOaUkFa8DwR1SS
WhRR1HpH7F4GMl8f9l4GlwEH+V9EJfTjtgTDPZzQcKHoJ3uPrTDib2iyE10Og7bkvuCsJ7gCaIC7
yXn+GjTdPuFWl2elmNc2qdY4bOKW8UswmHGvdZAv5C4hgbWV1CSy7/ao348qkULX2OvyL6caWvC8
4Uo8YY3N05cgzHJ7GQVigccFO+/5dkC4WiqYLl7bdJLh93DfkrPCZaef7vbgGOTlLCL2HsLBoruc
QaCj+8zihe2Bzer4COdJ/gs6D82qbZFTd7cg3OrxnmSWqD6JeNz1aOK3YngNjCa4rpsGrET5o4h7
kj5njJyX+Zi2rMLrX2OB9LTlBs9NWbYBeaLrWeCGCOOYCVYm7bEh0UYSUquUsLDi3TAgHssS+m7p
5uD9sGqOk2gfsne5ybh6e9JtXp9NdIzfJzPZGIwCyYPy4DGOp21LVsCg5zN+Qyeun7ttmK+DMN0X
3h92+dJGqdRV0qLMLCnyIKixAFAEzsT2usMfy1pgt8/3tbKnWbs7M5zxvf4/5H3Zctw4tu2vVPQ7
3SA4gRGn+4FDzplKDZZVemFIlkWAAzgAHMCvPytVrnvKunbrdD/diBtRUWFbSpJJght7r73W2kyL
Au51izvHqkEtTGCwVD0gqav8SLq0wAB7XMjtEobFN4/z6RpwufNZBN7UpHzRfKswABdJkvZNhRfS
t8hOgPmTFLM9pnmg+YajUxfxeaHFishhzvflqObsJHqSfe5G7wqzst2ooRBNUq55Glj25MSTAIUv
9Z1ZlHvVOhOc0ypHw2cvM1C5ZG3IUz27WXEaCmex1hiLQg6U9dOXfHKso7QCVyeOXzWAECBJCjZL
j7oitTvH6Y+5ovx5LiQvI4JMdkp7zx7Y3rfrYGPCsgKbio4d+ty2z9u09Trr3pS2GwFECGLJvGo9
OHV3odl8bUdycocWczws5i/IKarASmRgO9k6yztVRGO2hNfhVC1PjddkO3vKxlPJUQlG4VzbxZFh
DzfPmD5rxnQx2APXWo7tZraX/LGVg2nSbgokdhs+t+NK5jZpr4DJoSgfKdJDTB/NXlBDV7el0mDa
isXfdGwcb3sEyy01Tu7vyaxFeQaMX3/LWB12ccuNTmg31zvHy5HflH1/0mEGlzSYASOMtaHrPHTg
bbkRhWviknbz0px0W+gszb0puLIxVVVv8kyjLK0N8b7izb6ANSQw1k3fzdWAgjZsD7Ka241HB/dB
gY9ZI78Kxymt7abHqsKmWESlEuHWh42qG5kiaKx4DruR7rPSy8KkC+RlS6jErS2aUzm6TlKWy65Y
TBcVXktuMB9wObRkHocjddh8t2Cv6NIqmyAx72GqknZ2E/jbdphnupPZENxxhbFluOm8LmNM1rEf
cddcZyecUi4E1P6OSoWoo8yc5FM3nn03QBwVtqWuOWc5Jg7zOtw31fQNpE9/eVLQt3+TdISbL9qQ
ZVRyY+LZghHsesqMIZEhUB/KQO/JMqeeW9kirWs+H3NabOa8PptauRPACRpssfmDcgaHQCK92IIe
6sVkzN6MZlG3wqZDGUNxhCEidmWrbuvWDNMtmHKXG2uRgx0NlUufwJ0vfx/p4LgbUmNPikfHm7tV
YSCEKitMZsgMnY5qGHukX2VjrQcPeEc89dPCdwTe0sPeKDRlY7entD1YJWG4+RMnd2VORnUKPchG
VhSylO4WNOlGxfVk6uFOi0a8osmgmwRb8AgYpslbHGWBegcWkINXHKwZ9586s3/2mrqpVk23YN6v
O/TG23hgkNIoC2GoH03Cdq8KRhsvHhHYj6TJpicuqjpYB2UL0g+iUAGXbRg22kmRi6ZdwbdI/e7y
GV1eDL1DtNGwUCjjxrWx82G+G97lduDU37SBHMutMHjHt9CitLdBGdrevu1FhUXtNiIZpSuLqMaG
xiOk8m24M85Amwh9ngEJLqkH/oVdptEm2DMw1sUzGD+2csvaVUnf12G1ChypxKnJmwxVDx39Nh00
H5817LhIbI8UfcaRs4HFdifYLRzLiizuLN8TB+IA0bhDERCarTM4xr6jOeYWvwQcLP3TxEo97DxQ
q+i6G/OqP7O6bp1vSy5LvoYLX/Y6aoyw3duo1he8uWXvXdkCAEHCeyGsc04X2A1FNkcjAm+6Yj02
URvy3mQwNcrpmcNz/R4DmgKYfGjqnRygm7SOLEQd90w9SXZEFsGYTEFXO9FAcDP2BcQxzrqgYVeu
3Bp38H6qS0XTOZ+Nm4wBpoLE5aRr+TBog+iGFlc3X9nAA5/QCelMlLGS5DHM03WWwAV2vK0dTLpK
mkz6YOxMKKcjbCL8iz8UGH81ZBaQg0EPLZJdX9ntqcTYN5pkUxCI21kSq40hryRT3PbLrM/BUHRp
LQeUjShB6nKVMWGHr0CRvCmVQeV16Foh0Y4U8Kj2BuzWsYWNJj6wrRjxaRnlzcDHVRYAx3zo7Jy7
dgT4AuIOvGSOddU1FgJtrTiDPYolQ2GiwK3VeCiRZPE58kdKs6fcCUMehcQt+0hjFtYTL/FnZEiF
N0V1veB7YOJD/wTQ28eoevRCdZwXPR5QLYOl30w4QZU0M4For0Au7T+RBhNoNlXrKe8mnOopS/0c
azyiJmjOpCK6/Mp6C34+bVXkRVIYwgMwCigkHyqpXTm7j8pbrPCrMzYtgIexG4oUzF8L5VNdajcO
GkXCaEYqbv4zTuN7bbB2eFmIrGk3CvM0NzLs2RWwMvc/7ca8o6r0dms3pO7bDdNkTipZNtEi+feh
LX//wdFI/fO/8PevcPjqRc71u7/+866p8d9/XT7zf37nx0/8c/2tOT3V39T7X/rhMzju9/MmT/rp
h7+kUgttrodvvbn5poZKvx0fnkuX3/zf/vC3b29HuTPtt3/87WszSH05GiKi/Nv3H21f/vE326MX
+e3f/3qG7z++fIV//O1KaaiifttqvCXtb3//LdVN3+jht62qnuTLTw717UlpHNdln1hIA9tzPdcm
9oVMOX374yf+J/gmuZjSCrMM543rIptec/hHeZ/guRagU0EcNNTCC/dcNQiQ+JH7yQVsG4SOE8Ju
3YfW+c9LPv/RcvrjOf3cmOqPwd7/05rCYTxUhDgXIWhboTv7XqZpatk3VuV/Rvb3IscK84gIcJq+
4OWxWUKaUr945Z3MtiULTotdL6uM1wcNLCES9nhEwHBfJrfLZSSWsIoxa/V6ymh3rTBK5FQbNm+D
udc3WUHl2nUq74oUtXeFoUJAm5b6oDBcOwqqWSXLYPI0D0OzH5bsa0Wc6wD4alLL7qHmdrmigXaT
gOQvxhY5souMRSFrb2uTb1XBfrdH57ptXbFBQGzTSY51XMNwOPJq5zqviuehqR6zGpWpYaJA74Pd
9U2gItu2ZAQ2fRdl1QIshQCFhGPcIzaPe9rlnymvH5scLhhBy+CLbD1xG92SoXrFWDzkX8Q9iSVf
UcuBX0ujAQ9S9cX0LUIQIPgHdC6ehc3ulHE32NCsiMChM56Vf8pca0eGwEoxTc+JkIXvATpftlPK
kqyDdwq0BR5SrkWuiR7b1cBxdYUN87B5JvdZjsvEKJa7wUeBYltQpEsHN6uT1SscXUmiQ3KPMGDW
ZlSo9I2tAeDhf5NbvASQt0ZQ78gIIpv2KqO5H6Mdw5Lek2eFJnRkNKmAvDT8JXcIiWYhh407quxx
ar3sIS8CvhrgxHiuxoqfxwooZt6gzrLbOmrmakrCAVmP6nMUxnqB/07nog/TlW1q+6EXFwLnDxbS
PvteYz8MGDYfofO3IE+q2lW39CoBfvtiVe51GFgoFvClAxgfxFbDX6XFX4WTv4p2okjr5KExM0vK
FrcoByiN/vCQbclsrI0YrTnFMhGxDnOyyaf2JiihOVOt7W0MWlTRANI9Vq2LwcOY2ZO0puYRVBVH
DFwx6J1JN4Hqq4tyau5HxpGwAESIRnvst6jVyx2TBONWlXC+VAbIMrauxyzP1Hoh0z1GoZg4UCNP
PDu4Vm4Gb9DMc9Y58U+WGr0TeJDdV2mhXmjB/QdW416j0demJLCvy6Z4mYr5vuhw3SUaq8cWcMrn
euiKCCMzrCgHAhzDeOPOx8aaDpUlNoGPo2BE4Fn2zjWcpmYVzWhsRq6jVRJCLRTJPLvLuuIZfJ1b
OeDpNwXuQdmqMH6757JVY4QAdm3Zcow6posIhPj9VLZnMo3H0a8OtrCbZFkkbJoKvElBE3hxKbHY
lcbq9GZv7dKGR0WDpetd5PVoROSHsGbbUBIs7kaeOycQ10vhnyieZtSb9sGaaRVZow/MsfE2jQZ0
BoRmg2LrsVPLfR6Y6lI/3Gca68RMcsAQQaYToeWh6qW7Evkg1q2QWHYu6nQ0i/BGCKbuFCmDlKHV
eNdqxJfikq65zEsrqwezFd+9J8MxZ9VhaXG9AWysFW3PzYj1RGDq1C34TgQ2ZBHnYJapiSwbO9dT
ElA9oltWvFrtcOww1zxxaF7D5p2OcUEy9CV7C0Co32WPb/GvUZAduwCeU7To4ZNAsIqqbLm3fENj
orMmBZSkYr/j6KbYeMYd+CyxS/Cq+GhWKOpeEwuQLGV+cwXzLTdmSzCjR4j2g2COlRKLKFiKwdIA
XTIvbnp7xooagdJFLMMtaWz8PG90tV00APU6RPAIuv5B2v3DxSUiCgaEfBN26JkYeRv0bRc5s6tu
gGl4ce35K4/MNLVEzRLE1PsSKV4kFbtDAeBEBBcDpLt/GDh2ijZ7cn3+WnsTrLEqlP5BO+r07djS
oWUCrsh2RAmUlUue9gOB/+RSPpuxIgkYcCpROeS3kOW1Kz5JHunJWUtu7oEUv1IlgnhBF2qH+vnY
2VYTTzle2Up6Im54dehMeehqfB7b3ilU09HJsjldemxLzC0epds/9ENNd5pxOyLWct8qH6rtEQuR
egzo2zR0PJa+H/YYo2wVqBgDS5pYFUt/DIcSa42gmJ0gNECrgJ2c1rkeJ7x3JG9vw1o+dlbxuehQ
veUca6Hs0JfDIE0UgBkYDAA9ROwtaNaUlX+yYSywqSA7vnXKNkipLlr0NfEsKbaDeVAP6JqVO4wp
fGmhNwKCrGk8DZaJweh3dhUkPZucunOKKT32HXR2KBMnx4v14l5PThmi92ZhahoLU0hbFEZhtHi2
mX+HcQeY41e1uMcXCwyl+SuYAreL25zhWP4447Jik+OXYf34nAPfg/mBPBSdube0fxqbrkOVMwYb
gbkSkePigeq8f6iXCiNOCtwJzaxvqETKpMqDrQyrR6yDBzljUQducBfW4dfM4i+EBXNK6YLoLSaC
XsOS3WSzPFeluQfb/yFTqJfbueiPjuwA7yg43IS+9Q07jYpK1NgWLK9WXY25q1VdP9pWtjOtX8UT
z1+s/HLrGx8RCE7ekZDUiqZZPcxTW0QixzXauM2jycKtFZj7uZmyXYkZNmkz18W1VebYSuEx5mMg
xx16vWXauz0uwStfYO/6auYcIF/+Ug6IMgD3h43VVs3GtJmH5g+ujk3Y6ybB0d1Gk2QNbhRNOwBK
eD/xYLFhcayWyU1qAA9JZaFBJvC29RaenT1hD8SALlzhIJ5Hx9rVsB+Pw9q6GzyE8mEIWQS0AFcD
+ko0QL0U2a0AIFJPUT4hGkjDWETAoY6m/nIHOQr0Uec+1jeoDH3sepk59qPt3tscdyPXCLreBCAM
DQLx7DnYebVVnVsJqJYQO+4dfPWwAITvWDPw7KED1Ibzt5IiHJXZHXfJtQYxIwqXvoVLKF6MBa6k
675aUMvBCjbqK86vqhCo+SVSxoOa7wUayk/96OPLVOrhkt8pUatYlJNcFwt6tgS5VcwkkpqWIuRQ
0YWrQDQkaRTibEYyGVlIBFNaVQdV20+NKb2kGJvHuhHDCnnzWk+apqPMX0SpsPwQrsoS0Z+ARIBm
JTJHB+ThjWf8HsBK4KyACtOUoyhcW2CqRMWI/9EWSzNw5yoq0HJOrbEfT1PXajT0yDUpgpWTU/sg
Arw1AAUjX2YG/MP2PE64PkMqfhmTVwLIGrEZKMRIwXG7QXJ47muEnarGxjtrD/0Vg08yjXAG6FpF
VcBvR4sOK9NjoZYw2sTME3xv38lfmrZ8zKfQxOMlxeZV7R+1A6o5QlaZcNTdcTbXU8IzdgfuINJp
NAbAGLO3ed/2sTeul2eYOI/g9RjrOYf6KnFbYLjKwoteZaBEvAVD4XKW5hnd1dx7BRA7pUXjmhhJ
z/3YZnoDbEutw8wpU4G2cxJ6VbgaNVYwRdd4n0vsb5fAAvt59J3nHBZVJrhbFPLleeFAjIXvJoLO
6FX32IkwMBG3sfSdHeFc/yEF+7cK1aP42jeqedXvy9AfKtdf/tb/i8Vq4F60ih8Wq/tBPikuepSr
f/5R/Kxg/eNwfxas/icvJAyUHuK7ULqBUPtnwep9AkJDHIr5StAUXvQ7fxas7ifksY4TBPg5RN0X
kemfBavzycdBbGZD64DuEgjA/0bBirL4ByVbENLQuVS9jotNIqCoqH/U4nQN86llF/1nbyxuSo1m
U2f7Vup7xTPK9RZvsUDROHTtsy50uCpBeEuwdWO8Cm3bp5Iok+pOLivsYN4J/LMF/X5k4RKQ7NFF
gQpW2nLvOsh34H84rIZeI8bzHplPnZv1ODtiswDySj2SuXsTTs3BNrNYA2kJ1wvMnpNcuddGLf5q
sssnJ5AGuJjAWQBPr+oR23zttzxpMKMqCayiAi8aZcSiJpVMPfblEvUUcG94Ubct4sLS8D1yYpbY
IZh85lKd5kg0FLKccBHixEqvxz5fPdvGuWayPoi+eKkX8SwCZLiXfwgzcu9yRG1LgXvYLL+rCgFb
ld3tEFYHizDkjsUiQO1EvjtazSNnKMTHBoKhxWvb1YQiLF1cv0yCFkkIkMpXyrIdwLNsF2hrATGv
fOZmCGPFm9s8GI9zeynwBGpqMaJyBsBwCfzFc3DZSTkGxa0Zx/W3PSnuOqQ3W1ELfsX0otErbhaz
zzxt1sDMkR4jMXmrbNEpQOI0B2xdh3hIoMLZh7n1T0PZocj1ZzTQH4nG2VQlwRRCieJOl81wwl24
/FPjV4+T6W+lyffZotuUSvyy50nM8OsKbN6j9fWtvGEYpAh1pD5yg9iGYd9BCu50FTHu3w0SZamP
rVj11SPINO0qqMy8UxX6iAudiYfKGSyfZph1OvZI1lTWIegJgm0Gj4eGyJVmwrGvgUsW92XxeoEB
SnO5xqF6DENwSsPcrtBDas5v9Yco+LDCvKf2sS1CVEc2ctVuceyDI0F+nZjnnsxl6cyOOmIAhRWF
YIMc0I4dDoGPYXFQZyCbiVRQ05sKqdWzbZPuWizDA/iLayoGliyhs2k68dza2JG9ubnlvp5P7Swf
VdbfZm5Rx04hbxWutuiwm5L6bCuNDs0085XqrTItaP0cDOWLKTAZxHUrngjXgU0UZvfuZFO5K/eC
cYQcm1jNrR3vkS0bLAV64dBqWb6gy4Ec1r5GeiLXHlxCV1BNoy1WYqdTpkQfgaA0aDCxNwZ67d0P
okBSmgXDHGUl9s3CVGfaexuM084TJ5e3vcF7Blrlq2fs6/HCAJmGCstOyFev9a0INJ4qBqqPRegT
uRaWa1ZZjapNFWjahvV0LAR/XHwgKVaOTKEqcGvnNhhlDOgbwmI9NZjrZ/KDv3jgWGSen+p8OU4e
1szs4XkSgbSigkMF7oW2D+0s5itBMS59UQoFeZlV0IepPG3CnsZFjs1zwhi1mJQ4gOd0UwIaw7Ja
FpSfkncPoFC08WB8THEngBi6JucvugFuDV/FXWaJ14y567eE1w7A/nKRO+Vj550DhEWHEmeL4VJu
UinASRgKDzkgq1QCabAXdyFwjksxhDvpp7CiOlZAtTYNGhLJ6BoAIR5dIqL4yyimI1DxVzZX431V
IOehwPhjzHxjkRC4NBXyOp4KLddDToH7VQUIVLR/KFn+DALEEyNjlVhOJ9boaiAhzED8sgFbRW4J
6AGNJxozgxyGwUdgPYKtkjaCWVHBkPq1BmPbB/g+bUogZleMOcuGzVn3MKDyS2H1LA/1KPvntgHn
bhSotzL0Q9/WjadRWONlQzuOIcSF/ULRg+3NhthYZMhPxMZiqOtcIVA3ucMfgqD/z1MQELdtbL2/
TkFu2/5JV+Z7uqH+CpB//+z3fMP2P7kByP4ENNjvWPf3fMO2P6HvSEH8tWE5Z1+0sd/zDfzExTB6
fIjYDPTLi4vA93zD/+TQAFwcHxlC6KLh7fw7+YZ98Tr5H3zcoraL5Ii5l+/a/mVwdM8x08e4QwB7
gp3y5FdwqZOaZuAV22urb0ACBMt1uhry8AM5+kWC9rMTvjNdqWHkVVGF12YhDkh+4ZoOpANnVdwL
037gBvDWZPrJSd4bpZLcnngFPs62HG6mxU1cqZMJfkUwBk7H+TkD9RBMw33vLKhb+lhjQ3azj6xf
7EsP6mdnf2faWPk1Rn27pYXx09O6qVH/ZhbQqiWyVY3k4kxcADWYMgygL7bm+iA/Gir39tR+duaL
wusvTxNqFvDQOkxCsBAmWbPWvdh6I8QPOboNZDxPXbAPSj/prQ4V1Ef+H79aROSd3LBEW6TD1Ppm
awDUXA2n6kp/AU0O5EJwwD+QHF9u3s++Gt6Ev341C819rZYm28rRSVo3RKI4rU1/hZ5FMjRhwgE4
/eU9Pv9xzL9OM/nl6kH+/9dTCTORENMQ5+3ks/VigJ0zgEAZjbxcnCsP6Wa2rBGGUYvcgTeLjLn/
QBj3ywd4qQr+8gD9xZohI5j0FtyR9UjOegrWXp/Dnw64c4n+rsIddfcdg9G//9FE5ksP7Ge39l0v
lYWz1ZBg0duSkugyyRdGe2trdNchXhl3BrkJHphi+mhc3i+/5LuYA1zBsE4ztm0f2lvxDQqiaY7R
38m+9EfMml4+XJeXA/7si72LNWXWF8wpnW4bWkHUOHe1DYTHhG/LZ0FEA2Gxs4aVXTifyYcBzn5T
wf/fp0Up+eND9CZkTFPWN1u98oNY3NsP8tjwI78VHVvxs9zS3TQEUbnEYzJ+zfwdsN2TPELgPe9F
Fn3Nir0N1hvoeofy5A2xui/OnvU0HqwIqqWI5c6xe2pOzU01pCBJpd3a845WisIEmo5Tc10UW31k
rf2l6tCo/AIUMPrKoo6CpQcK0UY7O+XGIQWq/ru+GW8UO9qpHTcHpuNgrbZFajbe1tpnZjuv5sSN
nWxl1v2uSTVZgQ28lZterjL1lR/7k9qIeqc3/Sm88XFECLGj+a6+sVbDVXfugkiKazd7Lr44h3zN
IHXZ5PtmA9NMO12g7niBeAZAYZ+Mz66LgHGydhMEp+t+LddBsYdV2wci91+sORAif3wm9lTDHt4y
dIvMDxSTMAF+uQELBaMhxuIcXArPzEkwhipi+DPw7w/C1pvM8meL4V1Itpyp68qZ0O1weX0JjQI7
RAcS/Cf6yDMB1jGIqf2jsGH+jrAy6vZcC7o26KTpD9/w4OdvApCFH79+6c8InnTMtszdE6dB0xNO
cpgDMYXFTi3ZAhZ2BKHdl2oi+ww6xLTx8t3CwUxDFu+BeXlpJ5L0wtuaxwm6NHCMkViLS9fUTCCW
5WO47UR3A7lHn4dlhMx43E3MFisk6Wkn+gR74pB0tLqyLFDnJgsAPUXFUE8D1CogKntqLKKexUWV
fwmMwGIzn4vc3mIiI18BeXHicTC/C8mv1MwB0lUQHubueba9o5Fegllf3cqpg4h1S2KAbQZBfeIj
5HhFnaDuvm04/K9s5YEFVW8IpGErU7gDChjvJBt6Fcop1u1zzh5t/QEF5hcbCQDZH+86qMAhGC9t
ts3EpugewjB/ZhZJZjGcAzi38SXVfntj2JEtUEngiSMOf7CJ/TymO++djAcMyRm9EnQGO+ueuWMn
kkFr5SAFyIJE5MG+wVLUvfMHDvkDX+Z/sWc64buNy+0ZXFhInW07ucZX8zIU/1jkl10zapobPppI
iRuYhyO855sgCD74nr/IPZz3E9EXIFj1nFvZ1r9AKFB9yxZtR9DcObo7YdHu3WU/eteyufmPsgPn
vR2y60Dq5nh9sZPbNgx3leo/W+A9Xx5q0eRpaR3Hvjp7NnZqn+6XfBdu//WZf54BOe/Nko2F0Ryq
9QuwuMN951J0Rse9Ci1kAmbf4u+XNOhfn+pXd/W9e3JDpoqBHkC3jSFnnpEd8+4uXechV5+hY0Nm
JKIWKlCKovSDU16yjZ8EyveeyvOiegkykL0dM723xBJl0w2DjgPedSkEvHuBaJiZ4OoNAcCllCb4
KEjTN1fen538XZR2lfHBPEbKN4/7cgo3GRgaDJtD0eg6siFJRNMe8GKFEFWW+gAy+b6uwqu6h61j
f5LLvF+qaVt12e+t0xwcCoywxMg3EXVOEVsaZJ0VU6vS2XVq1TR7syAUrct+Bdo+t1eWzmIONbqh
G4OShCIzYOCMz9AaIGhxPFlMbu/mAT1bftm4Y76g9XXjLPupfXbRyEKSyNfjCEvOrWQbsCnmCwd+
E2DI35w2gF4jC8AnEjoL1IJsb8oHh56mep+5D557M9C7cP7Suq/ava/lrT2uS2c9Bq+j3mA02ai2
xFsRe12XYBmv7fly0RDi9PMajoXWuOH5Nve2HkeLcAWIDNrkqM0A7lktPYzMoBAZizkOpLUpHKi3
++EOUyQPDkYzDdmCBnG5DzETBnZtG990KRCV2BHjqhzC7ZgnfOxOs4GmrHBuMUJrPZgtIcvJZV8c
//PYANMyZlPl2EPxuuvW3ReVt+KhWHM2v9iw9AyYuQ0rtGOUAxm+tG+MYp9dfQItfetU/l3oyKN0
6q865PsAslHbhRgL46GN8lOQNJO8hngUMjM7tFLbqK+TxVYhspxa9UlbyKeFhNAwCX4tGADaxSDm
uJ/rqlgvnUSvGDfDUhLdH0YOhJd3RRdgSiKYWN+46KADaiLVAYB8FfkGPjBVmFTwlox6ZzrygaWF
169JA81ZJSH0msD2z1HUgTUxLzLxoPybHLrNrTat6XKGv3LMADCN7YTOvFl7/q4T1Z617Nrm/Ubq
Oe0GJwk7kbY8XmALbHG6gQr3tprlVTGOSQHZQ2CTbRY2UxSss7m73Jor1JR3uvzilAZoKJh/aPaj
TXBpS9TT11ainyehnltazLDBaNlWHX2MHzNFIaCznE9GsG8unW+H9tiB/H5hbUZN2U9xgK7eaDaU
iN2Uuzfl7B6B/N1OefAMmw3MkcMEIkI3vKpWxvMOOip9c+5K6H4773ok04GyEgYA/nYiw9oDXuHU
UGdmzdZzAd8HbOPzM/QKKSiIe6a7fTGUKae/W22G93e+5jlUXUi3swKkIbcUT2iLrnIORAAqV4c8
ILJGZQAJiDjbvvhon/xVlHuXiEED3wP/GzBM2WB247xh3Yj2OIg6nCUYdb1eXmswxHWGlMqHFcZH
1fObj+DPAty7VCQA688NlDNuGWxpQN865hoveD2umoKcnMHDegZSrDQ8DCA6bKAqvIXkP8mR8BH/
toOTIgtYHORd0lY+tKxwEdQDZuShAVB3cZNtCpit5DYozM6SVKyIy6AEGehOyd8JQbbzIiaahpmH
bpGLPRKaUWatL0L1ESkaeCDpQA3sd6/zEW35mzIYQHqEEvCunj5y236bofazW/CurF/4iNmWY15u
HY6ut9xn1a6id5L8jh0m8lB1snlAbx9qtBwWx+asQEwKkbNC5QR/4+th3hIZY/hbJP0Wm59IQuoc
kLmd6s5Pr+Gs8MHm+5aU/+xC3+dStssX1ysxYc44W45NOLB0AjbFGuQj7d6Q8NQvZRygH17S6x7N
ebS/IMnUB0ylXdVTEPewChjas6DHEcQ2LDK6r0i3g9NEOvA+rsp4GKCZqR4cjeX2jCZi3FXZWmEo
dIl57TNscxWUQ3kpEz/DLHG84heK33IR4XbQFlspPEMgowRzDhGja+7qPBXhEteOQuP/a1W/XkoA
z4ddAyReai4hlQoi20Cq4dYR6wnmz6IloZ+s6dHOp3iih9ZDW90y1xq2FrQkoJVel3pb8S0trlwQ
5/ylBHyGVQizAoyWPjRf5lavGspWDOwjWNrGUNzHpoCxEw7fUy+asyrNax/q8N+lJlEd3LnYvS9q
cgTdYenjf523vHnR/uxpXd70v0A2ViBz57+pO6/luq2tS7/KeQG4kcPtRtiJOzCLvEFREomcM56+
P1CyLdKS2P67uqpP+UamxB2AhRXmHOMbSUMacHxhxtK6wFq0TmX9PLXFOkiWDuRWa6+7+C4YcMiO
D1V4qWW9vYhjJr1zZ7whpBTfgC3xzHQf017Adl7Hr4es3WBM1xq8/BHBVlCjE/ITt0uWnlNH38df
x0l9shKaRKR9MPWtMl3eZpqPhq536G86ykT5gGrn0CZ2niAK6eeNWiV2rGuoUrId/v1NIldOnLGu
ark7V4UbRwHp3YGDOnuFPXb1++tkLKP3Z9fpXdUHXq1UmrTatlr64DcysjH9wOK9F8GZqEG7oXt1
rCLrEgPZ11KIbjpxHRriQebGYbQ7KnW17fXqUqq3KsM8noTTrBd0SJPbJlTv5azZYiHHfSMjLi5s
hCK2li+H6D7gTPKgN/UFmOK9KRQbRQZYnj51Vm5brKVzkKAHFNZmLLoho3HKhZOQVqdy0LfYQZ2w
qu2q6zbS9KgigiSYbNWPhUv38FAagIeicgOqeQ1J3EXluK5EnaaovhbDzonvqoXUtZyYi2s/hnlR
LwK2lU7M+Cwm60RDrgY4xqd/9vvL/MqM+tllflfzKgKZpgHNpl1U6Y5p1ezTm8uOAqaJa3dqT6PA
j1NzXQaaUzXWbeYrKH9H0OrtuZqs9cdlRWVZW37yUd5HPsxT79OcloStCfSbyUvZi9OpmQqJcib9
vgSQkoK0KTWGG7bfW2W+Jhw9MfeopZl/6fFW7WW9MiBlzLIq2tN0P6W3M5KwUKesMGSfs27eUtbf
ydYK3yt7ULO9mmHZ7BSEeLK1GbRtmxw/uLC/GL/vMyaMUtWMdkj1bYUgAl/qJ4WKVqk7rQTMyOlj
fZ+3wR09yH0x7nVFcOYWHdn/8M3fnU+SuULqW/e0aSgIT5KMAt7cF6X1lKndPqxkJHH9XkHPsNxG
K073gJJWgvrdD/Pr4/3P20RYKd5OcmmO9kSu0TrGmXEC4LBXKs2hr3n2Y2r8BdXKpXY1aOe5iO9+
/51/UcEw3u1Y6kSwRGmctK3EsTanWWSa5+Vcv1ROUrYm2BRXSFt+/2a/KtX8I9ciEqFqIcfZxnp1
qzM3az4GZ+2rHFp7zbzJotIpNMNRw/osaNPeCIEQcQ76/bv/4mT/OmX+sIT0VS4h9pC1LQgzZ8j0
9dwdJx2tH1+zSfy1jIn+9+/0i7QHxXi3Wsn9POHj5pxYTSec105sZrci33G5spjt1vVLU5n2KMUs
lY3iIE5kHWBrGisfDeVflCJfS5Q/fFlYDXWrKLO5TVgt8RziVlNsKaFWzvVEQuq0rbSWU9NGX4jf
XfngGv+qAmy8mxjTtJfqQZ3MbWNh7TQ+Lc9u5d81ssEGZ95LXHo9F5yxTM5V8eH1/sWt/Ue6BvZW
DFOiRdx5V9jUAZv8bmn+Y6mRVwJIFF1CdcGW03LiLtjlpno5Bp9AUj2STXQOqEcrNVor/6Pm1i+e
qvfpDmmlRB10OmtbpvKT3wduo2r7SNTWkDfY9It75Dx7ydc+Gm+/mDjeRz5UCvkaRV9a20GOPxPv
Anih3lXD63xlKqErR5pTFPcRh+EPRvgvxtf7HAiIKYEmmIxwjScnUkVH1kpHGT75gemEcnMeJorF
5afKWItC8D+bq97HQ2Rhp40Dvid27P0+mLV9TLes4wlepkVw8XuRZqXEqvvBd/zVVVXfTsedhiS4
TlRhG1D6WyaMgud0nBVW72kP2Xzlq3hAGsnRNP/be/4rmcfNx5bI/yaZqU4AobGwvX+t8vjuirwG
2VG0TzlC07/++E9j5F+v97fS1JIRcEiyAfhcXdrjfypN0aCaGs+/YWCgfGONVP4wTQvxpyRJQNfe
KU3Z84g4HlQdPrYGdP9fKE3f1zwXa6QK6l2EZqQBLhTf08J12U+LIAdvJFTSvTrJuzrML+Na4hyX
ZhgklL1kBh6vs0cKb7hNWjyjl7r2zeIOaMxBWvRkcUOtTzgQTHHlz70XtKU95APujOguKWbdrnA5
eLofb1CzjoguFxVlEVD0m66nOgGZkd/R094a1fRoFtoe5fzNhPiN84yArHpWHGIgUd8XxXMPyQst
dZmutNa6UWLpOhMqN9KFTR8g8SyqekHt6C/M56euVS5GWAumZNwUhnCDGhi4GS0CM9pU3UIyFDb1
mD1kHIJJmeN0rxT+KiT51s6S4rnGu7UqO4RW7UCnSM0xVWiRUa1EerMACFu7L6ZHmDL8zpg8CGxm
gUFlpYPU6jO1kGvV4B/XktbbWDucoef8GSjFnTmIoK8687SssI0m4caTX0G4m1hqvCEz7hppDOwQ
P6FLic5TVX9jlbxUUzcKQLThGpLqAqSWd9bkv8gDnWCoSJjLwHBZFtd2XAJqMrmDRlaInJCB4Io1
G+ckAf9QtUK/Jq30EqepBtfklRZzx+9S6TZhougGL1ug6jORjWktPzZV44iSNXP9iPOSGVeVDY/i
OSbBbGUJNJlhQ2G1UrEbjQFEprTmTsxNdRcH8/2g+O4kCieKgvs05owKpPBKGMQvWoG0zhzVaiXJ
kobRqr6SOv1GtLqjQLdhmJ6p6Z6jIHrIpWTh4eTPQVUhDDY9NKILSyB7nrM6cERTLZYjVUvfJ17g
ZSWiwya2NmM83VuxcjHF46PWBeciMo4gW6yVpggvXdisQe1eByrlrmZqSmSDQuSCeNioQu6vyipl
3+OjgI6rK1xYG6kX7/u0ukskThpGcYft/tKfu8Mk51dSYWKHKbI7f56uZSsNsATO1zAY4QQVCrSz
NrWJpPMXBqFl6yHF1l7WPvUmhA/Z9zciZU0tVC8smQKk3+QlfLv6OZG4w7W8F8Lksrd8l2K6bSjh
Bj3Grqvq595MNokpuWacHaRouQW+eTmqfb4y+9o1Gt8VzF5bxdTNe6Na65UEkHfoqf74J4Uzmc0z
9iDE7ZqPtxq16UWWmnUvCxsRvbYIKAB16oNfio8DgnOTKk03pJfIwHEgDZi1hM66qQb1i1VKlM+1
bdlmrx8NBixlNeElCdWdkRrbUuDiqIN0oVrh50nUbiRF2k99FjjzoO5SMdlYSnnVJOO1WAkbLc42
k8moENTwcyiUV6I8PhaD+dJzLh8q7BOyvI+n+TEu9G2iTY9Dnj2PpbwfNE59P0zy529n1DftzGU7
/PfR9fvciG8dyzgrhCEZbxdatHeRFgzjfJsvOlG/Kj/FErp1M4cgVQZfhpHSi6F7s59fBG3zKc56
hzK998GneHvk/PYpMMFrFuYDCtnvN+1QfBAR1LXIp8hKVwnwXpaJtql6gXZJemGlxXVcZo8Zfq5y
8ndFjQY7iLC0ZN+ac/9q8f/lyv5fazPRuOu/XvqPC6vguc7/c3iqo6f86WdKz+UV/l7s8ZNYEpgB
UzekpY3552KvsqTryEktgHHACNgGfJd5yiIcBMVQUHmyrOvKEjTwXeYpqX8ApZcRrHDoZr0n/fRf
LPbLcP17OCMjlXT4D0AQESuZMi6Vt8NZEpK8GH1tPIM/VVBDS4/oIFQ7zkUD/m8+2yHkyw8Ko8te
9O17GuxeLMmUoTTq6FzfvmfZAFhRcmk4z33X4yzNZypqWbb94Z787El9uxVevhpOHVPRRHSyZCu/
Z5BLZZwOGZCscw3kBthltplD9E60PdA9CSOGDMjJh2RItmNuXutpGXy0Gf/HxcU8K1miBu9LYiP1
PuqiMNGnIGSvzyaeko1aJpYHR4DWKTZeW2+0ZJdlIvCaELRvBvdqKyRQS5TCSjeJVGvUy2tUmqGS
HKSWJznoy+CzovfhB1fqNbXizQ2RDUCVMiYmlRtiiu8KsSIAsViX1Pwc49L09JyjvpYHwpp5VNvM
8twvNsdFIaZUxwg9Il7m8gHsIdhGdf7awlD5ksutcozFutplfjoeoAJam1Q2Og8fs0Jp0Yw9drcl
gNnuPOjT8ElSGnMFJQSZfSPhW23F/FGPx+t/OwiW5BmJ+q0pi6KMf+rtWMuzCYyzQkdcsxJ1R1mF
vvO8sJaGoLGtOhXtTq2Ho0osjhtC+Mb+nI4fFBjenvQZiPjTF1W2pMtgRuR/SCcanfVPi5PzkLf0
XVLtPsZb7CqDjtXROFlL6q2i1+FHw+8fD4BmWswe+Na4eTKWsbffvRWtpsf9EJzpGdDeNZH/hd1o
h1g6HD9uAIu34bXh07SBd9w4Qt0Lq99ffixu7x51DHU6X1zTmOcsU313LKWKRc62nlsnIy6atQEh
0amq2bjidDG4pm+ka2m6VoP41MiAS6d8RhNU+57UybNTRFWxR6sZeibhvZdJbW5gYaxlXGtO2kqf
gFbaLU0rY7Y+qPn9Y4LSLJTvHKlUnXumLXicHxs44I/KYRRk61RHlnE9aUPvtlPlf1s6f106fVuP
YFzw6qbC9TFVTQKu9u7i4AOFEmaY8ymKs+0YUGuDlKzuzKyBFavFntTW45NSquABDaYtfVplnWl8
MBm/joI3D7/OFgJ49XJ/FIbqMnp/qL7hBwnzvpjlE1kl4lEr+wtQdelD31rmufVLtUaxkkgXchar
OjWq/rOmVXrodKVhMnCqpHhAaxo2+AHJ/WWrTsO0lrc5SLeVb8QqapAW1WcFg+Bx7mrl+fcj7HW/
9e7jmzjoLRmTEI/4+zp0UKg68TOWeAoz7QL8RPDQKIytmIP3ZNdgFUGkdlZ8wMFVHIxIBUE8jsge
DUTHiqeGaDDVKZSw6+vNwRQNH5szZfND7ovzRw8k6/nbhQ9CARs2kVM1nHA8Gm8vtQwXM2vyvmWr
nVVXsqa166HyDVADCZIfIRDoI1EayqcS5klRcgFhJRLlCoMltqu4b+wEQxm0kyxuT4KhVNQpc6Dm
r5f0/8GW7lQ+59dt/fzcHp7K9x7j5f3+wmP9/4G6MmTLUkT20r/e291EWVELF3CqGIjf+FkLJOuv
3/y+p5ONP5jP2Xib2uuujjv5fU8nq3+Iyyr66tuBEKf9tacTTAw6kmVYmiwzBqDWMiF839QJ1mLr
0RSRbRgbRTZ3/25X91pF/fuxWLZymqrwijLmYz6k/m7uV2W1y3qlLPcdJ/97M1dhw0V4z17SFHLS
qzMV0IEK4wPIjwVyDvDSKGB6jUuqBVGJHb+MzcT1sa5u56IO70V/VozV3DWWl0N8BSvhh/CvaFRb
iQx7EO4uWiE9jF0CINMcUmbaz3abheG5jWt/F8HXrSg6yOBRiCU45B1kPZAsTXguDIMmdG7oX/TY
z46d0MnsLNTEZVVLPbmr7YEMgVWqqvWlphD/LY4434cOF6TWQavILaV40gY+hV+E2P2H0sIbWSlF
hksBLl4N3873axf1xHwapln/CmLQfH79LI1vJD7yKg3nPxrH0k5Dcb6cCBCzmSeiy8KohJuqGcVt
b6UJr2oC13T9gMCDVZ2BndeovBwMMiyA2RvsKkWYvl/FTuLLFT3Gvgzh9CelxEUs6gjJm4RwDQj0
TTUvdY9DTIgEZPU4mbx4rGxCleSA+IxIvpqTWr8Imja7aTO5fIjgxz5IozRCiACHMtrwR3MNVnpJ
kIAKy8OKoZ7PaqAyLWt552Jtwj0YcBPNKbJWelmMuzjqEFuR+VvdS3LhI+aW/Zt2NCAzg6sXNxMd
PaovfRd7vlglV1o/JMoKu6h65/dZeB4SOcWPUStdSXVnbGCmm9pjXIrGpiGj5xyOfXMjSb5w3/sJ
qt65sbZJH+Suz+KzFa0M53QzyrZMWads9flRo7P2NZpiDQZhpDQnAgs81mXrQcRychyHcPamTh1O
Ro6nWSMrAgGlmZ1VEUSXmSy9QHGQH1RRSs4jYPeHoUsUsNYTfu3AwOkJmQ4wg/8qB+s99OvhcYxi
8wASvPg0Bq34qQrD6TZCF3IWe7j3tck/URM1uetnptrOFwVQSkuJhHqZWwySQAUuk5G8mOZaTad6
W8Vzb0+CnrjWWPe3Y56zoJeNMyFkciOCe57ChaqRhj78YpTC86ZpeB5yS4fSUiUEAUgE+D3A3oGn
gyPhoJEfc86SLnicEX2uX4kmcsuzifYC5StRGYdOCZKDgvv6MiWVZzdF4IikuY3Waoj4pdWUxKn0
TtsHwKLWTYahI7VCREuc65whhZDSQxW+1qExepPcIejtjPocykRoZBFAogUYZC2GVMh200GRp+xl
IZkc9XYKDz61668+saNrPQHR0cSxuImSKDmkU0Kq5KSod+kUQZucBT31hrQlMAdcKWDNMKi7ysnE
mvSioEHcsZCMJL9HvZ8M6I9kIxghaEStcabEEpc4iBP1q1XJDGG5ZOigZXDyURIRxhUw67PpoM+t
6PoDmZY11a4mRyF6xXnEjZvcywzKaPh0YzTmAX7rNFtbIzqoNHX6kpeF3bQ39a+GdEoC5LIkI/Td
JtIREkf7eH4SKIVKK0WH2xFfxQq+vZsG8Wbh30Jd4siOA/uCJMB8NFZQBGzLt3sBCNlTPt5WSu6O
2VYuTvH4eUrDDZDpONr35bzqLMnph8te3lvREQj+yLRU4pK5yOPIRctEDpZXBwk17tpDQUYS1akr
0QN7wQROpez6Y1EWeNvcyLdBFW2TzAMNmst7w2iugs+lsZG6TVtcEUWRF4OdWGTfrFTxnOTaqkTo
n3m+9cWUNzGTc0eOEuovFT8CW1DgagCznvwq8mpjothskESwN8N7MpmV9FFSxrWPm73stwRjr2Yf
u4VOIgr5NutO7b6OcXPTojFg+YP2MK7iQdv1lbKH+UQki4SG+SrSXsYRMhFZmLIUNXZ1ZSY7NSy6
x5oDKnp9oWU3lsiEgQyDuCnNsEXU65duTQYA5CentJSdYkoXQp8RhgPXJ1dLxVYS4SYUkbkGiroa
qbbj7F7luP+AoLtg1Fd+Xt9AlXWbSr/UZFLypLb5IoMmmmb1OEfT/dC2h7TW72Di0ynLx0+W1l90
6ew0LHlyPFSOGakHIy0BuipTvYpk5YWwk09iLn9RQlSp2lWumw+JZhW2oNyUSNaUyLyroicyfdDz
HphB7F4HfJF33WnyG6A5h+UqGkNLQR01EZo8eaj21QyxuG2o3Gfk5mA/h0i3S9JTL3DWRpRo+hmh
tpJNNJOjCczBrFrhYFBz30oodsdNWj2XxIr3+WeSjbwxxGUlaLtywF9qzStCa1nRd5q0ZZDM3Trp
s2MkfS6jiBOVD6EquShzBEJt8TXUJndKdXcePoOUA+VwMOR8M2bXQB/nfK+qn0kucXXtCqgFHB+7
NB8mLVpLGPc6jFNYWSyo5WM9XWjzkGPikvlmhjzV7pxFGk+RSTZVhSLdzCKueaxAPVWrY2VllzWZ
Qb45HVtaDpHM1n22PssEBFfdQyZGFTYlYTNIQMZjw5DJJTSu0w59PKaybEegRFI4UZPbk/lZMW5w
kslZuTaVi2Lw+vhLXZcXUXbqlZsc+HoIG/hTBmPaD1wi0VZNFpyqbmf6F4xCQtS32WeiPOzaRNcD
mP0lNKRVIZROPez0+qpbZJOWlyrxluMknRzzq9ZqHqYMolu2UnyXaZ8CqGkaEnyEeFa2N/zrSLlo
BRjCiicZMN/cQq7py9qCVoiPVixOD5nunzoMWVp+AXJolbauNt9H9UouEBZVdjida3grpmvoOF7H
gEO15qrjKRBZrBY9ZeeMSQTJ65Pgu+Oz4L90xXb2X6r2Xi+3svi56vZddROpd8Az0P6FfW2HIXJO
ek6QJlrq9J+U20k6wy5Ydc1W4cW69MYsHXjxYrOhL4OFJhOvpvSmFYdHMrJLbpu6VVncdA4087OV
7DnnZwATG+Jfnv14V3c5nglpI8dXRH6sWJ8QC+9lobqIFfx2qJWi8EFOFlSkQLKYO8Zurzmsbioa
YE3sANQhGl0UXA/KgFfIZbO51ZtjO+56pqpZ9vp5p+M/G2DGaL7bkulRpsciO8xMubV5IXYvQ3fX
8wQJzTordnX/QNKqlG6Ggb4UHaNiwHOKBB1XvS2kABYyJ68XRI2xFoRjQmZXFBPiVe1E/Tkcc0dE
LWDyYYupYVm70epzEpg2Jla6nJNNcO4qi/Mj5Gs3rS+iYXTavnOiChNEObhGfzOT7yeCBU3Dy5lG
hoEtoXOjbpOVYDf5Eohh420nxdSjjmHlMcxypN9NQiwFDT/ct8OQ34vVtUXzso3ot7EtDAPgjIiQ
exdjkF1yYchkscnBGrtTmsF+Fy715DGfL2EPuE3kLSxrdXhJy9tK3cizjntuI+oHGTR3/Dgnkdvp
H5U8XvOU351LOINRDNc5tVtUgN8egWltloEiFel+LHxGbFwPqaOappw6kVUxtoAXT+WKamJ+qtUp
w31siP0jbkHLBsWoX4D1Kr1eVyDC5FL/qZQtc028avdJi6MBnEnbs0il8j0O9CMYM/AXgi5f88pB
xGwvmDQdpeLUdlG9afNG3YWDODhKx/Vv6hhPax9zT62035dwMhzkX49me10X8q7MeAbnZbNGYkc9
tF5r6UdDyr5GzXhtklq5YhNNBatywnidEg+pEMXEtS+M3CDBhYgI+r+LTUi0g97f+GxMVmNDqE82
eRYEdAHAYCq/GM3crjM9J/JN7ubhGJZC4Ynz1qBQGixP+UHIuoOO2HR6nMRbufwqJ8oSSXRos6tg
yvZTDYsvlbmTScwkUnYu86Fm8eyEN6nP3r88pWl+QLoHgLdnxlsHzQBRvV5NVh5vLdYQ3fJDr89v
W+6EAdyF4hdT4uXcNl/n6KiownlSn7Kw3fKoXaYRe9pNl2+FcLqXhsFrsmS9DKau19d9km9KYrC6
qt3PpnEt0a1OZ2iAIStgfFNUyaqf/cewKPcKRpvqRZ8B9JmOUdz6picabEAtVuQfDvQ/awwsZZa/
xyC1WErCHL8VmBtoL4jDezsGoeDXaa1V/T42hnurJ0NQK9MLUpcf2W/Oh4RgsvWcjxFhfkHJ3slQ
HfYaogeqNvlWGv5XtZb/G+3MjzWW/yboOEXVH27aAjV/gxxf1QTzNeF/7qI6iPKf9ddeX+BbMUbQ
1T8oqKCMocOi4EZarK3fqjHLX5kU3E1jEQzQAliYbn+SVMw/mIE0U2RKp8/2YzVGolIDbpj5CUiu
qVpUT/5Fi+1t1Y/K91L7JsdV1Bh5It3at8MN4HJdAr62nIZwSrreY2Pnjc7AX3fp9PLDZfrJ2F6m
z7+H9rf3YmI1JfDqmsSXePteYkNEWt/EPnAprVvNwZKhU7HOWGFz9/t3elfa//5WJlolalUiLPfl
KfuhbozfzLL8iK81D/j0FWvfm3d5RkidNKmJl9VsI8e+3+qJT7dhKD9NxujAsD2HUQCvUnnhoCZI
auyS00YfHTOwD1dDURLg1jhq3TD+9qj9sty+fPX3l8aiF6FJUORRSr2rc8dmDZp3wGrfTQpn0wZv
nDIUzHDDbKxKyZ8cgaraBwvea0n3zbtS8mWEqSpdQEOnGPf2KqVppKXEa0CYWKjmEFEug6p/SRGE
XOpjfaCGtiQpDsUhpLGG2khyVcIlDj36lVxUEeSXsUOa1mWo4tdgLNtK06MgqQ5lfzcSqeWBCZhs
WssQ2GbO3BpUUZugmsdJYz0HoX091PolVZnRbVWBrGWMRHans/PVjAi3gRiSuUhNXFqQe3W9hEME
pduQCXwP4cxWKIFd/H7gvIPgMHB0YkOonjJElz7wezlmPYzBECUAF0hBIQnWyGDQTcnXPM0iwPoq
q2UTfMoIlLKlxr8QfRzV9ONXZRnoHxXkl6v/7u6oNKExEUPspZ3+rvs9kbSpZn1J7KwVFauemA2H
2vu0ijMSs+YqXvRDhP5G5HCF+Jqgv7X2pFJg1Kr7odfrD3Lo/zFTLFfm74/zXpBsqV1hJD3idgsM
IsKwKnD6RR2kdHcE9MQfdH6W9tL7L8+4XJbB187o8vc/PMAR8UOq0lsmHTkfDdXQktdV6v0HT8Br
pfn922giTUgD1JXELPj2bTK1nEg96i1HSIFG9GP7qIzohYyoO2RLFz6IoTOMprIrQ9B5vqTtJqOc
nBn9VqhtGkRiBIIaDZTG7KpUsDrHab/Jc+OrksOJ6K1Dl0r+YR6WPRRHXp80JsIHo7WgCvoqnBpc
I/2RJNjerkJrCXs4dcQd76EmVxxQknJVBWG8AkZcuCVWvokot6M0OaYUYckMMjKBQ8LB4YuvczPM
OGo1tW2k/pMgxl+TfHigylpdEFm4InhvdsxRrFeaxZSSRLd9VMDRQGRFoYSoTd4ndJPcpPHc58UH
1/mdT+HbY0XNf9EkIcr7h2gzHOFm6wl+YSNNOboTr4fWjlxZrdi0GgWSPiz2EghGT5+oBBoB9cmJ
k3Kf7OQ2/fz7Z/xtx/v7ZwHZgJgA2YO8rLo/Di2yv7rW9H02cjVWM6UZ9AXsCFT+i8XBDGwj3YFW
/GA8//RNEbLQYaePCf/j7ZuK85AxR/CmeXDuSQsgHLBvV2pdHSB6QQFJOMAF8cPvv+lPZzP6LFhB
4MQwIy/P9A9PUT6wPeyrmNVd6zASMIGb05iw800p/wsWFfbu0ShmPKSFwY6d0iJhghuzEcIPvv47
nsy3i478l42Qgi4MScfbT+K32lyUC5YtqAfV5uzUQ4xWgDEbQ2aLC2Mf4CWphcFY7+AgjU7VtKZL
GexYsinZAZASig5o8ljHm99fpHdOyG8fjWFpsFdYGLavp8IfLlISpUjwOaoBmHxQjCo9pdNxSih9
oYxDgivx7IjlulCxfCn0NfzpoHYJk4UWdS6hKRTYApYo+KQAEWrM4qX10GSQI9MG7mKsXEUyGP8Q
ged6tAgNFSDrgRfQOc0TQ9zHh8ocTLfMhIcxmpzAqsuVnjzpIinDlNuJGU8vkiHeEKEF1QHspd0V
hCK2QlWuBoKqNGY16lmT1xTSfGFQIjLy0RYyukt50OwFserw6FChQ29kB8EYO2ALKLViIyTkC6BR
on7Aj/nZQgHZng41pxiFPIS3t1oLqzLvMLQ7Q2z1HF8FOzBbUPrRbSTL39Fj/+qM8n8m8Tv1z0CB
62eEcWXzH6/Lvz4R/Jb/F3SGLQNJ/eKy+nVn+Po5T56SP2OPmv/lRODVu/Yp+s/l8kWLH9vFf73c
n+1iKNE6yGYAjX+q+v9sFyt/4BJUFJ2FnyPID+1iWfvDkmFKox/jb75tHb93i/krmFAcJhYVIMlG
+r9qFn8T+f29RAuvqEcT5eq7uYvCrGoQYq8c4m20r3bNEZvrhgo/m9WVeZB3y/+qR/OouwZGVa+x
0YLvpGsgr9LJv4yO5KK5+QET5oaSnZe58YkSzE62a6fZxRfJU7oFwq4QlTatyi32l33sBs7osbHz
fDtxZEd39V2/TVzEcXbHn0dHXpdOcuXvyA5Yj/vQnuxqU+0bV7WBlu1h+GyFDQU/B8fopt5CtPbE
NbqudbKOnckVvGKj78rrYKc4kpMcG0LNV91Bcspt6ZWe5mXHgCyHleQpTrtRHeGwOLCjlXmRHIxN
dZR3xklfV8fpEDr6VnXmXXqMtv2m9Ci7r1MP9f2G8vCuuPTPwpHQzZ11LA7ZplqAZ25kU9fdYst2
hYO2Jnh1awLNIE3+QBAAll5cvgjub/0zDc3V+BlK2hbygRvzsorXrJ63buP43k20smxprTuRK7v+
i25zXb1yo79+DNWVNryCU62RkG+ITd02niue/YtxRxl+nbiCTZLBplvnTugNXrUllHxd7ztHWtcb
/aHes7/3FFt3lF1yYbiDZ6yTrbQezvmm57eGq+wy9Oa1ddkRFreFTXdJ6oudrCmsqytWNVuz8/Xk
9Da8/VW8C3fxzvSUF2mXnIEZf7Ee203B5yALcdXd2IE9OO3KsHtX2zUXg6efiq3qEQzuJutyI3qZ
E27ANV/6p+mCfG9H9ESHyN1V5ein+Eq8yL7Od9SGKYYGSxTAqurt+ig6tUs24dE6NNvkurzN3Wo7
vpBAa2tbw8l4kegc7vs1La61BrqudSU38eID2bxOuvbhJ3ROSfb2tXE2tnSQuNrRWrEhkSfnfEc2
sxOvI0e8J7dqh4T8HguXA4GAD2u67ZeIP1MX3KhX2V7ZdhsKa5Nkm0f1SjozEte+G3mpW/GcEAx7
9bXbp7fSOfrM88O/jC9Bvawjal87dS140Sm5prtxIe/SC/1Q7M2r+GDwBNQX8Tbc5Tt133xwwEDR
ycrws0f93YoxFIRY6kUlHchRcSE3jF7rlA6QnE234vjLZ6idlxd0/57BU5luy+3sqC7QFrt1hBvW
5VXjZk8IAOzUFlc06LzBBVJuJ6u7yIk8YjttuvqEsqyijeTUW54wL9lIAPVW8ZfINVxGkU1Mly05
imd4NHS53wqjvN2rwS5bEzvIf+0KBrKTrcdNcantYbe4EFrXwTpaR8+kNaS0rojXep4/Z7f9pt1j
l79FhDZuovV0KjcWox+FRr+/EmzDFu5Up+Zn7cZ/QNS6TffqNrF9p7g1H4KDvJWOQXRhMpYO+okB
uQ228s18pV3hZ/L6nXEgDDjY9rvgIt3PR99rPPWkrZXiTGqh668Cm7CSw7gmvIThPS7Pg9fb5kri
5y9IVeynh3T1BS6iC0p9RRPDaVxxRybx6utLzO8PDs8k/9a34dvZKPscXsltttpuuIg3/TpmYjWP
1aaFt6h5/f9m7rx25FbSbP1EHNCbW9pkuvKlkm6IkkqiJ4PePP18VM8APQ30ORicmwNhY5fJyiSD
Eb9fa0Gi4yr+EtDz8vIQedvt5LAfpUv6jR3nC+/TdOU493YP0kwu7gsbftUjHspNujTXPZz9KYBq
J5guzmPlGXxX3vdwDO3AfobVoYqoULD11MjwiVx8GGqDKmg8QDix9LCdj8+tbtvP9MFMXYBFsHF7
RdCGWcARiLtTG+gRJedg9UsXOR8fQWGPnqJnBr2/eLqnXBA38RDOC8twcRe3hz9ywtUMAf0ed3L/
pHiE2cfqu6vfxIZPFAuSKC54VXeSn7tTAfWL9Z02P9sv/+h5d8PXYgkPRHmJq2sDyGj85NmK4epx
1Ug6Cd4kO4u31J/+b6E2Ba5/c47+JWlGj7RUNRLdWxeYtx1XRucsQvjK7041XVueSe/vYe/bHnfA
Uk6edc14Eg2+amUpSIP9F4hLwikw+DJnNd7Rlgm3oHa/Go/Q023dzEuimZW0fBFV5+1Ex45jCNt6
eBxZGj7+6v+wI+rrIa4ZCtAiTIMBrzgEfVgt7rFtDifJL3w6jB4iBMHMX5uREvaxfU4wVH1oY8qT
oOIIyz+mcxUfbzicTPaY7NX3Nez4KsNodsHAvyno4cqI4Bd1be/4ETvo89jPwwm8Lt/DsRKXz6B3
4g6CMYctofIxRbx4Kzd7vHkXKHHBZhn9f9xIQaAws7shYfJtv/JRug+KmL+6AfX2mBl9n7g7le1j
cjNsrTuLhhPXQqwXd87ZCNvP4pX3Z11R+vWSwAzkaAwZGgoUvw5y/pkeUcWZ92O52VPSY/UGbiro
uKTtD4/FEz4H8Ce8lelLkrrZ23Dp2Dt6tPuQ3njwtntmXPOcIa/Cdq5hw+NEGdV3QtgwFdhQIW+P
mJ8iVmGj+3Iw+xsHZ/MOctbjd8eawV7Ew0xDsGknWGhwjFDecxDgveQ0cujiBhd0bOU2ICvhsLd8
SMM91BBhXhW38hOfMQ1u5wiVxhCh5hOWgKe3sVtYIF4hucfWQx2BxWvi/cO+LeeN5Ri4aptnTzwR
JZG4Itp+7o6N6puR9HA8acvfThDks2HRvwn7qAp67wU6Tu4BbR+38f7QOXUdLjfDKpSc2WMtaAVz
0WC//i7yyMWX/CfjB2QiGqFyOZAknJaTehkj82SeRrxy7ieBc5Iu2KCL9LhA6ArlfXh8lk6Ud5yR
1C+C7O/GVHAVyLPzgETUm54UM8bAp6mBxck7tkRzxTadqmMnY11ktliG8UiCPqIR6xN3eAz0eUOw
f+wfWXx0zfwMytn2NKTYIAtXb7G/9WjM3YqdJ+OVu58AxeM+VDmzapRFy0niFB87Fc2RCAreEIho
eEq85eLEcPFFx3EYeQkkfC7ZK+4AikI/I9TFRHvSKYvHXzpm2LketgrxeJZUZUsftzq5ud+wovR0
+QiLXaWyllvAikYcqSf7bXnS79g0nnXtK7faP9ZbcDG6V54If33ezS19VISxeolHjBTSz3ebqDrW
w8t5zcb9UwNiByw8l+XO/BG2xGZTQssXT5yEBFtEadibcRScC8JoObJvxi+T4ys/bZGNi2GG0hef
UtRi1hBW5/i37+wAon6VOxlwLgXPRuYQHp/suFao8qSqmPjVI2w7JX7ji9DhPmE1whDYgeO3PsGc
V7HIY8jC+vJZ+2vbAGX8PdwKFuvwPMdp3agG/7UyyILi4DTiT8GtM4R5HeAQw49krGnnzW7iM2wU
KCFEUwt/9tfrcSnzNSO2mF2apW75nH2192Opu7PBhVYsA9aT39MqISS3o+I1IcQWD3XUEahkvoZ9
oit42c1b81A/bb/X0xEojEQ2OeFKf8JycNSTSOFlzt2p3flCVhKg2hyVt/TMQCwD/Se+PTOYdi7P
6bmNqu0K1XX2sF6623AbfjOj5tINjphA8wiCoKh6Y4Auyk9cS0hf2oOlKGSDuZm/RJ23ujkkz7OL
QBpRUhuJEIUeIiiCW+KcgpQid2uvJyo6wi6J/ITxkeNfOLryFzUDcgbHE8ERt4iABxRut+m+Xk0P
sI4/wsfsRCOB2sokljvw9irk0nmQxFriOXdx0qI96AjZS0+OxcW4J6+M0Ix8Ib9Yb535xqyPeSUQ
C7KwhgYuohzoGZGpeWQBLs2HG/WgwHydMSbxeEni9o31ZaPQbn2YyEKai/q4SK4t3PxNj1UiOO2H
/mW/6o95xPLw2uIl5XLM7/lvGNAu5iPN7KAKGXXIKZ8zAOulT4xrBv2pjnCRhJlHHKrsrhGkkRR0
3GdNpMgMDXfPRXqVy5ynD+H2eCqJpIyIH7idN7iPxKYgAeEJG7egvObXtCWvQXItWkIREOadEEvW
u1PDbFjs/DAMN+PPPtSXhFlF9glftK+8mJjveLwwFoZQ/huQhbKT6XT7bXzkYc7f5+bwhkNYfOrr
RfpBeMoGlIZrckL03k1fGS1R45yh7CgLW6/xi+8K++HXykNMfi3+Eq7BJ5yeGIXeBWHFSeQaLc8K
dNd0TXbX4Av27sh3m3+EoTNht/43akQBkY/IoG2DR5Gci/RS9tFjCKFS5KcbOunjH6aG0JHyttZd
ci5H/VXHedwH2X03wvXPFvZBwscd0S1c1nSdgo5PqHh/lWNr80lchetEqX2SntTQDGFd5jIQ6PUL
tDq/qufqvqWRHrY4tyOsIwjCrCXsaXEiEb1ZAbsds56GRVD7IG35LDlUeI3ADeBzeHDsXe9z9DQc
LRfvHYdG8OmU8/4G3Xl4BNvH5t7Pu/f2p4iOePZYriMFQQyey5lI8w7vIX+TsFG0a89Qzrk9Lvu4
qMnj/xgglYUuMEhE5yQCKj9T8Du8M37Rwv7DoEIkfUR10qXwcGokow3GzoczEDdqH/fBopOGRk0w
crGTv3MhyMxi5I9wEPpPQt0isMPutcX4O3EVwYbO5e8B3Dy8EvfrrQ8GN6CfnDP76LWLWS+cEjNT
73sI8zZG2cb3MlQV2SfkgVwcaXTUX8YoO8xwcKwyKQBGmbDgOsNB/mcgYpRCdFmDIljwLQQuLn/A
BRNIhVksn/N7ER8xtm0R1qsuGYjur9wMNNaB+E2qjYc50kWJqOKfCm+P/0hX/xmETW/u34Tfx8//
qZDMfGxeb61QbgSpRJo16mIUlvDrwRdxSgAZ7oYPaTSPBIAHYBFZMXhJLYjKETatxAICY8TVQfpN
oLL76al6POKtNVYOvxCh4IRXUKglEZm6+0PyltySW38FCxYjrBhD2kKFwyFiHTxqTATVy9mgZjS8
V69bwLhunBDvge7EYstYfwo1p/o83KpwvsC4yn+QpR5O4zZezPiwiFNov8xH2sYVzt/Wb6v7aOGE
6mh4AyHwMNyKl+H34QaU18O/IYcIwb9xUtwWFzA8WZfV/TVzuCFt+GuqHBfgKK4fO4+309nOmQ+K
M3N3fj1zjA6rRtXcz2A3J848/AoK2BcJa6j49hmiDAJf6ke+GDHaTKCxeBSWKNIdLmUnsVwIUfl8
j8qJt4UVH1H4wxG0hodTAp4RLj5mgtccMVrytIZHdGNQaCBqdtX33T9ig6N8pwYiHDBkx0LgSyMp
MkPmBv/eDlIoBIUdZoonwoRkoOOdmWU8N9rTYHLc3ZZS1oxFH5mGw2VaVBAKJJgoEA2h+cKtYwaY
VA7md+mJ9hv2YA20c06qb+C15xOOOdqwl1rA4SDPysOCWMmOVuKfPjziSHjGiBCPGJtsgXtgfMkz
xgfnUdzkb8VTDdGfTKhX3BaO92FEoHBKPa8mCBMenJs5W7D3jz258HVPqnUBjhC+FUSKU9y7DF1i
I6qn1fSyc38YkNOR2pJcc2YXniOBucsBfDhCxIn45wjxtKBDdoGO+LkKYDzzjsBwZeGmGNeKLRFY
jSOkE4RlVHII6oR2PZISi/NY/LVc2LErUvN3sKH+ik06Sg4wu2CpKuLZ//NpVYx/d1r/ZUSkLoVR
Vplt3ZLfygOS6LTYiZOJ997k5/3FLF3oSMPdPwJZG9N4hJZK2DxC6kCVefxuxPmL8dheqKo97b9Q
7HtY/pR3K9RO+PjAPkNZGGYPCfXjI3pIHiHLemFw76JE2nn/01LfhITU2wOVKucW5rFJYDheSaAJ
Y0iN45mQmCQu7E/bQ0WsYT72F+ttP1Pf84cYpxmU55Ytkl/r60CKefuOc8T0+/K9xODtQcAMZ6w+
qt/Hc33FCxHQqviyJKQNTSBONnoaYufJTv3lF3T3XdyFKLVcnIcqxr5jxSmfU3nTHtT7cLFiUu/g
SPCLyPlHA+5/1cL5fxkz+/8Qy6fSrPj3zRq3rVCX/fznnszxB/81MGZYNF3AAjoKM14MPxz9yP8e
GHP+48ArWwdm7q8GKHv2vwbGwOiZps3wKphm0HUIcPKO/43fU9X/YMxMBedtaIesHH3i/8XIGAwM
/7PAdLSDFNp7mm46YEXp5v5Locle5l5dNItqwtSvRLnm3kJdW6j9NN+aNFeXV0ktNxk6lYWxHjlr
zd3vW0XffhrbqP9MU5FYP0ZlLKgMOZJEMGSaW+FWpp7CFCu2nWnrsZWa57F1sjyUhShBrI3w6KSI
1a4r6LV9a5QHOG9Gx9tXsRA2A5PrrrLc6jZinpqVLa+NIozbAkKiOSVzb7RaMJfGvurePnbdEIwz
0uTvFerZZax3bV+Hem8tf+jUjz+KtIdpzx7hQs83ywSpURZ+AipmlbX1Fb3yxmP0AldZtA/SpA9B
WU9Y0S1/N2HO+yUtKkXVuW99K6V8k9vaZV+lcypD/Z5ZMx3bkRby3pSdK3Lo2UWtUNMppAu8XOJS
llSSrRSSQcUE/rLNkDoORvWgAWFCScnSoNXRn4ZtpxaKKryPBBRCYdU43/cSFU5Zp13eWtkTvAGm
axc9qjwriX6G0OY0CzOw4Z6KZdVUPWUzxlAzxt9Nray+0lkPKYjlGKqWs7DbPwoUx5oBv7/RplLY
r/lbNc10YuZ0R/W0aJ+USv3pFIXu9UiH+HoiurdjFjko1boJCrn8KaFQ0qwAwNiXbWTK+y/NzKQH
GYweZHoFnPL9TvEMzn0wBPn8UjrTx8YheD4mqvzelihXN2nyVqpb+SNnB5yAf4pAGkyi4d5ePCWt
K0SGrGVaX3NlzeSvZe/Kd3WW6ZJ3izVBB97kW2wC70NJaEYR+SuZKxvX17YSHSmNyTv1XuSa7oQi
N0a8LWKiV6HuOmWAKu2yM9z21ou0jo1SkQPDW1X4it7lCsPZs2Jv080e9cx8ZNTbsSn1Dkpj2H+E
nI7bdk0tQKnqY6an0pIyxj/KSn4eekM0vr5bcxd1Rg2xoJ7u03Mqi3a72K2sQOQv9coLhBzqp7Vb
VGrGfT1NRQajMDOh6NsP/Smna+spq4kayzwmVBjy0fxg21LnkSbbbTXTWNxRrsdTVjJo0sPo+0dL
tZHBgKbt4ByWzfPSpNt9SktroA4jkkoa3oc82SjSFSUVs7kBqshE3F1ZtcfUghuqM7XaQ0+eONyp
zQz116RgF9twLs2XGnthn1Wl2tB4GDppBU7IwJSnp6t0ARUjn2xnXBGvA2OhS9LG6KcK8i5PuuE6
iC4lUxV9gYNDxbaH1b3cnJ9O1iUn8FWCtAaUIulgmianKaE4sXXDW9a3xg9mFDPXrpkiAsEgLaAy
Rfaot+YWWZJEMiUpTtja0P7rXU885qRwIiW2CXYUCdmszT92AZF6MjZdrCwQUPQFANgy6+Ena/Ly
KS/2HRGq2tbJ3HWtsB+GXM0hrRWIqqDhfUHtd3VtuV9COwWd2ELsgTzwAolaOx5yOUvxmTJL7JYr
2z5l1P+yaKnj6sbxkp0py2XRiW3KxY6GQcngNe+t/GL3s42ewgHwURHJg6Vb9orJOGgohHMtd8e+
t42u+S3QnJOs58VlyRbpYuua/pYboAGGlFF28JxVsO1FPGRr9yJzToBo8JElrBEv+oZKKLwIx1U5
72mPxXKX2YGekcfB5+Zj//H3CbaDkE8tnI2+rR7vIJnL737tm5NRZ59lK+WXddGlc99mS5xmzfpq
bywJtjd5GEdt8BRrqKDrETmCeCNFX93k/jom8he5Rd5zKnfXAkBH7SBH+nfdVOZYZlg4KnZPLozM
E6v53U624vPv57fgU78tlkmmOPAKuUud+981hLRifZXXeoztXs/WW1oZoMM5el/pYNjoQ2QaYMBR
fhoqq/gcrKrxh34vmK3Q+o+mSfafaz2jwGSBoYaWbMP0MR79vVSkNR5TyXkFITy/9HsjvecCmY6q
PMhRYRNyu6qxr4tiUh1T7eVPvkjw98AmdHGUnZ553zgCFRAmliUoxpJilctjjWFl4ajvbTWfkboW
BWBTQ1Yo4OiqghAv2MtpPIMTGMimLaOMpaYtX4fc0M6rta3RuJgPSSu/jMChNxMIXKOB6rChizEW
WGmHuIHlRp3o0mjaT2HbrScXqe7b6dCcZWad3EzYD4vWsdFt5dGG/27OgQlqJSTiwmRUeq/hWNul
UfL1mYlGfA7Baj/2rpMOZahPBrW5FljStu7Uc2C4CNLcoTZoI/s3aNCqyBlwH3PO6es3ANQAhCEd
YrLFmburFW8bxk+rAxu+TkgPJ8v2rllOzvq3rwD3f0x98svonNZXGukFQlzUVVoNLbBla04QUTF9
AMdbsFmY4mnPnGDe7QoZ4NJ8W1uDenW2Dx9bhq60NVvSpc9nKRrajDZBr5CUoJuiON2G4dbtP6s8
hPtmIT87u/VWLbisfH8exoROAOIxA3pr82JSdt2U8kEtJesmDNiG7GVMvcHK7ctWNbScy5GmiOkw
EZy9JU1auNLC/PjS0dQYi2/duEfCVEFqViBQRuRygfGWv3I936AnUMhwgNz9GZn7h09uoL41JDN4
BIUmqLIBioQ7cjKsOpDBCvuMDHsSlOVhqlO0RJfb3wqzuqInbaC3U69+2zBZ1lQZZtCwpPMMdwoM
AFPMeS0iad2I6RURj85hq1sy7nRrPostX3GKo/a0oHYfpQuCb0bSOY9MunXPCnRBnmYdKGy7sl/a
3lKjtNm0U1kngGclRImQoBlyf4AAC2UNS2d2w1ScpyTVUB5ebAbGnUWNy0onK85Elt/3oa4enEqp
Q2z1nLnKJslPvZ303/pNNyGknJl1tXMLnUcYtQAytrgRc1PHs+UkX9CPbPdEVZab3EBa2JY6ZQIh
6qdc7lqmpDuwjjjpIKl7tJ2JkGkE6RNjJ1bJftXn7J7IDW0Juehfa1Hq5J5SizQ9cvM/GqeRImsy
+kM7mg7mni7xPNfmedMKqMHWTrrkFCNjoxmUi2YW1mnBXn2tUyvYkoX0ULT9zDZNy6uCvDFqLQ1y
USaMLq65AkUVmeTU/q5jZDLT0ShOjZva4Q4tsLXFyJxxmkvL6qpm5lzznalYS1gTsWIrbm3O3G9R
llXYbqrkNkz2vjRMrnubRsRoohXvidLafkCPSAGkUnPKzb2VPpMdLL5lzHvQwF/wuzBaI1iaqYi6
LkPTMoMpLJg2pXfHWlCoIVL3k33ZHsWiOk8iGY4Qeg0Hs5TuS7skv3jj8pHx7IqyK/Z/lsf9bV63
yEx0iri5VMT74py1ZdN9s9y236lam182uLlIMhn3FIgZ5KWmn/IC3LGRJAs0QwWo6AWCTD9rwZiK
HJ9kF8kfp64pf1XWodJYfozlMtyUPm+f9LJxADa2IJr7MhCZjLx5X2avDiGjz6AiuXVrbJ42EoCO
G7DBYuONoHn7g0d/3tUeDDauzHVk+z4703MiU76A/3njEC3qdOp7vEmCiPaTvoELJqrBqnWr9a1y
xteC0P6cGsOX5Uy/5Ir+wW5IEJGXQmfiEpZL1Ap2c8RcNn04QyptMhXpT2nxaVU73m+vGfiauoee
M+aWQDXczZjwtAJ9SUIN2HdALDAQKjPZAulPMI8MfzSNeiUXqaNmZfB+lavsXYbKF+0Ep7Iv6QET
bQUaFblQPZgR0A/JABivDXa0J7dzU6mhHSOrn6gQcn+F3HyOx44giD9vMGWgtNQiKqbn4mltLBqB
StVdQHg3PCY18fvKmRH9XncvlyHEbWzzpHcdkw/wt4O3AzSZVPq9McxP5MzfikZXQcuVewASktJ2
aUrh0CWMasgV/ADWLp5hC6rBhdjHQ/0NNp2aLQQRj2m7UKIvu9/LIBHodj39NNGULrpAzYuaWdPT
LDVj66q5qZ53SRWegTw7m22CJ70TQKEJsMxwIVpyN7F3cZn3dMctWAXWyvk1TyoAVHNqEETgOQ29
msQzru5UadJr2TJWJAGpRRNCPo1azhxO2d0kXdkjKDbSs+LoqV+1jYMVyRx3SB0zFFJPu24a9mhh
GQHnKVAtkKQfimM625kI3B/zXX5OQBOA62+YIk7Wp62ZPpVdVG/NAtwafq/nQdKK11RX1WjWe+07
edUQrrb81cmOeXa0BVtodQ/yiqiI3N5rq4kWm0gLWjzhCWS+4tJEIUVpNVDukJiWK5xyrOu3BDI0
l3Cd56gs7lDlzrk05wExx0HxRiOlq1ANVTCrVRkZo4q+rlMJ/QqRTvO86PYYdhLSNVui1HAAl3I4
OzvNqGpPAr1JAVklKeGZ9MNqsulmOfPqw6c+g7G2+3ctVxhSq3Mn1KUFgGzepjhLkbzD99zcq1xe
ot00khscJriwxIYKZLUrmAqIeRIW05QX6oGW1vj7NhgPeZuVwjPbdqCSOS43A3VqcOWacTM0tfay
ehrvAGUY65I0xLm2GnJAmEIi0G7yAfcGrASVzlejOzs6s9n8tG6VFK1HHkqwQllXHw0S7276qWc6
Gj69uvmVYgKoduqs8VZp/JmBoMAXmpSZoZGMzNyYri0HeymF8p3x1doz7EI550ans/8ZxKP08bEt
VQpb1krVFpv9rZGs/i/N1ms1WDJyUqN+LdBrQ+6a5qLsoFI0p1t6yRsodTsG9dPR1MJGrb6h4Wae
bF1QSZ3hXavGjvr/bA+unXULZsPMO8AUa/LI3aFoOrR3fafm6U7aYrzshf69N/XdXc0S7qIJgerH
BkJNZJHU4Wdr1rrXFIAjiNASlJFkIpFpajriMxPg3pJWJ2OU5EsDI5JvT+RQRBvOk65V88tgqyk5
e1Govmi17TlrUyUgFy7BRBsZ8V8xXUlRYauxUiueM2Xwp34pX1unhhekOegnIEezb51W7ae6GvuL
1hoM1yT2/AV2ATted+rJKqv0pTY0Ksy7DZ1Jq0sfo2YymudMlMH7hua4VHbf5U4XZ2tq9R95Iydh
ZtVLOJJEEjI5g1sA5Axhl1FO9d7+VXvtrs6wNJnbCQull81g/lGl8KHOIiiqhLGw3tivutH8hiVT
uaQwAF2TRV1cRZ/Wk1auI1HCZLmZzVFyinSAOEpJQRHqh8hg+gu+HarkRfJz7oYpqvr61pNWDfvQ
PvTW2jxZ5mb+SUzUbbU0na4jkdyT1Cd5BCAJBXZ5TsWPpjGqK0tC9b5CNt3aVAeyrIxmC0H240QS
dbKBr18ExQRvIihSoLKYwE+YHAJ31JFbshwY67igvbHY6HC+gLwx/B25U3DoBYQyS4bW25w3dGep
0nmOUS+R01gSpJSd9OGIRPdkY8/8tkvg3FggvUqzlJk+Zv/PgjAnHAS1Q9Z3oddoGCqbS1sNF+zy
DKvFps5Ri+YP6kdJdwf5ktxXp2SaKdsgNlgb/Ue7cVHDnNJ0HeXOPKmiq593wuWgyRTpzRxJO7J+
ZcBEtcqoObJ/OZ3kUCrwolspx04njyeuK4udlSIRNYTqps9VH6X6mP+p9rz6bCyhhEs5VierreGR
hrDn+yAwKmhrQ3ONQdN/mWqneaLd7U/baBmGBthw2o3RPplD04Yb5ZiPSp426HN0prfyaVS+nElu
3kdbDJULSMt5RkVKfuj2Qv7VOCONDzi0vXG09N8TZSIfLh0mVgqbQfCtaEJnovICwb1BYWQVKG9M
yc+pKdp7UgDuaw4er1TQ305hq/+VO9M3LdXL+5Lm3WkaBwIWw1nbH9u66s/qKi/IhxXrdzsXI6ZB
t3/OEN5fhCTTXMIh05NbNvN5MKTiZR4SjGvbwYNfHwl0s0nndlUYO+lgFNAFzqXNyIbdtEbbxtVb
MP1laecXUUz5T61cKphkqjylFQ0X4+PY7/RsZ60AyzLkNkFBb901UyqRf9hBsyH8gPZaXpuBpI6l
rwu0/ly4C3AmhYJQveR0MQWJ+Y+O7Y+0tHMemrWwnqmkQTcryvSzUjvBWJQELBP0YQ+luz1/g1Fa
Bq2Lb++pp73qqZlcHHNirmmT1FB10uXc5ujQTTDJEsdJ0u9JtAx3yfnj0KXzI+Jd67lFUNozS0B6
idJh9wDdO4qTRpBSTbBnl8mTxKM7mDScR3WtmeQHBeFtUyVuIpGTM3YTJedS0YLa6NYHjghT5ls6
fjkEOaKFJFd1fkqG/KJTOL1KTfNtVA7mlZ1YZ5aZMzLW1UfqO7Az9auup8kDaPHDnIqgqhha6LU6
vVA4hOAEXlUiHIR1S+vNXATTyTYFQXlLGYkYaeqBxfIVTkSgbapvEKSicQoNR1YxrQ4QKGyKQ3az
Q09yEYxLiE2c5zaFUUICGqAPJXJ8qYrJq5jQLdCbzmB+PneaigTkuL2nzfTRdujuZQa9vwZpRjJN
V0nk+aYoVAcT2IA45Mz8KFJyE+Oo+jsF7IslN9ZphZachV8IxTQ6UKmTWZ5ajHDVmOZ42tYBcdJ+
q4C+0uXqk/FGClSk+G39J3QktIdTvHo+qU9a2y2nzpFCfdZgXcpRuRL9rv82ZdHTxBukYC8RzkR4
lPnDrSo8rVfM05JB5SWNBXM0maEG5E0OZfmpvC2NQ121Ho85VaMhQyyKj0kua9/KoKkqihHRiE5S
mJbfJz2wp955MKG4D5x8RnSpUnxlAK8sbUvtduMIFRKMgGFnJtnTPFIZkBcLMVptuMGqC4ahojQ7
TX0aO4PZ3hrqRKHVL+RIGgk0vB7RBGTf601FOmt/74zt8Lo227PTEAaDjkTr9dDhRuGgh9IKmUgn
m4POkC0vN9ZzMqkMv1mNuC9FC99X8U0M6W0W0peAScSXcsCo8mbldzkdnuQNOcXZGuFclBPkeB2E
U+XUJrIz7J+2Ca40tZsPyjf06WWT3aXaqM5qKVMiyRGT12rYrtR296kOJGYmnmahsQEWeEcaTfYG
UgWv2CWosiSYfEtIERloQfQi43B7uiryYC7KOrZr6zqOQzio7ceyyUyqVhYpbmfDLpp/GxAODEgN
Emh5KqZO9H0IjdLs6FzsMrLp/U0v2tfVQLnAOlQlG828Nk7Zo0pEN6DJsiXoNGuF5QkCjcIWoVkh
DQ/6ECWOZFVdtS+1V0savk8OJThA2baXStaK10Rnvi0Z99vsBYlne7jo9vI2HCx0pPuARYT8Udha
imkp55OJ0kBrEk51o7ZCWZMPJTRAfeRoAiSxMT1bpqDzsVbzvaLqzUS4iSiu067M/jTM2Knzjzlz
XoyEckfRFlBdL5NfjirC96mw42kt5VdCQ6Agzq/dNjRqcw0FXdl5JUb8lubrA0kEQHytzV5y8GEb
vZp7CfdrOMlWc9Ml5ctCGkV2BKLc0Hj1o4icbm9OizZlcJitUNHZFTaNLWEpUNdsR4jvVE1Y6eJr
Hus4a9W3BGU5vy3plid6ey7Surj2NVmroxS+6jSf4PipXdXkNCCsaVslOpgYDSXODeSnKzU2o/8F
8uDJmp4XSxaRKiHioohX5EI+5zxXzqmQQBQtqDvUB/F1STB6ScfUiLQOHQHZhB2YnJkp3RZaoc3c
nYdNU79QPAf8hAxD3EodwzSZEE+a3SEp2GR08bMp80jM+6d0V7eoaabv+YobQW5x8fPsFZOOMna9
CFeDGyFSa5o2s9mmP8QqFDTLG7a4PAA4sJkLXCAj3xKJARNjjjRkTatl/15PynVImREESu4ig32u
yumhndiAuZGUoVIV37dWf2K94xW2ToOxPI1952pbJwdUVCMUNV/WIfHXgrZeNzXJY57xonmqL303
QAUxiGe6aM/a2oeTmsXCAJaiqiVqMkmgHPR2eyeAriQjjG7ZI6R+71LKURdrXJZgbvdu+iqrlXFo
Sfk51HJscBpmtka0TMVNyHYsqfaLgsQ4bBf1eR3Ss6GVgaVr7g6d6uNatAzYSLTmHKqPvikz7dQO
DrliZ75nfQPdEXM9diO+d6v0aJSZpyvDi95lDPvuSrzQZczIBAN6uOJD3ov7f7J3Zrt1I1u2/ZWL
83xpMEgGg3yol92rtyVZbl4IuWPfk8Hm6++gnI20rSOVD3AuqgqVSCQSlrdikwxGrFhrrjGjYFyY
chu2qM0I8QkvSrheFVgp1760BT6wYpqsk94PpsswKA9lB1+wgXq3jfMc8d1EHcsy4g2OmV9mx1an
RgO7TxsDnQld8FEu0YU0iKLcrN+4PW7RtCIjP5nGT3lkIpufgwuLI4nUprlt6oC1gfco86GNVqV/
FVIc2Hm1Og09rOfqViDgnOxCfSDZBSwuxDm6CLrhisZ3GHnEci7HyG3udjSUlHb10Wmm7u2onOTU
SOL4wjdmhHFQnciUus0qs909OZT4JGoNd9dZ2YLQUH1159TJ8MWpCdrbkZwKk7zI7mOgdiRmqR0F
rPmw/HDxbJtqC7x5DZfhm+tqZ50DmaTYYkJbg9+uicGo1+ZmS62OtFKkHbW1eTI4byKq8W12b0IT
JxAb1dJy1JMlDslUxFrdxB52Jxpy7NZp+69OmpJVoABFPmLV9/EJT3BNRAg/buqLTT0APZx6KU+t
Ib8WuaspVyDH66c7JyhOa0VTdY+9sttDCrUUtjd5UN+BfX87aOs9Zc4UDiy1fcA5yaYWYXNSzHCu
aul9bcIak03D7HECcsvbvtTqFKrddYefthf49q6v0f3ao5hWvTO/s6oZk/FGLyw1+ggy7DvnQnzS
HXiDAWrJWpJ4bx0zfSd5okqlIABimCQ6RIxD0RNZL5DECMuZPAuwW/WCyzQPr1VBQqJVSJy7qFux
+xx0lMEHDINd2cvPrSc+9xp8REO9cKurWOCv1N2FZf/VN2nCCXD8BSG71U4YM49twKZDtSuzljJP
Zn510zg/GK6H4lhRe1NppAgd0PV5c72BC3rWdHoT9oN7Uip8cEoKDWlmESp2l40x2NBVa7EDHXPt
BYLjtLzuXNVchSNomyaATtaUDvLhjtS1ztmVWT7tU8ze1moAFEx9OTrtdOzsZlHTIZMSulMaJ1EO
TfhcuVhfN6F3J/ykvSxwc7mIuvisLVqaYIrwIILxKgEgRDjBRhNwyGiSdJuXtMbGvB06tRuyO1Rn
U/yRgRKg4WxN9GRqKtZDHKe7nmL8NoIfsE49HJkog8cnmUdCGog1kk6OBqsg0+cyc270rN3tKId3
tY0axFTmXdsm5koCwOI/ZXQSa+veHklRQNjrQkxlcDzKLszQoYnH9rO1cDisqMnmhAM4oyBDy+Eu
JuWbkNO07wBTj1n+tgwrYX+fIbvWGOlQmcfTOSv1iV32Kj0bxxnifVW3mQ3f2BZoXqVOm5PWM4Q4
r6sGJyDSEDVVpiY0jGQnYdA3G3LkzX0CfJocfNfOHyLScOO7ljQRMnISjcOeHw7youMMWm4zDxrG
W/b3oLlqjHL6MacjPYGU0Sty8dD/zEOew5ffxUGhQ2s1UgYp13lYlyY+aI0hzlF2EBC6k4o+1dUQ
2peddFR1bVHwIppm3qfx+Sjjsr/WTeATuIZWnQCE82RxCtLP73c+pWwS89Lv3XVl19rcly5GGjdm
OpcpHX7kVafLYQy4uCAoSVdJ22k7fDoTTgvATbSgybnphtH5WNTDbOLVJWabsGZ0BFAAl/l+FSOM
YB5DKXBXwsAGehBJjEAz9/y3KCXoX1Xiy1jLt14ji5WjtbvO3CLed2k7XNM6js4jqepDGwQBAsIY
NHGeDNVbIzV0umqKbqb502QvXZuF8E4QcVzPWslbfCU+hg3NOklEclsgXsx7vOBS+6035N/soN9g
P8ApJYFa946ieHkaGl5FI9+o+/nOiXvP+4EQIh3rVQEFNN2OytpVHkCtj4UCXajC2DzJDE40B+Ba
+yzBrjjz7EZe6hF08F0CSoI9YGod+q1cKYx1kCRutS7rrmmoT6S04FZZQn5wbp1+T66+/hoMGVRe
iSeHrzLj3iFz8R6jjTD6EjtTASKTchiUVwlcfdurvvM3Mk/GO+AVucl51MsFW2ngARDqfM4DcDo0
osYM/OVbPogdOeEiGWAmUSS3xsDB/6xyxlFug0oNLHnjlIpD6wWgG5vKRlpRBA2EraYX7IRtMVTm
qbBMnojd9aP3jUC8oL+PscJNxHJCfGz0MqMrORsug6pxb7oC9MFFG04TTQH2UHBIdMOEMKaR5gAr
EEkKQl8jgRMsZzsQJ33CIX8Lk2CqDrmZmvVaeVZ3IiKoxEHQZaz9Oel+y3Nvx8nDEa21vpkJear9
2Cjk6tQNyi0ZdIK4Va+Yw8aC1jQp4DsUbvSwKruHzQOJXYcTW9PQeTRzODqU7WQi8k2YWluFAAwe
dlt7MYhqpU9No9TWISiAE64tV075QcX1ZOL8B6dqahPiVKyEzka8jj/IXmXfrXoKgbDExtuU37hK
Ky/Jt+h7mjMSVHpamzZuFljkgU1ZuUGWfRFJ53hrq3ED+oSLvmCzfNAg/pYM838+ScN1WKteEmdy
YvlWYph5e59+b7FseSLT9NUfn/8DnWGLN56yoV3gj4CVzYKZ+ynVxFPpjYdMjbkOwO+nt8wfSk1b
vbGIQSUcU0mi+8FFkxpQF/3HP5YfUTBwQFEtjCB+4e/oNI/oP4qVD+sUvBYwBrFsnKaOUJKW6c+l
ITOobvmPxHm/wJ8aMLqgkah/FduyAckKeEexHUakL3mVf06pf0q1O8I+/foNjqhHyLVSm2Rq+a6u
AjL1I0sE6U5EAMPFdMLOtfHqd3H/mVB53bkCUPS3f9ec/h8mQEb/axK+vyhDfnuPHMP4GsX3Rtv2
j9XIf3/65zxXiIst1MXQu3zLhlnJc/w5z/kJIyEthm8EPenBQ+nPeW6/sandKV/ZULa8B3rMn/Pc
esPUB+2G4Rw6EIk5/W/okReizPPciKPpRYG/IiVvJIeydEjXur7G+SCm19mam88+JFtCIj/i6Dfk
B7OM8eleqg7BFNPoYGVWdQJ4Ap2f58X3CuXbaWOO4Z10SnkaztnHZGg/j33dgupFOySL/NZt9EhR
jzr0SOvASkb5hB1mBbvKo/AqoiTbowc7jaJMXUecsOiT9ke5L1vvygj64RzBQHon09T52OSFU270
FPegt0rnoi6yzwTaQJpnEuNtUAU7x4JTjVnPjZD3+FqQ4hYT3bMxiYEAE7zCGlqyjS2gcNskeRhE
E6qBYClVUgco84JvOfG3D7I1hq8yLoKbCJdcUF8iDM9J/LufQxa00zCd1baqVb0pTcC4Uzvl1J1K
3tPCzuKNnQbldztxykPi2uGhpF55Vk1F8XXGB3TXsFnfBrC17lQnXFROZgxKP21ODdTtB5Tg9ru6
nDhguta8y8iDnEYC4rAg+g7RW/C/aRASXjK/1q4q/Bu3QSyJEBP5pQUBeeU6fkh9o0jXhXD0SSAD
Gn6Gqv/a2gYp3IS5hYbNM2uS+HDPa24mUb3pbqXfciJyio6K+5glZD2L6gIfDAjsAarFAH1khniv
o/7n4hFgNyV5sc61DlViJpcu0ssPfawJxoxAXRMhkloaM+O8CEv9fiqzDKWjhEAQ1dD3cgRMc1Wm
l/5IuShwnfLcCaxi41ZCc7DsAHd1Iak8ylTRBWmNeM0hjAZn1+g2rkXjyYhB9srxZrE1TYq82zRK
iB3MhhBFx93aG+33uYFFTOt7091AWeVLiJTyQsb6nZdXQCrIFQMjjr0r1QSAuJOOVvqOx2VbMfqd
qf0u84AaqkPlWkXW8C80cPznIofnV9n/gg0cf6yAAGr+eRvHzX0RPrNq8pm/Vk3AqvKBP2ubnvyb
/Kug+y5ctgWShY2bufzkz1VTvEGdb/KPC5FrsaD8q42DkMLECQ20lo9wBLNO//dWTYKT/xRtJwid
JTdFN7g1fkRcJzY67Op91wRin4ZoWhPY5lvpxgCHZjj7lYkvSVmgJ+7DuNlzNbRohBn1cQMtWU3B
eGPklNGwzfyMgZVYacecT2uvyu+bMNAnsRHkO7JG3XY0HQXwvnUPo9OH61nIkZ76Fpxsksr3bhl/
rTMFJCS0qksWCwpTqQ/jzB+weTHJQCBniHdVnSKSU407fJlQ02OqkJhrJzXM0wKhKEcRTf8eVoen
4EIp0XAW37FTkh31cofCulkmvJnSFKiMPfedn0IkH1Xpoh6z+sUPqVrbsYnMf5hL0qcD+4UIEMOi
PkPBOo8nMWKPldbVByPxu5sychYL7nq6i33YrHMcTd+VvRycUdth80DZrEAWtrY4/azyNIFChA5i
jaHnD8MUHRF+XZHE8Pk6LkKEVak0mp8MTqOJf4MUUGyAx9+G2eQtdsmcwgVaAM4B4XVGuX0b2cXF
MPeIGcZa5Ic+HLKDYTXj2u9m+pU7fHazJFTXXoF6wS2H+UJakybd08B7j9thl6rSwP1St6cUMw6F
a330xjTaipZsrXT6dl115D78wMl2k0Oev5hd2Blpk6pdj+Z3TwLjNqqTvTdOzSovU0AdTnPxYL4j
G9KQWaCNQxaO5zn3e2+rUa2Akt6SJt0ihaO5RYUUCHoJ4sHryMVUGU3tiHVxPR/DQ51b73LX7knP
Dc153yGDcZtOAq7ERMPvMv/zIlVF7dajwhsJMp25dA46MKs7rYbqBrmmpljYq7OaMi3KELuD1Tjj
AZ4N0KCTMW7u+h4thpoHklWGmx/8HHXN/98w9L/uAgnm9J8vkOf3VRfdZ8+skXzs5xrpmW+wgeNE
jPXdQyD4OLKEe4wn8R8mdqx2f62RJs7EWCT6Fqcxy2Up/HuNxJpYIZT2OVu5wrIB+v5WZLlEkD9b
vBdjvZ/wQVc6gi/8uJW7xSYi1XVt7C0h6rWNLmQ1UlIoUvoXKpTLpKk/kfzcO5P4NHIEW/X5cF6P
1YnUbYX3EhICbFI+of09a/PxE/WjjxN97H166lmf4f46+6R/ZzUUGLTIfwT5TMPc9DGaB6r6SbFG
V7chQUGyq6vcddhiR9Ta0WUZhCejQdqgSaKd3/mXPSYAKx8JTFZhlxCpIkWe3u4GY7p3omQVFSUR
FkZtc9UgjusJVLMffoIAtIzPAz19xqn0gNJ0Xs3i1oICv7Ypsa0x4T0gsVmilOui0dehaD5Grft1
7JxPkxl/7/2I+LmvV/A8P2DVdOjx5+s770uGNpYyFtXXYFR7s1dXCRK+FjJeWUU3I0vxqqXrptX0
C1nJsCk5m5SZuKXDiKZ22Xxv7eE6KwNAcCVKnw7Bgv/OGot+481YU5R5eYEoJMePpYOWi3hpsEAG
T7W+NLHuYIGHnhHH4TckNybqS5ybHbFHJ0K10SDOn2cQRjV926SUbH7HqhHXkkVjLbPhwR/mnTeX
/ip1L30jFcDh7b1hquh9SlrTj/1PlNqHLVpzUG/NZRGb3nbENXkz4/eyJX8FXRDtQjilwOLM7lbN
3bCzqeWCJQhLe1/jN7eP+3g8j2QXH+o23Zs6h+Tg9/pqDhv5bfTqcJXYX+nT8Q6sv9ilj7Zx8ANa
D2INraAy3/oL+LwCpppjiAI5Yarps1MZKonAqg9O6nEu6VL3R5SWFNQn/6f57L8hSfTfJ9Rj9fjn
a9jqPmru4+LJGvZXhCdZiCxL0I+7eCiTAfpr9eIniAPouF1WIonDAj/5I8KzXM7FymNL9wCPL7YP
f61eoFM5C5P3EZZwpP+b1g7H+R/wu4i+bZbX5eAuSEc9XcQkaWCmxgSwEpj9LknyH2WexPcJUeb5
XBvUspK+Xqek4vdB5M+fragJd5PhuJvZyl9DgHOTHq2k6uHLkNNSaDK9xfvhmPGYmp2Pyhiul+fV
FxzVo49or/JzGU/luenQyKBdo7549KyeY3EsWOm/1+8/Rn1IxJG1AGB/tI7TZTkYYDmIUKsZJRU2
Sf6p3/TduM3KHnLnGMNKd1AlrtpOQ9Wv6CVlwQDWYgbQLzHw/CzxDHxLGPnFjf2J5pHBvgkwTu/X
aTU4dyKfzLUROsanPvUV1ccBm0sCQRa/+ApR9/ixSR1qhKNfqTsrJHSmfmjsJ9XFJqaSBt5Niesa
ihNi4GMpaGPpPEuQdUEyrGmziB36X8nurXrt1Oj4i7RbN0rp75lXdUD/TQdjRssdph/CRpyDs1xO
TK39yf08NZ1P6tykOPbyXT2yZP95V6EFLz3oDMBx5enE8ro5Swy8TDc1vlAit7YWVz2NPkKyDgMt
5F46/yYqsdeZ3trt5yKnnBld15RjCjPcleomgG+mdnGFk2AyntQZGuQeC0D+OG7bdYC41RMtFVbv
4JTGa5PimTnBGwiF3FliCPtoTtAd3FGzb5uNk4bhxnM7bB7TuNi/fJOW33I881yOdgvzXtKTyznu
cQRB91Mc5Vj5bKhxQuaVPNMieNfn55nKP8/4eqyyGv34y4M+xCVPRsXZ12Z3k1weli72Art4hKAJ
7aZNKreDBVLU+bZycvN8yCcMKnRsjvfSSmxOJw6qFZ8ew3eJLUuSLT3MHzNa6ixRZJybiZV8SOhK
ex9NGf2+iLP3ozuhM0xobn1tKv3ygvKFWT59GxstUoTe0Rdm5ZrlFKbNBkNe6tQ2gmGZagzhZ/gv
FrX+XdPb4PR0QKHO7LNdPFEkNsxKrdGgjieyjWAUGlG2Hd0SebNVtYfZNtJNjq09uqXmVLrtO3Tk
ep3XZYJORqoLURrD1aB8EK+ViYZgKq7SJCw2PT6br1zgL8ueNEEx+IgA8Wz3WYmfPhCpDZuvPdSb
hE6OA3z4kzr2NL7Gzg+sYMATzfMrIy4T68kUYESLiNViNE955tH0zlKjDHTOiFXT3E411pkTi9Im
XcrdtG+9MuGeBsgsBYzmUMYgk4vbDtvW0+sr09RsqG7WG2lSle2gCVRmrLC+jI1Nktto9CY6nMq3
RJQeppfx+OPlL/Cwgh9dLnul4GpNphEt0E+/AH3gzdQ7Yb0JXUS6WZkD+ezz4CRTc7AOWgm5aLLo
miwateprtIalXbOySLqGW1pO17jEqhNg+5CmVLfz7e521um0dUj5rQ3yg/SQOiQMUhTDdo49MT4b
kG4RJtGbWdNnkZlUksd3dCbqVUfzytt8gTqgp6evTvvhdZsY3q2OeqCHQYWIKiEvO3PG3NI8OuWr
rvPK9wJbW0oyvASDBEZkJO7JSA72Lo7q/lSUFWAkJExofObxJ3P53xDPXVX/vezUX67yraeq6dvH
Ud3y93+eSW14+ExmfADZV/9Iwf2sdtjWG0I6UPlYWDmW73q8W3/m7eQb18exi2rIUttTi3HQn9WO
B76+Y/Ipwr4HB7DfOJNaR28cLSmMi3Tbo7pICW+JOR8v8aXvaKyHYjh4em6Qj/lDLfBOTvEc1l7W
3zRS63coF8S5XznBl4FdCFyKI5ovI4oDzFWalv4ZnG/eJ2Ic6nVneN19Kd3qI27jeb+qe6Hg4iVd
hZWMRnlIu1E6O7uX39uj7ZGrUPj6sFUJE+sz5R6t+w1ygtJEorKWYkJaFDdwB9tEIhF2qEQouDA5
zKqk//T7w+KnxnJsmgA91NHN88dKUtbw6cUKacp2gg2XRukgv5rH+bTS+mJo3PaVBXmJbB+tUA+X
+nhM6+kDG+nksqtuGdME5BbQVhsMmA3VtfX55Yuzlt90PBJ3k75Akiakjo/WQrPB2NqoEmoBHAvY
8Eq80Tk5pktOt9DGbTf5DlIX5MCrsq9xnDFIdI5zDwtzpHfjzDBK3F8QXmgkWzTOrnA9ojyBpAb+
Y2mJe1PmGE+7qq37lTnE4iqOFUk76hxptnn5Yh4y3cdXg8aUZlVy50utfNnoHsUyoqdxtCiTeUn2
hRlqWBUHsIQG0IW2ECPCdPqpMUTuEXSrHIU3aeh6/ujPFeZhwyBBow9aXARBQaNtI/qR1RZ/s++R
M/HGpJOL77WhaDDZZL1TAolHAQxVUmgqWdZytdjspicdPYrlau4zboeHSz2QguUuDcv9oqFkhijJ
TXQKm1IeDUzcWlThDg173O+a7h4QEQ+PASwJLF8Tbd4GAUBoruzKzoDgRbnzHZIOSYOZpaNEaeuV
5EvGfsTXuS+NjZjn8YczViENGAwisFR2iB7nzrd/pFVMT+CQi84j9DFAomgrcOp1ZaOqpmt9cJLz
lkYpfnk+Ft06b5uRY1+dIF7DronkEQ6althiDBLJ1TiRHd2klgiTG7ISp3WYjNtE4Fl1OhRJsBbu
jBKooKZRrfI6Hz8UUpXxOrWsnJ0z7K+zpp+vk8qRt1FSRvhUCFW3b9Gykd7pgiy/Jg4rT6JRT3on
53aYv8k5z+ftMNJGDd/CH8dLhKxkQeRgxMB+dTtdl14507TiTj7zGhxDuHexmZWrzEka2t07J8c+
qYNvsKaVQuiFbQExF6s5qINhnLbo4ik+tjFMkV1bdGy8EcelVYxVHc2EHlCN9WDI4dYKpuaUVqA8
3/MpZgiGpNa8rruciiRnsvaGc1oIGyEIrR8oljGLYim2v5exlHB1E8sm/Ex1f48gY7irRInPUR/z
oEEI5SBqk5Li6EjUnqwNYfsb/Afr5iznqY1rIgtssYKIPqt9ShF1KTK79RrHo/pju6zPOq5HupKW
Vdtd1u/hYSkvllW9bC0WeG9Z64Nl1UeKrt8plH83/zefJIedmqbk2Tf8bRXCfhpDE12q60fG0qA8
Gui3W5Miue2m/i1G6/NrIb74Zf1z1WJgqVzO4Q5v9BIiP3qP6Rumz0eFfAlLXaE0/uYlVCByj9Mp
qvhzwB9sSpb1o+qpbPtdu5nJWDoSa7kg1NcARw6gVV6JW4+OHZbkO1F8YxPl+Mp+erRS/n1j4lZx
xdbDxXsoV1cY+XJP5MP9yTojEliwcdum5QY+rHD/G3v9A/XSo8X+FwPV/f18/39uuiauHgdgDx/6
OwJDFvlnfuxBOvJHBOa8sQR5NsWBetG3PI7AxBtKrBRHyf8jR0Fy8ncEJt4QKnFGoG5KXVVCbP2N
CMw+3mbJ6inFEctdMngLBO/phC5ahNVBFZLKkRm+Bz0i4ku9CBo4XwZUuE6NwC6ydViBYLewoxj4
IwVW7dCQc4KyFtU0CrVYNVy02krP4NsY004MOUJ9dOnIEscxuWrtibNvVISYdIxsOZsqnfNN2Y+G
cdWabXoCq2tk/StimeyLRWEYVK6A8Wr1IQ2HBXXYbKKx+Gfc9r+T9h9iISb+80TwSXP/NAu8/PWf
09VdlE7WQ87FYimh0v+nPMpx3nAcUAScpD0pSymm0p8HBv8NCWJH+hbExuXjRMB/HBhIA5uSfLLv
EOY/fOx3putxBkJidGgu+ivOxgJA5FEYVcyo7JPasugW6KvgVLeQy6KkFcEB2gGdpbIsK3WwirAz
jdWjO/T2Z+T5GIV8tPLby9CciXBTNUlc+uJolS3qGW2/EyxdTXGyMYpkuh0cjSBYQ4V6ZazjyyTH
giQXHzOJQoKC4vLSPtpldN4KOo1cLBQGevzb1v5GxXjczVnofhB1V11GYTK84hb77JggMyzbtag1
Huf4JNrvsczVtPGcyV4pe6y/G10UfqARx7hM6+oaOZPzypjL43oU49vLdaKdo7fXgePmLWXRx9cp
+06ZrUMm2qHRPiV7l9hXKW1vsH2LMbvJG/J6Lz/F50bktCv8Zc1TSFqfjjhM7dxkUQkbZKjTM9us
kzNXzTBdanu4M7GQ3P/2eEsSk3wZqysprKPx2ixpkULVgMft8CzSOAvrKLps3DA+sU1rWL882jPP
0JeoFxHcks5GJfv06prWb+N4hO5hpjV62HG6AkByEee9sXILebC96OblAZeM2NEDpHfWd3B3R8pD
68LTAadpDL1sSqdNbLnvW534pxI8ySv38LlBXGS/SIzwHAUj+3QQyxiRLLc0T82BQMrXDrgFrubS
805evphf755iTihkTia0WoA2T8ep06qmGVhAqhqaGRuVJtfxle2WVrijiV8Rc3IQ4CCWUAWXr5wQ
j8dmWV30AUKxelJYWji5j98EOAPYSUfNvNF6MsCkVN17EWlzR5WpXkFbBJ9fcKNfWWeO7+wyqk9t
Ds90Up7krp+OOqdzoFBLz6QyiyDfOG7gosr0BB12L9/aXwZiJWMBxYVaMFc89+jWdoYLTFHJedMp
enWGKCreWblZv2LW+dwovrRdz0ZIwew/2h2UZwyZISOapz0xfU4TvyX4DSPh/uZrpgRX8qDJ4I1e
Bnp623TtVmFSBvNG9m76zWFN3ZpS5Femm/dnBTvJmupCF77ysB52mMcvG+J8CqDkmpYkgum6yw71
aFfw+iAL2yTV6Cz3FUxvjwxsC/nPsg+twSk+8els6fem/do0+WVyOou7sMR61yH5zzvydGCnx9vZ
SGnWrZWN3Da1ww2ZXlrGvAJVGsC+GJ+bSXRvX540xzuuoqAlfIFhOG62JE+OhkVCqwckK1AwvAa8
H/CoOehXSTDV4zorSiP+3Voa40lEONQ2TN7+490oL2mdqQPDxNa3FpsMHtMhoHfwlVfhl6tCRm6R
OiUVhOoRkeDTmwmQxxv7MPfQiAzydEQaeJd74DcGqGnXv3kDGQrZOsViZRIvLeeLxxPGaBygY3Pk
PXR/bufGH+mTi4YY65SOneKV+fnL28doRIUmJF5iNBShT0frHUClMQVEKA1metJgS72ao7F5xVjx
udvn0onCC0g10j/OtVZxEkljhnjMqUV9Lcyy/Ook9G6uMpIPm9+/f7w9CBvI8CqKxE+vqKPbtJKZ
qzbaDLCaHNr4QrpWfDoDBXxlrj9785YOGs7wgjiaAPrxowpByiX0/GNKGSbVGdUlEI0qb393gVwe
Ee8TXQcE5Og1no5itdKnKz6lw17p8lYXVXKah0nxyiM6jrHU0ShH1+LmFKVsybTLXYuuyoSbNcFi
gMkU4m9BefP9y4/puDOHGsVyWZw6reWMIb2j59QYTgCJkpvXuN3wHmZcfEMbsH2WxhOIgsR9kN5b
Oy9tzdPGNsBP6B5XV6tHNJnKnRlizf7yV1pGfLJUL9+IEIzmqGXqiKP9DpybUlPOzFGtzne00Tbn
iInVbuFxrell/2YOjXX38pjL2/zLmJJsG4ctairW8uY82h6guM/lmAu1GW0LTv0gcZeFKbTPVG/c
gc+4DmnbuOiyUR1eHvjZV5LuLOJyUlvsFU8HhtoyKSOXilystg+iykCv9Xpew8FTrxwYlgPBr9f4
91BHBwavmLN4mLnGPhrQnkXi2uoBGESFxGAFRIvXmvNNHQNIKm26J16+zmffUUoSLkddF13R0eAl
XRiUP3ioTTKQlPdnez+1fvGvLDp/j3KczavDyY0GrRT93Xo8c3qkj4WPC4CsnOaVOObZC1qWbFYE
ck320QXB7DRqgiYenOXrfaFU+VmV/WtnhGfnJS2/bKk+ke3xGcEgbyzDhNs2SrcA+DgrMClD+GH0
lXNfCrqzOcrLvVdDgHr5gT0/MpwoF5+JZYIeTUwg6UNuMXI2pMAUoroUB9eMjZ3sy+h0pH9947rx
vBsanX59eejnbi3RLvEhr4RP1+LToefYrIzB0Axtx+pmpkHqNLbG8JWV77k37/EoR8vMpNrBtFvw
ZEYlkh2JNWddQ9cG5+v3P8WS/7T98bULOto6utzPlUcNZFMo3Z7A1cOot+tfy68/t3VQzgSpRGqA
HPvy80drmCrMtsSsAC+euvA3wnL0uvUJxgTFWywmvLJ9ZYo8ewcfDXi0dZh2YyJgBctQu1n2taB3
iS6uLL5rh97+F942MleovSl6E00cPawawVE/+myLumnsr6rR00kzjN0rW/xzF0QihbI9Uh3HOZYm
1i3kjFDyTqeOT3+fKYIzi34PdGpetH15jj87lEXH8IO1C0nqpw+ricwwquD9bepicQ7MjfKbolaF
nUHUvXt5qOdmH5lyX3BSpdhxPC8oj80N5wG16WwHl7mqhohiyPSVyfD8KMgkzEVrShD79II8P6X5
EzLIxqWwvRO2V51P5dCf/CvX8vcoR6vSlLYcYQye0NQkrPKhxi/SLvN/aRQ0U2QSYZvL5eE9epNq
oLPxqFn7ynpWlHEBgok0iV+ZAs/dMR9tHlo3AmWKEk9HSXUwQ2LlWjgkOyvfCnPWdvu1xMwzE418
K7suuij0x8c1itaSfZ8MEKuADPrVqhmpf9P5KnEOC4LQf+U9/XU03gqC/kVuvCQsjtagWTppnwZL
GRR9Be1Xk6XnPRxv0zgxS9kWr4Q0v95CCZV0aaAzEQbwqJ7eQmHFtEeZkbUxmlzsCKWaVR969url
SffMRdGkt4SjaFSW3PnTUVqvR8BCxnFTdnWGQZaqwCnT0wQiuPbSNP3teeGSJSdFQR5NskIc3UOd
14QUFN83ZWzKb+S2Jofqzji8lol5+N5PA0LXJqpA3mR5Dimso9izQnw+VdID+KqndPgSFLVbq61Q
hjmdpP6ELcjKax07/eBMyqGNQ9sDzce5hXAtsQLOEpwF+Mk1+W4rxlYl8+qdL6DPwdDzfOyqSYcU
gL0Vzgdkxk3f2ve9l1i//XgWUSVCcs9k4/vl7BxCGCq7xua80PPOMpzUC34PX57dmBbl9cuT4XiX
9QSnE/KpKCEQDVPreToZeGIz5x7UhAXVfhxKoAt/6uuozDYhn0M86I3AZ14e83gCMqZvefTQ22Lp
djpOXvVtGJcZhGqUhni9nFWDbaOj8Gx4c2lf4Oj+8nDHbxUl+qWYSbc+iRzSR9bTS5Q+jgZ+yjML
mwiI5Wy6CyRaW6+ssr/eyUX0tWiUuI9Uao+GMbyiScouCjZGpoAN0Qmpvk850yOUQfVZpj1eHr97
YbifLf+yx5OTONbgkgSGM0q/Oi/y0ByqtsAadGi9V24fr8/xEZbjHL/eodcCcTnZt6NXuG2GtqAA
VG4HKyvS+8yko+GgPIKX69hC77ILa3NETTQF/UdgAcMmAkF/BQbauwq1PaLHimY7hk2F8cQGlFV3
U+PCdI9GxoiRhaK0YjUsP85piPRI3NKM7hyERVvoykkCGyZn7geXAADTr66bD28JdDMaC8i83EVz
3W0RCyU3lme214bl1wVNXzR8nCXmXFVng0SDjSlFFx2mfqRGlwoxXRaqkaim3Di/lV0/7O0gdk7M
jOVvG6tEftCgktG11tOlYdXfKxh8dGH1M0bbQSS+5UmNyE60yWcx+e1ZhdsOlsmCbdUom+jW7mNW
CZvuroBvQl8wSixHTtDqAQeAcZu6G1oKQDv7eoILNCaFCFa6XnicaGuSeDOFXohtfTq44dacc9jn
1azxcaI1Aiu2DjybO+TeWd0Z2NRnuJYAg19wn7KbL/O2TLZK9s3aoGMPp9ymBkrJ6YdWY93Ddnac
FEPGlNa8lY2MPtk6beat6GVuL6Ywt5O1nxbmJxXo8S5xyIiggpLrVLYmMN2E/l8jiuzvjqUtDbcO
x4AVTMNh1ZQV2IfQ6g5JRLx711UKS05DyOVOFf+PvfNokhXZ0u1/eXOugaOnAaFT50l1JtiRgCMc
7Ti/vle0sHdvP3uDnvesrMoyKyOCcLH3t9fK8/ChkBqgEvmnrYHCRCXykAUNgX1473744bq1BjkI
3vpdKy/8RPgEEkvht2rSLnLUj1q2pJIrOCt/Ge5rr6S/8vmb5dSKuA0srQjsvsLEJ3IohSPMFaLJ
nf7TbGHhPI05P5i6gwge4dXHGZKDZqQ4CUKXgsEaiO5A64rOmNRgxe97dxZwN+uhO2V57Q37nnlj
kkSKbKVocA1cc7uRCwnmYukeexYd/xg2fmn/BmVZdoc27sMPgJRoo8S0lfs5ypsPscoXpzAqNWoe
PwV0JdQMFuxlhotlhzR52pBTr4sCfepM1ZPpZvDEc11gOMa0cq8tAU2SmLWXeDac4udhJA7KatYF
Gq8YnOcdPricIFd7Q10nU2lMfmLSQPvE4WTQ+wq3S+gAq+srz3Rnr9uK5tCWMUJSxRjirlLrqMEI
jt3DNPI/SzST6/6uV1FZpzIQU5XgIIzMvexQmzQvimsMtZY1z6r1zZ1Xh++R7hAXyJq5sqRpelO8
LM4wy4MQevP3YBk7+RKQjeObrYl65mUKvW5Rj3EvreYhn0aLGXDeDjElwMBGvMwQx/1dXIUggYm6
j++9jmDmhtgV8++tXbXuKYSicYOd5RaTANE0PgKEj2/xwlGP4CRzYxd0O7smS0q7pF2yhOO2pLEK
AfVa4bTwi4nIoc+ORhnuAwj3Vkq+ihhcWfUxEXXyVgeP7+qcahtm+aE1UfcULXyTDsVab095DKo/
zYKlpcW0Gq5abp8Hv5tsGN3EAnxQpKQMXefQFBPJFuxguI+63JTt3mWEoksjGy7pvhirDZ6pxeiK
5cbARcJS5ozPA3t/LHFfbLsI/D/hTVs8+oDpynS2e8ukyhk9HNkki+4KZysRmWldnedqDNZrF5sY
Fhy7X0q6botwTDAaznkmr5nPaiXCDcga208tK8QRXRstX8smqvDoSYf+iqXG/Ac2Ke2ljcptOq0F
EQeodKXk73Wq4iMYLAQpbq+1tae7b4ENc731qIktFoldklXeTSvehd2w2f0Eubc3VzNtSwt1kQYV
M77MI+87e2QWpsvdRqyYuqMVSGdALvYcakcHDNW51Gh5BhrnIh3cYyeghGOdxpM1M7MQh0y8e94q
Pm7MZfB5brlujM1kMoCOuZi/NhGJ4rxEHYYf0N/BXVyV7FaL39liDxXYeRJ9Z8rEGbYR2v1UhH9n
p4ofODVh8CnK2f8KggnGnwv/nVbXKmN58jqClgncXJYQJT3nD6hxXDNe43dfIuTsmcyxuakl2q6M
DmvoTB9bPOHZicqt6k4Tu8YzMVfB3qDgHCTDVru4hzPkT8nEle0uo2Xz26pUCGrFwQEHDXsaUYKD
ce2ODvQZxAJzGPzi+ZoY92ILhoG3wTe40VOXgZFoOXpQ37xaHotlcJ8LJaV/KHqrsROQputvpSTL
TxSYsYDDGQ7TAbBMIdM2X3WYAGJEgEFvKIbaJkZNk9GTHEVHHoTvLr9RkCrI6ps2a4UxWwyj9WUP
nvtd1yUFYFic7qf0msrnHR2r6ujQVj6NfjhAxO/X28PUMKq0szsR3zm+JAlddkP2p7c8JCKhr1W4
iwcPLHcfMDF9qKhxCNgy5fwYOTX+LPgOlDEo2o1q7xmvjpiKcdcoaQumi9OR4eU3nDQYvYbGrRDD
u7qfD76nQelmrNMPgSjmt2yrSpgWVaG/e+FW3aFNsCHmlbds9NTmzR9rZlmEFTEV8bMKNFqiqLRa
iO1mbGqm4yfIlO64Fmgp7YKtbbF6PsC4iTEgmqUKraMyWcO0YCv79mjUVqrDzJuN5b4yvETt5B04
vbW2N8a2/eCXDxXHvfYhLNRd17bAP1s32oAv2abwEoQEuO74dpVlUq83G+ZWscQmOAlQIoLmcGFU
V456KJasAmdBcSHm9FDmENgZrTOnwUD1VoNCURdC7pw/RcYif166Crq1GTVezmw2EtO9J8YKD+NG
m34H4Kcze7LfGkV5Xrv989b7W4XTGeuc/BmKslS/p9UKMiqPcDzqo6eDZRvfVu434/Y9G/F12SlJ
FE+2zwSktcgOi39Ds+yzddAdN3nLGai2VKL2kQXxxqkZsvPW44ZU0DT5uk/bupS/y7oQ1WdIevs2
fTo3LJEhx5Fwh6hNS5AnEI8OXRMYHOltOWQpBp1x3pV5M3WPmajxKPFnBLfFXQL8Hb36Dyv1lO/D
fkDFiSUK4uPaUIBi2rRXAksdPrFR5hl8ArFCCG0IMB08f/OPLT2G+lDQ2ix3EwJLHyxjKO5Bgwu2
04XPE98Jm0HSdhyB7nFUyfhgmnz48vjdFiaEzjq6/bToI5joSaWAQCEANLNfRZjdVv1cy8kLUFBW
1id8K74GXh46Kq03sv973ZCLjg+99NeBThKGA+U2ciZI30iTNFYE9rPeZH6xoQy3Z/Rt6/Y2DEsB
Ky/ysDbWysII0qkQLjkBwI150Yl9b4sXiP3V3AxuomfqooneTPS61nhEE95BUDIFrPbskK836Lgr
4LcAHmgduY/EEr/kvekfRBdI/2qV1nIlKhPgzIQC+WUq1/2SslXFNwhnVQ/cd5OPxTqyYA19OV0G
o/WMyAUI4N6Ka8lhkQLNV1iv2I8ElYqckQdHSd7vyGsPtjdET60Z679O1ZiQQYBxtncLw5ccml3G
d1NPhusLts32Jwui+Na0jmEUU2RDfoTXKsMdUYuAVuuGALBtp+LvLVrhHZtKzL9BxCqby0tEYTND
I3EyTA9le8Jv4CYUO/6OEo2NNb6alifYp2B4fOVkf6QIbp6KLuDQ3iN9/oOrxdF7BVXrzl4YywQX
KtiT1VRDPYMLMVzaFocPPhE37A41G8LBqqgUpa4jgcpiFeg86Flbj9yqrJZPtfkfGZTxxK7zH752
QWg1txfuBdMYp56Z/049aA8NvvbSAhh+dMK1fByi+TcDO2VKmUner3nLCyjHIcpRIWVqfCr4qn/r
9Fr+BSMm5nOBQ4xJzhnhUlMwksX5AJMjO+HInPcyHminWAdZ5YCN3X5rfs710n9Iy3tduQLBHZ44
F+38uYxCAKuOe2QwoE0l60HKRE+P1j0QsHXmPLBTTuLcYhBUkSKW2UujI5tZHqZ176LMOm+4R1Jt
VuebZ0Pc2cDXJsOETCkqwv4gTBy/x7Qer7GtHObQW+bUZ1tb37qytb4aPHqvoNWsQykG79sg9PK8
RI2QKMTK7y1jZFw/N6ZYdqvk3nr72Ia026INppvjH8usKZDjyvAjj0b9igl4SzKxLQ+e39RJ2w8c
pywmIAK/+bat2DvnriGlMm13YgmWRA98s3fFZhBe2Yyycei5zbNJ76Ps6/LkQC74BI237q0JV4eH
0hsr5RrdM5JRKp5NgQbDynhZOINfx5DtkNlJ76JNOZ0Late7dbLvmFu/hq13nMIbbRY+PsxLT7ET
UuSLYcPvKhzFOzIL4sPmco0YaK2OSq3iayOOTu2vlu+YN5gBCnI7fNyKbTkMa3RdTda+3eBy/O2M
rjNaNFwzL76gsXH+mmXs0e+Un3HjFQ+ubWGB8Wy4SiWSkbX2rY/Cdvs7A9v4W+R704uxJhMcFi+r
uatqYZ+82qAO4VF0t8U9uFX4tXDRRGdin2kwqY9hpqC71a3cC4b5dljLxivXz9LQcLXjr7KXYXHw
YGclxRgHO68ZotOWyzw1WpVnUnrBtR6b7W8UWYg8e4RRuhJlGnOB3rT9PegC66WOq+wk8sm6yrIo
MQtSiNgVVikTZ82f1OSPT17tlN/KMhgxhKBSKdbVOlORWE8m7FjLFvNnJqNxYP/BSCWD+ZNKFDPq
M1T4LBqrX1mVbxdFw/Gu9tUPaNGKO4Ub7hgo8tIRVuJVNy0wy7xR38j6iktrDeO+z27IOxMEN/uZ
XROL7ZeDNErVSeZZNeB/6k0HyXV+N/KVOZO/et7iIb56C1nXxAswK2xbywPcVlrsiwBVRUdL9mK3
LRL0wLkstc7OXqCq61z5kOxd62mLnHUHn7C7+nZh8zxuq/oIii58CAPxwoIR/mkkPvEqyN0nlEF/
J2/8mHkNP7h4AMlvoLJ+x0FY3LB/ElphJcdXsTXTBTXVcHJt/VS3M/6FlkUVzTU0fgYi3CeCGJy6
vEl/lQgybqN722Gds5JBJly7OfuS6xRJ0xF/3nHFVxlPeZN9Oq6pMNUyQM0Q4jx2SyLEhEOA+aHt
hIGELbtcq4kDeokI8wh3EM4lx7f5BYJQkHINdV6WXNmIU0rXH3BKUk9I52yGuez1NQhlTvDjy6p9
Dq3RUItrgKAZw5j23M/Ob9QGWTwQP4lhN4fCQ2p7qDzFxNY2B/JhzeOW6TtqFNkOAo7O055PSyYd
S0SbuDUTWHzhu+iXwxKLIiAP/CPjaQLY5rJmxLOqiuNWNkIYocjCZDYo9fZGAi+o8xSxBQ665BlC
r2lp2zt4TUGJ2B+4Ie2aepA3v7Q7O+eqxWGOvZM3D4HPCslIFwv4u8ouFpUGXR0+WVmJ6glCY+hD
DXXNlyWFKRKo3ZnARZW7H8rKHYX0xAkQhUoxTTsMPvpeeX2I/sZp4t+DssafwTRNTzVT+iPThPjM
04VV+xfs0qhK2dsa9zANMX4H7KBAeiMZinFfBsp7azuLpY0gZVml2oJSiXST9u/9TAHFJNWEe/Cw
cCOK09HUvdzLMRhf20VhNIxJYoQ7dt+JR4GOHQotIz16kEMIhE9Pa0ZodvIphekWZYfvgMV/noyX
3U+jw3hJS7sJoGop9UPsd9DK2z4HD4d9p3sLJ0PFuN3G7MPzq5X9djBlnnocxf7OQ8XIm2qW7oeC
qdWcV0Z1CHfrDPC35d6uy9BQoi1pVaaIEHsVG41oDUfKmZM/gKSs77+6JeI1oI6rHmN0AgAt7Ip3
T+Tgq3YRE5YmEWvX9Xgjquh+aWvMrv0SD4dGZtgdZDAYrFort/A0hE1gn/tlyxEUuzjbsTFu2G6G
ScqDMy8skSW6OsYvKTWGeO+igMHAerCbo7JH62Qy/8v1G1Hs/TpHc6ApwE6EkCHtJMYgnDhx2p6m
fc26/R7gpfiTS3aexAR9+xKV5VjcCQ51zArdejRUe+rod0dTctnn4WTzCOZF9gLDAaujJQR8CEXg
E6lS6WZbgokzf6uXjBo2DyAyTopLQbEn46W6nUWJuN/pvEIB403ewLdTGLc6YMhY7jc1cB+Ll5HS
UYdmCXyX3Vore8YNaj92dsTlsQln8U1F1pz/ldiFp/1cN2I8O5Tb7luTd/OrDWCvO1qKrxSXkf7G
OWg93oxDVNoa+2ir0KczJ88GYruL76fl1gUqQT5bRomb4aenMaR+S1o3Ogk33Az4h2Rrw8GKwoe+
auUPB0x6m/SgFB/FalgAZxAazDdtbdvvM8+fHmZQZ/hU3driiSwa59syY5M8TrNZvJQwHwD6uiOW
m3g5XNzdMnAju/Stwwef9oXuJkQDaKDZfaZu9d4mej/V89CPbX8vifQEXlKIut44vtX0fyNXZ397
U3P5gdygUFGgewpQ4XVzfStlz+Ytmmqr3resdVRqA9D9lI5H+aTm2uZg3Neru+tjAZRjymdP7+NA
19l9b/zQ2VEQ9QnaQC8ej5g1RhLr5OcFmaxu1DM4Ir1NNy3jHKuncGIdxYDgb1HS3HSeT/D4B+fe
Nm2Dq3WZUNtszTDbVMVdsLYBiWtuorrnfcrcvAnP6xK3HXEKTgofhsLgks6a0+EBA8aM9yRjUsh+
X6H7+P5hXWkFXGMTyvVCCXOZnsaxK2Fj9LVYXv0x4l61n4ULBpQqZimDoyqzof8ma98DZl9bWj9n
xrXzv4OyG+uCVHjsLtHqk+pjYemHVx0vgkwa2vv4pyrcLiiQHEp3bhKn9Cz/iLQua88jp1zYQq0T
dO2Ob16Jy5VqH8jRuCsWB6d9Q//I2a3drJWdTJvC0Z40rh/8BS66/gyyiX5KTJHDN2lMTcHGmxQH
9s25pHxRvFPssnGmVo21wXEG4h9gi+IyaFElr0ec52/xWrnr44aHOH4pa0HxxykZrM9OMHVNTlvY
c7kIcJJy4ounpRU8UjqvmS8vvNHCBedI+Jg7aW2oTC3DOWrYu1wQrBdtame8U4JqEaqx3uIO6esl
Lrlc4orhoNfSaAKbPo7ryFSfL/tjV6jQ7O1wsMKLzjIL04hrsH5Doqspxbw3/arnY9ivC8dti72c
/4soCwvLTKGs9Y3MMeLK1JbN1FjJYGKlsdv7CsW7nIxBdBaX+TXgll/ucrBTVerSJCjp7S+DrNnc
Yl2drBpp2AuNqUzgLKt8TGaBUPTg47nvokuVkaXddvOI5euxm1TY/2gd+lyvprb7xme/W62uO/57
n+9/ZxP/DwTtf2p5/j8Dtedx+PGn/pdh2tsP/Ocwrf+PICK7zMAPBHeSLYSo/u8wLYsgFGKmsn2q
P7Ri/2s60f0H07Ie2RESqkzTBfyn/5pOjP/hMfUaRUAWaG3/T+Ht/55r+Kc4AoE/GHnMSNzihjEz
E/8t9ucVzViG4TRQJV0xO25+vX0OWTM8R6vYPjM1Z9x5smX8Y0K3e2+FZepDroUOn8OiGIBzqsAp
9ubGPUs36p6HvrDw7QVZ4z84t1u8XcXNt0USL9zlo48YCh54+25XwzGkc9im0+KSafCZU6x3izuN
Yp8pq1cHCkM9i20IPokMlVrtu1y6ektzLpYyXavScg5lFNVXz1EjvCEp7rd2mNuTT7vQSrXXyCJZ
GL2gEmKp/o83uuO085u1a6+T5zF/T6bCi48WFS3BuaXx1KtwM5GfAYV39Z6g7HTPxpepc0Zm1qHV
O83DwXXnm6SxjGdsgAhtUCdg5qWdl9us8qoKnPnkUhWszussIxLlWvY/12CuEWauNwWzD3KTUi06
RztdyOrfFOAT90AzVn1SemjmoQlQLU6yJmKLdBr/tlDC5X3ucaMh+FsxAsqgZiJwa7N4xoA4jyWn
YLv2yFC3NAazsX0fuzZsjp2JzXeuUiE0OzrcCQpa1gURNf6dO60a5a2tXXWfufMPOqKTPsHdK9jU
8RrRdvKisEgDWcbAmuyWbIkc3AqQegia/nmitPk7tsLtpcEVjV2vk9kpz3uBENMtoztFrJq2reIo
lczrhBDRRX1zXYapDXZTk1PZ6LIyhmLHOCw3lDIwYqeUT0NnrZZmS4XmuUtEOPC6HE60nOAHXir1
HbgcyTaU8R9G6lTH0TGHFNHIXP1eFuVH+8lUWNAdQb6hDpU5hsNEJrkOo+q+iVlNE7d1rF/xVOBb
KyhIDaeY6oB3HDc/+uwWnNVaLgClCqNzF8q9bNunOe/kA6YrzZM5lxO2M4te787OHOuvMTDnoRo6
5njT7K3cTlrEuR5HWgps5djTX5IEeG2cm60z/WoDyjX3hOL1tfSmPAfenQ2m/USnM0cpY8F9diEL
so2Ua9rYPnZbmAVHLsjzSoezoBAmnI0qMA3q9bLQ0ZUv0l3VDFfOYHxrCEGYCyLkujgJwW41wnX2
WnlyrIrO+aCjHDpJRaE9kX4ZvxB9apsT8h+z0SrCudXeuRUcj99E08u0nUr/VPaipYLXIxKyqWgJ
LmS9swGvdPpviicBHiuS+36iK7UrQj0cGXaODxuZqiRe4uZ/lhhlzWLqib2cxdN2mKz5b2tWoyDQ
WCQ2Ek40437V6MnGGDsy30Dnfwld5WRudGXHI7f3/x+4f8Wm9gPT579sa7cf+Y9tTeAQYT6Swd0g
vH0Mgv/yH9uaE/wD545gTpOJEkbSbky6/9zWPEQmZFD5d8xrk+Ty+aH/3Na88B9UsB1m8sll8jP/
Q/cOQ7DEpf5pX+MPIsrOn4DwjFFA/sZ/jVONHOSHuqbWkg1cj74yTm3Q42J7sffW4mwVFN/B4YsR
B/SoBtevf0eSasY2o2EkgQJhqML3YeLMGROrFtFxy1z53WBlP6Oc77+UpgVSNg6Na0pq742kiz7Y
2ze/ozPe+LThx7Wj1moN/pET5ZoYN6z+kNCQV850xacOF2A9A23MaMnvmmizTnZfgVIalvaX8Aw6
zXZd3rtl9CnL+NZz1k3WXSfDON9FEKAOKF7cfdaXHslzbsjcTH8O9vvCa6jy7zV3ilJ6v7Rsn+Lq
qfDeO4TQz2pb+r3vNst5y8ckmLX3+9bOfvXg8yAGnMs5xWUxPYSd4//MzSJecHRtz6Esgs8WJD4k
vkg0R5HH5oTkLXiWzPef4yWYLtKmR8NA5nTpXJIPjG3t2tXCh80ueMoU9b++q4PDgPVkHwPWOWnt
Z59cQLwHkElOsnQpQ8r6uKBnOjQGaipUhe0BfsLbHHYWR+k+B2ca2MV65/aI0RrCGge1VFjosb/f
zf6IdSOok2D0fzmVP6fgANenNvTX+8Vt2jsajc6/1yShsZVPkUs4d3Lt9WB3mXzWVfwuSnbXdbCj
69yMvISa62WQjyNs52FNO2e8BE2Dsnfwflvc+s8lqDdum+03C9TvfQyQdTeraT1CZWjvVoGXBgBw
/qEZg8YuQN2uD7jKyNL/6u3cf7IQkyRMs7h3ilD6MWMMnrSJIS0cUdo8UtL7lVGn2GnTUBam9H8R
RZPt3cFVP+bmPRg7kye+HJ4DqpL32p003PLpb4eWhwxWNzuPjUGe2QZqul/5u/ZWP48pDgX7Ckdq
oa7hTfVLhEecOM+CMa3K2+OyzcOORA6fx7RO744O9fu68MYBZbQ/GNx4Q9yyXO0QC/pCmufCZrwc
hG/pNK9Vchtkg00l7CTSvbfrfNofFIaEvmRaiUPgFt73jg73Ebx2nCJRse+3ol/3Li3w46J6QYs8
yB6lglHcxREe2wmCZptacv1qKUacfKdG5ovfj7MijZZ0mcyHzY8kGwS1/Ny4hPRGhidOmZnCU106
ebIAm3xkkJQqCL0L9d56t1LdAIOqjRqzF5so0nwV4WWOrQCJKyfUoSyzt6bLeaLlaK6kyPpDZcXD
r8lDtqoBcaVuMzlvXu4O5ywrsVmQk20vQ905Z44q7oHC1JemnLRrp1YmTY1amGLVywoLgattp+Pf
PD0/YsmtcNxwFBdaqdQdowXdIco+W9MXGbutPRbeyj/ZKj+gvPy+RQWNU9sAQzJUbPmKQKJvIOVf
mzCPz6QIMXGGPa2cbQuqdPNCVqDK8qmlbuMjfsDhteHifLFDdB6FqmhZlMtyZRKquWaUbaheOfE3
yGz91c3hQtlEY3mbuDJjwRPWedZ43AXzLieU2N6Pot2KRLlkfpjTpbvvjN3BL+r+GolOvFrw6fcE
0+7Epu6Z1C6/mFN7GVX1ZZWISzH2iIfQszqG4vLibFX5K+0ns++C4LFomzKJwqGFAhbUO6Ep4Kx6
mVNkrbTBegp+g0HBZ1k65+9RfIJKV3cZkNIE02j406uMeVvHtbR3jRe+cn8HNEjv+Yqk0t/LGYdA
z0aEMTv2+E5MHME05Pg9sE/7bAL7KXfkz1KcuCeMe4NY0pq977l1ItjJiViJYEcf6LB2/U+PchdH
wkLfmWKuTkWPZWRHKdl6IYm2PbqR6ejVuWeq33s/jPGMLwP0vimf0grDEYEUh4xBp4czhfuRIIv+
sKjY7m27wSIvbyRsH9oaFachl0+Myu6o3xD9EtVyzR1BvzzgUoGaQ5zibXz1ovLRUP5OlL+I/ehW
zcOMiPNJM9P2YWcTXkphfR/7DfJg7kdPiBTdwxC0+3LJPgHKnXuhJ+IXCFy0F58CL7rYvphew43i
bEFNiyzgOZz6w5Rb9jWM+acMmCPq2TwgJme4uOXauqxu/Je29ZOPjgqlMzcjs+Y/7Djv9pajnQdZ
9t3FCyCDk0icdwPeqV/TwnmdUKRKZNBNOwE2kV5DdWfRWSgQfQX+rsHORVaz+zuI6qvolhxnSCO+
WS39drt2qcCv+k/p5SuJLac43Zp4p01Y/lcZcCMZuyLcMw1565p414Ur2J7LSU8+hrVqLRcfRG+2
nmVEtzbfqv4u6uZ7vCrmEjYkn1znmS/ZwWHYsUpEWRW7cHtwoko+zlhB46CfnL0Si3s2GyV8tMTO
eIhggh7XxZvtQ9AVzq4kUPs3XrLljbHY7lR7WuM+ce0HpevvoOTcY27n4TkYtXsOiuEvguP6gPZ6
IMAYq+gVGiLuMYa/k7GnSmRFo3Ucp5AElR3mN6N45r/0zIM85PFM+o/RpF0+teZooqJ5IWJiH2kJ
Bpd5m7L7hvjjoe/n7ryZWl1RsJoz+rY8WTUX5WaQ1pu9FCLxldYHYyS7HTHRGXVx6W1vcV5KtYui
bvzjRWYruXr0Ih16bZKQfeIn8yiEFqzJu8StiqEfWNO7BAL/JG+tM86o+nfbuarabXRgSEHX+X3D
nPceK1cCCPIuFDXxlSY4+bNtIy+z+zM3j+4QipmwRPHqd8r7XWmPN5Yt+1zbbnNH+WDZz9QcgULC
phx480PczkFAgd7KHldp/FPPISstSDKeljrKv4/WxlEvOmMXuK7CgNbh9uZZh6C3D7ClErej4VPZ
2YUA1rmX7WmI5XWOhLj1oYguWG5xIEt+73c6KXPjXtRCFsoK1jF1wXeX1VzfqajxDlS3uRStly3O
umfDyMTzTLL4gO5eHYLc/LIY1sk63PFoR+zb/Pl0LQFyOKo8up1MgZB8rRUUYn9V93bZPnCH2xLi
Y9fJt+jv8CAfZ3/4cKrtfgkxl6gGUihwaPpJhOyGiXLC9COujACrDAFfjA2/G3urXZ8ayzsDK7uF
KKjPx/GvgqtXWkgeYr4jh7Lh3GcNc3wsonw/V/pnb32fupZblyic9T5iK0vdjbbREJsXY3wM2Eif
QBHs1tFxD7X07uRc4fFwSCEhENlHISeuXF0jU3c0fh9jU1B/IqmEiFbujMK2J0eq7pOxG2J+y+/B
EToFTk5ny2qpt6IJMG7E7Afn713mV+coj36pJX73g4sR833DsZtAGkkfy25ehizg71+ugDd3Cx0H
XNZcy+2QRQbCC9FVB8uWW4hdF9PiMbgMPeL9lRWeHEJE6cZd4pEBwd+FXq9rgQW8YlCevlPxPnnu
vrrlDFv1Skrm9zLkf7Oq32tbnnAF4K9f6OeWnFYgDrmp65fPWXZrc3aoFyw76A7uwsF3XuY7BCaM
j9rNxcvFoZghAPRUffej5mxd88HvgsqPXmM+a24DS9IFNJby5YOqvQUA1unfN5MTG8Vs7lOzYDQo
ITkcsDvXb63qoZB3/Xseiotc04Uxg53xm+l5zWmDOfl5gsB6cXq5Plpbrj/Ebdm0liTuflqT+23Z
WorohVPeWXyTIw463cjHtM6ngXZD55di70xkaHC4J6us5UNL0/9iOfCbTEEmJeGpiz+7nlb/2Fji
L9Ui/3tNw3OljgOF+8Jpnw8Vo3qfj5SJAkFosHuoeAy5W6xFine83BGYDKie9eHwB27adshnNFKq
5ykXRJzdPtz2xpYLh7fWetDQD1Ocpj95dRc65PfNMgVpGIzLo71U0dtEv48/ZrUfGLHIOBRt0b4H
+ZNU/Np0IOC2q5p5/HAkWXMszY+NMztE6Gp1XKbeulr+YNM+i5v7Ps6Dt6iywfAGQXek3KL2lOaN
u/Jn0/qeqG2SfByZsCkFUQkJTXTCfRhHqeYjZMzH3EUa2zt5r8ATSIbKC+6ak5Uv6ocgB7nL63Xv
dERm8ra8jFF5NIv8ol2qHuWtX0xX90LAnKXKLNWh0vl+0tFDCcjlOnpLf6BI69xzSCFAo7XDt2I9
UDy8N+H8vbKXgGTKdj8iGNutzMedF1lPp3HT8jz30RN7AtMiW3alQY0QXfXrh5c5XDR6/aed5cr1
B8KqN8G10y0n/8HS9D+XhTvAsB5pKd2jwHxhfk8euFYGfL8JiOmw/KxJQk5bQ+S/CYbscbGn4HM0
RCgy1tc0tLxxX1jTz5o8SxK5Oa/r39g7k+a2kaxr/5feowJDJoaIb0WQFElJ1CwPG4THxDzPv/57
AFdVS6p+7fCyI3rT0e22CQ5AZt57n3MOApK9Z6t9MxaPIs2eGZ6xtnv2997wHswiuWd73OYRgR08
uEfXJrgZIYX+lHLjb7pM8GCntBAD3HoBFAhbnwfeZ+mBTECA3WXQ6Ax40k+mSkg+IP1nm8Q2Jwq3
jXZ6NJtfMK25yCnr2yhO/QFiRc8DEqmQoGkGa5pyS7VDaJC9I49gB5FtnBrGrwiqiICkle07sfOM
RAIg1pOnpABkSL2rEG/WTQcbcCwNOqTOzCo7h9p9j6XCbpbyOnWdHStaACkcEg+KDfKuDZwPAbcj
m4+dXteFPe36yPyC8+QzJ6WbLtODW3IN7nCQJjZVfDDjSmzTnONQRoqE6wYBx5TYuAgN/R0Eq4uV
b85B3TWDXVUPObVR8UyUPG3YMNSvLTtSEAIL7jG75Tc3yqZTY0H4RZgsUeGlGcW+7L4SDA5XyHOL
Y0/DTP1IJzJ+j+VZey2dJeGtShX+yDMoQ1xOzqc8m82L2hYw9lmapCczhpTRIKzezYSgbqQdaZcR
2dy+CiWmJ6ojxsBSzITDzDvW9Vw+mR0PXUCowgKHj4liRefEOfVGyN4FJz96mXyXaekgGDdGKL5a
ugQzy/YGb3RYf0efpjOAwMTxO8+f7Ep87MYmO2KUlZ1AatETlXQ6+4mzcq5BfrrKVL5JgPmVFglx
zPEC3DoM1+5MHQ5bTwr9yDIYPebSjveUfNrZw1pObpyWab8MRHNuLTNnQq1rn4Ygae+61sv9VrTy
u5ZRBCbzZFx7sTc+Vo3KD7pK5caUcs5JYhnnTc/08V3Uj/qh1efkyMPY3/BAmcLX7YBzHhgj3CXA
EZG1gWYBzIKcM7Ot7oe6iD92ja1TitXyIEMz5i5rtHuUTPMl3E1EQCJFfl3mcmdlYmSzCdy9YhZB
7n2jbdsiSveO4RAtVqLHufOgmi+G2k58bzSKy1RrMGa2GvtzXVrOpdE13olvETotdJzcF03PReeG
B7FHQbXrqpl9fYRbiHalOwXkg7klnW1ljvvBs+p9xVD8MklGV/eznskwc99oRgHldH4rE+MGILna
9fiAEFMIs30JyW9/sKdMv64hP/yJscrWqZLqlCgkNuBAzdHMST7MImhghnXxky3Up4pm3t3oTJ9w
Z1o0Q0DwFXzmUQaY/qQeJrFDuPCsFVbW/ISCUFudoyAwkuq2lZVdA1bBV4BlOcF8LArww3b28cXz
M3uG5eh5s+GjcD0oJPivcuyMr7Jz3BOnfm8LxDQfIo2oMVkyig3zTj96WMV9yKvOj6FhfT3PQKEU
aSobmmvabd6ELazbmIUnxsrRodaE96UAPDl4Xa19Lrsp2jPKAjuowzLctZ4wn5I4sx+MBnfcWENQ
hhMG4FyurHsEWfmmp1/jD2OtQKtoOLD/I0jK3PpQOSOksDFUd8IsnXcsL+k7j0HDI2yMc9b1Mbxg
Zm7dB51iEUgNjVYm9k3HOTLSZ0QlZ1Mojbcw5gzsMvjehyQVnPGQ3AL6Dymhcr7E7fpsjKX1Ducl
45r0NQjWSEE3IPyJ9aPIK+NmtMTg7FBHoXkouhqbOqHFFzgVFbdKH4t7QQ+HJoFMuw8I8rTEjyKp
kOUZtEERaKiHELw78aVL2idNJ0uhpLFVe5laqG5+f/z935bSgdb8ZzMATHerV/3/5a//6P8Ll0xy
Sy4mPA7WQkRJ/NX/t0jX9UybDr5r/xWh+9dY2/kDyfjikoKzDrmRizb+32NtpOuSGTk+oIwUnN/y
iLYJmnzV/ifKCG8tnXYI0wbKFo8B+kszCQedA9Gnes50USOso65JvVW5LCx/zkGSgyilKc1clxqi
4mhUou4IWaNQYD0hOOEp4R6X4Z1j0M95RFBNx6lAOo2kia/FJBOyQPCnNw3Otlmre/Hegc9SF3As
o9p7wFP2CYunzDnZM9GR9iZpaqv62FWZmO6DomR4R9nmpSeKLE08iyltGhAbPBhRotmZ4V6ESCo/
6CPB0TDVnT6DJFIwbIIVXeKxA2OqV6SJLiXdMVgoUCfkdPGtWzdphB6kYqshoxUwSpULJBWuwFQw
0hrc6CtIVa9QlbfwVaSgWdWOsM+OE64+tTBYfY+96DUrlkjuQEcBtQg3YCI9VVXb2lBSEUT5Ftfa
YTjJFfTKVugrNuFkCBRbYLBhBcO8aTIeoxUX61d0jK5Qd9Z+AGVdAlxmraBZvTBnTTo9pYksEAsu
NBo7A7qAhV8mDjix8k2yomvuQrGJhWdLGxG7BJcsmJuxIm/Bir9VKwoHDUaMeC0jI9w3Ky6nMOQr
8d5aQToVCgK/wTarJ4YQKaPxBbXrV+ouWQm8cqXx0pXMa1dKz1qJvalLg3FXrSQfeARUX185EH7O
AvsxNhbJXq4M4LjygEp1sIGgEFxasACHu7Sp9cofVVPGR7lghbUatdkvV9pQWQt5WP6gELUmuGc4
D5tYrZyiuyCLQcIpZmetJGNTWJxtKmC+e045sI7Ogj2O7jQ9MwOoqas6rZ0PsUePxq+z0cA4lZyq
Zoc4AI6SofMHpevawVopy2AlLpnsQ19C+0LNmSuVOfUj1pJ54nIB8j6GPeJHjFhzZ1TG0V3ZTiso
53HbGXPKLbbyn8OCgk6D7VxbKx/qrayoRR3AuZfgjW6TDw1iQDML0xsCPFiW5wU47aCVuq2xcqjY
m9BciGVWtRfjyqoqsXCrzcqwTivPivdFnR3LBXM1Ma2IiVIFfnWjDs5erkxstuCx9krKol0rn+ZQ
ws8GK0ub9u1wjuOasqA0Ujp7zQLews/C4CLOgsfVwqXWKslOoJVZLW4nQiCAAgYsrY+eoTALDFbC
t1hpX2StzYMOpRXvhpUHTn+wwSsnHK/M8EB6bI+aeWGJsx9c8YIYeyttbNFCQcO4UsjdSiSjW4RO
7hZQmTZ3qJieSAjcahTtbU5X7nOy4M1w1pDOut4P12AV8M/5kMBClysXzdDHfEdVQ02nkoWcbpxy
+kATliaIgr9w/Sm07dt0Ja4HzpScGmhXsRauVHaSxrQu4pXWzldy214pbrkS3eCG0N3xSnp7ooT6
plUyn6NugBuJVi4cLghG3PLUmG/h/oBmJoFl8QHR7ogElLX8i0gX3Lxa0fMo6FN0/iuSXpRNxhe/
ouqY9ifnVCwAe2qZdbCPNJwMFDKdz9UKu1cL9+6sCLw7d+bltILx88LIi8Dh0Niv6LyMyUZjkMNS
6COxZViRL6R9aiLviVK3vW9WEF9ZOJlfACkD6DNzXfR1C7ffBYxiNxNuDPRJVrRfklITbtOF+Jcr
/J/DslsbcxUFiFUgkLaCe85CJ0fDcbaAbOd+xwznJmenisxsYxsBbTXScZ9Q+lpHJy0R5ZjxGUu2
/oqfS+2mVr9LpBpuQifeUqsijEtVcj/a4jKNq+oW9OQ+ZZ57M2U4n7naZVGHDwEeEuwI5iUd1Ntg
qMjpbTTh225/a01Lpkx1or1U43OMzDPzWf+LQ0ZriX6bbWyHsqruIBRPotaPoYIJ8ZqMqtBqntnj
aBKmwb2Tu/FTMg3PJXzSTudNMKmllOy6rxzULkipfMbF+hhEIdZOGKcPKgDSDMhb8eTnYR4eYWtt
H4cxfpHALA+9PZdo6pLrefFtS2hz457xubCTp4aULF/r2lNlNuJbaYz7icXkuqUcYOzQtPOWujB+
LxTzVDvsJ7/tG3W0h/Cx4hUM+tJM+emH02uIcehAO8H9vgm6rjqEtXVGhULnGJ13pgu8K0pWOfCw
Hl7phuR2d29FmU2G+ZQwe+il2gbm6N55BLcf5jmx2VdCDVMA/ZODThcvHmZsm6ZgnhCll8xAT21P
kL3VRxtBUzGNsru0ZcLRTy05QrVMvna1vE60LL6cFbF2Dmf1jV2NyZYXuh208Rwzo3/MemQhRJ9q
BzHFT/S68mt+dobRsNPMuRuTqCJG6S6OFozNQUATXdyFIOAXvbQneeEB35k5/U1NJE9Vlqaw8Oy8
aFZRT8XdpSkCBGiZd6hEch3QG3poEMWhhMuMO6MzXSBZ626sK/JN3SH/KE2EEG5GvyjQ2E5mW5/g
iNmqAezOrevVqZ94CCW2EuXiQz+U+XfJCf5KuIVxQdrktJ863b5utbG4oWP91YyVday0fFswC6WB
rSVomKXZeD7RzN+awrhpTFIyAd9FdtAnVTzY5ZBukhGCMGvyfIM8JbqN1dgrHqq0PxdV6GzLMAP6
8NoSfiIabpPSg6wNw8d6DN/psBV3BkdVH6vSehdF5bugoz2UDupLmrYfUYhxpLFtKR40pRePNtm+
+6BKrK+OETzFejY/pVgSbYBiOL/MqFEmsqwGEfXwe/hNIKP1qzBNDordAndTE0mw+NpRr9gORgUc
ZHeRp7QHB0+Kbtun9lZOiFWNOLgqTayJx3bi/TucWaPiKqkGeUZai9DUGq8b7ABI5JYeZRGq1WMr
PGapNpNE9q4iz+fjpGF6kjbooweTYZLhpLedrcyv0krvg2F+P5nh96jT+jumqdOjiRjqo2orjBWO
oYzRaEWSIAk+fF6aF1UhmvxIlhJ+lDsWVBOv9ybMyT7Sp1K/JWO0T65NVBwuupk2GeX3CtcOor9M
onSt7RBU9D6zTjTNfd3SnjtNbtEmlg8yYaLnlFFCEh2dOXsRZhTmTPddjC3ANz+F0zucoxPErl96
F/w52sk47HFM8SpbH5MziERnIbmqyJA6waB3dKJSM8PchTEVIuS7OLTa6gHbBW38ILNMOYs2mROU
dbKnGbfGizAL8WZ5rDPNMJme2Rkve0VYOwDlLeBS6ja3feKZSfwpqGpVZdsm6IPvxDc55IHT+OUt
NficfBQ4CNO+b2raAaNtIGXphT1edFZp38ce5EGm1yQu2yUeGDB+PR5b51qLNespxpfwPXRVqe9y
hiv6uzIKhfZn/NL/SO1/Edr6s4L2VNRf3+TILP/gT1LbA7rmqUDNgBu/sVanf5Pa6BFsrCmxQNcJ
03pFals0czEJd5Hv4Rb2qqTlD/C7Wlg4fKmg3X4j9uhHWPYLos1cupLr9SlfTAIwF+LthT9iP0Ye
dHTX+h6qi4M0s+4qnunkIgipPedAfZi2/qD0+CgaRNh7zcm26Fuh2JpatJeK1OMj87hnDGZRxEbu
eGdW7YeuiLbMkIZz3kfTk5Y51qNJLHbuk3U0XJRWPO7xFJkBmgwi+JqyvcUlvrpuZGY3JwtcRO3S
kfV4Z2p2Vu+9EvncyYmSdnGvtjKGoToG5GBZrOzXLPNd2/lAU2QJ2q4RQMTJRW6KAlUQfWARrcIk
WYWuhjwKacduGgOzKTctfSx8FwpG+yPdaMygfJ5KhkaDcC6Hqrery9IJ3d1cMkvaZGCpGyuQiJv0
OsvQrivFklkPw9EtchPVHdYqG6Odc5JGOIGyr1hRt8uTyGgXF41hts8Q2My+dXY58yLvOF7dBxr9
0ZpenFvcqWCKjk07CnUaaHrpFZ4zHPExFnUidayt0nu0mi7QB1QtdiPQUaL5uJQ0BTeaoWUfiO8b
nau0KvNzVY1Y+incfm5G7Ev8eGqHJ1fPjPhaePHYnVOv5HVRCDobCxxYfrI6VfMZ8ItLHxkf5RlN
hnXpm41YZWrPwhPE3iLGzErmJdAGIelDbuxta3MMnoyalvqxjN2gicGridU7eQkedyU9Dy8FRnGk
80XZGPgwVo6lc6n3LocWYHl6q3FtM47q3C53N4ZL8KQ/clFqWpeG7142cbcv85bhGGP3Ofs0d70B
cWwEbKYSG0frG1DyzLmszJQ/DxOTsSEi1dIfEqaHmzKSKa+oAYOYMfEp4zgb0kclrn9A3RqpXYa2
S38w63Qih9ARwXPr9upTCtI1I7xG9L5hC/EoJuIweejUICH+mTKT4j46aJN0NKyFH+qxy2cri+6S
wQEbtdZ1zo0UZZptl1QHuuoOTBMKKGRPBnJu8uvDLIL7dMV3R1gZAZULyo7zZcG4ciXcRVFCU+Wa
cK5QBJm4yVSOd0hXMj5MBiD52dH0pb/JlzWNwrtOdBdnjxTR0DGprQiDgDkWBMoW8/RYyzpEDDAk
3Wc3KlsO+rVwvobMUTww9lF/T9rL9GSVhRkQNjnReg4xyRfbAGAr8EVVZMmVmaPkv+6m0PIuCJlC
74DrX55fqjoB76gWSUS3qiP6VSnRknsIVoR0EgWFkIwMe4Vr8iKwMJBdGXutXHQXhSn6GXh86tFj
uHo7bIOahi9fiF0W+xn/BRi+VcvRrLqO3EYBvG1cGmeJmT1r9aIAmWFfSyxhEIboi0TExiTjbOs5
uhHO/dE+ynN8aeKIEmJnryoTIfXOuZtLZ0z34yJEcWrVfOu83LOIstTG91GdJfdEVUbYBIyWcfBI
xGJmXfQjpkO8kLOvHGe8QXecH3pU4xg0TwYNHLPDgKm+YDrjiv0cjE2yt8wrdm2KPUZOddba7h7j
jmyj945QP0xH/7cR/4v27s824stu+BS1r3rLyz/4u7csLFrH7Kj0iF2H3u6PfVjYQOcLJY5mypMO
N/PfaLml/2HwT2zC3NbItpetZfcPudjIunDqlkt+l/s7+zBhLq9by3DlBFU5tq7jp+/gQf+GLJ8S
pxNZjSOWQbOXfEE6hjT/dIqD2tepc4oan0E4UnpL+Mf6dWcP40Yr9Yo5dFDrsLSjijI/VwkJqG5b
MHq3ozA4mYRERX7eB1Xm295YB8yrwhJH7A7KxqfVooLrLrET+nEIEvMDVxq/AAVO2LcF+mJRiXkn
k6u2H0+LyxM1We8adzZDZ3TPmDIiUMQsyac7A/3rdlBMjG5SatayNBjz66TJ45JFQ2tjOFV+pGcw
ahujrPVrLXBt95A3aXhVR5lAqCpMWlBihKTOTGfOjwMW6CEVdVP3gOuFSyhbHrS7JJ2iG31uz3Ob
uOex0LVrE2BC8gFrEd9hKx19oO0pKaax1OkPGlYi40bysuHoBc/kw+pMimhCPect0mN6rEsDnefU
RnpbadZDYAeq++p1sSYhbPPUoe1OnuwJM8ZB7VO7tuE35z7YVlMR4TriBIL6L5zq8qy0qZAb2S8w
V6iTOHzu+hDO0sbhgnXI8A64Fxkz1FZohXd56HV0wpTVHkqB/ue2rSur2w2AwCdLOW5+iK2ivBwr
xoWfAboinCKM1vye00NkzfbiW5pVNj0NvmVs4yL7ITCM9Kqp455O9zhP/GlfkyxculYOaTKWX8Kk
RdOSm454L5U5HEjEXVfa8iyt6RPWGXhxZ3yNG6uVuG2JU5DW6TsnYfDhc6iaferodEOnVJe7LjaH
DfahHBGZzUQ7YxpvWvAJ4i457fTbuOKbhHz7hDoIOwhQs8i7iIux/kXSivFGl8HTgyadEFH+C+di
CsLXp1hRhB53ydxtSxVF+6XteMH4HCUVJ/BsQDll97AFHPQ2qKZ6VMXE4zKyzAEBB6u8xNnQuSud
QmCtX4bXQW5g/bJ8efQzx+2LJen2x9H6ZX6ieDNE+vFeHWKcmCWh0jTf6IxEOwV6QtzRVmFhGG3i
2AqS2yBqXJcfO07GTYySHBUIjQeMbc3mI7MVfby0SjPxdlbVQIrVOAgD9Yq5BmAOh+92a6vv3iix
MdS8/KB5iXgww4T9Jc5qTkMgDKCYZm5v8zD/bsfutTU4xbngWdxjAgQjMjRdslXwit+8ScZ3zOPb
jxmuCRWzi3yiDg0MYKCGEehzJjXt26SC4q4SbnrObA8rt6CySgDkhpfw0zpUvDEsyS+6LMEzMaSG
yPyff43G21CL5Sdnh3UAt2yJwfEbx2ty7p1+COE24ySS99B9/fuusp+SEMB6Uml7lLpK/LwOpx1K
lhhPqdbBvbdrbvGwNo52H7VPAX21bZL206VLdPLeqdpkP2lm/4uf/D+8VdS6BqHxLr+7tJY74kWN
5fV5iN0OnrhzbXbvaLHSv49LdCadbmJFYVd7ne2JH97EUO8XX9N/eDKYjBquzaZnYzj95mvyvDpE
kICbqBqlfcwTbIIMRhIYyk3lo4to6YzxJIG3UZPtiZbFHKIoeqKloc+Led6hs/0WZEq7EpOZ0YF1
zdOIcewvEsfWzIcXVSjPhMsmy5eDX42O//qbZ8KN8zEr7BAU343ZUeq02XaqCR4wjGL7gN2J/Qax
fUiPtTOJJAu6XdBbBHk7yXtPNcOhj2zxHhyNZPDK1M51AGFvuAhQQLSnw4js5kLlJo3GMAj/DKT7
rfPWf92M3uaA8X/r9G6yNw2N5a//OEdJDyWejU82Wcl0IdY0tR8HKfnvBoZpM5NHaspYcfk1aW78
PZNHyWdLzLlYpZfux282MNbH/OWdg+4JE3AUmyADxFW+fbaiFqfYLMb43tBA+ljvJfwj/mG6tfXG
ybhFm6y1x753++qaMFWPUW830gXFTArjWq2kqt5oTO6+l1oArKdrZXCOzaIPNlXW4X+zNNwWwz0D
4CYnn+eL27T02rR2mVJiqBfmSwEOlIv7v3zQ8r5/1qcqlBgQFfG0cWozF1vhlazotl7pd22rhe/z
eUaf4IZg/puGJ2IEYVMlCgJEMMmBlCyZXtKFAR4em3r8kOHIWG/NsUankXgOttJRVdXGXkpYvV3b
GkW3NymqT4SNxcFFVtHn8YeunGdivurFEGtqjGTnlXPGDifTKNk3SRRZjx6Y5+XYJoxPUB3F/PcR
ncKCnHvTplWVNEgN6HAMI7RLbASFnXZyisBMtskQWg+9wYf0i4n4TA539S9iptZN+9VPu8AWOBx4
eNdLyan49bKZBgbLdWwz7w+8kgKrwyZpA2qZDQc7SBeZYOFtA0klSC8XgKiB9/TtNMLVDYmZe+CF
89sXT8F/2LypHl7qP1GZwpK4hB8TfSmoFd6s5EZaKkQ5ULYZ1MDZgMgnV2Rg4w7H9mTiXLv/7eth
7+CAc9EJJg3vTXduCPQ+NeeK643NvO/aOvoQ0NveZm3RfDHoZlz8/Hpvzyb06RfshEqINFSTlvDr
r7wrm8QFuXK3KDDHbaKp4UR2YuwHUZD+4qOxgLz5KrkUywgcNaUPtf/rSzWorG2KL3erTRgqY1pU
fImGcv5VktI/LsPyA/3Df5qOS5rJ8ou+2HsjEON4VpGzVagzdmS8wi7TtNz8/HszzTfXEaY0cc3w
KNyIueLzvPk4yTCKIZoH4SPAbHpvZ49SIxZeDdZ0QkESVU+Ym+nyQypo1ZExxmBC5bFZ7nDnKdwA
v8JagkimQvasQmEyjjfjAK2DXmEQwYeYySNWFyDJFIcomUzm1iYM3CYedKhOyBbtm4fReXbtKUvr
Dx3CvndiwHVwN7dA19uERZJRbC4YeW3yusEDd25lh8mpO8zZh9AQlTb44cKW7m0ZQ0Rsih5Cco8T
UPowWBprRNsDz2zj1Cy9i6hpAnGXaxXGB3gZ2zrTToa7GV4fvaov2aEBgMCROmTOGwZ9vSsRi6D9
Xpx9QjnhJqON0leJzQBKyyU6g9zICmgbnDlB+GbWVlj7Ls6zTddQYV12pPpxJ2ZZou+UbrQxPcWo
THNGHcMUXGUUywxvsABLz8Ggl/aTndEg9F3Mh+Rn2lM50ZV0fauL0G2a/FIv8uA9s0St2XozRknv
R890v8xohu5kkuCivWkqI2pvZ1iq+DnzQkSx1lR1/aPuOWV8cKOkiK7nJC9h/tM8Sxd/y2ERn8Vk
ixt70QRTd2jnsq8w7Rzj5FlFk4jvK7OtSuVbNaqKucs1kyDlsZs+Q5blvJXWrbybnv4RKbNAkyHY
au8WjCFx0t7OkZCfpyRNccRX07AJ+xL9FEOepvyKrXmCu0TcKrc70KD3rM1sY3OE0BuCXnvSutRz
nrA6x0M5ijo33RfR7AlKZIrNpybsCvHQk9kwPmOPpfJdo9wRM/MsJcHQQKzZ36TVnKuFc6jS4L3o
OZmfDAc7ig1+nUb+kd8Ce+RD2A6Ogd0f0S0m3HuHWuuCeXpWfZlL0xwwmm3BHpCbeRH22fSPNXrK
RRLRFYf9glLQ8d5o2CH52Xu8wXF61NpL5CdWvLPKyh22WZgN2QmKxblQ4RQ4e9cLFcAoirKYOw6L
dbA2TEw2raZZzq7l3dMtRlWa76sadOPAkLb4MJncmdsZ5ZFC6Ojl4xYXjkVD0ShYdiRWZDDEw1S2
vjPUQXtyW3qXu7Skb7ATNEYGxKsuJmFToK70HAvu3YgSh94rH9jbtW5jLNoIUWPg6pQCsGaEC9SC
nH5OxyQw3GamhRPpmE8UgZihYPCRhyGCDLvEXeuKzBuYP51m+HQIzVJexm1k5th1VN7HqHBUiQQD
y+stbnJxieAucuyjnVVhu+D+jEAZrFg4ogCmLBN8N79G2umpm76FBXgMw9HUDoXV6b1PyE9+hqV2
SlYl5LOQzYF6FD2f11eVxhbjstsw5Ta62Mrm60nUZaqRH+FZGW95hltGzRumDtdZaLQwyub8PGox
IRvZCB7iHUZ2D9YhMdNwvsB9yjZVdcLFo2LatO3yNKWn4kZVA76MhklcREOOwuZXldDbFRpvCKpF
iVsAGw5pSW+OEywkbY67FwEtY0yPF7w/CcS5hqBMdl2JiPZ5zLRhPprMpKMLXVPmx5aHxbtC6dS3
V1VCXNZFlY+ogY2WmAVSPYhIePr5RvJmAxYL4kobwzUM9kWkgG8KoTwPVBjVMWKDIRc33gjSbnfB
sLFmQ/vFBryGr744X63Xshy2xWW75yj+ZsviTFmyPGDGo+MOsWeokOHNOgxbYRbyeZJedF/iQMaf
meocwDrvCrpn9APD8vfSg5Y3YjB9pJQA7jUN682HJviksdrF/A+HCsc+sOGoz4JVEXOjQHe8K7cO
xK8Ss/55N3AYMKS+wMG2a+qYhrw8F8T0eIQmxLA1EJdu25w1Nh2L38z/EtxzBDCtwDB6FZpTr6/S
MwFEUIwzZjEsCeHEpV/0Hl5JP79p/vlZBEnafHOcPDiZvo0oqgpOP2kWwbKGcFx1I8zjoDXOl59f
5U0nAbM7XpyCzXAlNyfXe/1ZrAbBfJWm8RaJnINsoRK+LFNj7xUe+8Ti/kMST/Tjqf2t2vo6+lKj
Kvne/r/ln30BsqgjFbbr2Pvf/+u/rgL3+IL/7wr87lP7qX41ylj+/p8luPkHxffqRCNdcuyW7PQ/
S3D9D5wOSTIzMTCSPNjcKn9i8pTkjE4pyampJDXFMun/C5MXfwhHX6qMHwA9Aem/wRS8uRstBiLL
lResga4X7+T1feIIVlGjDJptU5fi2nCy+BTp5t2LL+M/FGL/uAhPrvToaPEAs2K8bfh2FJ2aK616
O6T05SVpA4eqmoLfW5gsvkt6jDS1QC1o37l8Za8WCYTwBStXvSWURL8c7egxhGfcR73G6UnXjMPP
PxRUx6uSaL0cQyi+OiL03LcsRiOiAE+zqd7KEhetjhMLC1NlXs3uZODELwfchqfohPrPBS208ouf
X37ZAF/sBz8+rcsDzhPOKIq74NWnLdoFt7L0eotpfnql7D6/cJ0y25mt1W/xfKiYBojpGMtm+sXe
/GbXW6+MqxPlky2Qo8K0vLpyPwFQZilX9iqLWJABt9m+xE49dFv1i67CPy9lEADJlrMoRZab6PWl
IsK/054YSBz/JnoXOgepymtqX+KSuf3590lv4B/fKHZnpOFxJ8KHo115fbGMEqNpIvpMKUKHwa+K
LiP+2FEPCAdwx+A0WH90dQWuFVWWEfkTqrljKrvsY1oFZAbIkFQPtM8SW9k+eIbkCQs8SpLoO9gY
emws+N6PVVJgkD7q+4Dee2y67Jq1RTBDWVCQIQpvmvfTnKp3AmTjo2aE0WNg04n1ZTJ3eBcFbatv
TfQOgd8EoSl3mMPgHuAqOLMMS62r0JVR4Ntz0F5RcNq4AOBsUYMRavOzZFf/Esx1J3b4m6YNf2qy
bWPw4H3nOO9pvl01U7yt0B6ii8/t4NKJDfJ1es9FlGgpAldq7xkCKfjuFKpP/S4t86/0rirjOMQN
6aNtm2ZPUQjSsCWBYSGOu/kpwlPvcZKTeAprxOgI9uyR0tsxUaEoNvYPsWtMX0BrjWibySE2OOxm
8TmyBw1OLnawCZ/aMM13itql20q3DyUvIkdI8hFaB9frpt3KFp3HRiC2YbSB8eqnhrO1TtpVCJoj
B1u77DyKq21ettOX0s7VN93Rqus+iavuQq+r8L0u4+hRH6IGyqaW9uPcWgNH3tjBGCwacLym+6Vf
4y1LZkg8zbvW0TGNwQcy9+c5DG/q1tNPGWrMDnBE0zBqrV0aAJxyYWQGAB2bvKx22BPQhbZvKgwC
GnoQl05a2gEG1z4bFi6zmwwB6FfMa5u7SNeJUNKBH0HO05qmKBEueMKCfnZ+WM7xc9CRXoLtcRt4
jCkYoGyaGIv+skwEZt3VKC8Ti/CavUHQkk6aaTnemA3BYrsewx9UzdgmHkJbFFsVVCRyM39ODu0w
zl8JhAQnHlG+Nn5npHTzkXCM38Eui+d0iKdPDUOcd5peo7IGMUUZwdJM8MBolPZ7V1bmYvpc9KgF
nN58Rw2eYqRhpNk+Klr72Je1Sz0Y9Z87t7Xua71sthHWZN/btgF1GYxGINvK9TuzM34ZXmsuK9Tr
tdNbmAKXRqU0GGIsS/uLNhN5dahlaLNim8aElOy1anIvBu8pVybuueMuhvNvSIbSOpsst4ey+jJY
lwAgfuWdpXc1Zjc4em4n69oNHunZpKa2H5v0xwL/v8PUv2iovFib/+Gl+1jk6tPLw9T6938cpjQO
6LgEcv6B0ZQ2JwpahD9OU/xf3h8wlsgR/z4Y/XWcIr4RbATsgxGIB6ONSOPv85Rmij8W911qTBe+
c1Ey/s6BavE2fHFz0VYU1K2GWHYRyft72wWGTotlGI3yaVzKUUHv9+jFmUaynq3uZTr2B5Mi/lFA
wyucG7zigPZ+PE41ztOV3tfbrp1xIwmBuncvvsbbHzf4y2H20j39923POwOc0Zc+sUfoCNvpm9se
21tdqUhjkqqHnBvavttUdmXcVjauEUiJf69p/Of1+Dk48jFIddw3NUjYi6HHkqR/Uk3e7dKB3hse
icYv6iljeZm3H4ujMk6POrWxu9pAvniaw4BEsCAP+6eSHIr/z96Z7EaOZNv2Vx5q/FggaWyn3ru8
katzKTQhFI3Yd0Zj+/VvMTIfEKFIRCDv+A6qUEClku500uzYOXuvTW/aL8WCOaq2DSK/vycM1VtG
icd+SJmxUm7TgdyT7eX39/bnapAvRzOekyn1J+Nt9EcfK5U0oYXoe+VVo6e1a0xTexkB1q88PGzP
o9TVGgRQezHrkjMfCSZ/ql5+uQmeiQAZMQzWWlomH2cdmmU3k1EaAyIZv18GJWrN1hy8i9CVcS5t
F8q8nZjwbxoMJIP10qYMyn5/C3558D1m5gajFiaILmf0+f//4XcoVKpNTRaqqzTRJPqkFqyURK//
+6v8XBLON5qr8P4yikAIRB//56sw8+pr+p7qWjuQ92Bw9TTgW3tL4zH6w6WMn/eJ+VrzTNQ3eYst
LL3zXPTHb0Q3uDdKCwvlaDT2yoGcvh1SL7rTU8+/6Uw7ihYlSK8XX2kvDiyE7Yy4wtFfxM9BGBAD
huHV+UNJPJ9ifnra+UwWLScX7CrF6sfq23LzOslb2V8dob22pCCvZYDwaLDvhozmbFyJf1Xu/3UT
sGTPIzTWR7oKP98ETGpWR/bKeC2HBMGB72CYhv2NE4g5zb/8bX2dB4jH1/TQ4DO6+vlSqrbHhlye
7pq1eYX0zULd5KNcHiz8TL+/1M/FPt+KSwFg8ZASevPg8sOkqajqpIrgMF1bjaT0wfW1m6AF/hNI
G33K6OhrZqQu2RK5+MMq/MsDPF8ZEb9DF4ho6I+D0kS1ICVSOVxz07B2hmq1ldOU2Ybg5egPl/pl
wedS9AoRa/umz7ntw/0cwojQ3MkcroEVHN0mfTG6MFsMbiwWUSM+//6O/vJgcjH2T4f3hK2Wm/rz
j+dWppt12CqvTD9Q8MPjhSOTuM2uGvPqOMVafkAxXv7hkfmHq3JEFOz6rN50Uj78jhLH3Vi4kX6d
0jz4TAzRFxFLeGkxLXOtbcTKHTXx/vtvOt+2n17BuRfJD4hQgi8r5obOj8sCn8LqsHNB2g1DnJ9w
XDi4ldnuX18FwykFCbJjYAj+h92TvBRm2yqYwLxG/jqyUWx7Ygg2v7+K8Q/PCPcNsRPVCsraj5Pd
YCzFPJdyrknlnXL44RU5GLqqLlncHju5NsQnhTmYHNkouw56uE70cUffAy4u5cNw/f3H+YeXY64U
qMqpx2BHfziD14KcyazMnasHlIkAwcVUDitzKv4n35qcSLZKxvSGoX9Y2RHw9hOOS+caRSsz3mMd
FIf45D301lrccRPMPRMwcFtfGT0E/h/Wnn/6kj9e/MObUmK/83NoFNfCP1nt0XXPYfQHjeWvlzDx
L7FN4EYCf/2xrdeJotAzLVHPAmEi2CaZb/KU4zHBMOm/fk55SHnxqSsZIPK/fn4btB5sPlRQn8Br
p1+nJtI4pwbJ//sHYz4ifHjpUB9wWJufjNllKX6+DOAhSTyj7l89rwMZGRGn/i3ssyJAcewm5Soo
zUZCpJjqmz7LiD0gCPe9LjKdLGeDhOZlWVvWJ73NZ0MHTYF0VWpW8TW3mR8tCsUIG0VzRALq4KWx
2kZ2hp5oqlNigz2hxoNV1d1Ftk4xMotSq3iUHJr7Viv1XRjXPCsNDDR9QbSA/+6VMbby39+AXxcd
vj+sXVB2tKcQT/38/W2DLNgJIegVCXa5JiQc1njV9H/YMX4pY33cPtxhg74mBbX/4b0oBP1T02v8
60hE8SoNDHoAAXwr88ZkAryPamtUx7bXpwuhXlAODU7F599/0V8XJGs+oZF6wsdACvLhlDJpngu0
Vwuvdm/6+2GAWI3/lbybvixIFsU0+fvr/XpjHRbXearEdkx7fv48P5StpTXVuSFVetUl+FR3svSl
kyPQ/v1Vfr2xXIV/PS1TlJPA8n++ijngNEmQ3l9ptqF8C4GKkpFYB7u07+wLgEt5CJkn7kU9kP8W
htUfFoR/vP58LCWvkSPw923gh28pR9vKJrdIr8h74nOluk9aXZiHuKTIcXLNX/W40YCwlNpLHf15
nPvr28vXn2cMGDaY4M1hNj/e5CHrPfIwneSaRdai18kS1h15cBFVM4hH25pEIf7iMUiOraBucOop
29WjYf3h2fqH39rjBOxQQLO1Qr/6+WOYQWXZFQyKKykE03Yg7nthtmWz/f1v/Y9XETols4tqinr9
56v0U+jXtcsTVUKyWDfZMNxUemIe/wdXYb2lZy189u0P9UHW525he2l6dRQY8B5Q2SrJ3eYP6+4H
qdRcKM+1HJJkXSeP6JeueBt0CmGOnlzx4HsSWElzgnxpLBqSfJZtnF+mqOppm42W/1z2dXTKoGmg
5un1LzqR7MsywGIlCjrG7tC9u3qrEV/bM8AHKlmMhCFr5tYaxITZSkl6aXFqvzZBSq+7M+pq8ft7
9g9vAV/GNjESzE7aj9WiSdClJ4IWhdBUZ1uwRvpyQLywaDTDgEUDR48E2895Yd5VNGn/sAR8kEj+
fSvn5CYKR361j0e3MgfKVHHuvoJOwY4Rk1SnNHDxGILUJq2MZAsy1N31Najo2sbhj7B1vB8CHZNE
GkT/g3eBIbfPbMWZvcQf1j2Hzo9PnGty9TPd3Tc6ce99ZP1pTPXras7jQ23w/Tq02D7Uyp3vDlJ1
U3ydPIytQTpEGzAH+R6D/rSfSnv4w7v3DzfZnfcNuk0w/nnHP7wWDEskj6tsriC8PlUuEe0ocyH8
Gs64nwbhvBiqe+mshsRPtJJ7A7T0YtC75iDkHwUFv7Sm6MPgSKOxyASeUevHGSHqGuILx0JdQ8s0
apKCVHPDQQlUqN9EW5765pkbV0B/tnIAxFF4jeJa/8ND/0tHcv4U7OUYWOjOcN798EvXGr9zKlw1
tww8Zja1eqY8JeRKJ7m+10k4zJGKbS2ZF5vRTrPPqhXjIyCPb4WfX8pR3Y+29C+/fxWhuf1U0LEX
zP0Vxs8ILVCU+B8LuhKXUe4F3YvLbn8M2yp5cZjjYFHCk0GYvevhlG5kYwDz6Ef7FHpZ/eLUo6WY
W01wgEestee6aIPXyFA6VHg3s0+OG4lm0fUdPPTcmZ1tU9gZjwAtR0WobFTeKgeE74ISXH8hxARD
16T64rH2mR0znrGzS9M3xh3tNvSLsYitR2SIYmCKU+tk9ZVh/QrIJfpSsqM+ZnmZkCsJsDtB/B2h
w9YZygCut4P6vuu14rXA0nMdPew+s5mU2Y0lgojIZieJ3kxdTbCco9Q/lINTwHGV4ZcuFwW7km2W
n8U0lo+lEYmvKMMEKVRpbn4WHbDtpckE7TPGe+iMk67mwHMbCm9V6RSzE8/SMVYi+lL5bk6wVE9x
LuwWNyBkb/kIPQP5Wp5U/rS0o0kjv4H8x0+wJoO/jgb/O8L4DyfzHx73X0YYD4he3n4aYcz//N/W
VvO/LAWMCmnL4BagWfr/JxjCZrQxz55nzMM88Wb7+gGbaPDqEmJEfiC9Iw58f+tBBP8+DEdIwOdF
Rudf/K/GFxh4fnoxXZQTFlmAnk9zkQBC++MAo4EhT6dPg/oitNmiL8jNwDeuz8b9mWlT4EEiGzpu
zPzNyItGh+6K5198t/9npBZXCxuAAqu9A+MYZ6KXD+u8HMBWpDlP2bIM+QAHCFjgBdyIWGlvSItg
M0hM8tWibRUYJ7/VYgU81u5iey/0IHjiFJr6q4ExJqd1hfVPykXsRBStOLOcgchbiDV1vB4NVRdf
HDZxD6ijJDkh35BCqIribOSu1T7ErhpwTHqjGhRyCcchISBUZZi/i1z2nYA35qcQ8YQadjmknoYt
+DuzJolssaolBAVyT7+TbYTRzpgbU7VDemox7OoXTzOCzwlmBNZ7ezQFMvF2KBL61VneFnunGKBJ
kEyDTR22D3aPjDQQ2NBa602Bt8gR2L+G4TA+ZonT3NYtTo42MJbIucKdi4PlS6M51zIQZxV2iw6f
2NHM1HZkF0sG8a2No7saTk68REGNgLytmc7WrGyg5XNirMuThhAd8B1n5dpr5HFugK/tEhxX7mtH
PtZzkFrc0xjuY5NaN10SHkKl3ob+PFaovovoAM5ildaAeHWPuAgy/6KFtCL33lH20Q8p3k3vSPAy
UnZrB7OK2AMg2lNaXceJSB/usHnS8pJjumxupzGyutUIQ23h9hGJAEWyYbrNolqq9mYYmvMUmPam
cWfDsd22a9bx9GWyyuHsRGRcwJY46gqBKA9G4CK+Te2Hng+5MNrwCjdA7CSxq3c5mRyLjjCrReiT
UNhLuc0H0CLDnMeOtvNJAfZYdjQSAFZFwbarIDnVMM0ziID8YWOe0iFz/F0cCP3ohsUD+r6VKfNr
lapw5fs1TiXZ2jGBWkNVL72pip46aZY3jiN9UGG1Fy1qujy6/41tMSSSyYZNYBGIu0x7eey1eonP
YSl0zYQWeIN5+hwWcGvXpRDWYwnDOFwzvUsljvMOpicPAkrxahfb8p4oDrlw3aDYdHI4xy5h2z6/
PuC+8tyJWaBNrECU+EswcOUO+td9V5c7t4rVqp9UscXs/mRk/QbjIJkfQd5f0C1UixI9yRLlC89C
TJ4ZuCu4yCl1MV6rsYVK7rBfYg2IsnY6BIS+b5qW/3Ib1yYE03EurRYk2l6vMS0WQcEJIUwGUoWr
z0ahVmZRx58l7sQKlk3y1a3atIKDPb01jS2OqgcGPc+7bmZMy8F10KY5cQ9nPh12VSAABJNy2yy9
lOim5RhYbPNVLzfMGRHR5OKUICtaOIkWnJrW8iEyj/aKb+VfTPAb3dpPDKfcWM3wlhrZ114YxaZS
uXG2PDMrdlapjUdCPIxtkhUDQp+Iv66Lyl31HF3XvYba+MYNTRVuqUPipZZbFJgwZRNT9euixW2/
MUVCA6Uv6u2YdxSh1CmUGvjtcXcQLCw6cFghmQ89ETn5bV5r74bW3jZR9e4EjgkgMNYccRlL9Qi9
xVuhAX9M3apC1w0FW6knvS6zpcdae9Tt4Aap9ssIul77nIvajODqLKRX7hNDx0jt6SRTMyEVX4gz
BVLeF9jw4fucqBfP2KyTRRr7GX2eUrtYTnRDbsI5Jn/sAM5l0VaZdZt1Cf+Qp7WsaLTP9A5Erabz
a4ZYPpaVMN7xZPsrJ/NSGmD1N9nnwbuM3NfM19ai87uFjyJtAXAakMYQPAfdeELJrgE1A5tmFiYm
msCv90knzqhiREowlQWnt6ny9K0MtOI2LPpwZRA8vZIWBpoiueCbOUPgk3P6gYcl1iULVmsNnqwW
sL7COjujZIiG8sG2kUK2qtL+QOF4aqxOrHmf+L+cQX82UOMvLcpx6G946A70ODOWGmwGVVI+uCpY
eRNU3arBtgNG2tdQBHlRv+wbfSusyj7jFlH7isp+5TiR1++YLNGH7LX3gdgY1hyb9BA2jLBsmAeO
7kMgok920L/AImp3+VjcjUiqinpH4Nlm6DjyNllznAiGG5Npz7itfckTGouu3+4LebSnPSlAiy6r
b9OavIi0R3MjbJ7/knAP5syHMBjQvLO/r3EiHKCZDBzTv7DatQu6LPYJ54x1L8AWfRXdt4yUW6QR
3EWNfKxLzAKBY+XOpwy3jWGrgpT2NPYHvapv48lqFlnu6K92U9+PfnHMInHveG+Vsrsj0KkV/sed
nIJbBGQnzhbNThtzxGhlzXTLiMrPftjeciS7Ac59ypVB6Ed2l5p7XRs2A7xiIk8hti4H4AeDLFeR
3p80hhDhaLRL0lqfxtE+O5V2W6soX4aF3Odm+I0FuA/3hKMWSwayt6Q/ZBsCJI6e9l4Zd23JxtJk
GwqE586fNNxYCcgoxFJ+lfoLIFVbEPQZSYt1+oXqeVlWj6b47KHk6+hUyeRri98+hEpIfbDRYXno
8hTEYjkgr6qK8DEGYis9g+VILRINXmtjAIqNd44C5/aQa/K5bvexmexatmu/CVbh9M1zOEhU8LAI
8WqHmnScfpcX7dmZWIBeJ5omLauK67C/O+7S9c7Ye0+8thdqymWWU/bgC68nktranq2ABTlOVmlT
bUNy3Rpz2CmjBo30hS7DrReLS5SXIOzJq8dMNjdecu2TrR1zQSCGUQMj8RLM7p3P9GdeGZ/TzF05
uQH/fm1aX6VuslaZ8QUyBvcrvBlKiPFycpg7I0vEue1p9dFHM0nc1ZynUSq/vJsIL7YiC2MLSTYm
Ncjg31YY55o037XOpW6iBOBsibIvIrS5KFt7Uff4FXAcVHeJT5t3QZ08UyZlvwSBIFe02QTRxPl+
Elt7LBZDJwBkNyuj4mnJUPQhSLzpieFauQGwUc++7aHPMoowYJD4VcVWHE7N3VRr5t62+uKm1Ox4
F47Upl676eumOZWEqRzYnIghIQYlqUqXniRkkxTzUCzvzD6+z+WtGyUlORog/QgxuJ3aall3/tIg
XMhUa0nY28qEMwXWl7P/AqDKvQ0C7ToIv9s5Ib8CY5jKXyagA0tQUmN68f1hH/InwCJpw+b5Q0hF
shxJ1NhBc4iJxzEY3siDpIu96CuyYvTooRaZvrLZ93gH91m2LVUi4Hr01Zr/oBYtXqyij26AC/KE
WwHdVelQ/iQ6ykvPjN4i09m7bvJM8CRlYg9FhelzBPBD1PFidJu9ZWePJlcuZCwJs9K3iFWvFumg
PlrMxWSeLXVXg6Ij6TlbVa2A2OQu2ZNXORiavhyPRqyP/MbcGJqGyT5ytYSdY5lX3i6Oy3EzhWod
UCSPRAb5PQ9sPOwyR19F88iGQGvAjMUqCvJNpekvAiBvSthjMFYPpHQjYcFQBynmqdHl8/xXjsyu
oBof4kR79e305HbqXjP0d6V1T71P6pOkNFj4YFFUnQJYp6K6JaPtoRqDzZxNkw/1Sc+MG03koOuM
ZZGDjmSlfDCs5mkAzSvKzw1RVaGLmha71EHPHJ4C59Vohk9+23/ypHsKW33tTAV5z4O/0cxwW8TV
01AGZ6u1d20ZOhu8TKQESTI2QqWLp54EiCX0tWBte/bI39asuxjMNfSrnM3TDIGLtXajaalr7RyG
VznjKg9pjySTt4BVv+FwEC9rvH+W77+qLpaQQ4Z6J12imHvaqWO8blW9ViIDWEcOm/jkBcMh5TlR
Ayy1IKJMinQ+qLl2MulvyN28CXFxanlVcwOGnU0C1ZhEnybPIZKlGJtdUem0LsSKgCl6a1B+WB2T
AOktGVtR8x6R9wYIc6XV/pvbaI9+4D4S27p1SpKH8gyAjzN8ttMD/SV/YVUoVk3iWmDr3DpJN6zo
HoPRng6Jr5NnYts3Wp8mB2egwqZ3v4PbyCokqJbxLqYmTn77Re/1LZa8tWnmG7ev4P+U/cZ1x/vY
jfcoSc+YCY8wypDhk3Xhk3HTlK9Z6qxRza56HW6h26zc2X1qZ0eoATfRdFsSR+VaLwRPr4V6D0tt
3U7FXTx2oAJaMsolBaBaDdwjq7jV85YWmipXNtVx0FNZhfrdZMKrsbudxe6WhkSpE1MLlfgVHe9J
c7Rro27dYnio7ejUhBxYwreemnI1jP4mdJxTGkHkUf217ES9jDJ2D1I808dq9NgfhJyMZROek2Zm
GMfauyMId60wNJoO9i8y1A6OMRCBAk591DnA1NkXglAYNgeuTalHUA2nnEA2pHqG2Dqf3TZ1WQit
gXocdWzwBQ4wAmbcqcN0rw2EMy0rI3SCrS2a1FwFudG/J/asL3dbB8tIpXkUkEbsvJGBm7/6epNb
SwFI5h2xSxGtShHExzwX/vhA0IFL9Fo4jvUJd36yFwoP0QqLbAH7zbdrul86JFTON6lx23GQ0xaj
jTeWTEh6tEtKLfmGjTqh1Is8Eh/dILS0RYqTW0Mk3Y3zeSsMezatPHrNPBQ8mwZs9Y2wydxb6m3r
sF1nJuyeOdiGfJm6VeHGFa271stg2LiOhDiV2oUdrQGwnh1nKJ/pxYlTa0b6qyDuK10SscTBH7u/
gaBGG0e5rodiHUkqZZDCFsl1Xj4HGMRtxrR60DSE4FUuA/SJOBYPBXeX8qozdSz1MM2QSE4u67bd
hmc77jAhtGD8Ava/Ub5AmZ+pUTILECuItnE2aReHGE36Qa2COonPfLD+MdTa6tibmiAspp7ch9x1
eWrirkgfk6FKHzGj2k9wtPp3zTZ6sLq69DNOeDAvoSLO5KWsmY8X/aCzv8LkTLDgkrMVLE2GpJTv
VhhMmAPcOlqGnY0b1GXFcJdWx5mT07J07gMct48wDfHe5kSUMWmv7F47IrHOsyX0StvZNE7RYwTS
pzxdi6kAfEnOk90vEBaJW+s7gBEQt3vr1UhlgXhAaKS0BNY4GTO4Mf0OcSRuEqCj+g53DGMjeTAU
Lipqghn/WCEkxw8+UyHjNNeuxndUZPYdG9n/hZCcaZKI3AFLgi1Fgd+Dmyy/gye77xBK+tWFtqTt
DI7pex/wf1ui/yGG6nct0edvjfo/i7ci/aktOv/NX21Rmp/MiVCOcjLhqf9uhvtL2C2s/zKO0BEE
ogp0GZT80BYlgt7GHK0j/BKI+X5A7wrjv+hemCs4aEZotXrGv2mLQtn92BXVBTMUJuf0JjGYeXzw
HyfYTtqJKoo9LNh+etMF1lURlHKp4sFatVUa7hhZ98wdXGNhlxmJWtNwMTNZbopcd5cD+hkJi48z
GOE4x1bHWq2TIL7wUzFdSscasF0nNQ6TwbS2tkXzQ+njodOZBIKnVZwJ62DRKLj6JqADzrJpuW7n
hCjf0VxgeeIwB7mscGmX9kZEivjDyb1qOF6Iuo+1jeqc5B2tl3FrKqN4TrXRuJSt0O7MyZGXto/1
G9fp86PdKQ7qZTHObdBORs9GHjWvbrWKOG1Pa/zluLFOwVCuXUIpE7/7Vs8n+6h170Nd01axMX0V
ZquhKejyhSC4fGHJVzN+Mdv4gWbtEUve3kSeg9Jzb0X79I0W6An4xsUui7fAqV+Lqf4sJeW5iWTc
9Q99UB1Ld9iAG7m4oXMxwuKSI7Nd2ILY1sB45GS70ohddIJ1717IIHiIZPVQuOSFmIV7NkOmbbGB
xcNYNzI8pNlw6b2XBPGqwCklZbb1Bv/oNMOxI+ekL9oKFZH2WoOzWDRmfqea8MEfaTYTKfKqhvre
Vvmz403HKHUPGL0+peX03DfZPjDow5bNk03qMjb7jag424eS/YRQeTj8ZOGWn5p83QMnXdiE0XZd
ib+JsrjXPwk8fPU37DYgahL47uU9jKCSLSM8uKW/GXJFGnZoktNNM8mNvVNk5O81ZuZFBpVe88+0
w3d1492aNVdEZjm5Y7ILvQSigb3EgLRSyS2yTBgFt21or2sZvBHq+rVwp5Wm7jQzuYWXCyeR2jBd
hjNc+tKCuNDkZpo+dcXegzURGZO9UPg4u5GzrW6+VaW5S1m2MTouJ0tufT/bsqUWlObqRcs0XAXT
pgnLJzt4LAUHkeweEDDVPSR0Aug0bZlE8QWxz17zra0EIe335hmW4Vl1HHsLb1OXV4akQdHuLSlf
JzdYVbm9s6p0TTl9GruJYGbrNSa/LArgM+jZ7QivATYTV4Ikt6qxL4FAhIf/2nTGTVB1O7tKly75
BMPI00mU86LztrVpnpivhGdvMLBwRQQavPEEHSbZbIxO/5SamNTujYjfqd4VQcDItOvf2cTRgvcP
RUerz4u2IWQpfSCzo3iBtWIu6PIeLE9be5U6it6/gS3xFLf2qiHFdnBPjbDpYLYbadz7bUfQqLux
+pNHnWEfTIeDeu+OW38cjm2UHiSaSC25IRFwI1Jie0ZyhgqxNWO1bprw1c9ILrKL4G7M+gd3fvki
z380ul3d3lv1t3y0ViLZkIO3IplpM6iOTGcaCN7ekfXG05ujKJONU/mnEu7oIt1JgMI9CPsyjjhe
FOBMYXOQce2I/NbW5EvmkuxqBk9uoa2bqiKhO6eboPl3iEkPmnPXhTW3wdyWfrg3CSTtpy2j0PVY
dLvGbtZ29Dpa9qVRTbMKsU5Rc1yDujujnHr2dOuL4SUhI6Z+PRWSbpdaczyziZviO4db1VTUC9UO
8naUbqxurqWtRWua6KqSgdan5T/pvn4RPoH0kFTobcXFUs5qH4f84cH4PHrjdnCmVei7m0luax5f
SQCDm3ZXE48Mq0LwHhEEjPs/WKoyPfhJum9F4qKODQ5ERX6tkB+woAcMVTjb6aZ1I6duQy74A13Q
HjKe0a0R8cVL4ln8Z48cGFb+6tUPInm0oqQ6SZXVpO/oB/zft0KbyG4KOQ/1WnIYtc67bQPeVhAZ
0daKk69R291C2Do6PsMvKF/JAbvo3Vw5LUrD4OFwdzl/uqgcUEDKMD+lxfSg7OytLbtzk2XRoY6k
Bn2s0HfEJ3ZHBaB66YxWfrbYee7tvDEv/SiMs6m/BMnaboJsBY5i1Sf6MoyfCN6NV1UTZjy7tbH1
YnfT+Kfej98yasBFWuUTvR6QbGGzYw5zp3LaUclYPmn5BAG22mZprg7FFg2RfUvg2V4RJLVwsSMx
4g/slRn0B3Qo/g6IBoyCuiQHOH5mzSdnanwwgxWYlHib6eXBTDwUat1TaQXYHaT7JOOaUxw/Vuqm
eCnr9pgXlzi3s4UZk5SOcqpbEvOLX6P8Sn/qy9SKR+p0MKJ9vQzCdOcV+q2lEUCFTvilcqrgrZJM
twiNW6iYt2O4KboVrzmSpwgmPjU/qO0qpD/GJEYVvCB9K59lyzlNz+UwS03Wup4803NUe00k4d4j
IjuZ3mikvvTEb+mQ4mSyzXNvPuMQn5VoX/XUXIPwXMTaBGSy7sHBk0oKHYf8bzs7F9VI4cFp05kP
0N30orfiXRtruZgMv4GND8zeFiFE/UG2DByto6GLIxjYR2MKXtM+uPOr6NwV/ktv9W+9b14wlW+E
RaL1sK/N+7Ds6bzME0A2pce+RgeU6DowcLvTaddq3sIs9Xjbl5z4osohuTpBdJakLef8oRcs39kD
IBBkEj3t9C5rzrKb6q3V2PUmmO8YGiPGMDNbvsyM9qQwi6+RZJAUSSZIZ2Ugocjm4Mjtol2I0lPs
sH8zW61e7CBjg7fq7pulKfBBBU/D0EoHm7btQdiL1Y2roq+FA1/LT6cjdojZAI12PDHybo9POD1G
jZPCPh31bQyRd+PJlolDo7zFSDc4bOXOzCWTZ4O7TKocaQeMLBxvYC5gNdveKbYZYC2Oji/V8KmO
rWOIinCZ+8FFuD1ZPqF+Q3lhs055j/CEyH+R+4FlROj9TqLbLwckGsLSz2H6GQCHQ15K2K5Nezx7
ff2A+XROkadTrafaHZPwEHQSWPS0uBmNZOVFgQR63EWbShQP9RAdpyIxWNhUxoxPVjeO3XoHOE1Y
wBUIpXPlNcNJeUNGDOC8etYp89dE+damNBg3EHTNXRM3lW7feeHo7VEOvihmWuQa7Ro90e4nT/hP
vmsC1Bd+RZgCfW8s+Bz/1kPGL94ja9ziV262US2emYu5667R3v9vXvrC0DoxoBxwH7RO7Ucd6pCn
Kbq7WrsnXZvHmvHKUI0ndMafwZiuzM4k8Sh6tirOmfHf8rP/PW79B3n/745bn77l34qfjlrzP//X
Ucu2/msDb52dgrja/jpQ/XXUsoz/YormsK//LU3hb/5WoPxAUzdMQOseL6yPnRROn/lvTlZYJH8+
WQkTHx+jRtgonPowcs5y2h+kyWiRBzu2mVqXvhahDE6o3y9TapFEVYXKp4eRZcCekkVYN1p8NO0w
t7eMz6dbd3KzcO/QRE8XOD20emsKsnMXcTKpakXwD0N6Ny9y8GEdQOQa8NhzSqfrk1emE3PbIC2f
PaEximj7vjAq+ial5vbLNiyVRzdVzI2EQHpWx8RD2kXNqD8dR/4lEZrYJ8MJkTeEWR2JahlDHtXe
02wGw9MSiSAw895EcOdII09Mhl1abDYU4CHs0yUc6zI9ekFC47xuiuioEMb2p6yPaZZNmW7SwMzG
JJ9POV5zsXWIuftwRNCAGm6SjN2rEZTEm6d0j4NB5IhQLgrOBRG+NS0FPeCmtrkcySaPzG3Sw4I4
Rq1SzOGRk9LxsPvWfgtK29MfKTTsgVhjKSbG0rGNfzE6JDIpSVgXXt29jkMzyCfUOYOxrOTAzJJp
d5AjQ4hSM0H9QMo7EeCjI8bzlDF/vvOnwH8dchzHe86KXXQaYhQB2aJHy5xIdhVtDOxNyFdIzGXy
F0AsRDQBTiz/zhYLQk4+G/k3dQypIE8Gq10lw5zDmJFYrE2B65YT6AxiMinr38muGOnY+TN02CI2
soqiJ60Pcqfekjiu/G4Vipz040Vnq0EokldKRjGcdesg/WJ2WUevu0rIoFrkSpEqljiejN8R4Gjm
A2tfsZ1iV0ZMvPwUA3Wl3grXgWDHuIL4KdD0GjPsJDvUWUuaJ2w6mZ/cqNfZhgrXfgFyJsUu9Cen
uikIoA93TUSCyLKcLNxjrZ/d9QFAAmX59V3VtrTOnIjam4BLx7hj81F7ZXb9mrDR9smsev9F6Xn1
mWnmrSkr91kPE1gZTiqsu1LI/IvphWiKLNFaJd3UVr4w1onl7ZBY2UulD/pDHdJrL5hEfZqIND+F
oemSyFhxulzWtk9+QdkWmz7WHsScFIBgJDuMcUYnwhpt9fr/2DuT3rixKEv/FaM2vaLBeVhUAcUh
JoVmyZa0ITRynmcW+r/3R8nplMNOq13oRVehkAk707LEYMQjed+953xn0MbyPA0H9U5Wa3QAMh1P
H7VRxJA+nZWVOTASbbEGQZuUo6MkF4XV0mpV8jLf+uEo2nnDnIkQTpr8mfbC3rHw6IayNZrFqz5t
mSp2sr7XCf1xMlWuLwIzv+iXEGs5VccXRpD10TQVsge0RXW4OBJPjcUuuWyyBiwlcsuYLrdcLVPJ
JQDbS/NE1NlKpwqRhK0fJ7tKi2gvRJFkKa5ZD6256i2/IVZSxC7kKTphcTesg3h4knUaQ05G1qh4
0vdZWkEpCQT9NoibiY93wlDpMGjWqMzC2c/dfCYJ7mQe/WZ2yF6KjFOLykVHa4Y+3i7mJHxJFJ3x
ruDr5UWv99bZOEb1gyklLb5aIJuhYxJ51vKTouLaEkysxbEsMGbMEFOzmKwsz71a7CXRk0kIKInJ
U2MZ5Wobtk4RS2x6xUCUbwapr3NPkhQKRXko1YmrPE6MVagWUX6fkcJY7xJ1KOINYRWB5KW6wcAt
m8NAKezRGsL+q6JX5sjOti9kh9ShmJDZ0iRHxx/rZm7t2q/09NkYcjk+wyJVlqtWKepa3MxVPc2X
FAStgKCuktOjOm8z3p2GNh7BkX2PjOHdE+7szYH5nm/wo+/CwHYvWaqEgwnZtwSQ6cA8yOBLTjSj
8xnbw212ciMmqb0s6/bxP3GcBRdBtBfmzEPlsjZI42woQKdnpsAPZThMD1Id9m+dYqBowXPxi7NZ
lPF/u0zfzkZT8SOgkTbA5h8o5+dgJAQQmOXS1VY2qJEjNkZpfkEpS7JcmTTHBBDlF78/tQPF+ttR
F+CSxONdggd04F1Jh9wy+YR8W0ZAST05KugFREa1qjHHHvE/EVkNSx59UVkV85ISnk8pqsaX37+O
pZt6ePLY/XQcjGjEdX3pxr6rCay0MIjIRUgW5AENgTgggy+hXWpO9fb3R/p50cjswzlj2QLGh0/6
xyOZ3DejQkIZ0ga5daXNvrSam0n6wKzz8/kws1+g0Ag+4YXJB0szh6vWo4lgfwYrwGks2AhhkPt7
NKgfeVx+cUK450i64Z1D5XZIMZxJhAjIUvRtrfaLI2BkT+EgB6vfv2u/OB/gAzi9DRWHsqweWApS
XRPZwpEwVgk+xU+gMqtqfbM9k5MUb/DvD/aLMwIbx1rEm2hQJy5ff7cYGHLqfQDSxKZguBFEklzm
IIk+WAe/OiPqUByHrIGfDXKlVilCpA6WPStxEdqMCdvkKOlztJV50VQfpUz86pwAsWAkR9PNaItC
+/056ROqSy5CWid6Aw++hkLrC3Pq/f6dWz6G95cRVBRJw+y03BE5iHpghiHG3hrUXCUITqN31vT0
EfUlILMW+m5X5OLTHx+ObQGTGOgyWIoOuUpGayoRlFKDnrQQfR3Z2h8JqSUf1Z1VnCjTpH5gavz5
FilaGGzQUhPayF7m4E0MZrpTVTPRWLfQMaRtcC/LzO11cjImnXm/3GcfHPHnVcIRwdkswHWU84dY
zSAiChpRjmFXckHWmVHR8eB9oHuYVH98/+dQy01jATOaOJ5/XCGamjeEX48GxpIRBUEyDCsQ/N2V
AYFrFUhxdG00g/IRnfRXJ4g7lKsA6zheg4MbL9F+AXcQIMF4ifo1koLGk8ukWjUl2/3fr5afLwGJ
VOzlib2gOPggfzxBmn+5T9FLGgFzsaMInDB1ZtO/eVD+8TF6eAksRQG2UxOsEzUVmrEfj5LDdmZm
THJ4nfbhQ1InwtrCteC1U9qfko7zEVDhl8dbKFIqbJHlBvzj8WLI3pNJlJJtGfHkhmqdrLtInW56
bitw4Ywg++Bt/PkioDZgcGph2mAvfwjEibpZ6HGJmsQoYNYmNojSm4SF5EqVx2FXWxbznEmvEE//
/uP75XG5q4jLeaqKcXCi7dhLNbQ4HgFDhhOqnBBNpUj/8lprHydJ7C+FAunY7w/685qR8RMChsBJ
SFlwWBeokTUZQmNBC49qZhxNKioP8lDl7u8P8/NVwHyF/DnAzrCyfqKK0MjsJSyTFpM15HXg7p+4
BxXr2Br9D07ol0fiI6HhwsFgmv24XPpYrOniSpZdiFLDmImGnq3OjbrRUL4kHxzs57VJbUwjBBwt
3kgsRj8ebNSDupN0eHeFn67ldNadBTw8BAqdPKX8AFT080el6jLZ8DIhBRj2jIM7SWwUtT8LuUVv
pYcoMvq0irXC+uCUXm9I7x9xi+NpgeRyRvgBtEPwVhiWYxrmBq1cfx58t9MHBmdYebvJ1YUit5Bg
m7yncW+EN8xVahQsIjYBe8lIKFcTl4fmyH6oElwQ5OJHRKNfvglLSYHrHC7MInd4/5iH3xIDUuCs
jVKvHHIWxNWk++MHb8LPlyJ4XQN5ArUR6/K1w/auQDLLwQ/BuZPO3iTCnvTQ4iwQlcSVzKa8nIy2
uolgrH8QA/XzqWlLzQxbCCP1cn4/ntogGOSjz4mJeZoBKiERZHxaafjB3W25Pf/w8QIY5yC4aLnC
ZCANPx5FZevbxkNHPp6EAtGJ0oQmVCRnVeXWOIOEkxAclrrXtAiAfqSUyfPv7wQ/XTLgilGWQDVS
eUYZh8vLQI1N/mfJ8VFv7btgpm2h1hJ6jZz0QbyjUeb9/ojLkjg4Y4lLFCoNRTR++4OLtLN8Ar+5
zduVgR37WvULf7Z5dgTqlnDfwfrg+fjTxwjDCFIM7kHiPADFyD++wXKJPw/KgGZL7SC7lo9yrSC7
44OP8acVuhyFOypFPFFwrzFU768DvA49WX0KMYhJ0qyUvJDWWqI2jkTmooOCpHyqfK3/4LL4eTML
gUFjkIXTT+PwhyEC+dz6da+ivUws7B65REasLkHdMU7MsLnSsv5BRZqhGv1VWKD2+P3nKC3V548f
pL6U3TSHKFFF5fACyQo5S6Ip1Wy9C9UV+olgm8GkdZJZG8/0ijYaEXbxedV0w1po5GbTEYGs9Y+/
fxkHny/1I3Ss5WVQ0UG+EA/qn1gqchJy5wwOK3nNZTu0Dr3w0fnzowBt4UaA6AoD6cHNIE2CaS4j
LIbaWE1OVAGjMOfkI9Tjshd/944Cg2FXwScJYEzSSVk+uBlEuTxwIxpqx8KugBnR1617zAJR7Zm5
4g+bFlMHJCAdhvBqIgKzXOnQo6u735/rwQW6vAoLWBaFD0U5O8Zlrb+722pyUJrhTNQIo13hgudH
jwdJ0Ud5JTAEbv9sX8rReMKRHm8aVMo84JbP993RdBplQT7qrdMGDCMSPgDsXUncZbZuDGbs/v7c
XqvFH99ildEP1wwyPDLt1eXk3x1uZFxcR1LZOzDsBLJRpd7KCU+pG2NYQwEhOAsesiW7jVTrE655
XpCHohPapm6lgJHV2poJBQQb0uv3tehLhqv2aAZcQw6kq14vsnDRLxllwqRzwIwwhVJnuDJjo7sp
lWvRixOptFa6L834DFrq5wJBgqjG969n+j+TwX/RFrjQP2cVnBSfyAv8X82n9D5/ej8hfP2+72JM
CcgmmzONlhU4Nh5C38WYFu0lqi0eQfQlNb7yl0dd+sweBLQJvFdzadRwq/nLo/46VyQgWKHZwepS
jT8ZGRqvl9i7VSpTDPCa2DzyiGS5qgdNu7QHvCVrONuwhm1jrA61chKUxUNRytgj5ZRbA7IyRb/u
fHNHi3IHCvy4jO1UTY4khaf5LIq3RgnbXCCEMlTGZ9haqwlugoo0DGEQIV8rCYR4K98JvjQ5alTg
CJzS0mmqHElc0+xzDWNhQACfrFb3qDZleRNfWvEphpu6dAfVnsqVb3o63PqdVbp1s9bMXWWeAaAg
9sfAI+CE4X4M7W5dqV5Gtlfg+a0jw/LpSCxcTbFtNwbeC2YXWOQYmnuiitPmzErOseFExYUfH0UA
8cn99d1lAprQlljLyQk2DkvdppfpZezGbnrqBy/VtSJeIKESbRz9/KokPIrnfbpKV9pXwQeEbWd3
iKLKS9omWWJfCZIjFg44tCZ6DqWL/BI/5VWVnhTCFyYOtmbONgKHAGJG4RCjJJfHVQxF3WTW5jTC
uMZxtOi3oITO7jYd9wRAbfTuvBDWYUdKFvZ/yU7z1GkQOUrrxs1b2RlDp7uZHoU74W56FF9/ByLE
78uv4X378vYr4IzH9kV+/Ouf/iW+ZyC8Vh/7F/VR40aEmoKoY3066ZuVP62sdZXsZbzdqoWtDPOM
0im2sktLyP1YKFYiXT+5uEWwNxsu0BH5Jr1XFadHOZZckUB0MYrbpMVOubYlp9iGswdtYAjWVm0P
/mmSOZIGOsftmdkVpzUI9PkUxYUin/OzDGnNrx1DxeLUrDcGcxVYcaDZZX7JtVUoeOPg3o6Oifin
BkM4OfOu4rv5PbkcnbG2O8u27npHPbVrj79n3heqh+nPuFtn9SYumfWdImm0ic5VRAKbHMNw9JGE
IHc64zxD36lwM7QuNvLBVq+ms/DBR2PVnGUYq/PdKG/yI3jE5SbssIY1CF/Si0B4DJrTTN/L27Rb
BWu+vQi/jOPFqNxp+e5MF1excMNSDVTu7Krh4Nt05YGnBsNAcypWoxC4ASF02WJx7Lfg1MhviNSj
GvWqMp6F3Ubp1+KM2satBC/nhNEtk1lXHY+h6AgIYpwyWGv+seIfl3scK+MKV1G7N8/vNDqyluSq
oWNB3N+FoRcUXNTOJF81whkpZE62dPNrNxbPGAIOL+FVdHLsrlwz3Zkvq4oQSNTR98eCrUU2/VdC
y1T4/SvICUDoe9VpTkQvJBBl9ixlj3stvRJOgdDyE+XJI6a8mbwRj/VCB5D3SfbiR1/NULaTyVOF
/eCowBIwdDWMxFURgSbeXFWA/iJnbolrv3qVIoqA5oSNFR6lQC6k6AGjDe7ZXY30t93nyMTLZG+x
bfUZmvLarNYrz8R7itiICegXlIHVRVa9JKZKT9zJ0tEzqEEuZsqEsOxcMouAecrBKbLEuBE3+VOE
cI5K10H3ifVk8Wg6yOL4f/PpFAUDL41PFIbNFtunwsDHkYy7xJ+c0Hi2BuEr8X2ptknL7aQcZZZn
pKVtBleh9BUMOme6zsVVkn/JxS9i6pX9Ebqmezmm4RxiOBUceQbJeKQsLm/TY4Nu56suPROnK4b/
arnqg313bHwduB9KdnGeneP84t9p8Zgv/5GfdsfN8esf82dvXxG5vWLPzW1iywKGr9/+1RqneS6O
o9Fphi03xvlo/jrhhwzshJkz4zrXxLRlm2eVeoJKTJoeWPZKhIbtAZAhQ+kTbSKZQSbXwAtUN+q4
piqC2cBToKyyUxF2AapR4cKoBScItkEpsBvEBJVvG7A/lrbkoSAJnXY+vtdyW2vXmecP3kCkI03j
eO6w9fn6DcyUhuE+01/e1ZzGGd7ExfoX8N48EBfDkV2MgrMlIy8tCA201gXea0LZoZGWN+mgr1I3
xwZklPiUbete38cPHZklSeOo2KqKEz34UvBM9JmZ5RvKRMOw53A1n5QozomCmp1RvslrlWRprNS9
wDh39CKTawfBginP3pTIZy0G3AyBhVDd06Hy8p3GRRu1X1Vt9EoVC3WrrWQDV0Dhr6C7vwRa6pQx
t1iaKXFXwEhBxiiT25088DS/jVMGEaMw2iqSFQQ/bt2JZ1lbe36HLUud7Hk+FwuG8UB1AwIRTQJP
OlXaNrnuCWl5tNg8tcl0FSF1s6L2huFlCPZmg5thWMPKTuxIDFexdSYoXeaFiG9hP3GjmKLzSMtV
T8ASP5Ki6NSWoNpSg2HXOs3GSwnZIuQd0KWqJ+aVS8nB6IDsWBt8PUnk604Y71CRniSxtMdUd2qk
wJtT/UnOUQKqp2H+nyhN/8sFZC1Zzv9cdDphHTVtdt982jaHdSeDhr+UaRSdn0HjgKqmflyKSCrZ
t7pz+QqitQVlxu6LlhPF5be6ExsvCVvL3pa5EzsW/EDfC8/la8vPohPPJJ2AB37iH6RlvULx/i48
kczRwjN5fTqgUKjMy5Heb4/YSAdJEqrSpiobZSenST0wAs2I5StLzSVDp5pJpsmieiXFSrVSF9gs
s6H7rFeGfQaBhGqnEeEDxeU21IOzEZUvRhv5wiJqNnZ6VJwnFYjQqx6v3WNf0exClDNBqFWnfKv6
mNT7IXkjAf7RVujfuwbbZBrd55/srn6+7z4VL58u2/uWjy16bA7D3Jaf/fhXtlvzb69fRtawgLB+
+B8vb6N2Ou+e6+niuenStxy4b3/z//aLn55ff8rVVD7/6788IjwCBHnxHETFDwJHiV4zESB0Yf55
GV51+cO3Fdi83/r8/b3fFJLaZ/pVLLdFg7A0OFltb+tQ0z7TLHvdkLPzR3/PfvzbOiSzbWlQoj2B
J8vaUP/e/yxfAvtowOnkFTL01f9kFfJz3rdBlquDGSSrHXC9ztTzoA0iydlsVVqnuga23KRTG3so
wptYSR6yLsSEQwzEKq0+UDC8Lu2/lz4TJo6KDkV9nZDj0Ds4Kn8Q6RjByW4voci05OuwcUp38RRl
u16NTqa64AmqK+s4S88CLTRQ3VNiJnV4HecWzzORp46Yx+rq9RP8o9X73zN0cAkl+Oe1vO7un57T
oiuf36/k5Xve1rCgS5/hRHOvtCyDXbKyoDLfFvHyJXyGdO/pZSHeILf9+yqW9M/A4Gk7qSZTleXb
vt9MCdFB7MukkfY0PrGFwf0H91Je2LtVvOQB0lJnZrkMR7g7K8sqf9dpAumkW3CQqHsz6atfs3Ev
sE3DISYBK5SFD7qxr/mofy/ft8Npy3MANygDhUMRCdggQlESNHVLPCmCAQ0DAu3b4S6AZrWbh4b6
KzJjaaQKM8KnoptIsS9rRdq2/piXMDIq6SkyOvm2ltN0E+W+cBEnfUKJWisrrMSFXXft8FTFMSYR
q1axq+epjuNFTZkgKvXaCDRxlfqVKRMgF+1Ixsl3aSrLxBRmkJ1GavKIRwHwi0zcTtM8No6u+W3n
TppRwQSYIHVk81RajLr65HwIQ7ZJYEXi83fL6OztPflBRrdcyYdvFa5ZFgxCJT4g1s37T0aA2EuZ
u7xVVoohs87Ka33gluTpgqg4EKx4O/SxNwp7yoU7/kuFd4WFA8Am6TONncQhVSQQNzc3QGfYEMli
NLJNEVzHZWY6dGyjxmlTdMj2nM+SrWsVs5Qo7ulq9nMveVKhS09Nj5l+1YFA2g1VPG3TKtYqDDf6
ZhRbLcMxHptHfYgnqBDlYp1ryhqirdbiPmiKZ3GuaTfm8IR6AZeMHxFY+Pv36VULd/A+GQitkBYw
dmdMdNAInuc6LRFgNa44QuPo+xRbpxm0wDMCIPU2MuVyr6FZX0sDewip0+y5CzzgRSJOB0k+YiAx
XraDqK0BCAR237ALEBPxC166YJ0140dqoIOJxOs1wJgQwSLk40XGctg2C6BjJDI+YUjjbPZm09/0
o3UT1UwkGS+CUJX6iP25CI8jmluEoJaGc6vu/2h0+O11INBcHrCss0OJWptq2HM0WgZz20IfREIG
36n5aPZ6iAJe7jD8fEYFFlczNSB3svfrOI6ryiRmvcV0EqQEutUjrJKaHW7A5KlplRGaiKZ7vF4o
lTN4lKRhRwq1IXCk1C+8D5bLzze85Zkt4SBnnIgW6+DlaIhfDVRDjZuqU7WXC7bTyGzlAcjlAPU2
HLJzUfEJ9CH7uryP2TXjKZKPSGrKTw25XSu9SRBGzE8P2Znk/vHQ1dWfqU6Xj4ZJpyazb8eSzuTs
YE2PbWXItS827jzoMha36HiW8l2rD+KuM0/buZXf3pY/enz/drPzvtL8t9P+uW6pTz8d35fNp1WX
P1GhFvl/nfKUe+k/P9L//aH7dNw19+8f6N9KU77ve2kqkq/zGs/wV2jw99JUJNdNZ7tjgDhn7X9/
qMs8uXnYM4F9neWyi/n+UF++RAIwy5HPnQKau9wfPNQPO/NUiZQMixiBOyNzQIPC4v01JwCPwcoW
wkklDFaZaBtMsQ/GSZnpSskSxt848QYtvLQApwizPmx61MU4QjDyAjxaabNEvEygb3O4xk6jmcXb
pPKP1tt/z3LxFez9z4vrLGof76M6/+X+Z1EZfCsbWQefYfqhCCClghHgInn4Vjay6VgSq/lsfyob
BVn5zOBHXxT4DI4U1JHflxijmM+LnJxcL7Q6KF7/aA9+cBtF48LUiVWmI1iQAZof3KEQUFdlT9zy
iTZCZco60l7rZbo/RgmdOTbR767AX1RDh08Rjse2n6c7gn+d1LVD6XatZiMekVA+EWJwDYIQvsha
fWylFrdI+U6U0mJV+C0wA/8sy26EoCJ9sJKn9e9fxuuN912xQfeCrgPDCXaP0vJUOyjKihkMyIC3
5aRkAFzNlMt+HlW2lI14u5v7Jst9Uq/CgSo6NDa41V6CBjIB9j1XHTvtJDea866w8nWmDFdGgRNt
zFTpQlb9TYtPYhUUWeUyR6u9HjKZC1042s63sl7S0IiG4gMdrXKwneSRqoJmQU+DZMkgzPxwE4ve
OswQC8jHGTQhBj/MOSZbedT02I6alSrvOnGjpjs12Qbtqm43SxpuYNdnVrmNO6qVjUZc8XOxY1gF
zbcp7xvTmwnDC+0ROpN2UjERo1tyPBV7nBNm7qRQVAQ8cswsXPBrW73C4I5y/SJj8BLYIOIA8ctP
WoJfDyO/PZ8AgWQPAAPlLp2cyVhHzU6ajlXZGaot9NXp1Mq/6AKYk+IxlyD9bjpjC0VLy11/UzCH
geeUuvjOLHEtZevOXCv1KgvdrnOYMxmDO2qrVId/t3RkQ4p//I4X3RmR5eBb0/Py2rhVbi0495Ae
zixiDiFZAKqj32kSx+UWvivRm91DHVg/BJ7FLM6wpa/FufCVeka0HFEHG7LyBW9qHiFd9zIznONZ
cdpHZJmV7/Sqmx2Vrn9XwQRgEJLa8PqSbD3V1IG2fBwfG1vNNS5hFiqd7T83mK9pDsOEOAoe+NQ0
zFbrLt5MOCupxq8UW1/7a3UdruPKDo+jr3MArw8j0JYZn3U6fFn5x9a+O/JPaIVrV8VRu0r3440l
2epxnqNvcHuGRg9gdExn2tUrbetfQHkaQc+GzlhCSbPh3ClnvYDU1QY3m9nJqXWbroX9fJs95Mem
ts4IQQFLu8JLvIZQ5tv+ecpMxtpb29AT3aa3wUrcTVtzNX4B8+DgFPc4x23CNRXaqQeUIIR/kznl
S/wCCCN+YdIWi9vedLRdbQer4mhgAjPbBCAdEwDFG3qbrzUn2latCxezW0lO8pRsi5spXlsX5h43
/3HvDVvruT9JTyzc16QQOOnJfM9lW3sB6QE9Tg07OpO8/Dw/xw1Ir2RU7ShxYtVWoF+KTqn9z0OQ
NuP26V//BY3lwqxHdrrscUyV3c67G+1PoP7/uPAuvYsvnvu/P30FUPXM4/Endv8vf+TbwxJoFQ42
UaHh9/bMo6Z/e1byFYowUP28mkVuuygo/tJJKJ9VWh4AS/9+wP6lk5A/sz9DT42B4rWDqP5JMfZm
gPj7ofHLF/6+GqOUVmqAsZITZL5m15q2CQDeeFFRzpuojVhlQx+uC60/1lLhPFZ78sR1twsYumgq
sBkl5O7agT+oNVDriW0gKu2s5iSpmvTONEduIgL86AxNqw1+RV73o/5VqWFpRGlcsH+JJNusJ/VU
hNPgxdH8kmrBrSqEBI2Ar9sLqc/Ea5wcMc0uIDfiNcNafd61E4ievlC3JIYDCG+XBPghdwfLChHy
WxEb5b6oq4taxvcRjhK25S4a1xM+Zzs1JDDjcOSL0fCgfh43mamurB7qVRyWZ+QuTw7NH4ZDUX1V
qMo9o4uTPNMvxBA7sCbWjgKtnejK8KSApjAX0ZfWis7hXeyR+R2HkbyuNVhYWdJ08LJM4AyaMrhm
XBKnIYPSrQ1rrYod+7hGPIbk8IIvGNBUALQBvNc+6+b9NIsgvlSkcllvdvYgis9NmN43vk4U4Ngg
K4GlpahCgg+01lYjT35yys0tyIsOg/cU7POSIZzUM6FtkiOlhEjo59Zl4qfbwgIeIwfzOmuL8blu
qhe8Mw2bzGBRX07bVgLikgTOkENu9setn+AJ59mAERsprY0KFgK9cZpH6Us31UhPS4Ib9DzDSGzU
5ak+Uyt0KQPYOAYUrIQiA88maJutPImTnZIjfZLXiCJQi9VrlbfQ7sAver44bopGMi4H6cHIJ26V
YRPtpii8DMmgL2zCYMiNaOveHfmMu2KOv0bRfJ2FxrqJAt7lDsBXlY/FGZEBxb6th+FsXqgBvTAI
uzlvbhsCWHgAsOKM9LHPGb/gNyW5QvY9VeuNnanNsVsDMzpqpGlvgKlaC/14DYwJtkqCCtaRS8Qb
MnhPmBelnG6ITzlN4uYKLZrHnANFAQzt+gWf8wqYkANxd12Ru2o3neJ0eej1pK+EQbktEL/U0x1M
EDvpKvQGutNA3mhzaV2jTu+z8qgKZCcXb3vGulZMzVBnnuATPoi/32cGSauLiwNfsJmujfpMDMf1
sPDW8ICeJB3lAcE2uvJFjbRjCl/PJ86H0lQ6pdKSbYDYnmjUTt736/r69fb4/2b7tPyU/9+mQmxA
/3lP9Dr1+jGpZWkMv93cJYNceBEdGwMdIlH07zMgi0kkol7EZzKBk9jreMR8u7er1mdu9RoADVTr
iOPebbRVndwX2FX0VQEnLQ35P7q34/H5oU3LTgRlPI8WCYXz0iQ4VIbGQYQFcx5jR7R6f9d0mWOR
ukG22o2P9GalGNXOQnWGBkUpxQ2gQky8450RxZ3Ty6nupFIeXlnaRN3NHTm5HuLCE6rKmZiHD+HV
JHPzD0Nt7SPxsjKFplik6TRvWeSpDJAvumomBdKC2m57aFe1SgFY0KOWFvhp0MOuhxqU3LSNVuwV
C6hft5tk084BtdkqYS+u2kRuQeYieG8Q6+Vu1JFQyZDYcqzHWmOeV5aIOOerIEE4sqiaBGNbZQjM
UnE+DYehcX1g4LIvV84wUo8bgifUx4NAPT8LbpbwAEun21EagFRjw6okxHLsD2vwxoS13wCx26Bl
Y8MQd16Ehq4O7gqyl8JhJ5V3bWtBEjVvdMgCqKs65ZZmVMndJYckL3Syi0JC2RjQivsGZUujo97p
xGtSXtZ5M1x3ifo4oxJGX5RcF8CxEC6QZWFRQoOeaFDgxXnhCMp4ZCXCxuhzB5/cqlOTYDfIkHys
ONyowwWBv+CX8vGLgUSqMa8M69SoAHkJGkFemeSMxXhaA06if5p164Tgkzk2iICJ9VUdihtEK6Dt
sr043oV9bJ2nePG+FKVZXUmQ9Y9Fv/jStrD/6/YuswpPHMyvUgtTXKxuZbXctcBLivoyDhvoB+y+
ZgJX7SykUiewjJSEutikMBgM62E2heOkmY9aoK1uiVSxmYfd0mZE96Jse3+B7FXRl7prHOxiGU8V
EdF2HF7k80Toblw9zFU3PJvlV58ZgDZO93USu4FvnoHCOKtpkqbV+WKKEHzw26nvWsoYuFlWFgDF
DaLswcHs5Zkub61eGcQ5fBm7/HpKk4Ztbp5tAI7HqyoGf9KKiHk6/AdQGB1LISA6h4WXX0MQ9Qbp
mESWcza9R7ovwCqfCxRSbM5i68QnRMfPArfpok0Wa+el5X8pCt5SpJNJslNT2W6SlGmQDiUr2y54
FD04LvWtDyVEIYFDDNXNKBT0KDq7lrNrUx4dzXiKAwKRiqOER02ThYWtoJzXjjB6rqYehYrO1slq
ruTQuozSx5kwnim+JteBv3qsKwkUKbZxen83Zw9Wc65TtCkh+4di3aE5DZlmBcDrEOqNHYB5lKxH
g9A+SP7CpqngW4XnvsyfKwh2IEI6dcOoJAAxIzQOAS3X1SSe1TyJp8A8EWd1NcvoGXTEiWzawpGc
G2OXmnm6t2BKVVZ5VenBeWlslTElkYENZ6ZJG4AcuhOMZmXLcVXiyV3UbfTeBZBRI4TuI82Mz6Sk
Plaq7mWIorus7kJvnuKbgkicdRiKXkUuiCUjsCIUqgKXpk2P0lwFN3NZmudDWlCg+mTKiNw3vFyR
rkK173fzaCJhnK1uJZRsGcVQGLZDjcY0XljVuVWfyY12WSvFRWIOx4lVk/YS5y8J9tcvqTGgT8Vy
Y1eyf0UgCX9fsPnA8MNeJEG00ppwF4jNpg+F4y4R3Ro9bG00d3NP6dhmPJ01+UFK6w1TsaMaWqbf
mrFjxLdqNjhxkAM/gwa7ytOmQ+0ImjTooAaqAqrGKvCC6t4fO/IRQOoXvXyaKy8DeQFDrI83nXoE
lchJy66HXdQGXq8H4dPgDziRNUlAw1pPFi1U5IiiT92nGDXjumwW7wbIR3tAFb4TksPuIfxoIR6K
1rrJWaaVaXR20miC2xAtAtnEjQOVqsJvYfQp1U0mmwj+anIALDIfhGoWkaeYUGKLFMnkXEGv1wyv
qr7KRnUTE8Vn+/5Nne0ImjEvquipbFKu59RwEjotExdZvOm5OAC05LorGKeRuFNbNNbWulUei5p2
AJdGyR2yOprSYpsF/Z0e0z3xGVqlgcKsBs0hy7CEVTMr9xFSQ4gKnhKxmUAWmQwpzQfRKUZ1oSrZ
ow9Jz5DCtTjdIEt0ZEO4FakHjYrgRWDlyVqbQVymRmHYkzlcSEi3Y5KZZECvZRZfhJp+yU6Qwk5M
YeEwxjwhQekOazYa525Ehpa6Pfrdvr6M5H2jYUQE2BvuZHF2Z/PcVIPbjAZPMOTw2k23a/aqegnB
iQUmOqEY3KkxOccJTJg2WQfF6LDXObVohhHjQ0xXE9z4bXUnNFzU1Q4DD3zuyu7IAuklw4Ou7YZG
7SZCcFL17doohGNtTG8jY6TNdZ2l9Y1ZTpPNXfAI/T4cJmRHXk6NaJt+sVAj01VotQbpKrTiFkFj
2NeLuY0+SzP0exD85zLH3qqL7SULgO+X4+xkxkkeDGtj6V0F4UmqmnbR8ylP1pM61augkl3TRDce
ay3aTkIquj46GuNqC66cKAPKDOQyzNv6fmvldHfYM05uqSa3hVBc+UP+oKL6GyFZ2UPmuxmzOTLM
9wwNVkVb9JddLq3CxHySx0R35UB9anXrayst3NSg3alc+dAol1ZNVuurSZYEIgdUKEUaS8XKTUfE
cC6kt6P+f6g7j+XWmTRNXxE64M1mFrQgKZIS5bVBSMfAJxI+kVffDztqYrpqbC8nonb1n3Mkgsj8
vtcaHHhKO9u6RyI+Vx9WuqiDoqNk3drAXaGhWXH5ZczppVVkO0URbhwj3yE02BZB90HBB3r55Mlq
tbVrB7nL2iRaTTnrndRVvnc5qrJB7wB2d2UTrQftnCQSbXpKyBRdI/FAKzC+Df50IMz2HrBIhpnO
tVqZhCDnmvaW0Do1DULY4oASjh4NfFD7NuDTaRGTi/JIrlVcof9P3PmUA0iF/K1OfuASs9dln+xY
1fa6BjNT+bWh7Wc0jT+TQ29kFFDokT9ZdfssnfppoYTK9tXNyJqtcpL603FLdKf+c9kOn6b5lwj/
/dj8tRbnOPcnOgtSj6RMR9AlOq6VMccBvbrl0HEiPEiTsU6cM3mewq/EPprTG31V7KkENpGCLI/e
8i4isW3NJS6LOKICWFgCQ9C0MaI3BwggnMG1Q5YjtcPWkPMHJ5WSgYRcNHA3yvRe6LNfi0bFs5Vx
XdRfxX3AG0xhv3fVPVXUWzcOKZszZRmhWmJ7JnMbO/3JongtgOumVuO5mEN/mwMcN0nx1wx5lcby
lLrzQ94g1wu66VJkB1DsEzUzG+HX5kWpFoWu+6sbW6KmTJdJpokJOtqZDptXImMyX6kjkvmm9QT7
aPPklzbjm/oRso1nPZKni+aWDKOjnfuHCna6MbXakXD7SifBdgjbm9UTkcjXILOfxvxvYJYbbYEN
NuaR4LAjyfmP0N/5Rtc0y9Fezjk/vrUpzQY+tSp5Yq2ce9mAN++w5b25U3fIGZ0uBg3ErOsUCvYl
B6dDtwwbP8HP6VQrqkDu6aSK6CeeRRE24W5g4617qhPOY42C2qsc+sn0azPzK6DFBLkn+TsqnCT2
l5mVghCqpiWCd6qfPNn9oDIZNpHimdChcKKb5VYJguGWYastg+Qy6wrSc5ib34QRbxKPxaFmuT9W
1JbZ3La9VzyP+lW4qJg7PtCmPzh0QGbaJim0CSlsAZHvujd642KSAd69bH4rA/tc5daJe2I928w1
jXlqHXOT29kZ9j22DRu5rx5pxmrttXQnUtsJbTX8oN4J291lFBJxENtyS7HhqfVNpM7YN7RPzRJA
Wt2ML0Wv48jAXj3kLwsfOTlnm76+L/JaPEz0ThKSSzanPw2vVF8y645mtp0LvS9c5Ndm6oEUD999
zhYwj+YvRtfu0xec/3ibyQitfZfDYyJwDrkSJZrdIjZcut4mKYTbrQ2COdn121OAUThOYZpaaTkx
OgvvUBXpJh+S58rX6WOlDLGe+k6+dhqgbJU19RxcjUWVV6WJdvYtRP/uJGjOxKOgtekyS+8TwDQk
FeHGF9EuGCtG/5YPIxPGuwqb5NGwWfUmx8Y+NKjdkjgH3TkyDkbvhZaLSxi2EV/4kG+kbFRIAPiM
hNUk7MwWmo4z1r5mGrdhkBnveNYBUUSQfBl+9FiY6HQwdfUryy6vSxHonT2X/aECmsEO0XAcuMFW
Ns2xjJJb0DnmqmnkJQPMXAshHrspoT8EqwOtiVU32Bvflc62zUtCxmvxTeNu8ZgXaf/b8nQfh1VY
rUmGWs85o1vrOHo9B4WxDxujpwbTpcayp0Czz2nXyUfy4Qcusi6llUSZxtGb3BfbqLIN2S3NumLT
8oTYBMr+nuze2TX0bsY5gZSbub0nCvVQFcHUOQfmn720kK5LuILFlGLVRzrkIe2k6NBB6SvtRAdy
Bp96E20641+Wk49STr8DTVq3q0esmLAqrfXXD6sHof1rMNIzen9Z7BErWs30OFgG21+T+2sKjrKr
Errf0/I3kv7MY0u08CEU6n63EK+IdYkQ9MHsv2RHXFxn3Rxpx0sfPDTtvTVIXBXf7FNJEKIbfnbm
GM9R8Ffc+8ZE+aebPMi65BvvKgm6v8LoLZ2tN8fqn7vKffFUnR2plfplBP631/VfFKB/BsZ4w6Zf
rA3XvuIFrbad9r9lyqtgUjQUZYzMxCb3tqRxCU1Y/rtmiT9lZH9vwntV+zQ5/srrPYgz8jEaCBuN
YNApRv3emR4EDSlOq3apQBXkxTAMmkD0ky1VFjvVl6RNZpWaU0PM5XBtghb2p6qqjT/2Z1312SUo
aG/CZLCuQ+J9Ukp3TPOt5wrBHoK9iJUwH38yhSU2EFpy0PhoiiB/bYyxTZq+VyJ7bkR1Sbz+Iu1y
41UMU1L/nnISJ7h40cmTf9+WGfoIrmtFQn25zNslNDdmVezZym+VnHZDCQ+0BMs3nPAx6JLpgdLQ
v3Rg2VZanKp2ehTm9Dsa4DB5siz9Qcr7KD5CHVB1lwGZU7HjtGIruvCjKwjhxc08rISMiMsM0jXB
3sDRX3kxUPmXxJ72V879IrH9dluFRbWFpWBZJeMaFRK2jX3Xe3zzraOwnJM5Q7lX4yuOJhK462Cf
qGA3hdamtOZNTu7yvZ/JY5RcRZxUpb/E3YC+LAUfGh37XRe4XKjNi12rZ82WK7IXD9noM0oF3/gs
4zrsjyO5h+EgyVwH0lAJ2Z/RWNIVFlGTwIi6TIn16EjnMoT1enCMNzRC07oxJMipV4QmQRjzFKe9
HB+CZskYRdVhqpaerbUYhncmovEhau1fLnfdYOiNNTP6kQkAljal3mVaaNtlE1fWIXOW/DIH9+HE
cDK8S1qG6imYU0KpZ8+fnwpSte5oxrPTYjAtTGf5IFv9iNAOUAqaZzVMpIaPRf/T+t42Ur8LGkMI
Q3/JcnWZcudPI2g0D5u5vaSONOCM3W55TRN/xiCT1gBNLTevux1B1+nfrKCHA2Jq48LozVubiBM/
9rAuzP5ZLDxBNH3Wdphx2ShHXacG3lf0a2/iEyTS8lrx5A1s+nODS8jMd3T5NntzoG8opJN64w73
z1xXm5Bs9JTsp6zK3hKvoRkKWGacPQ/GIyFIXJMAabEiO8XyIavw0MnF3Qm3xz0jZ/fo982NjO38
YVzUsg1yokRJ/oWRUEftcCmTyITOVhTlS9vJbkNXEA2lc1ZuDFmGagMUtMpr9atuaApAbv5YjMsu
uKMUInDZROJ5CDY4zHcW0YQ7kxD3dpsrvvbDlPoXDvnyPbQB9gp2Ac7rz3FBlJnOzC+DX8PeYL3C
qrBcRq9Xr0udL99GZaZ/SwHYOV7a2ojzNv3l2EO+TyVxaWPpNYTssmwBiuAb7ZAI+MepeiMUCDIt
WacScowigOeR6E6T3ugy8P395Bx65f51crCPckGr4uVPqhE7p9C7KaEAa4Vd5EyW/LvhmAe6Im8z
L/FqarNbT8rdKk28vwOC/vuM4vgzFMpDVpywvGxojFm7Xr+n2ugldH452PogyrYUfN0iMVER1zrn
YJx/E43ELdo2h6krT3lQV7Gtk1uBRay1rb2pgKYWAk3jaeCrX90/l6zKb11tnusgUjsznTDhtU7+
XiWffaEe7OEW1bfWF3Gju0OS+OkVYMr3UnDOai8L5eFsbi06LBcUloUntrBAG4lv2CWTPE9+pPO8
4OmCMrvknfOxyG3nfdjAckB6CitaOBWXXBlrza1kDJmxMQTsDalgjCL6A8zjSHl6bFkgIIFjHYOG
26+y2AWs9nlKyIiGEfk07n1sovRpq2BAB6XHGh3ecumtisEnzdhDb+ZHW7+z87U11AHASnsqvJc+
DTYeZ9nAFUsY0Fak+alqrCOCy2OaAwD1JpUqNIcYDHvUaIMi2KQys/UsGPWwvy6rYQnfVVKgoEhC
XMguNRxcNtKY2pUYPnvj2gNKI+gIJbEJXDyLB2tJqJTfFxs30BxHJCenGzNV84dwrb9GkP69v1X+
JPFOtHujMz+GigOYYMKbFPy+WDBgRjtxAAc99oF3oM5vRbXlupj2U/Re8t1Rifk01s1X6Zr38oBk
a8vqEA0cx/Pw3NyPCuOF2o9No731vbGHlIfzNLn7liy9bo72Qv1SVvXVR0RTJx8+oMQ47eYl/FOw
4RiAn+VYbwiNXd8D9v1gPJZq2GU1Tch46p4z9Yei+Cr8IHANletvjuxT1E1ba7TXfvnZUy7RHs06
30ugdtOlDiGdqayg9LtnZbAoZY4MnI5YTj3Rn+r0r0SGVVr1+a5ablJzH2KQThZUK1nr0m7iMLB5
awwMq0QW4c7I3gO/3LHk8gHSGGJnX5ntHERVH4zpsbJAkEt/jLvajfN76bfnP3riOXS+K8zTNqWY
BN/e6oqFvnMNWmsmIpC78trnNBiys5Hu7Gwtv9ooanEQzf9H0v2Tr+efmobdxuIWVL18rEJ7U7Tp
E3zxUXPitSI/VKGGmKgzcexM+/3uDfbb93a6CFiQZH6znHwn078KLqEt1539LubrTJJ+VL81i+LD
xerp6/pRGyMVDa44GOpWTlARqvf3PoKfqgyPbj49mHTpqgZ1jfOBqJvC9vmlsr+qGWHLFBCq7FLU
IVa+yjZWckq9TzcPYyHv3RZR8Dp6uMaZnx/cMt/nbXVqhmsSjc2LlWfgTUbcUopiNYotMaJ5lf7N
5IRVby0USe72siswTOtyXpMTwqVPMbN4bLEGaTIHSih/90XQOBfadk2/N52YX6N9XAB7Kc6A4w+6
e8ExtjjzCMdjdQ/sUa51quUZceiqAJzMjmV46HN9MNKjYDrOim3JoJhvhXir9LXy651nfhlc4cUD
FbAqDeKC+YE2bTLdz3O+rcyFCyThu0NIA8WdZboJyZaq+Mrc10LXaOJc/04ctYGmfaqwOLXqPSRI
OaVMl56LM/hyM99hZ32xPFbI2dmZIn1En7utLMxQTpxhjurIXihhsBoyKwqXMQlkjTKxDVLsQ9B6
13vXZvLO8U+qudia7ckTJ686+wyfRtwMQEW0M1irRv5R4s3p3+G0c5v7Twa3tuY/tRpaiYFDIK2r
yd8ZZEyvqL7rrALiGqJjQnfUuvY21PtFOnGDJzrETtx0l87me5vCY8+fTvGk+w2ejhXwysrFvSAE
VS/jGnh4cDhYcs4oG1OjRlJo/RDI9ZzRx7Pq6seI8QGiAvojJDMmCk4Gafyb9F5xghv4TJBltBKh
/JtImiQaPcYl6xfj05byrAOy0hVMAZkyqK94iCSzw7PTm7YliDiIFwgNxBUJTmfIbdcZ4WsyLh/s
Fq0Z1gd36VnPaO60gGyr8YFY6iYWhrwOWfI9+82XY7DeDuM7iaXtezFV4oh4mqHQKuV5ibrPUn1o
U/cI7PpfTZU/dFQZOWMJ1jOu81Fuw2wzmOGuNq4lHpc7RB4ty74LDI5jWqCXa2LySy9fZnXLe7JC
DLkd2yZ/dV3zugTuw9ISqq36vbLR+i2wtnfQ96WEimh1721JdkbGCrEm+S+X71ls6+htsd7a4uLY
CbaYYaWNdtvwLV2capcgIXGmR6v/NTvGIW+6gx1+R0N+K8Bh7fwxQTcdBt020Ms+9YYto8JcklpR
HZZxmyUf9nwS3jM496WrHSbwQa9tMo1QvtxNEu3wrKsiWxsD2kOPIqPoM5zkg/SdTSTh2dqEViI6
7BUcV1Hps7k4v0X64wIfb9B+byNbIf5LgnzXBuICYuCARkm1Lt3pgVLbG3EE+VrMXlx7fXkVSVd+
+jqh0XKxH3nDhm0BU7LV2T4Ek4goqp5cXqoAHqgfP0st1lmpybZwntI6kyvTz/8kfct2Rn3XlOpj
TgnnQBtf2zukRCkRo6RBEljwfW7xZZCnALi4BPEUGPfcB9IrZWf8NPSnCQ2Ta5jupSqj8BTmw/Qy
afcb708P+aNuFviQirq/49AekLTTSVqmA8QXmH8EQLnuyKw3lHqKosL8HjzDj3s9hke/Y6nUA6H6
3wtU+wr5tAIsAmRJJ78+BNFyRj3SIupJ/Q3VL0iXwqx9Mrzkpkf2j9HLXiM7JR8jBOfIEmnyVvVp
XNSW81RbuyRyMgbs65zde5sNjCR17nxHGfUW+MVQ1EKAXFtOpVU4LHPcYHnj7DLz5J3VMOIrFFG1
S3rHPpwj40gVquVt/SUtdwHg+8YlYUQG6j1VPI12dtXW7d7nOYyNzPvGPLMrfRcq27XfUlOzhNm7
vpoJqSIAZWoPcMS7lFZ79GAHaZsPQ2RegoxAjcKg7MNW6lhohDZjRAxO2ZmbShsU+fJNegz85WRR
6I3QheK8gyg9KtxlsKCdKarq3R6lS2svOMm+7917Pb1dBCOLkmMbnCq0spejpCe4z4Avy4x/d1Og
x5z9atuTd0fJM7YfeBznNLr8Tj28AyjtQIXsOglzb5ckstn3prh5ji1ujQVFGi1oomRqt3uH5tlt
6ef2a9DLcznXzpZlk6yJYO5WlmS7mSTqrroBrNCZOTy3d5MTmL71OFcmfb1q8YfY0RVs9ahqjWrC
zpendmphySketXbSZjs2XVCH2rHQdMlfI1kI5UUkqPbXVdo4n3MdtH+nO8ybUru1ltS+bqqy7f7q
HOtdlOrxD+8gzQ2JM1510wVbp+zAV+oCOlga7bnmz6FlWCYWK23wV8DHuNMKikJtITN/T3IhcCKr
7MfOD96mCJCMhp64QLyxy0ZqpCHdoaYbOSI208YWfwmnh5itjSlNQoV0Hn2kZcaoWw0zUkH7T0bV
0xBT0+Q9tAQXf3cptHeK4uEPc+xcr5aW4d68N8LPJKMkQy1WEW3tR8/PRqYPLeLZdMWDbwA7NUnM
sxg4G5V3FG33Z5gsefWijN0RQpJbVwVryQUF2mNMLtPdbB4yfAqc8fN4sarF+6AMi4QQq+8jqkMU
uTyuaUykonb38JrZ2+bI/TcZO81eZgbIb5K1PeJxGC024Wqp/nRuUD6PQ0KFg1A9FIpuNvmsvyhZ
qXdmras/UUEC7qYHKoKMnSTC/ToXxVM/0gVpaAa4u6Gdh4y4G3NXyXhQ25QlzPanJUb72pqJ/Tmw
2hxk6dVne6ZRy+48+1KzQjDnSOaqhgvGptrPstZD2borIHBiW0xspj7vtYX4vYgACOcs3MsWpZgb
3iuhog5KJSmlT3LLuQwXAy5RueFv6U31Fk4br6SPvuVqNiL6QdJn7QttBOjbOu9Mg7S5oyHYOIJR
M0pxn177yVDvwYSQ0+5s/xF9Xb/zq4mYVV96/qnrnOgSlk6wmeSAFsZhsXAiA0xCtXRucv5PP9Wc
et0+N2iPL5LKXONEEOax60PuT6LjbtZAIAcjWtBskwhClx1sIXDBaMDmygGqzxn6M6IQl+qSZkkf
RyBg+gqs6bH0Fb/fEBrw0lYw76JxyM6eBR+cOtSm8SqzzQG170sn9dK1IakgTBLd7dqaSnq3rsKv
qcQPsTbpOGw33GLGzS4R/gQBvW0JBgw6QJLfdefatIBDO3mOZW1z5FQYAaYkukQpuElXoeseiiDk
seTeweq9R5W0NbemsBDwUSELuOFbLItNYL3jpnUegXiImOp9WVFCXZa0qhZJQu4feP+6REayNQwM
y7yzdvMAugECXnjTBiPnJrQb9KNLET4FMqXqMJmLk9kV07ahemadBtQFhk030Nes8ifJltHaQX0p
GCeRfczJ31x2C5bENg3PsskfFe3q+6wUyGo7czcGDlRuosGJpW2v80mmH3MZEDU0e+8zfTpXdxDq
0bYHAr0L29nya91rxpMkBkYaTm2ZWB/3o3DnRWxSthTL62xOPAS+E7e0tD0sCNhOJoURxHc78+C6
zfLijz64C2ZxpkJkNDkIxZPZ2eMTWJU0IN+XHOeAOUW00M9FR9qO4Xq0QA31awaXkIREstVVPZ+S
chmO4dy3vBGpsVEYgP7QsQhPgyx410h4X94haJWWnYdkGHf5XczZcgaS+2lGOPM+lHsSKOGShxJA
plJaXIImYokqeoZ8GnTdQ9aVZkwmJF/h2dkvlK/pPgoPVBaB+YdBu27M9tiybT9J4Y5naEt3Z7Vq
OTtLv2zpduMdKzpc02Tg3VQi/LMdzuN1mTwV101bvoVNAeYksVyNCBXUeHHgSdoVPueEeWcqHxVt
wbvsjscOdnZb6s65LjzbccVw4myN1A7iik7XvAirJ8+PxofJDZL3xlhMMLfywwJqWNdGb220Ug19
oDUaanfe0SiDZ4Sp8TXyxg+8/eFWznd4tFmq8S2cHVK/mjb11ar1BwAlHQwy7lpFCa0q7XNRuHD/
aWPuGH9gkqoFzsWFqtRQpFd8+wizaoAguOSTKmfn0rd+t+5K/QXWA0TTzOonSRxz7VYK9cVMbKvC
c7ZVstPTaoBLpyZqSeytVHVFNIuZwBfXdOtNtGNtg7kSGwaGgUuDQUSUPRHQ5JPV4HkVFm2WGOoS
7bS0iALCPU7clFTJJm2i8tsSPLrERlrg1KQMrMr8rsBo1YwSN0V1MrR18kekVviwAPy1qGs22jHQ
8hTVxoyaYG2amGj5gpZxZM/BT11GiDOhJa/IOBz+oS7YVzrz4Xks27iYdsbv3ZQxCQAEgXWp8g8m
gUQtwG7KAr0MCVGDC9t53rcVaqckvw1IGxkxw6nZFtLO44H5Y8U/G77T0tnHLdq6ZRXmE48lxWY3
bfr+LqAHGFRXuxwHgCN0bJfArKzHbhbqUNhJgeRzHDUpuX3xLtkRUH21ub2RxCb9nes2v7r3IPHG
n0Cny7t4PZkjdUT/CqeT8fcRsubh6X8IQ9k+lu6S/PQq4KMjcZf1iMzQ38vQaJrTKnIStbmU2yA1
4Aqc6c7BqvQLDYZ3NTjJdzYw1NGeprxBHuNlT8ZCDRIZT8NpHgHK52ywYq2m/pOsVKxEkcc07VSS
dt02P4NkNVvqqJiiM/VZsT/wJjYYBlcDMo+XMVG4E+iKOkdJMtFSqQngsm1KQHvMiOvRRPunG0WF
7QJwQUAs6tgqo6+50y061noOu6tKo1gVaN8lV9LBD3GF2YTCIEZS4tz2UmzyYlmuqkHQ0+XBLYGh
3KnAKT6Jcmh9NK96OI0GFYuG8redkemvNlHypR8iBFpFA+kaqOHN7PlSrRSJBsB0Q3AinxuJ4vzk
+CmgYY8cwVy6C3EJzn4Q9nhVZgJDnZdB9Nr5o4wbvyLMle6irdGM/RMFeFwMtA1xCwU1J+mgSZrt
Qipker2EFy2QXfHOGA+ZY7k/XcqHmTk2nss0bSHaBWAeXhBrlVDI8aSLoufZ+WTQpZLch7UKOCJK
r7DeOUx+RnjFA8QwVbcADNt5NpadyFVxTpaCdyRJC96F2dPzN+kgEQWV5yqB/MioyX1M6qw+pl3U
/26Vy+2UPLSl3oNoEwUxMAKQN78LrPttrg0E9qCV7iigXE7ehO6wG1YUASGqrU+uQMw/dJHHOplo
xUsf3vvzBgO0gQHF+wUr4X5ycyR71IpVDl0SeL8ium7exlpkcQWcAX8OSa8wPJgGg33hbwJpue6m
qkSzMt22W9s0QtdWF9NV82YCAo7rUFvpY+gc6Rg9jdg3d7KboY+bTh+qoAKpScFicmhPe5GfIy1Z
Bn2mSTi+GQ3/j5Pxr9lg+d7y578u6n9pav73r0b6/yzo/2//b7bp/Z/m8l3/+f8iMuruOv3fuwMO
v/78T1ll9z/x343S+LjuVjNCojB50V2Jc+AfRmks1BhbuZvte0eYad5bR/7hEPD9f/Mt2gpCjNCO
g00ay9g/3F++8293g3TwHwm5PgFK/xWDgPXPKVH37hbLwYSAU9glZoeCiX924i+0Cy1O72a8PGP3
7NqU1AZhUQ/MuksH8epne2QK5JdpTDVXN3MUgYMVjTlZE9I+CUJ5WewB6EzO+fKoFqt+sPqupC/X
zMWJ2mM7+b9Yre17Asb/sKvdf2R4Zdr0vAjbXuD9az6J55P9EwhhAI+W7SV3jGRcm1FRHajCTF7n
MZhfibxsDwMy+QvGqeY3ZL/xkw4FdFM6FiCXoUHsZR2Z02s3VlGMpc18HrrGZuoOjO+mn+ovo++8
b1WKZfufvhz/K6f4/RP95x8/MnH6UYdFtAkf/79YtC2iD/K6CFHQLk4IUC6JwLSHghIuC3YpGh19
W+jupc3es/cJ2NV11srD/pWX3ZtfYVHIndYjcAM+omSg2eMFM65mWkOY/59/VLwo//qzAqqSZBeR
0WAHBD3/SxSMX/gNyO7so5JJCaBcBssxvpDnZfXvwO8S+RiwZbdne+xtcbF7cI2dDTzGo5AzId1D
XmQjGmYynB6HpKomZ2Xkjuo2bLV59gVfUluXLDDs8lUYETW/E/azB5tkxnDdJtrL0YgHqLGKaXbb
F5WgQj9ROMTAWy+5H6La93uGeg7xidjJUuoQ0C2V3XrB+59spAgxSDk9GNEqyxfhQVAGdxkIWx86
AsV0uowhYnZHZc2znTXmrRamfGWON5NtY8z6MIN6uM8EaIVWbLlZiHPGTQuErenUvLq6iJ5dvThw
Y/Qqf+bCaP4gJ5iedWEPwDyAaQ+lJsqYeSiuFZXUSV8wW+sMz8qmnO3sKXMG9gWrHW2gjS56J4HK
PNBRxEXjzY77OMhkpIKxNw8V9q0/TVY2JK9mKRZG32+7/jRSI31Gn0V7h5YUSQ+U022nOfNfmfRp
yfZn144HvHRPlZmHNzUExs0bmvpDi7H78CkYOFV54sdCOdmvKbWbGc601B/3mtXL4uTVtiHN4cuM
lBLI7Lv0aHBXP8wm5hGQH4x52SSftPY9jbGntONMQP7IoUiOthVqsqe77OrNPejYwNa2CQpdkUVt
JsulMqxqNxKAdA6cvj6bUBCXWrtCYO2oEjykQd29urP0TkFqq0uByG1jBkQ5eAzdJ2ka0UOR5Cyy
YDb9/djSn42Q9o2ZYCRJTozeKR8DdZY1RxRB1VELflnkSPQWbDBRMbh7f5r8Ix2w2KLQwck3kOYG
S3ZS40EIzVYq9K0ediGjbRqfgNDMfwcwc2Jps3mMZErCP5vh99w1MzIKK3wMQAD7Hcq5JTslg2su
N2bq/DmzZjagbgjPxRyNz3PQw9BS9mdsCgHuWVsCJV/HuhUr7JOHoGe+Y1LKmzfNYfDW+DmrqlQA
ZBqHDuLGvBn3Jm8XsQgltDyBsvQfrtI6b3dmFibfqmntY1MYBUq63qpOkwySfTNY7U4uzjw8dG4y
3ISbMCJhkkxJel7KOPeFeGDhwPYv56Cet9HUh1Hc27QOHIQ0rHqjBIqyNvC6d462hfGoaw44n4ub
mZjWiTp32KPkDsPxORcIoJ2w9jeJMyMV7EISMNGmiCi6tTLK/qolHZ2tHPrEhBXwOgPOcJmot03n
9tywwNxY5sgJZvayNrZWKeZHq/jrjSYxBglC3vNSUwY7sJ88TV2wfGXwMD8Nz2FPG2D9q6UvYysC
Yb0LrdBROGXJqCZRLGMRUd0vmMvypwUNerLySLk79FXFERmNcwFFJv84MSsZ10OeXAdkrue+hcSR
ix/u2PnFQ5p1xZflDcRrLKxlmAcCtj6aWqb9iGjyh8I3XgmQNjxF3qz0RxJFTuy2VfXiKEHgGcw+
tZidH1oLUXZl9RS2nvPiBd7wqvNK7twOWTjCnHQ6dXMhY8eek5emtaoZAURiHEXmD1c77/unoUnC
y0IKHHJRMyQI2+t/R4klY868JE5xK33lgW+chmxCPcnhUn+1k0QUMab2FOxnkhcRhhNu4m5ca8ja
OJBM3UbYZx6uVdFsM18GyI8cnT/6fZYAL6MbOcAlhmZcON78mkeWoBzammo+4GaZNz6ClyOQlPft
W635Os/30dtuTWBdAOn9MHgtqR1efpozENopGbDXIoNGbOtbnTPuesOB/XDhTg+mr9pnnhDbgJ8n
d/OfHvoKa/hE8oNO+tNsok5tK2E8DmMG52xo9TDZqfEkqtAANC3qEFF/gksGUelPTtOJJFUjz44q
0MHdaoRAf86sYZ0O6XggBcy4cgr1w0nruipwGqv0M+1Q/fbFvfe7bHL3aMypRAnc4bFoyGo+EKa2
qH9n70x2I1fSLP0qhV6nFWgcjVufB7lrlkKxIaQIBefBSOP49PV5Dl3IBLoKBfSiF73KxL0RN0KS
k/bb+c/5Dtm9eDxZRBrf+zEe30ID9dru2oU9ajTGFxA0mv3NqIb7zM0rUi8p6Wd7mrGSdG6VP09e
6bq4iBsPz39chuva+PYRb2PM165l8yZuUem1s7jYtqCPlc+wPHEWLZ7bvdZ5Wj5qpzGnJRns4KWd
a8jtBCeSvXRm60rTTPQya81x1LSKKizLy++gyeXXRdcNtuhY0uojxuo1jan3WLMuHg4BLrHHYcZh
2/MzFg8INd2775qJz4SMj2qAqh0VChKIbOPHdPZLYiu5UIcppT5Pa08ep4r1iJlt8hNWX1yNM3bP
BW2137Yd4PH1ipwAjyXm71BEeFWyaUg7vvUetmAX1wxXoOQhWQq5q1QcnmQwJfPZShxo6YaXL/ug
gGZq2cD3EGwqDfXMT4Wgi3xDEjAZNzTh9ndw9aJhzRJQVlv2PdkuCvCKk06bhL/NGy+9EtMuoNjp
/tKishGdJO+v27o61zAd7pzclhfP0SiZuObMi5NIfznnfhFdFl3IE/5F6wU3UOSiNrfxS+AsOCcK
YeKnLhi67ehg+wmUO/42sVjqu8YbfXz/URWy5rUg/JfF0j40o5RHcuMZxs88YmOE0FUem8whGe+j
3pHfJadY7aZh7A6ipGMcvnyDyY7nn9fQUoX5S2ulwS7woejParLf2horqMOF8BC5pn0XgRisYzoI
MgGqzA0ezyAsqOLJyxfL7cRxyvA27ga5ZG/8X+owOBB3ysQSma/M+ndHLcM5VXF9lD29LavM6TmQ
J3YtnBaiLi5THbjPNia2U+RkzTlfyqoFRWnl3joxkF7p2sHrx5R0nEsPDIyfL8cyrFxMVqwufo0M
BS95YzU/IyuGEKx47o8iyMcbqpsQVKNw/nNiTLf0hBi3rU6WEyjkpt2W1uQ8DcUUnYVuvO2oKVzA
zhU/1PbiHPi2igHYOKeBbn33oeFvtzWRjcl27n1iWDnGrruU0/WhqxaW9qkURzAH4d4BirCzunKg
KGIunpvepWmzJO/zJ3SoEAL9oZ+VJ+odkox71+o8veRD1P/M4865MyWLD5cT+loPzMcr0XQDf0CJ
idAe7eF32srmXIdJfKideTwVnjaw4NkxPmhphWcdZdMuTCW+h6HKU9gQqVtto6Vf7qEhx4DmDTR1
RMcd8WNxkWR7j+WsdMuLXNXdrsuD1NvEk0p/BDT1PNgY3XeRE1B80SICf07RLSjkRbS04RPiVVDJ
HHUj7/R5cUx+KSPtHiq3bo5p6LSUqdv5L+HPwZaVRX0Svsv+TVQDpQpRZ9RaTkVpPQP5qq4Wq+iL
wbb90ytH8DdjM7BrYl3ZHOyaFopJDPGfNum7e/vW/kHevLgkxknf/GyK7xyVNK/uZIj7dQR/hsV3
jwM6vgsfNWiPgYm7s2vK5egNbGC5dETlY04SR/O4i+Gia7oV2qlOgvOSQRDlIZ7mfc/G9UmpKvjK
Otjau8waiy8vSZv7fhZyWzMa/IQ9gY+tnYK949XQ5Gth4bar6wjDwAARybRp8hk7Y0oLRhYMH7nI
KHzLtbMbQtb0ayoa9IdFQ/yZ8D9SlS7D/DjVrnu2hBJMzMa9L9oS89BSFT1puCLHexhH+MtGt0yu
iwPPwUqGfNjMZeIQD65jnl07MJc+Vk27m51QvyWzyvFju/1VZZNlbbvKypy7Hj7EUTvh9AzzNHu3
vYW3S5NAEheBzI9eor9Lh6/eLJH1lMZ9eB1hWca4Cuz0lHYuercsu8eo0ekmrfTyXCyN+OoI0w9b
+uZi0h59MTknNmvWh1Zgwg41Ql36LOdsXnVzkv70rR5oJVlX8vBiKh+DzJHji2oQcV3c2MW6LcsW
30insl9iRuy8LHUZ/qpHgUB+2/2d3YL2k2ttKX2XMcpZrMg9hZs8Tfa9m5DxZ3vcfnoFfkiAHYTh
ekubP1EX9J9ZQdqsS6fho+Lhldtb46l1SOZh2hnDtYor6PRcEzmOCPKo8ivpeOJsRLMHmUh0L1dW
f/w0NOdybMunoYGaxitcy8dEJuasMAkxgbpC4fgTyhzHeS7dfdN7Dm8D23+egtlKN9T0TrCy6mV/
C00AqPGj+DhyNa2vmc2ASrw1oHCez0BSUbPMJZdND/Hs9QT++sCDNzPS91Fzwny9eKsBjvDd3Lbl
dMhsMfys/Kj6VXJnIAci2TlihG72sgnr76DB2p+Kub72tjOMuzi06/tU2awy+d1vuHBJOViN3znr
kqqKk8GNlfDdrMqtzJUmz15mxP/6NDr0M87K9cxK+stJ2vrBbQGvkQJjDZWm029HojZnU2e/mnxa
NHKsNcDx1nPf7Wn7ln/S2EkeKi6DZhUjFv0SGLLNniWO80muwOVTg8d0G6jWIUrb2U+Fw5Z/bxF5
RQ/tRm8XtyWnTN2L6+JH9r7rveaQ29oAH+gW9dlrl6CPt+hsXDX0hrFSo337Al/PfdKFTne+cJsH
kdziVsxwLPSFYXjGZOY21TqeS+yrae2RtVQEzFBhW0X+Eb+TogRv2OiELSIBVsM9qJwLxR17sBFl
HBc6UeUXzXOLVc3Z+VpnnLrBFBW7GiEpXi/8j976ZA2KHUJscqlzTtUVKCdgufbYzgnB/qw/cWh1
bxzl4cVVCYwEhCKx0xjUz72t5ad2tficbGd+s/s5ePHTJr6GS0Ok12TN/ejF80lE88TOpGqnu4zU
CUQbglhhF7KQTW8yDSHJ0X2KxgQvpj+ISxPk04NkP5xu9dizD6os43UYA1i8W/OgfiRFxvWO3Ft4
mRZvedNc7g+5rlt25Gnwa0jm9lWzCaHQA+PIjQQkYZw5KoYOHGbvqvXy98SfF8hn+XDoTCdPnZP6
P1q7wTamqH5/duw6/6GMJvloMKZuLFZuj5bliWMzgAfx2KFTcaU7lKMqGXhFZkEXXftG67e8cOXt
kHArvUJZC3Y1ih8+eddVKQmLEJWCzdoPH2tTvnadZTqoyF0esRm3F8bC4UuWoSGtWPX+I7YX/PRm
qo7OHPCscgH44WHseqeXmOJVg5E4iOlmqPKpeu5HlrmbIlm4riRxq3cJQoC3mUU+nRu3qw3OvpE5
DJe8c5/7TrzLVdrcET3gw4JjwnJWdYKQc4oy5gvMxjMltDIOTbmrqedut7mrR4FzUJuvwPTjJbWH
9F6KjotbGuR4jaWHY2mTCqOpMaVuvmTRKImeZkONETko8ge7VdOxH0cGKzkUtnMv7IrPq+rG8JwI
blZPTVSIbNMLPj7fsQ4XloAAAbwJ25MX19sCf9Z8tHE02ufSa8L8oR9zZyZeV0YtMRBX+kQ3Bb/0
F9lBUhJuGkbeKs5YMwfpQow8kfJHUHTcXFZ/qe2mRmp0m+2iZRvtw6lp3nXkQjz8S+HHgZX0BJbn
1p8uQamDB/zBdEONqec9/aVsvT4C3kJ/kvTEdijC+KHtMs5M7izPvtt3z50jgSJFov2bMPt/h1n0
TxuO++a7Qg7+/jbwhf91F/L/IN3ohhf6P+8vVnVXpZ//Rs3fvx2+2+U7rof01kXztzqNGy3v9vv/
DjsKWUsAf4aTDbdIsjH4xzID6j8CcQCq20HOdR2P3/MP2pH373bgeSwxeDBvRKP/3GW4Nr0rt7IA
tiDo4bcywP8BVthxb9r5f2rrgF6pvlT8B/EQe7cVwb+0BUBzIbM4uNmaKHO3rKAZYcGMeK9cpLVA
iQyrhrXv1MeA5wH4k1Zrl9urXse3iBcAtdtQGJIucLt+/IzNKF87eG8ZkIilIiVON0u2nZYxID85
eDJG2+Y9svLsQqsjfARsyzas9ImWrhJb3eRHXXv1rKkCRdPN1h/sbyMbvIFy520/FAVm/lwUb8Lr
WKPCiYqXdeXdbKiRGzqnwDYckyk25LdQuOl7Gyc5FXl9iJunUN7ziMrLl+flt1T6MoGTgfdBAMgL
Rv4B1r2DTAc7I0YQYimAV9FeTFhi7i7RJM5qwBkMcKfwtzGvyXPqFuGzVYbyks4RYUd0mGTlVGq4
jn1E3gZXsSahNjQsgJyhxGHU4zQzuWUzfkY5OKm4PRclu3I8HXOXr9N89KKVtcwpfCAu3lx+nEw/
kfU1f7qkKqNz4fJ956orUMPDMg3TjTMWrYLk0iGVLYz+0V3e5umwnhGMtwhJRXiLOoOPCpow/Tm6
VkB3m4F3BIPQwyltOAsI0xTxRWSd/1O0pRpXPfCeX5zEwS/GgmUm/stBa7xwAv7B2XaIowxtCaUy
0euhiJLXAOsnrX1BNeFFs/L8WqrSXDu7s8C7qAGKVJBEfMoSZcZhhYHOvvPzBktI20fwM6rUfrNb
QR1gRt/PSs4QXkofzZS86AImb8k5hmDyuukrcwQmB54Ltg5BGX+h6QFP6qOaU0JDQHovVYtDtIyb
UmyD2f3rH21ZxJlI1mLE5PR8WIaUyrK6AQyMGZ3d/w57mx2dfb8HxMPdBV+ninx5xlWA0xKpMvVW
TZYxQqZ+Yp4xMPNX0wErCJA92bFAOMqOzaz7ryIrx2vgL/lXOlnmOvk+HplyiOXdMtJJsUIBj55N
2MYA9qqO4CTuIFJ5RSud8mSLnsiDb/wi4QnDMmEqYQHSC4zLx7UZf3bxLQOyTAhka7cqZ7lekByf
RWg7C2WIs/pF2YN4V7wBMHr0JCvsmkRnT9DRrN3MHpJNaPPQ7eAOzvsqCfJmUwbZIDdOGPkOjIXM
WUhz0ObsaZb/q5xZ8UXZkTusW3dGryM0H3CnLtlrAFwN6oxar4r9UaxFXEPTnSYaA1l//CZ2y8QZ
hmJ5yPOwek+nwv7FmqD9xjStJUaakm/cnD9ibh1/EFMYfxSWnT85I9HQ/e2OCqeA7OG4r4ec5KkN
OeYpGqRDKCmQHUVj3oRzcZIIaBjXVRsSebcMLmgZVY+jP2N1GePFWgeGknHnFgbszPIr6YIccqKV
tgSBJao12Q8Wo6UH0y+JBvZexnJd9JKmgLKiK/c3iVP3w4Ss8Lb2HEk0WTUGHiNTG264vEfuOkzM
/NpmklBTpvJk2fgOf/xOzT3OlE7I6quYS/kVMyDgwrUma2An1rOIwNGqOpYcICPPXhTKN2ZhML1V
56cpX2WYvJX0H6crP8qBG4ik8ond9lRXjrbGepkRAPrFOSGqDZwH5GA6vpqzCJmp1zwEQbq2/axI
kKXl9N7VNunq0EtZepgZDiT75ynFx4q04GHpd3CSiQm5do153JTXMm4rkucqY802jv3jFGLbpGO7
858gEcHVnPKbW2yhO50bnHNL2JnFRiAPESI3KQ7LnAUTxqV10ESZIHAPvZ4ZesGzqBo8wOuwCT3e
6bEvDkPkdMNaT35Tr0reUW+QXIn0J4HtI6Y4sXoW1GVg6cWz6e2EsqwrHyzUXr9lQHvUrONADnVd
2tKYGcs/MwJLAfGpBHSxwIopTu28CPHqh4JfnnBghetAaCO3qHlGnbE0xXTLNjIU255D+2c4smBb
yZFimlUeBCZAqhL21UJ7e6JqQshNKEB0gDvyp6++qop3v3frnntaFJwjVwLFrtKu/2WSlDWXMP4t
eRRAABvCe8zzFQ49kVBgmkIMzTdRnyT/TZn2P7sUbue6q1zl+FgVvAB16l/20C5REN7kGLpCk3UP
pYiTI+d2ABEKtJWdVd4GQbk6z0TV/rYD//9T4f+6fRP/i6kQUwucvX8aA/kNfwcaAyAGWmkpSlmc
G/L+f3ta4PuDwWQAc6G2c2u99TX9fQz0fP6VLb3bmPiPTui/W1o8+e+2b+Nl4dGSTG7+/6hdwoa8
/89zIEYbfCv8KcycN8vNv86BA7vDPI3YDUoEXhdsTxHu5KSxTvYL533XKJYsAQCkXm7aXqijV8T3
w6jTWxPuUpx1kQb7yq0QcoAeyJDU6lLTGZTN4hguHMJcail65QtZ9Z31SBXrDJCgLp4DAWirAMFx
Y2OdUNUZMTNWuZ3FIQzhhrQEq92NN8fdCY/93i+X6TVSKNMJIRcn8rsNvwoz5QjGwSD+QuskBz6b
tOnJnuB3LgNe2knglY8ToMXDUDYf3EMfmWHoFu47Hj86eatiefMQFKmxSqw7aWNI14LXtTUqAOeB
2SndNHvfaXiJzYhm5cBs13Cx39X8hFaxjsczgfffQCXVli3SS1xMIQ2y48W2qo7CXKH3bhwHu0q2
9amKK+cIUNDZVZ2TH/ywxMyC9W/TWpq1gS7EIY+6FN03FeuK6x+e3Z7VZx4kyU65Vb+vxwj0TOss
guPH9tdwxbI3qSLN+DguL0T9/HMqGkT6BNujHXLfHZy/BsGXO9dL+z+mVwf4y8sT29KT6xu9Tkq0
wlbJuwwZbT3V9p3jy/nEjRZ2DP99CoHHAO5Brr41cZwCXz3p6b4GNReC0nzVufubCqr2bIKuRkJr
fSK5QJuiJfz0BPJ7h9cf7pW9G0gREtTINR2fSBdiouRr9EbsEAu5NiPbh8kZ8osI6p+uhfXTxbG+
YvUbHmddmw08iWA9cT4SIe2PToE/JBL9ALo6HTdNnnPPpgSI0TY9syz4GSZUITfsb2roqCCKwtuJ
Vm4WkQgwQxkUBBW2P6VVLODWdHFIRk1eV3tgJxhtR7B1VCob/zMjD39DFs1S3MUFBaiFph6ciWHi
5+g13d1ICElL/y6pvVNcle9oaoQPP/hZQDgApZS18nXqbuFyjx1WmZB10y2TqnsY8G2BpcHtLFu5
HCAy6K3F3v8eCDFx6bpvPR4LGul4PN3uzUyFR1dBALSqSEeNZBENL02/HCMeKzBhUHb4zhMPaTkV
F0kcEl9r1tv7oaV2uyPmoMDOHLjlqvvOiZ1fmUARFI5Nx3jcd4SOepbp1kgIItGzWde2MHeSZdGp
81DaiLnoAJMLdzo2SJvSjGuioNTEZtMIs9AZ0ksWOf5jYTqyAWHi/x7z+RqWZguuY1+nTr2pWFpt
GlTcjeVlFkAx7lTAlcpXtyaqUaIwQ/uIs4eyaTQxZm8+jfBx19GAeXt0+mmfLz3F430P4GLxzPTA
Z/oOYbR/XuKYCnBId9027DIYCN2NmGAo4+hhaobORtYzbQpasATWit04deTeqY8k+wRmL6cYx30S
kz2BXEHr85DhSw8+A18H52Gg0SFIc+aquZ0ubdvDeEWdgueESrrpZUtEzF/EY2p3xAGGjBdQYuOF
HVHe29R/9ZP5Y+kSLom22od5GR3jgX7cClS5r8Inv6Y7OotodsYIX7FwL4Obw4L36m3Bk3aCELaK
wpMmR8dlMpbetW6oy0MkZ77KvOihbkhF4tJlEgSskfoCxFr4p2GTWjYgFoc0/+m1vnNZMNjOvDYu
VkBktCM8yJ87gMZWEYwZQQsw8lzl4Sbo+/uh9BkTvcockomS7UGTaDEDYV1sL9eEbfQrlne1FpIW
iyky0HdEM57aMGi2unWavYOf7G6xvWBvccwQGQbCsx1K0zOHuwB2ksLdupkD/G+YA/pTqhqN0EUw
ptTvVsCCXXwst3ki8R+WH/Pc0xS/vOQcD3EbnKbGuknMaxkOW7cPOLnmdRb668wAgZ8SIFB+t+r9
7stHJMBqxF87vYswi/WufS0m9RCH6cljp6AHJHvk1TJX7VbP5Cew4nMVHryVY3ook+LeDO+jmzx7
3KmJNj66uOJ+1TNXRlwTcDn52qaweIgp8JMjEFgwYVweuGf0XIcops3k15Cpy4wbA5eLAXJAuDR5
DBLHug/r2rljUu1uHEw63R27N5t5KunYmGoixv4YvrBP+l2XU4n26b1GzTTuPR0ON9sbk2Q12iAv
PD2cBznEIAiAlRsr+cOHSx1CL8NI5ukmBd1klVt7ooMFs9UMLcZM4h3LOOmWvI2wSIAmiTv+5t3k
EaHDiD5X5mInXA+p2B3jQ2FY19qQoCikVl65T+YxoXVFq6emVvGn8HP55ivyF1S/BGbvtmV6I/wG
6WVyZH4Kq0jTlmJJ3FzOYTKz85UA3l/HXeZ/tTlZPgwWfGjYmD1WzkQ6rjO2dxAY7CksscbwSLJ4
Puiq0C8jxhRKT6zmvusyXhRY/ciy+X61z5tS83G7/TM0ou+6HdlfYPZv+xAuqVGJ/5BnEFJENx9L
n24aXgWnBDD5B859HAnxlJKPT3gui7Z/bIlNbTtWVTlQo1/LQs6ClxI674QN7o4VG8IKL/sdTMTn
GjIXaVfzFVUxAfMKKGZJPQCmmUUe2UfqHZGmdit8v/wahiS88MH6WSPWrPgRxSgbZGCOOi3Id7Se
ekrKPrgWkIZZLi3+gZDcNVLJRxnZ5jg1bIm98gb2ovEESvaqbbnLjXNuvYxsOY8mDwtWU/gfKm+q
30sWg+uC45gfeqIvYhwckOPpEnE1GNXdxL1oKxoOMcjPYpfO8L35BMXbpjLLXYyUtx8Xwh09vKMs
BPZNINxa84YY/ZUbxjx2qCQZeMKDIRj0TlPiKkdbYoG6ikFupey/PyqC3Sze1XSKDHe5jcJEt6Zf
IN5kDunrPvSKre2ox9wECfnmkpJwr0u2DFrgDIoq3fdyLN9KacMqYEO5GkY4lunQRtB1m3IftsUG
4C1DXUutDVdkzSi5GV3vIswM0cygVFHCFNjes66xdCXDc5Fb9JsDpzFQSzr0ycSPHmIZAflUUEGI
HsDvgIe0Taz5ZVly773npoybdt6HRZ39UmSykA/66tSxgnmoO3XvzzWRwtwjeVqm5itbovG6dFKM
6xE5c+s1t9akJH4w7ZC/B6TpXh1Szfd+A0xCSQfkXAOGo03j+qXgu3gXxnSGph4aVj0EmDyHGWAA
XggWeuHAQAnOxwzR9DvH73rW7MxxO0kKGoiMZ1H5K8Zta5B+Vl7Y7PCFXNvQBh4JHMcfARv4hxrU
1cprmqdgWo5uPkP8jI9+7yTMAO6289UaROjJztSPdJreR68B9WQB7/IY56Z4D4TQ4ckEKKbmWwgN
1PCcYIQqo+Qtg801g5QGvtQ/jj0QigjspZfiSpotwHNjtBmJe+yXpX9SDcYiAundKCik+GWxRcJ4
dMZQjr7HVvVnKdTPvo5ALgD4G1T9Oqjyj5rtHWEq9rI8rRjFrkDwxvXSiUs10GqkMBiCDElYRC9V
/ZwRg0Wuh9S3SLik9lM8xuX3MBb+hlqT6aT73rtr8t4CleBn5w5e67UbycezaNtkKVQ1gvKMSnHA
aBQk3UXEPt0Uln8fxNaH6Dh6pxLLE3Z8flq86/grpcWhjt33KgX9i6GFjyGRRs5igIuy3hN9tWDn
zmAlwfLdAN8NlBWrIt2UdPEmz+bigkThHCjBkA8NiMBDFTTEEJdk10P0EeS+nTiUH5Kw/E/judd4
QjIiuogXvrz1zKTVuMeqGD+VpLU/x7ktdkue4eCz+m8ngYCBaHtjKsf9RrY95pYoGO/nPJy3Yaar
dbh4zn2JtdlRqECEd1DMMvkZ3AyXzE7Jd5amhEInK/uCiHidKuxSOuDRGYZ3aqmr15B+AFD0gC+x
1ZFsBtay4lCAjJGTj0eCnK6k7n/7lWy2jtMakBGcpI6Vwq3NyU23nv+dSEJa8wDk12q83aidgAKy
QjWE5/WN6h45p7Sqv6OettMFz80ldOLXzkajj9wa2Ej3lWWkU8GBOFvZzASiZX4hQxB/hplqEqo9
umxZ1wQm15FUgC5RFT+RmToyTm26oyF0mzvpuGXqtNdDXoB/pLYLxy/rBI698jC37oFChosfLOMz
0KRHX5GYDCr9WFPKmMQJyz5zQa6abiZlPDRQ9+I43dKqcKAA78TxlqyE1aenlhP4Aq+rOfI6Ss+J
g2qkOuNvrNLysc0XdxEL/0Ooq2XvDrBZSJo6FD1PGD/c2v+stGM+WhdJ18C2dfBL47Phzm62NeDk
pPHeytLYVJ4ZMlvOoWAJgK89PLScP/vC46EeQ4gFvarP7hi/slUWp0nNj3aRfvluBEWnVDk28OYT
2/Aq6r1v5eWfhmXqupmcAEaEbe08jwmapMHOAaSxckmnrSTkuTsENB9MY/GAn+U+iizMpMY5SPE5
lAKwzoDv1/UPqU1pRSkARvnFp5kGBFybtApmQAZZwfMXxx6wyoXIZzr+1QHMB1h6rdr5Dlj4Dp8X
MBXgIA0mPJZfv/q0PTogyc+2ZWVXdymmLU7mHsW4V2d6IZ7DnMuMF3Xhqg6an2qMwoMalH9AuS64
4ID21pnk3RouD44oXz1Zkdp3GxY/pD35ek5Oqt9QAOmnEQOozfFmt0i5xp2X2OdCxXhfbVgbQFvi
8VzhDMvAJ1slc3LpvipPFq9BJzvGL1sc8ep2JNWD6k4Ent60HRqdCUrzaPpZAw9ZyCu4AxYbyN7c
SbEM0ypQ2skDrgcK92RaE9lk5DBeNdxhTx2+QwAVh9kg/fpWOt+Vnv8KRuZmkC7Kr6iW7QtBXXur
l7T6btGcT4M7V7tgcvPNbEflunSIKobEXDeO7US8c5x8V8PH/qFJ7H0AuO6xqSjkzNT7zuyePY4q
2NoAAt0huKKiKISSBAcgrCGrPnQuaQJcqd2qHpPmZKm53kWFk2+Xclm+8qQRey18ahzmBg8Km/jm
iR8NsdoibNZxlMICnKnHXve9hqlUDcGz2+MryXx6F8ADOE/GCQBEtPipDmaAPDf3U8VPZm6hQHr9
gzPo5oH7t7qrK5DIFoj28yQSOFJzXqxzRZPgnE1gkKaOAaSuF7T3Jt5WSzvvCpyiR5UK62VQMr1E
BRmVErvlJYMajcwPJAjjwimLYhoLWlEOP/TAj8FM4Xx0rZoGcsujcoKQvK/+ECtROxX7DY/OyJu1
muCM95UNwvlm/B/Gyd2aIMv4DmJRAfgH/8wNdLNngqkwrFjJIYBF9dQnyw/HKi/x2OsrHny1dWr8
cDoO6Dciw/BbRy2NYDLj9Pc9tyTwX9HssK6nrnieiukLKyTdKGx1n4vOuaHmcSRuwjj6oPkAkD2I
63Fjc6u+3eb5qyei3JZVPSMKdmgucBCC64zRGsBz/GGnCppCGtBTwf3mEiI5r2Ky8TeARGZ/RLCP
D7FvBl5QDd82N6W8oYE5EllfkTdTh8V358y4SUOju6Sfpimek2j+ELQGECGWKEUD5nWAwKvYx9YD
IWxjdYHDJDpIlysVuKK5VDcWUQZxIhdsjMBqKYIDwp2OerxZw0cFujyi6mcjOxlvphnNwgyWOvh1
X7w7vUwOFTtCvmNyObd8tommJOl9HrvTE2Zj510V1n2rGwjaXUPkjOZQttqqs9Ag4yrFDN1E3aqB
KTVay8CHcJmvXpBjg5mq5BEPYHmyFlIVbiwcKgKw+TCd0UtYj+YbaSYCSj4tJ+qD7EPUi3aTEZ7x
M0fsLQCT9zMNAYS317pSO8fJwfVNU/TSVPWfmimNdQJjwjobc9LGIUVD7WJncE6BLKMighGycC23
kivvX+XoFf42vbZFTKS4ixpYwZJ75AS2a6xTqm+8dFynRo10DYW7qPVpM9GUfUAL1lbAuI3RaE1b
F1Ft0UzPbN/iu26K7F1P79ZxsVk2NlxDPnz464VxlkNbJS1+QagOTL4P5P6ueRIUL43XcV1qUoST
ZlRH3yuYO8lwg4fQzpk6VU7PqbNOxswQL4t0vseJlYbcQe293Zhyk9kxaqfbHnqxmHlFtHiHS5cf
cDl8WnbwOyL7WyQpA25lrUqaeGThiEMT+jxNEz0yOpEoErhy/X02wLcsckpEYbj/nGxvTVuJkCm9
SKd4rAndSTxqU7bIR3eqb5UGyw4CHR1M+uZ+lqpm0NOPYWrQoc09XM+LtWBDCxmEZyveutowESGy
EH22eW01/dYv+zc+0lwdE++xZGO0ikLrB/eyUzgygwewR7Am7HF3139QLzZdKJ6rMogZW3X8OwKU
mOJL2FWJCxd7ae3VyBv8HUP0yQzuk+U17N7c/A8U9nCLyF69gfkKQPPQieYv5EYI9WCNzqJdNOZP
8LJYUNEh+O63dn41NjaCdVaA6RlI6/sy+WgQUsbGfRKqgnB8qgUcFME3kvpemCd4q3uA6vlir63e
JwaedOfAd1pu9c1w9Y302RoH5clpWxbY3p3CMgnlvRdr3c/P8yLNdo7nH27rwUK0qj+y7QAHWNE+
bYLirphtAAij2o/oz4c0q/R5Yoe7HZrkBNu5v8xdOR6cPuGdQsDgnIfBR+D/B3VnsuW4kWXbf6nx
g5YBBsCAQU0Igo2T3vc+wYrw8EDfGvqvr01lriyFsl6qclgTDbQUYhA0mF2795x9pugHpksi+NZn
/JDtU+wW4BrSQpqnqdTfuZmbALRoEyAA5yhZUiInnCWoKX/JkBpT+65DxVtSTqcJDG3DqRasICLv
6NZmkKQG4rk3UvXprUhXtpxuMaW+7hcigDUMFeh7DJ5pweUDfIClGZPyOyCDHEFhyQiW5KQBavjC
qNPlw1d16UCPUMuASqwkhTkGl4IpcjCutEXzw+19+6bOYiO/irwMBDluBu/dHKVuiIcx60+Iar63
ba0u/d5n1Xxl6XgiU9JMFrrVFlf6vOpfFuS2THDnjz6Gdc1aeRWMl6FXscNdeYZ8cJgSUyYlZ7YM
umwMxs+Cm8ljpdo4sGcp9sjtBO9q79/EsS4fpypPTiu6lH5jAJIIjQSj2hiNAw1im3FNlWfmboCt
RMgCtzzS9ZKTwPnIYZi5mDjNLTnmwKWwH98PwAYcZX80iVPQUFmvVuGDlZNqv6gfvc2rNJs1rbDl
C/tH+TrQTGZLWIkUcOzlKIdK7RrAHWQvwHf1keHz9hp+sHbsZ37SkIVLKMte6OkD5sV9b47ZEQdn
HcbLFD8AUdo6jLQ2DrrnwKjW/DkibRI1IqPgiLGYRQHG7jpl+9XRYY5tqMuJVR5zLnpmbAIwyQgo
xkUUmhEA8tlisFGU9LazPvK2DqoeE2NTlif35iz8z3HU8ze9GKiGVs4/RvvOuFlWkuNQasQIYfuV
8IcqGu7LYbljrM22IS+1Su7eLNgRQ7ueeIunupgo5SwSq9fkqOPsmevNM4vUCjo4YrUU79jL0RHH
T4O3HrvKv6/QWv6k59XykzkgkAWi5OukyotwMEqWReR0T94yEz4lxI94grRYkM1JdIzMDjWhn2ER
QXeZVXMDM+zLXjmNW2OQtx0zHdsFlj8BN6Fzv0J0InJ5DgbPWT/w5HYvETlb25pCZKMtNAzukDCe
yU3nMEBWrV09B4kNAgVmORKo/hjpiLmQz3WZnR6k6AjnZsxb88WcpXe71MlwbGvPvevLaQjKqBx2
7hjH73S+f4/7zHf2rNw3LDcuu4uIfg55YXB8l8ZbVkBfXu0FHQyqieoBT1PxxoCt2q4UslyNq2s9
pz9XdC6M5j5h2zqh9Kr0HZELJJFo2Dd19cNjWXOeE8dlbNaW+BErZVaSV3V7iGruz/3a+nuu/E++
ScPf7qh56tT7wblXhGmDcJo0zMKLqmv8gQvc5ApinNAgBiD4XF9+ul6BWHU6iQG1LR5wS6Qss9WG
h0w7cioiYFAGTmEDaDv5Q+ttmTXVvtFab9UIBRbs/lG7eOfrMv9EdvTsztXVlKwo9vNDLB3a2ElO
V48Eh11bdi8es6Aw51FTKmftDoUQU9jWuFM2ODXeBLu8teaL6jxKD+QeLBtI9AsxWd70QTV+36dj
cZNihXhRgpEbu2S0tSenfqhK8JBzntuXtnkW2laSnBksJg/tkqHfYCh1LywJb7SvFaEW/gEnsb+r
5tgMilQYdHrWpnjSVInbkkCg7Vz6xtHr/eyRLDAizt106C8A9TlAQbnsSlViXkThvxWTiwrYJVGa
qvaTo9Lao4fncMeBZF/Q0RngPZyW+DOkZ7gnWaI1cbv83KCt3kxNQjFb6Be03HTeCFLQbvtlmf3R
JLJjt5Rp89wl3jWhD3Lr1RQv8LAtzPZ1hBXAsb7hmZJYbDwSl2LzBm4E8ebO4CC2kwUGBqjVSKuK
574R9XGJ/OrGc1PnFC2c9o3oNnYZP0T8xa9i7QdLfhldaficW8GkmKtlZZ/8Av3hWJJ81GSvPShk
ZliKw0v2eIMN+6p12+mA1xQKTl89cSWEdDxZTwaZS5vGqe8qU0OkB7C2iX3tBIqb1GZYGFLhJWS9
IvGRMqKvW6JFzqhjOV8i7kfG/IluLkXxUvXRvVuDj26MSuw7+r25a/wwhrjkq4E1rAeYq1nW+tdW
1bW/84ltJsLtfG23TG2Junnph+GrnxCe1xX3c11wH6jrNy+ecfwadGGtQmq8jXMwd8mVj4UOZ1s4
ajPZlrSLAzzcT21SBlWfndrW9eGMZdOKgD0jAdgt6nC1OgnVn7ivfIKXiH8zNdlMIyTTm76MYb6C
QVAuqyzvmUWgSeTYlPrYjwUXs+HeH90c50+N741ggdZNr1O4fcxBS+J+m5aOxzSVjH2V/TwyKDnE
k5HdRi0SM8COtG2NvKMjWknvqp/pJ/vcjeZ0eS8ZV8S8pUee0K03QXJXZAdwI5FBapU+EGMmfjYD
msOkI3tvJtnwA7c4V+k57h/yi9UhwMS8hFk90y21oj50qpogrsnM5k26qg+HZuDJ1CPN6t7daRBc
M0uGprZEmkXp4dWd/ejVCYz1cW4Odl+76OeqSw7CkN20qdlTHqFRhSWa0f4mfkm09H17eH+HpjTv
kMx2p2HhsEpgEWz9tLiwy7TwCIK0+++gz+yDn7nv02W7I0853mA1YFjhMmYsKwvccF0A1zWt+BSp
7spcKwOBIs3J3HvXwIP4WyG/RE2LrSwawjZlpwX+L6+ntQiBpB9wl//Ad88TgRk2t/usLx4UGLN8
xDQEnMpannCjZjwMLsIurLXmzeQHSqkYQKFcO15BbJH5VjT0kr320XDooKQL69PQXM7o/PbuStc9
200WndXW2vcoO93RvOlnuC71CKrU8iciHburSUD7xda2WRrrmGuXZtoY4hnZlmMVZrxHVZuHDWTE
eRKX158ZMDK9qs8XgiMkXYSUMvRCOVkHguxK69gQe5UaBDxnZmDxpmQeg8EYM1KneSlBy7bwPUmt
IWegb/frBKDOH4PKI0Ro7egtGFdTF8uNuECtSGoBBLk3qTKPKw6uW6scetZMCVm5VjORrEYPv7vA
JEuT9G7kprzP82K+SXoI91MzHDKHyRAtJZ6hEM/rZOyTeq7uYiPtA3Pw2K7w6NxasJq3ja8leQvk
z1n9ALgvog+V01K8NifrQ6kUGQjWjCPvhp2f07hs78Dt2QEYlOjYtwNlf82JBkD6++w6TGRFfbsi
FoY17E4c3fZz7zE0adKkeOO0QBtQ1QjCs8jfAwp8rzXzwKZNCnDkzYpAUHx5lb3cpqqBrzjrgZtj
umD8HGLa1cp9XcuBF7hgpkcfnZDOvVuDiMsU92/5LrmfEBa39y3ylLhcVB7dBzk126EldYOmc5Cz
LYZObR4i1W5t1+VxeOkPLi2Ybuu9QisMWkBfgYNsQw8j2DZOB0TvOsow8Uvie8Gq6Dd/MY8ytRhI
T9usRmO8eo2PXI97Y5ff1ellX8y+ltbfJaTZTCPAIZypa7AKea3IQcTHE8I/SR7RnOCZbQmIoqAe
r13X3jmCrn5tPSjcfveaKx1XG+8hJ0XAsKGeFjMdWdSIARhPUOH42bnvQKJpBwNASZy9S1Nzy+6j
zsNbWKGvsXVq3SCT5G9B96oRw1ah72p+YkcFDNaXs3cYR6EDY1ls1N0A3xzIHsHsE0jD8PeZKfhJ
x8zuLZNjLZMXlnYBhcU3ikd/ikp4Xk4bOC6Jm3RmuJhFqUElA8NeFqeY631NBjxklTt0srcqbR9W
I31pAM7OOt57nXuX2urBSktJXGFiBOAwCYs0/cfYahlV4SsIzQzkKJyS9VTZLaomwe+1mZ1E/FSm
l6EYN1T3atbkLggzgRPsSC97rkzOsv2YJHG2YwiNMbT06HivLSQMhnw0qNV9reMgAthaNgPdGJNT
D3xSTGAZiZgQ4lwygxJH0IBWbZ2gZ7Z86Nwjb+QWHe3qPvmXgLI6AXbSjbF4nqG5ZVsu+Y6/5cMV
dxNM7A/AAHjThdvsnH6t73OvjK+oJhGa+fLSwBLsS6Npxl8JeWCQb6EYdOu27gsLNlpOuGZrl6G6
NDXJVCDecKEgMuzxxtGqCLQwbxUOvQ3im2aDGH1b+9Fj3riXLVb2gQZ/dVS4vK4TtI3wsvHzzvAM
UcIlsP77V8Ri3Ack0qS6K+P7peBo9pg4ZND4kXJ9CTI41slKCQSAFCRxRG4gN4Nu9kf48G5m4G5s
BLg354kC/06wDeE5uc9YcEESdfAy6hsxA7jM6+dL83OnlVkfbdwzgZzgJQNaiYg46plv1an/vMxA
DtRs3HS5xabg0l8gWUYzPO8eEJUxylxDeD+MuIp4Z8frrZdjUXQvY+FxldvalA+msYT0RMnXFMUT
5vFmL5z6Eff0yoSY4EoFYhziakt/i/t6xxlOtwyLnnHT6D7ZG4k/GFAiSYVI6uV7ieR6C4DbB+Ux
xIFMaKtlfXseFfUqhmICBDWKw0kt9QP1pHtSgxg4fSrjDBfZ2RfW768UAILGbi0C0rI4GLAzVwtX
Nyxy+9Sb51BFAiNKAgp2xIxBdRYz/x7RQNcDvpfCHFDJyxSmKyFCuyUlTMhX7alpamMPzKAnt61U
m1QW5Xs8JFagyGo6VykVX9tMb40rJ3hgAiRFpGsiVshAGNZu3TOp825S3X6NDBLIyIqnEPRsemeM
2kL/0uUkaWDE9iPcuQM1XRIDatdgGkZ/2pXjpXK1L5yeUkdnX0wfDF31AQUnxyd2ky0eRX9bVSIm
+NGlL79O8d1AM5ZMP9PZ5gOzlgjX7A3SuS5wrWZ+0lQtV3zWcyqx+K/JQvDA4tUcp1UbkfcBM8LJ
2B+IbhA7V435E5X+HCz0jSGoSP+uS9Luvq3JIFwgUfKrRvb3uBPTCeH9eg3SFDeSC9cw9L3IOdpu
Q2nkD2CzzWFg7F9m97JwrBPXoem6QZMpNzPaFmJ0FtVvPRe2IW2v5b6EcvljwlbI5TmLvCdntO4o
I1dvW/Uj0bZz2jMgBRlqNG9L0gH3xxJpFFvg2WJrMBBmVMH8cwslbIbf65ALDPT5Z91YSfvRRGCp
gwIJ8E9rbB02NRRcm8RfULE2jo1uN0lm86SlrqmPGn3dwcBJd/1yUXwULFIPI7CM73KrXu8bCzQR
VlWc0vSgYx8jdps0OM59MNeo3FIKmXQtBaGwmYtStWvDRjZqx/vcbXEKfDbO0u8d6CubrkSQj02S
qs1OMn0ANw/iyLuzKjJ0FfeVdFj9+8E19RaZqzjZHbOx0E4roLC5PZk+t0m0IAbNva2P1TSS1hOu
yuISaJ+S+Z2fJ9tv7s2RBHDSLL7VrX1LConcZFCQsRlZ7VWZk1AFE5j3FQAGXQZ6ZonN/xlU4Tss
VfPa7FNyiep6E3nmncxIPh3rOoQQcFt59N3V+JZQ05LjEsIU2Ol+PAl+nTRrv9V+/JrhURFJord0
A86R6x/noQiFRVOP2jCEiI7hxhyNfDdwOsJ7xRt71cbEcijYO1xyFuO0gijdZn1i76mCPKKOJomv
1eEz0eteBkbjh6WXHYSTiIDeSe1MUDxIBSmBfOZ/V+S8Og9twvATk21kftMqG9A0NNH4suL9uJ6q
KPvW48LaJth63W0noyLsJCG0PcVtglyki85EYvVvFGD30mvJK0UDQnBBrMd9zs1lk5V1xsk2ZF9u
meYh3e2HWtow5JzlNrEAsjlQVRvjKLLxLLKaBNr5pm3GQE8d4j37bNTdIyS/7x6DLmoKm3tj50sC
RL3I2M2Z0Ty7FnPhDYrtmzxLCYtqc+AdQ5nts9IJm3Hm0EZSj7dr8ObC+1Z0iqmA7Emu6NYKQD4e
t/e5p7JL4hSXUHdhCRDkdpRT5YSWBWO7rszbYeqGiXCOxDm7E33nDZf7+D0hMmRjF7X7gldv3WB4
Lo50TcCLk74Itgs+zNTflomwnsu8oLBPUoQ+LaBV4pxJBBrNaCcNw3qnx/ogGARdqYLXgwuC8aMc
HAOdc1r7zyUQim1eL3jCGi87zE6Fja+U61uSWrQ9mBd/oZ6or+1yyZ5SVLLMJAzjWFktz6Mxv42O
9QnioIRKXGW3BIG9D8VgX3NdWV6FZUUHBNPdPcF2eq9RsHx3uSMcB3zjt0I09h1aeuuEeSg7ax7u
Lbsyg4uuKGhf80vmXTUdVZbn32G9ogFGleHP2IBsjMgY4rrhXFlrclMaSxnGZbdd3DgLu870Sdzx
xWs2gxNJxv40TjSb3QINN+lt5k3mLD45YfZ9CfZuwklfyI+40vNWYR165H0NGJFC7k5dcUQLfc7L
6SdBvMe1j/vTQrAbipIxWw7F0EDOdez5a6pQf6XFUtFkWnZ1NHRbZ1h+GGrsQ5029b0/NAj48z7l
xDKLezUudBeFR/xHXRC6U7WL+5jV/I+B6JPCK2qyxFX+ikzT+QCWmROrTcCY7r3hh2KDA22A7pir
NK8XHX6aVHo1m32qLOsG2qcRmjL7XscGU4TJJsMk0V8alGB/oAGFu90YFLCN2SL3KoaUnPF00rT5
yEbmi5OR8tp45Fk25fJcG/j9fNpDge84R9ga9Q39IPtEj43t+PLuL6D9yIIlq00svkatWD1CNOEo
0IW7HPTkfiSD75/Ly4zDm6uKMHMXjlaMRWAd+VGrHNmJUjH7dzp+1a7EBGqVuGprOsBrJayd7C85
qwNxBnsZ9em2ksa6m7RAY18mhTr0tUP7ZZa6ClGKlQc5jjC6auxfExCxd+4ejIt792jK4dS3kHkZ
l9rDwRVOdAJTCremN8hs5SJL98OMjqBDsmAwiUhr/YxkJuXdWDXeLbg3JSgYtdeVRziFoK3j5DkZ
dVni3UVrD2gLguOeN2Jl/rRGT1ZByVF5PrD6BEkl5UJxWFcvI6gWrbWg4PqG/g8VpEW/V9FSp+4z
l3OLVip0uoRTMDZfR+gge2n5KHknuozs22TN0zOhMHI78VgyuQ9iI/YD7brQtbR/5UtZB1U6X9cq
+UxXsMVMIrMzk1A/MCGyhxlKCZjnFfcdqTr3AFB8DRskEcE4559OMb00KfdgrNhI5NrhqPHjHnoD
Tj34CXNXa1j+pre8zIlxi/CapjRg6iGFIkZW8/uILRCEOEEMqbgIh1v/CLvwpirsR983NVomDSQ0
LzWGXqLD0tHBLSfjfVVFIhzb+gE4DuoKnet9Sdx7aMIEO0jDrcXGQwZF6lgxPVtVc4/UwAkyOogo
Zi/j14VurMgWn6SC/Ib5AZgpQmzb3xdHVTkYPtnhU72sYZ1QqVkWHSiSrxmO9553SSzUE9wLAfCM
62vauVt/ACFnmqI/ot9MD9TabDvu6r3guyLhuWlp59VGe2iJIA58NyeDM4JLnRiGc3A6+KZJz5r0
YlwFqG0B4G1UJ6tPtDPqkOL1jEvNlanOr4WRipthMMwgae2I50ImdMnZs/NxMQa1Q0WDJIRreT+w
3yC/nWWbb2Psj6xS7riuhtSemc3dZLXyVnsI7GW8XHyW/Ty8IBkHPgpB6Uzp1TFOMz7XMbn0hkxJ
KGZz2+iWWgeiBH2lS60VlzPxCHI6E2q43PxuVfu3THv/5yANEhPb/9+P9zSMZAn+Yse7/IG/+fEw
lfm/AZOnN6uALPzOUfg7ZNpU7m/ghqm7gfheENPAF/5uyDOc31zbgpWAEJxho4tP9B+QaeJBf0MU
40of84YQli//HTDDBRjxBy6Do5AhC8/2wVnbliNt+4J0/vz2kFax/s//MP+fxlHSO43TPw9FVNBv
HdwTFM750SkHAhUH7R05Gcs91FsQZaNsrkgRanbIFtc7LefxNNCyQ2Rc7Yn1TTiR2vzs+337ZJpz
dVaVgLljzvHBBvpAGOQqii0CDMDvCdSg3om6v0BQ//p1PGDIvmvajnI9zxWcUvLXryMY5buRLe1H
Jx9IECgxyWWe94nFyDj+4Uf+H2jRvxpf//5JnjDxHvhwHqw/fdJQaj+jSelA1CuckLuMdyS6IN1X
3L9OLfKl62ZoFvqXhbn+Bf35f/iSfKLr0I1CU+z6f2JpJF4DgL8U0SO6lBG1mI5PQPbtM7XDXzGx
/+mjWGR4SQXf0eRp/vl5Zqyb0R/L9smYXDJBF/dbST4pBm7T+YtfTv5KCOGBcoqZtskyhK+uhHdx
jv5hJWIyg37qLu1TrsSujPXR85wdEZvnqhVhOxME6dOKkseKMetov7bCuEesG2TZKY6+leoL4BA6
OI2trkeXdSc6XJejfSzJnyuLR2dInjE6BbIkNqXRpwzgIe2uuz6hKTRY5t2/Xh2/2lwvX8YWPC5h
uQq1Agvx1y/jzQtScavInzhxgRYJdnoufOQLkZURpDh2dv/68/5pNUrlQQGHBy4VmjznTw8Pi71C
wd3ZT8IT7n4lC+PgG3OB5CSqjmj+/PscjScTyL9cIexEf9hALt8UVzE6JN484SI5+tN7gGhwdn3u
N08D2pcwbgCqaKScf/G2mf+8ED3L4qFSvXATFury1/jD6jAbE2SyMVvkfJiX8OwkP9hoCfd5qeAr
eMXWcnCPRhjsN3HHEFpHCWpeW7dBVsILbYg8C41lz7AAwM4/Nvv/zT5g0wilsCbqy/SUf0Ho/PEv
1sxtMdAbjp/TKL4AV/vhlqa3HUQNjilMFlY4msmDoQx1/68/2PqnJ28rl7MBR7WwPcA+f1pjZr+6
AitR99zb4dpVGk0Llj868/etXl47OT5lxbIEKuaGsRTyey/i7UTKrSpJPoobWmET7IFlMb+But/n
g/UVm5KJtm9/r11AO+Bo5qYNwUj8xWK9ZC78umYcgTWdFUu2gefThvr1mRkNvvV4HZfn1rGuo9Xd
T2QV1p5/o/3plFU2nptqkxr2qzn8bR39W/XH/y4G4/9alSJ5Y/6xbrff+m9/x0Rdsjz+8z9ItIu/
dSlr+7/hUZc/8bcqxfJ+cwVIAF6u303+wJ7+XqRY1m/SUabtmxZbswNY4B9Fim3/ZpkOUwhhUT/w
bv53jWJDDZCOy5/iDPZcZf5b1ADP+nW9KAIwiNqg5mHV8GHid7jUH15+e0ojSEeUulMcZ7cjyN+t
Y9BDhD5Siz3tGzTaC7djqvgB+h1Z5h6u21wO0HdSwZzA9VrXRLjn5DednUY6WBByk+azlmYUZASd
vZk2+QeIXmqMoSYxzNyu+dcqyGfHqmlKzR2GQFL5HlZJK5LmQGz32+h3LUeSmN79YDjK2Jiz5QJA
72p0eJVV4FWTfowq2uTXoWk0v2TJEp37aOVjUd3l0aZrGiWOyikUodgRMg8iy4acMEcEcS3WtKl6
HUviCJVza8nyNnH6N4PAnHnyrg0HwRxTd7/UmJvy3UX+5mBBt+I5jKwyTJr5EFW4J7V54L/DVZjJ
MSzmi+/Po4PMgSD7u9kX8rtjvXR+jRRMJER8MVnFPxc0URcChjgwZvvW9uomMqYtuQ2npvWRes10
ddx6Y2R9uJr8ScI9sCs1EKcKHgON2JmQP40V5PKPEIV4R8C3J6AyyYU/AskrSoygAbaiBvmGl3W3
VOWx9/zG3EEJ5lK2QqrmxgvUltabaXwtK/ZNcy5fUoZhfd7dp279PUYcvHEbptREgx0bj7x4ksEb
kyi5/Mle210KmxRrRXKvV7Hri+LoNOM9wXABj/etc1+yVIDWfo89uct0jVra2hYSlHjvXqNG5yHN
+Khq8grlFL95XDp3jiax1ovFY6Ie0mR5Hq2LvS3Zx6RxogRlvIG6YYu4H0Fy7mNHImE677k55mHq
4EIAlI7NwzrVS3YsF/vOjvzwYgv34BLWWAIKa0Kw5T64ojipycTueBnM+ANPLq3wpZQB8rNtqlBK
a4zyJh1dZwcVWhTFznRh/mDnTgfreYibkyZJIfYLnArGh1ur67rJk33efiKeunWIbY5p4aT8aqnS
dzruwrlzHpDc/BxsFLOzfrHpR9rIf7YeqgJlFKFpN7eMWLYa30lGVuqMntIufRUuljwyNUtxKVNT
PngoKQx61JDgo8m4MDxjxFfFnQ+16zmZsKjN+Fe5cxxcoJROiU1OiSa0hHHlRmn73rXXA5qRDRJv
Byd392Lwn1kGboUlGm7LOgnmYjnD7X4qyhE1oZfdxuiWLaAgiwHfoloEtAPRwGlqSdQCdByjxgCT
VJQ7M01PDgRR5ng6jBi2QHRAFlgoQLzVAfnztRU1dP8RWhPMcTMx4Rlj0NGReRBNcQVbbN5MvXun
mvnYYX6qBdRSN8JLSQ8MuYoGEpLf4M89ErlyQFDwc870FinFbmSFWEZJEBymiKK7sdypvc2N3r+T
K+p6PZzH8mpGm0JymbUdl+QxdwHhIxoG4D6d5BDBIMsmcTAQDsVd8eV2FDhLFFxsl32xEGwNFBm5
7vsiOnvTDeAY7KXYZi6pBnrIA2RWh0TyRAsUcEh9akxnEA/2FaqNijZ04du3EypOyuKthZlqLihi
0nLYDNCb8Trlj5npPpY96y+ynh0iJaO82xcRX92Lr5RZItrQHN0tDVpETyfmQXdzGd8s83ot6+Qs
BnI7DOZpxAlwMT4mZsNw1z5YhJwmuVsi9xzJtmVjoCnJi/tzxrxLpijcgv5g0mODxxCY5T0NmmqD
tIuBbp28LcV0sqPl1tLtlVsRHJ1gHjDFyVvQrTvYXezsiCqLnyd3D9i2AEwtLb6ofgEQIXDckX0n
BcpUhnTfERYyp/L4ShS8eFe7a1EgPM3SK2WY18JskZP7JX7Cry53m9dGdi47d7yz0D+iQjlHIvuw
L7iKFOA3E5PWXh9BPFwndhy4Co8sUYAMja9wGbKcqjawB2dX2C65wt29KORPgMQ7Z3HKLcfafFig
l2oaPLP2Qs+ZX1Xe78C4MMdIprMayDcQPTasFd3CpAJ+gTTQvrePDHXVq+G+ttvzZTuao2Tr5K11
nO0vg5iI0WFCL9WPmcG4qFJ633fQEEeyG6i8Mvgsqt00Fx3Zavyco2sEFlf2qg6Dl50RTyD/I7d8
cPjZ5XwzEQVK0za/naOFsVCJqpjuJZSsuwlKW2xDPqzXh7R5K9tm/lTJfLDrR7C0u8lPSfMU121v
lFsdlVhZfBNI+pWa65kNca5xbQMeYdsj7WBkNFFH9Y+e+dUbt7zmFffSQKxwR3AdJATpM/bMJhzJ
teZooVHQ/WCi073Mq1+8Iv8uEK2PjnM3o0UAPwxL8wO5hX7t4N1/Xyo+eoNlc6HFnOnq7MgM4VOb
97yN2DgcbITZ4iDdqvxPSTeV0y2xGPX75WhC4FcFYc1For/reB28gOTkCSZx1FlkdLSwH3YFjeIx
SBt/Ig25z6ZwnkX+pW2FoZGpcXcGYhKJAAoRX30UC3tK0fBen+vCLr8QrE2fSnYiufFpC2DlX1pG
5D6T2n1LewPfqDKaYZ944GJ2qkOycUA9j22vWlA6QRSwo+40k2z11rs935G6CMVPi+pls8w2wM2U
DiYzkGks63NRDll6xBLh6mPdq9y7NqvSgYC55uZ9MXQwI6IcdSLgN8PDC6X0hDIJXZlBqxYw2nnN
oILsp7kvoZuxxWIIZSQTYU+nd42EUhh2OOMGiLaQ6iP2AIyxeCLNcXE3fZdjNPQ8dXnF88YYggQs
egkuBFVumA3zUiIqvXhyPEA8B0WyDRZnPeVQEn0SL85jlk1pMJulcrl8mfV0M81kIbG2GrcKeq/v
9Z7ohyy6JUmpc9/y1IHVLyllSYXh3B5DPcY4rprR7Ou7nNimOCg1RLtrjKcJe0fvopdjqlK9Eeo4
9yjHWz1uOyz2nL6oB5jlj7mbhGtaY2WEi8DwWouayqYYDEHAsI/2KrAt21kPCDrmLBx9SJ4BsR4N
OAYou4Ih1ySm3bT660+TgLjylhghJJD8+P3FUIVH9Yh/RQ8BVCDjilGTM9wiApDPUX0ZEOVN11S7
pmGCeXAn/ld4IqIFoKgd8Z64npHGUNfTywSnQkW2bzVymfeiJAKUDFq0U4gF5sHdGh6TrI2qo+qO
Nbs2V0iDF3y32J2vemCIBn3kmsEXwqm+Ocl1yV7hNzY4mDlSOkj4VvcKLWE8Ry3hpxvLL4arMi5c
AlOFxIimYp4yY3ON23adGWQ3Tc38JaJeZwsRfToHPVB+5wiJdCguXh+F6tUloGjD2Mb+6KrMjsMs
HuksCrHASiwqyCUyG93TMDd4ZSYjd8+TdsiLEVECw4mrBL5jw6R1uQVQw6Axtgj02aC7w8vrpIxE
A59il38DU6LZtrPq5530JgsWctJ5F2esHLFe+VJ/LIOCguI30US0bpopbJlZlKstRw4ZtJGNyWiD
KD5BPi4T5qTk9iGcVXWrQGkUa/2j1O34fZBM3jElDS5jbh0555SJ4ZduY5gWo8tqgYxAcMXWZiqv
TeuxpZMWmmWCdoGoKfGYO5JfKSmK8kBqniOZp1MdoWGZXm303B6jqRmrn87qrc4m67vD4L6k+Jsu
IKvJTPGTENtQjFR6GEGiqtiXdZmme892jPvFKles6XEdvzvqJWaFgPCyhx89okLnhpSG4T4fO8mU
Lcb3tvHc2P+0ccTZlLz9cgvhpi+DZJgsKA1Qp5H3wkjbGMWAwo8H7D6qxpafsu5xNVuT0w9bzLLN
pwezsgujtqvlvoyQn20mEcHFpQ1DFjyW2RXuTolAAEOYCiiPQL75WL4+68aTP51okj+g/iB4MdpZ
fliTdLKwt5WHFWRxgc/YeTKx65EHWCIh88yfCIqQFchmZIbLuDOnSF9rcpAbbLuUBk6LMGXNa/VQ
a3yehNvn+nPWF2CsmgZ+vr51R2TnteBHkq7FQQQJvQ+ltWAk9pA49qooHmTXtmXAjBu1fk3YPTw0
tUasJuVz3GJNQHZplZdpoK7m9r/YO7PmxpFkS/+Vsn6aeUAbAGLjtbljNhFYuEqkduULTSsBkAAJ
gAvAXz9fMHtuKVF5henuqq4q6yyVpJRIAYFYPDzcj5/DRnwyrBHa89TAgrReOpBJrY5hs3W9RDqI
TdXEdDbFPAavSPnrPo2/FE7ZfzU0QCk+XQ01m9145ZFUGcR3ouccD2kIQqe+WutWPufUvH/SmuPK
AsBKzjXYQ/ICQgeb7RLVXmyGwKXLA7LKJkgfFKDLGhtpQ9PsZvCDCPA7J8JPOmlzYUARAlMCCJ7L
LVTswEcdEndyTQAuFn0oQa2vMeMf0Zy/WMRZ/vtojty8bKqf/sf47W1NouZ//jSslM5p9TG4oy7w
NbjTd0hA9XtIRKJ1anD2IkL5VeaUVzyD7BPhYsfSoY38r9iOZhh/Jd7K33joo5u6Sgv9jRFSM8y/
IgrOH+hgt2Abd92/JwEFgeQ3sUDHIbxD2oloEUFMnfX3bSzwZKUpDIY9E6aHDFzFOF0OoPbzTKhA
hrvSdzI/y6/XlNKqGmhLB8w7cHpj50TZWt6jmHaUA/xEJ2khoIeCuu1wGujwxDkjWBpIWTuoKcMV
hxWvrg9pRGWzthgACcwBVhaTDJy+4fmxE7rpqER24AheaniMA0R3bJi2d1GGmMBpmMAbcBgkzU0G
RrWaArK5q26y1/qJo91THmnoMWbzJH0Eewx59oeh/U6A2WrlEn7RQ6oHP0S/TA+WuoUqIvK0gA3n
zb3ffCm+wMVo3+tvnPvcZ2Pru8+bL5sv+zfYccAknJ7rnYivM0gMwn3zhrsHagsY4GYPg+/gmI73
6YuzAqtM+cJpiu4ISnjNBh6nyFgO7P3jWntvVobIQG3W6ezY+J8/UjvX036kdnrEJQPTWywZ9KP7
sC3n3nqgw0ys3W7NmeWIi9O7Nvce9pPs5nS3eiRwDyPlI+CZAgQyeJRC4g1ClbG9Oi4IBwi4+kqk
PPjDf7KZrIKPPf87NbNrgnitcPqfYIJ0WYV2Vunfzyp8xyigNeuBK8Dj141eSx06M9ZF5mROL0py
IhmHNQJOlHPK1QKETLPzgs9XQtfdWkb6n7xbS0ca0mB4pG3SER4SFOhzn2fHB4tXWieIrCiFj/bS
iRpJ1bFM/dRn0ct+gImXFKFIW1JhEZLk9+0O82Q4amH/rFbxiwa4rdQaRHrwmmagX63oGJB9hqwf
GBXeDvVLa2E/UJYw0deCCqLDjfdUvy6QfL81ISWvUdIUOGKaLlaj7TWZNyrYl6eoJNjynCBhKnsL
3+C3t9nbkmJwmTmStOHqVrsAbLQbJ7ec1PgXX1dvKH/CPHz+wYLy0eU8IiiaBGhLXA/IJ4DVRbCq
Aooddwvp3Cwnu/c487VbbZpenaPvojdazpaPp6dt7e8tmV8c/cPVkuTkWk6QWp0o2WoJf9TELYXz
YNxVr4BrL5v743jpZ1cFoEmRUKUsLVvotrjphdSULQt5WoNKgqmI41B4ekyHVEUSj0zeQRUt37cv
YJxe8GURIVI6REDNLl71ix7b7iFoDBose9vbNcyZS7gvoo0mS9sHuL+H1uKLOU78yhNHFCnhKrje
RQRik7Wkep/6gQ7EQfcwt+z7j2H+Mw5zlzVxW9vjr21NvlWV/5stIXEKBswD0qWwYR+diOIAJ1Dc
rNGjgyAUDOesqYuEs2AFRKOkIFaDqlp8bq67btnaHH6NWxrfNZmOYQBL0sEMtYndV7a5gp0nt6Iq
oDbLr+TNPZVKF3Lf8WydN2q5w//wjczvbXqAqziUALEg69zqxQQxTNOrAAgfFosF4UElzUZ1uTSt
dGDCUBlWFOIM3H7lyF6+OIXaidq10qFsFnpUL7ANrfDNvMmGTQ/ysVizkLFI1tBhIjIfOg2Wt1QF
CVvpeJhkokY5QdWb2rQoJ1tRKfv5nDC/Nyk+Pk5rD8+rFVLlSWpFfWQG4YqGeVmSSYYNnXogyEfW
B7nM/TXkQ4UgEQzh2UNNFLWYsXEsEHwmBl9P86d1JmBLgJigY9P97jL92L7WuC6zNeGSjPZBw7kd
KqoAVJPEOpfpdXnpPYBTHpgPW84G3uXx+TCto3KaXHb0UceQ2619/08+5HZrf/tXD7macW0v68OI
2y3DTO4FfD8UPFHxBMsOIaXtE3zm8TTv2Oi7ppbd+9YE/xZTq+tZAct83AX+4Wc11IXanQrgxjQV
/JD/WlarohwkPRHOix4edHl5SZhcPD7eXl93RCXOg/PZfVrmZOnlDvWT3KcZLa92QxS+hD5aRMvB
bvi8HZZDqmgCR+IgD2EwE5EW9eRCoCQrjpPtRS6enkZ+oEXByOGXBp7pVtwTMBa5uNhJ9IM6nXpT
zabPGty2LzCiJMUG+7KhnOoK+0dWB56NMJ4ZcbACUyH1IXJXMNrl8+2ouKQUQLckadDFrTvssDMd
bTkD5D4ccJa/YVu6Jsx5v/3Qln90wnx33/4wMY3WakfEnlBkxoQ5hJRJO6Pqy5BNZhNBJLddB/Wx
a9F39XFr0R/TotJ1+B6inV+/ZLXfv1zfFAmEOn6PmugEogMJWR0yApSXJLLfu6G+/XCS6LGQouC4
VHU0qGvFnAfiQ0f/7iumc8SID3+0Wf/siJ1nwCcr1Gh5ypWz7x9WVMZEOQQ7EcoSK7kYWJZvvMMd
s6Jg34fa/J9ciS1z+ZvPks5OaNnVX6MTvhdABMLct+GwpN6E0pJvB7qXrozTsdpake9/2Ygv0GhH
0y8wdPkPYeqLt2UgKh8A0+WjnFdBTwyury8oHRKNPxg38mHgD25TMfh8YABbfM9e/9woq+WLrfc7
r0KM0IpAeAoKbwkEOXNb1GF840RkOw8+KX2c8NFmXI1YyA/OtAz1+eZ998I7YQkYNCz9XdgTd1r4
Wgx6j7a/l/0BciwDdBgC73bB4WS+COZ3a2nMIGsbwXEzGGpSk+ipDwmkyXoA0CnaCVfyGexENIPU
JqzHcfhGtVxwkpW/Dd7KMdW91s2M0JQW4Du/baZQkM124k2T0XAVQeFMBzpCBo8oHXJ5eOJePf+N
2mIRyFKMKn8Rxs9s1c/LqAoB8PBmI0rky8yeimwyg9sosIMhVd1DKg9ph+OvRVCFwG+GVG3za4t3
VGFfJtFiggYit4T68sq9UOEyI9KH9+n7brQP7w+yHvE8Lyv54viTx6N/f+GJe8Jb8n52lcmI3Pok
F5shSE824+ielyYgYu3RKPAEb++NUC86ST3cDHMxuriezzOxErsQUq1gTCUeHw+AJ8X4tb6EfT3c
SyhEg50/3svXO3SBwkzs2dxT+YpogyAdHoA1nWTiED6M92IKOpNZxwbhH+XDdJwOS78IiA5dxpNx
PlEX2/plGA+PI+iO30k/ouN3lGhHTdIhqioAhCVUYqNUUsE9MwkfppNm1LtUt1UthHSdzzsYA/hY
ideLRztaXHriafC+F3d3+jzxwdPqQhQTkr/0MXBWX38IHlfDXYCQZrAZPlY+Qg/+aXQM3SndDA+/
GC5F1IhGDHI5QMhFdKyE73p0HxZCy4tHbymGjYCFYAuobXlSHmAaDjdRIi6npPXDfHIM/BkSasIY
PVbDwBjRxLAJA+l3eH1dlqKNxP6XWIqu/mlt9OWuKHZ1ee4fNakWU/fyGEw1UYlCfoHkxkcbRI6e
mokMehFrIBd6uJxNRqPreUf3dButlpv/w2j9MFr/nkar5Tv+louyyz603Mrf0n6aClPxi1MoaS1q
xkzcLaedt9Msij/iDcZKbWalD3sl+2MVHMJDuA/2wSk88T27q8M6JPck1WvNqGCX3J3fpzJS6rVG
wgT+lA+N0Ai90ck3JZTGIfozEgWzAOCpD0/1wL06DA4DTTo+Do3f5zsEuQN7TsbH3Eu3DPO7vV9L
R0z2fkBp+egQPC39vu8FaieFn3x4DLRrBJcmB98Ij/x2KzOfPA1ndjwGiEF9rOkFLCzi9qknn6BW
OB/xcRqit0x6M6oexdUqml1Z/g7H6CCuNnJiQvM16V8UL73oJCfstLmYzCb3jw5BgVgMIBsWd9B0
i9N512abfh3fwd0oiGe4Ag8Q/WEx34tX1TfvqkHX72zfvI7Iy9mpeH19JRs6ksjYhcsQLBvOK5ps
IQUZgeqW2K9uC78JnTDzt5FyCjzp+uvo832b8ewY65YrDyVWnFM3TeSf0dvTe3sJAwsfpU9hQ6BG
cnzwVYZTDaM1OgbbYT70ou2w9iEpC3VSj8h0yy1eeBLYg3W4DOIw5SfqGBhoSMsZcGSmwpjhV78r
ojjUCGakIRWQcs3rvDuk4jQ4DbJoxav1YDXlzAvRn04VBS6NHp5wQVdhMWkeNLS2IYC9NKIyOIbV
8BQ0Pp4+dIzCDGEclEu86S0+GA/DB8VVTLUFj+Hw2QR4b76Lx10E8CKPi6B36URGqBMIWg8PIaw1
kr8kcFwywdD1CHfSHGylzMHTBPFAFDf68HTRm28mxdCc7CKJEKifSwLA4kRzjFE+SITAPQ+KKA+z
IDwOdxe7Cz3U/XzElaZzHyFEGY9ggZXonDKFleu58wFV40jiGMrk7sDP62Dj11zxQDYZ7nZpMY93
wY6uGBN3wgE1I/hpA4dPlwfCaVeLh8DAwJ30J0k4AD4vnJvmch8KeJqGMhZpFHdNn05T0TqV/TAV
f1pTQVnk56aifdhd7C1tlXiYikOIdgDz1omQoQnqcDGv/7YxLFhLJjZCvWI/LCJlHwxfDxpW4CLS
ZQNKIvfTMIs0+XLgwMqkDYYUNW4eqA8M9/4pgH+S+eyyCOFsiEZ+Pt1Nj0PnoWY+WwJpI4mkySWw
A59VATdP2MN75nzB6qWSMay5pHWpiwvzIb6ifmnUH+6iXcTiC3sR6KthfLEZktSXVKqwcrB2XTAU
t2P7VLjEjyGpEl1LiORLK4JO67yi95KT/PQo1fYI993LKTz4W7bFU2g/rIfoM9MrPb/nKzupPhDw
FFC9R5QE0nvQkgYAbaM0jOm3Jf9Gvm2wDBb+wq/5vgw2ETSXAWJxUREZz8r2rrCsOfY19TcRilv8
XQY6Rb03mSdsvkDq/GLK32F7jWd1BWOQhiDsI7ijIy3IJEUPdPhhnEXqXV/fWb2pd2z4iEP1dTla
h8nIGBQR37ljEhSyijLajUBDCHG6RLY0hNqQzyzYhrSJZ8zZBdbhnhYoq7/wY54ji/icZpF6HhW5
WI5S/zTYqPaE6jvt5Ek2vEvd+fx5qfYJ9XcY2wsE9jC5yuy6OBAIn8pEzlbDDJ9hcpLKf1iL/twe
VcP1VXplPWyGmG/21t1FdWOMEO0JvYiAzdnJqTnZK2eGEgjf8PcRTECMTyxX7HJwLRNb8iQCvdHm
bKNRXbg4BVh3qXYX6Kr85UDNx5ox0Fkli2Ard7KUuo+o5ZUtDRIKKx81iFkSrsI4iAM/nUNVLDRf
Y3tXW1fBhlCGiwD2rmjJltaEjQ/8O9pBZceWrDZl1leotuo4UnEKj/kFLW+QXzW+ISdeuH2HdYgo
Qjxd4DQ0wp6R2x0t/esNqJ8IKReZR95VGiU+2/yCfW0hcUpgAJJBSc/Z9CQpmT5RIBj0pyidy35U
DKtJNXGj62nBVgljoZge2UNNGl7Klf9ghDYPXdFBVYAmiFDraxEkgJ9WIQVWAKHGg3F/eBR36gk9
OoYm03x/sB+Qz2XLhVePdd/4ZQD8ndDWNnDn0HJy734g2PoOQrhEDU7ydrBgn8cvGxAKH1ZDpJgn
RmQ+WC/OS+U3L0tmJoxxE6psBkPO1RsJr7AA/iRxvzIxJpTjT0/hQ3gItClDi+cJf1UEG+eojtaB
fEeSUr6/r+X8lXS6vL69eErF7e1RvOL1LRgwCe/zrXPhj5W3Z4iTuFIhlkrcqLsgbCgQbpIg/YVL
uCfDObxDUs4nDOKraVYEx0F/tmSEPXqqwJ9umFpqSBG24e1lSLwpOg424w0Do2yh6i1Uk9neqdQR
iU9eCK9nAvCK8N4x7I3iwYiRVO74hu4/SjWZyJYzhSgdlzjLTIeG+YrSdwAbs5ButBm6kUHH9UbO
g0ZoKI94LHlB1bps6JiJjAcqvCeCfhT0guxyefm+CVY4EQvmfs4HuDYeQZlQeCMZSNVUJ4i5jNYR
srDP8Jd21P3DiaQd0kEkNYHLsCJPco7WFYF5PpOoBas8VLUoyKCczyf1gzp7qAUNG25ghMuBGVB6
7Jc3dohOuTQmBgZ2f7EcQwjp74Z6gPAr5D9SrV1HTpWbiuxl+AzB+i1WzM8vz54qVk3ZMTzWMA9X
o31UYO/wXufN7T4qr9f+flpF1H7yO2UNscTjTYSdxjKnWOANe5WydXi+xDZXCiXIB8cMVNysy3pu
XpvXyWT/aFzY09VkObQvDvebqBYaf9UPVIiUyOoMTVpsOLZbWXpB25SVZWdYRdQgYvk0tlR1bY2f
lhOKazkxWfiwTJvBMvRYZGqUVIAR33psBLWM744h7yKcS92fPM4O0hnWYyxztL5eBqqNuwEBW5/A
3S7Ag81vlz4KDSFx6fvjfRnt/QK/M8G+rbg+syBIIw/zgsiW37Bpn5hNT6WUuNWI3QK8USMYR9Xz
mkPN1jfnnONY/+oIlEbGkGgos5BwqfJu+X4I1UiXhFrV1qlMs4quq38RZmTLRz6Iia8ckgMTEZ8h
Si4bYpwaV8wjtHK4yvkjSDHaBRNYbcp7OiNmVhvEx/e41ToWth8dOW5t3y/AQobuRAVp3bMZW+K7
85Jvig1fOW6EyhPfE2Kt6TX153VAZWPY58zRE2oJq+VKXQtrog/yk/VCn1O7N8vuMXNDxE04zjBW
zARUegmCU5YjyOtxNXXlJlTHnf1QFxILznJyz1vRuWcGKI377uNxrA1jFvP5I0RpJ9rJ/jC/0AFL
5neHkT1luFTQXcRP2pyNPFhcUwGkptLFwveGfJ6nogdc9euGSgXRPZRFNAtS7wvP7/GpNlekfoba
FRvzOLs9DOqx2pjVhFNXoHyVKyqnAqckhKlioA6DJxbRMyfvalhR/oD4KpZrEajRSDHaZjgxQzd4
URM5wSlAX54jIE4HXZBNTlPqA6NBEuZSrt/2BKqhS2KngZuB8ev7UO/KXQQRaiHkK/OYDlK9bV3F
kZrV6oRc3KveZlfksMNcv1HbkHaj3qt+68lqoP5tD9PIvFI7pzoNxhHHKE6DvFsy7Tocws4zttUK
/v44Y/84Y+8zxAryneKz6zpOtML1ruPuTmv05XCY41AZd4gQ5ZMyk+a0C5TpdB5eVGs+AAB+HF5+
HF5+HF5+HF5+HF7q/1i+bWZfDyk/5T/bbxUB/ezo0srsGFqWLfvKfAM1ICY9jFx84o4iwK57tABC
/9A9ug9hrVTBj0PYj0PYj0MYftePQ9jvfwjr9KJbiap/yot2O+xxu0RD15Ew6NdkSo7SOuc9tkOV
OM8nvUuVWFXIMfKPgmAF2V37nEPccjZ1iRvDaRqY5DFsYk0n4jAqvv01agROz/Nf3lRcdiXfNpC4
vd6fRoS3qZcM7OhI2GBPEKcG9Ljxl8DfVEBGxTy+xlnH6nzchfvqfNJWruPP+6Sd6a9zJv3Dyejf
NP1l9L87+R3YUA1T120YWb89QR7Lg2mYBzgdVcKLJAqZBeCtd693jXwmqLoBBXHHL7Y+0fQxMMEj
X3sqtK7ifcShhif/+eokLgveWkmC6jeauARKMMov88sq8ma7e3PWu+hN67l1sw22BLTRbfdd0lUV
oSUxm81eIIQUM6KaazEjFIVc9kgfgkkdnaLCtwn1w3ZJdDQOUS4YNoBZC19VfdQcruNQ8NdwyYwe
oUCav79fx+KaNABt1fzXxJ+/kwPo8QxoQxKrb+Sdgm1q4fhuTOB7shcL+fqaSrAf5PKJ/t+V/h2p
DeKCtnpgIJygQqAqpEd4RT39/I6+OPcRV96FfOEdClQwf/0c7PH9KPqHkWmd7dfJqr/yEAMDq6w+
xqR85Bc43vyNeHBFeEMhzv1BLMVVLW7OtewR4GURTAT4lwkImltqZAKoY31UT4RK2x1IroQ5yas0
SEhM8CwpMde7V6A2zbnX3sG+pMF70wE3PadQf+FUf3iSllNd9xrNrk3yAc6X7cPiDZh1dBy518mT
M9fn5ryeVYGbC3TlTCCWjtTRWDakhoD71LumONBSXImqmqZ+3rw4JPl8DSx2Kis4p1eSwkFzDivb
URwePx+Bnor0fdbulqPe31cu+lKsjebCSMjTvqkUaCZfDHJG/lIgoLuUt3DBh+tA81fXq+t4agqV
uYPvL1IxbYUP/rxN5wK7z9rUcut3JVLVq63KrZChsiSZKFIhvXA38cBxqXwegBhRDc5YE7mjjN8I
NiCBjPtjOAK7RMUUmU2ygNU5KQMNrExpKpgYckRHUpjrKTkjvKY8sh8pUe2YCnABdfSpev2DXU5z
pAYTjfarbIFHe1WSlrzBVEF+GlK2Kjug8kM5wKVjsLxS8KUDmbjFHbkf8Gi7S4VGq27XfFfpbZVk
XpB+Vul0BWdS6W8FslfzPZEZ2feo3EJS5/fmy5uyPy4sVB1FTuC5GaTArysymJWfTGqidE/O5SkY
KMiPJxE/IuugRtEjcVqR9zuE53QaQWjV4vWwPsOS+v4K/Jp1qfAKh6A30nERchLF79voOH59XQTv
77eTtyy6mkGcnOeC9YeNSny+xKzB6/e+X4FQU9FxFfNW+776Cgsh+bk1iYL9QP2sskAqVk56keB6
ec4nk7L9J6eX2SqRUMqoi6bHlM+EfsYgUK87UN17vO0N4HUke5aIWCaYEgzvaITFuN7KRmzlrS5u
M//29nrjZ+H5CbGJ89fXnNo7ZSM/Xwff9xB/tinnAs0P80iv8+TQ29PQ4mp9aTl4XSDNokO0USiw
qGSQThPzvuOmXbvluSLww11/7Jb/qt2ycz60sja/ynzoMsZmy3n6/VZLl9k9IwM/TNwfZvePZXZb
HtIfbFfvcpTORBEfZte/wlHqcjrNlqP0R3E6u9x+s+Ug/XHdfldFE37hqqIdpBjFbAoTWtbR3hRL
SEdw9bz5lwPInctNPRhe5tfV1BgA8vbfQFIEa/G2mi7x5MAe+PtbYPQyGeFeDLIR2B4B2Ifj3Ust
7agCSwZnVeSEp+mGSEwqAOodpqszriKXqsogvoUHPkpWMp5vow3qgfOyEHM4ficUa3a4sp2P1zqf
/ckez/luItvTXeQIEQmmjvdbR93LqizZKQdLb2R+swciY927/oNyzRUWtvZxxmV5w/GDA8hqsBo7
Z6woat1ThQNNQ1Umgjgy7NsNUh4ArcDtqeIBP70EZBVm0z5HfgU52pMhV4BLoDyyx5guZR0tqSDY
GOLoROhDIkr8uSPX+XAtb+FP9XC97yK/P4xca901OgKopnWArwN1MzGe3xHXuHvgHA32TicKEkUz
uIpBHJ2jk7NoNt9SLmNIziMdxwm1bf3CAnxoSWuJFAuYjNY2LbkMh6Prz8ew8zFbe+Zv+Ji26tHP
nrMVKLB7iKtAYc9hJFBY0tXFiSBNmGC9nlXw5Xl4YYqnx0m0pH40GQ0vCNnATsMrl8+AHXnbRhJD
U2GFJvjSi6qhFWYzc+IMnLE3yK6XO7EZfN57qkWftbi1O54WfXfj1bQYbttwTEDv88tb3z3mfxj5
1i62W22sjeliPVDjKSgGauTq7lkVkxkTS+p8z0Fg2gOF0FRI9LVvDEJjrGDj6gQfh7F/VSGt915S
lU/EAmEaaWAcFqIn11enoBSA08ThGCyuPm94R7/02+ff2tG1+ES/ZPNHSsfmXQfs7+8aP3dMvxWC
3xZ1vOsV3GC8o4r4BCoUtiy5IbZHCFUTN2pmnDh7PxNXDYciopINGnthh88nontv/P82g+vmthSP
qICLUtBKCtpUhDDmFD4qxRV7IQVO18Tx3pGEBpb33jG6PdULn8yeX6qtnTSULHgIrEpD4x/64qEg
AKyixV+m6jcHv1BwVjb4XTB5VIOnRaXwPx+srnXXb5nxP/66UyqsH8Nff++665q+LYO7/9Wnb8vo
/jmnb8tca9vfZvp27I5t0dW/a3fsMsDnSNaHI9kfxgB/lyMRDVDDQua0B/NjywLnK82obOdoRc8x
5UlVtIG4h2DjPbZOXuOi3GLvfGopVJKqo3LB0JXB+KVh+/nmLeu8Pu1MBOpr6muRRLtIqSg6UQvb
BNMzs9dlFvQGOWB7BefvU0yFwJbCeV7bFEI9j8vrZSk8VKeQqucwU1DTpSw8nBq9wcFfPAJJDy8u
dJ7D9N9TnuIQeWOk4jjJZFTlbPyevNb5ZzOsI1VqlBKwT0J9kMIfgs4mFT/XKtCaBuZgxfknC9Mg
A2LNi1R/mDjQpq/7pv+k/OiCFz43tvBudnRO60TQFAkslAtGxneppEYG9Gzxxxu2nga3Uv2oY/qn
X/RzNY2qraHamN+44uH/ZbFUFXZNbXkvVHvERqjagC/I9PBeVXDztRJH1SOqq30pBK99/Yhn6j3w
B3MovKEEDBC/gvlvSWaQMgxMkoMeFVEnWVPepbLsUG6pn4H7U5FEWbhLxcDhXGCBQAmvBLnoR1/R
+8bIYIOq4aP5vMv+m/3p5+nU2p+ypZHtNyumk84pqRDPSzEs5NUNunHKNaxE7ofqF2qOZEE+/PLl
vvHvexLmOnSlqF1/hcGGPTwVr/P3UcKs38qYyZD5XWPbOfFb+9K/08T/Lm3UR4vU2lSLcpEfthmj
eHbnVaRCfahBU+5bGt4Mb6ghopaIAvKz04/ep7h5fkYySczf7+6gHnh78+B+WnEeXgyVh0c97WT0
/v5OLeH1QL5rpGPV4I5ModazvKZED3HNcEsdXh5R4KbytenoOg4a0WHzOp+utaP/uZ6u22i19vof
RqvTaLWOhr+b0er0FFpnzF/VU/iuo40YsYGgjWH2zsGJD+7VYuEk66ZmL2SXQo+OJb3BwEN1dxKj
JyfUxXrUYaO/Sznrfbhl63ETU9s5qcktY9d4rXUPVgqvRIBl92zFlJ8ejEOUpUbpr1ao++YnOFIt
A6pRa4UumvVwPEK0X2R5JTV9O8sO5vM2RoQ0b8rIdtE57x8PeleLv+sw/Nxiq+XKZelqZS8qDCdM
JAfqcIHkxHI77IlmSnxwR2HvYAsNyO2TAiWMLpbw83fswOco/y8cug9NaDl0WelajWPRBA7WykRf
LQNVKKfo7NZC0cKousElOKE53tX1+xosxOc+gKm8os9a0PKasnpfrdAWs6KpOh2/zqeKEPEyhNNv
h4cyuR2lYt5xy65+b7sdv36/n5nMP3vqlj9Rbfe7o6bx1EZY4MmBCysksS9CHajLUpN4Yr0oYgSY
fA7i6F9Qx6dcw0zMc9AEiQ9AohkwJMr7RSFTRTkAKb3ffd5T37d1H6ZHa2uvvYOmmTnNvGO3flYe
Jl4ZbichDeXSPvjRQcJHtBUzRbL4YkEspGgbo4tSnUNUYfdgcKM8AdX0o4rHSArR7+7er98/b2nn
RFZj/sHg/PoTuXNIWzvp7zSkXWZSqZZ97Kjf30x2rdaWXc+Wqx56yczBTExnk444b8fF29jmv+/i
Z6GJT1b5GR/xYVKmdc/WkakkDtiAkNoIA5oSiEnkapre78REVcEncn2xAVK1h3IMfg3ovrbiAnIG
hXh6VRmHx+DzldK1ptvI399vTRsdTkSbRP7XcCI6dqNz530YsV9hN+qcJC0bi9Kn425LNUl0CZXY
EiAv3hI7QCUV9a3aEzTxpfY580c2ILqGAMgqXFyARYzAMl5Tmy87PJPONrWt6R+hTS37+msupr9L
DvP/7Ktd+bROnvKfxL58e9r/tHn/6Xr3tEuqXfJS/S91MRRQmzJZxrv//e2P1defqb3zn3ZP3/wQ
5Ltk18z3b2Vz9Vbt1/wpF/rbO/9/X/zp7XyVm2b79p9/edns85262jLZ5B+VK5UY138vfem/5dlT
uWr/wVepS8P+q2Hb6IU5Rl/hGFxG5avUpfdX3fXMXt+y9L7hIpnGRpNvyl38n3+x3b+6tslrpgkH
tsW3/9K6tK2/cjlEeyyHkwORIePvkbpUS+dn+4tKr9fjztzJtFzHQqb2271uwxEIFfkT1IobTgL9
op/4i90Wlg1kCTo2ErULtW7lGbbFXXTD4LzTcmNXibs4WXt0qM0ewlzczgyTplpNaveQT2J9Cdq1
zNa36baEbTA5xMMPQzL7eqOPdZm97zyq51KmYDq21/fo9W8fdX+Mm0W2PO1kYq2WCCyYsReY6C94
Ydo7wDChWamTit7yuJ82nILeloZTuDKOl8a12zu4L8vUXcxMq1+6frlukCpOV3ZBeNZAlj5crLQM
KrRTmuWRa6TH9+JYuHAiOnGBCoVHt5baOotletiYeHllkaNgv0HgGbVP1xCuuzNI0vYzUAtWsXhe
us3h/nCwzVu90vJp/4BecXDM1/Ht551itHaQ8wTwXLSEepatRuWMc/hgzputviidJkXfIumjZ7bX
LfMpP9huIpqtnSGJnDrWvb42jad15ZjwOnpGcoTieqsvEQ3qFa+n7GiaAtV0O9Ti9dLxq2S5famM
euuKPlEvyDfy1HPFerm0qRbI9r0XozZtI0K0eXez2JlIpMbpev1s7+NiHWoHrwR8vdtuHuq914Mm
0lk0V3aRldTTenG9F7WjpWu/75W7l3Tf1DfVyq2yQOMpjhdGs48vIA4qzFFlbWP7Em3tdBXqmZtV
Q72wczS20zo7iay/dSB0ccxdGayOfadBH8mKSz/OktqV/VW+e9LXegbe2mkMIN5703WmJ2/jgnuv
et6XhYHk8WDjxsdtgISxcQqTsnZd31j0E4S2T/vdtWNby+Wsl6e1iXS4Fz+5pWs6A3Nj2jUao3UG
+0rpInhfVfkJpprdokfUtrIryCFPiYUGc5noKz+1E88SJ+tkO2g/H6w9lSZ5f28h517rhb9DV6U3
OWik48fVYlEVcmE566vE6Sd64NZabvjmnjntW966dAeJUffNFx7YscfNou9AaIUgdTJfLTz3SI5C
6y/CU+JtkzBJDwZ0bsyKTK703FwPF73eeu0vDqsKDP3WRFE5NdLTSmyy1KTyJz6ue4g7G+Wl6eQn
chFr99iXR7vKHWEvDtXieX+y4iS0dj13KRmk5iRSrXAK/3TsW7Hvrvo9gph55h39/ioFcm/t18dQ
Wy1qchiNpx86DtbfM0geZtdwe45u6G3fs0rtZnXQ9zvEDt1+5MSG5VdOVVyuKGc6if1xR4rgoG3C
g55SLbTeL94/X3zfetbnpde3XESOkTewHKVZ/M05Y2doy2TtKcmPdJkHO0hZx2a1T0amlRnRxuin
k8/v10I4f72hbXhAsRyT3aPtLTpFbGy2hgXfUn5E+dtyIKqr83KclBvvaV/U5WBhnmDFtevUb4qD
PlwX297z5rjaNGHdGI7I0sU6PNlab9zT0qUrOtr3rWup2mch02b1bd3t66Z1Bg18sEWO098au2IN
fZXW5LNNv7GjfS+1gqO+OqzFsk4M9BnreJAfMpeMT20C6NhZp3CTabvIKpd6x46ldoRvdyz2a922
LbvP3t07E2R+aE+uVTkqp3tdVplVmPKQHpdQvDVp1uFMfscI2/gIFntS37U8tK+/nQnGdmUfda/R
Zbw5HmaIJVVpgDnrkdazKvdNqxFBp4LJdkBjlHEJA12TsF1bTrwhRbU/po2/KpvjQ2Gfeka4d8pC
913NgmVYqxaZv99kdpdyzC8nr20ghAqur0fP4Ih822SlLOgeFqrJh9P22ehtqmhRL7IwcfP4Ojlp
VtQxOb5FjLi6biFV6Jg6dEu6x5ppxeE0d7XZLzVTlwdtbd0VC6vviKR0jjB6Lk9waBbHPI4QhV1e
pv3V6u54LBFfPhaVFn7ekG8nBb4L3oveMwwPZ0bhGlurNj7ZW2NrpOiPetpxvvY8U+iHVfN/mfuS
Jrlxpcn/Mnc+A0ACBA5zIZmZtZdUJakkXWBaCa4ACe6//vNUz9hTZdVUWt/m0mZqdScWAoEId4+I
D2+PctIB6Z9hkGsJ+lqioy6uxvP9Rdd0vIyA/dLALuph7ZoafVnRXvehGOv1xxg5vR98v31sXD3d
aMj1WLqQtiQJvJiqgg1vquaAckBIkBoWdvv27J5bzuPkIoVO62GEduzoqniqmnGyRC6exuT6udGX
HUcT8KWm5tBW08d8rEq0N58oevZV6JG6Tv7x349OJQ4BSpYTEZ8WByx65vNoFC6Nt4Hmu6FGE0Rb
FUj3W00Oje9ig9tqYnOTUUfGXR9v89e3Z3D8xv81DP+snx27mcUhDDf/kyvxl2GQMQGCXuIMTG3Z
bungNJ2ToeyWd9ahPa0u6+KCrX7avT3sSR+e47icRALOP4eVjHDDTg5FZwXr3YwKgiUEgzuNhNyP
dd7BNZrCvLqFr4bmH97Se96IEklki5mXfcGLqs4srze3F4SbJXt7Vs8twZ9JIZv+GL8oriJ2KnjD
GSFhHQYjGjfWUxJH+XA5kmX8FNXRdj2ZXj69Pd7x5D/ffBgCTuP4jx8fnvrx4bKxLajwitE2ROpc
EPBdRasaVcLl8Ni4WO6oNeteWyXO7P/Lq//3yPxPcvxfn32jdVvLKkR53xKuYs51tdPxcrYF8NHa
ny4QYRKMnMK+8tNGbLPikLx2PbKZnWku8rrQt2EfohvcSCGjruP+4Mfg++hpvI8aHySmiPOPasjJ
bbRSdeUbW12WfdR+4xOXZ+4evJOXs6MUvUcVEcjNJH/Y4L82YbQj86sSqPzr5nd5F8r3RbB4l7Sk
HhO4332GFvVDwrYBpSjHOz42O1Wh6kEZHKSplioVZVld2z7mfZIjTIQQJ+zxvIWbFl1C60H8aJgd
itSbKLCZy8sQFfsqaj4Lw1W5qz3cZ6cdauV2/fYuytVTmZP8JsaTgc7TgTRIxCZFjGeU10MCt3f8
zY0yn6NgQQPodjAF6vdy5/O08aRv9+3i1h+B0Z3ZDbNkl/PI0Zlta4ZpQe9TprO+FRwmTa7uS9TN
5D5wVDZJY8TUJUOLwa+rSW5NGik6xRkZdHHPgrk0iXeUXRLrlL+Ez4xivkwxgRqHleOPs1UzsmTn
rqRJH2mWp+26TmhwGouphePehP2hLejgr9Z1GfZNYWmdwX2Wv2UXBGsiF9F9EnRUc9IhcFuy3FeL
T/jQ9b+YNjGkr7zhW+bqoLhqSw9vOg/aDR3mxuHDAt3j51oX/pfMww6KF960SFj3ffnLUIQAlzib
EbqD+3VCa4N+mb/DbSv6ZINH9IFEeYNU203V/QUu/iyTkugq35eS6SChlq737VjTX6Nclu+SGnOH
4HgKPygjiqcijleEAIWPbseAtgiLLTMQQxTWznBGWdjA+RtVkeihqZCXvZABdZhj29LE5bBhyew2
zAwvQyfvahcWn5taKBTrpCs+6EBM5dB3fOy7bGEGoh0Ro3eidWgtsNB23VJNeXjZ9nW8Jf061vg9
xHE/17HaPkUa9hSKYA6BRecpUpzndaBp5dYJlXh5oPD9al9+knYdv5XToFDEuyTkC4Nf+hNhxNpl
I22236KK88+mMkObVWShy+VarzxMTNCGH/qg6r7YcUZLMEbV+6CeSZ2RNSyvGlvmLqla7HnK1KwW
YAfbcjdMmwXh6sI1vsS64h9U8hp6piaucMdsFF7xSgp9QMyC6L234djvmOP5dI1m9QgPA+ElO/gl
yFEBtZxL9HPvZuuysnHmfhqqCjU7eYFCv0O1LJelNI4n9RqEWMsoSXEViqqHkmSqRhxQ3UUDrLxB
bEqF7b6Jphp8ymPt5hSwAIO+2FmCIqtu6X5H9WK+SRs6ZNIu2yjTtajktGvIaF2ST8CisJ1jX6H3
ej7Kq7UXUZ12VRVcTisz6Edm6rVMBjz233UQbUsSb51wV1i+W+7Glef0UJkV3tcYEg5Ixi0lyQZN
NU2mLUQAn+BRKP0hcr4Bv865I2k1iAglXDVZkePjcViSKvB5uK+ZVTjdg2WfEbXPqBNa6PCuwvVb
kp4MorlgYiKo0j2Uwu30RjTLolbiTI/NkCdxXqk7iw8lMwTTxCUTbrjDZyyGmy6wlc9y0U4hmtNH
Ej/Y5OxzXsgKuDVXrkNAVYpPs68Z+m4MI/CiutXl5yis7ZrEgRyDy4qr+KuzQ6CzUln6YxGDex9M
nbfpGKyxOARFoPDhV91e91tumh0wmPjBih596gPZ4j7VQ6i+sCCUvwel9OeGt9sH29TjcV+X490L
lf+wrhvDvDcn2x1dAsUTXuR4Znwsgy+U5/C5hrBS8HAMD9/ltNiaPd5CPlwwVAe5HXLUDNuJDVuz
466O09lNHZAEN0UPitcLaq/20kOjt3SdSVg1zo9uxRuTQHrgURR/LUeSoH1NjwOyTc1NUVDu9pMc
DER6ypLrkHTbu2kp6kdC5hZSxjpEO+Zq6DmwnNrk9kKVwIzTkbAQYjzugotwaCfIQBdB75wtw2UP
KCi/oNvx5Le+zH9yGuV1ulQLuSpwIlTW1D2NbukaIbZSQ6PQlEaD5N3LQcDb8nWEULTy2/tgZu0v
soXlE34h+u0DPc5o1da1X2TTzyqpt6ooskIXpMVDVziTrTKyGTEib5PQEJShnuu+eKCFEts1+pCy
bAxZ2N5L5gad2i4EXkh6JR4W3a2fynaZ4hSx/fI01XZxV6vHYbmI/LhWOz71fErlgOg/826t64uF
bgKgTBTZMaHzvP2G+aR3qtQI4zsv5zwZJ5MX2VaGQ5+MjojLcV5ieFV9py1y9229jfvZ28rlCc9d
xe7HORrnG2OEf1cb7UW2UStQxbiskWjR90tXJq51zdd22+IZFpwAiUp7WylYBNpH66Ho8ia8pV2r
aEJLW/IsL6I42IVsm5Z0NVyimBHqZei9JeM0pJGjBnaDGn+FmyPCrFFiel9ZPu5pVYhPHVuDh83S
bbjc6qa6ZYvHc2iYIQBaw3EcD8GG+tyzDW7mUbviItJVh6of/UOhRdgm3ZQ36db520a1/ldT1+6J
dvO7fhL4u1BeubyxxblY/2XsJFBrKCRUIYoMEaU+9+Fri+tZ9PWMpq8VRZ+hwbo8ndfe2ZTzvvpR
8HJESlxZbvclW2iTLPHRO4DnPg5A/tBYLp0FLGaCwi4S04/N+LV3tfOw7EHUZlyRok09WUvkQ+q6
Hs+4+68EIYjCj1MH1EvCKDwJxLuFuqZeBIrndMQnoQzLg1sbpbIR6M1PEnePUcFHmxha9ZdAlsgP
x6PlQxEugIwn0obLuS0lLx1zQBEREIJQRuwYkTzf08EgXmirCp00FazylY1rlL2QUQgn2YrhQkgB
DFa5QrmsRnPvTzGReZG6vupkSuei/NSQcEQ1dEmn96q1ZEvmnAA5xW0WMgE6U8h7H1LzizNhmkzV
w9QnykjkFumSTetx3BWObxCYnzM0Vqi/beaoRbl3hkuRh67+3vVK06utVd2cFjwOLkaCj5ZMNAhQ
DHxa9ePY0MmCh1nzDxpn/psnegmzIR/D38BryZd6yyMIkFQ3ohhRq1v0hp4ju2RmiwaTRloq9Bmc
cewutjmmxbXIG/GxLpbRpEaH/RcDLukxpFXD06adOvQc2AqUTJc5g6c3DHG3iwCzB9ch+lFvGc9H
viVCVDkaD6/V78KXHdpiF3AIEgi9Op5FYdSg25Ym4oaA9voqp377NpVrWe9626OPU+wVQWGYnLcu
aeZgQofRui11xtdimFJ4QXbP26ZBe09iUTQ9H7unUfU0z0YeuzBtBqCzaetV/TUPxhwGhVuUyWF8
ogcZ++q3gMcWXdTjhIr3cB9hj7bQmSTE2JC9lpVDvROxDvdqiwuXACCqb/COSXSkIs75bKlMXqI0
kHK38FQ5TbUNqiCZlUGttbdD1pcxkxBRJHgcYfs5wuTn57PPqRyJ10hW7aXd07VB36kSHZ/Xlh9t
JjJc3x7vZQQJVAI4KgOtyJj4gzf+FaM18HX43EvYZtbyazUExZOdh2ZPIwvD//ZYL+0ZB6WGMYBb
svgFaDvaQBW1tkNaUV/vsNIFSMgGX9zFwTXQ7XbHhhrdAsqS3Il2YPu3h3+5tTzEYrGrEdjSKAyf
by1dWU00YM60N2q924x2h2Dto0yMI9kLUZRnMOGX0A8PAXfAgMdhSEl8Ymrcssm58vAx2qXLP0u3
osERHdF+Al7LR9WXSCgEDnJGj0ePNvUEEoAhFUAD0QsZNdZOHg0wRCjUPQmkOqrC3dRqCZ5KT6ar
VXEAwz3ClFl79NczowaB2oJACSQq2ijXn6k8+8ryI0kVQ5dRJhRM7vPtDtpCAo8wmIgtA+Dig9ip
eUZHv4gjncNQl5K1Ipdvf+M/vZ5Plo/jzP4gTFICEnk+ahVNcR23k0/D2k8/W5wG9PWYerw5c+Ha
YT8EQwVxKHgMfWjFMvBEK7N+MwPTIcCaoWizzbG+3S3Dlu87ygue6nocbxVrRZ2yuEeUEs1yRjk2
R4MvJPTwk5mrP2yrq7LclFE6btW6q6wKbxWfLFrbDfHQJk3cW5FyP9kJj7NcXLI2Ub3bWtbmmQSX
vaS+W7XIctCJ/qAC68HNkWBJZlIsemeHWJ+rK/DyNeRxyIgAJSkJruQJdFwPQdzQvkInmqZhvwk1
eZiGvozO3fxXgLgYCGwsgQUTAjD0+VcJMPJQOo0OdgMNAb7KCHEFFXQ3WvteRwgzU7j1fZGwfj63
xpfXXuBCSBGDF5BC/EmS/cvCbTlaWYrFgEJlhh4UX1DoKypRc0vJ9Soo1XzG63llvAiCjAh4d8RI
dEoFkam3W9Q3Q6pztd3hRe8K8PGLvh9w+VEkDARNcMawvvyMYAUVdhgSOPzztIxHPFr8ezeAmRdh
n5pBQqOA8xx3Z8Z5acCB5cRHBwoZcxSX+/lnpKP1vo9gwOPVF+9w58v9mCMAzGkffB4bwB4cjvkl
wEoUJ2uC8t3bl/uVt4pHAHMBasMPQ5z4fHhCtNnIBFnGtAxyP46hekdHt6QNIfbz20O98hE5gGqw
KniwGN6Nk6Gkz2tYaKw03tZHM+ZMJzaP0QJEIQbipvKf/v2AElQrFgfqCrKd5wPiJpKgt3RIZcXL
vQRbcqGBJnzoYrHedGIuz4zHTkkyVNqA1IgdswriI5V4ciVtuwovCM5M3yDISquuDdFnpWnarGMS
/Z88Vduhmsf1gxM88EndqehTUJVrlfC4I+iZU5XG7VUtxjsDlDfI4jKP+lTyZXwoh4CXGXErwPbV
Koc2Obmn50iOV44jV0dCHJYiVvL02Dej8XQNATTlgIWv+nGp7pumAC7QcdInMc/zq2UOwp1vy/Cy
ZsvGz9yHl08cjFoESQw/sgygXJ5/tBz42thGGqfEa5P2sgkPC1nd70FXAnBCjo6DBBqNt0/KK5cd
lpQRHkJgw9mpzXYqXkffqyFdGA7lBjrrKjTldoa3e20USLDA3OKuHwmGk6VZyIxYjVGEjbf3PZyl
FLoRdyYhjB59rufPtYhVGMdgLkOY6T8C67+MM+5VDJClQUslFn4FvtxfO98BGUfYcVm4oUtDGsTv
AAoDRR+6dVcWht1NbbPuKyI06lpMdU/OfNU/MeDJpCTFvBSCO4idTkW909arrqgWNJ3LA30vo9Zd
yLW0nwbq1hHh9YyeQE43SKIri/ILDkGbcDaO52JV9nJvJAzC0ZkhENnEJ49zO+ShKaYGoerYReh5
C471o68a9tituUfKajwOSNCMowAVbeyy/JL9pNZ3dWHoD/jRDMK5Ssp89/bpe+XISxDN9EgrMuzR
cdJ/fTA/ednEoYcwJNDf2ihfL0MvUIhyWradKhAlzlBCnNmJl97DUYECAgmAHqi80yZJsg5kveRm
TKN2Ky9znaOCR1SpBGBxl8Z4DHZbOZEbM03+x79eLTKu8K6GcOMxgxOrnC8wyqVSE2Ltirwz4Fzv
A7Y2SQ5c5WLl/fAdYar99vagfyqYPT9/UB/GFCtFYzsJ4vr5HtuiyY+gGe6esL1MAz6y4Q6OTeEy
jwdWJ74axi01nQKNo+EcjruS+I3edKwdnuKFlYiZXWSQ3UIMQ2+1PJIRVF1jvSSAu+cS+KajdxCj
QTJbyeiXGTjsV0g1UJqcLygT00VNkKxwecXBzAVD7nnu19tm0/7MQ/vyTYfsAa86gTwGd/0Ujwnq
WjorASYG48QPfVTVO3hWSBHThb18e19fDPUn9ISCkakYWtijhvbvo1vpsimNlVvasOHD1gXLQfcz
8n2M4f/2wOIZB7Z05LNBpsjTS1LIZm3oDNwLED9aMtJOX7bAfVISUJctnmpUhXX+IWSt37+9xpdi
EBxWSY8aMR7yCHN4vkhgBSHXOt9SJWry2FJTJ+EKgLyXwl5s6ybe1S10gcEGgg/MSnjnS2/fU9NF
yTjk8WVVdv7O26P5eHtmLx4UgZkBTMcdPkqSxcmhJqoJLZa+peUi9K2Ro7jmyEa5ensUdlI4ALsO
Fx9C6aNSOQYh8Cez6C8DxauRNZ1lS7pYKAH3BVWBSYfY1WwXg7T9PMS1/UwWftRq8aWHSrEtZxCo
oc1R9QDwH4pVg7wEKmgA0yTQYPdf1VLJ77a0C92Zdm7lLUPk3u7mipDHIOim+0b6odvzgpR5Ahep
2zLNSqsBIZLIprQLhLmM5o6hsL/Nhz4NIHAGBQUUyuwW33T9nk6jvFVlp1vgtIC9E1IZgItrVBCU
WJ57RKfV5gEcFtX4xVMKMShremicorgZ+0SMACSz2bj4gzW1Idc9KubYq7yrANDP/eiRDI7IzF/O
lZhEIlRdrpdOBRocHmx9kLk5HP3FCLI0fmjk2qMMb44D8TvsZv5Rdcv0k0u7tRemaUqVwH45qA9R
ogEvULG4cI/IFQxaD6UymuJO0/Bd15p9BbXkVTIFeQPfclwA1POp6d4NzaDBJLBGQwIdB/kvHufr
EYnuCjAIoot+FF3EUKdo6MYvldXRb9DQ7HpbGDSkQV85tEa0qm3TZq3bWzBCtLzayqptEgFFFnQ9
YT48ggnkBj6oArzB1ro3mEcpxoSItQ4hHvUIj+JCwHFd5jDG6JHrH1ue9+TgLOTIGZ8GiFvnod0+
ta4lH6U33RdQvPWcbDgLMgHLs7YJpKedzkY/u/s8WuYfEjl+ZNeqfv06bLpgSde55mMwdoLvTDVI
NG0QVYh8fYR0KBCvGEEvx2lugSRD9msu4o1W1WFkeXtBoErqLwAeSPQX7RwlWVSSDkmBwaKgdOgM
VApdtS4WvufAfkfF0PtU9y0CbbzHXZAsEDn0eAVoj2rQvDLIvGX2Fkq9RiUCzg2Fx1/NKOnRtEf6
oLGBu+wG5/IdVG3zCvHQOEaZNi2JEqrzODyYel6+O7C/4Y1hWu3JKHy0G9e+K29sIKY4KYuo/9zD
yL2zwkib1qYbb6FCap9K07EPIyh7dKKtF40+mcERNJ5Zrx5Uw8yHUi1KpEhQ098J6MXvfptmBkha
ic8NfDWk63R0g5oeilOIeIp5Rb0v2XE01gQFaZLFa3QcpkCAIT8N2MeQg4Lt+637gQBgvGyqMGwS
36wTuiybUf0AuBoUiZ+6Yd9GG6DngUfYmMkP0I73cyy7vQE7jE+8BrZOWyCLEKpLaKSTtsKNTEzT
qZ/ciu5zvQH5TgYTRpC3MOqu6TqoX+s85TAFwky4z16YKrOj7MZkKloDujkSLshCyKTabJB8Inuf
Q8J9XcP5vIP7r4ekDyzUeoCJc3bmiXppjo/kB4NqVUChE5+WBiuGqqmLGbhvlHdTVg0RMilQq+jc
c/TCdQPsgtwUBeQFyk8I0Z4/R4OGtgosJkjjcQaN2uO4fK3pRhOjA3mFs+TfsVpO1y5y66E2tvsC
AQLOjK3Ro5gclWIb6y6WFSoaBk3OAczyF2eD4KPFZ+jPPFGvPZ4oIUqR5yLBEL0Iwj1wtwlsL0kH
E8XtPmdt/LEVEtxFCdrtGkRgiUYBYlkeYHf0Qwe6+bLtquL93ObVeH0UQ4nEjrR/AiNSnssvf8V/
QZBLYo7ZUYVn/vlewgWtW2SKzClryvD7AKo+tVHrv1hrznigLyMgfDb4uxAzS0SAICGfDwVVha0D
7efUgP7NmIaSH06nLH8BFRH346JQDH9c0UMmb/JbUyz2egLjeyY4PHoEz9xgTAKwMUBceDIUNOjz
SXBnQ7yZoD+BTQaHedUMBY+WLyEfortpdPRMZPPqcGBCwEtQnNjTNS8TUEgZAwudzBTe5aRpvi/R
Vl0iQwE5T6rQ5+7GCwQG6wPvIkAvihjZQCf8QDHVkEsvwK/EMssLyHTdB0sjMFFa5Bks/HChlY4v
Zr3JBw9maoeCaP05COO1VSPChbfEmMImn/iLVubrvC3HVCvdT1/Cfou/8bL8BS04/8w2TZ/e9s9e
nmGsGV4Z8JqIQW1zsmZJ6yqu4AimYJv8Zd3GAUR1jbiIV/N4ZqRXVkYpw+vOEbodCwM/Pz5arYGJ
QL+moLeKIi2gZVmQcxiJL/Os4vE6NpP/Atihzg9RyQHSClIUN5vWeNlxsaMHZ/LxqQhK9jgEOURC
yELZxsPEHf0oAqpRRKrgd0iJ0u8JiPcm6chS17uumlEMONgc+b61YYTW29AdHmogbR9bp8w3TVgO
xRai5Ot5atXtVkzS7Fk0ceirhrJ5J3W5TolYfBtnzJfbYRa8KbKyDnMotPuy/bbG1KBDchC679zD
vQXtOkcI1yIIZoagRApKETSEpTPKS/JDHObTb0DP85owv/Wg22bV57cTBD3d+6kxUAasW1nYvQyh
wUk7JBmeAw1e+xQ4XwJBLcPHOA1KwDwMgocd4qGl/tI0gt0sDVYXTDOUWRB8tGcM+SvjwWQA10SY
Bw7qD0n0VwwgQ1VskCrBf1F0QHpapAPotGLUWQtg2LLFROScxXzlYIdIlQGEhV9H1syJsUIuFw8o
bhKUuNt2t+A9S3IX2jsIZ/w3O5hqb6ynWSzougci1kN5DAF6XInPTpH1AjI2uZtKEmZl0JT9GdP2
6uTwzlPEvtgXeQJjBN0sVRshJuroUjyFBvR/OUwxACwhtjNR9guACOGXJLjaUH2AZT3NRhjGZjZB
GGMsVaIpStd1N27cyDWUpx3+aNF7G5rrMws8Kc9zjPow6pFrPCZAqFie2JXRlqYIOFY4GYU0qW4V
Ql+3lTDR3kVsEvDPdV7s47lmT6YLkFKptCMJHSCOzExRTOsNbiReubUEnJX0eVP9cFKHNXjAsnuC
Ymt45EDgtrT3Ubfst6aT9/jNKN4BlkMjGV5W3cG50v6GXBgU4RhMgzzjs73U0yCsZ4xKpIJFIsSn
fG7SJlzcRQPfSyUqAH8qgEftgd82U+Joq3a57hvk6IVBmk8Qspk6hGSgClAXVy/C3/Sd6i/etrGv
OJGYj4ypQsRNyGmCS0+dVhBUQ7TVuqqAEwt6JgFzlJ+J6k/q6x8/7zHLC64PSB/kQJ9yeD1yUpXz
85ySfC0uRkrssFshnn2/xu1ME9FC0wnyqzTfNuA/KBqOJxUNZMYm/1YukDIktQ7NZdFr7pLIiuaB
wLWIr7oI3jdCck9RSTxel/fAjZanog5In27FvORJ5E1QQH9lUJNRg2O8rvJqi9KgFfYn4l76q2JL
jFCc8PYBab3lTbwq866qIS9ORDB4vZeEQLddzrp7opuDjKuKIWtLISgSv2vd1ShuaLocV4OV/Bwv
eFKfBPsGkR+YSLzuILIiZJA/PzD5EMtSFw71i42iNhMBcmWDTYczxDHbBCFiTJ8AzbEHGXCFJk+Q
wzZXus3F77Jm+btqitr8vd4qH+01SLbxJtBL861dkSGduSoGTKEw+3EX+07Zxzguu3iHF7Xo/8lH
/FelAW6LH7319vfwPOv/Tyb/f0sC3Ltf7ePQ//o13H5zp//ls+oB/3+UCziqQv7f5QJ2frBtgbfo
n9IDlz//9/86/g//lAtg8j+g7yDzAJMHjckf7c4/5QIY/U8cAwJDsSFoQBjewP+WC1D/AZiOnAzc
WiTJ4YD8t1xA/B+Eg7hJwNmRRXaEzv5vmYR3//jl2LJ/yib8nz//nUT/IpgCR4WHAOPDuzy+BScm
GfE7MqaLEvIHaGyv481/drnwh4Bu/GbYVnVV0Ka9hmVRB7iF8QEcHpKo4xiZpInZYpVxq8erts3L
j39t4SszO/UOMDEZQayF+A52hZ2+FbEug3KuI5J1i+uuW7xYOTyjGRNFUJ9ykA1n3JFTMwn9D4wj
BWt3zN2EAXp+CyMy94VfapbFRwkE6WV/1YfB8OntZR1jsr/DJTy5AJ0JR5YdvF24189H2Tq/LIXs
ZbbJBTyk3sDnAkogRRKE7GMZsu5J11AacuLGM772i4cp/CMhQciM4hDHlZ6sUMuwm2y85LtwE9VX
aGHrK6/g3SZ9HbYHSH/mvRIlSgR4CUd6MyM7NMgnuqtjL+4HqGG+vL0X9Djg8804qgSOnSYRKwuE
Gs83I3ZwukOd6wzCyGCPUD++6Kj1Q9IGRzG42sxDucz3RTf6a7fGVWKgo7wQYiJPVQtlNz+mXIyN
RqevMG7OAg3Hb/Fieojg/yTFUjS9fD49ucVyy4HTZUuu5H5AOntGyqj/tthxQSxU0SfwL7ZIRGHJ
gVLUXFA9h+e0CAuCNB/+ZaSNzwe5N8wFriny1v6wtH/5y2ID6m18b3a8lLiDpWnGnetR9CJ2JPiM
XKr1/sz3Ob0SxxERDIij+IBB8HhyYFjc1aByEXTh/eJpWU9hto0F/NLK9uQRuDKgh7Ywad7OKJCB
74BCx364Q6GJaod8GHcVaBN8JPOynbmrp+4rJgbuBpQrqHW4sexkYov3vGO1QMYkpH3v+0Evu54g
3SLK9XKBNnA+jftGndn/F7sBdTQuLST20A0hi/zkOLDRhSMIL3QIjHV+kKGfDhuv7ZlNf2WU6Gj3
gOdLqGz50S7+9ZVbEfSqqJCJuFSQKyQCGSppPYbNw9vf9sUOUrC0cApBYcIVx2c+GaaAmYCEU2QV
gPZb5GxFl62AhA4q9EEf8JXFATGOePf2qCdNxwBXYVi8d1gasCIolE5WN0St4h0posw2W6AvEPkG
vyO6GJTQXjuzb2aKrK81rDm0KEG/9jvIohtoQbeZISVJQnyTBXgbp4Sqfnisgs6Ygw3nOJUr0g/A
FaH6CNLvVvfQx+2ROkCi0UNZ8vwGRym8R8IUfd/x0POdG4BVJyBE/A3SzemSliNf68Q15Mh7absc
Rizm4EnJ7B22kXOous2yG9rQ7buATUj8WZiFGlx5CLhRbWL4ZNwi7kjQzO1+Msxe4ZyAalpiNfu0
ikyIMmhFheRmNsb1o5dFTRJJu5xl7Ty6CeIXJCq8X6Y2v3AC2OohpMjlAqM01V8Hzje9Q0GN+hMK
fhQaCqQgmDJaGooKP2RAnl0YzPH3gJV9nwFYKME2dZfeKf04F7r7VEdlnBZN3/rs7W/62kmCTQpR
PQDeCizU85OEDLqNaYilMvAVQWahHT78D3vnsSO3lmXtd+k5C/Rm0BOSwTAZkd5JE0KZKdF7Hrqn
74+61X8rI9VKaPgDjQIKhbq6YtAd7rP3Wt9CmmBuTHTtvrbkw2Wcoz7780E/fDnW5wgh1gqVWFUp
Z1+OkeGp0KLa8LFVmpuFScmmKeuauFjgJH8+1G/Oj5pglSIr/OefUeYvL2TXRRmlk8OheCuYGLRy
EMZx5tVarR94zmdUydJnnuHfHRR8jwk+Ax0e3vizixpFQzgtmekrldOfGB5dYQHFL6qErS9b1Cdm
38p/f03pPdB8YASMrv0nb+mXE8V7GEvRrHOiSaIHDjfcqxO7DLQmsnZ/vqbnxR1vzsqZYAq87hQp
hN6fHtWbGKah4plZsCwNc9Xsxqg2N3I6Gpf51HafHE/5zfUEC/NTjogQDF/J+wPmltFUIostvzB7
EDRhN78JDJIvSbwk9wK5zrNul2LcyhXoH79om+VWxgpeb+UM+biHga7amsxGKp/3S75uIgX7F239
ed+Vkv2ZeOw3TzeSJlrOa0YaH+D1G/HLnQg7px6lvoI7xIz5KERC9EAdyp5Zd5+Z/X93KOpRKMIK
vDL5XEI5oMZxmjICdMR00R1tKdmnksRYh1X5k5vwu3tAb4A3FnXoau95f1ZzrHZ2OqSW3y1GeBSo
VNyFFhUoni6B7NHn6QXupOGTo/7mBOHPrHgLSAtrU/v9USvHSaZYWixfWFm5yWJ6va3akT8WTer2
b59qdhCahUwHAjRNrrMGXjwtVg4kwvRLbE1+iuRw0yyipXGNX0Ih+O4v1X8sR0hH6BWZaAD532cP
dRhrGQa6wvSZbRpBJ8390eEL+8n6/vFd5W/WVoHhurqb56mJTdJLtaN3hp+Ys+NJSiK2GBnFpWY6
FfLSxv7kePyV3JJ3dTcLLToUlj/uF420syIhzxyHfViJ9MIcJHqtyVRiz1D0wQkw8KLjKystDv1u
jutDNzUL1kdMWosbIjQdXNuu01sL9xQhzsw7aSSbKHSrZEhLHyN0mHkjNAav6ibKCKbK2s5Z+uWe
0r0p3XCu89ckrOZtnGjjDwLvqisUFrkaNOi3YZRq8Uj2/Mi31e1stKsbK2uSy2kp2q/4lSlbUNEX
UENaJ3IZnuRfmnSaTFeXI+bdqdyK73FV4bwfajgQ7qip40tYUX55ToiYky112lywSZNfdZplk8et
Lx46IZqHjLv9I4u78DJUJ/y/w7CEmQs0TV4btlIJ1KuxipiXSdEBJMtT9WJUeh8eHCs31osYzteG
BM3HAyeWh0GXJczC5yJuL3WpnRieSgILd5/hvHSlPrEuNJFVkMKnaPqu9o3Ffj8yi28mes9iM4la
vWfHMDzl2TxHXpaPSnQUuUY3zgFw8BIOLeCUrsYh6zbmkhEuNyJ7iwerrIN+0djMTZVaoJhImm7x
lHhesi2oNoPSadJ6WEgSkmesMHnxusyddFtnTkoYWBPyQ0Yj4xKKdjbpeOUR/w8lofFatGH8w1SH
kfPKkkgEbTJGt/mcI4tVG5QfLa21R0o3QtClMMEOlwxLaSM2aLC6Y5XrkDlkkkaOe6WmkxfpCgqG
dOl6yR36CYMps2XZOiIjCMVemHb/kFeFSRNXYAd3tWYuD71aQnnKFhuxhFY2zraZzPFChjSCt0TR
4xlHg9NxWZOuA5OQluEFd3BSPKpPGF7zUmSlO0eSBVai7fmDVo0r20tDTVwKu+rRmUqtdZ/KpVT7
yaodPY12Ue0lo4zf1Ep1sm1aaeF+6UcTe0valPtEK0vINpoc3Qzmot5zIBmDdNdWj+NULrc810mF
A7wevjdV64htVk38WhXsf+0iZGyusJ1b+SfVxroYfnjJHXTtMMJMWz9fLBMMernCaNBvaJBvG1q1
aB9L9SRMadxQdhSuJo+jb4VjS39C/2T+8UHSvBZzTCBwvGLAYn97NglC/dE0alGpfl1KcenCeWig
QKqLb894nooenzpMpgiAnFT6NUruK0evrCuVG+7bBrZpbEXzJ5Xmx08VrzND5tU0sU6Bzj5VvQQp
j/a06Tc2uwtdV7JryYZI2TAtufnzp+pD34/zp+xaTx5UKfOKs2M5GWQJ3eo1fwi18kLo8eJhRe4D
dWinu5m55rfYsEofkxqaojaRNmxAKm+2rZDXGRmqJWYWKlTXwZ9/2MfHAjgb2k+2v3T3aYm//1wn
uTmiE2PsKLdVf5TFiAFcQ4ETVDYQGoQ+bMOSUPGSBn6W1JP39+fjf2ySIcvk2aDyYhfOsMp+/wOW
tJYT0IemX4RDdFknLP00BOt9KZhRmqEpggWpJmODzLq2kt7aY6vvilXg231FmlM8//n3aD+9cO9e
FFrHjMosg80z3eDznbrSTpOkgYOilhjEQY/zxQgykw0ilnY88J48zYm6bS0hLqMoZWOi1jxILtJF
7RDxNL8NM91Tz1lKaz9liszTnccZr9eCMpVRNZWmFxpZW+/ZPLPqlUzgD1FtOwKVVpND54404zET
sgw0I0PpVSoNSqmiU9qdmsYRc+ywysltShU+qAAHOxxOs2E+xUZUmtgHZ6XzjUzVQl4rkVzmqhp3
7qAyWnULO5M7jy6a+VrNSPvwmCPr2hdxXptYQ9rxodIbDaKmhAbMq/Ux2ivch2et1qAKamNUdX7b
oITkDydd8dpEFWa9YhYysqV5yvnCJZKtIJywJiWv9EBLLPXKQNb7YC7j0gcKxNMrwQpMkGRvKlGg
p7O8+MlktvedRVNhI9SpUHZwhCTG9oZ8KqrWLK8HVpfenSZLU7wqlvPHRmDKiycUVtt+Kml9xTUm
T7+RcK27VdI3RNjOc2F4mmj666nqjbe0sktpyxcyL74Xwyz398lCB+VhcWJD3TVzFSNhn9tU3mhl
bYkDn/BuvzCiugTPZA5HVEYgazKNyY8/51Ol77FCNe12jvuMISoICeVGzWwBxlVf+S+tLYeoIeyW
UZmom9qr8i6+SobGwQfep+O9HE2GTSeD0QN3MwLkOYsWN3uV1Erjo4CU1aDV5O41DsMRNfIcvVo8
RIQeZYnxQvnLTHY1zpNqpkv1M2YcPpllLCPgiCUYCHnahilIxASltT2PSe+a3TjQtSsyegZOn6Ru
knUSfMgm7u+7zlw/AtOcb/u5sjvseQW62Wa0ENi3+RTUQIZSr7IAQ6DbC7Ns00sTJuGl5DF1ky6r
0f7hNL1K58QmgtVIC6iwYR8jDFT77pH6oZPBxzqRDb04KWZ68rRDgzZPiodeq6RiA8neoNCThvo7
MsYq3qEYEEidSkXFJWlm8IZA3uTttslj45hiSclR2ka2enTgUo2uNUvdjjCJGDWhpg9M2uc5BHbV
J7EL6HUQPg/hVB/RRMoPsVLyANIwl15wklmWWzpFBwhn6QzItHoWP6P6H3dS4eAXSUJnggmp5Nrz
gknsi+jFLLm9CE3dUzPGCv7ctRSI/ZQk8rp/lRpvnuW54ZEqp6+jREvR16Z8el4kxHte5PCkYYTS
ibJrp7XGiexnqZKmxCWtxCl92dFXTWTdyQ+i6yMiWnmoDtOip+iCO+kmwr68AlyS4UUx41b2RiuX
v2SNI90DeAE/TH0p3RS9hnU0oWFz1xdN2PujOeRfstQ2nwfVEfeGkmY/xsEcTm1UpyqjiHqeVmjm
8oCvP3rJe5TIrpCFKLwUPSQp4G2sEqJLR6HYzGBQ803eKDafCphFcBxsAycgenHUt2E4W4Y7om5x
3HXktFH1KMvQzeVKwmuZK1c55TXMIvQPxbZkA/AV4U1meXnWzAd7GGteCyNK1f2qJi83oi/Rxap2
Yr92kxGNKM2BLl3gbNaHYGGPeR1OzfiMiMbUXRC69gPQJePQNY2i+Wo+TMiC4yU6KQN+AOBGljJ7
COnsHJl3p2KIzgqrOXTlrBk7PixtjL8FRM0+yic52dfCaqRNNhTJZVG2QCjanr2gp9m5rWxaM1oK
v1RQPdV1VT0C7ZKhazo6qDRVHbo3TZJYz+wola4GVsloQxNAkM3KhYWG16awRqQpkx/HXnKgSfBW
tlsHky63XdXjR3hJGtr7pS0dD3TNvK0SuWp8uK4MsiK7yrIrS+9L08eIOc3bxXHQqM8NfruxEtIT
d7olFxk4WM0lGCm4jSiHPBMPSgL6EEvrs2C34NZNlGab1E5pEuRFasaQ54T5MIQl36xIVPlboixy
SefTyp56OWpuGpmRg6+Isjw2c7JoXg2j3HA7oU+h1+vw1nxZ76V2M2oligzoDdNLZKqYvVUq6Gco
0MtLG0vhsIsrwMVuP2DF8bmZ4jjpTcXIyTLo2vYVlCZwjYj5rRbuj92vdRooPeW5aPu63cWlhjxQ
VosBwlOYjIgRkGrSCy4YI3g/S4T/G7v/xzqN/t/H7tvkhRCC/lv76+B9/Vf+GbxLxr9QFAIzhciM
OJWPDaXcP5P39R+trcdVVU0ZDPSB1sm/Sf2aueL9wUEw91sHwjY7g67CpPef/7H+I0YXJi4oysNV
tvZXo/d/bD7/U9oZqKFoKtN7s+hMof+Qz4rdELJXioD2h4LSer/s6/viVnnuST3CYDy5tW9u3rJD
cYi95ajs6DhU23Gb7awL52L+bhyHt35fX3eX5X2+l67yt/RN8Y0diIN4Y72Ojz2V+rduA3Flz7qy
cXYqQVvRTt84F8t+eFu/TrgevOiQ+7w3B/NbfK3/SHbVyTiq35zYF/lO4bV4bO/7Y3eQgm7jXPV+
HpQ+QLN99qje1EfgGDfpnuTOW9VTN/n1vGlwoSKu9u17mGU7PfKcoLyqbsaHcYLo4XY3y9HeTkfx
2O+bW+lKe1UPuhcH47Y/mtvs0ggasrh6UsDlgxXEHhKX6+rAr7zULqxd+FjcSqhZXu0fUsU648ML
iLDDuCC8gNnknW8fmgMiIGqz9soJjJ38EE1XzaF2rl/EKTkU/LXRZXw9H5yr+ZFLeOQcfqibMmDH
7CYHytWNcVFerdnZdZDfhffqvtryA4kkv0e2RZ5jfZQPuCr8wZOD+NK+Dw9lwLTTA7PtFtvxexkG
rdjEz8auOiiBQ7xJvxOn8KZNK1e6CL9aBFzpdwttqRtcXz1kC/JOwJ3U5BgwjcOTwp+PTw1Qspdc
udBKb7ww9jT8yY6dLjR+13Rk7lp49pf+bi59TUdS5RrPy7HYJTf1RbOltk/3zc7wTS/lvNAXcFnS
fby3gmJHmvqFeijv2axcFif7miM80VYLyWWN9zIYSi47jZit6Vu32q4htfYtouv3lF0MV+PW/jGf
WvBGT84ta9mTdtHftVc4PkAFL2jK5B1wNexY0k6+TAKF2NV6C4AsEN/gAR760vNBuBYXypV0x/M5
eElcXiXFzgoUtzrx7/uJp7pRYF7QgpIDkI7Jlo/hlzVNDxHsdUKQLsisSy5aUXqmP+2oq1paq/dT
GDBClIpAZpdwHILRYyRXvBj+RLBY7PepF52uC8/Vveo2DcjoDKxd/hb09xGhB49q6UcpbRQu09dq
Y9BD20DyJL5I3UgeXplk23wtTstFGfRXbFoicE38FW8pj5HsTfvJcnXlymwwlZXHzKMD1sIzM5+F
BVOq/yGphOE6qMguDMaEhjdpu0k79e71axdY3jRtyl3jY9/p/F72tIfhZr4zHorUtQkZK2gOeUYG
wZFi3etehY9/5iHf2Iq3a6sNQtZZ9fhwyvmxaPxyIEwB8QTfOxLUnMP6oZp38uuk89nm0ZU34VZv
3flbc1ieSkJknQO7Sh8Ie3oIX6t7cT0hsSg3JmSn6dDsaZdb3/JDcmXcNz8Sog5m6y68tFiW+mA+
lEd92wea/N14aDZq53dX4q72S8tTtKC7Gk4z1ER3ORmPesB23ct9c3IzVqOgUoKSVmfaujk7PmbB
EoGEgCzR/gHug+ZgZCdzuddrizhk7b498Aa75gNSaYUCtLphx2D1g0vtTQpFeqqu9Tc2LCaxwV3n
qQcAhfG0t/JT/i25k/bm1lEDpN7NdlpDVT252TxVFXHEIW26G2nDO72PY9foNr32jesrP+PfU/Un
03fYsH6v2yeqLN3PYKIByiJaeKeb6CFOiE7Ll1FyE2TxjgdDx20vJoxLX/A0Et073jae7UeKb8YX
mkKLeUNlxAPRc/kGF+nIuhfMqq8gK5XSy0Y/D1/DJA+0QLsTy66IryeascNB3WSPJn/mi35hqafy
oSn2xROCdygJcPzsHaROKAoMrk4tDrqvoCMptbvHLGYq+dhngSM/0dWsdozFZYJkEzxdPk6m5VlQ
yyxbWDfZfna+ca3nO41+8m68G++sR54pD4c4vNJbGepU7Uqm2x76m8y/s/aK4Ql3Kb3KDubxLbaP
kXMTSf741D3JNzINmkBWN0IKoH1uheTtNOGXD9I1/ojdm+PTZS9kf+0NnyT9m3Va/UPimV14Rihg
YITjSYlumTpeQSidDLf8aokH5Mo0ua2tarLhGyRvek29eVuu8YnWPiENqveT23Ezb8gW8awTcYI8
yPf8Pc+5F9/ElP3VGPByKBCVDu1G1CfVOZkva0Afmv3NwLYt3rNsuBGDBvNJS8AXbxv4KApl6uzS
qafNWug+y1uBqGDwpcec9IQvjo5Ag07pKXmWy2flqu2/KtHeAlgZHbsfGrTRpn412gfnysguxKFw
jrq89ZuNcHmphA8k8WHYbMbXotuYoN55E92pcfWnaHkbTqCT3bpW/Yh1clOfBttjbfd47CeLdTXj
H9yIoGeThFWO4j6Rr/lg0aN+7Wx3sctHnSmumRVPkh+Pp1L42R27b6kmxGVTbqWR9GCxJ/jaa17s
W/vSYvPt96cm8zp6vy/8V3/KD/MxvAIv5zcvo2vsORQ3tfbMTX608Rq1rPT13uTjon+N9+Klbtzx
Qrxo1+NOvzB0uHIus4/sujrajd88j8a1skPk7asB5wpNQgmsacv/iHVX3gE9pwftks9RxjueVVpb
iXCtcQfy3sq2Tb1Pk0O4EH6w640n+lDRm9gzDp8I8pY2JYpY1c+moLK2h/jAQ8bTPJx0vJupK3aJ
/83exRM048C0g9E8hP21XGFt86bef0NILP873+CvqvL7isFSca5vfReOtf1eXX4rvv//kJm1mgT+
UI2j5n39/q4U58//WwOLnBVIiQNEQGWgx4D0vytxxfnXytzHcm6snjnFoSf+70JcRx6LC4JMLJU8
CuNnjf7fhbj+LwSDlPYU8HjtUBP8XSH+fhSxThhh3VmobNFBrU629y3fMcfpKYHPcZn7VQfke8uV
IzfxbnV3bdSlFZe6NQ439EGlbc80fpcgXdj9crGu/yn6fxXirsf4n60AdkZ+w+oZdEhtYtSqnfXj
JzMZNWQHiJ+EruyqRW4uLUUCtDLrnw1Y17/q/FA4MGR0fTqX1Tybw0/MubCxOpLbWiz7vdowayqb
Lks/GWf8HOi/OxD2PPmnrVRmnstdfH9dCUCyR1vmnKopNDZiqciB0u2Goq4fzMvRKlKdIKGG5kcD
ho6v01yY0p5B6/xqGHN6Ql9o3BOF0cy+ZrY1H9TFdO6zWZloyA4lhMdm7AGVAcKlo9wTSYRn3sIb
upGltak5j+tCTteh/jIlqrGpauDha7CF1m2iph/frJJ8hW4a4fcOaQZ8ObatlUw0T8a8WWwRojOD
kXzRlmsqTYvnZyW8x1aM2nBB/WMlUhf/s5v/XxXZH+4OSoV1MmUppIXgrDy7aJOm5qElybi9o+nV
bKYoAFacfWLVOFfeYvOSeRuJSkJiBL3k3OHXNGJUEymLYF90yk6K9JH0qIkMKh7UB2dYnU+SMfeu
LVXpzokU5YopIx+itlApXnqB7kpRvN6uFRZ5HqZPHp0zzQE/D008VFrMEMBG1HOmbqsilshrft7S
qTbjNzPDBSXJQ9A0yJ7I05Hu//z6/Zwr/fqsckRWKDRsmMNw1MpniqSpmIxEC2mh0gtKHpQCG60H
2oG4hipvXqNMrxe31IfiyVJjwP+pHC+vakQPbzM1hriHnGfXGwX9wZcynxdt5UGHDOmzgoo/b3Up
RT5bz9/scFHjba1mFJNy18U4zuu6sf/+8pE3wUmgssEIeK6rFkuZMscveYbk4mFp836b6OisRK+f
iPl6+/OlO1+5uHI4xpFrrBZOAzXp+7ccSGOZM8+XXJ1RxCnUF2JruQZXpRRqnwRenTuM1ucCSzVG
XOQ1q+z3TPESlyQPmEIK3XKg4bgp8tpJgnWAsTEy5rG7BnS+gKGhdKk7E9f2fTFa53qKmFvStK8V
w5XzSG6CNXLO3tMVzR46Z7KuzdQCL2Nk66xJ7ofMoEuI1IOm95xf9mVsjZSdMU1HOB4JHqZkGK4r
o25RNWhTnG8GVe0lDy2pPHtjMcB0qEjwue51M3Su+IfmzbjMxgvjFQZl9B/rQ1W2UuMWEVMOtzer
JcWJF1f1JgENP7oD1IjxE3XSuc3o58Vbv6c8FDqr8s9B4y+qssx2kDmYLTcqrkKI/2qNZN5WJ3Y/
9jQYD2WVt89RgX7XZYZnsqNH5LbJGCF9i2ex3EwkdZRuIrT2pa1Aznc0tq/NJjWvibjQoWulY6YG
+TDOb9MSrd1tohhwzfy/muI3n8lzId/Pk2B1RPqNhgz7zNm3us9bosOMnG9KWaVFYMzlQHZZWPn0
ppmFcqty10DEtO2Npvc7VGxubtDvbc0m9BbifegURYN5QHgpHhgsa+iM+QT5wImVv4TpfPitZzqm
0G4VnTlxxKRCG5HqMlswOivdfHJJ1i/C+6ULgBGZRau7D7Tk2rD8VS3YtTPC5BzoeF/E80tjagnZ
ffV8qRtx9FBFIi/phmgKn8N8In5KY6bDMM8Q13/+HWeTe86Wn7Fadn4aDRGtvv8ZNTPTKGyqyMNv
yMykL8fbFiPzvp5G61gY0OMAttIR0iIElaVttp8c/+M3g0qQ9FM+aRZGiZ/m018eb6sJDUnolDVS
DOg+Bm99NCpcSvpcIqmB/m1+8qX+3QERCeDzXJWT0Kren/C0lAOiGvTqKhNXv5wrc9ebTUuOXafQ
h7GKT75R55XBeoFNvogw+Iie1c7hkz2PTizmHrh8DgykVgZoOBB2P/l2/PYoxmqBWmMMaaC/P6t8
chxg9pxV3Dr6rhvl1kfF85kA+LdHoeltruYfhM5nVc5olwzXiTjyHIcpnUGKii/JHOrPj+TvjrL6
29BOIKTl4Xh/LkXIOj3oCfK0hmmX3qCgN/roMyXTb4/CZJhlfNVhnl8xI8IkZY8sSVYtCMwyei3f
jb2Ybv98Muv78/41R+3JXQHOtWIYzzmaMrE0hllwY8ZsHINKm7Sg5o9uszQz97xO86OT6nRbiZz5
bIVRPx4auRCbM5yCsDTPtVq8wVrDMJnNCfzRjdwv1T3ZBCLI47ncVItDdzLrF2/pRRkI/bXLnfs0
MUImrkn1yUu3Pn5nVwE7FryIdRuJZ+PspTMmtUtiHbY/F7v+FjUVzVVwPjtHn6dP/D4/XUTvjwWY
2+IVB1OARe38ITWTqJ1kvYApmyzOI2+707llKkjtYCeh655ZJqMVJKMsHwh6SCwyRdPwCEEN6JAS
ifgxDdVE2XdE93XepIticinGDSmAiUqC20i4I5VkbEPkNXuSjH19IJrIlZQMaXQnJhp3SiuD4yKY
wYB/wQj6M+Tzx8upU7ThaWIGBk1TW+/8L4vm1NbximxxQHRSXZcRchYp6sVu0czik5fx43JJ5UDt
hr0AO4VxDoph05BPusJUSipq+TuxCP1R6qOMDajzo2rK/pNy5+OZQZAHTIM1DVIDRtr3Z+aQdawt
I4cjA4dEK6me6Gj1mLylDgr8J4vmOc+dpZmTwgQEUkK1oW6dfeqLwQr1rEtDN1fbxa1lCyWo3dWH
pUZqGy6lHBCmaz0Wua3eis5p97KWwdBXjOwTYePHVQJ4moqtmB6CturX3p+2NtjJoGPFo0k5109q
NHaoahlzu03baMIVqIX2eS4bGyUpjE/K84+XfF3O4Y2ypLN1/Vm9//IwZbOuFAX2MbevM91LF7b3
XdKSeywxIvnzYni+5q7vo452cR2bsl07/xaKEGFGJ6W0Y1PxqpS65IeWGv3lIwRXANk7hGmNKS0+
w7OdjWKZ6J4EtJXUWrLLCHxpMOMlOA6aUX1yqJ9bsl/XGu4W9kKOspq9qU/Xa/vLtSN6HDV0hTgP
pccQu5LlhNs51GhKDfM0jSiPMaLsFpCIy97KYifkVpbSDAxgUojdSUkk93JwF7knZx2k6Lotm2OD
ZxVN3UjQ0I1oBR3n0sBa5/UlARIDRNzIXbDWVdeEV1n5NjVV6elv7xOnZbIZXV1/wHHPT0tHQ4vT
r/YkogV2kyQ5PtlQn1m3P2xtuHrkZ2qM5ukmrqvL+6s3x3RyRN4yOiII5QvJUWnq0nySUuYfkfql
HhZmh7IziLu+KytWcSCDisvdUJ6tppsTP6qc5E41E1V2c2JEWK5TR2GsUNsG86myIIFhCWW4Tnal
oh63yoiIFrGk4WdF5TnUC3sMVkJ27qgMcCx98Nw6yOKWJk1bDz/MveIU7bduXCfcc2Id9E7nezsZ
6u1UF8l9GA/N0VRr7e8sqPwEXi9eqzVIm13Wz8Xul2dRFLk1gOKoyaAY8iAJQzobyRJ98j34+Apj
w6JYp0FBij04nvf3LBr6NAXC1HtKQ8JjDZF0P4TDZ6a2DyszJ2NBa1/ls9RmpLW8PwzmSep0ZWoB
cXfjExYJ54dAzb5DhGjfi0TLfOxA1QQW2YlfwoJNfyljfHYdsYj6k1XrXHXOlV2/fXwj8EFBbjjH
7sRK4SxpaeDrUG+z0PX6xR0ij9LxMyn5bx4jli2+RbjTCFFyzn1duOWHIpKA7FgO8VpHRFAgGU2S
NiIPC7mFCSYeIgAnll7Om1oVZuqborDUaxna9/1fLgLUFeYquGHPwtfhPOBVJsAHBjew1p4ozaPJ
t57Q+W4I/nyUj4vAT1MZWEyLpvZqZ3t/p2fq1spKqhJrrMrsHBJ9QMutfTMKVfVouzmncmI8vRC4
7YZ1ZZ6aaSTWrFAL5s80CqTAnIaIGZJSbVHjWjbRiNJyEZdOfMhhIJC6aBt3Ojnem0jLzU9eh/U5
fPcBWH89ZA+DYoXup3lWr+A4gbogw5wx9FmnVR2TowqDCUsz47w/X6mPjyE9NNqr7CUoWZA4nVUr
U4eAd7ZU8qzGsBxRfzMA8aJudFbeaCJ+dJbRwV3WiGb0QVOoF0xDFLpmFHc2+gU5eURBha65ryXx
SQ1BJX9+IXCk89UFqc47y8pw9tUVhVD6KCpyblnaMX8JcQsihc0XJZjy0Ug21Pv2jUakYusSkjV+
SfuyB0mQWdKXIpnlh15U6pNemuldkeEgxzCWP+RCRXJTyHryrZ5r9OL0Q9FJQjNRTmoeU4dTBJtE
7+iadK+HnRRdV12GH3xEm155ja6l9sEYJ+ME0Fj7SpKk9APrcY6vRjVEvnHsMHxEpoyAQq0R2ndK
77xS8NokZQ36pG1ieyHmFOaGpnm2E1u6G1PirIzfIn1ZcWCHkLHGDM27QoyDZUv6nuBZulvSXg83
uhwtKtGmBlGbWjL1z9giogUZRVx+bQxE1LSRFRRdQgZs5qpmaw2B0szGa2ORbUZOoZ0IP6X5Zwal
Mcv08CsnR7FU2dMKWC768TgNcp7sYWIbX7E/jGsXLWaGzOwBQ31kkk3kRAhhEe6vLw1s167BRDUJ
FBCLNkT7tIGQ6k5D1jqgu9nf+yHN4oeuLGdpm4C7uxVa1T6EAtqxuzBfQ/4BziN34cdkl9mU9I8a
63/tD3aXfa/Vsf9qxzO42rCLRy+ShR37ZrGUr/JkEkEFu3ve61Gb4DcTlYkNIG1aODWlA9OsqqTv
TS+BsmsTuMBSKuWqy4+U1D2EAKYXWZkPoat2uZ0E/VAtkttAmnqpjGW6mcfQuTEsMY4b3BPqQFtX
iG+lJs9c2bTTIk/r2/wbgZv17JLqt5zKrOiW7SDk/pIGUPkca4v21cSkyEs1t0rr1YKZW7BiH9if
m1IFJ6NP9JgXamZHNy3VuJpsKEG2FdiKyZ8m1RQ0n3GgrHis4tIpiHgkhEjj+y/nlWgvBfrt2c+z
PIJTDdWZnECrRzuQ2k1DWkhI+igM5cVRNmqFw8qvNAcha9EJ63u1GBJE2UodC7qoWTu5uFpM0wt1
GudXOeR5iy8FNsLdYJegUqdZItrUIJW892Y6+4grUoUN6jhLzMrs0HSohPQS1QynfFlMTrtew3Ih
C0npZT815MVy5TkZs9Ux3V1IFVJyxFqZNQVTEfb3dSIRlAwvNX6uWrgM3rgsw9cizFvYpdYEF0KY
VngaQ3Y8x3BJ44dBBfj9KAZ5ljzcHGOKMFgXBMEVGYouLcbLvcmtOmWwaaTAiombpkkxTKbTXtCm
rh+ShBmQpwyqxgsKBOkmt4D5r1XW/H0abAhidafmW7hlw32GvnqN7KV+5ucU5Zd+IIIJZb0FOgK3
acbfU0h7hRTALzkBCM9TbWtogKiiZKYQac9brvSIv6zFye6FjGvxIpvNXsV1YZdHdOVOvM0zqklC
7nSgxrOuk2DRdzKqKmUS05fKiGcsLvUwXyeTjhhatlqhH2pw6fKBbIIxPTRZyNsLQaLcAr1eLYhD
Vt4m3J5qP9bSZCJEKh3twikdq/IADgxUyK2uKn7T9c62/y/OzmM3cmTbol9EgN5MadJISnmVSjUh
SqWqoHdB//VvpUZXKUGJfpOLBm63mCSDEefss42Sj6tfzkUzbaQ9FwO5BcbYhUwA6gPiEqYb85R5
C90zsYZhmsXq1tOOUbJJ1mBBTZh28jYLtLhR5cZyo9itc2FXnnKlG+B8waLEzSsNCyyTGET1thAj
Ec5Mayh0c7fU/4gEn4DAaNCeh0nFfJ199LjbZlW3UYSVEPs1j5kbCaHNCwNLcgc3g+skzV5NCAn2
e3csm52qlulT30NRD0kiZDxDGFeOtEcqaEINr4dVOXrzymi4TOEYLgkdWWj2edVuTK9DUhXrrcGI
uBnkW0rrUAe6PhkdClG7V3dzm8Meaw1c5Jy1Xf5ijApjy+l746fZ47AG68fgJJlk6hFKOuteGeU2
YcFF3a1jWJZLrbJBOtWA9oMEZtwOc3O9rdwuecUQxJ2uLI/Tb9e7qhwDq58Yz5BwebTSpsuFRz6o
NQTR0UXcMKTrv7W2p4dZV+gOdWEJD64N0yVtWUOhuNsxG9qHVc2sTdJqhzrliS7xeOl0EiygVPlO
00hxxKvSOK+lpWwrwbAni+ew5HOH7jVHDW6lZT48VqlzO/fVozuyZpgtQv3Ckql5Kcx8T9uH7CH/
q6bZhop3b2HLDD5yU1v2dWyrjBw92KdaGZasZdciu9aeva2T2A9ZWz5LTnmzkZeLFmcPdZZeT8t4
adnFa4YS2erqw6q91MNjLsrINf5oNF6l5uxN/gI926bokygtjQ3HrLNxaGFDPM01nqqNL6BBr5b0
3IYvqtj4Jcjv9qsGwBkfhZtBKdQSrVky3MeVY2O4bnnzjhHBJQAo/64Bx0u1NJIypVreCowgQrVt
t6kjH4cRkqngwxjK+hBPBdtuwltynDtzLvY9dvbcIeKWrnum8HiUyASPPrXTL7Vyup26ONt6WX/Z
iRW10jsIHbax290bevlkKfXOwuLSz3uc/hpxl9nO3sqfXHEwrLILB1o2v+TAu2SV9VEz/ctbgcUM
FOQS4V0p+ietEQcz0QlXnqd1a6zJXs6GG4h0ekCut51GhdR109l3qMyIF/yNp2vQ9li3FGOzrSZ9
Ex/1PnVRbZiy/JwV/Za8XhBKhipqrT7oaR/iz1sFdMXAzmRJcZs2Lrr6tq+TBwM2bpK5Bo6x5HCW
yRq1Cra9xnprY1M8atOz0v40Ji0QSvYn64s3GU/Y2cuKr3y+Oio9vCmhOCpv4oJYn0LR9pnQjF9u
youfSR7A4Ga+0BLYuvFyeXRxRS0fTrr6VrOAIkwa35DsTMzXJ2u5mYT1TPBT6Q82oci2uhOD1d5P
6JHRmVDTCb71KVLd+g2d7W6Zx2ua+q3VtpZviAxeXN8Rry1rHG1y4nq6XY0SjPAsNVDX4ZUP/6Z2
l2JfLxUaQYctrq3n+6GbWj82+j/5kEPGxZY4J7ac9GgqS6cLxro6TH2jXnWYi2w4mN3nhKVj7tXJ
OmAsQYCR3B1TYndu013lIwNix71qLTT0fY38tDCUazuDfEzaMRPQdN7FlDPbROZvVZYjEyi7v5le
PpJ7++J0CVGF8vc4InqHbNk46n4SM12n1ZuEGVR1HV+RHTv/sCtD+aVD8ngr9UKQVq+RXeWr1CAI
NGXGZL/QYHh6bqNjLEDLTEFJneWFvVza+9lLWm8viewlvxaxpxMkUtdkYGMTmfqJLFIyMfR+/Zmt
pRYHS7IQ3jjGDVKiLhnza8dtSRhcWhCpwjieLVIXdRyQKq/D+tZnRwmMrJ5GvNVwWetJL2PQ0Cha
aEotvYnJyzSxHu+OgjrbUGxeg805bS1edYNFNoRCHDFb0+8NuZqRi86SGA6MG6DUYsMAII+SSbCI
jBauj6vV+zamPY6IK+q4fEsMYOQweOMP9O7wmwaiumv1ZL437WnMNrkgnsfvq6wj/tkkEQEZEbEU
Ydu57lsyZMmv3hxJCJiNur1zRj6vsC1yFwsSN5/YwAhgC6bGWFx/BNuBIT+3ZAUZawXtfcnIP86T
Hlle6qxxTaGc120gMW+g8enatiTk3M7vXYQFKych2eKKJyO0mJNG8oGBP8AAhRUOzzTgIqWZM4WI
NWvdn0aakIuRN9n3uHEhsoSnAI2140BBdbLgYA963GCBnEwNlWkJjejfEpsIBie9Gy1ftMVowsfB
nzs0JvxrOUgmytxJz1FYJgBX42XrEETuL9po3OM0qtbXLVtsDs1ykE7EPElcelmXaiEif9TTozJY
/7KqVRitoKR9NkeADd9yiuSVZBitiey8734ovTZeoRMWPW9mWJgbxkPLba9SxfcbF+6D45Yc7jbB
dp2fC2dNgjoTKyHM1iTaoHHaksWDR+3tyvSxjVJC1Z8K3PREyKQy/gEWWL1ikqEjPLQq7bceJx7/
OKjNjQmwjQ+TocG/HteSwgwIwEKGfpzIJdXgZRvKzVFc1G3pLSG5B+inTdlCKsDNU70i3a93d4A/
eRcI20vv80krL5W2qJ+dvBmvAQS4+UXpecoMEJUjSDtNeFPUKk6XqI+PbLeVmZJV42sWDDm5LWzf
uhfE2srZjqESBZxY3dJlGKdibt7GDV1ZOaY/xVwZUJaz1CFSvrThxM26Mbyqpqhv1S4z+LRNoqtt
PSt/THmBp1lWHMeyMGUs6BMx36NfiMr9mXnQbPyVnIcqKKpm2ksDVTU1klpepr2N0NQYUNeHFpK3
O0VIOOZTvDBwTe0hu4ntyVsJZVlsY2et3XjdGaWL40ZXTa90Gjh6uMba95tmzOuD5rRJ6xNPmbw2
/Ac/CWNxSk5hV4dJjC/qEDRl7VJFSJRADk+7v9Xiovq9egVTunFQ9N+1HdcHiDCDFnij4iC/ofT+
o1A632FqutIbEKvqbkuJPw8dkwtG2A1pMxDlrCc80YlmDKuSQXNwlFMLY6PUNeIXD16MjJp1tKyd
aOAh3jJ/7JrQmdbhD7CI2odEDHoP5GlUt/zZ8aXQajr7HDLRQ+JR6IY9HSVce9n2/3AZJqKizuRL
36E/jxaZdXiOgCHQBjVmYvtgNN54QNqd7LquSoqNUBdBYkptUtPacc60AI8jEJBlkUtDgK5JGG2m
r30W4fqUPmsiKZ5jT1/ZNZyZ/48E3I5JlF3edAR7TXz9BSWl0gjo2xXIARKjciUJ3ejL6SrtlCSP
xuVoADn29O6BIWa+l5FCYO8K2hqaiQYmPtN19W1y1BTVBsGOz3XzHkHqFQ6+VfaQXKx5XJnBrEy9
SwglC8AXygwjP9dLe1s61mWGD0swkouM0BVC7qVKn8roxXIPhTqkhIx42vAnxR4PUTmDcqTXFbWj
VAmxRIV9zJNp2UkJLDb093877+6JgaIJcKspprYlK/AHNa0iI/IbqLPEas0cK4mFHmypxKNQbflU
yybhCCPs0IyALlgTxA1zdJN5Q6Bdj+yz3ySEgxvBpM3enjWXkx9Zzg0hVFO+SL+2LAJsrdpVL7Qe
imc4SweKO+JVV6L29sRt4iw1QpVsUY62MjnxOHK06EakV48w902lv4SvYJhRUdKOhA2eOQfVzJRj
3E/rvGCVUsU+3E7198J+pm/GplNfBrtb/+rL2Lzip2riEzC3zqGf7ARdzSTiuyVJPX1bLF3/gLMY
kY2FTFlicWc3BVZVjsAXfcqOgJehZn+1YtBYDFh/LuEkAaN8fG2H14KNC1pXwakYmnPrpaEUAxp6
qx/6rVGMR9W3xA4jwvl8RYwxlA1Qq4JfCIdXld0BCJjqRe9JpwvJSdbQzTv5GmJcLW56DXAswqKA
8iYRo6FE9VAVFuuK84tEHiFura5hMdgSNNLPvdRIg2xZB0TZyrrWftJpxU8cJqw3TeWQ4XwadKpm
IrAiRQHQJ5YqXbfmate/stwrjciZR0IVCmVtd0O55H/A6+2DMef9dS3toyk7VbEN5thNv4kIbw+j
8ECbStV9n+ObSrn7Hpb9NBDBRVDFJBpo1gS5P7Xz0rNVq+MszQOPKFS0RNN8oD0+Q2r46iJQOTRI
oVyDMc9HkFwbPebAFf0pzWcajXjc+mlRK2duRfs8z7ShLpNI+u7kwijiBMU12fF7WBPUKN5sVXzG
g/bYkB9mBGWuFJWf6HTdfFtgaQhOcvXNiSV4SqypKFMMEJAkwF1rXgjQaNxnG0uYmWa+w1ukJWSq
ZaHUscJGtZCIRZo3XWncFckfJ01K5G9pZTZR7ZrS3hsz5CDfQnyOC0WhoNVLsVM85GlMZ0SRaVLV
p8dYbyfuEd06XqbiFZcf/Ubydu4PSe+0ZjTmk/OgDStTPybCNr4US6WrZA15xx3RYDvye12lKvVs
VfwYBk//h1MHPVyWmM8ybVOcUYZM/pPVKl9LLjLsmMjMRIzkMOKDsivtv3D+tcz3DHdGD8iu6z2P
XV8zSNd7ywk8tbb0cK4GIk0se0pfcJpqXzhu+9uc43AJHcssnpOhpw/AC5UUDY8aU9/Ukoni1Woc
7R10YUJz1QrwKwL1rB7dWmEWP7s0h7lQd5aTUUyxx+8mGhoFoneCfCtdxx4fUdd7M8lGvxcLU9OI
KIP1hRmpCp+iXytto+Lnkfi6I9sYRv3IRDVm+yKqD9DVXyDvPyOPnp508yjfMusMmKsdbWxFHKB0
1IoMqdBNzgqqx4JcP15HlWrXZlGlMbYO6yxCyEVFFoxDUj3kFGAUmlTFV9xd9i9tRgrPfilHJZKD
mf7Li3J4WOZ8ORDvS2KZMFbNzydXXJLnI/0c22SuFpu0+L3XookcKqd41aSzkn1ujWfmX++J2x9n
O/hbYXSN/xtTBMadHz+6Op/wMDBSpuBzH1s47FjxM05KAPvgdSvSiNzQhgC7U4K2NFxG0SmR76lj
DK7AE3LyGU+UgtiXa30FNvM7WOU3+uLajyO5kApFANakPkCk+LGOqj2doVy9J7d++Pkw5450fNxW
EXK4pxG3SV+nKQ+/D0pnpvcQ7sTT7528ezCZbbw4kxxvOneW942Tztd0ovNTM9vGtO0ar2EgAk8F
AZ0CgQy4WJ12cnSbZjsWjfqvHdfuQExjYW/yYlXFpsvG8hchR8jFk0JPF99TMCoObDxNfpoZJn6h
SOgAMH8DU0MYp/XP4BUCK714KSRDrHk+rHlnukE6LzbDzgl/kUwyM9lbszqXQVy142vZGOufop7x
PdP4hJhwjF71VAggco4hSsX/vLMz0SfxBH7C0YnyZNOleakUoubKwFS89q+sCu81aUgR//4qn0fd
lB3w4tFL4Rd1TFP6uMxKrZ0IsczrQMzAyBtt4duZM3f4ZzV5XezT1mMocGwOvM169CLyXbDEIcJU
VrlspuP468wP+jzTZPqOCAg6EowC3u3HH6QrRtIB+TdBl4nmsEC2ox+Q5nM1M5HQE+TtTeYZN0bF
WJHZcxUpRfmoDzN4MSjJRUsOGDY2EsjPjOMzP+7r38bPQm5jI2A4OaDmCvelElgkwGJZ8/WqSzZE
GdxXbjZHZx7DKScL+gtjVlhhOqZiNlyxj48Bplumd7FoKCJxOfUx5nH+ebVJ/1piYOQZuMpaxza/
zux+Y7OQgn7IxcuKa74vJDN+f3R69UoKY4mIT68u3F5l7pEBPtedHj+d+bnHO//wufNzUdtBlTBQ
CaEP+vhzZ4hGBWdEHShmgqdAdoyydDy5mTup74c06Taco8hmKTsvbH58REs5XKRq/OyVwgtzmth7
RhVYGdWGenCl0A1/Lc2EobbrkoJFjMv3v/jTxPj4g1Hv8KuhMZqnJKNmKrSpn5BvNWvtbOpUCOyM
at6sbv+pBzTP31/uq+8Mpv3RW4SPDZOQk/c5qArwnoajkG3F4zWRQtSqptlGU2l1e8h2mFiQpXQ/
OXoTAJ7XoeGM3ZZNs/yPlHcWFpNyNmUHhgexlidrWNWWcnaYXgWWNvR/lUzGqNYwH7dB3fflXNln
WGrHN3+yMiCFw+0D/uXuTyO+51i1km4BT8G/p7qxTVn9LO3RuZrMPDtTp351KSjV7BumY/JST+gQ
Ls7wA+xaMEWBpxu5OyiC85i60K/IiNt8/0Y/F8UAXBYPEiNKm73z5Dma1jAbBlsU+jZUkG6H0jvB
b+nMVb64JfZCoqZZrchN30vm/6FVKfiVgQYmTaDhmhbq2Ppdp5VWUfMO9o/vb+jzF0EGE5ASVBJU
sqhlPn7C7Rh32uKuZdDgWb1LunzdK1pJaqzBvD83miz879c77mxoStHqfrpeFtdxMwCqBEO8WNtp
EGjtYRtE5Em7N+mKnO7M7v15j7IgdVGRcKxAmjll9o+9Njma5EQtUCnQVuvxQ6a77cHpNGebyxyk
eiBdeNHclVFElRdnaCpfPGBYJoTTsAVgR6WfLM8mrhqTdqAMyrSyro0pE2Glt92FMDBXEAY17vcP
GEXz6aeHTJNRADmz8HvhpH58ozgdqgleuiyeULlfd9bPYlNu4936r7iYesaZZ57vFyUr1+PekBG6
FtTNk0+izjAT0YeqCcJf+/u/9/v91o+C3eSHd5N/5lN/7zk/bisfrnUqSF4EzZh6vNbl5nHDhbbb
7b+Hy7szl/n8kX+8ykkRzgCrVDsi0HC+fZ5JbQGKO/PQ3g/yzzeCmh0aF9Tr00K5nlQhaVOwVIjk
03yF497tuLMui82MX08dyHDewsTYMwQX4XqrbLyX71fJ5x3myBrF1wo2OgLa0+xZQIsO/TLGCSYQ
nT/Ho7snK6LZdP3q/uenyaXIrsIYHJUQXt8f1yMRSYbStX2KJEQXz5JTkuPP+68kfrZl9UgeJgsL
QRnq+I9X0duS+eWCYSVzyeKxFZV1v5gZs74c76Tvn91nxuRR2UIiClfRCT85NYpf7Qk6Dgmj+HTa
w8UMkyToRoD+FnpGwVBGFb+KUpnCDJXDJqv0ZAhTvbHPeLp/9Qo9j9odAtxR3nhcxf9zSDDZYpfl
RQJFa33EIG7am1n1w+sS9cxh/vl74CxHtYZwF5kLh9LHK6GDymo7peXPyOjeQ8LFgGzGMe/MY/1c
/B6TiQnsYZd2oYGfXAYSjKuPjsyDXEHYE8hRxw0sFTierw2AnG/MehnpRJP/qPuckEI3L9WXtFHd
h7JskodEmPoV45AV9qhFDhVd4ZG5YTF2wh0lnryNqNv+XCv1xbMBiaQrQBmPqvH02ciM6RJEnSNK
JoFdj7pJp27aM2/guGd/3C5wYODpMFc88j5P3/WgehjWM3Vhjj2WV7FdOXeJMWLZptnZU6cb2Knm
/SzPrLCv7g3SNY0iypijXOXje9dW08MhHASwRsOx9zB2R5PZlGfu7avPSUfKgIKCTYKT5GQhpzie
T4z58iCrzAyzljl/d1RvM5CK0pYe1XmT6FFsiBK1VL1CRnZJmLr0mkWVZ77tLz4qnYQWG/TFIyv4
GLT3vx+Vgqus9k56pnbMQlcHY4XQuWxdvUvC79f7F09XR3xz9BW3WfP2yXJvZz31yjRB6WvNMoI/
qEc2Lv9nbuiLk4ZXeNRU4OHNfZ3CuMIbS4ijMMZA/QAdiyV5XYDCOr+EtrQH6k+jfi2aaIaiGVRt
2oUjsiAEGE0dMIJ0LjNXzocelnrQQNNKfU0K9QpxPPzLzmvCHhvLC0PEOGbJWYblyCjm+wf1xTuh
veT0AC6kyjiVMxpwV2eN8KJAl46zqTq4i3CsLpka/ncuPNRzHeCK7pBeiQ/t4+tHoztawLjs7MZK
kb+OULzQKDc3hLcB0Y6m2Otr0t3l3WrvYe4zr1Qq7/r7+313VD/52iHAOzaRXnDgySj9+Csae4a7
Q74KjkO5Lf0Fpu7BqhcTjCqWTai4yb9uTgwYbrm6VfQpvWMPMt9md86P/BWN/2m9UNYl2t8aQ/xu
RfypQWLBMXE0OO9hl8wjyiFG1FlRAO6rR6Zg2WY/5kU7F978xd71LitAW4vqBquOj3eDUSpdqbbw
IdXG8oN5iftAw0gIAgBKpKmT94QNQnLmGX6xZhDAqqgI3WM5YJ+0NUXdw2SeOKJx4oAAMpDkKocW
Sp6bqGcKfP1drXbyvmwABeDOdzr+KZrGCDtPyiRTcOSCqeNb2shkIkmAqcesgLimjjWTeYkEEUeF
Ms8f03z1IlUY7V2VkAQPBy1cvEG56oYqzWgUSBbDknfNHlcbBQpDswJ+qLe23RgZ0tFb3M1czQzU
uDasC4FHzG89r7Xfjb0arzVAVhkp/aJfjxDnFQYBFj5yVszkEq2XJHp80Gq810x9Er/bdK1SZOIu
znGOoSu3faJNWaANXnGNoNX+qeSVc1nn5PT5yJrm67xdgQ1Ht9WuYZ2LPjRHXcHkv2+bv4M91PXR
uLaGsb04soMorDQkpQ2Z/Tj0lvY8irn5aYC0kqrSOM1yrzguNpg6+/4QOmWrXPRTw2iTnSy78Lxk
YQjD4Pi+UIVt+kj2sYbvkqkbfXATxbqpc6xEInVanb8pAS7drhVLe0jon9sQGk8Th8viSj4hd5o8
5P4EqDOl0LDr1ahKcbmMS6iBXgnxKkC9D/PP9ggHCyxdYLKGKe+Csx/czRtXWJbw5SKV0vfktFwP
9pIbm15L1Zey4a/7XiGyH11ciiVkoN39tusSu4yOcy2LnEJJiAQoKv6oV80ryaG61V1Bt3KVsFg7
woXLuOobUqZ7Pd0ohcmQghXVwJ02G7zf3Llf+y0eCdASYcivdaihlLmYvDJewqZxxyecV6BqKaAk
mCvPWbMvrNgpr0qysy7ioyGyn4PCvDHuWdeglWpahHlvJ4dxSG2cLFGOHYrWW4ixg9gFgW5WoVRD
aHX/JgzNeJ/c2hXxkXoTmQXhhmFF6qAF7XEcoVzOrYrZ3KTU0CDMZjajRc3dN6ChOb/o9KXTA6uA
woOZ/KKEMNFnK3KVaX1pZjHMeEmPUxqmgIkQDyqKaqwlSW3w9Rm2JwQFF8Rzsjxxo/aLAVnTJIgC
rWK3QNTRmYBGtWoXf9hFABPaOq8Uf52Oj7q2tbHfKqnoy0gj2LnZrCgc8dRrcNbexUjKXHjcUmYB
E+p23ZT2ZDYMeOrR3q2MFJi8Sa0xWO0J/C8WXwkkm9TG5ToqZh+2ar786jotHi8svemHQMntwomG
d8AeFi3m4bCA5gJHycpkXtgVnhW0CYHT22WcO3s3Qvdort0BBv2WwbqdH7ACd56gNjsY1JGkUu3X
ZoQbLPhilyjr3OlBOLUwdxxMJuNYUmuuagj5zyNn1O8EQL+Lcs5FOFwlSvAQNmmjRYqwB+PGG4gf
QuGri13WpuIt7dXqcapz+hRHalZ9ZcqJvbFTB9ZKZjOwi9zRHGCAd3H8ai5L/0M6ue7Cdpmcvy01
GZOaUeZTVEFsvZo0ok1fRhe83mcyaybIEWLvBRZkDBlozG4tuDlPCjX8fVJOQBLqlGPOKvqqCkjo
XeFoWL12kQ1lZ0S5aou3BQH9E5SK+sf3x+sXAAlxlhgwIPam80X2/fFAghYFjCenIhjHLlPvkS2V
TSAHTcNOmXmbSca6SG4n5uIvSmLYF8qImHnrmaKNGjQmlPpiTc+cV6cpK0zsQGxQOWIqB6AO6vfx
R9WJO3QzVlbQP6T5tDAMgRViqdalXVf4xcrSNP9MQ0FQQQF/S0V9pbG+dELNyaZXjfK3lajLT9NO
jQX3/qT6/f1D+6JYRRhP1gqzejrBU7zCMvvEKlfwAnQRRL5Rj1+Xipq/fX+Vz6c2erzjyzE4sTH6
Oyl80kXAGpy5ioLrq95eCYyp2mzz/UW+AOU/XuX0UTMxnVKNq5T+672/fwmiu7szlzh3IyflR0cI
RyeOl+BUxVT5L3y76O/oV/5DvklD1Fdnqvx307+PJcjHezoWYf8DBtiuwLyg54K4SkXEj2DWWRyM
PWYzoRFWm/bgXWtb5T7f4YS8wX9q423rTRFpUb2xIiRRfnVYdm5EZOSZhf154WAXYYLOHB0T+epO
qj+tN3qweKqaBsli5LQjm7DhndMCfvG8IUghqGOJekAyJ680k9ASEwyUgA6Kbm/1lrqxs7m8lUQa
hN+/2yOQdPKkdQ2aIz01eBaJSB+fdG5VNFsY30BVrqFyiQ5aRzPa9esUr/ZFOc7Id7CTkI+t0gks
STOhnHnZX/QHDgN2z2SoqUIYOVXJMltfHG2Eka+RVFJdwV6B1inlUYFWLZCsId8eI8tiN3Y6v11k
/2bNsYsLcaNYzEZgQEJBxIHGz6rV2ZPruB7p4zoW4cTnNYjFtXXdFnp+TIrVLeRvTtviiqx4Sb63
3djFXLtpUaW0Q9ucy4j9ZNvFRsisykVuCpzMpngC5FXrKgZVzihO8xw9K0EZxqGK5fhGxu90Sz3d
xMFYkgtBY740fyrJqsdjsDEflGS2eyhixhwZk+cqe0vLh/vEBnj33RZnwKBCY2FG36+HL+ALLO3A
UYHbmVu73smmBcDYDrPHRKM4Dlz13lsfXKMkG8Op8gc5DjilAxz9WfM1/ZUAJmyWfNTL/8emRtfK
LIe0b8CoU2uhocF4R2AcA4gyecolEYSI+wqUhglaACowEjPWDrnH0np37lL22LM16zxFJWDVb7lW
+euZx/IZzaMdwjHGpAtjsn9qkzgWuPrlGRprq+sx6Gz62tcxTL0UujlfZEaDObTbqlFepcttnyXz
E+sCjY+WKzdOFcfhhOFAxNRq2dFJ4U6txfYWTox56Jnwnfmmj9vxyTcNFs4uhYQCRObUKk5TYNlN
+JAFY26YR8+Lfg+NBfnmshaPpl6cQzS+2BSZljOL0jhRmZ2fbFfjgHCyjOcisIGAriH+Nru2X+bd
mVdw3FtPbovm13WBUnFBdE770rUVpZeJtAhSopbnIJ4lHBtNWAr811khDNPkq6h8x+5RpBXqWC2+
xeTxRayqfeYY+PyE3SMtCHSPXp9fc/JVE3c6L0wDM/gK3vAz1WoXe/F++WGtlnEB2TN9OnPvx0f4
8d7pgJl1v9MSIFScbNNoM2qDBOs8cEZP+VtIHB3YtrW7NqO3bpPCPBD40aIyMEdM/61sH7vOFBoF
ClNfWZTydtWKZYfNEZDKGjtnkNV30OP058F7BNMyKfr006G1N1QQ2AxQuapzZbyh8z7KUnJF/Ze5
E7EcZefZf2yjqXR/hPFxa6HM+IdFd4d0zR7gJjpGbR6MSe273QoVlv2/PurLGJC0v0XRiTtzXZzX
brLVORrQM/8/hiAQudm4eKEgLWzUH8/BJes8XSTAlzIn/2pnxImCk38t5p6DxzH+pQRa3cthEj86
EFso9J2iH4iOquczx+EXbxrnJkS4lPKM5E8BTqmrMpsXHdR/9qxdj2ILIVdvXjKhOMcE+uJwIurl
yGuDb3A8efWPN60b6YJ8BXdGuWb2Rp3d/qJabRLa44qkQfwTK2idmthyHAx+7mrypjAscSk1u9k5
VTfuIRZU17nXez5ppmRxKtm602i/8jOY6efdl1hopj9HOt6xqzgpu/oEummP+2WwsEZejFn2aBHV
/rLOMNNypJIgzB2bPYmP5jnD4C8+dSojiiDX0DEWOT0PBzU2OuzKYBQ43biwhSdpv8nhCpGH4RKM
maBugE6erT1kSqf1XkmOnJ48dZRqNELFdhHDVfJKke6QhDAXsEgtxgUirS064rC+3yc+78T4QNJ5
GczKqE9Pd2JHjuuasD0GRu4WV8AYIrS1bvl/vA2wTzY+y9KO1KOPy8YjUdweRkRNrqjHB8K6kO4y
bHubqVhue9nOtMOxJI+D2vKMQ88XDh6cZwxGMTrByptj5+O1bdjyhTK5eRB7uLVZOAFdSjsjwAsR
1z94SNgSe3U8b1AzLzeFB3PGJ0K2fUL/YG/TUsZ3bU5615mP9qufZWFfTn3nHHH9U6ab0L2OASZR
JW3jojSc1MnFgLOKQSNyj9CzRM9ezY4gUb3U2YK7SiN8Xc3nyCpdZx+3ZYOYT8hzzPovNhNL47Nh
TsLJwRf08WkpM0ysPEHls2bD+lACwUQAhdY+d8kH+H7pfXEpWiIsLY+8R0LVTxaFvWgGliqxZLqG
l0WH80Oop2l+IDL6XL3xbjD68bhBL+C+4wrvE/+TfSuJBxm3idkHc1OYyw0iwzLyGLeS9aOJ5ho1
OREaedIg+1LqnqlOZ8cIUKVnPOdZB0RTl2vy2MI61vxUHZJbw63JQmw7XVtCjL/H0neztb1wnGx5
XrFKAEqhwrECxytV59ode8Pe9FKxf8F+054xx5DPBfLOH5qi/SGuT/3Ra6P6q7PlBQPQYrOObT5G
qzemOKFUK7GEfWtysPRFK7Z15kh1E6e9cSc9qRIxUqsQw/uWDwAcNfPWMNNKPBoIUvOwsW1GBpej
UiZkTDRe/FebkFdu88KbNfJfgPn848SV7M2qJN2jVvHqBsOv8jUYC70H74Ut9yONO528DUcQWB1D
q/apGMkbrMiFfraWGRsFrUThxX+eKhzGvd1CbJqM+V+hs6FsTXg/ZAySdP1oCJsE4+/X0nGtnLxf
yJ06uQiMaiFZnBzGyOVRd5ngoTzPeA+WZYZm502bJicfFP8TgSJylmd2tS/YOB4kI8aKWH2aKiZg
Hz+WfJqHVXZUUd6CGM+CzH9lIbO/XTPVBpqdHTuU6ECRVCjjjkm+GzLrHbaFUep3neqtGyQA5l4g
8aKZU1vvqgK1O1N4foH2vfPoHYysHWIjTn0rDSsulQEkPdA90Ol4WjRiTbIsInbP+ZUKZ7yGP+8i
HmHWQNCtcUNgn3JVjDZ5I0mMevD7N2V88apwsyU9Ats0KBWfXhXuwjiIoOTwRJbdwstcCShCuVWF
Lh/g32FqUEK1rWn1UTKrxv2CvOdxcetUJ8uJ2M/AHfLZ8zEYmhMfuX9qYyaaYrviNXX2mBDevvoD
CQrUtqgPD4Y2Zg4mVp2ihJqFPwcCahpQBpzGZIVmO6TeDrG/Ywfv9naBm3rGW0rgKPrLPM9uusWO
/8i+GoaN8Oz/Y+9MluPWrjX9Ko4zhy765sa1BwAyk41EURJFSpwgKJFC32NjA3j6+pA+tk9mspil
GtWgHGGHFRSFbjdrr/Wv758/mqbeXlGBbL5HVkJqwOvNXj9zcHntFTkqskeOLDDAjquwdKbEsGJa
7H4XRYRtbQzPZGS1sCvjyM8or1HHSs4JE0+WY4eMMKoToju+Cwfpw8Ec9Sn6ZRgmQVco5WXkZP0V
HX5EMY1zLmI9DSO5ALXCtUDJGZDF/+haRktRhSUmcCtgVJtoUtpnyhbaXRol2aNiYq2JzyVAeIBt
8ksuFawmSLxaHxJ90Z5ZdH/ZnVD9cjaWO6t15pfE7odP1AeWh7dH62lamlwv4RHZjTXIR8N4eKcE
/4PTNzgAGwqCqN0SDy2OaRK7ja2p4Zv5QctAqYWN1uAlRtwXSWAJk6SwSfRG0g+O4xLUJPhnfIJT
UX8sx8Y4d5g6iTgdzncccFWQ/zDR1KObrIah4esZtEvPZv40kaf6NVsljVZeqUcPjrXA4XUme/6J
UWx2Py4qsCSawIl0IBi5ZhBrNPwFhVO09DZpsowv1bFBKy0F2MRLIJRE8N7+VDagG9/xfHBPYrOh
/Qs6TT7iyFbg6aCbq0uZq6Du3HlGvZhnFvnTxLVD4hGtHl+dL4FU5vBjmM5QOTJHYdSPpXk5Zhpl
F6M1t27i4ILbFG5IP8u4ERrksERQRvBowN10eC78X90JWjDm5pp3PtZ8DmygRlGx3ySi/O5SCfV1
q98lunIVp7G208dpi4zn0sFmN2wXvFtF4Z05Z+wX7oM9b30bxLUY8iAopvx++DYiVqq6d9Z70Ht5
I2MUlaCQdfu7HZtu5PdxqQUIRgggHJV6UwxeRqrYJkfoHG5XQUnYJ9VyKavIuejjRP3gmVQhIzJm
7ztpiW1aRS1AnmnaFS1ZoTkip0c9TQUAkBcbuza7LeKeeFO2He34/dBuMeluwlodIJTXrn7tdt1w
//Z8PF2keFByvjQVrKKz/Wb3lzR/ltFb1XsWQU3vRXcwXsfNUAtnW8xq+/n3L8UBl4GmG9CyrHWR
/suloODk3ZDSgSFMSbm5sLHRHuggpxexvnj7Uns89uGn5PRFvmVNXvJkxwjKwVHmuG2zNqgGKwpz
QSZaLfp6lw6lvkn7ToYEbq3pG6J1A7q+J6x5SJJIbeWMKdPsq06rZrSX2496qcRXExFQMMq6fdAN
+jXhBphM7KT4AuZ2ugVQbt3i+Y0pXm1m12S46+2Ul+TDFVGpl4Y9Y2iIgQi+wHVzTixykpPDwGnd
1NaYCT348cFcm+Ftkhgsg9yZ7Rc1qYoqTKNx+lC1woq2CDBHZVfwALQpkzFLLzgYQ/2URUMhjJME
fcVs/a0ZcObTLqZBxAm2gJbVhJM01YtGc2kVbaWTlH7dFNa9PjTGz7c/18n2zCNYmkbecp16HPIP
R4bhsc4ny74nd0xvNBFNHxvhyEtv0XN0qB6JkSU9t+S8flGYCHQKI446jgmw3oCDh68Smls53KpG
ZF6BgH0cUCY+Lfm03JmD25xRLp/GjjypY661YmJcGqGPjk1pDTuR3BnGqkZeX2B2oF00HZE8bbU4
Yka5WQcL/8O5QoFiOK8YHKkmUDGE1tGAmmEz+varX+P4o4nCosd2zBgi83Z8PDVwyh5kAY7TSrlW
S5F/h25APTMfX3tuJr5NRc2mcEdO/PAL42KR51SyUKLPnfseKn38ddbbIqB5KrmkKd8Ko7w0b2rQ
ZreziSoTjsv03u7Gfgvsaf7+9kO/suhxH5T16ImkxncM1xdLKiUotTLQUpF9t7MS3nVsR49q7BGY
vH2t02rOKkT9y8WOQrOZVn5GGfMz9qJpk6T2Fa04W5KpEkwKVofKnH7nCwNXciE4lMXuzPXXIXX0
hQm2uAGD6omHbd3hqzeKHP0p8JegnbPyS2a1ycaEAoPAnL2lWTL5MFPs/Ih1i9hofWPulrSiuKOU
+l0vrflMaPXKeGOxQuHOcWUdcUfJI6UbW60yEmxHNZQtsa1YFxY4+nPj7bUvTLMr7tYcYVcQwOFD
O+aS6AnWmkHGmRG3ILf/rM969w3AD12Q1tAOt3qjD8WmLstqRwslRuqGy21NUu2xijbygl8w4RPl
lRpnJGbLot28/WVeeRX7fRDR/1pSOdYmJIJ1qXL4MLFFpm6Ainpt5611+fZVXnkTpLFBMUMU1/k/
R2sr/UCzY6b48MwuDKZlTHGXKzJ035iMnwniXnsgIklOO+bK4D85iNYepVaPtQTPAe/ahF/Hhgh1
4MvbT/TKYWfVn1MrN+FLskOt9/GXQMKK06byTDhAE54gX8AJ41isRplrk6UhKpwTaWUX5dTP4zap
l4R27DGR6P5EO30lFO6rDcQtkWwU0bSpv8TuzKkTIHmOlspEl5UkDVnbt2/6tXeD3g+5D7pj46Sx
FQMKsG8DTVv1gjzW7U3vGrDNOZ+tVz426U9ywvQO0CF2LDavk1p3h5QcZ6bFFQg5td8YioltrOIs
2pmZfOLjB9scijNZEGYHaeDjilNnwQtKqJ4j3pGcERRwrWWnVR+rEg5qUWugBRdjCd2qdj7oBp6K
eV0pQRSb3kcKiUoo1JGYuPOGTxPirzPB/Gt3Rwsiyzv0AINk6NFOqzXoFmhmq4CJdhGWwWhNX/Ql
tn8QwGvuhzlSHfsyA3hw02SGWW+Goho/24ZLWdNhlkTwn9Sy911nIkAydIab36E7Pie9eGVcuDrq
rNW4A/eA4zNHHackDVEeBiQuukuh07q7GOc2+dPcONUlfHtc1kPQ21hUHc4Ys6ZvtZpEh69yB91/
nCDrNgtmuNgDIqZN09CBBHaT1X1yUwPbBVftLcl3WLsPi6YYIRKr5twSvS7BR/sSJpO6RssrY4fT
9uE9wVntELSaYJdqR35qzIE2e7XNf0GEXramnMUFmpiNkpUvA+frjTl5zU5qpJnfnpinhVOHipZJ
ZOKQzuZmjrYKyKJVCwC3DWy3MUkyK9bOSKnrQjHCjrzV8vcDXP0fZoOl+ehmyX02zjNaePmcu/on
XcL4oVN7tabEFbAebP0iGbAJnzirbQZzwo16yc+tJqexK2VowDd08iJuM62jwQ0x17Oaik+pKOhh
h752P4Bl9a4LY8IFiTa8nVJI90zh53SoogNhduxfFDmmo0BCynjlKIuWpIg6UJi1zBsESab/9vd4
ZXVnaddpUl77FHSC88NxMcTp6OZjj34g8oofzWDon2ukXt/cRpo3UCIhZMCN855sOwFMS6ZF14LK
ApcFYiYq7u1kSH70EAFuNLp4yarPRBeLB7ccQyTn4e2bXR/5cAwjR6G/zEZhSKnv+DvUheiVQW1a
ohktuijoGtsqSWl8lVVvPCJdP+ew89rLQYsGZgNDLCrU2tGkaVFatJnFBc0RqTWbCvaBhWYu32gn
iks2db380ZjZfKsp8fQww8wbglTYWrEBGWlsyFwb1kVN0JNtOra5qy7K8pcij0rHp0eKCsfb7+d0
P1q3OnRlnExVgoKjsL+gqQ7RCql7TVElMW+c3MQDyQ2xWpu8falXRqeNMx3JXVqfUNwcvRlF0jZT
N2vyxhlt1ObFEzTicxHOK/OO9ZOeIWqfvH97vYm/RB5JTipPUalPODUsUbTqtftjMfT4SvFUygAW
2Gyk30annqO4vPIi0a8RwK2Rlc3FDy8M/auAjajCdNC6dhP3oxdWZpX7ngn+/u0XeYrPciBacKE1
6oV+YB9FjG6VIeIx12tFeeUGDQrsl6qjnXA1Nx0GP58MTs0gshdvOzmRJTcOK9By0RQ2FH5FgZnp
E3LiL2u3ngIMl8pZYJduEgcA9Dr9Msa+EDZ3LNqNF+ttFCqejB4bG962P6Kk9/BW4KBw5iD2yrej
MEy1HNkxPcPHXUNN6yGXKKMmyCcrucdKUlwb7AvvLQwHPyMjUcNyybJPb7/MV0YljkCIVAlYqaMd
c9XcmFQebCHoDm0dbRrSj76RSfX3Q7E9cWFVx9Fnhg3J4fCYNCHzXvPoL09nnY6F2f5kT4x+hdaU
xU+pyF7C4bQuPbNprxrVouDiZekGdryJTAmaSEMYtUoale3S6/W5ZeCVYAwbQkrgGkOLXMvxvFGw
0ZgxKugCPXFVkhvLVCASiLQa6kWm0aeZSPT9CaauKu4YhrMVmmgXKHhtUfi2HjmxX/WF85ioZf4x
jXoBalIU929/q9PF3ETURmGKygS+dMfFR7cwqVo1Kj1GODc82kVCmwRslXC2AdX6Q2Enu7cv+EpY
xjBjjyP5hfjHcY52VJZdnIgUbEvLujU2oIhsQOYoKbxqcO57ZbW/aKLO3WiZ2V5ZxSS3XY/N4jgZ
8WckrfY1deizOrd1oTzc0+jnYqKQpbEpXh1P/1KpNFDFOmgvYFQNLZKu8zNvkux7xIR/8WQ5F1uP
s1S0yRt6TjZjLcQX0lVlvR26Wn6K8haoEJaC1oPSDcYzYu3eDN1+0dRgWpAOaxQcziQQXylkUF9j
ZSSUJtnCdzycALJFjqd2qgLpbsSmZOwLikqzNV3q1CY3pjGbNC4m01brbHnTes5ghaPaGM/Ak+3t
21/1dKm2DBvJB6lnVHhkNA9vpQHeS7gNtrKPmydH8bRrTxg/6RIaziQTT9cWLoS6lG0V4Rji1cML
KYmTlowuLtTJKNC0PKOgSp3i7cd57Srr8cREeUX59LgdXSvyYc5TrpJNNqtIDSQ6TlLvzOJ8+tJY
IxlydBauS/Nxd6U+1lA4bFaCNKmBMqI83MLMjK963Xr+3echdWBTsOLVrJWIo7fWckReMfW4v+ZV
dU2OsA1hyp3lNL3yQAQjlOOJFAjU3fW1/iVSGLDwMrQ2ouNW5t6HtJnkS0wOOux6eDSSofkQF0Pm
03WLIbEAJ1doYgzhtBJeVx0VTrCI10WcwpDPhXNmiz+9Oc4MGqErZwgOhcdWYKzSWhQVBe2lZvsc
5YUOJK03PmduPjy+/bZfmZhr1oMdl8KexQw9mpgG2EZWkJzhk6IY1LpFy/1M0/srYS3dZsioPVKS
sYwAWakeRnbS34m+i++JXPXfpk6AVFgbtFwEw6ts7uibZBWZAklhiN0OjYOpLtOlrcf5xZlHPi3I
kCziadecq0Vz09Ejx4qYWQOxHKv0Lv/qEQP4qUtRBkgzehVTzUhGgNfPh1E8G5wjQzA444+3b+L0
C5PU5wjFf+g7B4J3OPxoVKa7kS2SxgY73SYzJ0LyGAKef3vurb6yi62YHkyICbqxkD3uX8GvjzW3
HIrATWqsg6y6WLNqaTFo13ipVGB9E8v6VdSLk/rkrswP80w4EEQYYgnf7MGZoHEaqYEsvZs5ZxaW
1+4OP1IiPkh7nPCPe/2XQoJBM4oS6ZULRnKE1bbTBz2/G+i2vwMA311l6qimAc3TyCmLNN5B9P7s
Vi69IrObjZi8LPiKvv191vd/uMmSCWRS6KtaGzbQ0ffBpKJIlCEvg34SBTo2s7y0AXf/7la0qg7p
fCHnyJkRadXhKNCmbFA5o1YBxSjlR1Ok9TWl84XyvqWeybedPBCXohrqqjQPcb3jQQC51Gwq5ESB
J7Ex5KwZ7zipnzt/vXIVAhPSA0ivVorIUZxbRQpkTQn2nR6E5gId0xA4neuEb3+c9bUcfBwS7+Sl
yE4xg1GUHk3gtHCWKYKPGBRuNX1t89T4agCTvXeMXr1E72z7sa12FxMgd+h3S/37X40M8eqCyRxW
uYnDr0bt1qsrmyMW4pQ1r+pVu8YVmMnUQIrfftKTMxHfy11FxGvpf53Ch5dCVFYmSg+SRNdrQF6l
X+kadlZXieWBYD/r/ffK56PUiKpwr1aDq3R4uR7UjNeMHJFLmsbpEvGq0MZ69rK1pUvFc7FDPc/G
Hew9IzBcbH3odePA5KJ/0KgF+2ye6Qay9/j57deg7eOLo0/OnVFNQDVAUep4m3Ilu4/bYmyCgQ7W
F1KAcQ7UtlPRwlS69AIrn7DBmEoj/sgNYMs3ozF/KjrycxT9DfM5jREm7hIrlk/LYMzXFLTFrgWk
ogelZuuI98uKvS9urBnuANX4Ba2QtwzsEkWJHjnWxGc0GPZA80qrWl9wxRBoDMAblAG5WSzEEm3u
7pIIInNgxhLeRTRI2MlOJ+fyikgUrWjFShzQFE46Uo0V3KAHiffNphrMPA0T3vVNr3hRBoZk7K8F
YCso/lXivpTJPF7YzVQoODZlCzx/xK00bY92d0MNy838Hpy9RG4qjCSIWl15ypxUXnsJSj/68VOD
gRrH+HYL6SiPtT1UD7ET6bj8dfM34fTGc5zVymOjplZFD7uV1L7Qc8djQxDKDT69CtAFUzYwqAmV
2vfjSiQKm3GATUwFxyk3jlH19CEmU2teLmqS7iYTSNKujO1kwaulgbrn1g3MAfzw1FDpde+xxDKB
B6Rb7VuD9a7pq0LFkUuZaSD7OCQmq5UGeRtVYDnh7SSK2bY3wmoxzCqyBQgpsE0+00TiL9tSkG6+
j2Vd6nDb+wWeGsHLHfJh3QydSe2+dpUsq1B4A54rSIA7x69RxLchfUOUPSxtBjDVew5cFDk34n7B
sPEOoDvlqaxph2pbMEpiFInNVG88XCHrq6VZW+6apSqpSQh2OGwWSPCHI9jY0WeU2VaItSllPayQ
sOqaqgYCIKdofQrttVMuzJ2leM6WfmJ2g+bX/XjCnsfQaq/yY8/CKgktl7gXXrmo/hCPhJsknnNE
z5Osn8l3iumLp4r2PocWhrgQPRYjhNPoe4oEqhYMWo+0OyWSSpBmGeNtVXS4vOblBCwBJnrsIClM
sKbBcQ+WBfMp8eNIOl+Bi2R1YCSee9Ms3fje4G3S7uI4C7gm25TTZqHLEmvedpHo2YvVZ4GB6Kyi
v9zdzHVtTb7oW9bit5eC0yWKHZOYidV/ldMcB2/RMmVdlpNg9WLQ/6o6sNd4GFe8fZVToTNdRZxC
EEK5cCQ5iByuhHrjOKlex2iaZQrndkryL4XUbSwM0KdGiVlckBzwPmmTASa6suh90ZUhAYjUWLeO
VmRfJ9FirUR+zrszCs/2SazJMzd5ug3St0D4yknJs0h36of3aFJQXUTBgURraU4KUAUkWw/p5vs2
TU3KI9b8FRERuBiHtqiSNPzl2y/p9FOgxOMoT1MHnZrkZQ6vj4ZrQVphQilWG/djXRXTl75XvTNP
eRog0mLrsuFySrHX2OJotyfZo5dqkpWBIotNJpdtZHq4Qat3Vmxtncq6LzPlfeYuQTnjUTvj1em3
sfqxK8czWbyTmB1wFybF9J1RuOVQf7Q7anrjDlKncSsy5uiHh5NGWNVLf93a0bz53VcLF4+EnAv7
iv3fO6qxSLOVBaH4avfQOLvGKKJfTe/8tt8DRc31lMkxhFZY9AeHH9D0ZsvpcY3Bd3TIt9KMzbs0
7eMzaZBXXhvhIDkQ6lII/o7VAIDr8U9qyFR10ZhjcNItW1zhVnK/c+YwezogEfuvKAnEkgBnj4mQ
nYGYwcGRPLBcQpU8deZt1KBGfvvbnGql+CLUrZGvrLESmcHD1yasPumzFN96D/oKFlMVKaxgUfOF
ngIjp7hfV2PydW0m7Hwlm+VDa9iyDiZLZqu5dCsuhSGK8cw8eeXhOapQr7U54wFuPCqT9klbmKDx
Yat0lb2hDdPd5BrAo7cf/pWrkHR0V2QHQSnCncNnz/W2x8eTRLFTaLjPeULeqEWhnXnFrwwZiu6k
48mecT46FhtbIrdHmWkrji0qdzLrmy1JZjrWOufcQe9U/rX24pPlpe6w6s2O5ZnY3Ra4K3ccJrK5
v0ywmLnPFm/+KlIrudBxH7gVQss/xVGcQjnX7QfRG1l25uPtFZSH8S13YbCeIoXw6Go9WsuTBpJx
lCKZsQGHpVdztKjfklwMP9AqpkjTaIjvfdnKyr0G+WXca7LNkqvRTuciKN3B/BJRo/mq5TU+gVVO
p0Ch1+JyHpwp2RSAS3/SqI2EVCe/e114c9Nvl0Wqz/kgJwO6TUwCH1uQ8pcbyU4P67hO8G42F/vr
28Pn9MPCS6MUQgwP65rl/HD4DJk9NRp6oACubxZywDABEGb6N1oo3TOXOt0d1/yuSf2SBhXkk0fz
wSJ7THMPFOjZMFKdRKWwNyXbce43WW3etCXG1psa89ZvZCUaBOHSas/B50+Pb/qao6exhdQh1eCj
e7C7dgbSghfRhGX1fZVhXYKXfL81nNZ41JN82ppRm9+//Y7XbfdwKLEK0LrBFyXJfaLgMxatZyxB
iXWXHsloJC3rQdUb60MfpQubaH6u83ifYj644tpCw5LDB6VI4h2XdnPOF2ph0j6R51r7pXQXXJW1
pcQVrY1dYVzOsRF32LoZyudE9+gRdPOm+OJ4lcDBbCiS21RGnCzqRgHkVcC4u3MGMOv0U+htMHXg
dS8pN7U/677qPieLrCkFWkn6HYMnDwwqniK3Pb3O+FZWVK9wz1IEwnElKzZNXOf5+ynKbcXHP7Kl
L0o0Hd1WroKbpG0ingk58pi/FGfuq4sMA2ncttsesG7b4WyaLvn8rVM6J1mVmJG4mGI2SL9izTrX
JnYyNSCyM/EpQqK24Zix/vwvCenOwsVUlT3HqaXv35MwE/Qo4Lhs0p4Qvj1CTipI5C32UQWtPszD
40prTH+Vq6ajILHtFB9ynWa5lcvV4XQaDxeruoq+CUe/ieocCODb1z7ZQLj26qjBAkDalP8ePiZN
XgoCkgVYChWTK/QHbcAvGJf7q/zXz+m/45f69p+Dr//H//Dnn4gGgGMmw9Ef//Gxeam+DN3Ly/Dh
qfmf9Vf//VcPf/EfH9KfGI7Wv4bjv3XwS/z7f14/fBqeDv7AAT0d5k/ipZs/v/SiGPYX4E7Xv/l/
+sO/vez/lbu5efn7H3hPVMP6r8VpXf3x548un//+B5K4v7zw9d//84c3TyW/d/VU/e3D0/xy+jsv
T/3w9z8U5x3N1/DxV+0dETUD4Y+/yZf9j7x3pAVXvxOUbqt6c7U6qDiCJ3//w9HeUSnhFz2K16jg
DFayvhb7H6nvVlYw8TktWdYf/3ryg2/0n2/2t0qUt3VaDT3/6Bo4/WcdWUFjVH7WmJQEJdvEcdN8
asaIC2gfC0t7qWyqTDMmlaNmbnvbyS+SInJo7RnTetwwJcVNG2MDgRMgq4FPwjYuLhQlxRUojgwH
0+/WMmIMR2W5+MDpOhIxjpc+AKsFOlOnjnwstCTFo3ygbupzHk7hGWpQbsEPwiOi0XIcfLJAqt/o
jXFrq+n0S7um6D1PGjZR+4Zn0TvpbiEkww+P9OoThIPFAdKZiS+DNYeDM69OYWmvfpWmFZe7EfjL
tQRY3YVGosxbMEy0GCtVLg34H31yJaF7/9Tlckkiv4fso0/xFXBFrAhnm5wEhzDsshM6Z3Y9HLgt
mTyt2FXecOdVaVlsCyfCntBdPji93iBfp1MA1Ltc1N2SKFiWdjjd+6VwyR+1vf40NdnwWK0smpoT
h89m+Wdz/W/Nw//t7DqYkW/O1v8X5+EaKP7Xv0b7yTx8/zSM6dPBxF1/4Z+TUHffcSKi5wC5MbIr
Nup/zUFdfUeBnIlJxQEkFnrwf09By31H9xASKoJDFBAgZP49BS3rHTQWAmWkhhyzCHl+ZxrSYHMw
D5EUoSxCp8UtsEZwpaOwJZ/o4nMo9YRU6apfkPu971Vppgtx4drLrcQveTUiuRBkq75HS5GLjTuL
6YPK4cDcal5h3uM4mTe+orF1+lFmx9lmNpplly3NnARUBMyJhpbcUTcaVs60VZgFBbgIbMb3iAOO
2GRMAPvKm4SjBZ0Y9XZTOjmU5pzKlPDFrNZbmnsj/doAmCyDXCb5HW+NdCIJs+nnZNadsistEznU
0rjYUMa1pkqiH0nA7BoTgLDESltAom2qbfPEVKUPMo0yU1QW2TejcE1gSfaIeTpG1l2zMYwEECnm
HcZTkU4tHIDJxnp7oSlQvdBlrlxFmgFNqZfL7YgP+q+eKXeVp3UZRmM7fUZl1H2KrNyJQ3XRe/gf
hl48lXntiodZE0jFDKF6HwYAtDeWPs8UoTNzvp9nxFCbSTTJpeflaYke29W+z5U1doHdmKO3xSN2
+YZlXZOEOSTbJyCtnb2ChfTYzzlxDCFrdxH5ZII7beNmg/Pc0V4cA1hATI/vfWp9cIQNG6rlBBmH
pJHEL9Lk6X1scplNQYYMjlq/WhBnEr9YIjSpfNAwJ1+usrmLv87Abw06b+XyMOIX2ZDlTtbsH5KS
MqQ5VIAlG/r4flCzCd+EsqaHqRtddbVMtwnGGruWw1XaG9FA/zfbxKYqEngLM4rdJoiWyrmUcwVt
NaYB9lkQ810BTIXoC5gHhvw45uKmXwGVpPN5HD6vYeE5K6PJ2jbLKK7mUhdr+kFEvJIolWag6eUY
hUPvWHizdEPTXaCS0b55g4u4bXI6uk0UfQwFZABnowHqUEkstZh3q3ov3ovRwAyOjZt7GJ0W5p+w
nfkH1JDqm9lldIf1bj2hSFY55WsmhtMbgWllGlIxmKJgEBFDqZtTDBWwUakgsCpREiZp334yFSd/
yLRFBcBRWPmzjECTBexT9lc0oXayyV1UhnyqOMN5V1aDL0lVfRvGnFKBGRc2O4Wzfvp6Qvnvw11E
jjjVQnmAFZGvAFoR/1Ixf5x3laROAnSN8tLHSc3V1K/pDWnB/DbzLmlx7AggiBsgyyDh30d0jvRB
hsFGt4s7hHJ+NhjLfdNlWeojagO8Pcywc0k/dDIJklJ3wE7mJiXukhwiW2kmh/d9VsCazmPZIV9q
veGRNKnxENE3G4UG7gMJzfddBMMAhTFGKGrvlrskU5Pyqi6dCnJEXIvuEiVfmW37IsPJr9Qna9gV
2ZBmH2eJHTf+lNpCJr9f+OaaQqtwYHYRXaTAeBcrmFMnlmHXcq7e0aQeOUHjebAHW71fpiuk/tEd
FrzMZHWpJcykJh0/uZ1ba1epYhbWxdRNpvwyNWquPfbgVDQ6xgaTJsVCm5qw7Zb+W8dAMP0EX/qJ
hgsDI1kddtaqX9fmDL2mneXgjZueD/QRjrgVfaI0Re09iZR+DPUBjMd7MaeGtivHykxucsNLfw32
BM0E48/RY+mBxe8baW70u9Fe1HtEvp67gVTiveiQaqut5HSoh/B1U7Ebu8KFApoBGUDkUTlXdr5k
+qXSAdDcurOqxl8WvZ7pwpU9UmzTzoDvFV1u/aoVZ/zZL/lYXwsN82ZwktbwUJVRMYfC7EyMHkex
oBTs66rxKcLAHDJrfcg3RkRn5Cd9BhRN7q/alGSNfsDloHF3lGwgwWRLIcLGtagaGlVq3C22GfeB
UDVRh4XqKC2Od2OX73TOg1dDTU+az2X7h9Ys+h+GzIcIl+u2d/whqkm0R5oJeLBHrDf7nSVcN4ym
SGgbh6JausVxLQk7UWjZpaIqDrnUdrLBakeGRg2NdfsSYYtnbCypsUKBZKgxI+lzoLuu2TpYZeMK
EOBLWUq0VROOCFZiy+GCJmP3W8qSD2iVgvWPTkUNyHKR2WrY6crYXyVLNCwXSZp3pKzrZvjZd63Q
/Glolzu4LdFd77huf1G67nfFwUndLM0MEGcS21dL1Mkflqjja4Eiy/CzXkRA3SF+inqq73CxHMD1
9OUv0dI1vKOveL4YlASkeMQlfjao0H/h6K32fqGpDtuHLEadTO/C3iWLDJ/iFir3Iwu2Y/sOg/Kb
NZiavFMyzf28uPbwAPEd37wxncQtGeRObnJgDw95Cv0HzDulOgy5c2vnlHwXPyETdbnMUQtqVk3m
etu1tk0J1VndXKN81vVw1WJVvjaMO7MrrC+1KHBuLTF0jzaJVSDJbiticx+lq/cdwUribEwvSp7y
XiwuyYEM4PiSQwDYAiSFhT82k0FzTJctv3iesbuOFIpGO+q+rvk+qtSsDecqkTiuYyDxMemSOd7Y
ZTV5wUjd4pFGbQgsC728kZ/iMqwFlpIkKQ3/0Wz/M5/5/8PgP6j9vBkGp0MinqrjSJjf+TMStt+t
wNDVjQ49prs/3P7zNLpGwvC6scRFnkfHwAr4/fMwatnviExJ2Gr0n6Bq+mskbLyj7wXHQ3ow1h/8
1nlUX+Pc/5xHSY3QoUfhifObTZMa+pnDXIUZWQULLY32jhM1XthULDK+Wpn6k4K7fR5itzE/rCSf
u26aHgu1j7BITp18i3dRoW1mLXH6MOdYdY0Xb9lslr50WLeBoygbfQSEvhFpO3q3VUzq+Rq/e2VG
f2hPZxKC1AOPHoQ0KKeNtTQCRhjl9NGDoJQynAXFfmjDNPEusHFOxM5dEnO5aiWGBb6TF+lzqnfe
tVOq7UvK/m4HcYvyPmAHjAsf77B1sllLi3gIdeZXTGDSWzuiFTxYmMnXE6CHLBxIIH1WY1ociXsw
jb2kCOnm2xb+UwL03S3iC8Wxp/ai14e59aWqQiYlqgRpMLd18S0SUr2S5dhBmu9lBu6oy6R+S623
vDfndHKgD2H6gClS27XE9EPxs3GTctzI2JmKMCnmKAqkWgO079IBEV82ocmnhdTOrE0lXXD+6Tzi
go2eQWt9MO+aE5i5MmMX3MXNbWLQbB9gTEynQ487VbPtKYejBeQjv5+cwf1krwo0xO6lKjZ5r3P2
GOu+L/yhtLX+wvZiRW6FK7v3Feuye8UBKmp2Wq+zz9lO0Ty7qdNetYtnXWedCxMCwEeHc8PYfc+c
jGa/FD9qXpLStp3vJlqFubfhLRdtJ+Lv1gIIYUwGQ2wLKGZjyL4x3mDTzpaCRx7hiq4sio0nlaPG
+J+viQ3klCLGBVrLPpbpaBCwetXyHA10v+E3IY1fLXtTz0MU8g5U16gEhZHoL7R9ZERxWBJshlnJ
brQEn9qP9VTp71tpS9MvMVzJQ8kdI7npcApyMhXrLYw57nIjNuRnUg8DrQ09yKLt1Fr9RxX7ocHX
cO5I/NoYdSM02tR67/aQJ4Ikqt06dEtRxohQTeu+olP2J3lh1mJ7vy5n+zW6GjAZ8PGiZu3mX9If
nf2Knu5XdxpIpo/Lfs1X9uv/st8LlP2+MO33iHa/Xex3Dm+/i6j7HYWByO5S7Hcac5TJk9zvP4hV
ve+zPbArFeayUOnf71Zw3mUcyswyv+jsZtSx2NeU/R7nTFKSfMazGprWfh9U93sieanikuHHTinX
TZNgjP2z2O+lxbqtchhnh+1KV9x6+31XGYfhIVo3Y82YFnln6H32Ldvv1qk7yUezHQtaoRWlmXxa
DQWGG1VlJ5fQUdjzabVqfilrICD2McGyhgdlU7vuLl7c4ldlzcMHjtT1nU1EwRZLbDHu44yCOXyt
rsFHuYYh1j4iAeMZ+RVRyrCPV5Zkju7mNYjJE4XBJ9fQBsvuxrv0xNwvTO81+tH3kVC/j4ocp9J+
zIJo63+xd169kSPpmv5FHNCbW5q08l66IaRSVdAEvQvy1++T1X2w3TPYM2fuFthtNAqD6aqSlMmM
+L7X7rWh89/IH5xHgp4v01Twe7IKfk9Zg1BeMv6evYrfc5jhpIugJiX1aIn4PavRGM/cBtbADCeg
OH+ByDLZkfKUxf4f8x5tAkYy/J4DMdQyE2q/58NMN9OW3NzL3LgFgkpchuDhC05/eHVqwYxpXcZN
cXGc7okxZAqdSOBoYgJZmE65kMwnvJ18ltff86tnCmZZYL5lDc2FFbBMzaYm3QuhAjnA4r6xjKFM
IBTwriNsZUpmgl5lMv+engscJGu8+f34WnKyBgTM5/bIHjCxkGhORhz2mDMvn3WvqhJ6ygPCluaF
Xd5Ny1eCaYEQXSVnK1Sqo7KbgHfxkAVjMUcGRfEiMgb/oqHX15YAd2ekWsXugjQPVZ7CwjSWNaHZ
I+KREhzXyI07wRgtdlmVA+5gFsIx4pZtscXI1mxvN5ZGle8AWcRNjnBqPLBCpLxC3uL5VxXohAxx
BC+fJvvik2+hmY1qWbrf5hTYKiHUZp5JDCmW6tvNsy3K+IiTZMeEjBiOiHM86b0ZbCdAXEnCQ+FC
AbVmvZ7ZjvwqXnxdfZZ+aVzT194CBqSL/YM4I5O91fepOU0DTqwmdwF7EHmZj0Hujuelk+tztlrU
bJTDUN9DA/i3Xlaa9/DJwy8WO/OLEEfV78oSu13IpxdHZjoMHvVNQWkGfMKAT9gyRiprJec2S9SS
idui8rgpmsUhaMjl6QrLLhXGld+OwyebPRlv9RQMTehbbHJR37bjGuWjNz7ntleAMQybk5Pq5Tnr
IQXy1vmr8olAqXUeP7pMpwlvBUkoQljCXCWQeOUPVNqOiuvZnwosZENKWx2IDQlyK79bVuPsn8Zp
RSNp8/m4c61K6WTKafQ8dcvqr5FmjpN1ETiS6SR4xBC8LwPYzJQPWziTYFhemX0T3C39OD4pNDd0
SYxLerf2nVGAJWX4EIyO+Ork90j4/6djpmMY4f8GJJ7Uz+oLxEL8HSjmD/0xHrv/YFjDmwufSwA1
zx9D8B/jsfMP2EL8IfwDXHyZj//3eKz/A3vthWMjpg0VRcBf9ydXYwdMzpdWDpBnRNqko/4nQDE6
+H+aK1EN8Vj8Ht0h6P+Fal5bJxPWhATYHABarUmtyViJmttH9j+6tg0i1S7VAfGWcb8GF2FOh460
0AtIDKMiL6ncONdQeFFs5Jt7wG//JTDllzNcuq+MhXj2VgAtivEzr9zP1ktfmt5+38gpyjpciL6T
/7JM90kndS50M8l2mbWoO3urJdP/igab4OSt4sHT/G/74mYY8Fce1QYP3GaZF7s+V4hJ2v+5xmAa
dln61algeR8NAqEVMdGP9MasUSv4gG1C965HI7U4K0krqwXjDq0UE/RfU/JzDm241gPafSzVcdZU
9q2e6sEhdRd1FfSIJAWqoZhczb1nrc90oH2Iah5PpVneZ6kF7cR140eBM3f7wlnLE7py0EqAv6ia
jA82pXszK9Seq+kH7YjyFIyS9uqhSajMOvuZQlokLH9XN9WXky8WSWqMdXUvul0B5x4ug7uR0mWN
EW9OF3btPDC4i4mcX4eoSdf/XEaX6PklH2NwxvGkqAk+D6P/0WL3icBEza8GABc4u/ecg21W/TlD
uQoa3CBbRTJaX9DOWqvWa7mO2sWxSn2sZZaAcIC8q9yOla9dLflg7CTT+83SrEY8+gUrxrouMdjj
Q2YrknS3YGDXIv7bzM1r6VC/tDW9wUCfuWGnoMWctn+xVhNmgRGbX8YpzIPumdZOCQa6rpE+OS80
0z3pc+pHvqO2WGbzC2cwseTGeo2j2IiWVk03Zpp3YU9zICwdq5nMMInn2nrIUyJSbOyfYWbMr+PS
+DFahMcBx1i4DvP1aE8j6cF1k+h9xdPbrru2tpDD8x0UvvxMkdSOqXHldKONnarKo47CQ9RMMh5S
80snzSqZuoJXr212ra2/T66FnRYXn1FlFbyLdZZjSYeQWMkID4CWZrYOWW+3mqifQWd25WXHMZU2
hoPzKjst3Y0pgX2r43fJOAN6Npg/o96sTURpU/+0tPrBtzIv7FP7WyzkxDf18krzlB0VhCkfs0Gp
UPrFkKAhf2cnfGozlT46WjcfckE0gZVlewI63Hi1zZM5+Ae8uky9aesem84zFd85TEresNVCALE+
tWo46rURhH7ev3Of2kDVPhJpNFyHYsLl1Y/ziYgZdZhH66gXvn8IVmuPP7PYzzxfr/rYf42uXsZG
3Uxxc3kTRGYtO1fr1h0hFB/6JH74c/dMw6UZKpcePl8CnA98TyH5KMEeMJFSYAoHyZOXN22gKBa2
eaFJkTyXkwEmZ7bblYI8OQ21yZyDZSwunAZzxQVtbYycuzhlD/J5XwmO1sGwytfe7+Uut0sj9obl
0XKK9zxfqFRtydIxZwsssJdohGnemA2mfs5Gc28PQIoNusQoqLqMRdxw/Z2vjTdOvyUrRGBEDTdp
THVrHZx8ynddS5MxOZaMJH5pP6ze4Dx56FtiwHMZg7oaKMw5/WPDWM+VNR6Hwuz5qLl5gnVpC82S
GKVpzu910zqbNUWgVDkTxPFpL5t66IQ8plZrRpr0+jitYH+CTffCxRxvArF+9elS7rVxc/3ISdPv
TCD17mgi63LvOQgKpq9u4fETSOnzaXueau8LpR4ZyiUf0Ua4gLedtUvT7lUuQRmzmh7qMrgkZ+pf
m+Bdlh6hEyD46Y5agFj2owobfHnngniXeFkAuUcCgAALlTikufez7CfaGWXZMVDN18pU3w2LDni2
DC0G66MlgKe9FJvKfz6bPDUV//6zNuRv7PX/jOPe/2wuKo3hn/+q/xvpbRdxxv95crn+lOPn34aW
y+//Y2gx7H+QYMRRgEwfOap98c79MbTwX5CW2Gio4aTAgy4VLX9iepYLu03QH+w3wlpS/8Di/hxa
LOcfGNcuYSr4GZh6CCL6L9r9fyAy4Uv9fWhB7kTUkuXa2CHRmTiX8eivQiudvAtNlBycl0y53PcS
c7Fjkjij2p3u6xYkaP0cLevOkJ9bdudPz1OzH3GvuGt2r0/F3iqIcSiuKmiOYXhc0pLj5NBDwtjm
gaS8MK+MBIkVll1Oge3gk1RkjpHrvG3ttUst2uVLL+2TqfYjfur5rLU/miwOtMRYD+LZVfe63Hs9
TyTYuBdlqj6OokNvEjaYlNImjZvmsHVy77Z7NxWRzPpTw//lST0GcPOrCu6BaaIrGKp+yqqIe0Rc
+nDXijIc7Z92c+dWWZh3/eNcF3HZ/toWh+SQt7UljKfqvtBn3o76eiTvN7TJ+V3EoXes61KHfNZ6
LFZvfvnF5BnlBCN4GHU1tkg3d2MjZYkJkn61Ir38YbbtVeM86qm5z+ZP+gdeHF8kKl12zsrYYC3N
oUpfgrneGa3YVU12BpXERQT+o4yjhshHdONuMeZdI6xk1HLMMu2BoSE21C+1IKYhfMG7X3OQkOOc
qdBu3idxzvC2Op4W6mUfrf0Nq2xkcfCkcMtL+oN7oiKIiIh8qf80th8+NEzwabhTNFJCSYVLlK1f
F06KlKM7yIenyYdy9Q5OL5K+LPf6wFzoven5Bs5CUG67JBoVv5MzXqcMVNLYp02WEIM9KJq3axmJ
rdzPYrpVNS85WVoX5r+0cNJkFpWg2EvcKenbOfFUe2ORzjJwoJtMFXJJsmwIF42Vixs96z5rMmG1
gkcnpwb4vMzZKc8GBBUDRZYFlqP83Oomk9Kj1aFm+oaaokhRRORHx/Z4VASb9P2HrvL4UsEB/EOC
J/FUtcv7a+3VwPPt0Bfn4bCzsrDmr7LEcHSHvYbaUmFxxFdx5Vbz2WMgr1Obdj+kT/5ti9vNIigy
p+/HlCfhvszze7shKJTXEkB8IlUG4Wt8+YrC+TAmJs4ag2H9Xq6wtIon1ToW+Q+As6Tt13i2CLO9
eMVoYRXdRgpEH24ZgqUUgMvWdgP3ClKUQ52BXwYL3z1KBkPF+chqbP2oyvxQVwuqp3qNJYVeY7bu
OmWEjOExHjwyv+/QHESafjUbj22pbqs0/stJ+OeJ8zcZG0Kcv9IGfxwwjm4SXIqWhoaGvx8wFgld
QQbzGpryV37pWq2eoVbDJa127hJv5p2w2Gk0SruJWrW74rhinzPmLGk3tdPSZd/IdKfcdjdbxm7m
MhX2XZVmOwIh+WMQ1sZXrR7oT8WuPv7MsGvm/BmElAauMXuVMeKYpQCzL6kLnc9N9rB1u8bT4Moz
UiYNpBGX6ucPApJMS4W+/hJoTYLbKXLnjOpbPuNcs9uVa39nkPtFrZ1dXC4VxOxwLLJPK0ATk4Uz
E8LyJPkmsGIzZbtsEbdD9lCBdDhq/9+/qP/iAvp9av/lRb2son+Rx07eilbmssJt8lkfyzu7KeLL
iLWpMqzqj7VlttHfXHA9f48Pk86D6t+8rxeN47+8rzbrJDZcMmG4pf7+LdQzQDIUOU5Rw0sst6AZ
mKyiWAx3MmNnImiKfQw3pJc4faIzOZkPtnustbfOOyrSWJpbjgrdfNHzKz712go5chb+XgZx6eah
7h5afeIw/TepcP+0o1+eRlL8mPK8y3fu/7PJx+CJyZFkTWEffE0jo6PuRpt3tZbbv3l9LiTSX9iy
P78QOlDCFonM+ef4uUlMctIXWrD4lJmSURxNMTXW+9w/iO7ffa3f5rK/fTUEolivmSPI63RQ+v/9
zbiggZqZZtQ/a1d+7T54qXHMh+UgquYwuzPpW5dxnqTswnpbWkQsjrU3aPWh+RoxT7lcSw/tQL3V
YbkWzxeFmFHKnShwv0pWD+IvBfc81WLcndVB1s1jIQAhrZeMDy9L8jc2m4TzPwpkd8xnPdIvp/kE
wCtuluGHYed7JKB0ysWDv1wrtz+pW1u/7/wpsShIEet9nxmXuIU4cH+tDhChFUSCDyYCIJp1CNpa
WzQoQQRs8jFX1rHR1ZWSY2gjl1vwX1IufTDFi2REn7Lu2PYi1jLtIICet1+VdifK4dSzsg0ediiT
hicVj/MNW4NJfJSoTJpZ2HW5EP2OxMn0SZfHnEImBwE4MCmdwpbX7tjWQ8MbAIk5Md5n0e+W9lVz
Xi7XsIc6w1lfM9sNrY64iGo7BFkfzfZj64F15ipc9WsKY0K1fhv6Vel3sbst4KlPa8E+LL9Xvzrp
VQI1d1qnOSyDX77xTd0BFtdEQ0+01J9TCSHv3XrGQ1HdwhdM+rEcH2ZuDpe6kk57FXQx6N3vG6Bq
XscpiDvfiXSDynsMWoNJS3VsFSWe4iGsGtwF/kTcxbrfrDV2szZyLyoDhrbRR4uu4qFRnJ7QBfB6
9nDV2bhkXXaRDbXERrnuVj0RUrFHY8v9mdOmMi+x9OyDsnOgHfCO5rDyw1toHwOutu3SoYKgl0Iz
XRrnjfJdw4qC/JAhogJNLVJj760/iqyLUY0lFp+TCyYuuPvIAnXElRRB3NgEQjOb8eXqzGU9txFF
E4jbv+AeRjHMMr6vrf2QOWHdlGHqvhipSOapO3ju3cWjDkF4uFyp1gJgpIq4ZZDR6v6gE3MupRsF
7o2Tf6OOu1dlkkqo22Lc8+jt9HJXmW8+CWWmwx+bxMFS9l44JPI7Z6I243LNTk4RHB3iCRffDSmn
DbMtB2PA6j48bKbzKK3n2ZmvLcRHqJFPRrtPxTNBzlgwLBKYrGjIEHtSTQ+OX6UPJT+Jr91ldOsZ
0303kcvEQtzDshLLYuuneWUkgMFYvN3iDyc6EZhhithEBrO4zCNuAqL/UNtg9e1ypBMqMttfjX5w
x4e2n8PCgrYDKYM/WmwjLHFSB+INToVnlaBGHB9NYx6z4I7xb/F/4nHGU81cF5A5yxVpvHT+7eRQ
a78dwPXZu7nEq4CLWnty8tdJPaFqP2pkPAVL9khuD3nOsDD1CBBzm+pa4qE0nIYfWsP7Zb8tkx1l
Aa7hZTllqXi8jJSY3ZIpuCim5tDOCEhuf9TDa1u2iEy5M8pb4OLdOL3refZsK3IJBj1yO5FcguuG
g5ZeD0Ei/JfZ46bEnJiLX6jX96sDKJZ7kWZEvt9gRt4hjQnXUQ8bh92iwtisPB7VO8LIY0vxrKwP
aBBDxKmeeY37LBzmV5S5oZ3zXCK+Ge0tsV0zqn0Vr+Zbo58GLWlRfa7zBPp5rGviD7RxZ5l3xqHM
pti2EzN76bTsJMhUX5vyJSCUeKFY0c+d5LJKTIa89Tw0OqA7Vr3tcWiFTj0m1lqH82THVSZjTUJe
0SxDd95tZ/hY0dWhCKpQukcLkFEBGrouH+P+Q/Q0XlfdkXcLBfzLVDwb9a+aWUn7HeYvY2KrjzAn
qMBoudeTjSyU4lGqb4e1p2tw+iDY4FXQ6MQb1+2UVW7ogGDrWX9PzSUNecfUZOaFzHZ7m1rXAxVK
wENgoUCD0FbhRiuxXz9yNQwGlbyjfNKXc9bzlMrj7J877dNY6tBxJSEMY2xodyXAjse+AuiXwJNF
GklbvjOEtvNjWTBNGXxsdZwDPK2jHq2K/hm+XOdoOx6kXcZUK0hMmLiHSjZbQKpE0Ihjeq/O+ljZ
tE0RebSVzanwvw2oeY68KTXOLOR7QRUpbe8huZlf/naagwN+BbTW19Br53R8RhY4LTKc+305H2b9
fZm4Nkd85oh3vfro2LeE8ioTGfZ9r8X5fBD6vk1P9khuwCNS5o7sVaYC37jy+haFY4VlPDgMnR4P
2s9BvaXsXsw+gQM8WpqcBWdqzMLC3S/dx1a/tJevU8mbqqcqCcZxdroPYrOilOSc4gUqjCKtjePF
3A3qqffEFYByPPPQBroK9cIMAeujSd2WeDIg+CKPdLG19W409u9x6XZEgYT93HzQvUFRc6yp7jwu
BWzfzmaHLROhqyejOTbuzVy+z96HYcpno3fx8v2qqIFbtx2WwnjNaEVQPKfbLstS2H8Wk8yMtw+F
VrvEtl7DK+LPyI/WhC4jTVD+hRPom13Fq+6Eq8cBXnIStRAo9xtvWEFHEZaPWJElgoQ0UtMA5neQ
wJsFAcbEeAKa80aPuy5tIm8WsCqnnsPUaffVaB1m43kL7HuzcRLlZ3xYyn3ZzzvlB2EbaK8dR/3S
zLuV9SprH9VwNU1ospG8y7S9Mug45VYetSX0lywJvDeW+xvyt3FsPqfqp6atN4NVHTV7gUKxgcXL
X1jpwm5sWdiOdZCASvDGvGvWFI5BkNQg2GQkRqNeXwdVGqYXyqIkjyplnX9aYCYqOGxVTclgsa/w
WLfuTACbE11+fn9lP8oEsqI6dPUxaqgFnOriKW86TpPLJVeeNnDXYFxCtN1JobTE1fHWmLEfmBGE
esXro29Q/jzsBaC94tW1+AkdpA/dVl+bZpu4GXZZrhg5O6E2c5+31AMGVVzrh6wqTqMOz9uucZnl
ySqZ5JrzXHP5Yh4ubYaTBXmxE1W6uiGrICbmHhTzVwdnMpjyQL9M7Hh3kPiti7bHKsO85Gex0Edv
e2FrsQfkU5rOnpB2olKccKu2K4uNX0uLnzOlh/NMOXrV7mG3DvZAwZHu32SXKcUabotcPVs0FeX2
gYK5HRxFTJxU5OrttS2auEltlvaGop0XlVbRNBSJm17yVEMMDbFbqBtZMnaW1XU73lZksExVn6jL
1qrqT7PobuAwj6SlkSMBK3zRZlfT98CRObvyNM3GUbhi59sL62ofqe5uW/NkQKNduNsxYBAla9Zv
ReK51beFLhweJOpq4kn6D2iHnamGsOR9RPEepx63Az1Opcn0yWvk0wIyazsO41EnD3aL0bSGQst3
tvte+Y/TiBBUcP3VbzzNNjGLq763yYUvSOMoNVIARBbL9GOAwaYy42CvrMrNFi/NS29uO5ouEtk8
b/UzS4GJK1rfqDmTG2fYrm+pVfb29Xxdbdqb6KHkbAxgxZvw3ypMtNoy75f12lINCpZB3mpLf4Oa
/riN3T43lz0gnGPL08zoVNX5w+99+D/izP9fxKXBVP4CHPyL7eqRzWv72cvP+vuv6PTvP/UnOq3/
A4+UTWscWXOklNnsy/9FqSM4BZy+VOAQdWle/suf6LTtAUETrgCZTrgCmRx/odRBp3Fb46Qkb/qy
kZr/CTr9R37NX/Za8uAs+H6+C88m4Qxi/+97rYW9uDNy0wxNKlLeSjsoIzKrAYEMuyCUSe/0gdyJ
jT3LHEU4Zx7RW4vm3VWdTI/IInVOyYCQXkMMN8Ewto+ZpaBwp+Y4ooe/rVQTnEtNiqtg5ckW/tjI
GGVZc12TaIHf2bWv56BPiH83jy39j0i452E+qXzzj34phsTVWkZxczaWs2Np035K3fJUIBnZoRbf
3pVXGLGaHX84NkGDeGe2nLNRqEfSv3P2YK3dW/hrMDEgbArFIPq3MXVUkmMZ3YEZ30skkyxPdR97
CIb8iKArwZJ0uY8Hy4pxlMD59CtYWJ/lDpYfa2JzyKW6L1qOZ8+lOkcEcNKj3dl7yy7akzeOy14i
72KdwdGwSDXtesv+2Q9UbOpNjvgmsPHilEFxcmW1ArvKMYHGm6+NQcwnQ3YsdDW+1eMym4B1S4Zp
MjQsQb2uHLI3vV61L7SXjHEtAQNzJSem5HyllqxC0OUZSnvfesP8qqbCO4yjBazW4H95F8ZYnvp8
bblrLQG1OsvDPJTylxKmOOCy26mUi3HIphWHUl0fsyZNvbhmSxp7vT74Vds+L/2wsS864lpYm3dm
Eew4CsthPjQZNhhodOmcG68BdW777SjLQLuxcj0n/7tq9gGsfrw2F898blU1S6sGpt/JBpUmOREw
IxhBREeWcT8t4ZY22/022849zHIeum3lH5vJCvZ+p/X7IBiG87wxBUxW6WI0mfGkzqo+eAtWKcGb
+ozYYqE90Sh3GBnNfVcPsCmCXdLxUyfuLM14QpkvzdjusAJUzAyus6Vhq7z9CmISDdZW3yzcgsNY
el+Lh07LJGyKlw7+w1PeK50C3Q4tQ0PfGnn52AC80yWO7boe0Lzp+mUW9/Iq9lLkCmXleMgStuqY
VQja2oAF1l0CjDczhA4M1pPtprAQRDtozKwpt4Ur/WScCP6jE8p+I70xO/Qjqf9Ircz6nAZ1RtnN
sE5kRvtbA4pQGG8ZjOzFmDD/ELMNVCIsbL/+gicCltw4IoEdO4TleQYq0Kf8QhXsUnt5YlKrjmTZ
g50itAOu0yytZGom/ufKezmjQyQQcFSLS32oVB9mj5JsGDP1VZuZ8zRvy0epGT3EhLRujH4msRY7
EjEOxh6TknEbYI1KBrlq+wVsP2naTN/VFS/ROLvGddcxfNV11R5cFRA3x4PGhjc4SGfClvnnpSMg
D8TB1P0kdaY3zR23Z3NmxE9nZoGB9l1d0R1Ya4OBNBmVMAnCbw1gW7LYXvrKR3W6Ktj+76tMvXhp
4B0mB4GQ+zvBYcM7davs4kHmEvx/VPlOy8vyLp2olbDL0UeWDbxEWrRpT0mAXagEACFOwzWVOlCj
Ot2O1uz97FRmnFefXZucv8HCVD0y+HUpLjVD6eNVZQMlIiDXzGtzGqsZ2HIhyU6RfniTlV1xzrLK
ofqk7PeNnTKzTtsXd/16nbXN9t15DTupXbnrvm2HjFkVFcbgMzUbmwx+GqnU4oC/b4/UczzVslrO
ZokoRBpIRmT5XGo2BoMcVMILHW2qlpM/5XNwmzdUvUYoeMvXjo/6TePpFz2NVm/3jVZf+6K3Y8sX
5pGrjG3DVB0zFUw4T6hn10+qce32iLer3hNpM7QxVnJ8TMS75ZV2Mi8eOLXmtFo5HHeym9Eu5LMp
Ez/XXuQ0uuetrIonMlN2kCz+1W/D3iUqOB5NHt2yyYq9YoKEjhQDTduBOFp2Nl2JWb/AV7a9N9vR
joNy/mF1BPgFU1Gx9qzBDgntBRHkCcoU+VbSG8hulJI9HGX2dU5PfULK3b6pBqSmdv3DLft3OVRH
1pI3T8obW88eXS1HNZyhytq5tQt2bhrEEM5EMR7Gsv2cyee61tZGXJGKyzdrWWBduQRXsUaEYUIJ
Sv02TkrIs5s1mKw3LaXVU0i7OmWkSSL+SNunS3zUR95VfkKgqIqooGFmneYBBHZr3k3ZvQXzelMu
wa0/ckD1c/89EqC3G82JJke3TTgtll1Reupm01DZCN5WhP7DefQuNIzt31uSblJTW75qug5fxwEH
L77SPKb+fOPaDlCyLHkR534wcZhlE3hFwd2oWX7wIFJT3ErI9niaS/9eSmrTh6m8mkohO+iXGQcs
DyEDbx7oj/Shl5/V1pBbJH3h0UKQp0fco5cYAaiaap7kK5nIiuXR2PY+dZiRPuRplPpe8za1TW3T
3AXL23qNezQAlL5So213hlvnLHuj5Z3pmnK+GxSit4Gs9Pu+zbwi1PhWb21RYrl2UYP7xXpaPIGG
b1ZOcWZzk3cqTX+g85MUnXCJuY26F55hPWKn8/aLIrpVDCM7pdd67BGQaf7oZO8dW1Zw0aNo76VG
dULtpKpO9No5eh23C+eyzy+Os+fB1EFWHXV2TOXelqu+LpGQRnsv1OZ9QljezYarzzvGqs2g32Co
r3mLgRhGLPB3y7ZOL1D6ryi3n5TyL26YWTY+pBOulUnIXdOz1UAbW89mqjXwHLOTRTWjJ3Ut9JvH
Xc8QcVm22clZ29/anMJ64F3ManqXXrumbG+yvpgfejGoI1rxLs60bovWyl9bBNoFt3egtB98j+in
DF3RTl7NvncjOqAbkfnaDrkOGjB7jEynN4GQq/Rqy1xrn0ksLgh6ZKmA1qssohFg2wVThv6+rQ/N
XF0vfgEG6slAnGbbayJtznQMkesGkjvZNHuOIAMNJr8UoG6yP0b4pTI0fTaw+tIKQVyB902ItiJz
KlhvmrTN6IsGQFK90T/hvZi4QgwKL2Y6SqPF0Lu7mVTEETCIZEzFh91BG+pS15KTwfUBd1WOofAN
AAXs3fsmF2Lnpb72WGY0n+dNSorPuLjty9YXHRo10o6vpL+kP6WF0+ExS2vkg1nrbbtGCiuN8GJ9
9ITNyNBQuW3uapFr0eB19d6hzPHZbhCAW9ovOqGsxwU7CP4TFycj1z7I49hWn4HVjjrFtEW3x8YV
3PS2NzGBVP7L5m4akPioaycaRfeGn0kmkqx5tO2h38MAO7sOdeuDg+UdqDv/nfQaFdPY73SE3T6z
lkBBWJlVbDtq3I284bdEk7zazJI7RYAT/cVelmxKFT/9avPiS1b+EXMFqjO3LA/6lLUJ70R3UPO2
PddqG5O5+uhwzIVeWpcRMS7fjBDlFaK2k8uqz6jq7I3q3aupjvfy/Mp2tkfRu2PYjtr8WYzOTVGO
/d1AK9CROeW+t7uddNubvs9+mk1AxkP90OnBz1puD7myf1ileVEHeIgyNvOK4sGnxV+OEoY9la2R
qNVAassq7tXwtEOH7MXO3GMvIMGVEirhICwjpCUYj/VY2tneRCT6pbB9cGySmRt7WBmKXZq5w8Oq
OgMxbd4s7bGYmkq7b7zR8e61EukAE+y9qVnjE4VVgE3ZCDdbm6u41wTpmHRBL1HjQUluyqoe0wtk
R9/UFk/dhfUZpEiWbdluA2ddf5eug69ueeqeCRHUsMb2QsTI6Jf7Bb0hoLLUNaJ6++JBTPwW6s+D
Hk2pvrTaYaC05eC3l+iLTHK7VrqdHTUhtTvoA4g6EnW2G1vO+U/d7gUrV0PBitM3N6D/M4Rb7tzZ
Zt9DExD0WitiADiMLXc/MeWonFpqOUDGeVIbkmzqUPHMU58lli05has2O5TEBSQyLeY8rHmDCbjo
oZsmqzsXo7mgJBHqugIxWZf8jTprXoihVtqxXsmHMCt3T0SCAhPDF8SGVRh37crlWpj+g9xGJM/T
G9WBEZfJ9Fjlm55401YdXCvtdxdSQQjHO9Wkqp2gSMf90sv5PuvMK2l3d243bQlpZN2rrvUW6Dnm
v8ksCNBczeza7ah2tpeujrxCVvu+8MTRMbV03+gB6khG8Fsv983rzFDmrqtce+9IkMq18Lr74n+x
dx7LkTNpln2hdjMoh9iGDpJBzaTYwMhkEloD7g48fR/81d32V3WP9cx+aldVZpmRAYT7J+49t+L1
Xhytz9OAPdvM5qJk9hBIZd94oxZn3S7lJUYOsLGsOmLulaIkOIyZqh6X0XxPeWOfNKO73WyLFbLt
roiLbBL1jeRnpzd4QSSpFyZ7CYC4AXwGPm/PumDbUxbOfoxV4u01qaTPfRhltA9V5K1/QBXcJHg9
bpIiSx6y2KkNpve63c99tDCn5UQQi42BKa2wM3r1WwKS6dYWHm8bAcTqRtZZOOySVrz1TZjvK7Ak
myEuravQbparRa3wiNI9FWFb33eqD2gj8+R+0XG054SrHqVcRpYC1rLt/DZAcOMbVMT2sssxyYPH
ttruG99V8ypHWbJRMJxDuNsBZzRZk261jN1fpgvtY5P7xZPqZmunAykPI1PWswmW4pLl3jMvA8XP
NM7W1YKvi+z5FttPY0R3BnOR7QNrZhkkc55v2g3YVDhY1n9LylTTIL6Zx/CpT1pqQicb1rna3F0P
ek1CpcC4TG5gbd1+np/DRbYwlo34ihcE3kM9ZD/26Idvvpjzc2Ex+P+3RlbdMkYsuzNpp+uva9jC
NmZ/GGl7mwXWpx3m+vrfpiBfcgYdEulRpE4WwVPQlyND0KR/m2dTvA3wcVItZA+0nXgfjT3f///x
3f8VvSxgcvZ/lpXeNr3+nP8+uYMn+J+6UhcGGXYXRmb4VtgVr26Uf0zuEJyiG6UBImoHl7b8m1cc
cBnDP0SgRMK5QJJXsOZ/6ErlikJzmfmhruYytND7/D/oSlfT+d/kL7CcfI/wrL/Gh8wWCUv/58Gd
Il/VgKfNDrUw6jyEK3uxsRdNw+gV3U8i8/JDMW9rN55w43ATVPPMWsP0w7cnlP8DIyms/8EdQHr8
PxPV/tuHihgm0n0TaruCrO2/VFV/U00V3uAM5SAQZjL0fu06h+vKJE38m7QshutzhdGNlVI69ZtJ
hK7e5B25n/TVqXkCf8Ggj3llz6z1v57p/T+GmX8XyP1L2hixCXwq/Ek+T9F2JSmZ//xVRbNIPFWH
CYh2+tmd0y1exbcEYp/laUMtjZfiC5tcP+36pq9+k6GX8jWCkeR+nvsGlWY51C16NtPM0BzGie1Z
HrL++F8+6D8rvvig8Cx5rBYaPkbG/5AS/+3r46SlkA0lmYULkTAHfAjq1zSqnIOSHuRrqiqFSteN
kX1NA/OxbRJm3qefRUW6G2Pnf/viVqzev7xlUYDZywOjTKilxC7xL/hEWFmLR7gmsRo4crkVasFW
xyt0/iusgGVte6RE/TGWFgFaOBqRl+WRwQ/scANlCCjdxT+EjNB+ZI/LYBPoNMp38cQ/c1Okg1RX
XDgL47u8RZIk4WO6KAuc7jAsbveY6ba7BixfEhIpwWyLwcrL7eSotDyFcZ6gmZmGwUeTUMs3NUSq
vWTjGPTbrsUFz98W+176tvo7n3zP8MxnrM7WQRVmLm579qfmTFyH7x6aqE8+TVzbZhsZ0CyodZWF
WZ76kHo3kaiWymEuelbj7YhJZexlewKXL/5ERmZwy8QwD+ToedWL7Pw+2oV4Px6YFTr8ITJzi6uC
fp7hnBeo73ConN/VNGn6lAD2GXZOP36Js9Y+TX0AkTSOMEFvUNLEaI/jjgVVVPQIEyIyCwRDzkmf
rAUX/M62cPPvqNi0v7F62AK7VlEIbJhBd9UxWN+Lrcts0L10JEmwo0rH6Tko+YceEm1mOuQ+ZRLO
VO0PAShorbXywoRgoMjqT53t5NUmwnS+rN4qlrkb16+LA4lfHVGQfZfc4AeZHoTSYP7jhEFHIWBC
EpJXev7JEdG9YWy9W5qmPIBUPbWde93BAmgUS2RCrNDq9QOVLRrQQJriMM/9UaRIgoRGS+T07uyy
Tm0OVh7lN8xt1Tlglxn4vykw70IPPQlAGz7TZJ1qbLZXrJkTButmOPbRCkKI1pXfRx+Cn+GYZ9b/
u3HmfcFLm67GwbxG+UVJkV1ZbNau52LKD1QmDHBojZkoJyWbPFRS5rHgP0fHGpHA+7P6mr0Cv35X
74yOPoLOqT4qRslo103N03Asl+CFpgi/MpIwDyqv+nc5DHeZ14obAYf219x0FqOUKXqkYzYN3DVX
fjlJShcUjk58CZpBfY+VsMcdeDGkNp7qxf2KULtfs9vPrpwsLEV+zNY0RjrTYFM5JFVHv67acC1a
bgKIVc8YzDOSAqv3uvU/Xe1eldnk3JNQ+1rX9k28oK6YmCUyU1Ce2TBxda97cnquCzNtDUKZLxUl
FeEmkQUErNe/RhvGSJdPn4Jl1z3B3sJl5NMyEABYsEvjNgl3lVc2HxmZbVc9c+nuoKxmym/TFBjX
secf+qfEnPbhTTiqGNHMRPdmMTGz116mmUjblVSslC0noStmtMJiZTRKnZtQlBHt7lAMyFCSOToJ
1CjIzi08Bgc/byZ5arVMokNj/AmF4xx63zYqAkx1bdo3l86bU6I0+jGvH8bOCn4Sg0v/3BKEuaql
kPbxmnRveKd77+g3palubPyeOCaWKgmvp7S0nRNTKntgKt8B/7qbQ5IYruNFsPrvwiBvvq0IRtyb
k+mkhS+YtqTaCi3caieqvCsOyg+LYDz6so+CLz9LhvArseeRnQYVfT8z0E4IYHxNIP73p3WmLW+0
XCbxhBsplKdwzhzrNNt21rK3l3NfbcYhcucBgVAMyGUj55h1IfbtBi+2gpaHfspUIBxEC/14hmfk
z/6LK0Jv+tVYBdKMJQiG9DOZeX82o7uEy7ewlWKVYya/7U7NDCzXP8ilDtGw1lIOJINGzSpSWDi4
j12HKnQ3msk2v2wuB3R9dmPrW4qfvj/Fio3+qZic1HkVXj6U1yJaSPGxUmzfdMed0o+9C/FsOrQc
5Xl97D1awAffFI6+8IjskV9LZdwvWULJQ89ouPweAXMxjKrr3K33fdyL5k9GDlCNDD2vY3MayZTD
hFpUBFsNtY0bh+4CddsxH7uxOg+Rnb51NZ/mJl7Dqa6Gnhb7Ntdd651cYCRreE7XWC9hLvqIrb/X
17dKL5nzLHSEzmVOtJBXHFnSe0XDHqRXfqjmBuqLSVCv0QeJ+qNhZ5Kv9rXZDb9qGebLXZrXlTgy
K0l5nkBfQZHgwR7uWASNiYCj0HXL0Z9J7N53aVJ3h3ghHGHVuCrICzvL0l0EFCJpoDZsSvpvB1Nz
vY7sDDQ9k9FOMJY6jX4xprdjxUX4x3Nrf75MelblFVqXStx6uPLlwebgsboN1J/ecRjotG7+Q3nI
XhQrBBN6xIghsTNO7Fe3yjEj1DHTwMoKCk+112FDjDTevdgE1YtQbe+8+V3bxHez07Q4Du1gYdK8
qVsdEeKWpyxPN63XlOMlyoc+uhRcZwll4DTEbANd7mO4kz0t9XMMdp6Ok9c05HZiaYc+ZDTRRE4d
a1JzKqoJv1ODPs1DVA3m58a3mihHs2PT3HllyE+hwUJUb2tFTDH+10IK2jjlxncijZL0OwQ0ndxi
WkHEBlsxeYJCaf8KQutiuddLAPSgqZB/iBRdqLVVJn4nvfS7qtC2Mbk4trXaL0FrYYASCBqRmmOj
UWxfvaw4t37LApieYesnX1jU8BL1KF7A8lXdreKrzLzbEXvFkf3KbbBI5xGlYbLtYGJD7z1r311B
NdMx5wzF6XgccGnGs3UfVd6PQ+5s6cXhXeQQPkOyzmlZw/EwoHgIn9Rdk3bPJg5OUTW8odt8G5k1
PQC5eFx0IM78kNDZxa0LlbJcjhYH35WLtsTKrbNe4regKxD9DK8zUsWQzD4jG7n16SswJ8d40pez
7w1XrBbelGgYdY3JvRxmicabNQiBFGcY7A/BuETXsHPGgzd47bXDRjND6d6HjzkgpVnJ6qToBX4K
u0dK2xXBJkyyVVKMEImeobxMPfOVOjF5dJiLkQ2WNyHzbFHqFtMxwTazOsvFL/BZiL/btvzEr8vm
0I7fmYHOuFQ8hRgemZNeintTFNGRgis6ZC1AyV0V2BN3Izs3dgje8B1kS7X1svZe2NEht+R70E44
w00V/fJjFaKLbFH8hiBKDmCQspsyqK/djMFsWlrjcWyzj3mqblT10ifOMbYnFmtyMo8OUCoPpAv4
UnEkuAgFkYsppJkNfE7RvJTaw7ayjPf0oKyvan4allQhq6EKgCIAWXYlEvRgNrMhdg7trK8AKO0l
FOXreWoRkUUOp6jeckv3pHCDdRltxdyzsvDCpXN+YiqNKqxAlcSs+920UfqTLtjWOWrUqfLFflrE
uDOeV55rZrxnyzSGbKbmtnRxr3k1ZNjG9Z84DMQmJW4Uwbw6RLrQ1MBe+VQt9l0m9D6efsuWwmPB
vUdF779FfbWz3WIrNctjd0oxS3fjLu2q31aHks3FrF0VFI28Ws2hy11xiYQ741639G+tiv6SRVBN
3LrIP6Zohd6Ob9pTztFuWFxmhe/eKRKxuKSoW4wWu3I2TMD86hLr6Gbk54SC37curcsccSk6feUC
Qb3oxFqVFTVMwX4JxE5losGe5snH7q+fTjxelM35A8L12cZ09OakiY0m2/7K/aC985zYPtR1PB2K
Xl/Rj5FNB3PzYZ797r4NkJf6Y1xjpQyjvZd761a8B5/KctZenKNkx7Igx9yGRQf5kZVJ5xav9VA/
DszD6g0T85k4a151twvr66prPwl5+s69ArxRNKTJ9wwQ67RI9HpxF1mvoBTObVq8zY3NfioLEVu4
xr0HclUfIl8/00inh7oVdwTCfzuE3pwtzWsf0LedoxRy7H6mDL5mbIGIeHF7s53T8Tbx8Cq0WfrH
X3pOM2NHO12NX4riTm0peOiCI3fYjDPymDb2D7Fy0td8UoxhIz3+9rU0V1lBaCsOPplz9QqEyIzC
b6ewF+8J2uZzF1uobXMHpUcTRc09dV14PxL7cRXAp9pJAq+2qS+gm9GBFptpGux3b5wjFlhdfwcC
qHzzEjvdVX443i1JEz1MY3aZGiH3LEabg4vs/eWvdBgCILpzl7f2Bj9VcXThXwhy9IAhoBJEzwiO
ASdrTrOUMLdBsQKUWTgluqMyf6Cwyc9t5QUXtxrPS8v4OrYVuu5iWDX+hXcuuUZ208DkNnZm8zJE
oMIa10pRlfeNYYQ/pnc27iBl1F1e2hyIcsietBnXsYtVOfg+PI+MMvHYAPDaOAuK4nDpg7s5deSe
oPpl6ygUmss4fEPOWh2QmfPkdNq7y7KsPbD9r2+Whr4U3GX1CpD3F9tAthydvXwCimBFUab46cYB
3XxbBiWAEWRMoMQmTubHGXoEPzJ+yPmfVOg1gsGjhjvGg1CTuU106gISTNhMCBomDPxvYV2OVkBw
Sy2wsZYxLrNu8AnFknW1hKtXhz0535H1HhjZndqsg4DbdoMpvzvZqJOHa6MHD426PsAVXHTD22LW
ty8o90Q6Ep84KF5mW03qEJvpVctu3sG6BupKWvJeTRFwE42HJverhwohEHoDXT5AI6U+iVinz3Z8
DhK/B52RArQeusbc1pVcsr3HkbcXMPiqpgxBdLsb1qxMJYLROyAvw5gTEhZx6C2GZumY5FvK53Az
tdmbi/5rV1m9INMTa4zOA+/QTLhex073X5GomhsDD3drN02I+JN5DsF59XSZh/J2cLKbVFU8w87r
1XYJG33Em2Q2UeoXB4FGjnacrileDQ6pXxEiPwQLKmGvzHZM0yRuGLPcZ2NyY+aFEZnrofow441T
p9Sk7TE39bhrUqjjE4fkliRQL9io3mVPECQhglQ/1+iWSsd/speWRWCEs8dmN3mYnbq/FEmEXW6p
cw8PD5raHDLOey6dT0/E8sryg+7L1AOS42H4hl8Gx3h+MUUCwsy3le42FTyJc2u1EamTI0U3saTS
3rvU2dMzAVZy2pHY0PTXHJoBVAiKWjhoKa8K9cqEBsenm/fBDe7sUuKqpZk41jkLbS3/mpMYqB2Q
lP2owyUTfTacWYhYxFoF81yK5LIk8KjKmmFSjmymj1iI9aZPN4YNmsJ8t22LDNe3/2XD0YY3GUqK
ZSfbQ9BM+RMnZmfwRQGuDLs+iK6qQv2403SRrpfdGC+6j4L5zW341BTzT23KDCaZ7iFTnxiAcVnb
nCzc3WipcQFVsbxRXnINuvK994qnrB5+A2d7lkaDElp6sMBDcqro1L3Q8BsNfYrupqEZR0XiyZEK
tXbhlQkgZkbsmgrhunZ3WEi2lrbugonLq4jHhmClBAtERMm0QM0Kp/sFPFiRVD9AaG/gth+C1tnD
v9srDmpr9p/hqP1haXQcRzg6HB96GzqIqdwkyTYw4LfurM9p4pw8gz2KPB+gF9Wpic2X60RXcVHd
SyYh6wI8AN1dWhEPJHkYfXHr4CU3GdAAKbaZrR4mFE9T2fzOkFBsy8Y7Y7TelcWfUkzPydx+yulp
UtFj34UXGaPxYl8dbuhGrwzs/qLvnvo58bah13q7Qebj1k55Z7Z52FXA0yvSqjfuOIkfRezGsk+h
a9YPEID67kgMU8z/yZrJbJ0wU8Mx7lg6XWgC62umE9aftIagt6s4017nkN5g22BPwXQPD8raOjb4
y+0QJtGfaBlidIeIAjEpeWV8lzEXKDdxFYsFq4xoyyuiLfJr31qG/tVSYfcr7DKIxpUe+gdr6WZC
MSLZ+G8D5SokgKVxBar3MePxUIrwajIVOrpW52RH16v8Z6uyXMyWQc8IqmmUnQMGAki7k13A2LyN
4UVvATRiby9DiqwP1K+rja4O/fcxGgt3B34NyVCp0uKLhmlYG80JhGGJFQSYQ4pzBGUWhD4ST+kP
2iIBtkCuzluYzVNyUJ1XMEFwaSPufGXpdbvHNUgUWN+SGassLEmTrbYyUMOlTMfqYVhi+J+0CYYs
0Flj79eZCW+Nyzu3sRtpdTf+2JWP8F8QFPmqdpzbcGBVehU2fS/PHTf4B8rcnEHnUkdrD6nS6r5I
0AOdNBgVnCR9NYBmTOOnyLQcshkuy2O7WONycDMQ8zcsUsdbxmD1W0tqqQJB1eXvbhGm7e0Q20Vx
yZMsq16w4eWvapaivcSjJ38SOsdxP4wJE/Ws9AIY+pGbxmCaeYTbhjJ31VEV2cNYFstyvUiZ8rVD
wDAHbarlITQe06RhEFl95eej/c5cMCazLEsjlrUQJXAsajzWtNQ1VK28HuZDnbLgP3Uh5SmuLBju
lBFBTBtACsuny4MFo9N4oEyVSRaQNpo6nl+ULv4oLOAzsi062k1NQfti4aGfwNQ4yXSw4z65o6NP
vqGHVy+e34juJDXQ+M2EjRafWGx34zVqUORyS1Eo7wwIB4gFBzCk/kU2TcJqGZpRIkti32yclQMJ
FFGJ21AEwQvKzNXkUPbYjZdeC+RdiWlu68IbP6NptCyY955NcZfWXbsmrWacm2FZnR2EEc0uCKe0
Ql8ykVNVFSmkWZEBkRi7HswViq34N4NxATLSSgzvSxG8ObXyHhmrxCjxsmnezHzt9Jaj8IrtLGIn
YtzfK3ADbfMQ5vXykjAgUATHarbF7rwGwGaDqb66ccHDVmubLmrUGpH6umB+yQLDUYpo3fPRljEu
R0hKqhNAZaJDlhi3dZBfm2VqXmMvAGwRgk/56hA8gfz1Z3zWeZLKj65vELKMsSvpztCXZw9sHFr7
4KCY7a9KUolRpTE/bjcm6tS7JqZb7nGc6A8Dhfo3goB5xv25utRBWnJA05ViKWEd/FwzC8HmqayE
qVYctrvCrZgcerqV3wWHE0KS2cWnhHPYvhZWBSimdcdxTSnogvjPlCwz5uag95YNGCv4Wqyy+qtx
TANSLdhcVEhCnNTaVLnBkpjxP5OPMiXugGYryKGpZMP0yjmXYB9GY3bPuL2vkRvgicqgquU7dO+x
vV1qL6INIrhi2/rV+Dg1tv3QWWN0t4So5H4W0Hv+0V2m9GuEYtYjanOtNztbbev9UCBez+0MHgey
iOUbRiinDx2GzI40lx2qg9znpCXbPY/3okUJsIeUDCXOHQh0Y1iVUgYxGalGijhe/joS/Scql4X6
Kc8Nu02OQObT2qnuE6MpoVU+8MZZobYxGwzJA+J04KIhfhyBJlWXFzdtmtcqs9yM0wCn5baal0Rf
EBalLwQX1I8ReclHux7kPf1m/p7URfMVYLq5R0Krca+1BDhuMuPS0CgiYhCCsggAxkc096uv1MD3
pyB5bXu+a54EbqltDuIflXaS4bQqUvZZftZwQ5CZ8RC6o4A8YrlIORPoHsMur1P1WgIyjU9+ntgf
xaK7Z2QFbE4zbBLjDoI4A3vHq0vEc7y2v1Q5Of3NMM7ei1X685uy2/VTRE7zp1qU9d06S0V5vDjt
yyDq6L3hOVyKwu/xq4khXsB4RajDIFsXPY8dTutmKLLszSb6WW9kFyZPqhXtn6Xu2IsG6NdBtxVu
cD/AT3pIjUJuWic2szA/z5HWtIDX+KknTvnK8exwk9ot3jiPTOEvu+6YN8tQqQr+3MQGwMZlTn1O
gMyTrprmxbEt/ztCEIkJrWk0Oxrk7tuhC+PVy2cH9THzaWl2VRUO5hh6qYUIVsZLwJ4BQ8JBIXZv
oRzRN6nQZNOxcWoMznGZ85eVpqmO/LUEbqg4BXIk2zZ+aLUZdnpwG/Ij3GD8Iwv0djR3SEjANMy4
BXLsAbhhJmBSGxNmwxsXTiiP9B7FXRmPxc8CBKTeZkD+KGlMCuNAuFnMKkjVJUO4iJWx8FxrOs4J
qg9Op9VHSHo4Y5TMKmgJ07nezlLJBwEXvSY9ZsWTF6N8ybna6+sMpTQ+3yplAK8CR31mwuY55SQ7
PYhIhX9UntZYONt+XHZsdCqxL21N3RdNgXr0pRj1LkVz82wGbX24EURs0EQoMum/DHy/Jhs5RlFs
yXCXw/x9WfIygZxQMJgrponsDZaHQ31wBsvHcc1gmX+bvcycJiiC9gD0NIqnQnfpIQhSm3VYPUZY
K/E3vbdhm1bbVSbWM/RF3UMWkcB7mJATGk0hHKlZL28VKRh8XHTI1FGFX97ruAEl3sDEJ3rHSOUj
sk6rgPuCjnUbs7GDxYBgf3gMAz+1b4be0QMBIIOFQDXTzW1boPbchsSn+kdmRs1d3xWF3ps0637H
i4SlsLjD4p9HRzB6XnShFCiaDG91W9OsHKq6Ku8BmvfvneU1/FhcN37MJsu9rRyNixNVEhRhl2UZ
ytsYGAW6zIzKVIdtRyBc3zbWfgAi8y7aKYOwbBX1c+lWufNL+8HwE7GVehohID/VnRDxrtVJ+BPl
VXFnBb66VkMQZnsGfuTvDF3e3Lm9CsigVPljFvkVFvegj+9zj/4AQ9VU7IJ6Xh6Clg0ZgKi8/mK8
Hjyy8A6KnVd6uNbnMnR+ZzmT+Md5mcIWo6PrkDTUUY7eeG4h5H03LHN9KKzSjc7AJcdxP89u9gdh
svOtZ6T1KM0iBu5F1HofvDeUSjneaXtvBWE77dxK5l+eqhrswjG+a2LAadw2bLmz53xi4LOZYPgP
m1n3XE3CC9GApi7epljn2Hv7guI78NnA4AxiPWvP6Wpd9SzrnS1AIHeC0oYoGzljd21LtJkuOL/3
sJWIH3sr4ZaOZt3xTCzk7Vs9orjbV2lvWJSUJuAydCcfBUerqk89BHXGkGGq3R3iOYf1eCmn+Vjh
qCi2mR/nGsxH7D6Os7G4XXN0+0WlpoWdS4P1I2ojTL2plycsoXGU1vcsPMG00xlUP8no4jYmTMW/
ohSWD6uScznhmWgaJIM9teGEgBuLqGzhwLZT1J1nqW1775TNKuU3dXUZx7F+qsZ85dtWLf/4iDE1
02yt1B+fY4AyvguXJ2EP5BaAi59pZHBhvZdBZCm+gST77HnVPwRfM4R1RT7tRmN2uxnBhGDbiix0
GgMzP9CcHT9rxJ2deLIwh4WHiZ4erSH80QYMXJx8R0jQu/0C5vs3GUfuY48HH6s294XPgK/d254B
18jGOCTxJg2nE9uaXh9EOQN/LUqPsiwIu3Teg5pOWbEnIzg1Fq1qYQZm9IuNSLUnAzEOnT0EGg5A
N2jCp9Fiq8vVyqprw/lvnyi6mxHIVt7+wlVpnoWKWv67ziprF+GTf5IhezHEPTgCwY6DXkGSPtf8
JmebYXLuueK1tmy4OXFF2GkfxusNh3UTBhm/XZtpSlZBxRql/dJHNT621nBNYt+RH4RpSe+Y+0N3
B4O8eM56zMkb3DxRuGXFzR7Qzyz1kltCYSzLdbsTDSATTI6Re2GtgQ0j0AJpvq5zNkUpp8RV2DKD
2nrGjCQALUv3DWrS3KRJNYEBcM30yzPIpdAvx8O3XmuSvgN4guFfZ3ecIdEt7LGGyiGqys8BdbC4
cjtXMUGj8npQSTV8TTY6EALCnPhdlAO1e1DA4t/4Xj3fxkpibKmsXDw6jK+bm5ZJK5eK5YqrzhhG
RMrt2reC5I6LXwf1vYOpzdt2U7/+Fnx93zKpveNOHdCXLVn1JNf93i4qWXXTbXTt76oYoLROGKnu
/KzGHTGR3lsyTMv6+mCgJvITLInEuxQmIpIqybFfnKwyThC29t38ETO1fPYamcdnpk8ujr1IcS+O
dQlUyV/9Ahl9yRFzKT1f403meir+Ok9SeLwbGKXN5xyoDkcQuc/xLssD9TSyVUq4P5AGnAub0DSk
44ABDgs+cHsbec43rVQutr2S/r1H40vUmOvzeBEMLZJNh4SyJOOs1Ls8S2tMD1Frvr0xRUlttauE
vBLl8ub3M5YH3yfKiRoyAMdKzq/Z5gHQu7ukcsVTWab2ayibwYVbkOf3EKYQBeHTU7xAU5q+Ow4x
nJuozKyHCMpse9XJiisdFuvYg1opl1fcVU58zOIASRjZbsu8428RmIsiBLuoraPxZbI41y3GkqST
kGkUnnjPoGZwPw/faYEMD4RZiNHW9qgO6mJsn1nOpu1GVwBHdqzt65kc77HuyL+zNeSDCfnBseeA
xDaz0mxSh0VrOJPaIhRn5wZo/orYd0X5iwOT3Z2DYutnZEN7M1MEwLkNRpgIcbJWpeBsWrF+MHNr
NwnDGMcs+AXoi/He9208igs4MfLcoP678YFTGJQUiq4WhsVcvMrG7cyOs6K9mgvTF7uhjOSwxfYS
kgZt9Z3eWOngk/UIhqG4TJEjfqjnOKsc3c1AygRrpCwRJt4xqMjlreXGxjpZfcjCCWiieLGEw92A
7Ve7pxRjyzV3fv/Zzkmrd4Me1/7Oylt/31shogR/8qhZMssntRl3D3CwAHHdfI9OTOTbZiFWahNI
Wm2a1xTDRBXzvfpsnn4Ly4+PuUrDn6SV+pdGPwq2iwBxmz+Iq36/kC+YnXt8iXhTfJM8p2BHPhAn
uG+ZbJPXRDMq2IRVzFzZRapy57NsfM07icmF2ZaEPOHHKNmIskatNMcNe0kaivGz7jWdVDf6miuz
rZkbl5I8tjVlY4r3db6sYWtzMAanJZXrbV45I4AXJlhHbAZJdXByDwrzjFqOwVTk5W/hTE4JaTve
ku8at5lxHdgkMtIKLsudab2wh29jxKfpXXNpU5h6xzFe7N89kvZvorHrG5djfpX+52O798Ic9QOX
Z/ZcZkN/TzwaKT7gfKrDEi/xHxvXyStpLZi3GRwV1sX3tG7OzAKgnDvMjgDFFEt2Qs82dSgv4vot
psz9KTAiwTy2F0xlKm7Hd1Gkih9rEIC1wYwhxVFOBWr8OW3Ueo+Q/I0Rqfbu0AvSGseSUKUb4+Af
RB6Z5d/9JNxLj5jkG/e691aX/LRxCxvcWRxC4buaUs1KLo/pvoj+fBGDVjiM3JHRZO563nuTR9ZD
K0cvPRRlHfGUaDOfYrLwaJZspsYbk9Y9FBWZdL9qSNH3zN/qd4TIogKAzVrpAJ5P/8RxCo2nglQE
3013mJqB5eUeBauCf8P++JbgDCxaLZmLvjfBSF1mxgq7vrSpqWfXtn/jTyW1CCXN8+zPUYr8IYl9
fLZj+kWByWJfhHxLfhv5n6DXuvcymhkwyD7t36ah5DPmOAMh5UVIFSzMTTXarIo6rGCTAOKuGfxh
N/B6304B68kNCHcCgmBt+G8mTcdoX0UBdULt5qq+KqyFzgDTgXWVzX5zEEEJY4RgLpZbi5NbnCLO
hCdFuwG4/AZJK4XNJNNX5XJRJcaKMryvkOo3AlztAd998V0nHdGb+PPiB5k2fH1RU9lfSxz4r+no
0s8vc8igfYAv9TBW7r9TdybLdSNpln6Vtl4LYQ4HHMOia3FxJ84zKXIDI0UK8+CYgafvD4rKyhAj
S6rsXZulhVmkIoLgvYDD/T/nfGd+cfx20kFjK+etQbooTpKR10MRMvPZZnMLAchKi+g9FXJ5y60O
JODUev43HBxVc1S8RiFdE815rGn8oIbRMdh4D5Kxh+7MNtzQHs8kdIbs3qGBTcnNRAUNw6oC5Xpk
GwOfCin5BeY9rsyYYFi3m2qPWFuZhmwp5nSZ6A+dwukhgvKQBH7645TOEdQK2B2hkuhytBMIKXn1
uKgytjAOWPlzPZUDmF9Qnu4mLRStp72VRN8GQ5pX8eI4URCjTAKSzeblcUgddml0DVkGh0fFFMkI
G+CnknwuYB2dpleZpxqXgtue42w1+YZHCgpWgmH261HJqFl5aepSVSA7drM7WS5OwzdSjNcdwlKy
d3Lme8dpMfOLFodaFegi89uzBIx7yjZoFudjNlmSE2js3vpu23RByU46O/bRoL6lrbSeLK+DOsfm
Mn3nsFM+dBSecG/Zsw8HXdQw2upSYjgYF5/4CXOw/C7XEki6wVyEt6uqsyvEFFzXvWHO9GuT0Cfg
hdQ0BE1DHSy3W5LSyxK7Bbe8xVtvowCQM2ZSGg+eUD0IPRwj9VfuULjIqd/Q+5An43TPOZbxfwIZ
/hzg+sRKgr8PeKSZgGYWCdszg7WX6RwUeTp0DNd7GZYJHl3URWilS6/Es6mwoYM7m213udAkGFgQ
MhxowdDXwgcYFDrnDUleIvqsnFe6XmwU7MTFmtJmZUbx65x+pP3SvZXYDXDoCnavpLr6GCIGL4rL
0szn98IZ0kPcTRlUmiZ6dPq49Hl3KF5sqLO63NeMYXz4w6NJaJoNXtBRBtYHOsnyt06t9IAGe8EN
zVhZAUwnQaaqvMRl7CGjdXLuLWSoXK2B5amYCuQxQ3lFVMByVruSGsy2lvjoYPuqCtL03LJRz3lm
PQZbAeEptijRwqIH3aGI6kuBE+8iAiXI17PYFAlj1sziHfs7S2+xYNvwaONh+spv04HEKiZZnS6U
S4N1xUNMkL5VvU+5w8hAlIAhnwXlUUhuyhhdOmWNIX+ZF0qS2FTidApSv4vRVuuM3g0jB9iHZ7r3
j72rlq94+4XYxJwXbqM6zT7SxdZfoSfgROnsDFYxZgncSU2VsqzZTl/eWe4At2NaJsLHzjiYxO8Z
E2411rvHVBFHCLxeu09mgxyXhxmnNyQceGORR8I+h0VR7pbULn5AkBISWCkj1zPBt802y7JJFfrS
nZ9TvHvvBWPSV+KEgCEtwx2hQcQsW+7MQRAHW0RQv5R9Rx9E0dNwKhoeRY7rhQmWCykU92c2W++5
n5jxAbsPT3mTGvwaKl94i2HiJCkdF9BaYR9KedXEzjIEwzwVz+yd6xfuQlInbpKa403Hh+0R711K
FZALSBCC4rLPKE6q7Y96wt53XpgGlQvG7H/HfSiuZV27VN+6nX5KmX91j4ZNroxhxJQ+LHbd30TD
jBbMGZBSJWyM7ndsR5KUhyqtV7u2gJLlLe5ZbIYl2Bb4zgPmXkM/ZbrL39KQoT4pzaqwyV1n4wqI
ZB62saoaNgX15VCgsx5PfeqHLq7NwXAc2B6qMgOXUpI32VerrcRhmQe+nPo9Bdn2CiTtKF1efQYL
o1AO3e5j0/Xio3bsgT5kBgtXahwoQuUtM5zHTAdg4DTFDImkSPuCN683TIep4/CJd24CY4mFUWU4
cylL2hIxXSD5Oi3zqbFpQTDqvvDJUoiZsYrIW6iyJsTudX8QAQCJHATyfe8bmPBbc6qM8yRd+guR
i9o5x+Jd8/va5FCOI28ayl5WiRPr0MxUqDclQm8c4mzd1KGXM6czvCnTOxSUsN/2zeAQ+kUczHdu
vMB5iJp6vs3GyHromgo/foG7lnluTFp6jwkECCIe9ZNsohsHdZ2Gi3UJSb5J2/DYsi4VRKs4r1JI
WQuZ4I019kW8SwYUwR31Y3wQQ2kBvuc25zxPqQglOkuUYdTL8IuBFeyF9zTzqdvgIQvUVfJUZEFZ
rKrAVDYZ516A7g2aUms4qrOLxUEkzfiArKa/qV7xrkvrbjWiaj81aNFtzMd1oPGKhJn0e12puMYR
FIILseQiJc3xFoigJUxtOPk4MtztMjQFanmTTzPe7MF4rSVtPgHaNUs9mCX3NLWqTF5qaoLLYxuL
/qUcZ6YWDaGCcYP6BHDWgLx27VTSEK8MN9VTyYKM+CAHqC+D5aY8a8wSSDkTR47PFdbDKCi0xKLn
y7QUG03mI4YPCTyTwjk3j6/tEJYHgrz0WgTBxn1j6CNseLk00MOW7KuOd1kkC4YFciqOiWXCtyG4
Yb0x4eDgU5nUqtMOPbffKtHjgeHBLdmScWiNsEX0vEy9SgzJqV4EltxhVWW2vDzAbrZuuqIFyWUC
0gZruRbeL4yXs5Qj9pZQJkF/SyqN7xXx8KLJmtrfs86sQF3ZiYLpX5LoncuSXmxFF9mnVquiGgeF
iuwNpIfIvimsklY0u+eGqAaXTymy64UStNoanpLRoTV87CyDvl6/IH+TdSmd96WeSlhylo5wLpmN
jM/kMBJBQEEAGRe2KrxMG7O5poMFg0+aCD/e50hmnPMq4tub2tEFMYrFpSI+TTOL/9ZsWvFWDXP0
fcbjCcApUzB/hSbphslezRitqMB0rkoPMscZpwfOF2QZouJktmfj2zx1IJMNE1cYwxTeeFsKuEjR
WUXo8i6lcIa8C1o021rOWxwsIKTg+WIRz+50rtu7DjdlsuNNZz5T0Gl+r+HKvJqSqm4QOZhYAC65
cGJJ5T5y+zDVdWf0oh0eO/eeqEmvsB4CFdpEsvaxPPiMzwNjwqQD3NKwP0xOyfOeXQzPRt/FEe+r
kE1qEPL/FzTQy4SHaEwYSaEWQ9OFPjxDd4dfcDsX5PApQ+R9HUS1cAkPRYSZkTwnciBeElFQg6Y+
U/aAedxZ3+jjI7MaZjqeFWr5lqEgqbMw8e1iw3fpm08pUeTiGJkh8l8rxQJ/kvKH9LbTOiw+ClxM
sLOLvsbvyIMw3pgYq8RuQsmFbTZlnITGPLfvzdZjnW1RvNd++xHlaU6UiHY9vc3h1qOdzMAQQxgn
+EJTte1B08BZqAQzizZE5wlK/Lzx7gtBBPTbaemCBQgHADNM+RQZeLWrgy8xZ2In72gVZIdrPHmN
44FhnZf5otKFvvPieP3vd8uCwdJI+2D0yuktYl/71lqNejJ4Ns++MLvPpVmvr9e8KVuogxJ5JmKE
Rixwzq6/uKmHMTqnDjAfM2YTUEFYGAyXuDsNUn32NW5oHNzbUaLS4Es+tmLA4M5rUecGvzyMErmO
Rq2XiE+fkwfQqO2oiXSzNgwmZYumlOmubEA2dLk20cDBTo3QwRsGWl8oyVy0wQLEyK5DThZZDrdW
ag+p21ki/6ZAjaexJLObZWtEPeDsUCG2bCtVF2i1hU3tAMpduwcKYL+GNo2tZ3nYQgH6Mufu0Jg5
yEVK7WVyNEoO0kExNrgac9Aw/Ottoc6+xCHULuxN81YWPAqbCvoc8QOsOewrKbN9+FIzGB39vHO3
dHs155D86HTLmdvS4oFIvP8yjCzmIdCbXQkYgjx+itLJlhOmOOxmRhAj4IEl+FIJuOsc5MItiQP/
pfVSl7Vd2Olb73fNa1zauKA0a3bwhdlNwrEJ4Eni4uLEhVGOLPXG2jZk5BAROM0unIszf2fO4XQu
fB29eoPuna1s+vYlbx33q4OuQ8tECcAM5zQYv005Ttyt8TTle2qMOKu2MVbJwKvqdti13FGnI6rO
G4iafFebVXHVWGmFY76UxauAL4QbMY85S1BrVp5RuErpnU8PcXt0mBuvlFGoujQvxN9br86fC2nE
9l7iLD0Z/AmW/BcYHGbtEVLEq2XMbLq0oYGx5v6pyBRHM+2pfp/0CXqJgQGkCPJBW/dfMJe2hkJg
gm4awUIWg86vlzYB/qDD+A41zsfhJ1i5u3ixv1L1lV8jNWcPnraH719M5gRstdoZ3muV4VcYJJDt
JW047H2JcFRkerb83SABNcxhQq5BhCHEF1S87iQy8KnjTLBRyDzqBrnSrj1TBoPIIPNc975RBRzi
CHYFBaWcTNLNF421ofesOt635Ygt0EVphrdr9dXHF8uq4PrgX2IgDxqAFWGQAR6Rjl95dkHlE/JK
mOZzc971zA6Jmhh2fY+XHen211liuYIb/wl2JEuMlZuIAqqYY0vQNGuy9y9ZYhER5MntYQYn47fv
TpvmH4UyNagdD7sEozV2pgHFoZCuyT/lZwPOjttIEhTddCMI9d1kKGAO8A/bB9Hk1jnhJ25TJ5X6
frHWqhUymG0JyFupd9NN2+l3YfK//wbE5MmSs5slyP4jSv/X36Cuuk4WIzNoaL4wdTDlSWoP7Nb7
SFw/oticL3cmcgQjeMNsprmOEw94/hDa/m86Lcy/BbM9l0Zz2uZItZMI+hyD5mja1yxdsMcdbIPb
Ri8Iy+uJ2EBptmljnsmf+bsYFiHQ9ymd/L3htDjN8R/DZXZKdjq/+3g+AwB8rom+BiUsm9e+sj5F
swdZ+d44cl5j3CMd5NCCd29duOMN67D86F27uBu8WTGabkZgLUO/5i3ZlNkXzNLXimnORv/Zrfrf
EgDk+lN/vu1coKUKtJuwhP2jcuuvX1oM9ImBCFSsKCI7+576o7wz+tx65/bqP0Y2J6S9OUj2244O
T3RV/C950IwNwY/ZnZu3sp5BE8feeOlGNup0vrRY15pKyBp2jW9SemIrhvM+uGOOFF2SX8/MXSkE
yBcHqw0b/eRGI5jfzmGRM0ieWkSiJWvOQ2kCaEw8s3n89bP2qSxmfda4KbhLPcuUynXEevv85VmD
08IOia0opZJppc99SEzM8oppqIKiKYo1vZhpOIicGJDmOLm/4Mwvki3wpfDOK5fhUnBDYecamu7m
N9f2L24Tz7FgVNiAJyAcfro2tDPlJpFtbdvaMIvDVGMZ2Tq1qG7iTLiIq3OWQht08xQMUWmPcs85
R8xbZVbpd6M23PsUvGmx+c1l/f2JgmHpMEnmxjUd6lt+/shoMZSFp5d+m08TMU2JFLbiYGBZBLFp
0g8IxgGBILTYsCGhNzCmmdK8YZ9r2UalIfGZH1f0bxGOr+qP8q5rPj66i9f6/4fWPJ9V/b9QGH+j
E19XDBKi1/wnwMn6r/yJJjYc6vHY7fuO47g25zuHL+FPwgmotj84zFs2y69FYldARfkHm1j+gdLg
WCAqpPwTY/IPwokl/uCh9/8BLXb+vbrfn1cSfoLJ1VHSJ+F3+GxnPpGJxwruly1SN4iwEV7i/E5u
VlTe3hui5BTCNVYRwI8hc+0suRC9E9/95bP6F9iQT29QLgAisieE7yheQ5L+wJ9v0bGOEsbkMJO4
UgOxpkOr6TFV13Y5nXCu15uaSllqM7o2uVSFwcFjIje8W7yBcGRFy/bZpJz6sZidZ/AOLRrbhKNT
RswVD1jLFczvkt7uyWkPv7508+dX53rpHmd9gM7g+pXNg/bzpWuO0q6SFSF7h9HbcRYJUe42qe2R
5126X2eNYLIneEByHOVNJiekyczsbJ4kL/ZfX8zPPU1ci4MLUPLaZG0EJ+J8uhaD8T3j9QkclVLo
LFGJI+FIyB4+WU2uCvpLGRE+NaPEHyHdi7r6zQWY3Kx/eSf9+DTw5fm4CQihsG6sf/6X5VnPMxPi
2ILKlk3jsvOH3sNoO/eZ2E+EDt5Sr1N7WG6px3EEbOUe2MQQHhu/6AQLZpHEpyQXhxl4pmL0mxtg
SHb5GGn/YCdt0p5JMY6/q5wy7c9XTcrW57FE+FPrp/fp9hsY/ThmhwtJqxgjIXsLQsfFxEk8s/JV
AdXkn+NTgdfFuC5QN8CAsYmbIoRr6BC3meRIt+vs3HDI6GBtRWPSSfe7d9+/uExuN7C/UnGN4Gt+
/nBhkOF6CReCzLhFATW2Xn8nmirb171g6yOk7sygYTYqj+liyPiyJnsAzTXCeIk6u+hp1y4Nxian
1Iz9Ejzq8uzXd6D1t8fBoYxMuQqnmLdu4NZb9C83ALe5BOMjK7qoVdRc5dqqmwAaSuVv+nl0FlKI
c7UvBh87CjMQDuOOlw975pDSPTJcRCGLxtQ7Xaqwf2tjKjzsesrGM62YGuuUYDTcgua24oTsEZ5W
g7FdLX32tjHGUOxAsMFs6x1SS1cNoDN1IHsP84V+jfHBhR0CGax323br9AWUol//8p+YTNz9bBNd
fyVWWVyuFJ++IHfJaYfp0TAGGsbSwGYu3uP5ERSJjqLAaFOFmm6ocbTT3ThL8QS1xTpvSA9xlq2c
Mgwoc5Luby6L2eqn+9tlZbXIMVi2UtJnxfr5S2EqMPaePTNpIHLjnpjVqE84EyHd+WOlyzc2CA1A
hjApe8SI7qRkLJnu0tGiErvzrv1SkNI2MV+fuDU1HwOtDW3aNI+96Md7znxfsW9ZJzlRGvykdJrH
QYeNbtc2DQXpHQXuSUkZoSvLq8TkkLNJZFcCpC064jpNimLmiftqKN/JAK9utPwhjxbncm4wkmzE
PKc79NmcOfuItVWPu1ng8CF3fFe7pCyafP4+aDJffV2+TKKZM0YQVX02Gk0b7oraFkfZUDBEUrc4
a7yGKzEEiXbSDDAqV1xB1hhr4EtzvdyqrrdrBcr4xki0uvDnnLEImn0g3b4/nSfqGYWvDhFb8uNS
T/Wd6UR37UJgLeKOOCKFLhf2RCIPFx0MnyLS9aGeKGE3dG4SdbDii7BIgGY3ofPCUnrKnMneutRT
H+dKREfFJOZ00tgZhsjFAsJkcs18Keje2zyS6kk7EVFy17hbUiQ6Ms7lCXb56GAysd0XCaXPekYf
crtxvK0r+eCHOruSDMM25mqKp4lqJvMFACgpOWga7tcGf8gLPmYEWfxpDCdE2i3iVI2MxE59IEgf
E9SM94JuHzXh+rXa7NDmU36NdjCBZAkLEnzdSwLOdi/68sOapKZrXONd2JJJtThtCGdBl27SN9Ew
RguY1Q2M8lBuvq/Du3dtW+oaEIHz1Eyh9wH+nF4ttOBhg+8MnAZa+KFuL9h3SLvoTxx3KY9kC5Cf
RHkmVOufEOwqh8Dle9jZnNERWl2Lvu8pdjeFEyU3Y9eNJ9HShCc4z0Hjj8xjLpmVe8QMKXnaLP5w
cAasLFbrOVuDop6DHJz40ZphthPiPsN7Ou58f7RPoyzGyDUWuX3oh7g86YYoPy5kFVj11VA91Hr4
NmQRyLBclc2rZ6rmTY445Tf9aC97L5ElWCvYXB0DUWKv7Gwyyl2r+NUvo/mASIbpqGOK67V190Rg
iHZUgwEZK7jJe8dDm6gC9J8Rd05PXQ5oOG+jMWVQkMUIIeVJysp2n02O26zd78mhT9c0dJF8jQxl
3XkdYHhjmPUbC2tGHZTULzH64rUe1gCjYLBtArSn9jKhcLdInCBjgb2ncZYm9hlC7S4mCUDfjkwb
Qt2ZfFBry1rckKNxnNUy5WekhQv4G1RR6uUiakgkoqZngYyTi1yRtPJj2z+WyqH3ZXDx8k/CPnBQ
favF0j+YkjsWNJScTscEy8JAxo0CIQpX8nC8xpT7DLCL+gThNSfwh2IVMJhRu0Wa43OFo+3GZ34c
AFMwb7zRjm+jdjBOUBhKRgoz9JvCpaBqjJv7SStCICBR7SObmmv+LnkE9pIeM5epDDUWhnsSQfO9
p1ByekODTL928FSpRqMAZ1O4dXU5M6M9mlnHXyaMQNTjzc27WWHFxHyUls9dNg/Hmej7hg9pPoY4
G9C48tBZIQxN/pAtE7BwGhAnw5nf/CXqAj13b5y7P3wi49mmtoz4zGoETAg0gUvIqsP3KdGCvS8z
xXOgohgDUiM+YkkFBbaAbN1Y2egRnZ9Gaql4zz0U7fLeJIz5bKOrbgsTmKqdW94pnc8T/Lv1Q5j4
HL8V6bicuAVupUxwXMHlbha7KZ27IFIhR3u7secDtlW42LZvHU2Ji2OzDMmod63uykfGgRZNXFRu
KbeYmAe0ztEUcXYqw/rVBL50U2IXOVU0IxzaOnP3+L6gw00OzSZQ94O+bNrHsKzD83xs5AnmwZlO
o6G71nmbXbUdP23kn6YBEVAMfseYSCHZTuoe8kPUYq5mBzY+Ub3UXWZNMZAZwbCr9iFT3AXYSaKv
vImjDLpj1+CviKIPrBK452rBuo//6tJpOUiMDp4oxtIUC8Iym5b8w5fOcFF4ZblLCqe5xqwAGGDw
vKAlhMPwdX6sSyC6qmL4WLX4qmyLf9OmMAIHn2YQ0ofhiHgqUsw82axMDlbDTdTI7EINcXxrAqI6
SaswI6FT5Mh/tj8kINiUeNQczM7DynDOQZlhZA5jxqr8aHnIE+q0GpW4RxMm67fGHQA00XDI4NU7
Zcc/o5BhBuCtzoqG62hsaK1O0mM7cw7AOVftshZk9dR48r6eTKJhZW+/G63ln2NT6HFLdP1wBcds
j1Nqk5KreGiL0jyoQTj3daXkvpvq/oTWOfni+sW+JaPGx9It5ofCXYTAJcvrEAPngU3o9Dz19XJZ
h2Z/maiIXoIooYK6ZiC80XUmSGfXE+SXhX7yZtbHodP2tnRMSR+rY50lFHw9DFP9NCy+f0pqjT6b
0Z0xUYc25XIxJmiUrOyM5CmTFe4TQMNjeQoiBhjLNBgIZTnz90TK1Qow3gHSy6maZm3xhgIYD1L/
PYNRHFgNkvdhRMbbF55d3fFk52eLbkBdNQ1OZo8dOFVURJq0gdVnrpTxiAFHXDIQd58xCLjHFd+e
7Kww9AMG+2TgsTcsO20O3r0Iq+ZRE0D7aiAgoAHiXP8wOZheO+WCcNUWPQi6qVulW295lYN9VxCA
CmpeQjgx/Ds4/s1LT976bpDS/j4uVfYR+XV8A/QfOltnOEcPjdxDwyQ9ltUeM3E8l9OJ4+AYTOr4
vXMocMsy+BIWXlocWT5yboNdt1u/M2lHBmmtkndVltTJEToLmm3KI2LNQt+RGWw5WdjsLpDjLBgJ
ixlYuFkYEA+gkKVsULMLlSXv5NnkGW5eLLd1aahvNb3qd6E1dPYOK8X8OA61cRPTqoHteSlGc1P7
s/q6jCh8BRDnu8FS+kkD6FF8Kt472A4Bw90ijMeK3lIzUYr5WqG3cNQuVuKSlXtXOKP43bsyxqDF
g0VjnM9TvwdBGJ/jjq5ueyMTlLeLmREpEGYa6eZG7mFpu88yGhPwPUS03Q3bP+/BRt4UsNx9vOzc
rITgVZN2e7AU03Qaj3SbPCpqe/bIyj5vTPjJPO2j7VPrtKmbgpIUjuO+ZsM68weQvbR/M+A5BLW4
dA5DYtRvXucorLVzDJ18vubuyChvSpj+71PNfHE74ixRe5k4LDiR9Kpj33b+gxn3xbu0uvo4cNj7
Hmmq7dhbFN3F1C/RNewgutVI2+gNvRso8q3wAR/HhH3SDfaYi9hd7Uax6b+XovMYoluYY4zI1c+8
eTHLuSau7CRF8k5h6w+HXqx4TNF2vDfgATiH0EjAvncIM+epD4cFXxJRvKxjf7PlzVM9FzoC8kV+
MHxwGq/t9wKiAiRLIjfjdlhMTEyu4WiJdjPk791oeQ+I6MblNDb8h/tKr1aRtDJesZIndHN4xOox
XrjRfTbZ4atYPJc6UvghYM2JRASgJL2HMcnG8oAj1n0uswZ+4WQQ4j2Y/uw3+DzBGdCTGruvBNWb
bZHfsyN0XpzEwLtTuJ2IA5yy2aWBEx3d0gDDB6Zdxt7egTlzS4543ZN4FnkiYcSi3I6wCMWmTmR8
nleDcTlgUckRvA3+CoSd3tcsLL0H4IYTPpXMV0SL+742gqwnK/9SWn18zqNcGqdCGH13YHvQL4d0
VpXcMegpQCiQcsjPxnihfRi2BI6qvgnFI85Cit77SXpYwKnLcwm/uzh0UA3xeppCQRe1AVHi4mHf
kpxZonAflct8g/pLvtEd6TFwma722ByXI5mtIKw6n125yN0buzaTy5najp3jp3xbeQ4UdEPubN4o
qcsLo5+8Z2JexgRb1rN2JTUtt9UynUZO7FxrEcpTvITGq4xN+gHokuUDS0kOG/jdHTp4Y5BrQ5RN
5FcaXg2FY1L8iMv3qe5TRTci1o5dRW7rrCdA/TqxeF9WeT1895lF2jxGVHHImADITYIzlyBZUXDm
7Bs51gdCKn2Hg3zBJLF4PQQ+Lt1y9hOGNiKB5HGNbU0Xarv79bEfmvTPQy80IZdDhcvUQzG7tD8N
2DVe9nYITfD9mj4QqkE5/SQRJuss9euDTyzcQ1sxcLOWfeq8DuliCYJUOeQSZ5Ar8Tfvou6qCmmT
2Zk4DsA/mMtaFEUB0NpY0PXPvZzoczaysTgTBCJc7o5hhH7J7W+DtZWdDAahARDirDAOLC3+zEmt
R4MX8eJDRek6TUGmSjKQ9wVetd+pDOts459qFGMzh3GPzdCR+w4B0fkkfugSvASCcgtzIY2+2YJs
dzCEbfUByCIie92PgbBq8wYgDxt+XuikV5zFJFGmMvOCLHV6ZeaJzV2b2NPlr7+hvw1pubiVMsQ0
3TN9ZX++OKG9sYNr1vAy0elDFJoc/ODn+yl3oC6Gc+Kg6SG3J5HsuiVV1cGlOKkNDFtzNvv1tawz
2J8+J09IidZqu1wOY+NPs8aoljImmVNwyJrrLU77s8Lvp13kWN1+yeAo/frHrcDtzz/OwkfjSIsY
i/VZL7NxdYxJgpcLD/NrZ0z1Y+dQx0Mxiv/6//CTqFgUKOHgv91VHfvL5K+IKiOtohmLFDYCOGy+
OKXHYgw6H0LGjx/1bwlI91XB/z4rR6in3yqCnPAluv+4SL414Ii/d5//qfUH/dc/1v7Hjz8Gu76q
Oj/9ze4H+P6m/2jm2w9cNN0/KPLrP/k//cP/9fE/wefLVXT57/Wl26p4LRO+kT//Yyfv/+d///g3
/pSXpP8HUrBn+QhIvEjM9bP/U12S4g/JwJjb37OB2jLg/qe65PFHPAquD3tfAnPl1vlPfr5t/eGY
PM4+QpVjCU/5/w4/X8mf54+utLmGdSzscOcL23Q+6Ut5DlU4jQVe+4x95bMcGDJOeHoWI8d2pum3
vJJYAUCPLQm65MZlXEXE2Zh4d917pWE7lw0qpvsm5qLDOe7Y1HVj5wUwkzeCRZPiOeW/TnOeoMPk
kamv3MUipz6LaTGOXVpMpM77qIni+ywPe+MCfIrtk5Io8qo6VxnHlIAFzDyS9Y0oChqqikZIPcru
zutH9yyzHbAdfdIuJwnUxyfUQKPeTkWtoj3bteKKU5b2tj3bHs3ZoMTz86Y4ClGmDUpxDM9DF7Qh
WEuLXroHwW41vNSemOuD7edQWK3Ix3RZq5mXAR+USQJZxOWzHReQACVlmRN+IL77TZf6ebib2c7j
dust4DYLdoyF8xlvvE1plgSqPcMzoj2Z0cjYRxF5vW3ZtmN0kXOevYDOwrguS2DeN4Qkz2nQoVAz
S9ZObX6F5KUjyX07OyMN9zPUFzMwsP7uKTZyvF3BTNXeAzLEWcOGG4+hsKIBuiY6/ZBf2LIav9ap
Q4m1lTR0HOZRk5gbhWegJRbV2x/QGedHmDXbKPRpAWqS1ubHRs5NvkZi2Su4vOM7B08QQVUYJIWd
pQcjNG6LXNDwndtt+xrm1OH5hOECn5v+PGaPAXlK8PKF46LcqD6V2FfY1KA6nKU0l1hbQzJqAbo3
nNS1l19M2ujYmJvSOgVJ3WP3I8zpJ6DmBnI634Qq2ZRokATMWXmFXxHjRTEPaYahBdTs1ZnAd4I3
rOGucWFqT3hBlppfZ5yIFHJkFuwRo0lvZGPk8UEZbt9urUW2d8VQxWKHYao+KAzrKZAa/LObiPv0
YkGQZ4i8xIIAt5+SkFCpEiR6kYQYH0lc8uizFMgvuo4JfdqdAYyHE+qxUb3FtFHCjOHwyHjNTLzq
qekbTb+ox9WvttLiymrRcJmRDJlJPM0pL6vEWC+V5jHGkhgi7kudJO+eTFSHyyodnsYYstC2q635
vscJlzPkC0EmjVp3xhGCscLqDi3p3adC8qExFzeGZkza4xBOcMihts/1d91Gubctwia9KdkC0QJW
t8aNpjgGcB27eU7urUPEOJyH/JnAfdZCwq/4AqRRmWeE8lvy4mxz38NKdvM5OWSCu35iOTcmubcH
3vo2rlInDQ8xORz26CCEvso5mXFaeJEx7ISh06scaQ77X1eo70VswM6Bz2Pgh85d0L61O4znkWtb
9yScq9umd3vC5tDITrLSD0fOknb7ZPA2785d/aOu1bYBcmFDumArxaabsHeK27joG7EjxbyGwgtH
XIF8DsHeYmtfS97Huj+V2p6yjdsb7Xs9GuNHZTULhNgu8+Ex1eSvIL2KOdzhcDE1VIm2bYOidcPn
ygXStQmHJSpZ5oyGcIBVZN+8qLCnPTP1Go9UYrgP3TSA7ZCcCAhNDTRs7HCRZg8mXTrhtiv64gn4
/IBKuKTet6akCc8bcwq0c6Wp2hbKthDneurWAoOD3QtzvxUh4ef1vQtGADWGsHC+hxkVf5fuVOod
reXVVwfIQHvKWRKJgPNOeF5G1eTB6iWEGtQO04hdO4fC23cOVRSbtrUQ7yjs4TtiYuw9wCjxgYDn
c9HulTkUl+uz6u9jNcgj3H2MAJE5pde6dpm8wCkLb+jepFzJtkp9rTsdfXUANnOCs30/OvJDB5ir
nFrDkza25AwN17a77WD5dJcTL67irQ25DboRMUYMUaxqW80jbAd17KX53h3BjATk12AgWpFub9in
kq0cwsppthMhPT+w8Zu6G7POjdPaBlwQ8Bgv39ww8h4q2XcfC+Sei9yVKFatH2UvbTrYSGiVU4WY
n02u3RkNeJTA97K71gcVvm2kXTfbxTcHlwluPd+RXlTpAVtyltPc58KFTUWRxoHRDJQmSL8Mi71V
eRh+s9gvH/nWYO0pKmDevSGl8SlXULiDxmIpDVyu8gGpj3NVQjp8U0xE8HEfeil50//L3pnsRo6k
XfZV/hdggDQORm564SR9luSahw0hhRSc55lP34fKzK7M7M4fqEU3UEDXsjJCCslptG+499w2Ve9C
4PPEiObI7N0qMfoDZbvADCZm6LrUkM1mChISh+dmCJ8zIBs3KMhGWl1Y8eyNmAzZLpDj5cZoR9gD
th4i1SzgSX1mGJ2OsWSCyAYYH4yrTTPeR3T63a2iWGjNuFElsPhJf9WsLsRQ0zktEJzRbrCgLY7x
3GezdqeoUMs2AsgBvu6hIptOKxhTVgmOT08VAEC2kWKBNRyRYseuCtjtXZUGK6/WGMFS2EVuXYpZ
csUsfW20LL8ydOJ6YcwX4JeAqhtUMr1XhqJ9wlYobtmVk8LInaXGTBti7ZGLqUyP5tBjdDKbYfHj
KNYV3yFGEadZ3vbqpuW+rbZlSOaJpzlazx8EoPqCUKXPfYaPyrWTOwtK+hzmoAuMeJw9CXAX9iLD
kU1UUxRt9KVnlGwqbf+TrxFkPlog8RoaUXxh1R/rKCLQE26xc2vHfEqjGkJ6JMlstc343lk6cOL4
oRvbNygRGk8sRXsKgtlaU7kdesdozjhvvaamH4s5Jdf1JDAAGWVN1mRn8Cl6VVJ0t1phlPMxx0e8
S7KWVf08WWRfgAgBMSUDBHgbOxHrDiEM0hcNO/8KwTPrc9bPXF+BZBSLbFDhhT2zNIcg0ONBSdEd
PJapQxypLsXCmAUrUr8F2LDuT+Y2MqANx+OMh4TvRDpqwlCxN+Zi2ZdFhZjZ4tC0Hpx088GKoUBu
6ojfvzslkXOh4Y8Hn+IxNrCLsyn1ERGK3ocDYOMrx7uFAxfh8kevTAUECjuw39s0DN/WdIX6mJqy
ldzmWYcL3IYfnOHPwsZpR9Brk27GiqSlCdh9AU/+NoqUJjwuNXqkQ872cjg3i70epVmrvIrLIDlr
s8HMso8HkyRyu8GHgs1Zu8Pkpd+R7ZG+jZLhE67eNsEB3+dQ9nMbUGBclTyt+D0gQoS9qcd4qTGj
qlu1TEflmos0Iq8nn+N6i67ejF6zhZQqBj9zaDm3Wp8hNNi0HSaKE6e0L56GYWxGP0kyVW02ppWL
5UldF78f5CQT+FaiSq8fJtCGJve9sIvPaUityDf1vNRfSWXsxOuf+pfLby3on6Oi/jovoCcwvgWc
wqRnQZr4dzFLkAjFqpIGig//+cpo0thzSpn//O+/y986/+9vY5uaVE3aJWMdTvy1K3Waqmip9lKv
MqYZvA9p8vea7Hg9UjPieSVupDpbFfm57qxT66kN8qJAxs3Dv9+y/mM/+ud29H/8pykjkSP96TP5
35SR90w/v/7euq5/5bfWVbN+mLbBOAgJpDTW3vWP1lXTf6B8ZM8omKgJJHZMUv4QRlo/bNRt0qY9
RRnxl9bV/GEISjEkOIi6ViHcv9O6spb463BPqsxN6D3R1WGkpbM1/javwZcvB5JuYneu1PxJZ+j5
oUNcH6DMO6jRHaJLRnfGDWv7UHdARWUaZ8Y1F4PMNWSN488WmwW6GKcp99HM1eED6RbXqkG143Wm
Ef4EzgBNXJGLcl1pEWvilcojvL5qa7GzdcEgdUa7EbpGR6gDcVQRqKt1rSj0nVE5rdgVURo/kkCn
lT4XfRdtx7wOeDEaVfAukCETJ9qAnsThbSCdHKiPSm8ppgnGLYO9hCVFiSm6xWQXQBCDqwUiM0hv
+rAFmtyaICL3kRUg5MH/wj8dqBI5CCYNl8OiKjvqpdmc0lBHpzkScfXWpDbO2sBMQLENZeYshymd
QigFtLyfjdZO0GCCVntPyjK+SoJuPNfwqc5SK2G8dCSfTm47E0i66ZaI275BFCr9CqiuctJpWZyd
hIvfbCjQWuFPBHa9JGG4JvOwqIUIyxUH1WdJpheBHfxOL6Y2QyGhqhz6OR1eAlqq3AcZ0bzkoWm8
Si00nyRQy7e0duob8lEGGr3JongzGz1S4MGXERRpbkod01Y8IGESJVgAZ9lX7HDYndn4zUv7yQnb
E4AG6AtEUxUaOeewJ2qiAmTwkk+XxshOQYVPBe9V5Bh7/hUFmQW1ER/QU8W+Y3iED215R73bUXGr
audyqFn3Ls9LlLLdL5fuekl4UYb0lqbidiKX1Ab5B2q/R5vNr4v6yq0Yf5gzlfjcX2kmQUg5JJi+
Z/3oHCMFX237lVTjpQ6fMiv+MmgSk1B9ifuCJRnpsot903cd0ks6FbLEtQGO82jouyBqX+oULmxB
wTDOu8aobzl+mOiReIIS3HEduZoo/VEeS0T4dPxoFJUYuL4ZIoaKdiS4nxcb6ZHQUy+R+blTbYYM
8p411CEJnBjJaiceHIR291a2lD8TtT3oE4+gPU6TF5GOi4RO1x6CQWYrycEfRlXep2a8EltZlwBB
ZxTqD9qsvBD+x6q27n+JtLmy7ORC5l51Kky0JAzOx4d2tt1Gpts+6I9RODTXElySEcpNOBBw6pwb
EeNB7C/YgLexvngLOwpHe1fna2J33NTxNIMZlPqMnNrXgvk5S0k/bfhMJbV5cJmRfCy0tSS6UyYy
R7LARik98BNc9AkpP93yhiv9Nlg6kAQsC3G5VPSldcW4Ip+8MbnOLHNrs0FUgVi17BV4WXoGGqu0
q7fYb052hKh2pfAqyYmpA5YChcgP84xcxiPXws3UAhpK2vsG/xZ6iz2evPteeYyyn6IPTriZMUK+
CIskcqf+Keks1PgUB9mWI+s6054JzM/IohwKI6Saa5RG3A6vETbQdUAjI4K1tQesvOUONc+Hojjv
PHWnATc6kBIQSDUJ2Ep6OyLswpZdP8g6G1yV5TpTeB2MT3WLJXgbWJATamvUN2bxYnUdnmbWlzPM
gHQC70UxcmBd6g3FskO+wtZpqL2Bn8xSgXZQwvWgUaxg/AIouCbc9kLcxo05ekKfa7cM00tMRlAw
Zmcgxfv1mbazMSBGEeYDTyng29hMTxNewLuJb4Pp8lUyeKCwHa5m8KH6kj4z2dyVAyMWKZRdm/YH
c7GJaIFu2I5bQfwSqCU1jo9OtsaTKy4cynwzkFKgZvGHA4kdwm7PDi3GF6nXUPVRGM/OtpbWMR0a
C7QSp7h9oS9/q/NpL4s8uScVYofQ2DNy/baS8Y2ak/msEjls76DiPkylvKYjJOg2hXe0ZkE095Ig
FKGMB8PuIHJclJk5fxzejWtdWqfHonsfhgI3T9s39xk8k0H5xUj5ERjxnRiPzojSqmGCUFErYa+G
3VKIbjfhZ0U5ME6ncDlLNsiNwntZS+IbNqLnJSGm3Zz3hsHBHBFK1iz1mexayhqx7DvZdSb29JTn
MbKlm5YEhEDq2hhIGz3IyKvSUPqlVBcCS8lMYfTDSpvld2V7egV4pWBQ7C6JvoXh+KudzAM8uX1M
oMWpKBzwxKZFZBfBPrJi4jsw4VnAVrrARR+NMYeOUcOxg8gdpn6ZWrTi425K2Dp21blDvmcisuOe
XbobRlnnNvjZZOoZoYxrk57QDbmfptwAyeQ3fQ4mRrDG7T/q2DzD/r/QGGCcWbZgJ7YmBBZhfizi
AMLtRk5MfsLN0l6IImGHfzJYslt662ls/fH3oAa2FCMCUd5hMVdYL9MBtzdpQKOQMVGc1fEdD8OZ
buGDfMlfqEVP/ZwyVDUWJGwGmtx4yz6Pt+3UbGXOnLrw+9B6GEkre8Yau2pVz0qRMW6vbhhKQVws
9fyxb8xXUlAEp+0nCHymCd3H0vTbkcikjxTH5pHQJ/SFNMyBjQh2NrZYSmGZN+ULnQ4Mtli9QHC2
vHm5ONohp8dD08ThKsEvgrjiBsOHvQeTwVswfkdf8y4Cg0+5hWAtrkQ37Wte5hop115nGYxrw3Po
KIzNR2cfShVVIpZoNX5pFMmHlJ7DsdZulYwvPz+pcEYVgCSOeb00KA/ZdqML7rZm47jcpeuAHIpY
S67NsGT7WX9pGcacmgXxy2heTbL5ZXLDpdqSelNNghgjAtim+3K9VlP6GftGa56NHA6DXT0ukziF
OLEWe3aAp1zsUD5PSXoAAbTNg2wzTR+2FuNsKKdTDZMzgcWuhNGu1uMjwgkArMDnBAarfEm2vUEb
DK4BHE8x+k2iPmPD+Zk3xMyp875p2uu++47K2M5ld0hn7AOLbm51p/8MLawbphlfIfU/gmm7JJWJ
kBf2qAdl88EilHYDoFQ/jHE9Mk1gXtKa51BH5gq4BkAGrw8UQI1ylfDzWarHpHHXa4N6YT0NCK3f
xBo4m88yYLkMrgBmCeqzBB1xN73nK3NlWO0b91kSbkl5c+v0TU9s6BPFK4gTIKTznW3VLswuHX9u
DKwaBs1t3CIeJ9SkSF/NAnYvrDp0Byw8qAZRSzD8iS14NzY0Iu2zt4Dq8pJPSXXPSirbPIQdCZ/A
NF1bELLZ6ih0iq2Za77GZiFRpguIZ7+DMqKn0aZDr7sY5ZNVrqiI16V6jpKWDHrgojeAa7inEJFZ
xjYkWzxFYZdljL8WpbyGFC9tFxiQ4GOzjnaE/tnISRKJRX1IyImYB37QGRw0EunavB+FGjybFXdy
lOypTBi7axuMjm5G3FcEnjkMfvZGO3t5MWyr8HMQhof8Bo1ihzG4ddcLdiKLi94fAXSJyX3YYCvm
EYUAMqvLI70Ros7Q2NrNLf7x5jZOZossLVqNBVbMyLIJPIp+VaXiaai/kH7u5vJmUE95RWJtUAAD
bUnRMbZZ9WFPk29FZzm8T6U/O7htVky5ou1yHCrFV2AOhzS/aavoaHYEOKpZ+ILMPLydR3356jsW
01nnwwIl3WLBMxGWIfRp2oi0LyyEsatIKnsBfUilW1xi/IxFLbonlKD1AaWWu7IIGr7yJmIM6xUa
MAnZ6fdM4CiKvCKt96PsXMYPbkSYFjn05rtsWZQ4IMjdYppR78rPlmnrrKgPJtN4Z6mQktVRx6Wc
VbzfOsaGTNw2i2w/oFa6k9A/ESyOtwVDdB2tzhwYrOaCoyG/DHt+q5ujPlN5p5CJh1NiR1ezZu4J
6jBvC9zZ6nJiGfIFnJjoGMUj6ob+hSqncGgUVPKVew5GECx7QUavVGu/xrewljICnc0qL+0jsR3r
5AFQxTYz80M0fYzZtM8S/SqBVg3sAc28uRuaLxJvfIKKPSv4yQzrpluDIjBMJZnhJj0u3bI4hTLb
Wgw/4YxvteGulfs8v+Pf6myogGFrmaTnoZNCriOc3BO95gJev0pyseltuTdIal3I24lpHcT80LTW
1RCqZ5v34DXy+R0TGa8fm4uWlHh4E4wKeuJnpAh4rabczlb0rvXKpmY47pmNlopV3NcxR8Y7QCbA
BvLtvc7YrpLmGY3q2zSTUUbGw36qq+CQWiHY/EW5cWRPJcOcUEteMnmXkU+cRaoLmMWTilJvVOBr
7zqollraF/JzISAetaS5BIEq/WGROn7kPCyOEHg8Oyyu8BGhHupJkbXmLX/w15oprjDERu2fmzOA
51S9DsKnGT7HGPuxDqWQtcxVuCguO0+/ZuS7G2AiIwOV0Pz78Y08ufBBFM1+ofLLaYBD9Z2FH6db
h5jUCKtnTUQ5oxcPggOc01rMzZrbptG3RPFwJPUB5FzgnEXD0erieB+bfbsHi0pmkolke06C2l+h
DlyrrBeMSfOWvIEasV4JqjN/yhRddVkFzZFReXfCYwJCBCXFl+LYjR9ryjlN6591G+zYkZCxpEw7
Z9Qj37Kj2avr8JTogbFhHcWkFEU1hsh6Ois20J4mK3YD48rVRdFP+slc1IPROx6BF1e90TwX87xf
87NmeHWbhSxULjDFFU77nofDTtYCsRQeRX9MBheKkD46C3X7csDBMtzBXCZWTXhgnzdS7vEeeMBJ
CJo4d3jk4Ir3rqD0NArVOsTVbdViawDcygYF+OPBmvtfS3xYPz9QwHbFFyEcmsJENMm8sKe3pqfI
cQKSwDK7fY1rnAnA0IPuVyCMQOyRp6G7JsOlCbaOZtoozNKlt9k9VqS9KeAcqahwdODAHEsUpClT
2Jt1hgluFVI6vwOE7QRfxktwXRjrQJQ32XTVzRaHWdHV9kjAciignDjOCwiLKSQ2ZgrUnVVapE10
dV3dDBA2yZJaMvKdyWqgoODwxlCGtErxJ1iGF6zsVP1G0sONYyUk3hKNBLVDC0KHVKJWNyKIfiV9
j64n2i31EC3uvAx0lTivo5ckj/l6dlgufgr7szn//3lkN3/rYlZ75z8rae7fi/+6em/iovyLmGb9
S79PJMUPU7NRZhlM/nTLXueOv4lpNPHDUA1T5X9MkrFKo5j5YyKp/3CQ9uJiFsyzUdMwZ/6XmAaV
F0NEPLm/S3D+kBH9PiZHgfSP1Idvr96/BF2S2abtMAHRLAPMgC6dvzlsAWgVwhpp/KTkrBQYbnbO
KvY3sYOSgNo6OwFwFIXbcKNggdDq+GAkXbVVRfqQJcLvi/Geeor+nOiMc1OaT3rOOlHPwcIodpv5
EQwcr4HnerDw24C7DzKvrYdyG6UJ5ZgSfGViNDZi0BN2uyuLiJRvSSJXPDj53naKZ/ArNOwTCDSr
1+4HS90ryDI2NTKMzZDzZ8yW8rE/FPUb3P5xo3UWkwIjeMgH8RtO5P+ZUuwvk/ndV3n9nn+1/wFy
Mosx9T+fAQhtcRH//IucbP0bf8AKIBLw2uMEaBjydSC2f5wAxdJ+GNKx8faqPHx4HHn8fj8CmvnD
wtdiOjqEFK7Q9cn9/Qjwn5jKSobr/4t+8LdH/r87Avq6s/nXETAhj5gM6i11Hf0jKvs2of9Jaaip
I9KeWKs9XubqFiWDSuaEQUYaeF4I8jlLT4KOqohC3wBnxxwgzFrP1KAq1ym2rc3I4PErLZKjMWCH
dDOnumiIvRGPW9awcXJR/BKkiOFTS3F44hjugHpIMu0hl4/hOUZNUbtREhrnxh77c2IP8zNWS5Tb
kTHkTzz14rGoKbX6Ml2OTh1Pp4BtJk1JhafVrS1SSKcIP4zW1f32/9qLffgCWtF88Tqs2v/a9sXn
exeXxX/A0y3Wj/yfH+/76j0u/vp258//9nAbP3Sh8XLnAcatDamAh+t3EIdm/2BRyMNtEENJgsWK
JvrX630VT2o8csh2QZPxn35/toX8YREWtS6hGPXC/7b+rYXT31EckhOi0yKpjgH1Sqp/WzeNdo9I
sSYn0MzWFQfKp3HZS6UgnLivcmsHdbNVaY9mkPUgxqfem6wBtkvIAKfxuz4gizYhUa+nGmLl5BsU
0a2P+XMtJ81IGm45NwGmHxWiMhmYDObu/vS7/j8sdjV+9r8eUItfla5JA4nzKnXmFv3r0rWa1RYr
zvCr56IdbvmmTChbUoxVb0LaQcmIRyXaWPO8+JqiL+cgNpcdYQzGV+CILHwNiDXVd+z5mblCRZzT
Z9wpJEG0ogBcjFYjdbVB1/v3njuZDrvWkD02+lxarllJtkcD+TIWo91FNPeVEtBJYXgsL1xDmr6b
8LQOfj8ZZrtbBuSE9Lg1OS7CIi/LLfAkIC0kqc/0EysfvJgEXkINtaq+wFRYA0gEzDVPrZNm2NBP
TB0MtAC2F9HvDNeJci5ckpCDZtfZZvELYVCkEwIikvo61uL61RbAJk7dNGPcxEjRogSiy6Q/zhi7
D0FC/Hjfx0vvx60UZO/wIhI+X+SM0s4Qfga09G5UYWtv9KmaXxWBa9yb2qHHEV6H0CCgGDsWTvVx
nP0sTeIHiCSVH1pQsXcRFmO47TZ5KhATgBZ7bTfV0xt/m6AEmh3ouJHD/PYW/3bVb5uAeZyrRqV6
l+S1Zl7h88rnrd6B5sTJs/J3aU7q107VBCOwoS0Cev6h+UT6Hch7crJYhKmmWS17GwQsmRzjNDIV
irNsG9kzo8oKEPhy6XXywbd2jcGBxYEGc3Whq4/ZeGqMKMYB5mZfSHmNea7W7+RSD7EXJDE/RZeI
6rXs68g5pGMgbkcMFABU0YcfK7COGOqGIZq2szPDRMRzNdXX4KSrNQepNWZaSwfHCRwJtT5klkVo
EJrj5QgVO14tNZn90reGcLxhWOsg3eyj56iQqBYzAyC1bwKlbw9K2JK2PCSwx14hwCe/yirCeVEW
UDc/2Y1OFwlRL3H7oVQmbHaFQYo0RJkjNeMYQDztctvtbESLfgtAmHQAzlTkqyA0osfKTMcPUSa9
2JRCZe7RZguBHTGal841g6AXNwiV+GLhpPHFDKRYIAEbXGetX2PxJRARMxnPhT0sVnAqp5oXSG2M
hDIXjjNdCqfGFFdLuI73pAfZxsFWNA5bp9modXDL80X7WcvQMzXTdJmEms6G+9tRJPh2wPCdJANf
oqIEnd6mMjCNfaTMCz1aSY4LbsYOyV3+aQBTWcZNh92BMYKSxiXrhMqk03uaotKaDJbRE994IZr0
FZdTJ24yXL7B9rfHdREkA730GmRiL1dSXg2/PXTNGOXEV1eDOniiXYrijEQUcoVuZaCpk9Z+l0Y4
mJ4RKzUPPRm3L6LBaHSAwMUKIpylDlU0aW/5neArjqPZeFW6ID2bmexuLG1kWIF63fiYlJEZQRGU
n0maqXsageSE8qnxh1aYh74tOcpF1WVeaIthH+bFLzagKPqo18OtpeTptcwESzcjxYe2BUDQ47UM
OrTRi2qOpH8E6jMSYFjyWSr8ZEnm16myJYBytXgkdy5dr4OwfBtJCj5lcwxtdFYKHBZ92gumYUSf
NmWZPalB5Rxqcyyv2ImRXAmyPbnoGGAQ3SW2DrhVteVq5SeFcTJBoE5o5MooBoRqqEPX3cLp7HvP
4StYgOXXBEsW7XL1Z/dICTFt84tmqx96bSBAoCNejVeFV117lSbBUJeNEnkIB82LpRHirdkVn4Gu
9A890Z1uyyjyOMsJ321jMxisutH0QrOJ74gJIsLGIlXqZin6mvF/mfqoexgHZt0jQUfJ9SzmX2oy
Ns+E6ZZ4/k0CCVyL96xyIAoteJ7S5L5fmvBAYdWQ2Ux4GUHO/evkAJeMB/bZKWAAt8r6csdCDl0E
6ubWg5JeHGFTGj5C+G5khmAzU6u+M71p40GxawPgkSWNoGaaWfSrL+f8njc2uzA0vuhAkqqtdypS
T/4PmUc3o1M7qc88tNmaYcsuKjMssh0i7gThJnWenBE2rrB53Kw/7ShjFbXImJEC4abBe0mO1V4j
HfOtZ0/AXFqR9UccKzjlmY/N9/VYWzs1hvuJylM4BNLNXcfY1aDBQwhpXS+kWh5UrLM73iT9OR9T
6ZI3Hh6FYdf7rJDL2zAD2Qh70efbmuEM2kA1KT+4GlmuAGnH/Vsm3R6SSuMhSidmsLNJ9z7GlC9M
fPIVxTP0fGKbqUuHT6WcjC9WEb8CdWmu0DKGXkc19TgbTvBqq6l8A2A+wuFrqw+IMMz9kjkO3EYN
GN+EctBIW25NvhXhc6cEeo5zIoCjvjMMhMt060gLG2esvmbWQL/spK0vvOFXyApn79rUre6npnXy
Hhw2StpRY82EnU6e+8JYKq/J1jDuQNi3lZjle47F/DZRrBjnfcB8Nw6X51QbzVNnRxpvmyq4sokp
/tlCGH3GUptuRdt2t6Y0HJfQEIdQAfjZuVWFoCiA5vD+kA5rnFxEy8OCHZnGOLXXcqxtqmGfggx0
XgHWrKJ2BriRn6RaQeReDI2GFShhClEZWK8k53DYxTI46/6HVZGChK5xyV7PftndyG4uGav2CYQx
dz+vA5sFX7ws3CcB2cRR3IltERGb54rO4DIG5rA6DuHWyi0RFZC1uQ3SZ1ySg7Xt0mU4GWxnpFep
TrZruxZ/aQ33ApVOXXbq7YynZt8hmP/Kk5D8hoiXOwkc+hqvoaHO2EUsDCIAunOc+/SEPU6Oic/A
fhwcjc7LLnpoMkD7S15zYWLaL2gmwWZOKrYGJraTZewZ54GyVtoBxyRFUOqVBocLj0VROV4ZFMoX
A1FUDqMNxtdDH+4Ql60IBADO1G3HiVwrN6oGQteaueLdjUzIYanSixzVTev05wrJaeylQdP2zDCE
pdyNMtZarxwcGfosQzFtYkHNtLcyNrS3XoeKfemdWcWFbhiYNGJKIe4AdVCxyg515DfLUPUXi0op
PmvE5GH2DmbRHUOzdyY+CVa6Zydx2pd4NqpbbmR7OBokZKIWoupIoA7H3FxzU1Wf/Ux68k4tpSN2
+Jr7cisnnesjg7y5Bw2Qh7tk6AhzjRyo3cMCdWUzjiYu2lZHIQaHILG026w2MraHzjBcTMSkOPcj
rdr1euqwF+od2xcUeK3H2Efdz2vfwcsktk5zUCFJjdFY7HUi4O5EP3GvGhVZ3hRH1+QhaOxbWlHL
o6a3E3QoIsXpjZGbTTySsZLjApiS05iW+imHU2zsVKQ0KdPrNjVOZT7x/CskhRDfyIo7Rqvh1K+S
UHF7YyxjfZ1yh5ouQrRbI4hWaHUP5h3QrErRMQ361HkBo1hUVARP6K6dzhz2jNbNp5+hWF8oA96b
IuzYTS5cywuJlleN1ltfoSYRIijRTGoU1ZY/JZZynWZ59eZoIaPXJMr4+wGMZ23jGBVZqnE3wIZO
yS7Em4C7UCARji0U6C2y1T2xeD0JW0MMZsfMx5XppC51vRMyFITpLqZCaHpi1x6JMYp2pPHpkPJg
FntyYPGbbugU9suYo3SNTWOGAg0796nW1Yj1csu7x8WKWR2II9OPokKjBDpdcnwbq+CfCb5cPNmo
sc9OQXwQMnTssq7sE3m2hrW/C9XeeMQHVr4aWTXsUsBCbwaidA5DVk6fotPqW7suYXgGdRQYB1TC
+qEQejseCKIoUhfVsfoWYNJhd/jdBESZNgnIPekTo34bz7Cz1ET9LmNp7zt7RDJvoF5QaFWCka2k
FvzSzTE+qbE6gWGS9kGDnn4GTl1iWweyzWol0hfdIwhDxQ4HQBrmDMqJ50hrlqdem3tMz1a/3Evk
Jy3jx5xElJUhIXR86YAcJ/uCxMxGYZ8ZmquuLwtTa3SBzmZgCyvC5p7ym7xyjj+b1JFM2WBtCKMS
4hq/+PTKgZ2AFURp/IrE3EMECMPEQrdRVzYGh25kiWuHSNMbNedDXjka0UrUUJDV3xow278aIzd+
9YOJE82JmzdChZz7cA5CfxWQekIqRE+Y3xAP9ZvnwfH9Cr4hH9XK++j6sKjcMloi3SviMat3dTPL
V60pdYKSWnUmHZqPDO0GYVZWadfzzSBw0Yqo7LZ2KolQclaCCSpJYCaIMIc96+XiiBJk2nFZsumg
p7Tx+3du8I1HsdTpolJ57EhEeo6lDB81RVgn0UAkIZFb7BeURlRv842h1OLFrFYUS16P0Ukr20VH
igi5xVoZLkLRG6QuRB2Eu8mY+gM2y3YbzdrwOGWa3MmQAr5W9S2xEMMNQReYMoIVI7Nk8rOcNMgy
aRCpHFF8Dyd7ZdB0AwgMNwj7NHGdGF5NXE7iwO3zFY1h+GkpNdCkiMwqm5cqe+2VfwOetNE9R5Ln
7XZm4mhuB5X+jrdkBpsHc8VYxQ6viIqnk7t+Ze/oK4ZnRMX1UsbQLPo2TJAVaZS2qm67OY2fWydD
c8njGJK6Pg5XI7Qf3CfOdkDvdmgsPTsZiSL2pM+7wPFyw6/Jf/taUw0hypNOysqd5S+mGzhDyTdz
KFrxQ0bZtrdFEKQsfjXl2CghRPIWLxkbLxlJNAEhJN6mq9cEQGfRt9iZqK+DNotc9BXJUV1pSeBT
3pewmo6UF92eiIYGZwXQCVu3jRtUwcSRk7NU+5PdxOsCQJfPY0JUYPRNa9IEKk5S/uIRGU/Ms8Tz
eSDvNdb3UPCdDwOu613Rqh0fvo4WoQKS1520MQsIy/gmTHUrbCpbsVNSo6rhPekguGiqON2NK65K
IjhCQ1BhbDMtc7i0UuEQRUTIEFcDF/4TjB6eDkjv4LHyTn9mgsrerum1YpdKOX0EaQHKgqBQaFvk
EZREnSk0KDzGCzV5Y4QE7RAKcm/YuXKgGEe7Gakmuo8qLEduRNX0SZjAMNL2AMHqQLwada2diqRk
ClxoiIPqMQEAoShvKlsKkG7AxjTS7E9RoISHif6DSBKl8qlRuFublXRjr/Cyesb5yF6iQJ8jde1x
6iQcEt4LZupbHf/mydK058ouAgwzcEIZRznpJQTy8maGhZXRnbflwzwFbN8hO2TfLLYRN2i7hTYG
o60phpwVzjfADVrliEpxUIKb2SRZcWgG56lQs4aAbXXczW2YLtspHA2LbgVcNDrk7I56cNlq31g5
yOUNKR2w5vpv7FwJgA5d6Bowry/+HCvZblhpdVSegOvslWE3DXXltzlwDS7A+qPXlPQSmQDcmmAo
acGWEbnWNyhPYVp4ACoxHkqapNt8GAgdz+zFk+GcfYCmqGaXq9c5aFF+SnVMNloTRHtt5fSBo4n2
EmnVy0ix3ruF1dtf2KDn1sWVY+M0ITCGGsBSGoSGKyNQLkP/UpuspstetN1lbtJ5W65wQYt+KyGb
w7dTksLzOTr0/LS7Xuk56PYKKTRGBA7H5ZtdGEq7HUkuAmy4NGb9AmryukoEaBHmt6hwZPwSh4V6
1zQJCr8lZZPdqvGrQx7WnoAM5oXwFcsA607CqGzeUzM7M2MMMpNgJoUlqj0rP5NQnR5oJ4sdunnr
DUifRtK6Hl0lfEpdiSkVmVswTBsYa8WBWQ8JCK2YD31kKHeQtvkZVpRkKvU7TQKXZOhHqgTX1LaB
aHoVGPhd4REpkS++Q2GdVpdow/BdUwKYfXytNo72GvRUdmNbQvXryVs6OcDgmc0Bw5SRTg0HHlMj
iWxbiyx+EpneU1gFsdc5ZnKcSFK/SlfYpoC6SeZa4RZwOOUK5DTblhPUEq16kzkQ48apfeqMIorR
FxTd0/9k7kx767a1fv+JdEAN1PB2j56TOInT5I3gtInmmRqoT39/9PY5N95pbZwHFxcPUDR1antT
FLm4uNZ/GDyJc3Edqq/hkzwoSOPGeZ+TRyzfahmiUTkFoyh3Kh7zccd9yKfcNWd4gG7ayuMZKfXB
3sxwr7J3yG3M6S4V3fApqICQbVwEvCAbmkpQ7GWiO6buROGycxOy1Eg1wsKN2BKfdeeNiGikADCT
dPKuscDjG7jY++81ENBPnLj9dPBrvJQAqDYo4mNLQnlg4jJSAcjsu/ZaqSZOd2BL8mCThtCs93Kx
lxbu1ohKI6ohhJnFC7h08U5Dik9pBaH39aL531XMJeqsJJSC7oZ/1tWFfhHPjhv9QJRBX4XVKOQF
Vk1psdUNkoBeM8YNBf1e3wWF1f7x+mf/1nKgyQ3JxqevRk/tqd/9q3BH6E9DByQTq62hvs0idzwm
2s7x01Ljji7beNG45XhvYR9TgVCyxKlh9Y8d7Sf9+V/aedB4kCdiBFgYcHCBy3/ZLUgDmWJGahCz
wk7TfSXqgAJilGX6zxghxOlTG3q2IPJHvIIF7dbveZ57wwGFATK6uR+pz5Dzd/lOy2wpLtF30OU1
neXYOcrUweEGvGS3vG9WNC+MtqVrncAU//wIL8lsiN+Qd3iBpKsUSf44JwlZKXIa2oYKgu9B4R/T
PqUObtU1Lhow2kdnjzeOXZIqFfR00jqkGZOUtmnVWMv84A1FVR1BaeIraj91bawOJuv711+zQTT8
2jY1g0T9RkiyHtYY43w5z65LsA0ML9Bv+3w6xq7lN9cI8TAuDu4PCqPzH1Gh6NUAp2GSn7pIEbaZ
/d7pEsff0/HMKPcEfQo5U8s1emMTPDVuf10Joe1KuF4hKj2O56Mi83KEFLbTFu3PDPH3MpruT5tu
cPAHPYKdbv074oYcDn5GvX4XNL32L5NlWMu7CM23BY6PVrCAhqUgfcBlh+UyLC4rJe5A5FxXWefi
oKpm5Ye3r8+tey6zw4B565Jd5EiBV8aZwgkk5LWMUmCHjleyet1Cl+G3Eu3faY9jmBs9Vqj/YkeP
k09xm8C2tTeEyzS/S3DZTa9l4CbyoizbmD4WKqnlgRbYkOxmOXioaRo0YpubbhCVAPRO0W52HqSM
IXziLuy3VMHywjt05M3LrsL/zFRyuvBohQ1UtJ4t8JMbU36PRBC11qyjZwIENcQiD5L1/GEeUv8T
zkJ4VbtKtc0bu8MBLvBi4SHBELABDMkP2SPUwV++1pXGRBXQ1EFZMF3SOysLudqMCvgV/ISlAQoL
Qd+9HXrFhQrFN0dfr5GfwLQWNf/tcWl7R/V/AOlS06KFVi699oIgWuTXwtehh9iJkNaGzq4z0OIf
ad2EVcKPOgvotm4DDhHB+7Af8/Cx9ativaTqkv9BgV/oT6+vhJfBNHAEFFPCiGcWA1I35xLg6Yys
k1fEyMOGoPLJoJNtgbLIZSWq9gpLX+oBovHJJcAd77UVAWF9fQDOy23OCJhkmIoGuAE4AojE2Wyn
i9R1jsDXmmZDc/AT2yOJBIBPw+SppcM0B95lFHvpH5nVIMRTpr2JrHbi/IlhOVppWFNmHgrV+Ddt
nZJa5aFyZ+wS4WyRfHOvuURBE2SjBBN1xLgbuE/HZRfymFytasI9MLb20qNQeXzj4c6nlw67C7jK
EIbdALMV5+XDSXjYIvbVX9xMulsqLZAcnLFk9FQIoltukWMMpD1wrxDcSR9bUVNODAL4+XsgLbG7
n6MarH0j/OidpjK6m3Sef3SWRQHbhrr+MRp1fo1NLDFFxLLOt3RvEF4QYrZvsdvEoXhFMmYbwhWG
JlMjWE8tTw54aLf9vRdzGdq+/sRnfkjgvbiLCmPs4PHfcNTOIgsGaQESI6gkuqavhlk7ATBoBlM7
A5WAezqlp+nAGmtuyykBDSYb6q7k5FxrQIuny/71AZ01982AQmxHsImivY+qWGB2+y/om8rzMs4Z
PFONbqN32aBp+DHPjal1Mtpxh02qrz9PyI7QyUXpONvPUofxTYT6LJSLUQ0jdtAdpRlYl9HPGsUN
tc8r4d8FbuEid9MW1c8+k7QqJYoot+NUd+VHMYcL9yvT4CTQICHVDhJgOPV6xMUF1bunvwXw1lKs
Fwg3G0puNu0SKyzKwxBbLJEGoZCNmLC93MihKSCctWgd73RlDzD5aGMnWxyVsuxYYWRkpNlqqnUl
SXnKr5w9va2IIgqteyg8IHFNB9KpPDe5QGylu3Bx3kHcO8Y9Fd+BMUaTihstbc64WfYu5tTNrg6q
yLusdW5a7Shn32iM3D4PkeY3yYa7D4KBPSo7UxXdGpNYGwaWXUZ7F5gTeL0SaWD0oH1EBLQ90m56
erH/36By/wtF1V737DniPlSXj/Vfv0KFfvHsscG6kYcgrMYtLEA9j2DzDBUKnH8BfhMEevIoxyib
/QcqFLr/4rQORCBDIX3Sef7XM1RIItNG6CJJ9L3Qc0nA/gsU3MtIiM5k4GP8ZX6PB7YCOOjLbdj4
CoU9mc+33TJ2I4h+/IGheaoxC1r64IlrhTcaXRZqouUwh1ziK9fvHuJwqtq35BVfHjlmLFD3AUYR
G2zs756OpF9CAlSdfODkx7rZSQC67Euq2+oK8+/Z+qwA3Pm3XA6HJNvNKg9GxLp1N+VfoDmHn0Ct
ZtA7VFU0lxilWvqI9rUbfkCtM1svXw9dv00ZAsFI3pGpoU6McdrZyThRAooxhS9v4ZADz7AjREBu
l6h25y+4DmYcAXaWoLhjSsqbyfbTfjegotJ8+e+HgVEIb06YNXT+5uClNhrnZsqWSZHV33sXgMrB
cSuimFv5TXAYZ7XAfaG70UbXuZhK2ktqacLvr4/jTBtDgvF0SLJR4DCQN8ZyNh9xTh7ohXOExAv0
bPvKb1QBUknhai2uW7qizieFqO6w8TttOZsalQEaFdipbJeYFugbaeLfDSc0EhDIqTuui0D0yxW9
RBKPhdwNrtrKCeoP6L9yz8D3M6U21yw0FCBxrXORLHSUAheHQDl59A7x+kV9+wMKKq6+eH2GzAT8
ch9xQPTxlsjoUFbkHPbOz15XZzQZ3eBy9Iey0UgDdT1NOZVI+v5UkwPIIcIQypwtlDRwP1KhDFFs
Xh/FE1zuxTACgUtEFIIxRMKTi/LLiTFlpx7zB6q3OuJi+Y1C+JD1N1IMkQRSYOSY6SyLziuyO1pD
WOdsYWS3KUxRP2hREipGqEk/hbfQ8qs1Wid6O1tWg/Uq5kYpknLOYml9nShUmR+5SYXDvgd3gebv
pIKueKyQiDbPGFlN8RhPHv9WY5uocPf6k54vARDFLrk7iasjJZob509qUdev+sxAoiKEpUncq3LS
mHJINHr0vhrsGgfDNekm8//KqXTrzYj+VxkAe+qjGv5K3yse+PVhnS0DdElC4j93OwNopE1/tjBb
5Hf02DgTrEjE3A6I7XbtFRiphJJwmvh3S8ruRTuA8uqxCylIvrUzzm6XDCACPS2kg9YK/l5GxPPX
lAuM2Bw0QFUPttXZyHyjueFsKq3lX54zi/I2dXOKpX3m8NdBsaiHNClatKjqMpeXqrJH5O2GKmsB
g4hS57sSWcyvKx4u6xvZ6tlND8tOCli2x6HpGgioMBH414MA6aJmwKj2kLSWHx7soYB77HTpMNzW
lSo/1kGLlOXrb+e3RUNNDHaFzbmDp4vvmrP41w9VJRIRwZyOh7FZRXg30dXzP8d5Ycl3aMXP64EJ
aJDMD0evuwj6Oi5vu16ia4d8hqEnvzGcs1OGOSCc+pFHjsxVl/vuy+EgizWDP6PSv/oiehfSPLb3
o53l1SUtN4pAyZJOH/x27fuLKu3AU6H1+KHK+8HfQpJfv85VEfs/IgQhbh2ImdYe+UeM2h2/cD1E
0VqXyipy8xglJZmy/ruzyQzedkjwyfDJXBDlejl4m3rqHCEddigQupk+FPOSB2hGZot7lOuinIdV
++vybmrXrPk5Tz0NWq8I5Y835tDsqF8inhkGu58VD3g4JNKcDcNTHqqN7PNDtjjZ1cK94MNIryNE
qWTqkMfOkjmw9yVCqe1Nmak8uea2meBwgRjncqw6K/ZoXDUDzPQ3Rna+FRmZBCVB1ocYIuHqLBbA
NEdwIvLbQ+rIabxqh3nGNrHsqHEjaw8PzpJKu8eyS+txS99zRD8TAndyKIEgB588r4lxJ6gS3SKc
VBbyHTY2snjHyq6Gq9fH+jSWs1kkYHmmNolcEkIUL1/m2OtSByocD+0QVJ9VQOtxr8t+ogTJlae4
qhAzRTMu8sEcrjTzt9wtbMPGHjv7C5bqlUK300U2Ia3m+aAHmSKNaBux6tiutp7XrUh3LEisXmJs
GDzSoMyWq6VqJ1A2ootAn4ZGkFNO/hUdVoXvyNQuVk47PkiGftMvSfcRBy+jH9t6fEJQY5Kwt3N3
VVBX/oP/f3965l/Fxsx6OZuJUErw9AjA8s+5AVpC/tK30I4Oi73q7IMYSrRXSwWt+73Ly+sus1Vm
N4Gwqs//gw8G0ucDQcMA9FztW4Xo1E5IhxwUvOQZTCXXNkltKz2Iqu5GoEECOYGSTot6w0j5b8IQ
BAKWKooIdBZ8s5B/DcWId8TOSlSs6D4tH6tcBl+ipa+QpqxV9DXAJNvZYeFS2LuKo3jFraQvize2
y9/MO+kKxrNUazgNzosXNA4SqKmzOpT0cIZDNy42KHFpmMettJP5Q0v9Cq0pFPjeOIn+7pMl9zZz
ElE+OS8l26DXZ8A06mC7NlQAQJUVCiLs6W02zPgCgWa0B9SyEIF66zyCC3K+2LjgUcmWnICCD385
800BSR50P2UaCQQOSYVhMfcfO7rq27E6RsLKATk7jtMcwCrFgO8mi0IOh2WMehTVjLdcOf9uLgJK
gVzMEEyzz99CDqapAic8EAeaWt4UYdT+KMMquoHka7U/pn7xr9YQyd433v553oQFuBD0Ghy6DvR4
zk9CKPuihQY9HCS+TOFOL3X4qW+d4dPcUqreFnPX4kedIGtF6ci38v3re++84cEpEgnARi7JpEc9
9Fz7L1tBWDorHjGFViU8kaTupv1UBFmw83LDIREF2McNBAKptx3yIe+Mg/V1M6t1vnKJQ+9AB9P6
jIuuH2gcDQAnXx/i72/GTI/HP08C7ecjHAEgQE9JGSHdrmVXFH6o/1jBzFxCf7YHfIIKFxmqcOrf
eDV/Nzdc1amWB8QHKhhnVxuvwgUm0mt/aN25+zQmCj55zmaKt2C2ATDUOO9+KSKDTg/y0r8eATnf
YNbhfBA0aEcsUmwMT25kQ5nVGac4fOPw+pusDjata0ZGvsv99OzwajFhXT2KzAf6BMWfk5sCS6aw
XWD/CLwTOI508q8g6px7l27lZZmEGAC6drW+5Q77eyCNzF2EYicVIEL42UAc0M1AXKoesxofLTjp
4clEXbBxLHB0jZ3t9CxRvt10+TC3VwkWOoifiMS9f32pnDmfc0n3ySjRwuQealbLeViJ2hyIfWR1
B6Qo1sq0OUB35FNJr2GOqincBUM8fW+6uQo2lphiXHDIgw66LOvbYgnW/Miarz/PFViDt0KemYOX
52sUeD6VahmE+Hiejy1FTr+r5NodyEZ8d485WnljCd3fdRjTXpNaoD6k8vqzRVG03UlLQfYHE1wf
sSKtfvRZp7M34r/9W/DhwgRQlm4nnkuU486i8CImZJknpiucBxfUJQCJz3E0eOWO2naCDskSYuCI
At53FLCX2xjx+RL/QsH1va6aPCSFQ2LmMBGc0RFbgowbXp1rOrkNjjlrBfN0HJ3oLQvns3o/r5mD
0g+e3jTkW65TL08PR69oRdP9RVjKB0m+Cyrs6z+faC/EUh3cq2VpF/oBSV089jNSJu9rt136r/io
KGvjVK4F6eONxffbmRaQh8O0lcLU99zz0pnX1q3l+lV2GETTBNYGRUUjUQwWO8zeOViO+VfjOFgW
p7smL3womzVAOHoeY5wZg6oBlnNYPK9uPr4+sHPncEZCL4jqFfHd+Ficl2hqP12nwBPxXlp1D0YN
OQyHyie2BAXuiQvQMu+icTAFgp8VLFXxWAsHVsZGJ5U/0GyQ/FUucMd+zAtR3PFzi7yAlyvVDboU
QKU0PPxeQi3GO+nCi4Zc/IUoU8dHdUO4WNUbh9ZvJwI9cGoMHJh0VoBGmGX9S9qmV/CQQ2LsHYG8
LocmG0VzbamaJnwRgqNuNnGM0PJ2DFaEYl6fTHisL/cxHVqEU4m3NmGGhOG8jY1tAmBYDIuOugVl
Fr3DvhWo8yaarYU/cu5YDRpcVjRPy7fMnbzAyAj5a9dsoHvV7/wO88Sv81PNKHdBZPyEDz2zTuwR
MjYcpQxMcri1xALX5EK0KlnGo5BitNoLpyB2Pyz10uQ/3aC1yk80Slf5Ne84j+MNVVL/IwQWHw0C
MCAd6o12xVUs/ljB4QSGJ1p8WvFr5ROaXVTgggSzY82jONpXcK1gdvqF4tduC6/PLbXNgkjzLXPV
iA51hHLsyggIe17w4xrcGcUt4qX56FgCc8N9rsbKESeDIDKLCaLDOEb7DFguSyet4FXuUY83NbEl
9xKKhcDqgXcfk9xqWSxU8NFquK+mwJ+XXTuIScPtGbT6YmOaY2NW6FNcIohPNV/vQcMh4HqMJ8vK
l20CegbpJCK5523n1AFWjdgXFmJcLlOroNcrMRtj4OMUmf/XFv7gY5mSpebvuN4hdRRWVYR9SeGp
NUiwYK/WpXxnofE1ux+Qk04cccw7pam2oVIex3m3sTzZSvN+Mm522Ck77LD3wp7Inu+eR5t1LCT7
sK5LQA0uX0Yp4fVy73awwRpR537AD5V79DaEQYR+TY7+JrsTRTk4HkgOTriPXItloMYooTAg8BZL
h6vpIRlzOxmv7GZ0WXhAgRGapbOYC+Ycw5eciU2dBZYzVxrFE8PaytcHSgYDOxy9lPxnlOQ576l9
3vvNnPLSi6GqmBIUW8wGfv6qQXWFCQoyXfH0vtNFzYOTOKW8DwcYiw9A6Xp1F/lx8tOnNTB8Bv44
Q0GfarHctPZSoZbEVXKMBfIAawoPJpsjiF474HjmQ8GKc0whUlkHj14nO+uDrTNTwVw6bd5WPxZE
crushfzsQ02UhzbT0wxlA7ngB98pc4ZcnkaeetRvHwO4MSge9XlBygGnacZq8KgsYQ8xwkYrFAbk
a4PQgFMbYeK0pxIKR5swTDr/LopWUF6XzqxNxbSYE9eJrgROUaoE9BmhGwwfu0eBv6rKsrkGU+Mj
ETTFwTy8n2Q++figZkJhuYJ937rcdJOlQqA24MbBYHUR/MBj0kuXqJDaFHvRcas5WT7NGi7bg93b
ICIz1RCBNkOmisX4/SDj/m1tLDPknL1E0rs0/lqs27ydEGq74rLEMx6CDtIoXoTcvqZ7UbYJMb6W
XbE+tKGqmWsA3KwDkBnm27yOxUOlxpON3b5HsA+AIwpAbK0WBaYsMSBuXxXQQ8ogarL7FR0mZimr
fSA8eZwoFlsgMVOmqR5P5o9iWmqmc7CiIv952mWumswPeVye2bcOnmJT9nGFUoCYGcXGtngcMW1g
nDLNNHuFEGNeeubF4DA2fdOzVvM+d/M/bCvuu4to9bzp20Toc/ud8WWOLnJvyeL7esKlHckmTjxU
WWCKOD/EgtED6yiBBRLtF4mM+U+a6qFCubdQeMtt22oypx3+ZlaIVCo1RIjdSA0/tM4oCtRhKBqH
2DFTYdQbzD90/pEIOEX3tsawJqSa7Boeb0q629zEHXegDq/qp/e0ypZ2DHLRkyC0V8vEgX964Cwt
DA9LZvYc3cJy6uj/QZce/wzUkoxfcLnMAnsnXRwBbwcEOhYg7V3TrvXentsRB++ENfRX0+NAcmv3
fV3UB9qGqOKpISrzCx879VRsUmsEqjyMq3VdwK+Y0l2I2lp1MSW0ze56yq70soDgq3zfl5Y1Iw/d
ZgiEQWxwGHCM9Blv5bQlwFbwop57GsxfjZiIXTvJ8jlbgwYLQ2CkfYOxvO7NPprVuOrrLuoUX8QN
TjKosSWBOSrDCWzENXDxvnhEWcUswwUuq7xEt0Hq6RADRYjuVQcP0kWXRC+8U6r0pq+B60jBhFbo
5slyG0OUgLqtkAdEIdYPuubGHacsu2HB1t0lRtK2vQFUSOUGF9UmDK+CCGCutYXVTNd3m2LfzUe0
EDI45lzOIsva1ZE3lFRRTwcbyYVcpmMKsB5DBSXx6X5fdks8f1/XwZzXz7kSVqgmXD+f5UWZY4UE
L2s2+yjFyYDfz943HaLn4zeHesMQng8JhCgStmZveyZdOiVeUvnmvJpqF47ZNlC+CeLViK8Wtj2r
bc7iHBUMdlQ9A6qBxxgnGa+rVJhdM1VeYLb+86nXuE4Wj3DJBBLY/+7V+VZq4mbgL30EYKKeHcA7
zDoalfLUJEJJ4ek3K2ibM7pki1kPidSm8QREE7tIRPmQefiJ8SkwtZ2sMXTH7NSHcPNTYro6JPda
xGvZf86tGMTmdhZF0x1S/L9h+vXeMLMrO7RgibbeKS+lP77wwD2Kp7XeYRhShO5VjrID5yAOjT0B
YrG8hh8IaBlwhgglaXptBWhAlpJ9OvqKoDLrhrzGbL2s9nxr2U9O8dTKO31CUIjaQ2pPO6jb79ES
MwcozpJFIY4RwhEJN0OQh7yXqpN+pz4XaNi15UPfjyZYRXFmifxb6sRm1rs1wHEPxcWljBsQrHLV
c2/fjZUD8wRHaGWWudvY5lge6oW6zqFx64pv0ZhN8dIFdh88BRk1fpW7liXtXbRiclf7vdOVVZ8/
rnXn9va7pEbtoLlujGGGhXfybPHb682qBLkf2Ht7epqpOg3M56clMMlv0KKHDtr7aW7srMjU9xZ5
7/GztgC9XisIhsoUqgGMa5yZlAnDWRpkZtCtZ3JC6HDm6PFTz6WHmkERXB+ysVFMMqpwBa/jOffI
sDjm+zswdTxklUZkxB/nvvOn+z7sEl4mIlhgf1kr5hfGqC/wOHIcGzYRaAJrIbVCgnmAi4pudAfw
20Mv243MqgDuaJqXwFTN0J5/RYCvK2lJ36qGoUl3UHynToeKLYKgQcOvwbTYCxD/cvOun26b03qu
h8a8uiQSZhc9A0LatPIZllu55AE4pTx9HGgIfmVB6YN2ieyaOv/Z4x/dOTsy/GQNzAoxj5mXvRrW
3YzLlnNdwvPEgnUjskJUe8tFWuWOvL/JHoLJ6us/ojQOux9BxOdt4fsITx2jYGjrP7y2FPT1u7wI
wYAJURmKNHD7kifGTGuo2DhknrucVk/xBTO8DnUCJFtWMC5pR5mzQYZ8iMb3SCut+ktXN25V70Yg
ssix1H3hkIZNqI9E7m2qCqMBhfduA255bbQ1jXsWNHT7z0uiHf6o1r5CgV+DnRmXXYAGcxBhFYC6
376DcsMXGsCI7nZFyYJ6z++VlC5SVTr1XxkWrKrfdhCeYqSd1FAE9o2aoG+19yGgHIyyIjjsUr3D
ExqTNYS7mxhBWpUl8oNtU7CC1BUN5vNF4odLvu+sxnwFobeFHF3oorL2lQND/107TBmCuUunwmG9
CqH7wzonkUtd9Hvh30Cl7zzMDuwDvcEYwkoLCSq/WIZGMDZEVkEmZJsIeQ26P5Wb1lZ/2y+1CXwz
y9tEvLzhAIcKbLLm55CNu3EELIbcxiqJxIhjmVU6+ZE971WY6/xxGBDwqDcV9oeJvVdch6DpVFhl
pATnMpGbVA4y+pI7uOlgejSWgY+ZT7Talb5Vdjn7G9zxRFltbauVrdiGQTar8Eu42qwbHzTd4NBY
R6P91pGjSVcrUN/mPDsdcvnCOQMENNeGHuyevqUWiYeGMmKVFmxqWrHmUsYFZCBknO6msq/N7/Ig
Xurrvpbs3hz7qXVBfXQBL86ijTjSWSgkk+vT9SSPIEQzSyU/cz22rjnrXU1ZxMU/29x0HWRXmTmf
sAblPNIOuL8DhV9Uau6ewwUgjJoTYWxhw7g0A4j72GE1dDHT/gaijaOye+6JMTaAfuHldb8t7Mzc
V/pgMqFdD5bJMfOwMgdwgCoqV+UiC4js6Szhnn/D48kvFQzS4iknjSszLc94CeE3XLPcJDQBD9my
gDNjmARPGLXjxJw6dWvAInlltSgYF6OX98WFj1W5Do8RqLIFmpyouw+ucjsYDdnItBE1WDVSxIXD
uWq3EOL/fYzXfo4i7EGj0W7m5XSNsYYhsTtc3/yh3vVDOKVbOkSKyCZWNJcAd6TQjVt8zQBxXTin
sJyRt3JBOiXOKoko2fQWdiaafEaYeFadQp5Ky4h85vlwRY0p44OL0IJzj3IKMk74JcfhyhpuT5lP
pmIT8zC3N6mCg5seQVWd0vUkrsx1EKbR04VCA86lX++aUoO9LOakC8cMdY6LcLBNoiU6eI/Nvsys
KL2eW40qwDfw3cu8HiUTvOBI4HGP/ygw3EAcow4ikfzAYEXFH6NJd8WFsT6N1+2UW5ML0Z71U6Hs
mnYATxNKFHZ/QYmuCH9QJhCfugZOw7d0dg0OCvsKkSP1jb38pTMlsX6AR1DN29Vf3fWYtMpdP5Fa
rZ11HJpILtkVXBWEIXd90azFw9LllvjqxJVd750pdTKL4nI0J/hSAjPtEW6ci7G5z6pu9VHPLd0s
vKDubSFZEq0YquwV2h+P2JTB4bVq1eXfc+XYdBPWJjjWLpov9ZUq18m/XNVkTR8rOnLxuynJzL4c
6iRn0peOBO8nzlx5Eu38IayLnQdkBVfDvCxayFANEUvthgpINxRqxZme3ZqrWXwU9qLqmhoZM0fy
CP9gMIRXYZc3Mu2G9fvzjes5yyYNMFnPqUhwuq9YbmwOXG9MuVUmUUsCH7hc3ms4JigoOGhM1AGL
cjhd1BOet9md1v9yyqGc065a9Eq5caZ6xPLIAF8Wj6f7RRGvJtV8znOft0QgJ5NWdwIxjOlouaoT
XykbtN+7SWcBHRbPvPfD6obtjIdhMFats3HAAiFsOzshK2yXKhSlntIRk1pn6MowsqFY+/xGUSLL
3zVOmI4Y3Fuiqa4CBKAK1PuTxYQMarrmHmRxQeDjUUJY2PxYNMTmMhMLrpJtVyBThTKDHRWAI2Pe
cLMDuWAE/4tstJOfxKWS0LW22o72RbdkyC9yK5vLT2wpDOE3QB17MW9QdkHaPvZ0NeMe5LbzXVIg
7OYbKvoKl0/53YqNCmyQ4Qf0pXH4QS4x5t/TsOvyhyxH6hc1516r/LvKLTjKGxWA7cHrNvB77EXG
VZj7VKZng3ta67XW31B2MOUv/Ela/0cOhCTLjzGcV77P08IEQZEsJn437SSQMT0VjwJ6+RDt0TGr
US+BbGemo+4WQSCFmVOSG+EAwRfgyHv/DlS+OQkW26l5Vc8xjB0XUp5IByRSSZDszi52upBxBOZd
QgKu8N6pO16YfzqHRuFWDAfvUZOI9cI1t41YByZ8YZNHLirh7vPKWrYEHhD/PqRN0YlpbwqzBgpb
UgbxZ2f0+6OWAugiRdOwdW5g15jFB6W74ddXIxl1vHEGhOmyY+e3w8CH0dlrOtwV3AnfVh+xYxYm
pOUn8CBF4BKnBxjqLB5IdMY70BmRxowg3D3VAE6UPYQTuURbT1yruEYf1N9GttLqMlTTJL6sbUbF
HaAlPC6UjhymLSzJsT4lnj1On57PVFHD7SYvnwF66n0cxK3+HntJZ497FzCXmbREj8z1TF+Exybl
NtMUp4tFZLYEu7zZ8KNA+jkCzanZ2w6uw/vc9SgGbwPLMVR2kfX2gONVgfNLvccTNbYGfgDix3z9
XAagGWsyDQoQBQPqn2t51GHJHJQKTBB5viwm+NxzpahGnJaAldRwFQzLalpYwGrSvj4GnTuFpMla
x4STfpCzqQ4lAxUx7AZaWMFbW8HQVMZsA+npTTHl5o86bBgTxbxOejVrKK14dT0ADh4hQcCIBB+l
V9571rjmCyut8aW8zYJsqrA41qdKTVZMgXvDvDftXamo9/1YszJBKlvay3qH0+U8IfAdYbLkfHnq
KPy/5hT8k7DuC/Xdf3TP+19IPHBMn+o/AKXfPfGmx/L7Y//Xr8SDpx85aZS6UAhsUJQ0eQGIQxmg
3XoiHtjiX56MBHhH2jO4Wwe0j54lSkPxL4Nsok0Mfgiup08f+5l3ECB66obomQr5byLD/5h4QP/b
B+sPnAeUm0Mz0D1DDlhojq5okNp7HQzzO5uOLmK7lmMTSJcqCm9Ik5PwgNiGBXo7E6W6sSZ6zqeV
9c+U25eNstMwQtpVMCBo8NJ0ftkoq31pw5zBFET31Bu34P686LLBbQttLBDE31DGcmhZBW35x4jg
Lt46PXeZPamk1Bdj28XvkECGBxcnoJK3XpoMV35BCWQjDDmBH/Tq5P0vL/lvUGhn7bUnAA6YIHgS
IeNGKNk80y/NPa5WlEH8Bl0T0A0b4db6mMWBumt80V5PCarACsjg/aCoWVpUa2ENcpHJO8++TiZ/
oOAfd8Em4Grd/3cN3tPQGBssAPTNic1nbWe6jEy2heSKnO3qOtA+KHud5MgUu9NhUOuHfM0QDhog
WK6WbV8AmOuxOqRr9sZIXvbtnwcCXA5gDHACeH4v5whQUEcF7skENrKKjVfF9Q/NofmexskMkzfM
SuSZVsQBVv1W8/18TQGQAiVI4xMSvAAv5L787D4GMhTGAe/HJy1BhmpJPIwHcnEoJu7nmxAtToTl
OtQR31gZL/vrT0/tS54Wpiz7KhRnm2oY+xiKGw0JFB7dfWWRNONl54QXQ5gH+UYhY3Qp6pAjfR69
+xk9zo0el+oDFYvoLbjYGfTGDMaQmsAOSpA3bPKzZeqvYS9XB9VZp7UU7neBleM9bbvQ5xqIs84u
UYg7XfW5o0cuGUv52CIYSoer7ZI3gJtnlHAzFgg70NUN8N18cbbNET2p17gYon3IRQghxGnoDsDl
41vEgwACz2jUf82AY29pcJV3dFXgHlpZ94n64aFEQgujxEm3X3tqzzdLnskdHibpRbeq+Mvrr/D3
dfsUF+0IjIQL/PvsDaosl0km5ohDPh2xzYEghtA3MhKqT26dMi7vvNHzPmrdJhevf/IZZIQ5cjkP
wL0zTx7we6Pk/mtYaboV52/o0YdwFeJgO61Ot1xcMEucrVZ8zagsfMESeP1ZROlyAZEovV5oKR2K
EIHT18dyxlVhLIzAqDmwhuCsAM54OZYxT3KxcMNAbDDDK5I7AU6guiGs3Siaqfd1ReH7yiFCv1u1
F+KYNnUwQkGYh9EOTOb6YSipf16TH9vTFztOdk2dSOsw4Fjf0noakfNwhbZvLOmS3DVOtShqzpBk
N15QlrgGau6Sb8Sk33eEFwC6QtMekhtR8hxMlJfkZpldTAdPKnUxjfN4Yddwj2c0E6g2Nu4B7qpu
NrWT/7lMk3UR2guFttfn1kS+/wuyMlMboDFhQx2zOZn4j5dTS0hOMr9ZxoNDBwwzFtU1cEVFbt9G
KvhcG4mf1z/wb14mh6sbBBArAI6C7Hr5ie7YL1yGoxHojp6/CsjHmE+W3idYJHW466jJbtuhpQNM
y/kmaqW4QhUCvWZHBR9gyf41OAsaVasP3EY7+UPb+AimTfI6tTVa12k1VBcSJh6aUbJqQOYiu7vx
KSX/+fpznCmMmJnjOYxXAGcvGL5zUj5urB6uavF0UANQw13vCbX3m3H4w7OS7rqxJ3kR/x/CzmRJ
UiTLol+ECKCMWwPDBp+HGDdIjCgzKIMCX9+H6k2GR0p6r0qqstPNMEX16Xv3nhuCLcuNrDt3W8Zk
pm79FyZPT6ujuiSU2XSoUtt7djj2SG9y9aEHdvSQlvDbOnbQd84De3+yf/7WuFrY8/a9z8PN//Y1
CsfSWEelQWKr/LegeYYHTk/kulbrk0ylfQZtEF4m166ffUP/wJRMChEeuHhgxJ+T6bYat0G61a9t
4I0Pdgv2ZySUFuVWStd8o2MDhrFZHopl/OBnRnmZVXpniAIGDohMoF3GPN+jli/fqYH+XsT7a4Sy
c+fl2/wgfy4pewz6oGgsBqETDsKhNKYj7a72gUpuvaTc0d5Zw3//PVRM1HFIm4SH2uDN+eFOpFUU
qUsrdlmaz2I0flJ05FAilP5uYqApo/9ea//y91Bn7jEYGID33+/P78cwo4bQOOkkH1znQyDd8peB
OubGdfud79e772y4f9eUGI0wPWE1RusfYAP88w/CwGiCzMzWpCPLJYJgCjStb+sXnZe9Ga2zfw9z
xHnpJ2M+OrhmKIQnhmzMO03rcfLH7FWMjsmNdvHeOZf+FM7ubx2fbLdQ4uiEBPD2rQM4HRpDni5J
WInyhHfR+pilDAvCypvulzFAmIVa/ddI0uZB2M3wjpLu3/584LhUcrz9vPtvNq+2r7nZDu2abGa5
fDCNzvoKAelkoN8dIfOOIl6M8Sd5id1VFob/zpe3dn/Fn2/wHoXC3QQPk4Oh9c1CCBARCDdwdTK0
1CwHSIbuq3I60kb6Fd1SsQ2v4dz4j2PmX3JsRRdl+vODWF0YuVC6wXFOHSQ+r6jGE9nM2Yf/Xqd/
PZ1dW2rhy4BRwkXzrc7Qq6ZcM1kUiUcpcFZOYT8wsyedkb7MZ+2KHwER4s8wl0Syzzxe/vuv/12y
uFxifX6ZXaXr8Yr+uWrzoW83NF0iKZDoG89GO7UfNEQTfV8MvFUx5i3wB9niEW04QGUrIMW06mxZ
BJ0zyaVr/s57+9eGywci2AbFsOPhPX57q83SbTKJQ3PYJzRhtvNo1AeaoJgt4ZR98a3xdjIa5/Lf
j+FffgTU9zujxeZmjkPpz6dQb05K68lykjIbiIItwtn6jVtsO62155+QTtY/fJA3Z2Zt/HeMert3
Sor/WVf/WKXIZvfegI1+m9I13Kvaf9xIF6k9W84eQOhUgPSA1AhMq8x13lxW2+yvqjUxLq45+Qpg
lMV6K4251Y9itOYhboq+2RdvWrfvvLtvZL3sHXwuVFZYl2ALhFju/vxcOeTR0bIn4qHLPiWfrupn
NyJSsNFQ/+dNHnENov6hxb01cYNCR5zyeYC2S1Shd1lA58IHnWmSn0PQZmHSlCu3B0GWOcDrTbov
ec4E8WDk05aeBm0TGtlAIXtXN/3XLoCdnc4LN1ncDLiL3jxf1dbMcq2RfggqzfS8d0tIMy96Wg5y
lhDt0iZzMH6KYSyiNGSY07aNb0ZQIkFNrjQuxxPQvOHBgoqPsJNUpo551doX76yEv5ciqmMRcvtk
JYKoeHP/R+Q0VjmJqIlB82efdmMcnsxPQAPDOztfq3OA+Os7CrPT6tl58t/vwV+HJgXObk1i0knX
yxP7h/vHKnSUlCkOGD8JtTCeyyabHz0ZmqT1cnkg5a9/B1jxv/Lpz2W/s3RMjga8Lxgk3ywvGgyD
Z0nA6NJvpu9I25dTxZ03NnBu3AJGc9pj6rj6zJkaRESEmMdyAVBhV2xEvjHW98jbS+Q0crgRtdud
6jXvjWNT0Q2psy34LP3OOeh1oL5ayc7876f1xgmyvxxodgI04jZ1hsuX+PNxSWkysJtyM0ESGNwL
FYavViPwjmVW9rFmVAEn2JB1lOYrIOYVYKqVrWNMlJVP90gUoFK9MmveqVnfOC72j4XpO+T/fMym
mOX3X/kfv6KiZYKIj0hs5EzkbcE8R0PaE8r4IUdR3H5aHGm2F72Ccosce/baI9nU3u24gXwYXSJp
dwgyIh8SUNQdA3QkSrT4V32j+xD+ulCIgm47G1DkO89zfwn/XA1CkPfERuvR9kB2/+cHZyXYjTcb
xIoGi08YPalIzbGcvPCx8T18NCO66ChFoLtPEabAOhaWpb9OQwO8m6NakNhhzLDw84FcyQNKGP88
pQs022Uf7BwGa3L3ECTDfO+D7zXEmw/OR/Z44mwuOKbfnB+6YwyxWtaWMNtxmkMmrPGbW5L0XIns
qWEumtQIP786ajCeMlsOr0FbFajUlua+wBH3DgTvXw6T3eVJbhycFZzR/7vU/GMBjGLm1kHNn3i+
XpMsZYw92UybW0ayd+ng4Y4epH8NWpAjrTEu95W11Xf8h4tvr9k7Zoa/CzC8NNQ4JrRDnpD79kTH
CFDASF6ocPL2VIkUaCoMNv0MvBwxbR3aNyIrVYLqzrzNPDV9WBgGxSQ4z8dtAlE7FGp7hEtXReEw
V++U7f+yA3EDwn8HMJJT7n/N/3++LHbTZL4yAatD3IX12tK+PiAxz7tHg/DhNmLKLv1PxmqMJ9c2
tJkExiowXZAwkhOMWxvkMS5+a93RP6OXnLpe58VBGqBwM8pN1tfNbgRSOx+Naty7qWyTCtm3c8m5
tbz3qP9lHTJY2KtJmiNsAG+2U+bTJTy0mUChhhlnLm3AOSiakqXIGMkrd9juCMupL3rOXg2eySN4
V+8sSHg9ERPmvrM/2n8fuhxkpkUR5wKJA1H25n3m15MTN4NEMpC7FGbT3Dcjv0ZsueaGFh7N1LiK
IWrwLh/TBVyFMAfzMaiXJpH9bBJ7ofv6YLFXcDPJQudIjpEyDyVm1mjLUYMewOgarwzwiYuuZfG1
t/sE2vz4HZB58aWqfe/jO3uU+OtV5wpr8212EAwUmP0n+Me7hdR/NUrlhUiKXOtBWqW48yAeJGFT
ld9mHwtIVsJ0ts18ZbCRhr9AJHznh+hipLzyeTTLd0EX//aRuGC57HB7Z+xtj6Jop9EmqjYlvpqs
HeUN3W3Oej3QVt5ie7bWk1dV0+eQU+mefQEhNEXcwVCWR5CO8h42FKrvVDF/V/G7NxJfK7cbOmRv
dyBSdZnUI4BLiP31Pq1k6MYMito7avr5KI3W+OCAQnjnqvcv642WL2uNuRiTA0qKP3+bEk/EVBOO
w+LJnBONT/sMmNA/FUMNuFTW9U3Ih/icq6K4wfnj/dai/IbWhGGxx3D+VAajujOqkDRmWzQ3ro15
B48VkRSbReYHKV3Dqa3BiBhony9b06Wv7WwXrxw0twNsIP+dp4hF581qc/hZ9xcZlCTsIxo1b75R
pez9SDTJxulVGIkFKVE8MjZ4LUIbo7Ixd2o7jEwksphNuCtjgRfystTjsKsruHIeCN/qt8NWo/L/
iE82y2Ib++R2JKnOtO9XUxga9ee8qK9AUVAvM444IdtQAwoolFJkNHuvLvrNz6mwkB2hCPrYLmaL
U1zOUU/WWBPvMJzuOKE55O4kejKFoL6s5QEXE9TiTjn6sZyskv6z9HW+q3uXr24TDN1hK3OLrmaZ
VleBIk0f53a2+gg0aB0FXm9ssWNhcyPU2iV9qfecqkK9Yup7GKyGitCEpk88OhK4CkRyvxTE0QKg
9UIKIBDGbL6ZqXLSsz0PWsW1PQ4DX9CYygsVQvlEI0f9zm1boy7ly8W1XrcK+ZGjg6i3qu1IhFvP
XH4uyEDHsy/wnxrErkw6zOcDGlioMcViVNwVxGrcEIzdE1PtdOhImd5yWzI0yWptaoZNhPKYw75e
SZNP4a+r8+D28wXS7qgSEYAc29LMd47mrMRDOKyGieeKGdux3CrpoSwLehPZbW2mJw0a1joJxCDP
PDy2Q4W/GDFKmZkRb2M5xlbr+T/xpdU4Rt7Z/vYT5J+VDguS7RxUGeU6V0P3TZer65HKSLb0I4g2
61qYWEIMxFsHGxnbndjqCgfiUmHr4RC/Oq0oL9wfrXeu63/12vgDMMH2SQvEbIrdN/WW6ahtCLgx
HteiGy9VmWbXpnDNYxXk99mkmwvG4pdgMHK6qZm6qReFcg1bBiZAHJ0ZUnL6QPnw678fztvb0/9/
KmqcwMOi7r+FLnU9uz/iJZJakFf9qsqli5bJV4/zlFWfXaK4kv/+e3/VLuxw3NQ4YEHKAPV4a1Hu
ylk2npr9YxAu4W2BbeWqTFl9CWYcR4ijeDcyp7knoie7DBsClYNJLBfXLIuYCg+hEmOLQiJWWlX9
TGh28eLWgHRI0fLuzHpij8DR5R8IcGeoYw6W+d5qwqL7dj1RGEIv3VmmHBWcmX9ucCEoNBxQVXrs
rGnzjq3jq+DSV72HNFaNk3PwVimvacWGdjIrsb30rL/s4CM0I1LEtfTdkgWDPgFI2trYmrnURgRs
tl/yodD+wfLryyibUkRWM5jfMsKOimhu8hKZWaCaNs7NbvyoGoD1mGPqE946V177YVANmUytXJ5k
DbmYwEfM/oet85vP0ts0G9+Ihv5E8w6IadaZZKkMOhuHY1ssaXWcCZjcLllQNeNjmGK9xEwXuNf9
fh3Gtqks99ig5Me0u831964r8i4pKrvcjik3ie/+1DcVmvFClLEXKgrHirAO8H+5tTnXYsMeDGdV
rbdbSWuMqAN+L5p26icbRDW+0oRR36VqPH7JKZNcp2Rt1VfEeA288JmxXhzUwr2vAtHxIpg5ooxi
3vQ3x1xrO3GWoqjZ0jxLnyZvHzChdGmyC2MxwgQ8xrbOsRrzcYjKPqwmnJ2mmZMPgg/tMFd5oM9W
l1fN1a9CZ70jjGVCKKq37qRNnd7ZNls7sr9tf9b2c9qGFEQrZIASZ2Pl/GADCh5dNwToO5IrGoul
MULmjYWdgG4WZ/pi/YsjMBme05ZE2kgUbukeMAcMD6jSuiUSbjkQ3RqaThHL0rS/BEiBH4eCAMVo
twShbyy3ULEND9sr7ilFnmDlVo8gmGdF0T7Pd+SyYCjIBd+x1V4znKulcAscZj6ge7D2HoptQpTs
hP8VER6OwgkAHkLb6sVXNTpzN/XldSHK6ORbKmtecgz69RGn79C/2j5q3kcfkNx86vEmqeOK/+dn
id7YuqBkW/sj7AHHO2JU7T8Y2RjOCdJd1G5tbSvQSajpibKYHbpkY56rG1SFK4Ln1fF87vOlRCDR
DmFuHnKcJP2jmPPKikDnEV5Z0F26hcVdmrGflqbC6lJMJ/zbajzkygnGU1cUer4Flm/xP0LQUXT1
sjZNYOUGRdJuXfXccMzOsdhBnW49l83jYI0eJ38w7VrOXYIZsxox6aFtz+6wSkMiTbclfya4Jyc8
bwrS5Rbd49a9GFvnYaLk3dSXXPnCOtibXo3TQnLFfHCCyWc8tpR7SuPqp+ORF7zmW4NZqE6bXVby
ZHnzHGsa+vWv0u0QmJvalM4V+JXHMIV/HifnjBw9Qig9icjGKT0dQM26zpFUqXKKNA3Z7YGlh1Ws
1s6ao/WugIwY/eonXqAQUg1W0J1rrGVs6txauOTp8CspyZDiarLnYpn7iG+1Gpizl9NyQbKMwTUN
8vCFECrLf2RDmRHJj9aSEda7j2I0U9DXStuK0ysYhjjLJr+EJ8e5edehIN0xhpSy2GNVusXbKgUR
FJmjHeLDBmg9BClaLubVNXyph8mxrk29ui/jkOufrppatjeAnWEUQuUZEltXtTzD2GPKZtB9HA69
2tQXx+4qN+rmqumJTu2shuQukjRJicrIhR1hFJBNZhfTdNQADz6Wegp+ARQTH51SNX3kQljbM4WR
Bdz0VYNIfqp14B6ztSFUsZzIII5IQIP3I/y6+J62ph6Pm2iHjx7jXnVCvKE3+nnGtsVzZjiQPloS
O48WPhFScFgxYzQ5BLk++ZIvmiB2oWJc7DIfjoW/LPg+y+pHYQWIQ8ewdQukDu7mPJljN141OR7o
opwNh4zDL+PdSaeQXwl/RcVjTzn7BNgcqhUG62o8Yr2rzmrIfLT21cSrTidbh3E2jybZvlUwPpn9
NH7YBoW4dZjxst5h3x0ge9MvsD+EYnB+83Td5qbmgmUfB4qkjxA4QJagddputR4QVAs10G7egLIc
hT+O5sUwtooiGP+W95y5oZHGJJNo+7TAde1PCxXxfCzQ5n6YVEdMEXDYRly8LF0uRlFU06Wc+vZl
oA9gHYQ3YuVZcmOYWJR4PYiysvSM72yry7j3R4q0AFnzHs7AOePSS8MKOktPYTcWo3+oFeSpWLit
C/7I6LNzPppAIwkHC8zYaQIWMEZL5yqIMWigbiJTdoGE8uybrRtPwICc/7lu7NfSb4f8BRoqR/lU
6VBdyXTZRvDc5UjFNk6vXVh1N4yfs6e15B09rl5hPSKq9T7DOW2XU2ma63S3tsMCl24gi2SoCap7
ICxTe5G1+TaK8MFhi5XO5qEC7kdSbKs+135M3JKk9ttTfaMNpTVYKWtMr9KD38IZnduf5DSl6iAA
fIgb1sEAIdytxmc9+7g+PN/XwQEVXoUdeFks/2gtoiOv1AL8C7WuC3/JIuC5BHZPi5L+cDcQQuRs
eVRIi38LpuHusszucrPNs55iaNA1HtQt4xQcqQhsdI1KwCavc5pv4UTvG25Rb8Sl7tcswY2XtsnI
fyXO1ewQQRqqwroqZO3EM2hZfVw7URH3SN97vajAr1Ycg0iwiagg2CcfK2qdoHIa95J6G+oPY6qI
LiV+dcRDbpr32ECtIPJrYVP8UGLdrH7LVW3G2C1jJO6QaVVNhh15mxujTwK1YSt0AbNZ/LUQDPNg
pUG20GC+puXCQdgwCaEqyGl4iWHznpEdjXPkuYQjv9aV1OZ9zdhM3kzZ5H1HuxZ2jLxtfKA4uZuC
XkSmavjq/fhNjg6xZu6EWP7KLX/7Qpqf3x3nOVRzFLTbQHb0pgdsk2KrQOKCbXguwGCOx2ozlp/T
4pvffKt6ynhb+Fz9RGAxuwsNpklU88kDLjMdzNYUT+m6kcKwd7mR9DGBsu6MArzGgawL485uDPrl
Pg4mg78RmvW5nMt6ThanJYE6Dyo/rnGGwCNZMXuPPmGN56KpeDamVWcfwLFwkNCJm87aGWR2N+Ax
IBuWrhbuuq4N80Mxomq50JNZLm2b2ePzhv/BOOBbd375RHNYCTWfYT5thvLbiPfdSxO8guOTE+4K
+rkcWKmUFFRHzSYph4chLUJu6lvWRrIfwyvnqjPGyFSxZC4oYedzQ5rPnLBreDCFq5nkCz8EcRPB
ORmDc6rXAOr+JJynnnAWdeDzG+fR1f0U9Wzk5KxpvQdid04X49Enb8BvUlLjSf4xGAgGo3EGogYv
ksanedd6mNwPK0NL4qAwerWPUH4mLEKdJxlrWqIEiutaJFSILsdASf0TJpjll+0UgBGlATEM0j2l
neMh1mcsWlz4gl763EKauSBAS7e7Xq9aPjjB7CpkfZZhnkq8Yb9pOgl9xcZq4ivEXXKcK6e2jxAP
GFDWQ9h8BPU4+ucmt7yadzQX30puHVM0GGgI4nGpNnWvMQiUUdvhdzg7Q6mCOO0tv4152Vv/2JJh
WGcTJvuarFvpyepbZtX+hyoMGtxl3uSZB+JnevsxbAb2dOZoQ3bAGu5/KUHSBI8dplCAbyl5uEhZ
Czmf837yss87hjU7u7qRD7C/7f6GHZw+jC/t5V7DCSyvQjsd6jZGhFvkL4TqJeWWWe4hzLZJ3xYO
L+ot1M6BWrhz8uqS1wT2Hm0mDY+y76kwZKcC+0AcOpYwJw+kvpXh5MibPpe6QA6NvunUDhPZwvaw
+8/alT01F6J+ZsmjaMmRxKK5AqHKJSzvnTaxWkKeLJuLZjy7cK6Pjt/pW/KXuERwBlvWXaahoNF9
EcG3Ue5p4elqkt2eVtAf8VB2F0wqfRZXEM2ds2mW7nMvers9YwI3xJELS2qdJYnKzW6dyTaSwxZB
RPqo+SSL75U6WusCe1lekuegc5ld0ZuG8F66gkdo9BzZoEsC0EQonLBhisYwjjkj4CMhMeDEyjHr
f2XOzOBrqQwt7omkFmQib/V3gW3QOy66CxBKjW0ho8ao+1+Lon67tPmeXo7t1uei3y9zdtBtm3dH
w0izOgkNUnYOjQOxOgmAoR6coR+caAYuSXhpM27Ttdx2XaxbO+p1fxt0BLttAryis+4j88r+xWJF
57G7dUV16IpFC/bmYDHJ9uUqdjCDvMBVDUHFjYpBjCf8cHl+xH3pvGp8zb91qfLypp/6EnigEAL3
n197R9PpuvxqFCGo155QEyd2AOzsaU6zHVc+V6tb3ufpMdPQFxIyL5pvEAXK/NTljlncsPeOT5qr
hHcci9r92TfaMrLY3ISJg9Kpb/Ixa870uZuI+sRqGUAK0/8Wupt5ny9U3oe6UkuStYUOXsMRrR+m
4I55xWByVSCzYBra396yDs1xGKxUnXKjI7VzCpztdc6mbr4wUUpv685TXlTYlnJiiQx2SCyr5z6r
srwKjl4x+TNpzJtfJHnGeoCv28hvk9/1YHDwEoXxYvP/I0qbL137ASnAWIKcn/lk5B8nPJweE+Ru
eaFvJ59V35o/WBVlSTyp2zYHkkW67UIpP8r7rOsbLJzuXP0cLDmcndWvBMR3g/rAXyWeJQdiz/KU
UluYMQCdEZE02XVt5OJIs09YHiasUhRw/q0k5ia49Zuej9PCuQwjnN/0DBSgiSbybJ3t6hTK1AcS
CkIyb8a1mKk8VsuNF9p2zw6ariXeCKlmn8h7aBhADrCUPlIFlbeNExjTrYQufw6p4+w7osj8ieqZ
MN1HQ9ujHbc4Q8nPzm393Js5DQOB/3M9tRwt/gemPI06YoUrMWZkRjjCM1l68dCVq3taimk3dBlp
mJ95Y8IvAh3oMUVOziFA0bJdQrt06aDbRuhFfSpV9kFmPeWAXWUdJWbtX2W4KrBCfZs5kVoHcHKU
11Z7daQCFqpQkLA9Mcg7B/6yBbSF6QIJYqSd+6Hd2jYqcpRJUVuITSfOgAHYXKX5DbN5YEQTlc4V
5ZGpr+vSVk5E0yG/3dtSRFDo3FpBhNiV9xyudPiJVteoVTqbXd/1gbfc4K2e29NWq5SJ1JY5bexI
S9+k5HGrI8GAVpXIptrbvsgoPR/zywyRmn8QPhN6P1CV2FED4uAres+knRd4jS/dWoYV+TqhSZ88
bCY6znmaPimCcoIkxUx+UdrHb1uk6fxVbjQYkp6J/xpPjAL6B9mCPXsN+8kI7wXspBwxS+HTbEeA
zTEZ6C/A+DmtKLIoGxqGvnEjJ5y9xODO+P87P20eA4OK+aKKJrUv/upUA+hAkr0OvTXI/rxs+55p
EJvTUH5wYb4E5UQQ2sGrB/MjPKQFFKOm9DnOVtdtSVeUBA6BDku/FVjn6gQsl1swc0B5H8MrKl44
ZDzvzOzZJtFwg5iEfYW22Y3h5sJ84Cn736XR7NgBEB1rpPpuKR6sBcdHXG+b9aMmGBn1ngkt7Cnt
0lweG5dM7nNR5e7JJwa9uGyL3i+Jw1hdC6cp4fMwOMFXuFnLZ5hgWkULhFnOwQrzcxRKVmvUWTKM
dEP3gAgX9C9x7jvq0+ZBi9qnjK6CtdizN7RYLdVpQlkrE4VIjrPJXabxHhQRqneENYSLAsnK72Ae
ajKeA7yzFx8M0vDQVCYu77Ysvom5dGuA/IUE8114wRxVPjisyzzkdnaQg5afmU2BDRPezJ8Pg/V1
a6qMwQK37uXKTWdigkca5RF6jxAxnSp5zcNuNuJ8koLAor7vyIrPCHI8wPgr4Gpu6U3hK7+7BfXB
xT3t5865EhgjvoxMTPMDGXTO95COXwaoL226O0fQFUlsAkhWQh+54kMEKje6dbQnl5swXJztqStx
CQMMx6eyI6DSz1BPC3XDwgRzbBne7H8Rg6o/Wys+zUPDO+o85Dj53Sgd10lfsLu2d6U06uCjIqQN
pQdpL9eqKTuLqrAf6wgaHb1Az8vmiV+AFs9pmDu8LyA1ql9Q/Hy8UU5Q/OZi3zYnkA5beu8uKzPY
ptXi+wzVCs66awX3MuRfe+Cj2cEJIjGfJ89kiQW3co0nJICOOtE6yo9MqFOqtqXS5p1FksEa86NQ
iAvfEE/krvoW5XEW/kIMR6JkpuvCPIMiYjg4z371KKEYD/QpeJLcDPVEwbtNIfenZr5R9WbT7/Kl
5EBbw3RMQlD/pFHzjcidhizDjbtnqn5g9D20pF759S+UNtslqCbrO81BdCxVGuBBg84UG1y41kNB
XujndStLm2vTmqePpDfaXwpo0jL2EDR28TJBrCDWuh4XbviYOyi2IEBcpTk4edx5w2963dp/CkW+
qMQNtKGeBaeTd4SyMzaJ2vxgYZNMRQU7h0H81Zw2UhCpdYMlAndVyzvR6EXFulKZEYMkYIXxW+uL
m3KA4d8POgTm40b5tnBbfxlWGhrXYOyX+trJ3rwbRZu/aAKlqQOCteC+0+5Jv5thn5StgjL282C3
3rqVQfOwm5cUMEHJNZJrjXzMOr+2YWwFGzh7xEN3ThDm/ZX5NFZnKcxG33eh8tW96a8u7LlpnbnT
WH05fpuMklTHNdDq1Eqk4lVnGl9rzykPKC51dqJEbEZaIl13hzh1DS8putSCksFY3SSciwqjf1Wp
nld/nJ29aeEHBA7Mm3vq0Vv7D2ZDVE4ygr0hstZfVu8TTcyuPvaCoHb8+3Xfn/nGRUfMbmAPxxSj
1XztK8Mlzy0V5nYdbWvKz3lVeuHFL+aCOLXATOlB5ENg3ObDrMrE1Vqvh5QdbbuZG2pU0bkzpTZW
1Z5Sop7sk7G2dkq3Iqwr+6HrpXmhsBxpp262etCUTdZZk/iDgh3OgPsc0vscvvYD0pl7XQldXRcM
7J+dsvC/Iwe2ZSSbUZonr+qt11So7GmGV6gjU5kDdwZVFusNLs+xORGC5UZw2zDx9WaHeovkJWnC
DW2m9dal3Pu0mR5nE47owo4Htw0YL3sb35BtzYFAQePsCziS4JPfLLtGPqUFFdfcCFdalsN6LCmH
v7dlLb+b7ZR9TediWM+BoVNEOMByf9Ljmy6Oniw/IUtxZWmG/VYeJIkfL/iFMutAxeflkeaXoecr
Ae4FjIPU3go1hwhYpLrYheV/6ktz+1nmalQXgDutRuxByF/C+9x5pyynRR5b8yiWc1+W2r+BH0b7
k86wlnfWYs/tUfKtglMzK/MXXVYn/ez3Ret9ZXi7prdcH536AOBmshJQlE3wDPXAENz0/GX+5dlr
OMd2DsUstgCvMfNmJYrHracoieCT0winmhucpPD86m4oZwaAzIfLb20o0Ru5q2zianH8UwV6qaER
KZSAB+NaJx4Gf6a3Uu74tqvoJaguxKEAYG5Qh4Yfp7qXvqfbZGMo/XVesFY8YhUizd7wAbnfUEtO
sceZc1QEeBlJT6NNuwfRp6l3duVc/+xsYitiA9jF+HNtxwmFj65XwjFVNpsReiku9mtTDxATd8Lk
HWSk6Snd6SAMyRB8RCFzkE9O3+frLdyLKTwv1FrAXStOBE2rzfles2A/DqkFudAURXUOCzJur/k0
Mt8XeWZj1a8c6FWE+5nV78XdipL4JVl3ies23nZT5KGUW0SD3ElRKyl9zlumZbFG9/6T63Sxxqtl
G785jblQdcY0kC+PXNF8aTZWz/2Gy6/gJQ67cw4IzLttFFBshqh07CO/KtsQolRpgM9q1v55aBpe
2LrJaaTmEozksR1JNImLnOSaaJKg4Q4LgZkoHgNRTycj5wEcrHTW2GKRS/tHs+7F1aizkH8BCZSQ
EpnOxy65yuJEkCPCUxPZpB8XLfPvKMXQWnzWapM2V85MpB8YwLUPyEVG6FCTGsubCSaHGdUIuvNT
NZbhA74xL4Vb5IGR1WOmJgKqOHoKbMM/ArxM4UFui3OGTmJ80j0bF5HiIA1j9ug05d5ls6nRXIb5
q5F0PGeSofOBZoC4GJV22wjnqAAtM4jsPofxViTzOoz6xFPiuFlhX4C7CDDb8YIFtOeEl3XDJZ2X
eYoqZ6XTOXglQheSSya0v87qeTHNQwIMrBlNfNwyCJ7izVM052bYDXUEijfnqqHq9gm7o1Unwthm
/9tiecNrz9b3WVmk1h6xEPaQIPIRdpnttkNUBcv2cZV9YF0RBMuSmcLOFOEFMo2j6Hw5XIIJqFs8
gpSyzm6+tT/oM/CsOoC4vE7A6+u4svNOn+q6Ck6DZDQXmZXaQUcImblPtXlGdOeQLh+H2m9/pMAp
GKgytfQjAX/jrBEYqx0FyX2lD3xVAOcInJu57zZGsQYNs0OGNZtCzidH+MTbPjk3VKsY7YbZ9X5x
FeqXaAzW1uXGQRDEFQcWGpK0LRi4+WQI0ZQG+4OAA8QTIV8obOmL2tZD1bHkoYCha2amKFEZ0GVW
dybibfPYaSuTlKjdmoABnOH78Y881bU1V5FPso68wE6VtyYoDGIK8lD9Wkqnhtsyg5m6UrlV9C3w
4yclO/GUNDVBpOd6poFDa405aiw3rZsHSSiMPrR8T+/ko2F1EqAl1YkhAglszA9pFDZrav8uslLw
efzq/yg7s+W4kWzL/kpbvaMM82DW1Q9AICaOosRBeoFJJOWYZwcc+PpeUNntFqlqse9DmqVSSUYE
AnA/fs7eayvnc9kDFNoTU4t+wbKr9WhkknF6qIH5I45ZW0DUuRxaN2CNTyfGcEuLMxXYgpiEFK54
pZzkPKhWF/HQufq3rJ5aBz35rKaPtGt/KL0gzCO6x/6xJbCDj3grhBAF+XWBIYO4SWgqDTRVduPk
yLOuZRMGwka8ELirGFUb3rCn8wGfsnE5bsvVOi8u2N90Xs2zXFf3WDR9GdXTmN63PLMU8EJ8NfTS
iW2oUxWMuHK4/7sS5b1wm80Glx1v3DHRxJNX9fbNl9VSuhPjkn2D/xOyr5mdUs8LmOtM1qkcSqYo
tQe2LGB694GGxHuvfsSMu0ktHdtgPMy/v3ttplSrb8PP2k+OOdxIB41aMtoGzJYS6t/eZcci6Cln
/J0fhsSfk13vuot7qDygXXvcDTAcMmgyw7EnJ8VB6g7RKeSUjUZuHgqbZYciO7tgoxOfBmg3X3LP
nNdrMEZ+HlKvzgVFfIuCWRnEzTLQcCtBoUePLrbLdur3Kakcfmgy/WHCwpTGiftEVe21KJf0keSM
zaTdrdlJaYC3Py3dON9nuLOtqF7HFws9U0RHt35EBStvmXT0se7D20PXMjmIT4bRc+sQbenYckrj
UvMludknSpS1+57mCbk+OjHuEIyY5X5f1Wo2S0ixrdVPdJ2xhg826L8oJUHkpVprBOogh/VbokTQ
vTC/zae7VPTTejBsdFes0EnzzSH5jo55M2vfkK4gL9dFCm7bb+25octaanS0rSIBxTN13dfcBWrx
keT+D+HQ9rUTxGhuhIjN1/j2lrNp9tJ+9/B3ltq4Z431wwI/0snk8sfWWBq7mSDfH31QfJ3cLnu1
k8rb12K9cm2PeXNlTzdzxnv++4PwhyVkuxsdYi4sLEa//OFv31ZKz8Skd6j2qFDaazYz/SFI8/Fg
Q2f5DCtuOJCAxICRuCNi2GViPTjuTJY3qt3INFMYV+ZcWR/o5d6rcXlTPBpco19ZbrBF3r6p0Ww7
Ccxq2WuQus990MjtpNDlp5RFEe5klp4cJDcf2RC2J++NVhACAy4O5GnYYX37vcXY9UYKJ5tp1tDS
1c76gcoT6P81Ynr0JBieGaFxev6sdWV27uzpkV9T35R+vR6F6+n7XjOCW6fQh3jtC2qlv39V/+nd
wffYophw1uvvbyADNTT4XoKuWWFvZgh2A6zuqrtqzVJO0d9f6w+bJdWe7aJzw2TAnYHk4+03kDJl
Ti0pNqjwaP+QQ2cL7LfLEI+Tnr2Axq8iiOpmnNntclU3Oi3xsvUYTydr/Pe38ufHBmjIJkO/39YJ
9nznsQFa2M62nqo9/NXxruDoTrspC4LI79b85e+v9ee2QNQa00UdnSbu4/dLM81JibwiXfeWR8wi
I4i1CuvJYijY4Kxi4SnSJ7nRZyXFwAev/YcYE4l+sF1xlJFY971368Og/ISxE/e8zOz0bq6YAPjm
VMHeH8ohNhxPSz+4oUzz/f2OmZ6WtonnCtuD/v4xazm4aH5mJjEOPbQrPoSjlEVJb+LRqqjprUxO
JylcfUL9V3RNNNZGc6CBxRGfI5F+qn2bimRea0P+0LWiGKCxrjQoCwoB7heGABbYXOHtkrLksJfZ
Yz+cnXXqoCisDYOVv399xvtr6ARATDzPdzYGDTfNOzvgWMChswhQpBzxnB+cd9Y6rLEtfmH5ry86
4cxfO79DZlmBUwsrL62RjAV0M/rNIcv264TSApIIk1a/klKzvilP5B+Esv6nN7kVHhgW+Qex99tH
i61eVRVz7oMkEMcgZimTy71O3HYW6aMyhjPuN/lRjuEfDzSXhlvUNKh5XNPH2P72VdEv6b0N8ufQ
NrI70flpqcxs544aLYlXJuZXFvzYYw87cgjnejswzh4R9UyjP/L7/XIn/77Oulskus/6svlG8f9s
j/xvlhShmVmjM386JIaOvq5BHnjRQLaGyylW77J1zSq7WDnzFdc8EYlxwIKXe6eesxNmYo8pRhhg
i7d2WBmD6RLFK0MMRGS9cTG1Bq2bpRz4L3o/sIyTcuJcM2Ap171r+UN3AnSIrb4RqZ7CiW2TyyBD
wRG660DbuCU2tL+qUDl458JmnTvnBmToS2elwbYbZvo74WrPABIyOnMmcwZLEyEH0JXMipkz1iXq
++HJgSWzfBVrrkPS7GsaumpY1ot2ygL3wrJ727o2R5RMmZPr7qXgVisjKKIY8hpNcjBGj+vee5i8
kx2pOs58i7YtVRHtS6wRPU7YwwdPzvulwGW7JTloCyzD9+S8X2WXcqzpNyr9gPNAT4AMBG0W0vfE
ZyZ0D6SV1WH+izpH9yecT6mloQgs/TmC9y7LC135M6KfTu+nD0qB98s/67BJjLEbbCwI9PPvHGL4
PHXoa2I5rOWY7sZRtDhTC55WsVlVP/CjsZG+WxKhb2BGgTDC0Yb6w3u37xFjoVWDO4oD0jWv2xRg
RnOTwD/+WVlau8QWrgi0XGSljJ9kMMwPgfQz/yxpEIqbZdpiegspHP2b8CXnbeWgNvpE/y29Dip0
dZEIxGRfFIiSjK+NVpfqS5dmXRl3lMkqbtuh12PHZ8axc2adcn9YgCFdJQ39dpwsvy54AwXsetUT
MUWSq5/HnppFeUiKWTMFP0aa14MEiLocB0LL1nvPQP8dzp1tMdeDaGIcgyKoD7aGp223zUefAiOB
Dky+LKFDhgfJTtCVo7Crx0WLAbVV38xKGPBy3cQ9l8aCDBeXVqJHXYFxCac9SBNqf2u4QcPdO8zP
qa0OTMSqdDcQRUMAEaeCIZaWNiX3A1P7g0vfvYycpWqelaVP9R4RUu8jTG67L0Fv4kjpOk3+bBsy
6do1mMtn9g46PlVgyeqJMY3ZRWOaGV8WleVJRDlk9Y9t4YgTOFJVnWxgpXcWAFcKkyRpkpPlJerF
YmVliW/wyEdWIeUX36qD+TQzPbR2jKmHp23LguOOxDSNnHw2+rCxU78MXb+0fhpEwNCKzcbltUZG
+dkqi957KQofPbqWdqRrwL9Nihxr9ywEtHkjZwjBzXK50JAsonqYlQt+G3NpjN6m7FBgJXJve1XN
fLVX9BUZ/nCKQfsjiST3Mx18WkH+K3afhlScLWLYYjPlimNg8XNxgKxurZFuyPqrr+gDh141mfSz
3Db5xga5NlvZlmr5gSA6JzZztDdHofLFfMA9i+XYhKx8to0+O0HfX/0YYZ+PkZpxHeuZzFv/WII7
qnZO6g+vKp+YO1YA6POwA+egwbO3mTugXBvni44NKN3DVa9FSFKr0xzpS3j1RSpbcTEDT+zO9Ng9
HFmZl6qwsdIMJm+dk4YgZiBwBsjyKip6o2F6Ma3Ek7Bm8zVAJrXREk9Lbe4YX4pbM0P9Tl/HIXVW
g+c+xFrlLC0hxEP1WUfr7BDBorILfyqISOB467yuuUmjH2uK30Zzkyw3FT+e7xqWVf+GHjlKGLFq
t6rx+u+c/t1g60yBTs6r4YddrI65p4zirONhOY9a21ZltNhV6zEgTieYR5MRRGZdUT7NaWKKOO+t
7OwahVHENehq7ahV9ZfAzZcTWWDpC6KS7uQWfsZY2CwKew9wVg9OtcU3CMGkRHSJUcZvdxrnWKKM
7GbxQyaF1mVmOgG79FSjBB6doUWqg0GW4hu4wnki1uGBdqzsr8TYqjtI1h5Qy6o1LtF0av1uGb2u
vqRxCTDSWz0vuZtJ+g0u8mnInR3SFm5Sv1/Nr7UB+xoPHw7CkIYal7tGt4ipzBC62vWUsSp2CWBi
eAWqrmfmnRS3Wlmmy3FRtLZQsuXmiMqLTgceHowKYekkI1eDSDSURoFgFQo2PY+X2MNlTW7VHIO9
zCw60Vr9Cdl+92TTJPNC8oycu2xSbh9Zvmgu1s0+H+qUCBaxC4hHwk4V8+OMHKA5E3hq72q8AE9E
wqx1tCxave7qNhfqBBi3fKKnpauI7ostopWhTBXh2yJ7qg8I31xMWgJzawKXMersK7lMzXQMqi77
iosRD00SiLk7mOXaPggg1TnUNk+x8jFNrLkrSu5tfr1/P2dZJhgIJflj08MZAnjmqDJekf7s11xV
XexVRYfFzgz0ZF+nebYitySL4NNoV30QJ6Vr34IzZsRR22lzN5CFaO56vd70ISti6Wib5YxhBZUm
o39v2s9tQd0eT9XqtSeDpLan2U0pQ6yBOzUD5+U+lijy0ZugWcp3tPCxJZqjxkM+zQzwm6VdRNQU
lrlfwNcbkaECJ9b4D03ktR6K3FR3umc3daiRVJNB+kA1732aC8IPojodk29Vxaw+kjCKWH78AKXj
ODuYTJZ8vV9Be1WhsnvzM3VbnUfuBA7gBCpsE7QHGJaiFdD3TqVMEWlfmZoZKt3W6jA1da+8YNak
HnLFtJR1XKn0ziGu7aWfV+NTqTddenRrEJwsWJqsQgGD2nkk0Qw0t9+DCToDYNAwVhKevRuYrj0a
RY1Nf0LQ18SMOt2dvjDqEaWh2se+Tc1p1/s1snSWKabNNlBCAB9LYK+3HRERe9j8uhmtq55lR8Di
axCi5Db0vdZaFYdTpgDmoZzw+c2W8l1SxMbU3eeN4XdROpjNK5a3AUFM2XKd0w5NBHKb0vXRJHox
Hqbz0gNgwF4psYatZqa2HnbTPfsMYXVavqY1R+6iHO84uYRWfmkH31IIruVk3Cpz9d37xOXWI+SD
KiKH5URvK5gI8/AcBBjEoyTizsxx82ABn9Shp3oYWMjxaoUBqjauyEjr02vlKm5L5n7XwYAAaMel
ld+spdCIHS8IrvL2GasEPzMbARA8oZVx7ynMoboy9YHdtOuT05QRoXCRVrZxb5AaV51o22MAo10/
PhcItWrMF12if/L1yo49ooK9HWKktEcDZuR1aLTd40iKoB2nNWq2veERGMvoGxIWAtdis3gEFcOz
Uoi7glX5GfF3nnERLds9zAMmDvS7dbZfMiUfvFRPnh1jDdQx4SuN06JqvxccFNd9l1XNqyd8VH49
T2YVtQIBFp4F4ml3hNUvNYtTQS9snjNPR+3B3oURwxlJXcDZKcN57tSFx5GHabCxTvNRI3Qgj0aO
wJyJIXpdmyW8nnt4vQmzW0Ixvf0oG/fzWOSV2Lt2zjpWutbAz5Msfe+RkzSw/QTr5dSQCbCHBlSf
SpMjAQ+e5Fsba4GstXHcS6j6KUNsH8fDPlltTJMq8/H6+cpE+6zlYw6btx2X9RNuvhbq4NCTZTtl
yq6Ak1cLc3Y3yHOm2439onrR+eECZd0+5KrwCKzl8531VfcQd44+90Eg2s9GlZsCPZoc7qd2KYnh
9ghIr8ytQ5TynGXRRvtPEY2NSottWmdEMQWd6vbcKTxBwuLIVxXrMl0yzum+Q7jCemCQvevcaAyV
58jPFuN6RVHH0rMardrVtZGll/VYyz50yzX55kzCee1YThzSnoC3X9TLZN7ihmPAg/uZtLMLrbZq
tctbIknPfgbrc1dULNaXgDHadmOc5m3MfpDZsTkbdnLNQ7/6COcmFQcji9aVxgz+SlnTaEMwzhz3
s01mG46fFJrn2a/5knbbURoZSepPVWTpKMv2Zt47l1TJ60KcKIGCOP4a/0kTKiX4UCGBCGvIMP4x
FUWKBXjJVo1yAxpQvGjIe+vQY1wTXKcJ54idYRorwaVz0a03heMSF+1bifRjqupxJWNKSwa5SxuJ
8R/2A+EZJuqGGMFkq+0mVVIoCh23ylOLhMTZl1PTGWxbmmbtBtMer2BKa9W5oqH5fdWlSRtYdtlz
4vJdR9hr5HjZGOhkL7rKKt0bmEfu9HMg03CKC3T806nOV/uTlme2c6CiGlj1UbgpGS5oP6qY0ib4
ahA9eVQpKUQhv8XG5DRAvbnNhtRnBDGZtR57NC2qONc07G22k4/iMiPKL78r3TnV9y6r13Sa/VKk
XzzcmJsfsrVEnBW5Xt1kK3qSq6pTJB9jDxHzkzGJluM4QV5pjQga9o9Xpsl0YIjXiLsSPjb+gG4i
TIShjzsse9etkhyJoSp9RrOpge8SLaZB1d+hUkHJr823AFp7GltELXwS44CO3QN4N0fWzOzqUsz0
Sx/t1G4+oX7E7L6mSAMoL7PqSV9EFgwfdLr+7CFR6aNjMXzPtQIwGm87KLXIHOQBQh6QqjXXUCC+
tTj4CJdVuO7bTH1E590aZ793bECHMCcAJEK4MHec/c5FH3D4LudlkYd8KaaHwcqyiJ0gv5vTUe6Z
VhCiF9TzE6AZeUW9+5Fx/D+9PA0A6GK0juhUvvu40nfpMPdMJfRsRr4kG+Lt6cba/f1MmMdDYAzi
Zzk2KKeabLjULO3n39sj719/m9jQH0HNzYWgP7t1T35rWNE+Xfoet9SBdk3jh1i46MJQj52QP40x
GI8uXv1m2tR4iOqpLT+Kkn/flti6IMxnKHYMutKm/e4CtFQTOpT3BV4YcnI01+KsZa3+GPDRL31X
Tl8d9uIPOu9/wIu3V6UVBC/MZVxJmf/2Ywu8eWafpLDmteKBiU12nuZ6jEy0qtlOz3E5iNz3L3ID
ukaJ7vsOtkT1Qf/nj0sPBs/5RU+AYUyc3fb3v116359xC/PNEDbplc3ZcaG6XeiznOYIAmK3XnSg
o+o70o76lyoQ+g1MlXHY//37/9WT/f3+p6iCagK7gDmsS5Ps3ZUAzFITPIxOfJnBHtM5nfofet/O
60vvdPN0h2qFlMieboqzeeTGnyaFeLYvgTWNV2M+GOVVaZNtfFvUQTP8nMe2xAScuZ64ELZXrEcq
gGUKcQgXR0rgUdsT3N3+dOzUZaXV+kUSkoMeJtLIPtMvVkLhUJoT4jfvW5skq2MOxqq6x3hhN08o
xH3z2s8llgsnTaQ40vxtQV64gKmOpSdnOypc2h97SVhWiXkcr2FIemRN4E7iOM0jE/fFiKU0qxdM
o/oYzj26wYiwHuMLfXeDcw68lPKiqFTifNAe/2Mi6RlMlEHHOBZUHMez3l1rHfXs4hUznjKAzjuF
JGafEPmzczoze8hRgFw6RHWfZVM1YUNZfQNH3jkU7TY0l0tGLFrbHP/+/Ru/Jge/3wBMwJi8+TAv
PdprMN/e3obj2tZCg0C3DwYfwtOMx0w7j3VuaA/jUkEE8JMJTyQCyi4SVkAirfQoia57GmU8HDWU
0AdFNkV/Qs+26AdkO0YX2hPdjhdc1cODj2FeHIlmctN4rrXuq0fAAzJPpZynVjq+S9HqdY/a0Jf5
maDw/lCCyO32otLX5GibmApC2ZkwYJW5ZcVByEDqQt4bRaGg30e+WNIiGJTF5F1g1JjrM20Px/40
W7lq96UNV/azP7qiO1FvjjrTmya191jcyb8dtdy/LCAf2jtGqM6j2a19icK3Uz1dcpnUX1vDIxhj
GW3JERd0R79vcvomYYAJjrPxRM8pMsbRQWxhmGN+u1ChemfOPUy6QU6vebyovJc3xFjXtA7rrr+z
c0T6+BeMaTm5IIDcB2lAzBJabqGaQpjh3gu+qId5aqzvg+bI9mJQ9F3iNIXUhvbVTNJ9vTJXQRo9
IMhNzWZd9yW6sux6HvuZk/Gw+l/syV6cqCCP6G7gwaqjBnyIu8spCtJ9lWi00zynmjMOcjLAPZxj
UEDFwBSMAWEwXTtTHjQ7AA20yiFD9jHfwprscBcuxX5wfPm9LYVNQgewlbMyBGpYmebDXqoldyPK
Nz5CKlMX6dIMqRNlgD0Qo1oZWjwAlM9uphy4zbnRCbkkTnpwp8gTbTM/QzpFth9yA0BlhrM6AuVh
AqZZl6IPtoOrMWi8lnDLA8JVf7lti0Fvw0zzhifOYlTAaF6QwA2FmaobMQSde2fIpjyjYjKQjPtu
mWLYyeQBtVNj7BOjEOmh1pThXOAB5ENn4OGya1AGyRMmd+jnQeHbPTAGOFSEuCavdjrihCqXGaXY
DK/xPJREiJ0XrUfDpLn1/FAVg/RCWsC6/GD7el8jgTak4HW22JstNsV6JyKAdU6YZLYKuFpg8YQK
+k9rT74Ldcx6qrnR/psD3O31KBA2nBffh+G926moQqWcTF7PqjTrM+TiZwg+CE6Rmvwg/HP+8fc1
6Y/pLa8HJNsPiIxAsAB99e2S5GlBW4KHwQfnOThmvF7dpCLY9zggv+YVTBlwVlN5IYOpCYNsto1w
DEx1YMjufzVd8b3w9JqTsWszwPWAy0KNzv2oTuYs2QVI5CIKoeayaKf6MsUQjdM0sx///hnez9u3
j8AnME2fmYvh6+9WVQ5mSSoLeHtCAXzBZmDsPRxRO9dbabYKExSaTv/vUuJHOPz9pc1t4PlmRSca
BDU94DV2dChs78awTSMRRMrE3dcZXht0iwVo3GGu8Y4luiOD69qcMBKhM0bjOrgCkYc25+uTGjtH
7swR/ndEtQjTaeBwjUXPkuaR0yWmBsBb67Nbutxr7kpHAo8np5cIY0+Q7n1HomIWnaFdtZkXAMyh
8TSFf/90f9z7dP+5tshFWIIM6329otVTIupmavElL8Sy0ej5KXJIroaBxRQJupbv/v6C1nvO1pb7
suHrkZ9RKlIsv70bBZRBwEOiO8yLTrs7EQTN+LKCT4fnko3A7ufswqMPUR1M0btmmFNRWTusP5aM
9TErCFhudJwlcDlIW5vdvnqoh9IekR5kuAU4iOFA9lILd9HKlPpBq6S6F2aXiRM8H7r0WZNGJcdh
/YiPr+KwaufjqUC88dxyLIznbWzM6js8/Prk/62kspv2tf489q+v49X39n++iRX7X2//OPz7z+K1
2bK93vyBSQCTo0/ytV/uXgdZjv8VtbX9n/+/f/k/Xn/9li9L+/qvfzw3sh633yaypn4bGcYB7i8p
Y/Pry+ufP/DvjDHT/qeBSApRDscDVp+tVp5fh/Ff/yBjjKgESnSWXJQl5FD8n4wxN/in7rDXA27n
HMIYl6JuAPOY/usfjvNPMPIeWi/EVxaKCPMf//XBb//9vHLN/t/pXm/vQ86GpsVi7zmBBfQdFc/2
ZPx2Xugq5mqqpOmfB05HjFdjYX9UZssIo80czGUuWPZns0mzMnLboChAvsjiAceA8yFO9O0Ss70X
l7WXVQY+MGPqX+kiv70X8h7LLhFtGk906G7oWa1iR7slTSNDz1P3uibfwY/wgc5mhNoSQ4AmIcm2
QdLeKB7wnPnF4G2D2MzPojJt2mHH6o4U2GitQDvRaKRj4WM7XCMT+4bY14SnsWZNTck4DP/3TUY9
hVcvN3rrA4nY24MZHw6RDVlbfG/+dqnfi4d6VU01XHeGCemqH7QyZxKddmbwMve5Zu+oOflUlosn
N8KA1msc19rxo7r8rQiZN+GiCEMvxS3nuxzD3+2BtC8rNYwMDMmWLPVTh6iC8UnrMIGihPSdazqq
pr1XST59W8EiVRuzwvoyd2Zrnay+GcYPFl7/z3dEp4SzsK//0lX9+vvfvnP0102TAEPYEY7j6p8Z
Yjd5hNPYqfZgfiYcko7Wu6h8zcTkDJ8v9/VAy+M8Zs4o0FIGSc++QPIyxIYmJTNN8EBd1bXvsuIt
SwDJzAfk68E2+FH3IJSKBMnuLkkg2zDrTCkp53YeJbo122eSL53RDtPUN+5h8+vT0fYrZ6TaxRj7
ZdYxNtNkT+uaKFYSH3Z9qSvnrOHNx7m+iu8lIfQcVAsgEHGPM1TB5WyQ5i4ucds7Cxe1u9cXrSGw
k+mrYOLRlPAKPQVtwmED8m46iObd3pl67TOnFqHFBiKnisrRneWFU9E1DdeUBvRntozC2pOXNBq7
0Vdl+Uw1XFSPJuP/7Cg4QUEPgYbq0eTqR+juK5m+GFG0+qs72TWegZaM1l0Q0GjfgY8SZejY8/JY
EfCBugflDZGqZm/C8fXWAowU8JN5l9RYzUIXV7gMPSnEcpw8eEF7lAlrcFE2MK2iuctgflkDtvwP
dk0QvNtp9v+WIR6aCR8FOg0ORhKWbrzv7Gh4yVU1Y4BNpqEYHykvoWsAE0ndyA2UEgB6nHY5KQNO
002RSHO8bJHdw021utnfQ7DR6oeWkDl5HEUTrAAvALId59moncjMJ48s9zZnCut2wD3ODpK+eUdH
AUdKDgRujHA1aR5IJTlre3fiu3nqbVpNUaWbhRlX0ps1wCF5j+2UyQiiXyJ5DZYr25axJ+y1I8VZ
AASrJGncB6PKquKQ9X73lfkV2e+Nuwzd3QKt2d+JPqvtaO3aRhznNktpnVGe9NdFMov+XsMtvuce
82zGZOU6h5IQhDSyahsHqmXiNseAbJr9Y42EB1em7dCrhzvX0wky3AV18gB6dSeYazC6HPCxnjlh
rcVx1FQ+xtncrpctfJNyjzvEq0lHQHAZmZqzPSZ+6TiX5Hdv4PlxNX7k1oKmxXTpd30y2pXYJ1Z7
2GUavPkWOSh3BApU8J2M4QmGk5FPaCRmchMrZFyLAlyNEC7oSpxP43f4IUzAe+mV+R1DGLgSJZLz
82zNwxwXQUX6Uplj3w3NtFLtlUIT+D3F7eHshmSqipiJY7KcyoywY9izM/F1tsmxP5xgzMkQaA3k
IyG9zkMIAMob/cjMN94kzVB9UYpDctzbra09wqVpCrhToll57A3GLKLHCRBiJycYNyi0Cc9rXjWX
bap6bF9sJExw5QiMCDgW7p5KI+txp+x6/KHpSGUj+LOyvON4kvPszlP5BIV23Lh0FW5Z7EdzE3Zd
ySNGo1g2R6TbzKTsATX5bqkY6+CqmdI7ZWD/vjPqnvlpNhngzNbcy54Za1RFNGYTiriFXRqje8uh
Plp8EFxNh5EbsQQgtci3xw7C5Epn6gA7b8QlCPaODX41IMMUckXw19PwApNmCOQpRr7U+t6GpdjF
BWkVZURvptAuNc1rfgb53IIh81Im4Fh40vJYjkHGzt1Vy7oLmsC9ZRxPuwV0batHASgkPdYTO0Pm
lJTaDxFoZrIzvKL7pus2ZbAkVRcW1gbzxQLPy4VjbRM23JTr+sTgs1H4mFJOwUbTlu1n38NCxnTR
Nl6BOjNWJewetqBUojVjqJEtO5kS+WcNylSP9kQZOgckSxuOY9MDoEx6D5cxyTeQROhQae3O8B0o
ynROS8yKg7F8qzIatVFjlv6Tx4A0jUazzH4U8Gw+BUuQefGsI4XnS0DHtMORzymlDDL1iP/IX6Ha
d14VVZh40mgoPAYf7eReKmAz+j7VcbzFbjm3dcwqboxR6cxEkSZ27daRGpzRixxrNG9NF3IyrbIs
uLPG3qS5mCpMezY3BbygpUzsLbR6MwYCDWrPnAhh4G5LD40U3HvmLZjhXuwSJXo/qkaTXM9W9eio
0Fwa1ynwLcaYBY7bqNdnGKrgqECkyp72A5IZ2lr7vGo7Ro5T9xQEi2p3EwGVuLOBAU7RZCEzOzvD
qLlhkiB1w4xiOGskK/TwN6JMQOGYcgwdVKB0xpxO3I4pspqDqoaOKMEReMyuF2zER7C6Wf04m1Nn
XHAOdolnT3GAh2paVs7YW9jBrd5Mfnq5BPRaQyU3TnWOR28MTdAEIDLSojl0i4txcKKfeESVqs27
QfMWC8hOAbmxV8X4Q2/nXu0mhx9FM+5oLIvaNF9lSVFme8R/GMgn0ukYABvF4IU5HlIVqqUtst04
u/kINsRnVt70XXWXE0z9DMHAfZVpYvkHhr7dpZvSI7+AhNa7J/ioYx1Vja82DgOXEsMqfZHQylFI
oC0MmHVCiFnRydYlxsGGDt630l88Rp0wFXjhCYT+CsGOYPFKQmWt7Gz9SVtSs9GwGWzWGiTXOwX7
1jg00/Z0VWVZf1mwAtQouYzEimQubYiGolUvipmQDZhwceXB1UStQ75e0eq2OKEseN9a9rNaRwUw
SToLlp+y8fMxbB2uX+QB0mNqM0krwe86TMsBg0f9NZvwL0bk/+WXcLyXB8K3kjl0Et3mo2U5yptt
5midln5FGqw1rf7AlLESd5y2MQ9kTY4Y0VEiuKfaXGiUTmnz7FRwoE8pvnNYV/j0i1sMj0UWUZsy
giyY8orQZmbZ7E2QKt/xK6L5yHzZ3ayV3r4YHKb7w4SwEpuoGHkA1VS0ZoS6LnCiNcBtddIKn4Ai
OD76rdlSYLHaBPJroTXWN0aJwQsKQ8+LwINrRdj33UrqG9IRZNiDLBT8l5pUlYo+KpNmkeYMGCS+
RyQoOXrl0sg9xh984isSkNxzMG1LsQl+04aG6zZVpMpxIqVlkcmC+gaiLCKFktGvzaD3ycI0C5ZX
QbDVGRN/mYxpwzmOBjQY2pIGD/LgQiNOekvsVa6muzKb9Jqn3EzvaZm4L6IfkyAa7GD44es13Bvy
j9YprBPEizu7X9SPFEz8GEIFsr4rzJvkMHiLj6214ggaDr6uLCRqKPx2sCv0DkFB74z7ZbIWN/Yb
wM6RbsnsCdH47OxHL8ifsyaxiovMW30zttlZv+hIlZtYubKnM46GrKTuhoYVaSLo25C8qAZWcJv3
00Fg+YcJkCqklpWX6c8a1q7x6K5d+bltDOjztbSY+zQcCi8wPbvtflJ2+zyMyFBOEqQEMBTTtX8w
3XBezHaYnvtFZ/6QZc5K/YHjFSwoyvAny5rAAYx+CV0S+XD+UHV5P4deB+9kR/li22fy2wFeKinM
+4G6Xgv9USPlwVv54vkcNMBhTuvN9xqW3GEhRqClnaJ72ZWTmws8Q+hTjyi18apW7Tau57O4FKkI
akRUUp2CJ2Bhoh9dT2y3ekCX5gj9Kvlkowt6cvlflv2yMEGN9bRvENcYcB3pw2bfmUYkFaFgLl5V
qhJMGwj7lB7jcazWS40U75s6k0MLxrBosfv+b+bOZEdyI93Sr9LodbHAyWjkontBp88xzxEbIiIz
kvNgpHF8+v68qnFRSnWrcIG7uIIgCMpUerg7afyHc74T5xOjHL/EOqy5YY2NtJWA7phQZ/jJ4oMt
NBaku+XQUot0tINPC5AoTqekLH7ZPAPaEFY8tY2C4+Zu6BCcN8DL8RjChZw/eD4FBijJVM6b1tM6
i6RNZuomRr0q92JkRhja2OivmmUEduti6XhmfQoGWMHK8rcIPgllq2Awp/icnXJhdsrsld7Ta3UI
45X5Ia8GYNfs51/9SGDCppFm2+OpguG2LBDx4Dn6PK7XZTWeawfzJadoRkTCmnWfrZ+iy+yx0y7c
wXF6sgiPBBNuieVJpMYl0hU+YdiPsofRgiKX208O+S9gXDolzcIqYTuh6QLdkAZQdxw+VTOcyAK+
n1a2ATD65uEKmbK1hdZoX+UISylXROocwLs1e9PqNVhgGzmLkMzSi6C9GgMTKKeYUBwhybldL6xF
bUDU/Ye519RMXuycAKl59Nvbhg98k435szMgUOlKp3+a4EqwJzKLW2gihzRf0l1Rwg+NXMO3fqDq
TekZM3VMKvz2HJCQi50yO+LlIPGpfsK/IzfmWr9UFOPRFBOB7oPeONZDesCc0NwIEkoPdYoeOnGT
dsPdbeztemkve7EkmlwUbk2Vy2uuUiNah6IJ22Dpcfa33U1bF+p+hCqEUhwXe6fstzRDWd5fCpBs
mrewUwpCtLiJYbViPurmgy6QYCG6xj5vE6DZjxjkaeg2icUWaLGc5BH04TXs1usUlvDe99P+c5x9
wnzqopwjyBCMU5LgIiJsl1uoEuV+HMqd43OtBDr5absczaIy/LCZsGNEHtHHVr0CCoqtabcIGJNo
4ziZ1iMV360/L12YQ6SJJqrpj2E2ed7n8h6dHVMHBq+n3l3x33TsLwd7INPxwhtRiJeJM3KSu6au
9gKo9xFUujxC8dg1QZBAbzPL25Uq6+Ark7wHT930UCZC36+hz/eUCK3fmCHDceRES//c15V/Hrqp
fuAe9A6pQYbPaq1qE3dl+g2N7NEGWxEueVMeWlWemEE6UTdiytaASa7aPijO7HWgpRvAF/ocoIYx
CGuz5ki4kiC77MQPXm4GUOdsPObSMYs9Cz7at3n0dg5P6p3VF6cxqQPK5czWWyaZFcxGKXZWK7vQ
nm0LWsH04PmruqkSREwAqkICy8vn0pTJhi7iqhj6dOugldvEc6nOuBHmeyGMYNujslYRNkF9Fl0/
RctU5Kemo9yDYuS+JKl27lA5PLPbxJhAWTOHnUYMOjtDStWmeQQKPv7NROYfqcL+sk95vIcZl85+
GIIZ9vKc9lu2pg8+9cT97In6qMe6PjnJ2O/gH6bXsQrm0G1ADhO/PoQ4CSjO5u6dkEr6aMYQoA9h
/NNxZut1oWghuqQ4XORTHWC1Y5yq+N1TdH+lHXCT+fcebfHZW43v1fGNGy2UE41xfDUh4mp9dSIf
6xl9n3mmXBq3PvJiR2um9ApdtVDEDTQ8Vc5LXrRXBbLUjkfZJs7TC2aGZ1gqL1iJIfUZ1TKp5dkl
qjDvBxorNDlbkMJQn0U57UtrwhyfwAfo0rnpMFyQXsI0l5MLJfK4L/rZ37qzc9vHJvxpNLE3FfUv
hsbEKqFnGu/460+xj4iiHs1uly+0YJO1iu3MeVX4xllqoM701UhD2YCyhOrjl0VMcq8XAMSYp7e4
h+TG7ixjN5q2fJvMnl3VmFohRgl6+jnbY7+It647MlLgBrmmhK1YbiHcgTgW1m3xE0dLsFWG9aGm
cu/2JbtkJDjiDQ3GoRiFOqW9Ne27ltuSQ8kh4qePAqf8gRefr5FUMbz1C3H1ToK0enmeJh0whvHS
A+DKNRy8XIYmJYa8jJGUP3hn7ZXP9bDyuzK5XCfBkh7m2Aj2UJmanWLUtwGKJMHqAJEAAeYxcijJ
Zal09dUtFr4UFfwoDc5r0ELjNul94CKZTg7KnfQcFkA2QjR0WD6g3WSTGF6GyXtZ8P6zdKbsycbu
aNQsZzZmZ2Vnt528eQPw8qW0SgxMasAd1BJjc0wAkZBuAawr4jpqt6qX22xJnxZBBrJkUlAE3DsJ
+PEFTtpL3HHPpUVxZWSMhyDnpEc8Ml+oG7Z+4WJQ78svI6uyKyQJNwXrsEPhKbqe9XILe4Z9WiHZ
LQwFGdQOTdSgEL6uHKghWUyf6IGVjUStxi1n/wJ36dJWTLZzo+zq0cuMZo8COI3sKZn3Gv7/Br/3
bcwIPCQA5d0GO7brhGlwz7X8hNI9wGk2QqNup1M3ZjdaY4WogjJ/FV7gn5MAWJu1VN9xJj9GmZIR
D9ThoPPJHTENuX00Z3qH9+VerOWnZifThQMrWiSO8rGzk/nZnkosTRYoQ3rkgUGG16l9LzjBAsUZ
o5k/haiFiLOD9wJsGbYfO36mBExtNwt4osOF3n/lrg4VGCCXHcuG6RrNMslImWGwb/BtZuzDAnKH
LIdikJGFtPVgksyC6oZYoRlzds4Q5GJKSA9g8J/x1BJ7n/YkTaTV1L9WTk4kiSnFA6DMI7eIIrcF
WznV1gdwb2e7CoMEELgzY7QExWtMUwPwUNSbsodRWOjEBpmjBpC2eetsAVmBgsCUF2XgzbdLu8af
VRB0MAwcUNk5tAmkEYu8wyvcRTZNVqjaat7bk8OPrXGtE+R+FKwGQ1Iqnrq1Mw9dbGdvGcS8S1sV
kwLXjeQ71N0xJodmH+dJz3C9M6/A0gEXTMVM/hFC1TvMJwc/wUw8DupKGWV801XjHVgJ8OhBjYMg
60N3btUWnuKrZKYTBliuHokTPycJV1rl8aTkaJaMhkTbHm2rvaPdYolAOXZOs24Oh2KlVCos6x1N
8mFliYyKvjgWnv/WUXGd2ZXERKQxCMxXY4URmXt3/Il6Q8kbirmD3KQH44QD6MQam5EuewCSmJik
gHryIAvyJLtwSIrDNLRMiN0hOTFxoFCssm0rHY0SC0Pk6kNSBRpMXm4drLtaGcfB7e0nKXLUJ3Mg
6oe4La4L3f4CZK5YZhUAv8wYukni22C2IK2Z8yce94pTs24PUxJHjsyPwZQFrAw88YxJ/r7viY+m
3zlVcvgo2sEFzZPkDzzh9QcCfRkaRuptXTjMEVaIVzNL53Obm1+xfmvMwf0AVfasXMl9mRdd1DqK
cVea6frJSoEDT56xxfSFLoun3u1CJcu8vJ9uA0W0pTA0rrKUyImBqX/KMnMHhvBe44bbiD4309Co
4jokTY4cY6HjX2vZGGfLnFpmNPKE1nr+NLz8klpWWT3JYFN1DEjN4f+rE+fTYB+J8g+WI462bz1/
zDETMTHQ2fYvQzO94vDa93XwPJsQS1ogMNcZ6wpGuCbWGVNhxJ0Qco+Orowb1DdDecIy7C7XbcG9
/d0CqU9viBiaoAH1GbMnLgrWdKBWsss8f4GdX2rIwYCJ1ushq30HYmma1GonlyHj0TSAdtlTSWM/
AqdGvuFtwITRiVrXTo1HEqkLY4/sLV1vM5Q3/ldrF04OpUDVRv2BJSwxaavId8JaJF2yifB6OO4r
KpBAnDqDQXu0Tn1iP7koxesbQEEEjNXMvc3nznPwwhhBULsHrF99cmNPlmdB2tCqvPJB8L0Zi98x
QYCmVu8RirEtCUley5ozqXJ9v0kK6c8HzxpJDgoNH03ut6TIq7dIljx5g6ekGB90G7Q+7V2DYDoL
iREy4V/NhT1dKwYI+b2tkbz8wqo6rkj3Lx0ZwS5stPnSa6nG6WFNiVjGDLbyUIzdvC/PPfeB9RoD
q+8OVT+p7uAjmJpuTL+JPfxS9FMv7GVGxnNe7o77avSKEYeOVG7PlQ89a4vDV5jeDk5Cow6xhfRE
cLqt/vrTmC9U+kUCyfqsTYSbe4nzfHiZmnlCAqf8ooUqyOARWBpI2PHVSRvHurNkgpyW2IlYW0Yo
uhkzBY5Ke2QkgpAvbaOiQzjBzztIcRgFdeKjPZu1oLAjS+cwTK2Qr+wfusUngcxEfcm4k+f/lwdr
SH4NXAlSg7aKm2K34txD754MivoIrGwD7tPDsPTW+lBOfwYrxt8t3Q1NCsTvUt/iBkWdhoUXOeCB
PjuW57kbvHkP03usrsyiVS4ywEK9tbE7sK1IkXeylGBwAGNO/qqDPq3vVeow2NZF2lyb/pTiufUX
3/1pEDcwhNAK/fQsSJsUh8lsk2IXM+ZVIZfoEhwou8FVkBlVBHv3shU7WnpktJSaNnYosxKjGTkQ
R1S4GKCFzkpBVA0ngfVoI/yq+mC4aX+T1phNe0kXmt8Yyk/VzuPRd6rdsvkoB4V+NU487UWB0e6g
58UOM4DFuWvz4TNdDFIS3Xh8EdzX25Vp/K3ljuUXiT0bhebvLBA4n+vu0iTEMY+axJt5AtbW1Zyp
V7oS+07G1gms+Gdq5e8aeuoWwoH9hCfyKrULf5MMZNzUZsk7D0yO7QJDWTd6jMq7TMkjCCTjNqkS
425ADJhs5yW16OtBK/wsmj6+RgNWJNgmHfHFFIMbuuAEepgbZd7GRVu+pG5rXDGWuB0YSr6nGG93
U1P4X9WMS7rugyYjecEh0FMjvhiLpvpAJdSygnGzd+Et4xcrXezyRZDv4RbOD12COYQ4J9MBqLBK
oivcOt8BChwxfdq8U5F8676Dnrl6BHAsW9v7GlEk7Xrge8pePtClbFTgnyYXq5Z1UcVJM29OjDTN
Q9vQDboA7ufZunW6H94cnDwj52vPg/wKmDQi44yBOotgdZBtV2zXpdv7HAy7jBJ/g9Gi50qjNcMP
Fqpp+hlY1hkVysHA271b8P+g7QjuYNl7B7MvsZcZnw3qj40kveLOtIPhnojr5ApSn+I/1kOx67DZ
lOFqQvx5JzUMJ+VSlTk6OGteuwMwN5nse4OWklA58L0VURHPRSHW49oLE2M0e5772GiYvVZkSNiM
vKEWHvKurc4c4yzAPdkw5UbQTsXhWCMg8cRrZXNIHIrPyJdt4kRLX1o/mwFC2InumJghHc8z/r0Y
yVs4su+8T1A1T3tSj1gpDGi5LqjhPHgt+aTwOzPZwhTmMVw8tU47F4QPVOIBm2DwY8mmvOKDoF/Y
4hGt5g2UsPIFQgH5Ig6FrTgnsaY0SUFsQEEzVgNWXtnDdl4oCL8wjAK5TTiJm22Gh6cJ4zZlDaTi
zn0TvUp/sRph3byuLKY2OBC9ZGdLQxBOsNJfgi/SkDq5BuYIVr2BeRIpKGhmQdobDY87/EiXHAYi
iyMLtlQ1SjfKuJ/Av3sK1YIpSXDb6XE1oXJi9zYPzAQDHHjId17sYqlJD4MgMIeVhSJhp0UFO2bw
1uJjTMsl2IxsqzHTc3Ck0eLafXnbO342nyzIst+6Y324KQEOsvsy6rxECNi0cWRWMekxmQ+RRcKG
tTjBy245I8DXVL4TIZaI2MjWK9ZM1K/zPBrJwU87ikNBmXQzVDEu5pW4QeJHM7tnjUaVhFmtgHr8
UgubRT6LWqaRYvKsG/AjWcXNmXBl57Nc4asEXg7oYx3Uc0bXnOFVJu4J1qfbHgSjYVKzjNj4YUCi
4kt0xsU8IkoIhhdaIGb+nu+yOetU4f3CGXFZjJDiRYIL7r0XKXGIoTaldnpNdC7kVaEL+2WSCzmh
4d/8GU1gI6wxgoszkQCX4HFBe050bRbn8MwD15vefFVZz39L2ZFOUwV92Of0P7oVeHmMlkF8Z/cI
fCF+zs3b3xIs7sRH+3oby4qIkTWbNxK0TR3GTj/8/BtxEUm5Yu/bMu1x9K527PGHbhz7Vq6u5APk
nll365Rm7fG/WDWI4u1Hw1oIorf+39fZD7RIzS/9RzHhf09t4cUc9v/XFj4X3WdWf/9BjXj5P/4p
LnTNv190pCYyUjxXwr+Imv8pLrTtv1sO3gt0zibcSYKA/0NcKOy/8ytQu6DD8osgKf9DXOi6f2ci
ihIRziOx3g5/3m9iwr8SF/6u5xPIui07uEgL0RgigfyjtpClm8ptppcwOezgBOjUPRVJ3/0bCdn/
81VcjF6AURENit+UtDJr/SprcdEbManYQL0LfZjJSvv6l4/9/yon/wcBhXcNa8T+f/3PP2qvJfK9
izJY+phOMNURI/HHN8Nh1TqOl47MuZqB4YDJfoNa4IBlOTvJoe6fDfImz01hMUT865f+h3HsX0VP
l9dGn8yezESi7P/OOqvACjI4ZhXdJHDuv8hq8Fd2ORRQzPXGulq3GgvyvIfawSxc+kHyoq3Oeq/t
SsVRWl2eEIQjlozTDQluo+pMwoqBuKQ4If76Z/3ztwElEscXL4L5709KauKaRiAT5ogMwtEP9mqx
1fXMpXT+DXyQa/QPOjA0YDzncT3xjTOV/l3Nz3DHny5q8YhANI0f37FncWvrSk3XPqGdHbGlA7nf
b2mQZNr7z75JX1AYejiv+BsC3W+i2UEz+VRO7keyN7wI86o8Owor/19/lL9L3bidPQut78XIeen3
fnsVhYosTiyFR1nmPZBLH6aucNoX4MNvf/1Klz/pD9fXxU/ggb1GoooH5HeOH8tw1r1M4qJMWTOa
Di8mHWQEzevPs3EuCwFR9K9f8U+XCUcV17JzcWgy2xSXr/dfZJ/ZMLgD/jqwTYuLs9u72BO9xvg3
3rg/XST/eBXQtR4gUfhpl3v6X15FQMLpYPkTn8H6/CEn/W1XslaO8jlzUMGrF4dsq7u/fmf/7jV/
OycIYXYXd+U1bV+hAaxYeFqF+tFWnveKFJXOn6fs6T/7mhxJvNcAHKfJmf6bdUcmKDz7nJwj2zfi
05iv+s5y1vmEiMFF1gnBVl+Se6d4+9ev++frxjMZtpscTVygzu9nYlJPhp8rQoUgFZQPI6kxn6i2
vZDjVw7hCBL89q9f8E+3BCcgf1kOKlBsMML+4xdKtxT3pRIisjRrUStoVRsNZpWDjPFz4/jXL4ba
9LcvEwc3JmJeKHChPQrxuyeKDEy8laoYo96LEfUBSMzrU5sben3NNSu4PZKfKsZUuNr13tYlpTB7
6rUMS2xIB2F1yvqcy9lkdEg09didiHb1k9PSycXYMYOh/W8YNrF3nFt6LbyKbrO1OhF72xot4bjn
WMOGscgeGcYwyMbajB2UqNAm3rzbVASRt7cdW3/3vIzSqk/TmjrOq49QXpFGWW761TkCtAoQfpBk
y3MLQq59yNNg1l9upphhLv4yNVdT4ynvgKkssE65R71qddVkRsCF2rcGbI84eiRIQygSeOBC5rZj
TcBL09SbxKQEjZax4Gof2UTsM8rvNYwriBKhU7ZDcc1+kQKcpFom0okh8rtJBSDWVmn74x32gtTZ
KVu2b4QlGYyA11y0O2xDLgN2CfswLDsTDpUFB+bWxzDhHLzE7F9iE1kqPqKEQNBQ1gB5fnA6ujT+
rZ2g+drEcc8Em20JWv+ehE7pPmsTLWbYNsvKR4jYj6w5siYus0IfPseKvvdlmas62QdlwV6TFCnU
dYkN0OdMU+MfbNRm8DkQ8eFqJ0XgHo3+ZO7NxQo+Yl/qgXZ9GZWH43rq2I665exbjxOPC+veVWTx
YEgngnu/MqNrSYVB2pWgVi30RA5TsNq7dB5H42pKZyjXhgGb7Ek2JINBdUpI9eUxkUy0FpqBrGMR
EBsCJfKKO9vqa9LKFDgkrBK4OY5xh0M6GvARzlsQ6tZrnhtYOmO4Yue+53tnw7oabX/FEiZ4Shbd
QJrOyYeEBDKqF591kQlTSzNknoHmFDcovwDAwx6MjwyYNFcCETdl1OjWe7xoKpi5QHxpzpzrFBtV
G+BurLverjZeV4tPlIYUTIoRF55L+l7/TWntfsfsDhakket4wfSWVbaxK5NIM7RM6oWcDePJtsFV
7RwHygkC0AujCKICA7oxyWFWgLyccH1w2fziygeL5DVEJKE9j+MXAooVccLIjhAGejOxAGtrc1ug
X8hOuOSmixhMt/f1gMZ1S4xqrCIwPZDVYEoNDhvIJnltyhqN0lwY0KuS3nbIzoJd+MX2GA1WljeX
KFDbW+Rm9oslDfMB8HS4rmxpN9MUWz9RV5B+SmzjglRscBxEeGWskbXZSP0Id+Vh1LtwMGkSu6WJ
ULazE+O7K5ZDhnzQ3fVIWtvd4viQ5DCSrcNtS2GFxTYlqnNrsjhsnyoDfN4DD8E82wEcSYcNzzd1
s8QBi3RCDqr3IZnMN2NU+a2P/cbdD9nMjAlzV5EdycqYZozHhu0/245jnrh1zXc9jUuy7VrDfsQk
swYfhU2C6E4xyzVQ6fhWF3zA4a/SOwcAJgrkETUFf05lFtgKWIoJlYLCditCocype7UgdfV3jhy6
/kwQzfA4OolIj2aDlpUhgAabUGzIFDTVzl9KOzk6SIYhjyFIya9acBqMf+ylt+9Uksn+YZKN7aoN
JA9Q5BUeFYatdVZ0P/OisOYnQ2WsmLg363I7ub3rfycesdw7KCusJewhRm45LMZMvMk0rchoPc/u
70jSba+hezOfGplYodcky3mfwEj/kB2PGcRb3poc1RrX94TP2KyUWN48UEQjZVxdTeSP38KFkyRd
RKho1cn3LPO9qaz52xvK5VdNFeDsRafS23b2s/aOeYn6ytlzfojGme4RlQWk0TCjfjYHLV7MTkOA
lzK5IF84F9FpSf8hLwPjZxs061uPf0RFCy1ivm3B28kTUEq1B4elxkiaFJBhZwqQkImTkLmw5Fl1
cNBM3xhgNqMayt+KKC6fxh0rxmaOyJYnmaqFv8JHONtwHFs/RoYQpN2TLJDnhqPiZCQeeGW8aqaT
B7lQVC+Tye4dO6pe470mYahHqyEYQIhyHL6nAA31xg464yVRhX1H7ovh4EwgyQhFkGN/z0Uu6p2t
GkefYMqNrAbJsGMc1XC3x2j0DkgPYwJ5Bu19TigPkJek8/AGJQIRXeWyu2QMusw3qFvXe2z+Rke8
CkQq5FZeaoDwJ2NpW5kxxC4LzUyzgUnafGMPJ6eNEKMs5A3nfaRAZvRRKdxy2rDj6sx9aQ4IKxvc
/PeOVaoOB5BGvWcBPf68fLU/wJA5FFjogc3QMXin8MbwDe0XUQzXkzRnfwOs12WBUTt62+R9cmeC
ZGevXi/p2yJ4/5GPhqPe8hRmRGnPiKXwEXQwyxLCce7YTaou0j2SisOIaNAM48BVPMFli5VMr5nx
1WFBhtJoNMwVx3Riz1csTv2hbRkHNwtII5BcLs+QJ3MZXSOsgrG8rqfBsoCE+YSombkTHySQwG9y
+9p8U+N3T7CRiPaHB8+w3xVDjv6BpGP5i0SEzohiwnNRRno1Ch3ldONWQICN9zMi4ZaH73JLCoOY
90oGqxcGy5KKsMFg/WoDG+t3dRyIMRIs0YvQL2qCbnNNycwe1hLpzkIShzSUKDL0OIzE7+YO2CNo
7cb67BPyVEIYyCagjqJg3Wivhv+JzDlmjal9Oyymhv1sjKzleZ0QNfLNWmQArLDDPg0yB8tIgK1g
8YoufCEZeobl53X9/EEwZJzsuiDrHpL8Mtajd2lxqRRBM+3rye/NTdu2co4EVoZ5i20ffl1va1aO
fqwum99q2XbWJXDepeT5yjgUH3wezsRYuXG3hqM/kVTW1QWbUk31pbcAszg2LVQGiJ/9i8IeSZmp
j8yQsQsMqDLeS3+ESYcfI54Zi9r5sO3jBSljjCCBB3g7mCvST7s/oGfvnhY/zU2ydssBABYDgzkK
srU1b6aEXWOUtQXfaqF1+oC9EPbGxFLiQr/oFiTuA7G2DmYBb7eWYvzKYYFSspJYAxAaJXMQekj0
802ceUa9cdM1qJi9DyNlVVckNznu1umgWV0SHwch34Hp01rHjHhNasi2QCCQxvX8XqYukoa0qhDb
TMQHPMQJ1pgTHCXBEwg2Ec4sh6IMWR8yS8NOnVvVEm2+Nycv8Q7SgY+2dXA4yDCz+ux1wj302dlT
7m+Zl/oycsdM/oqrvMX74MQYR0eO6V+jqINHrxyCkzm1qKzmvu1eRqRuL9pOUP/bKTBgko4qa68D
VgWbJpBoq5LG89qNOyzdy6TqgWe8HNqvuUmbx5osrue+a0GNjV3bHmSjedMdjlnsM8LvIJ8SIJgz
xQ78aK1cpsVz4dX39Uxy2UY5hAYB97LUKyFe6NUEe0TW0t7qRelgQb82xla+GGjZCNBe4OwRVwrU
d3tJnmhBM3TUpoLxhrnxeptMLrdjMsWdBnYikjVOQUSbvjzbFQ1SmKIJvCb/S8ARBLchkcQhfN2M
klY4hOOZxmQRmj0IOTG2wQmkCrQyK/a8RyJd3GLfWqK+FjAx3zoqvHzrEPhJLk0fUNDZWU5cm7Oq
6chypX6Nl9igImqq6oavU9nEzvsaXxgJ1/cewj0iTuuuhjhaVo96zM1H217qZ55AFaHvk46/wewp
HSbZMtwF8UycAOtavLBLtfjsvnVPGGE3Jy/BqmDBsmghcosSe/4xplV94zrzpefgix1DuKl9vx1h
XlMAoyjDMJGkPqeWBkOFy0zTAIiL6K/1DIelpZztVwMKMkhiyJqobAghH/nxm/ooco9bJ6ZgvV85
ITsuibHJd6Srx4+LO/AQwUGNTYWVhUI4N7S/LP4zYB2ic7/YhKO99VKnu53ymJZglkEF2a1fJ6Lp
dQAb0CagTDYxNolyYKOzzWZ0JFHKDhkr8OxN70ki2jUMaiWuYeo45HD3U/MIr8jgcCazmT4D2E7H
ngdV0olA3gk/FEfR80j2+Jcf1O18KKsYVfiIC+jMEVm994tTNWixZv8RF5bnsxFvhg/deYJ/TSYH
HOQsqsjFnfvicyEUR9duqtfAJJ4s1HFu0QEMbCQYKzCK7HydPVvcO1CY8bU0IcSEgA0JKEj3Qkoy
ZYitdWVnNXJNUoC57q8KIXcTDlaXnHTqsxxJ267Rm5p/JtgUWvKhQEVxoJpkjeOzQ9/YbE2W5XLT
VxVBD2XFEjuajI7F8GjQzIajzKoZeV1lw8LMhJnhmDHJQSekit01a88L0EfIdE+G5Rgjo7CcJ8tt
OJ4xXYl3KhcX2ZbIUVzHwP7DbtR44xhcQ9C1qQXOamxNnld9DGwzm2Cm3g8E0VfgF4bpfXSC+gnA
Kzm4PL3qm6Gz0PcyGAw4YjqT6qNr7YqaimCndjvQpMKFSnoI9Vqv8Cyh9aqPzIZ4yC4efQ8HpR6I
9c2B7yBz9asnK2ndJ3MwsTD52nce2TcXPu68kSZK+ZSN9Od94IXYSTBEYgoAmYTH5RNvLg2aX/kc
6vh55Ix8KSCdZWDb88ubRfpA6zWkuxiqx4cS2fjd2sNc76AQ8nDqys4g/bnHfM0A0hUx0vYixQWp
Te8X4uGlua0XB3S0GtclAAA+lOzxaVtJprMXzMGXd/oNVJu1cJqn5R7WdZOe4pqytmeG5CBYS9Zi
k7lL/p0ZE8PGqqYIZk1orwtCJrfwNhJxDmpjPM5XjgbaNQwl3J7eRLOE0YeWM/U9+9PG9ns1drN+
HxMzM0KJevCCzs71g9I+NCUfxg0pdLaVm1EhRMkHuUDg3nm6jb8oEIYa97250M0aHj9H3iQLQGZ0
OBMiEOnfSFnIR0PUxjPmVPUZx3gSw5HwwaehuvQzedwQ54SEyHucKaPSTVAR0n2N6SVw9sEIEJm5
dMHcYqEt+cm6MX1Dx9IS1WdnTPQR12u0j7aPsK1fLSRSo0tyOwEGqz7SplJgdnZX8D4K6o59O+nq
qeCLrjYEtYsDAGZXnUY3AOBj6kSfuzWBdkkSwZm1BMBMe4EIiM61WMmiRwJnbBK7dR4mrwCCmeFb
dVGLCvVAuCVczdJ1MGYpUeWU0ivRrpEc3Aa5uUooQckv6e6xmQf492wuAkp1TuKtAZ34YnwdRbIf
RN/euoZhvwda29PGbrlZI05mXH3+MDBgapmiXA3V0hj7GGHpGg2EbmPjcGviAKtOuh2s3DjzP2s2
XXY0rNWC5W9q3Ffi7JqWXf1E5PZkmYiKJ0fkt/PgC7VljLUSEhDoOY1UVQXHbEEGGnUgT4dIlvP4
oiVp5lipRusTXXCKC4jACXTygKKbUw1tLDmMQYYuxx6NAvbUBTVlZAv+SIiauj1X09LxOwQ9qs9+
4m0izhHATUb8DSJJyc9QO0b6iSuAl6kRaQbnDomHceiaOb3kk3pcWO448ArTgkEFbDsq6oMTr3y0
JAdj3nY6COM7esL+OjOttDpOEIrBT0GJKcJLzk8Qavb7xqZXalp3XaabYOsmAukp2P8kSvj6xl3u
IrCMvJ5rZWu6zBHeTMZV5O/WqcRhaszaD2dgqt7GoY8E4ozQaG/lvedhgQd+zKEV235kV9P8zB28
Cjz0TE1SZEL5oaOJggjECh5bimjNCe25N38TAuEA8hxZLDdAf3+42hMn2/JmrAJ94r0Jd5GvXW53
PxLoNcVmdFMy5M15Et/Mj0sKEjfJuohZDGG1crKHn5OcSUWkVFfvQe1Zt75uE/I9ssR/5rkF5MAt
uE73uKObe7Ycprz2sXA/a6eKddibKrgrZV28MdmISRo2cFdve9WDgu0vIeihkpcnvzH7ZCQ6ysKo
JtoMTZxPf/FjBQRHfGPKIhOXcAaDbG4WAdII7+5u9OGQOLkZP2JU7NJNJaEhXa8+4dU7iI/Lh3QW
/NIWPFCGDd3oTIeiQ+FxBzRuaCPSOuF4O7KX9iHTCuuBxzGLwdRpaxExaECLwdCyvrNXmztiwNjy
q8aANgLtcagjZsjA2QYENOAsYobG6tko8uZ5UWxzwgwH5xMwHzfdDI6kbtCCNhRiA1h7biIhwAXO
eXtFVDrHuYvKgVNhZMfA5A+BU/h/qDuvHcmRc1u/ynkBDmiC7uZcJJPps7ztG6KquoreBRl0T78/
StraGgE6wNydDQiCoOme6s4kI36z1rccuzWpgZh/XpBKELli4rogYcVO+SVYVpmCKHfyN4Z0Sixx
RpR/kBBpksXJS0gYWWpjWZ4ax3vVSx89GtpZLnVVxwM/uM5mqviudG7nxfPEoRDMPniIkvjV1xjv
BIo0Y0wxiPO6oCOr/TfbBmlsC06DYoNoB/FTVRfZe0oiCCVml5G+Z0xGhnDLXHLvwNE8vHllhcgF
XnlFBa4zfNrEJUpulKwV2kk7aptXgiJq0uN04zGrvD4KHZWMfJkMsHD2dO0zJ+ZwY2J4gUVCqwmJ
iQP6B2N5/mkioacQIFkl3s8ljU8o5sF4i+wV36cg2kFNH1N1xdahx0FKdJITgoBneKLVdsq/j7Ul
fHhdRNHRZgjMvKus0aekc95g29esGKNi1d75hUYCMEOB6H4muQMBkDFld/6UmYLBXWUiUMoHfyeM
obzR8rnsdplmRDj/ROQ9uxlCuo3srNYLiFOl/9T7wvR2tRPhymF4vyYmuGr2UBu70QXBryoDDPB9
d8KnXL9FDFrbMIrM5Ef3YYztwCHjTpv8onkSbF350jJb+xVBeqjA0gur3jUM/+LQHbG/4sHwqztK
P+9r9K0BgrsXl6+6A61h2wxG/pwOtSxDw6zYGHXTULoADLDkDVPecutzPkxAToz8i3XzOkbqi6z6
EDJaqJY7N3p3mQ1C/k51q/0cGgFerMdtz1iIeFtsWIOtF0diDMdvy1b9bwN1P+w/kUh1Sns2MptO
GzV/V6OrvBUWUcdBbowdmTKEnkzbtvUJsTWZWFwlJ4TGiajmgyuU1V9wSXWvQG0QeaHNNo8WjFUM
7o0UX6S3wK5v24iZreZ41WumkymwjfTZu11Nmw8zU54vnTEYsyQAhHhwa7okQpBTb4/6DJ+IbbjN
T1s5pcYVOWvXiasCmV9nmQcW2kVzMlsI+KDNWxwnTUN92jO2/fZRjnIyKa2EzdC4UVB2BbYd0Nf5
ZwxoaOJNwl60SUh7wPRLzoK7sfw0hzaIbJEehuJwCMa+h5NEz0ZypkSZ2x9qFKwnjSDw3xlKOvyd
GnsDzksSFsOSqBdjJ+Yc50HFuLyl2I2wrszMzkxsj276Dsqfx4RujfRITKq8vyS89rcEoMy/Jni6
tHkWSPUNRSjRDkzwu3YPh1In8Vif5VMCXf3brJZ02GZNN90ULeK8jY6Gj2CddE0pbnPNeLASRV0R
CTwAxA9gE0QRxWOBiDdKh3BglTkjTnWW7MiGzb4drX7oaFOtgUnHyFQxdKTHdMBiXGOGVA24azHd
r25+NxnjgCRW/wlORxwFpKxjDXaoFp1z48jU3iof8NCx70AoAeDV74z1qaa44qrdtn2DRsstyCxh
l1RiiscliWwY6zfrIhI+tFsoV3gy0Jcgmh7zmXe5kLWphwZ5KWzOpBZ5+yRhRbnzSczhYKrAmoQN
ufRkk5K4wx7Lq2W2Wi6s5gLgikFhb3IxXnNmotq2ZvK2YJsYqnfCvzCoNH5uIDel0bynEtHqkEKT
usuFgPgMptRe0z3saG2mIRfBD4dssu+WxS3uRhByY8hkxLGDMZmNZZPj2Tc3TYuIJSymFr3+kjMY
CLiyl3pbuaPzbdCr0WpHeWoEeLfhCqiRaVcQFaX/A07C8fa9yz/YyFq6x4hE6eo40JZeDeTo5jZC
XsSxhfyrC0pzsIp9xfZDor2NhrPKG0cRlmpqt4xNSoZpBAzHYCysqA58FIzfYlnFqCnbwBV5Tku9
65LO8QLQCKB5jDrLoNJIOT/x2pYQl0TPbawWDoVd4+rRbVpY4kavsUsNqactwcS4xg1A+ja0dNGU
s+5dqIECo8Cxs7V55dAMYh8iuSVqtJnDbY4e7CLy5d5vk9UfZcBZ27ixRc+q09geKIMnd0eHzABn
AG2tnah/XcCuQ6onTzqz7P4rxRXi7RprTni8y8gDXJbwU/PbuqkcuafKZz5fM/Asz1DgWXzCxYYk
UplFLTbNTD+2I72J97JtxCuXZW+yC2i5aKvU0YF8ZG2RHeBRqVvDsZW6MQzwsA8IRknmrDm2nE0c
u8MbagAGyAsbMEVTXHgGYbMZCaPbgutZ7FLWDR7qbGXtqPMnI3D0ouTpqLT+AcFS+qur05SJbMGk
FtRNN14Y7lOmKtsvH8seDyBqlzm+ilg0GNh9K9F2aBcT0LJG5eSB1kJnAPPb0rRbiPDz7UTv1uO6
9YuIs8gU1COEJ04HKymhVZK3Ur4bHPK0FoTN6kz2B+ddNpiDWRqkeo/qtGYkoWewF4/85OLdHzSd
1O2OMUST69mPP9f525Qiqds0S6G+fFs18jftCzosAC4E/L7XHFZluxnJCcGcW/dEgIeFA5j2dSmE
BkummIwGj1Et5xNjsVqFEgg54xC3KjqaGMQEG3dqOCCsgkXiBpyEN/y0oO842zrJzNXKqzh6YguR
9DRTo/wYhcvxoZG6FuMUjxyxR9CPiJUm09OQdUeLHRToCQ6xhiqWIbKfeqEu0S2FxFKJx8rLKHwZ
OKnj5LuAYGw9K17QAXfVlje57s4eu34r9BdUwAFQGWt5nFPDgoiaeNy+WavnxLx4hT4zrneaBN8u
a8htT/WTMLZF5b2VGr8IX7qytGMz2v6dR5VXhq7WGQ6uCsKLsRooe2hjwC7UVh++36vlpYmNVB5r
J2nwVNPN80G1rtnQt0ceAQZtpsqN7vJurBPqIk43vowYtg5LyRBMdqhSeW9VTb645XCrAFbTlp1B
RlcSMMtwxtM4qgmBRZn7u6jhLmNFJPC1IcKlW5j6pFvJmH5dm6wHF3XkvypWyR4sXllhDdHWKSGe
dAoWIgzWU5rUqRMfV5OhRY97WhkoJUzLK/YEm6Zxut+IZP1HbRkjmkENhEWAQaMRQTEL+yiisXdD
rW8Vo8WK5OgtmI9GMsPVTZtdtoE7GNJJxaQD5kV3tivpjWfNJsA5GP2+IblZpZl/MthvX5e5B5yQ
uYWB2YzQpcAh89bfo+olg0e00Cw4H4u5p4HMmLwraaZ7xI9gMJhS18szvo80OySwEqBHGS2EjiDm
uZyObV44X7Vb+19G24+kCiNXGH1GbtDsrjQNBKAB7mDi5De6C1qd8X5yF+dT0fx4FfjtnBCI8mYs
mP4fB0alIFIm1gFhj3D4ltkSwQAMUAiHNDQGdTHpLoWqXmb61pr5+NK5x0KLU/0eoHNuH0HA9mLP
ZY4HKJUoB7Asecz7e2Wz1BWpr5sXI7ao4RcGW/reYpmY3E4yFX6YCDAfbyZ3YnWHBaHVAntC9REw
s2D8Z0EN+7sk7C8hT/+jJPlPwuX/dWBUG6nZfxYvv3z06ddH9X+CtJ//pGBef9vfFcyG+QcsSvE3
EK4QMB7RmP1dwbz+E0pe5Fc2D4tjos2qarkiUIXxB0o34eEed9AxWya6vn/QUf/2j1Di8OupCRBp
en9JwPxvdFRw2D7TAtuzDKIvHfTSf9ab9cgfyCqxSG3iZJXqPhX3EXi6NRyq33bVATK9Oz3qzibz
D7e7snnw01uTqJWIXDobponGaN+K2ZL7LXSfpwrFIfrN+TkZn/XlJmnvVN9uM6qCapNNeycC1Xbv
1F+eexNPF+LmbOPxb5//X3oUn+qS//y7NP5Pz+F/fFrXH/RPnf3/J3Bel2/tPz+D17rqv6vvWNZ/
egLX3/QPQK/+B0RJpMo47FDlueuD9o8n0PuDXSW6ddvjn3liTTf970fQ+sPmsfBXPSKpvGJ9oP/n
EfRWIbqLKBJ1sKH/JQ09v55n7F/EueaKZUeRj05WoMgGjPvnZ1CzNdNGuw2HkE4Fe0wtKVroNaHe
J5CSmOT0zfRLAEs2QzXMLBVA5heIMKsC7AB+wcwJm3liGQaHSAe26DmXrmO8HGZMRdPtUsw6jfyC
F7501nxOy4PVyIrFLwh+Qmo0FnZZbluzaAPQPfLbFdPKRdd8d1fOvY0vKpK0JFFCrlUbj8MtdNEM
0RTJePh+YQc+FxMCyChFOLNZ7bLJ3lOCAcRA8kEgxsZ6Ljl72w3QIlgX+rJwac+T/DWzj75CbvAS
YFtu92yJ1k8DwScAwigSjHFEgzgDmhKKSx2klALVbTcN17mmHzJLs+5rS4hvh84TT76QNcUXDNlA
ozanSyGJFhtgzwjHt4DibiJgXc2WMZMgscK2mwuC2/zk6U2jbrgyTW/vYqo9WLJgy+STcqkfxGzG
T1hi4lNKf8iWvihcCGm5Vd7krHMJ4+LjfteK3n7taN5xMTPWOrsLNDsWAYDdgt4H6x4i5wmN0WzY
42Qz5Wyjl07NZ2NihfMavK0M9ofnlhacqMt4hh8R29HkknvQZUhlXI+/REMP/pMrW1wnbHi3BOda
n8y9LLUvS8/uNx42YGcLI9KX1zkujZOZDmRhjoUiXLI0itU4MN3XYvBUCGq5PJr4WhPCwhJHIwVB
dndVPe1an+E633OSXzxNpK+t0fgvDsNQO1SRbmGFUA6pFalPHmhb9GgwStt/cHOteOEBR3eoBidi
J6vlQxFq0RoO0UV24297mUvYplMl75ZeLmeT7foqYagZ2VMutN5RcxvjpTQLg8ffNuKwwAEQUzW0
bKXjqMM7GGvxB/EuKttq3Wg8C0cbPlJoyMu2m3pCqEB5rr5MIClOMNuxC70BGmnG6tGV7zrLRcR7
vZqu4CeoAUG70WXkdd4/EPIXXcds1vkZZEUw6fCANAQm9eeRESOBj6m7yiQStbC01jyV33V+5TYs
ByZqa56hWsA8TYi87E0ppmCMa3yKCfkkLB9BNoHr42688VDfZCFjKqYjAEe0sJnGQaKv1pHnmAxD
j4veDFdf6+KTzQl0cE0tw7hY92t+Vk6KyQnmSXPsarcEI1ySCkjSVGyBANSHzMboZl3hV+jb2G+n
exdhC5kjY7va63HsQbFNOv2+TPV1SW5p0wUIBUOWpNJtpJktYponpN1rs2K6wz9cFX/pbvqPF8+/
3jv/939dmeT+Pz1ej9/yM/348/X0T4uXaf3BzYTJi2wqh/tmpaL/83ryDAQkGCkwh7DW+Z/byfnD
oMJ1XYxhzprBg47+v28n8w+sXUIAsXUNLjvqrb/g8ELm/2+SfNPgq7YwjQkXjgpUT/7g/+qxSMm2
8t2YC8CR2XBKsfGGLO2BYrtx/WHVhno1iY4BUYVCpZ+BxbEECxKzl7ceKt0LajnxyRgeTCq4rSOJ
uMlrkpE7Y6tFXGhSsFtSsLtvjEy6fVOgGAZvw0jZZxSMbL1LwbQJ/Z7cTBtuRK/dMLaSD7z+7Q27
gBH05KjuAEn3V6TAzQv85xhbaJKFo60YlTJ+BWmbdqH0Te0561sMoCx2jj18GSIPUzYGiz619yw0
xKOQNFsWG5bP2vUAYCfpeLSshbi+BuTFOI/LeWLVdaCFNC8L8fRh3S3AsR0Oy7oDEGPrd7FphPHk
PhRGRIqraTxyaHoBlYm1mfuJXDjkeB++R2CmXhvhFLGmEClqdpq739EIp32M0zAtEJ4V7kmWbrtn
c0AAL1cgIqCTaRW3Tvw8zvWDZoNXSGJ7vFNcxbvSR5K00eNxfMUkP19gpKOytVT/7Y2NQLZflAdj
MVddBZIkfR7nTwNE7aNQZXvUZvFEQPD4nkc+AulYaPvRgAOXWDcsIez9YsjqPiprGlBEgM9jpc+h
6yg0W7U2PMXseVA1N7FCRlGMgI5HJ4CYq156a+JkARo8hTG3+62vki/Vsg+Aqgwax3BhBJfEeHmE
w1duH30Be032ZWv195bFArQqgME1kULC1ohbG/Ps1qz7O7frkTtriLpaKxhn8NwI/49VGcNibrej
naibVk0vccORTQAzIAz16Vrpg52ThzTl+ZVZW3Py5kwP+nJJdpbIQE7Yy7kfpnOLAJoEbZCg8jMh
LwCUdExSczk8D+bqyOtilVy0tmOZ17cNf4jOkBAM4ecQwOwdPZaNL8rN8rOBIOkMYWsVfNBRk7Xb
BulcWjudOeY2zggzT6twbH+brVdCMILxbUEvOrpAxNDMBXFndWE7sTtnqLH1EJGsUrboVKsknEh1
vkp/VEHqE0bD0H3vZRbTiJiNpkGJs6tbEZlMMFxvOxiGukORALeDiHSv8oPZJcUOUv3GnsFOkZbG
kk9jfzxAOmLwxowBuTfW5raeDpAu2pM5+N9SGkd2qOyQs/6MjGbaTBY855h8XKh9UxNKO0Z7wZ1N
AOl5MBneLZQr8GaSAZl2frYa7NoDo1M0Q/oOeHEX9FZlHdPGsm66urnpBk/cT5RTm9xtvzpNPrvD
WN8ann1fmcilVlwToJgSFghczNB1tY8JNsGlY6v6IHWcmdls6VuXkFFToAaamDKQMO8ALCN4VG54
EeTH0gvnLBNP7PMZ4dKAqCnvo/gW198EQDh5N5lm7wcAay/KsQSpcK16VKZ97T2NzyrRCNCuTi6K
OoJvf7ISib1I0qsTT+IlrxZz2xS3PelRW29exf6eSLbWOH5VM5HMcatbLzaR11u2h+mZ4cTOSpGj
9EJ7Y5at7yrJ1E2XyVO0yK3TQ5es5vLgGrxNiK5T90KWdvMiUIkFTBu/iiS7xwaniA8l1sAHQ2uh
y5z7l9o1gY3FGc9k3zwCxvldze6Hq1ryuRCIuykrPqcoCsR84CWLNDvZTS941B34ZEU+vIAIKq9k
XRBq7xI8bS5E9MJEyr+swZeXlJw1WAfF8iNBqG8rq8C3Am/gnKPe37PG5rjrECIghM6iAIgp6XCN
UYAonCZW7QXvU9uwWWPrsweowsaKyFr0SD6noR9hik/d8ZCiGwrGLmdzQ6rnMgokC6w4drEwDNQP
pneeKeDOzHOTB3gw5q+0hkSDdaI3bvBtSdB36UnE+X2EiJLEN5jd/N7lWuQzuBqvsjaV4SS/SUBx
DsbgZ2+xnc43ruzkt5+X9vfE1wbY2r83hozqzhunTxubzQeMaPjpdkTqV7G424I1WNzGR3IoxhBO
jXGU2OgfAdz+7nsD0WoNIZCgwuqlhs37sGrEXjryFHCtLMdEwgmNY7O61+oBeNic+ebKrHLetMkG
5LsmrNH+zW71HIFG3xK5RAw6x8DN0OZfLAIIaUr7Mmg1t9jqCZmwvNut+dEkadcESjO7l9Qjgpi/
6mqKSK3YApm/SkPNlTFfLQ6jwW4sNG/fzZo4etqkvVtDU10oPyDQge10n4SuefYGua96d1H7HOiN
qrseDszR9/P6Yta1tu1ExnDPTFdtHssDebFQw4+BgdPoGa3DeDekJsdAiqr4UyHs8zYRqUwHvJPN
C7Zo+0mwiGxI4khAPndFhb+ur0E+typVDys54lGzvOrBbJLukVLEQytWOUHhqG7TsbPbRAYyTyQS
gJt9e7qFYbtcGfKrE7yNhpy4JX+uhfHCTpRHTJX12W8m65Qucvrg82C0uDht/T0vGMLaOVE/Mb9o
3hZpZz278xQPyAJMTkh8SZgApEVy5b42/FWJXQ0PprLxhtgyIBgm3caR/wjbdQMd64bU7wctd7mJ
6yhQa4+iyLN2ALr/kCDg4PzRiLeY94X9G0joFsDwvhfDlp3Jp24yEHfJ6UtSkYH7i2Y2VXV08XLF
ViMbj+gBPrwB1BHbcICCJma+z7VcPK9AqLsy7qD1TEvUBYRIYCVDI4/pV9vOMZIlHl9kC2rvu7yj
aBi2pt+TarDE9rMw1LiljLCuesFxrLP/21XQHzCHLaGhu939kBnOs+R1QkTdT+1jRpARNjQB7iWu
uo9UKjsgTMNn/4dkVi053U+WecfERh6eWlR/cd/IXe+zOnTc7nMu3IW1pBr5cOB5N7oSv20y6ENq
r44blFUrpPr2vmuNMyic4hF3AHnrEdYJOZFsXi9q7ybGJxmEL7T6ais7u7qpfcl2JGs51bHNvLMl
Puhzuzd5L22tusRevTcjkj5TH2TJYgr9JeU7lpuKnv/MJVR9Dxmyt3Jh67CYTbzHYTJam6zI4t9t
l3+4midvzdIIMxCeF4sNzoPdEE8kIIPdGZZuvrdyGM6VNtTPhA5at6Pqu4NTzBV2UzZnzYhzhBY6
+xoqPwqHjvHBklvW8xizSQcI03o/VllgfTLt1tmbWI940+KtjQswIY05d4bbOT7pObzGFUc7Ykoz
hXNgLZYSHp0Ud3EtkxMkJXmYOmRguGDiW90bVBlC8WpCFyHB1ogR39rcsMfKTO/VgnILboB/My4I
V1uc4XBXyex8hpzQ4awBj0XSQ4KjnGM8tTBLIhjMdKidjES17Nc45wdL60PXiB4ZMKVQY1HYToBp
435p9wrnQbYByxQds2IwfnLRdYcGUDDArP4k49Q6KxjMGzk70yFP5vIoZaOOi3LN19YDKj5QCKNM
YKdXoApxELyWLdEG8BLSUIEWIjYNGDpuaDu6xKqDzrfoWeyHZgobisYc9opYhAX8aHBz3lKhUZyZ
c8z6eX3O03pufskppTG3+31MRvrb2BcQpxbgPeWWBx9arI4clSrKQJKlJcbW7KroXPKikQ2SS6HT
eSRWKJkLoOgfV+pw6/raEwYpsJ4abi+GWXMF4NW3rUPTtf2I1GVCrNgs6nWULbQZz0pxFTrkGW3c
VOlPJKiwJje7FKDOkqHHYBurR3xwuvdiQO4i43PV8DSW+zQ7MZpFbEz5w5RZ5V7zIndHWl+91WdB
AtiMHp5vvjSDofGsoJlTVl8do4WnYnTh81lZecv5H++ymEKu6yUsLtTDtxGeO2bdtvwwM7wOGy3L
6x9T65aPvEZZ0sfOuIOF9TQwvoPV6hNDAzTvxhU91ZyZGUR6Ra11oyUHe5mdS7kmP1i5LG+EVPIE
+rB4MmkDOJho6rhABBEV/AFGskJ/8emoI5t17BNMPlF6a+OuaVz7EnXqvbF0e1t4vZYHvkptXNnD
Ais+4sirgGXdopU2yVsnncJqYj/oZUapAs7uZHA5n9reWfbIr3QQ03ALR81DxwZ4Yqdg458R7Wsh
6keLYPekJVVYaGGSras6FpDlWzc39jFrCONVXudzgxjztnHL+cD/xYWqS5qWfTfmxqszDku+pWF9
QKv4idGr3uCMYJnL8r3vS0zCMP0Ch5kYzVdLW5QQS8CxLuZbBFVWkKBx2jj4YM+Ds226R2zgD6MU
J9x9BIA4xh0Nwy/l/7Ym4v+wIQ9qRBRbptS4KO9TfXyo6fhQMo/+yU8sdzPBJj3yfJAn04/9G3/Q
92ggIinr61dtTAHltVn/4eTie8ySM6kTTsBOf2OUy46wu+vUTisOERVC5yY/lr0CSHQ0plAfaBj8
wQ7drHydvMa9TEK9+J1mhihl441fRteFIJ0gH1V5Iy1RcQIV3mGZJyRU9MX21e05q9awnwxG1XNj
prRcNBUbh2pxq09utJ2pLqcKGKtG1Ytn37oIVe3TyqjOjLEDS+a7aansR7mU2k6LyB9oDft9iBLv
jYMQpGea/6r0iu0ppqdEkPxEbrFezUvYmLW956uvt5HZ2Yc+yp/GgQ6Roy2lvPB7egUaelTDTfVQ
R5EGWjomtmKDRLnY100cZWGrD+5qmyf0JnKyPb+ROHR/ekyz5Wv24n6baEg2N1Wmtmzqo7sW6SEf
t/tipaRhb1w7yo7Cz9RnNhh6YBsrLo5XJ4QmtsN01GzAa2so1Qf/wfRZGQQy8q4tjZGn+mual8Wt
zdQGYknq7NpZEa7Wi9C2pbcBKt9sJ/wbgdXNVwKUAa/aFJhtDxfX/8qUB0xsrgDFFl04aebZSrEr
YjPwt7PXPqOQe5Tw1ZgUsnhNjO4dp/p4oKnkebX5OoggKjbt4IBaJiGNvyEX0hjfkJ4rToM9L7fG
VPxahE5irzW4h36gAaV50QNVsr5o0xtTk/FxNUi4Df8O00v3NhX6xphZUzNcMcMsLvepY2wbm9QS
NLAI13t++tAZH2kPFAbD9K8MOWYIGQx7Cj4blCBRgHakCvn2sGdrzIC9oQR07rVkQhXLvaGqx9Zo
j2gawDYDS9laGFaDVhjNzojFhfsWu0D0mJufmjkOe6EjfkU7k37CFVVky0SnYnB/ud1w7inXW8Mo
9tABxgBW0CN3RXerCtWAbiWZSUdfGqtRnJFwLUc3qg6mE8U4v6PdIPs7xC/hzPi1HP35QDQ1WxU8
uNIwOHDiqjomzPuCtreHPY+bfY+RPN0XUTTvSKeYt07WvY6oV267HA0gIYlveEmLoKqzPUlpqEDz
6JpTjx+aiIH2vKAVsMrueSyznSWzS13K3w3RlCHqBjpV/l77eUqXU9W1bxZhVPdl5z4h/0B5VOCP
4oTp9xVAoJuCeQHKUO2gRNsdadFXf1w9byMBEb4QsUP4NUhdPevnUJXmvS9Tl7NUMz5p3z4dFxWT
Cbvs2BB8sDG7ZQtrIlqFvGiwsiEEGs37FCeIZAacoWlr20Ey+S16fQxGQ6wfDYf/USPVwRIX366y
LQs+QbyRqL3ylKyqTDj6tcEjxdY2e54i60bHbHrwpBK8eYx4/EHS0sPO3a5oWrRYGNPRvfb2xxrJ
FORJ9diY00dPgOOGzZnc5FXJZ4StZQOYqcWjwxRDojBqnUmihkKc2xnag+m0p7j1aTex/IMCIXoe
avAeH3yK1JHqFaHTwalxosS2vsqYnFtReledwtof5m3WG22Q6/l5rKpX7EYZcEU93Tm2TC8GsR42
mXMjJ8qNGUFxWZ+T6oBHjuuijPz93Hv3FB46imcfZw8UaIiJbFxanyA4bJFDTYMJ6JBdU6R+Eoqy
b29OvrDiEv+Lyngz4kzccEShPtS9+bZtLawlvJzUU+m+VZhOE79/IMswcBa1crPt/gEU9MZPizfL
zNrjYpbILhL2e9K46Fpz71TOXlqa8+OhPRRptM+b5V2OlBMpKAMPJyU891X3RM8jkX+It94241++
j9jTXaCYm8WlGZIvl0txo6D7UMZlxptR8sEPDAucYs1PGIZ7xB8kM3U70eAolrmtgn6y9lj911yt
Yhu7VfUk8jLZT2I6d1BcuTjmcQeM9AOV0AlXwcWIfrmrg82a0u+ihD2hrU8gBHINcwIQFyLHN2RG
kWygHHcrPUJxlsS5nwa+Ln+UIeprSqeyJJ1jWcLExYzb5xmLxKUKzQiKZvmUOv7RyFn5EQnk7lFz
sduc+pme3vRn6xlX4Q8IKeOCDFOAJLOtHZhneSE5Trt43S+9Hd40UOB+vIKWZPvbbath13R9ESh6
wdAksGybjA2ZO2KsPrlnEVqB6h0tSx5y/LrTwj406adqK9tvKcwQC8cNQ2hMx8WX6qY3M7OdTe+w
w3NK0k4yGYNfHpPlYrSm/bTEHO6aIOooF68aRska7ebBH65QMdWhbeIvIKdLOLf6dBnnbtoqQv12
zL8pW4h0d4eLkepnBGItXfQM5gNt8dIQlV461wRnnJ/kJAfhgQnITl12pu3o7ym7Bm8yWUbCZT9Y
MwlL2ndXh9h6N+10h9ojHA25N/OfeXlR+vtQm6tDmcaqwKpt5d9YBXZeU1BAwoe5c5au2KpcR6TX
l4ToFclrlxXaMUZ6xPN4wS1jPOmaWDbYfYrfCVCrbVkB0XBNudwzzrS20ILwPOuyYISvQQ+ydLIg
eLNSrXp0s+iGzLRxP6CqvRbk1AcInJ/HiArdJh0ljjn7laYB4mJbyMrgzRQl0tSsC+tFS84iz4or
H/+0I9bjECnBH7ROqidJFCa4E0e9Ke3N9oedOU+hLFxno1vlAGSb8KxZGPJRlOswzTNPsbEcc97E
PSXJlwPGknigsy5NbAzD7yqqb4TBQ0l79Btp4N6s22FTFPpZq+M9mQx8YksWlnjvLd8JtZXLkCFl
FXqynJzF9jCOE7yOGXOvpsg4J/hxQ+gO4hXcA2WBBwBFjOxT0eVKWDf6co2j2iN4oWt2tFMFhXbT
3ZsDjKeUjQG2xqJieuv0XN2e+O7sgnWuREw/fVkufxy3EdN7zstOA5IFy/g4x/bBSXkIUakV4E9y
OLYpSZxYtghoSt33Ju/J3OZ3KkedYoTN14VN0Q6LAroJ7FYpcTkzExXG4kj+6e9Kdafw7BNC9yhV
RnpdFZe/AO2ds0hj9jU+APBoEZOP3MqyeyYlb5OSn4Bhvh2CEh7baYKitK08ybg/db8mQLiBQykx
6x3EcLe1z9LhpmIIJs9irsJ4VOBCawYIrcuLQFDBuWUwa3HrpfUaFLA4eBrbikWztKvR3gBcnqG6
Di7UKMZ/5GQuUp5zfViYm4wcKsCASRqMuysD0h9UxDLQopaD16DyCxecUbf9oDthkZDFMIs10pGO
6zADXQHbtjy5GBgOvVa2B41Yg3jTGNQ9wsCTOyUjGF1Z+9euHUiDUYhzd1llIwkFMlQELbFoz8jD
UZAr7IM15dSR5FVSiJfWSeD7w1O8RkbNwcQdFIckdHj7bKZ1Ntp83vLj/LuM2funprd4vwYPNLZe
rzZqdKqIi2v9Q9TqopUO0vEqPeKbS15Nu8eO4HPMD1OLR0m02dGcyE6PJn7EbAyPPffyN19uGw6V
hz3b9QbCDvJMf9WKTv+dUNsAJIlI3qnxHNFNMhHDxtgQJOfnX3Yn9EtSuPqHTBdn71T9+Fa70/SS
M3sGXIsvhpCj4kToz1YhqbUZh6bWuymEcWUkZO8zSaGp/ou981iW29q27K/cqHZBgb1hNtBN74+3
HcRxhPceX18DlO59JPWebqiqU/WiehIlMg8zE8Dac805JjfCK88NH6jf804DdQg3Aaeb906nJgnT
iQuCAjr2inRF8NhEJHEXMWSuS1am8TlpGvp6hrpcRsIKz2PfFs+tmtxDj2F8gzoF/tVJmhV8JHnO
hqpapVP25pfVtRmyPyBggL/IoqMgqCNFjVPVboTLPoEPTM/vZlPrsQ1T60VSAtwx0vv940Bu49Cm
pkBnImE+Ymrx0SJ7/QCgxjxasZgoMmYesaE0M3dkzcijVvpXcIu7uTDY3hI2IXOuKuepp+rus7OI
5eFvzzfA4Md1X4GUheRoLjDc8ljsyTFgXrk1YyffSzoPnjNpjSeSmPkxDyfvs5JIJ2hAmS9sdMTK
5FudZiQIEbLNEO5NMdUPjSYIK9aaP322YY5jIxTeFqnUoFbuESyS9qaGxuNkZDc7kFTtTU0N1gqu
Gju5LEy2MGsi4Atuday9euARxnCBw3W+eEpARhiElnXHXMSMV0rvOvS6fqdLYR6FD0hiHKyMCUEl
H1T72gd9sMRhsvCMN5qPq0l1NHRDfY4pv6XW7X+aXM1VSnfucoo6tUg7Nzt6MK0RNyei8r7vrPDG
BtxnzOr67/sF/19zWwhLzETO/9oSuK+Tr3/k3/5xfst+NF388ft+dwVqkHCFqUyXoqLZeqdLHH6/
+y74T1S4W4YLQcmw8bzovNofvkDL/M0UVM0pxG6TivUfrKn8pzlfaylLASin4lf8HefFjJH8D1eg
ZSpd112wlpy30DUsfQZs/oC2rIhSyamhcyJlhkCHeIOTM5/WqY6kp8u6of5j6wwuAb+CHNMP79b1
76/yIwrX+tmS+P3FAfs6PEotg7+KPntCfnhxXWpuKntEUuqlomXes6hl8QsiragLb1+XeoJO19vN
gVrx7oa6DcL9Lb2kid7Xh5pJOEAojuvvBxSshnacHJueX9Qt/bkb2dIHQVBSkCUdlqWGEmyUYy4i
kQ4fPaCjgSgdmZYUxs7ar6zmqdJlSH0mEQ4gV6H8DEVHljKvjS7YQGqhIpTWo3ztJGOBXFGNJ88L
3JuUqpbXZjLhpPsaeyUW9/3wOG90bS2x3jSdC30RsS5gr4zOTrSiJLJUSTqPx0ZYZ8fqXfP3t/b/
e6D+h3Dtmb/6X1+Vl9nczTX58fWZZz/bof74vX/4dTFEGSaQYa4y5Uosu/+8MKWOl9ywsT4BlsW0
6/J6//TrzsxrAKXKIvWENcrgevmnI0r/zeEXoWhjZCLjaf2dy1K5v5BtpSldF2qo4CLXpf0nTrQ+
2qXkyAQtQNFSzEYpECeoZl9hccG4+Rz5uA0jTjNMxa+iLp6DQNvbdm+/TZo2brOg+rR8nEeYMK9N
sqAIqLaV7wwgbky4+GfdFzjvcpPGYut44kaM9YqYwzUXLSSJ2QPjk1+Zp0zGebJwoDT1ob7kyTfD
gM5XJLVHq5Ib3jWNyq+mgMf2vh7j9C4GYwe3AY9gNAHg4inu4ie9zctqzQCyip10m9vRlT9wngQw
txBDLjcjcbhzwFh7DtMMbc/krE+AGMRV9pDk1WOZTmditmdBNmmLrM+OGMAnzdZpyF6xzTNjPSri
mkOe21cWK6Kz8setnsV7MGW023r7tkoeGt+AP2bKZRiaH0bDm+dVFb6S1I+u6rwk9YrEl+IlZlQm
i9QUJ7I0J/S0zyAUn6Wj7QoLb3Kkp0+qoybVCcU9NmRj0/oOHq/MvDMEFgbQnrQ3VdomGfqnCuPQ
6E/3NKh+kUHrTuz77uNcvUypOlgpqyAjkp80tjFqEZUZRu0mC71jnrl0Jlf+SHkdLdpemrgXllYm
sSi6OdoiXPXFl1dBfSy+5bTqwSGqKarQ9FU5MzQpXj9P/GbyksG9YWNoMEzSyKq15KKhKdEaZPYJ
XjBe2H2kbgOZ3AfVbQISZAE2gbMNFJy7cIAvkrj1vZLGG0wPOB4RqxeMSFHFj5oKuhcw26VLI58o
dnVGdPKwutSVbK4Uy69VNzLYhilHH0/YBT+qD/Wi9XdBldisN+K1kVNL7pRauWCb4S5DPRHbocfq
OwhTEmdT5VpiCaDBCVuyXrao8X3wOoZ8m1msQMDp1TXj75q1uXPUHM1BYsZGxV+YrOQkF9LQARY7
qblKaYVe5kX6HmJ9pX2w3sUFSJAQEgtycYsDeSFktx1LIpd+S4dTRBzMHhSSPU1tVcq9veV0r8sc
y15G5XHDebOaMrhdKZCWpaSF+UU69YsKtDxcwKFbeUldDwiEHqJ1rm6iGtGU+z8GApMwVnuklWbL
93xV6SWJKhXd26YxcoEkkBz7EDdRDsbLtzTzRYN5w7+atGxqdyiA5MPhgQ5yAfAVwxpeiCWM12sr
v0oC7yUnCei5uM4yELhPbSxXsLnWrpdyVG3l3F8eXKxguqkTc9yRiPWuomrHbILBt532Yxau9bm+
uUrzL4KYkG34QNYKk4dhuK++oqOQS1dYGgtt+mS6kDuUj0DGp4I+p8fmmoc9rXGSw4M5jDtbjcXO
slR/bXBa3ebwTVaUtSdbQvx32C/WtPBAmQp22WBTUVypb7ThnWl69i9xNL1Zo6cuQUHDDNqBE/s8
rtn1L22/Wpm9T1k13ZIdNiFJu1ykI76nzPTt9J39inGOUyyuLRoy2PdxjbmDu4p9Y485HTWpbz9K
nEmtCZmlqCwi85QNA3PC2pEKOpJl8TFKOl6dtqY+WP8CmXxog+AaXJK5i8eczcDw5sIrw22SENLu
9CsyGCtTaJSl9vAHUFcJmVrkDPoF2xu+tGKrucMrMHbUJUmnKDTjBgWrRImTNq6yxIiXZt0/OdF0
inoapykUyRZghg+Dhzo+BFSEYTydovEW6ZSPNdZ2dhaJBb8aHrNcbh17APSc1PgKY9Q7lqKcxCg1
cNX0qsfYowz1OqbpcdD9kLq8LForK+2B9owvIlQroAEnP8F/NprDh+tTuW7mbIPEwsHQBK8hXVkJ
MnmVWzvIDtdhi4ZhYE5dFm13r9PkTE/PsrBf/ULQ1Efi4KzsrZq054EQKHL6tCvZZQV6/eaUhLXL
7n4gLw7W9gnwZMcJfXgZ2+7MMgtbW0IO2S8B42vu2Vc96Qkz0w7oorB/ZlcgBayrpuzDtZVl2Qe+
Jo09BhJulfZv4YRFyXGnG4XtZWWn4aqyrjhbf4rOaI5emckV3rWPeqCf2vYfe3+MzhDfhlc6qajC
zBGQed6FQcfDr/aW0rbk0unHclk5qjQX1CvcRIP/Rozh2OnNLrTZTVA+tqdXVduy7uifo4QHKBgO
d51R8IOlrLxiB73Ih/fEwjvCiulFuWj6Sr2wY2TfQ7P7xqGDodE7FxCJwqUTXkI6CYkyHlHLv/kF
LVi63aHmuOYhjPhao7KHK07u5pJV1kcRsskPoaMsNZ3mdtWIbWnbHyPr9Y07O4/12YMMLLEGmDYb
k0WDeTee3coGEfOHZHYwt5nQvo/7qwiSxLqav3AuxWWPrNeac+3F7bWla3C3w7S82LNLmpFdu/gp
zum8w/fv907wDaJ0cmrsEWjHd7M1kcx6Sy5XPQMdgVxkz75sUdfTJp292oW01N6d/dvlNBnv7uzp
TnicMFrEGMcwfGNoZUM3e8AVLU5PPpizt6rUzAPMB49tGHpbPR9zh/nA68xH3/b7KZgTbbIW89G4
llFyG0+evHI0LWSZ5gAWy+gVSypr14ZNsXFDdukLitzqb64DE1BvyT2YLBHewGDD8WBXezBTKm2a
tJLHyRjfNNdrPmM3hpQXpeU9gPIWkC4fvDfgNrDHflWynrzR/SlY93QMfYCA8vDoOqbYl2MD2qwp
Z1cL5o6z3gfFEa8C1hGLsi9iJMHB5wrnHl+xtLNAgJ31mh7XLEnwtb9ZtNB7PhyPRZY2YKry4Ar8
Q3s1RI4Vr6vSLkPk+qq66QdXAxnfTNTQIxCJKUAojWyzv8yhoYUW491yp9A/aKgTLn3VLJ7yCDwR
YSsrX7dJaD83gz9cBXFJD6rbrYgx9e+9JTWOPBL+nz/OSnRm9NEqYfly20KD5hdaZjtOZNZLXEqM
2NwdKakOtWnrk5w6qkCnUCy/YD7DfFVvDMp/eZa5NHKLAYm3ST/IlC210V6xujmqsSKDIpM97djN
A7QcwlT9ynL61yhNjtqI6GQn/Z6YQHTVtqmFI9XHVevDgS2s728q0Swct55MJCkh/ZSysFqx7dg2
yJ2LviKJVNNLS5LrRuV5eyySaU3P/W1Li7ZBUmjt1HxxE54WxNv7bR8ln/irkLYHlTyMNMrN/Xck
7OkIbqYgZQdJyCvLIP/mLjXlItuU7P2vSISfc3pmyUI8lDGBeoas8m7o+3Xc2TducOwlV+Hkkda3
QM3VWaZfzDrA2+YWm9QZrsuyWeoVTIuYgbT3VmXIlRxqSb6sDS1/sDQs3Wi1phz3mBoXha42wJrD
raeFt72PlYG4Eyt+tLU09B6nqcG8WzT4LEY7PaihZS3X5u7N4GPgsqW3NWN9TSr90bCr8qTIsS4K
fGHRos3GZ04Wzzysj4Ad2Ls01k4630raVq6UpMRuyEED9fy/b1rGzn9gWw7vsEZwGleV3XxgQZkO
rXs/xP4J58kGK069docaCKwGwyC01kH73aCCuWnCuh/XT7RGB8uQoTCp3RWHu2uJBWOlc65J83Im
Bh9Uo9iYlV74BTsUyK0bnctmfsg0jyIotZPhxGewGNO6nWP0kX+26gcDKwb7xO6sN/GJ3o2DAcR/
OeXofzKJ72hyYznUHMaS44bKIY8K95CIkeek3iD5fiUtnpV+GF7ZLYVs7qejSCgeJre77B2+Rm3j
ZmsqQqEYwAVfoNsdzI4hnGeY5mOG4AJek+/nUVMNPBn4IzQ6FYbKFssssy91wsub01U9YeCHWHDW
3WbjW8TmSNkbp2ossWv891fsiDaZhG//Sh040ufV/RTh/ddv+kMWEL/NGSmKkhwdSYhQ3w+yAPke
mIlUWklBVOmnGO+cXjL07/Fe27LJUP1TFhDIAso2XIOkFBq8+bfkOs7/fw5KERNGwbLBGtmc3GdF
7wfRLIm8KJ3sOMPjUQfXMF7Hg9bW4OQrIHvIufEqT1ZBhl/ZH3OdnESdPCqr+PTz5LUbjYNsmzcm
ZXdt4Q0n0Vs0fKM7gw0J8Uw2tQarZaYSFirc5mX95odDvxkVTwQxjiwQWdJqZX/lRxz/jMx77FW3
8m2m1KxObzRhhLvAASbYc6oZZyOc7osrKKDXlEJDmOtmx6kmzk4VyruqP+SOOKDr+3TUBg9D2HzJ
708kwlYXqiYnjn4dxKu2VgtbsKNgImgBfnjvwu2p+ykvGZbYQcXPpNS4olL/SPzHWDVpuxcFdrfO
jU8euedlaxe3UpfplsY/0I3tkOz6KblwUJZ7T0uOSuUnchRHhWJ0DhE+W6albPIcrD4kaEcoHpsy
jq4ibUzWeBy8Nc1x16lmaAeTx3BbjbuoA29KrUi2dalfdOJ6qyjUw8RU02Pgc3aV9mNT64upcmGw
1Uz75Dojl3F9MIw73x8uZdFxmee3ujuuy7bYcQpn/Kr24cAzvzD20N9OnW6snbA9zXjzocTdnrIy
SCM00Ki4T2I2vlmpHtw6hUDqGY+jcuk412iylbbY4np+kIPccKrSdg1lM+fRNJN1hPuQBCnLWoMf
pmefXrFjUdO2mCeUOAvkPigLpqV62meBd5eimmSpNUFLnIwlEd5VVkMxscxqHZGIU6kC6w0YBwbN
HmrMjgjArrTsM/3zmzCOtvT55gQrYsy6cX0sSv/YFx7prAgEl8ZhmwkvfxaCc0acNQ0Ua6ZuljCM
xF8A0Oj0Lrz11MXM0iUH6jZUAKvaD8hTp2iexERNYUEs1bKgpNIs8U7lWKV0iX0OJPsuKukA1pnd
QM68Embb4jmrN2ObnTCgPmp1fM1gcMVAuYrr7p40BCywhO5NVi2SEUrCXK8jsQ0LCOMhnuxVbzrv
ZZJu6e5A8wVrt9RFRm6mB8UatfmhVzrVws3t0Mm9btgnIx/2hEGwSY6cWOIWn19hGmBpNOvRy9SF
wY/TT2vfCifjL9LnJ6jE/hok2g4sMFx6zrnjBEuaimWmV4aYFOwbLQzpujD9uyKLN36Rr9XoPfW4
r3grmvcSYbuYgg9Tao9jlpUHwzdp2zE/JqXeqro5+hK7i05amTzIvZx3Sq0d3iEV7gclTgarMQMn
UjyWO/l99TTO+bdwGwHRrLJiq+LhxtUwGDqje8qT4SEooxu/lGu4anel9G8KVlgMiMSeq4Wcd1uu
nd3LCCaGF4sNkvrW1mmmMBP3yaCMoiURaNbe2zRvxGg0v6nwShZec27ApE8Rsr0e0WRCPh9s8Zxf
wbZQ5J+qSfaR8ykTHqp6nd/1gsHXw73NKOivqqrtNk7GTWKONljzUi7pqwwfgwkro+r2ylTpphge
Dd0/en6+gl7AGwyanhSLvOdf4Pq1aj3WsGIn+cJX1OOYLS+pMtN1VJKvF9xwSk07cBzZQNBOrspI
ZHu7sjbU3t+XrAyxoF11EJiXnC+3cY7zqtGbdOUJ3dqCNvSxpgQP1IIwC8NLit0nnvArR+bnjpz2
yunCHWCueOXaj272EDgPTIQU2M60RBGw0+6Nmy5suPlPTAmcx9NBPsZVBZHeW9XO+JEzRYNFxRcz
lmC2ajfa1SxS1wLD87wHsobwQnNrxZce1iUUm6Nhq3OKAJfjel4aXLoEOaYVO5UHS2XXyuJiw0nC
VUJmBj9tY+OtM/ZW276Eyro1kwklhUioYV9Ls31q57WsZyAWeT601xTPMwLdJRiNaFlM3WedGwWY
HbjcRh7dtEP3ms7L3b5258/Peaj6jLYkohKjh+vCttI3akKNBbUwNzQkb1LaiMgxcMuFQffUt/xb
bfrYGrI8ZKh0ObRkSD5Ecno9u+ZWAM9a65/seb/cDcFjbWbvtm+foKR/QBe69tPkmdv5vvL0fdK5
E2z12ZPSPupVu6N/mqLbttozEnI1s51lhpabpMAvwbODKdTGIFkaHRjlcThwHnvXbGpHqH9EsVE9
Cb7mPErnI+nwRqFHIehUxiO4RrUK7IT6VBDiQ2/yZMJIKXz3Wy8csjwybbnLi5aBOvTXkbK7U176
r0OvPztRQp9wuq0guC14uBH6ctUHnIhj3hZXoaFDJpibgApylOiHREGUnz1lIqJC2w+vQ2N8THXt
qxMB8mLf7M1R3DajDS/aViCU1U2v4rNJNDYFW43uO1czqoWDOxPqCClLEj5NPRwJsYXApdUu70ES
aLNjIB1IWimE3xYuBX26jN6G/FSRvObjfODGVZ3iuNjF4I4R4CnqApdxq3ro+Y5GPwV9nEsAf7hd
2+Fr8MUd8Ph82WizGba48OiIqZz6bujW1xVL9bSpmatlvgm18SYBWbnoa6fcmHl8LRyT+m7nJsxj
i69uC5anQwecTNwUYe+/1wNkyc4Fp2jGH7V0DsQFYVrSc3NmogGF5wo+Q1fhM6DLoplqkhf9uM4D
WoeLML8Ni/RZwGvn4Z7sui4DFOLGxRqMx9oRHbYzxq6mPckERiJKg+Yau3wqEzB8xjfQXGutco6d
E0z7tEi5tigGM82OmmtfoELLVpzD4sXG9dFOnIRwgdBktW8s/RI37jZo+nLlNtOwUGLi9lBv+nTc
JLN1BBPl3oLwuhTx9BrazvsoqEtQfussWku/GhUAIWySucfnZIuIPzonp9pHfCTxWy3N4GiMw5Gl
E/0ybndrECKA/pVujYLGlGis+TpnxomItrk0tcKA64+lZcjTbpt9t7mk1hsh92TVhP2ZbjFg+zai
QWxQZkbmZ2l2OEQBvD5Q874fy+wDg7dYVm54BrYBXjHtm2XVhDvbyPqNaAITeSq+10L9JHGyb7mR
tWuvM3Fq09O+9nOclLjl0E6wI24q+PWA13C0NJZ5AsoJ+6/mrhGJw9hVHrUi/lM/23mmsTS25Azo
IsQmRjJC9zeBxVkOkwpWpwCfrGnSXBABwUW6yJR8EwWWdDyxxaYemwv3uWNndCfu5CO3xPCsnOxN
4avghE41A6QMjXA281YTrVqdQKHWNBx84zDDgDMQ76sJ3oPBXyeW89DI8dZuw5d+Gs8yDeHtRG+q
Vc2iUkSnMe10axlgL7ca+l1Gly4LuywYBTzySXo2E0B89VUYrb3mvogVOB7BlYK7KaPZQ42Z39MX
dddfadIA4FIaN80w298QHPpqDgujlDoDUDmsg3eAu/FpN8dUGgcEf7Sh1vgslCmOaujvpsJ5qE1n
XWkOFWqmu6QOYI62bwhXbgK7IKJtpTk2IHqOOk2tcbqyBnFyYvVZPECeJlZKtRs3nbF/GRt/2ZrK
WwRufxor3VtwM62glHer0B7nSJd324MYZUjGwehW0Vs8tCchkOmN2TcGUe5i48mA5kig1ghmkdHP
drGOgSAu2xu+fZzBPfnZlPmD52XwGtFjU2NNbUyzNPGk4ZfwUOPLe0rLirkI6VjL8ZnWLA4/dD0t
EDDupVediD7dk4O7goR/W2dIwb2f8rH298KZFyDCeq/xqTY6CQVfGw5GlOxGqz+agbH38WMsuiZi
4lLWeowYqDCbXXcJEUgM5V94I+H9MwxPRYKtOnKvfKtJsR122LTzeCln7x0t8iuAQdYKp0GzjGOP
rnAkkcLdN7X/zTOCdmsBX0x4qoBypn+7BqlRpv1T7GDsSLAatlq8tip3r5mZc9KdJt2CPG4PcWBf
CIcka969BfeijR9HZ+R8tiwuCZFgtqRx19EJTAHmbHb0xHT4HfTZj+uSb9ADa45h9ku6l9rd2LLo
o6osOYxBo68bD3iDgRN+soYHr6R00kCVKkP3rWsZXOukYcB165VS1qFo2TRBt9Q2IZkKxhTC3hTJ
dwuKhKpl3WAyR7bfOCaBWL0fn+ukIAKmW9cBhU3tWEessySnUKQjo0nJEIePTpkdQ88x1l5uKGSX
+M0ouBpNYBxL+nY2Q0VHDkswxsCO8g4jqzaRxgJTi3BVllVy3YEkXYZUES1FX4Y3VRC9CxlMR3pf
Dqll+Muu5JY4GNrWzP1qCy8Ad6DNcZQGtosRpNdBYL01VmXgGI0w7lKuWlb5ZuZBQprG8oLvBrR6
PDkXnLjMWw1/CFEeOJhr3cmfJa48Dn4+e/YAVSyy3IzpeXy1O5gaafjA5foB2+6KtTXniwpuqjNW
n26BA0+bgjs7+xiN5Mk2qnRTGenGZLbmBEsOc5xxwA0YxE0cT+I1EBRzOkFBMF7IkS8ikXCQ4slJ
uuJN0LOy9AS/Kw1tHd0luGvmnQvujAkuq7PCjqOvgAJzgHDR5yMBGjJcFfaJbf9zFBDzYFZISNpm
As5CmN1P5Ms5hiDj0i5ksIsXlGmSRfx08vU0sgUny+MZ9EY210U3o7nZX9D8tAu6+NY2rtwsgpY9
d15IhSNxrPdFMR5IxR9sHSmbaDlRXlIfSKlHV2clJ2T1nPn0FqEQcFNscQna9ITyRDdvGv156Etv
Lwtzk3HInVJjb2eE+0ynfBo6YCNeOT2WCmSfQcSJu7fXjxesQtXGUwZxXWtuf9q6WYoI2t9ksYeJ
uAkvNHUew1o/4ws7N4xggZ09kGS8hxJ9R8b9UfRiVwcBBHBRY9A2SVyO98gIEDfc+lrhBGcykUxB
sgcNK1+8vBEL+mQrDrvtcxRd2K0+VKkFmSmoY1I/42c1sSOpOZqaTGBePx/jkbHjoiXGZAVi6U22
XFrFsEwqwky6kR1gFJD/BDy1gAQLOhS8AbUbC837MORTzw2xm8qbsBuDbecnz8fUds/s1s9dh3tz
wK6gd95VUHXJnrqnQ8brVOloLMHXfNWqPBW6w6KYxOi8kNAtJGVA8abCNGGHz1NKEv/aKt5w1C2p
YcpghHebpmAmYb+7bGsMwngs92mD0aBVoPfz26Ft8c2HwOWAdt6NhtKOet82q8Ya403Zdcz6Sr+M
yryn+BepF9k15X9YjLg/dnOFCRzdxMg/rYkaN5VNF3JDIHWQ+Nuq2Om2uBSkLoXX7eyqvsdBUG2y
8c2KrDdVKrWPh29RMuwjlIQ000HWttPFopuP9MSn4Cd6MglasC98zsop37VN/Jl7/C2cbuwuI/Sw
BTY/9osBZZwlrUlNGMl1MoMiC9cTG0pZVj6bXo5ZGCFs21z2eattBTqfgZ6+JKkNvi0L5bdqposP
zWyfkY23lSSmz53laAerVtHRbgwwQAIZoJdxvDI9ANR1a/1vcCH/m7K39L/0gt69hVnzj+vwq6q+
/vGWff7jHJbtV5L/5AyV85/xu8ysWfZvusOoyM4LByi5sH/Zz+b/hN/CsXXDEkjJCMD/dJ+p34Q5
+0VNWmp0gZHiP2Rm+zdl6egTtqPzJdBRoP8Gj0vOr/6jL9SQGN/QmHkRUFwI4gjaP6rMpoYvnBKa
YBtMRr1Tfci3mJhnnZ4U/SILKmF0DF5UuyaM4ksV3DbxcJwyz9kQvN9CBvbXaKKEsCMmmEYYr9bs
aWn1cs2cAV8oTI8UWB48ohJ6rt+1iNN9lXwzgRmPljq2tnbwh0xfdbQzQ/iNPttIUlxjPjpB3nHb
H5q1bPNnN5geXciBy/kfIh8qSx0FlO0N/ntaO+EuVBMxFRRacmnqfRKYpGJXW3u2NoCqd4jt6X6y
QrTHXWpcSAm/hrrcMVhT7u55FIta5NAoXVsGJrcA5kbi7TKewCNP0y5KQCMNPJddA9KlG0bfnIEz
g0ntJjm78jkp0lc3T9cgUQ5NS+aQ5jaOG2ojAl6eMetdZ/Laph6kV2pvi99/rLCGaVyV1jbpsoJM
g//ASXQojOtpcuJ15+SwD2w8gAOjexN+Bp5z79NMdgYvBp/B5qYdNvoj1YjFtVmiX2smjSsD5w4e
i+0KYNSnN/i4beP3CgP8Mi2pIOghU5q5eEprDbZU/9rZ42Nd88mFsT1gZgve+0ntJydCfJRVsR4T
RonaYzE1oXsFVbOmmepac6enCaGGCC2fkQPKBRHopm2K61gv62U08veJiR6wEmPpKidzrt0+VUPb
HBJnOZZ9uUmV89yApAIfDyKqYyMh2WByr9KXg/midGSdHgFFJLScG3n4jml+PDpaUqz9FmyKO5rx
AUQBsRbFvXwazRuCjKy6O/hVQjMOVT0k+9ALmlsTR+4mGwy5VJYxHBJvPAM4YBNaV+aK6Rcz/pQC
6SB/LjVSCuNUS+RoMpaa2zZrS2/rew96xCIroWcRyaRV17Kx+Op4xTLTO0SVTk8D6A3SR9EiNI2t
lrBmsXlyjUTPAVnw1QR2b9EYyZfdtgDBFWLN+WxpRO5e8GGZInudiq5fZbQjBaU4CDO+TaLqWul8
+kGJCiMuox9tZBm//rAV+0+82dyYfr7+IcXpOiZUtkzCJv388/WPbpWb6Lz+1klwCBAp3kLe21lh
bPCFSk5//WLiFyO4gYudu51jW6bkVbHp/vxqXUvyWOMMvgVASuLHd7eVardanpEMZBMeX3oLP1XT
QXWJ6+d/8+IzWfAHC/zvL85NFfShwMBr/XKry1Jh5Dnxz20ex+8G+Y8VrTJLkm7c4PBJ/P5BpDgk
vOTkZDSiTGrz1z8Ci8M//QRCZ6c332l1R/6C5jUNy0xLSKTbuOvOpkxPfmDvy5IlCsuZ3Iv/zdut
eEz8+npKSp4XQurfncw/v93kCusK5I+/pQTYxBBqL4PxsYqvGggpnD6aCISLS261dJeB1T9Gpo3s
/i7LapdY5FOI3jpeuLGa7GiZ5iMgxlXaHsuoe3RyZ9NKyCxFeUndcjt9ak1CxJ2sEDbAtZj3aZBk
b7KRqM7Uq32Rh29Rj+vfh79TBmvuRpxwAlC7g7Oq2+R1gBi1KAxxGkuAAPzg4Me6Bq1dEMnCmBwE
/RsGoPuURqFFrBvVkcCkRl2SSUq1eo5qB3Ywj7Bt0YqbwDTrRUIsnJMvjP2c6KYsuX06SOSjcx9M
+uNYhnzJKuciMbQucyc4QBPe5AXeX1u3lt8/97/l0v8/oWj/BDPdfuWXt/Sr/hXI/X8japud+n9t
4F980fX59WOiRvL//zE2Oeo3fPfcKtw5+sKYw3T0R5zGcX+TuMRsd75t2c68OP9jbhIAuF2c+a6Q
hvV9qPrX3CSs34i+YF21XDCmZAH+ztjEK/x4XVnYTVwHOUHOCQFXV+QGfhyaWnrkAMDr9bbRgr0T
OKswq8jlT3/vdvH7ywgmRssxLW5a8+X9gwNgnOBfyGmEfwenJW905N13z/jEHXqdQD/84b2//nNI
Z+bC/vkvRTDI4qUglLu/vFrMX0kAkai3TgVOnv3DMiz7Z7q1qqUCUbCszALUpc5MSEdR5QTX7MFf
hZdS+xueWTnuh+rWhFy6ISH6Dmj2vqm1x3/zM85v7A+38N/fEYe4hMXgapCZ+PkdEWSIiGCyT/Pc
IVzA+14ahcF9Q2eJS8z6LhDlfSnkzvK12yKWxL+12fcWDddm5J50OexjDZ0Lez+t6WUO/3tI/82H
9v0m/uvPyHcMQwdjNfzb+SHww6cWmBDFQJzUW0OhTHkl7vy22nQszMm1yoNm5s8meQiHdTi7XNjR
gYmcWartYKS7KgB1pmvtS1CVr1Aa7ib0zDyfZX4Qo+u/fjv/s08cAwzfYK40nou/oHg1FENKnXk3
fVLi2wIlZR2GbECMll0yqgYkFlGjKxFFnkBA//WLzx/Vn94mOrR0BFobrvD8w/3wNumtgyDnFfU2
4Tad2R7Xkfby1y/x62VqMWLocv4+26R8DPOXl8DDEyLARuwddOeIRLgLrXgrcvvfPGZ/nWo4P/E6
BtVeOleOw2nv57+K3Yh0jLKg3lZu9eVnTnGuoYT8L+bObDly5Mq2v9I/ABkmdwCvMSGCDM5MZjJf
YDlinmd8fS9kX0kkGB1xq/TSJslMVlVZHgAcDvdz9l4bKBSIAOKNEjcmYGoTjomPnpm+UhlVj+ev
VMrF3Zx/gmZzYHS4oSb/ef8TRJpZZHspxKaQj3lELNZvq7TovqNkHndNijL9ym/68XNYkHLbKZ72
6sez5jBpKQZj5CH3JU3CX12R0MByrNxei9QYDlhw+r2GmbQAEqLUX4fKu/FK55YcqPRGZJbjavSk
pmgC+2BqKzWs0DF0heZqrbxrC6Wlw+urm9637ro4R8U/eZ/yuZLVRP5xtl0RXiuOCu2b7RgrYudp
g/9sNqq5HogbWvdEA69ML7+zCzgMZhiBipuNtNBwYnCgwbEHE7/trfwA5IJAV11FfW3566CJFahT
CDhJIMQJbw7fzRRYlAY2zvYQwUAUMvRe32KxcI4C1+P5x2Estpp/ZoQwWbhNS2NXvZx5edraSZfW
lZtg09nqURCv24hAT5aGR4tVC33kYxPM1BMicLNNUVC/t7LKRH5jqL/ov7+0rdED+EMokzOz1yY2
IrdO8V+oPnFNY+ff1FSQ/cpnQeaSlc9Dxd8sKh+SaKn5X/0oG1GttHs+ImLjG5RvfdX+ff46T71g
+FMxvqJU42kt9rOjjxMZ4EXFAlIjKvfD5saf6ueyTX6dH2i57s/TW/DpBnLI/zDdvZ/edMOdKm+p
jhdqEu+prynt2mbLiCdMZdVCldnAO0xeIQKpq/NDn7pGif9P48WeLYGLa1SNvNIK6JIuSYjxL9iA
N5wZtVdvIkPx/EiL08E8aUwdKyIEClarDyPNDu0mUb3CnTLsTi1U4yIxn3y2GZissIQXP8+Pd+Km
Sp3aE3Zl1UbqOF/5mxWYFCov62OVlkNDLGNtWFfagNJJyGbjFTAGYo0A0/TCRZ64nQyKG9miMzY/
zfeDKjk4lCHsKzelQ424JTqawDNW0JWzCyOdWpalTkYEy6LQEHIulmUBe88poTFB6Cx+kcv9zbD6
yYVntYY4DPayHw5Uj3+Xap2t6zT+cf7unrxQ0kLYSUG815dTVpZ2Z1UO8wYJ4CoV4kYGza4mwO/8
MCcmjQT5gBnVJnqI8d7fT6dNgJp4WeXmkw62ZcpewirZQJ0k5CHRnnHnOOvzI2rzv/Ltl5t5Sr6A
mLMABG5ysZw3Gll6Ay0qV6c191n65PwW9SEgQ2sFh/ZxHAnRVgxZHGTvg3HVq+jVrott38h8R6cQ
RvEIlOfCj1pUFuaXRxL9xElB6Jhsl/NKIgBC8BXwsD1111gtOXj2+K1wflTk2iAHHCCLqjQcHGjI
fYNc4vz4Jx8DzP3ZWs/hnqrsu3fJ8kC8VT0nYdFHj3BoXS8dj7rMbmG/fo+okm7Oj3fqGRgW0mWe
wHxIWrxGQDd9VkxRugm0Dr3MP3Mqv/CcT12SwarA/JXooJcbNF9GbeJNfen6VUBPqeky6DjVuOu1
8YuPbq5VLgz44QQyP8M3I1qLpdYnIXqospERc4SfcHG6u6IqIgBJ3bdaFDoiWSuL6LXaeD76ei/Y
yrUyfoV0e5vIYu9EYiAWHltJqt/4AMf5541hH1nhr/N3/9S7jcCXLzv9UA6Bi43zWKOcyLq2dGMl
erGS4aY34KDT6vzPhllMqrhtAynbrnQliASI3/HaT4YYmEEfXFhFTmwf5dsLWkynPEF+Mw1cUDhN
P0IDRl6n3CUtOmbAJOcv6uSy/Oc7R0UKTf6fv//ms0OLTg9w25RuRHgoFdQjzhiYhLF2SxrujWon
ByVO9mpo5q4l/Mfzo596byTfV8phWP/57/v3tB/CsFcLphhYcbKtpN19r9Oh+PKfjTL/ijeXmDfh
oBOuWaI47tbUCrbEhF44dJz4eM8GBUEVwiawRV3MDThEpVeXSCgr4ocQ2786w/So1dG9hW5bLdNk
I2bD2PnrOvnsCN/jzjGqwDTx/sIy2eLCKazC9aYBi2s2+DTsHzO2tTT/Wfw8wrJUWWv7KEto4Gvm
84UfcGJjTcWHpU0lxo+N5+KcExESNujEHbhpoX3Ny+SzgkmXzErA8H76aSjjV7MIfzd6km2bWANk
nqeb8z/BOfHyc1Z2TEPiRKAHt1il8pDpBcW+cHNE0+5UJb/CSXvsssHCe6xAlwpGtMRW8lD2lXGV
pnHvNp2+BbpubQfOqRuKKfFDPXqBq5XZlV9LmjR1l+wGx94YhcR+SKLIAdf2usrocVX5dOuIzt81
nfJUV0ENE6h/GZUKNfQgrofBid2mqfMN0ovYtWjirzXAlpumVw5JmU1fWohMWyaDt86UmpY4T0wq
E17ZWSgU6qRIwBKk+2PETwSrJBuZm/cFscpRkAdIIgXeO9Rf66BPbzK/IMlcJcFYn+BjN/7z0JH3
UcTG1VBhKLZDw42Dkgxt30aaOUl0yQo9NpPagolUtqaJFCa7TimfZIiCdsQUdfAm4y4YDLQhOfEl
Qdxnr9pEQjTE2+syrXqCpJEG1bZ9hDCZ7EZVAXxWkHOjaxpN9brRruLKngUw2W+s59/DOr41svEQ
knS18WsHAUheieu593DIcQqenw8nPpO2yiZTs4ji44O8eNe9KDMcLC+F2/QIQKceHX7gBw9qHd77
TvTIn7rwEp4akAMXnRQ2G/NZ4f07aJEQpgCPLtwMDOe6SABMk1gKeoHouakjHKfJLlzih5IWH2Yb
nbdBUZW9lfhTfXiznpkVfd64ljmbTPi9JXKLLYWv6CknYmcFy/lbW/I3ZRc728IRD2ma/iry5shP
y258lDUrrwiSg+ZEpFyGw3hHRyH7biJG3LUaZrjITsL+wl36kyO12KXScmeZYJXSeFUXC+Rop/EI
6KNw6yI92lZx1Q5KczWlAd79AtSDjRDFi6YIfqn+u1Nswpr69sJacWKpINqRHYLFEWTur79/VCZK
S6tprZyvDb6dhH56j4EjmCz7wtXOk2x5sbQlWA8JmKTisFiTjBoNdZ8PBBDE6VdJ8gkHjgs77Hlp
/zDELFMwsSxLfbnDpVqBCLPqcjfu9Ze6J1k9yLKXhHxD6jLhat79SN/AhS/qCxd36lMn50+OKgQy
ig8fHZiVjoE71I3q8Cq2xa+k8J5Fnd6PQQYMQ4zrLOpuzr/V80v04WoFk3g+TlAzWjy52K7IrG40
rjZGfTh601MJ2NoKSYAmfvnCYKduLY0E6sFzt+NDdaMlvCMfbKcgtEPeK1ELGgKlVIzAuLDya8W0
noxSPpGtdaH3e+rG0r2QNpYwJJbmYtaIXga5YmqF22krKr3bQvcIpEbHuSlKDSHSrE+I48/n7+yf
E+ni1lKkFNCWCFen8jy/NG8Wk7irU9I0AkadnPhAXgKCXo5rZi2+G0QmEDI0SpCsIFyw7VBe2mRx
fK2NElDuzJ+ILafcUlRNMTaP09qvjFlLZRliq+CHhC/2wzQLaoFKvfWVvl5n0hBrra6erFh8B6Ty
ahXTzPTTPhlxiy1Ac24nK1bcWoEeaefBt8Ig6WgOm6HWaF9TpwFqbMbBBstZsK1qrHiWVc1AJUfZ
dGH5dP726PO69OH2UErjEOkYOEkX65YA61k4g5e7Q52ymbIg1ujzAazAUVhNqHrNscXn7alX47w7
CBS9/EoEyC6uk+lJRS3ftEG9tfL0IKYcYbiF/rpXyhlKb75KG4IvtmNnR1r6pUrZiQ+Tw8nXtg3K
EAYtq/cPtiHtKIjBGMN9GhCo8Xtwjk/apq8H/2gXPNW2tO0L786JQ6NGn4WekCNxybI1fD9qkgyC
TrDI3ao3m107wPLREyoQeBQcSiCFuiObBNgAWW+440Ps8honiyjCsON4xidhi+9D37y0HTaeXp0e
okKaV0OZoMDNHeXCl/TEV2neJIABpH5izCjA978WlrJfWq2ZuSoJz1UTPeOsbVbwWKs1eIhh/sv8
zGZWvhQdjZgy3fd6r134Ln1ccEB4sFeBNiZpVS1X1CEqCw0HfeYqY3wNeuFWVQNwlOO2IX4kw9jX
h2xhoSBcWMk/nh8MdhKo1yhymg7fkHlFevPuC5JQhAd+1gVgT8KD5rjEM5HA1pCn5n+vvOCJWYpr
vgVNeuGaP3yLF0Mvji5lHWpBqiZ8Iptxj332MOb0D4ruwhO+MMyyJG53ehJYZcxLgB8gS1qKqzP+
+FK96cMHf74aTOpkjfMIAV29v5E+cb+tEXEjyfypDh5RU9eJhjfx/GJ0+nmhpJ5b5jo7wPkz+eZ5
6RPuVJskTfoU8U5vzKdAmrcyDL6DAr5vfVQkNLWuSwyremv/rcFn3aRlaew7jflWvxm8SLqGw4DP
4IWCuth4aL3o5xg3CHqLb2VTHnzy0tY2Meljfrhw4R/OmfP9fTP24sIjuDEBNO2cyJ52J5xkW8m5
U8uhD0hJ1nXPpRl9GWzleaiJfUbXfn78D0vpPDxgUPqWVFjpery/dD+zhqmH5et29vdg1NFVY50u
7/Qk2mN3uTDYfC3vvjiLwRY1EbA/CgdoK0PVXK07DA2o6PD86lStk/9wqMW09VSahxwNM7eGI5D3
2ABY/TTyzijKn7+Dpy9KaATaSmARcrHSGGZblFLjBcGRYuL9kPD68GZylJ3GW302pP2N8Wg1U1iy
dQeH7vsnltKRRCrIlY0OFOQQKMoKYXyx83BlbLChJhdm6MnrezPeYoZYfdy1espDC/3i3tL6mxqC
Y2kDjNGb/d+5NNoLhmBH/KGPEo1Uh6FRZK6GUHhV2OatQ3IXoeY928NLzfQPe9J5Mv5R6CFFgYi7
eG7k+pB14czXNaLhkpJosUretg5e/HLCEIYeQTE+nb/Aj19lOvfUA4k+oLaERnrxBpiVqqgN5G+X
bKd1PuqkD3rB92bOlfULHFPpsQxK4jmScZs11lPSVRcOV/NStngF3/2AxXvRIofuVYg3Lhk76zCR
e5MORWL3j+cv9MRXgynDCY6SNc2Dpf4wKYmYDwdubq1pkDwdesc45C9NTQRXHy+HIiECdcCrZGeK
xepZNxPLdsweVurK1zBUPVS4qdyxI1gndbatezV4GEkq347G+GMsIpq3lPw2pJgYFL/Up1gpf9t5
Ua5CG1ijZUfVoQG+tErK4imGorqzpmo/6vV1mRs30aA/oDjGPRXK4YChudv1oSBmtCv7VduR1sse
X0HPXHyiPlUfxxzZaUO5e+dXGcE5IMZnyUuLBKKJ8UG1HvOcZjn8gsKIQ7fuUvt33qn+vkoCccwx
5neZct+1RnodM9Iml0idZ4K51ho2eS/GtdcTsdzVTnuPB3vbAyfZd5Wmw8Pg6uN0+lk0sXlbeuYX
n/rWZqDnWwpSzqy0gRBvKp/wDyZHHtJXkcjhiYhoA5eRD5PCKKb94FcEs8NL3MsCu74ukvLQd0oL
574BVVhG1+007PMCq7OToqq0krZ8CCLTdtvM8u5MM9VcVHJz4B8aC1NwapJag48Is1noqa9F3T73
iqeQGKjfWZ52iDXoMfT2dLGr6oLQVBqerwHjrkN4ZoBTZ26Wr4w3Y6z2G0I2vIfAE906C6Pqima5
vS55w66IJpUrMRcP+yCOfynQHq6kPha3asXWs2281dj61dYhJWcrfT062sLHUJ+ahwp30taUjXro
M/+IvpveTwoCLDS1bpsZ2pMx+t+8FAR/1D+RodFfhZqVrrqiwjluxz8yMyluu6n6zjF74rJJZKJ+
DrB2alzDSMj2VvN9j7ZgC46JTEA7HvGsqvbe0bCb65G2J9tu7WDwWEuCVLZ+FIkNbWOD/Jzsjsr7
nFDnYaIIMdGupjYXX8bCpKuBAL+9RpwDZsE2vF0CSwdeiJ7325Qkxb4K608aIhdE5+RjOFaqu1rq
y401mfmV2dbDHiB24K8joLqRn3/J7TrZ+QYO+d7u+we76TxOh0Z7UGrvppCj+rlXfHHl6358X5He
B96vjaxV7QwrArm9o4R/SoqS2X8VWQWehRtfb1VUAMauy6Ra7rtBU26kWcYV5WNSIeZoh5WjB1gK
/GDXGVP90GatDugRXx7nMcj1ncDVq8BVE1NRXKe0Kg6KOmwFFmY3AtPLH89fLMiJGLvzb2Tb5Acv
Eo+co+MXepsq3lgUkMTtyOZbYBTYDCAweasMn/kvEQS6CY6278orRy+xtCmjEq3jqH0OR21vUbBY
6WmwbrxhWyj9OjXAZSVBI69IdAHROmjXpaqhuyP7fNVb1nSHKLBa976yayueyWS0nJDLuq02WsuJ
DaUwaRPZ5HRuopUKS4rS90fd9781ai+3XsP3NTUEnA698idk1MjLXB+o5b3JsefWSmuPNaOCHFHA
WfbXRjrpO3UiMkbYfgUvU6+RKPngUlzFantAGNVggeuN8uJOgYB0Y4Exvqo13pkdENdsm0qlfsJF
rh3MJDdJhcNZ+WPIvTsCi+r11NVym3eEEHWqpz4ohG8YK1xjRPamMjt6RLp2fY0RldxcQJg/RQvz
hcAiWBJF6WAlVEJBTRISsDxotfBrlPFVf0v+82NspHhuOUE7VGGu4zjoYUETlg7UE4uteRe30T1S
xYdeM3eBV3wuquhnNRbKioCoa5EktzZxWFbYX5lTAUkNxAAmX0Jx20r7rEwTZRkVCUZrAwcmNfpq
RGbjTnV+bcvkYYKBvbLDKttOtZJsOH98QY9Qb2Qmm12sap8twRejZOMDcdm4t2f/CtkoIIWD5p6a
3c/UZl6QANSD2vAPWmCS3NCrL+AA4Wg21m8GajFBejdN2V17Rfgpa81Nb3zumgklZtV+rmX6OVA5
k+Mc4pCsFo9kkz3F5BQqaUaARgNDKiQYSDERPZWPXWN+Ny30QL3st9400pQO9z53RhudB6XxeMVe
nLaqsfWpW6xkO9tubzLpX4EMmEkyvbbSqEVtoLvNntjg6BGc6DXpr6jjBjovAYTKsnDIhAl31Lqh
2oLdjHw3SusbPwmuA9JxBrv9pSbZJwTxRDRp/dUU63OxlF28RDQWGU+Wplzz9V9rHEqB+LoUz28N
/xU2d8JrHnzuCnljxBaYwx5/bR9n9+Tz7h3JWjD4SfaoaLzp8ZS+GB3ewtF2NUDE9IrXsmvE7J/5
EXSAUWLpgwhJN2aovSpm/WDGQ35gnVm1tv2Vd+pr3I1roqC3zaBl3x0Kfn6QkhxU2a7vPEpP7hRt
sL+leXzTpPKmarRkHXVMx75S9mNiXpGqou0N/sJgePl9BPVzU5pi2FhqtY4FidBsSDaZMxu9R4nL
355cs6wfyaf6RVZKd1XSu8eIVPe+HNxAdmH9ZQyGLnwQqZlV+YOH4z3YopGUOz+MpysqmL/Pb8NO
HatnYbuBityy2fgtDgveQJioMlIpi/TqaHUBekB0fvar3t+NunqHGvfFN/t9a4d/40yNH2t2n2CG
oxC12F6rsrV0YDTUDcYau3R3leadsq/s+PtUzVQfBSK0R1SYXwZX0rokyTq1zZ0VqphS6CBQW39/
SCLeqUQsSzmhF/IAImXN7vNmUsTm/P09cTaa9UB4WmjJAetb3N4gCkHm5Zz9OuK6fUe4aaAgDyQ4
qdQvHPtOPUrGotypQpPRpLUoK5k5YPXGYiwL7qmURMCM3/Tsxawh3BpZTZcEmPtIrbWwLzUC53/1
h0PDv4deKhOJV/SykEgfd0zGaz+koO6Aj2y84tCTgIiLsKYxaF2BSvnrZ8+317w869ZEukNeDnLX
8Jxnrap3ZHXu2jK71Yfm6vyjPDVjOFPbeA84T6BSfz9jhknEQ5FRh1Eyzl6G9sCeHbdOe3d+mBP1
FiE0TccDBziE7sT7YXw91+REv9ttsYtL57Oe9PRgjD3W+m2sWBe0GycuinePXqqNyZeXcXF2j4Mk
7vI05/5NKTXqBvc6bCdyV1vNvPAqnDiJ4YaZK0g6TWpcF+8vbCzqLhyqMneDbhLXhSBuN0116IPY
dPcx9OHNVE/D1p4aeaGRceKs+WZkXG/vRya6jpcTvK5r1fZh7md5tumef2on3vO5KsFqNkdoYBZ6
P4Q/yTIBEJ67YmyuM7m3cfaywRXSuDDQiekxG7GpJKGxNK2l7QTuQRV4PS+5HVdf9PKxGvH2k0IA
s+7aquWF1+vU9MAmSV0X3wJdssXyRdLzUMXs98BKplA25K4ClzMbTM/fvRMPaD6xzLE85mwnX8z5
KkwmANbMeZrkX6tZLCfMh78xBEVqysf4haixvH9Aw0x/KvDJukM43sg0LYEq2s//2RiLWoOvD+Qu
O6wQESgOGmGrJr5UBj/xQByC7tFT0l7no7J4X9Fh9AUH7MxtHBXrY/izK4CRqOOlBtrpcWaHGkcn
VKyL29UNdjqoknEya3rp0uh7Z2B/Rse8PX/LLo2zuGWW6XelKKg2IR5RSLLsNr1tP5fUmM+Pc3KG
UQj65/XMr9WbAr7SjwaqMK4H09mDahkPShpcKl6fHENgeJkdPo5YitjbUVYSahsfCMvbtp6+L6tL
3/jTQ9Aro6RlsdgsqoOFPdoDjXJKko1yFTXZsevM/fk7dWIlo/iFzABjm+BaFoulSkJbwlKQIbCB
jeC1N7MVvwTCMDmXGswnr8aiY2RQBgRSNv/9Nw9Fq7xE8vgzd2CD8MeSHmFG/uuXg17DQJGNQsma
bZ3vxnDy2OlimbkoY24dJS8JZ+l2M3ZPjewLpdNT1zPvvjB5WRgLrOXL2TeJcHKVsRr1YaoffTgJ
56/m1OtiYliwTDAd9EwXDyfXCInwRcfDGdPjfM6ZndqpFV5QY5waBlGEgyKD6BFj2RpOkDTYvsdH
xrBgS+QDRTOUjSApzl/NH9HRYtuI7BbFhyo4BSBce/9wymxgKcsYp67h7Af2PplD6JWnPOlvHU/e
G4Vy8FSGrgHOxfKXFoqrsbIeGs26nupvaqJsmkuiYP3EXpZvuMWenSaDhuT8/Y+aKBnbXsKspFZ7
l48U3YKdDnCyKEqY9WKnRAi1HAucvzgIqh6ar4MKfY0BVmZSI8M7W8c/UkALzkwrJk9l0h2gq8WG
XfJV1oN4zqetYsX7ymhXmnHbCXHhq31ij/DuChabEZJoaZg7QKET8rL18ntj6m6k5jc6sGRTry58
vE+OJlB84Ttk0ixPUr7TqqFV8IaFFTi06U4Zx5USlKsh/x06l3ppp2Ym259/Dbb4XqQDLjc7ZDCV
cAI+UqsAIJMlP5+fmKcvyaBfx24VseFiXmZB3NT2wA0cBPHlnr0e1ICE7SNa23UurQsHt9PX9O/R
FstG11GaLXJGm3JrZxmjK5SXQL+wBz49CHIHIAx80mcq0Nt1EI4ZuOgCtYdNtJKSPahOTpxgeeFS
Tn08OEb8a5T5xr5Z0ZNuUmtL6nSvAMOrzvX0h9swbDXzP7ycxRQv0BADlmegzsg3NqEd+quA/v43
pgGCHsPGSkONfHFi4QNsd2mrzZuT2lX634Ys3VwhI4c4WKV0LhzFTt67f4+2tJzQ4g/bumc036y3
g+9sJmyTo60zxf+yRhPlojN/4lFT0H5bTgZZqkR5k5Pj4uWCg9kT8WFduHcn59ubIRYzoSafTiWU
lplgkVLeX9l5uwmMvzXf8LWyI+aLixT+/Xyj7RF6NAEyakg3IlAxOOTbQuWsfMkrePLh8NW1+R6C
QFge/n1ztDJp8Wlv6EwNIIVHrVk3UN3M9MIn/uNIGMU1juSzfE3/UJjK9MJRo5D91wzgMYzyUNc0
Esr2LqIodn5+f/zSMRSuKhTVxh9D6/u71+lkqrQ4w0hpsXZ2Ob6gEnADLbhV4sBNjSNdzSxqLgz6
cWIwKJU3oDvoWZGUvB80npxEptnEFiaetqr12ckTAIL9hen3cQVnFMH3SNKDnV2J70dxtBZpc8rz
6qNpi/OCPlkKeOtz2OmUOuSFZ3bymjjLU6fGOPtB4F3ivRJ+yfvUKPEGqpabKLTV+mF7/nmdHIZg
3lmyNosfFoteb5Ls5dstK4TXrXudtHASFxS86ueHmf8173dlGvsxiXGRMg0W58W9i2Pdc7wuySjL
N2sv1MmUoYcxPXbkYKldsIF5/tfnhEb1kJWIUimixMWIdCGTOIhGYjpHfc355sgjXZWkI5y/sPlf
s7gwDY84rzG2IVRk8/1983VSJxS+4ZwG6tdqLDd2oTbPdiSjSyrxE88Jizg6NQuxvURt/34cP+uS
sHHgWAAcfjJFsdF6cY+55S8fN2Z5vYEXgqoJ+pTF4qdNcWIklpGiII2rtS3QSIbK/6MrgvHxf+X3
/3N33gYmn3iRhGYDsEHWih58KZNs7KgrhmZKXZ2AEKHnx1R1jt1ISiYMlgxy/flHdGm4xTVRyOg9
+rapC918R0viztb11XwEcAgWI/7k9W8MB3EEfg+1eUQi759UFuSq3smO4QDLQthxPTG5MNFXSUgS
O73B88OdWHBn2hd2LZwRVCMWEwO+cEAmfJq6/ZQSOOp/E1O5Rd4HD+42HMd9O1p7xb90zDrxRXk3
qv7+IltI2NOYZ6mLGmFdhBMqN0hzdejGqfyfFeov0aX+NyjUO3LU/x+w8zSo6v8gXUqw1PzvdCk8
c823/3oMf3x7S5ia/8w/CVP6P6gbYWymcITDGfPMvwlT1j/wVULDQ6eNJIyl5p+AKe0f/AFUCXh5
WGlon/4LMCVAT7Fpxew/+40svhN/gcv5x530dtWklkElSOC4gpVA2WGxk1PSqVWT0Yl3fc6Xb8W2
rtn22HSvFBy5+dpJR/x+QaLfVsh2t4oigw0CASQ7aZR/j1HpXHhnP0jkqEyBWxL01CAvwSVdLOOT
z7cr7mwyUQZbew5q2zhUkmS2QCv6+6ztQreTIYkwsyqoHFXvc6ZbKhHH1fT85imeWBtRb/LqvLs3
tE3n7z7VOJ1bvlSvS2yfNUxEfdvAcliRlDaHmXT5IRt97VrXnJ/kDg/roapwIdhyRBdAPN21HXTw
7TtPPU6AqO8Fgoj1OBnGF90jzqmsAEFNQJeJB0p2bdA0yQbQsHPTWETo1UhrMF+oj6Vofnh67W/z
pGuPZhzZNwg8A3jQo3rFGa0hmc9I7VVehdV9jePs0Qpy+mKpJa6dlgQuDykVHhtsQL+NwZRuGrfe
dSLi7AZ5ogWgOLnOexTjOBFy0u/S1u0N8wfB1glHhvgrPwTNkQjGn2gVMjwWwH2L2iRtx/JJYEmu
Se0yX5JGlrvQSIdvsWYGuyG4TRKUK6Vq/LCU+FVGYP+D4lPfNdauZM+z1rPwJs6DhFQRluSEgJkH
hLnBykKJDyJQE8dKJdhK1cpx29dVfTOVYtoYvTfsiAGvP2Ww/clgzeoDZE18nIlmHJwRaFU4mKOx
Ynsdo3CA3N3nBPA0HUGuxSCRPUU/0tKGjg0pXL3zWqVHUBIhWcsND7i4ro6/sslHW5WqARmxXawT
tisI5bECWZnfEqDsyRV8k6OiBaG3rxxtHfcTG5l8X3ekIyrdSyHUL0QT03/1S1JoAsJCFJl+V8bq
yqiD37SpsREHzZbPOnzXqFGJu01UpGN5dR2ptQRpb2ebQSY/HNujBqXBbnfy/lCMwwjaWTQ3GekJ
bitCMthHM1oJsP+w84NPemiTQmA2yiaacDN0Exba3PgeOd6uHjT1gIAu3VBSxhRIftCzhdJmhXf2
GCRBsVeK8WeEFGxL4wFDRA/ZSVd6dV3B1taiYp+P2Ze4njTEaV6zLwpCpuo4avZeLJ78AbCZmZR7
S1ERClp2Cn7UujPQISXQ0e3yoDaquqWx+kimDbxv9qNke1fqPQEE47Brbc9BZSbNe9/zx/04tc4n
gJo80lKxj1OhKuGqrGGFe6Gq3eUyHoiTabJ0bY9WcU0/WN5nSdYdMyRk80zGmLMtkEeLdasXCHpa
RU5kvNR9cJ2zmmxCnSgHknF9XMXt+C1U1fhBKaWriHkOTrGpWDe1n4O1JpNGetfS6YrgLu/ovK9D
FFLUAOsi06eZzI7SbcB9Ys+RxIP2oOaCJOIqr8Z8Z4mBn2P25KyjRYnvem83CD/+Auv3AL34WQ0L
sWk6Hy68B8d/bBIPMj8OsklMKv9oUFwZZi8ex2hq1v6EjEcvIcYSklcBIs71b4kFLZ8FD+2dCBJy
M1K0cB1umACdwyi+prC4f6mB1T44dqs+Kx3uWMNL8TN4nlX+VHJvAvcelzsFZtsqqcZuValFcNNo
fbUqh0EHz1zDxbBVJHReGGyspJlco09ICQI/Hu5thyBwpF/tqh/U+tMYSse1nW6vawRt6n1o/Y4b
Ph8bVaN0mmdd+RRkoIXXVZfK674qwgj0v0YVOELK2LHVJgHJnLM4BEURQLGU5kr0PhDKm32lV726
suUQP2bMMNY0put9OojmJYiRba2mDq70rhVKdFCF5cUvk9NL+5kgsNR20YRWzUTehKiKX5NdDrPg
L9K829Ake95xairAURPJLfVPFb5MVoibIlMdUg+yRr5Yuao9e1Z21EcPLRrliHtb9FW1qnzg6WZs
al9GfdqGZY70q8qq9kefaC3OL8s4REbWb/qIoDxTQ22bF05h8MWK+g2pLP02amttbUOfOBiFxW4t
ayNSf+qBVEDHG65az5iIkM1b7RnTZuqtyq4eEXZZPkVLtRqGe1/4X43Bc7J1NdoT60TmHcuY4Fjq
WljzCWrVDcJwo+jHaImnsKJkBF2PtNcMd9Q9U2a4tzDbHrO8CAoCQwOl2tZ1oT3PnWJicPiHHDsR
h96jfF92LBgqEY0rEynNU2BX/Z4WRvrkj2nypEvlnve9PwTc/5vWbOmOTh6Jsr6w/G1YKxo0ZWST
BNwm+zBtybyNMvbHBIC5Q9UxwbspfZRyziQqYWYTlGLZRycyDkVvgFs2QL09V1NpvI7oKto1yU9a
8xTOZsNGG/2dn3dRjOmvQSca5HZF0mtlFjdWYMrPBevQsJLtzK7nFq8VP/GjVWYJ8GFN6nebsg29
R/5f6fZVkK7DLMaWlhfxg5ERYWtlqt4iuq7kA+1fErJoYlTaaigze+uTLn2XydJCAg6NWZOKkWxl
bCSPSuZvdbuIP4k8Ff5ejDnLQDc0z+loHQezM3ZMQvUwhoTExlOXbp0EAvlG7foc92nfts9jFcX3
flRND1mXE300GaqbymQ6plqhvGA1T9aKrroK2RW8wZ640vqpB0AXl6/JVNobwsyMV73J+zly2tnn
nlKyOATZc11F5atfqvIGl1pxP8KPu42UyiGty0SvNw4O95T3zrfnYDA+GwTWWkanr0ErWJAwERR6
EakdpAp8oSMaP8KOoWqg9tXWnyrveort5knVY1IbZKvOoQOJYvw3e+exHDe2ZutX6eg5KuDNoCdI
JJhJb5JOEwQligA2zIbdME9/P/B03Stzzqk+d9DRg65BKUISxWQmgP2btb51zORoIb0WI/ktmde3
IR1p8xoQjHWZTO1Jr0Xzltsj1yHZHiE3g/9WLCZHnSZkdksyo16iJ+7beNZzEm+mLH10jVqhsa5N
987q2pF8iXKpngW8EAT2ZeWcO5mGcTaxEvSrnuTsdwe/i1y8vQkHatYRYwCCP7J6q38njDqNisHd
t15XxLYmkltSLvx4apx+ZxDBeRfoZXOlA+B6zzDk6tHnPWiuJRdLVrtQAm1UzAtRJQfBcXUhklFE
frroB7Nsy53VGjPqLFWez3nQvH4+INKc1E0RBMnrWqI4LgnUu26MtrKo4HTutKSo8yOBjpm948qS
+wRGN+kgytbT83WyRvtKl6V56oYKsrHKzVM59jYJkbyzcxAFwreGhwRS8nuuFI8C1514zPjDfAuA
p88fM4yyhPaJzLMPSnO51wjJy6LK77jgZ5TOYAATqjryJ+fbz2O5JfkVsXvfBh91lgaXATLx97rX
g1GSrmIbp0IQSB4ak9QRmZOFISPLM9SWKT8QbQPAT8zkJqXLLfmQfoRQbSLq2cGSqdLkNqtcREoo
WgElWkPzasm1v0oCQyGtbO359vM3qTS4IIVj8X8X4TkZn9PUvAIPIZhLjo6fE/rp8ANIG7E0Dm6q
hWxu3G+ZUxUfrlXYR8QifJlNRCM5gSlgmWk25ltYH80rcvzmpcfRveHeBY5iY3D5I1c1r8uq9FtF
5X/WzC3fnORRor/GNjDCXnAOPVSqmi46qUCP2DoPpnQZ+V3fHtPbQAAx+Hz700AFN7bT/q1V+Zca
87/fTf/X2vL/gT33tl7/xz33vvy3h7dSvb3L7seme/uiP5tu7w8cx0xsGbJbqI42a9B/Yp0D/Q8E
eLR1+Fm3yfiPbbf9B33nBh7CrL+poqz/23Yb1h/bRY7PT9/8sDSD/0LbDULol94SMD0lPDkQjqk7
iPS23vOHaaVnr/PCqNqJhUpOIxu9h2LW5JvZuethcIqkjPXEGfZj0HBH9d32yFVqCzcwqu52IHp5
5+Z+aYZkG3A19qamGhBXzvIqCau9cF3A62Q3pPNN6ntJttOhZcBFGeaozo2aKrvMvyQE3933rrVi
OMukcYcxiOYzMIqLRhI076UpxhfHnMmJnwEAeKj7okp63tduCERkEng+4uFWrtgnXdntx00iyo5G
t56zXLNI0nGK5aUWfbNs8Qf6VUZWErartdLuRLcMd5VROe9NXrd2FKyZ2ZA61MLUG7vcBguszHaA
h9CnGCfWUh6skjZml/BzeFHp5F5wENy3Q9hWpktsE1bz10566+VsGmT0IBX5kg8MUgh0LIE2lTbh
NTuK4+C5mVL7raic5TwpK51I4Xr6QjuQBGHTW5J/jxxA/P8kofnNu1aXJLs51gLUtWg2CxMfQIV9
PR1uStPq+NFn68pggyz24CP0c4zeZ/U0nFNFuNHq+h966gyn1KyI1RpY29OeEXLCMWeCl0WPWl2R
6y6u66a6tXHdvoNLmHEXdS5ZwGxxefhh9iBVw9FK/THlrE2QKYzyTc69jjtEBdlhqOGK6cvwMhct
GZh2rR3KqmjCoQFJP/RTFyXCfK3swUoj2Akaj0/tOnE2rpNSagt18x0Ac4wLWmE8FkZ33dO3XXXE
8SGDCOwvqsu+YMxYiTrUco96Gba+p7VZGipSRL12wnjaUsNaeXNO51DHE8XzFaXD1eKO1+nGZyB0
iEwikmV73hTUEYhfYKpWWrncJVstUtQArTbX3InFTvHNGUCKOctU5WcOoU4DF5DvP6+rYTEHEpRf
zXJaM5nGmOCbw2ANCaFhtQ9myjIx6PUkhu7TbqDTFpmDmawUDwqmytnsOzuSYGnA/aHcV1b94ZKR
SkKxqfZpr2nfCcnScXSMb10tyFgah5fJJO1TgvbQCwMNiME4JqNblEITaEfGL+5cNTSEfR3VhvW1
dTuipzKXrBATqIPXMwpqaYrDhNwk8l3G5QiOFEBw1vRxHfRdNGGvI2PpjlBh/j7ZvqeiDb4zCqHN
lQQwj7K7bZyBEHZqg1D2XKeaoaUryEEYv+vABntXaZ6tQgQz2r6xjfkwFWn+RQa6/tLZJkl75jRR
vy1NfVa4BLjapXkn9ULuGl+wXx+MfG/O+nQz2Mymysp9Ipqk3A1ytr4ihHKdUBm99UKb6HABJd0I
EN0vml1bi0CnnXLplkzjthvJCAMNbXOtLoRHOhLOCRlp0QCeeme0+PQ6d1G71dfM8xSu+74gBjsU
zWgjYDeDe48hQUgasLHvFqIWc4rScCFYOJaJIVOMIq5GgGPdB0/mliCt+aTiRrW+qv2clL4VWTCQ
TzZORCda29xPr3UyamJ7YeivWbnVRwzg7+1mrdkNeclwS6eN26tt+2fcPcnDvCyTfQtNAcuPgdUp
0/KvhY3SZ9KX4jyYpvm2LIX7gB7XEZE1UZIUeeaKKDWwiK094dApAVunQXnrwS6ITqX17KPC9uBl
6U0fCZ4aMcL+fFctDOyYihXonmaU0vA7hIs3D6NCvdQBwBox3yjqkks5k/1L3AVVOX9cQ/3EbhQ2
Luyj1ZmTc2ap8+0iBK5zQfHx3Rm3OwxWAOlSBNLsgrlOPsaAVuQ2SQma62AQcge7jftAqntvXJbe
ADrwh7P470xOjd8PN4sTVkdYakKJ8rZT9MfDzUT1tTi5cmKVgfBOiW5t3XGvD8V5lZvnblqP1O0F
ti2f7tADlNoUI2AZAAuyfS5qlkGuv/a3//xVfYoBfxznOtsOEjEB2TN0sFAof35VlkB7l2FIikct
s3azljw75fS0ysklZLe1cPSuJ2Olux7rbxYXY9gSpotbVTsVubvFsFKSS0FpuZnTAxlEtlNVoY7Q
2MKiTnk7ErYr1xBD4vl28fzzl/9JHPz15RtowtkKwvhCIPzzyyfCsG/SxObl016fBfhmsNZcpXgd
P0OiNlaVG8jbkhlC2Jj5mSh1m3nTHFpzu4deepaqpDqg0/sLDeZvSz3e1s0zsUm8Xccj8OKnD9vW
3CAYEHXFHnHJO0wUT2VG2Pbg0CynaCmsQR0+34r/tnL3p6L4Hy20/gfWxJup4h/XxGfj2/C9eit/
WkNtX/JnReyzUqLigTxAgYvsn5Lzz4rY3IJOUCdtkhTWwdsf/bmI8v7AE4NiYDOt4OTaVsS4Fofs
P/6dihgkMDplB80M61U4TP9CSQzWmQvlhwscpBziMZMHoIsqAXnML5ufYqoKjL91gYtuzvf153G3
HXwUE7d67lN1bYdiIdIPfzsmda/TNlTlHSa3gxBLF5nboQrfOyUSyFyOiVOkR7PwOH19zuEE2ctE
thbB2ylAEGj3X80VJv5iN5Sey/RFipxw820SXDsjvkubEoQk3R3L5bvCVy91xfQxSCbymZlIpgWl
kzf7at8uCwHWU/vhUKgiRXHJp7Pc3Qrs8oycA2JLEHHA76bs6McFtrBPAuuYIWwK+8/KxdiKmBpR
VTxM+indChwr96yo3IqeIWj1ISpTuyZkqMO3SUtdfFsG+JiLsVgxf+xemWpe7hrR4Ny34J4fku24
8z9rrinhkQSZ89prjOt5K8z8rUSzqdXUZ9HmQ1oUSceMYavorKnpLximUufVBJecEVXnfGm3UrDb
ikJBddhQJeoJbueqKFwY8lr6AfSKarIJgmuZYiMfMaWnTCBMOuqyjwxY7GGxlaT5VpxOW5lapBNM
gvzK7rs1tivbeVyq5dGBHn9oJz29qrOxOva1b77JribPol0GO8o5sr+UE/CB2lhN9hmF6s+duXzF
NL28O17bX+Z26R4xNi8vstX6r2Qev+nrUttb9U4Iqme1DnGu3azOWJuPPBy9YFrZ+0zeTsxdfpwc
LbjB3saR5RD06jE4I2Gtbk+DqeW7xu21MGfk2jdm+bLaSXX0C2OMlGCL4/eT+05hM4Z15xbvOYUS
9XcLPuWOUFZLuxqmlsHaMJsDeEYOfkZfgyb2jpMV56si/nOn5kR1bBSBo6KTTXbjnLb1QUkN53Pi
lwUp24tZ32cplUiICY6VyuQxzGcheLmmjnWJaf6elhNbvNrcnrXHaH/NmLB0/rM7ldcBwYWLZi27
qimfzWGio1uaJ4rKPrK65YGJqv3Ahqq48GRGCLnRFrRIIwzZccdCYVmeG0gc7YvSSnnltJZ/GDrq
Jace++dZm/I4N3Lvmz8L0URMydYHty8SDn0+wDR1l2edQjmep2p4ENBDL6vKSU66rIIzoXk1rMzZ
8Ynbcrg9BDp+D9HnfSG78mbu8+rFWrhly1Hql56+Cmufj4uQN+YyaVwPlZXH9eRrz7JiZDPWpsbA
jxaSex9zc8ZnqIkzVnXywETvjpXth54ofbdM0th5Q+CFrj+W0WoYBtEp1nieM5onC6y6KZPkpdDn
SFOeftCmm1aSozc7dnHEEJLjAqm+j/M0w2uw6rhVelwJwEmkF46RVWtFiJcw2Nm1PZ8MUreZne56
rzP3dZXGoyA9iOTWa1P074luDd+HrMPgmAcGW0jbLgCTX9hGlmmPRe/6WX7ZpVpZ9teNXeTOsk+n
fhXLvmedDmjPdRIT2W8/NeMTqteLlf7+mwVX8Z2lrvviyNq9TfqM6N6WWJRuIP5RY1OWDj5edWIH
NX8tD21rV4dm7VjgbWy5O5E734aBxYOYAzJl4YfUmQr2pW2wBUsz9dRniXVda/fkEC0umdReEwF6
nK7GloTkkibqMvCL7FUEQ3JDNogi2bhKr0aW34iMYNLFWae519XYD+2+16wYwvPlPOWXQ+Jd+GMn
w3muv5oLO0GddkL1NXilZtyZ+Zyzm+oecIwbUR/od846Y7GvvWiiYdxZTlsQ1j7PsVa0xblsX9s5
2+WWo8IUW/IF8Hf/tiuTfD9mjboJRFWEGj36E3uRkZE1vt4QhhTTa0PoWjhgB4hpAItQ6rM3h4nn
IbgxpMz30ECitVu/lZja5qZnEqxbkzo2VWMya8msD0UYu1aOrINHtdxtz0wEQe4VYZUK6qRxwefF
Ytxl15bX+Rw6bcueDh/QyWVDB9DAuPFLrT7Usz6/m05RxlPP4jNIF+N8HvKH3gbO67F3PFkuy3tJ
QsmuoYCMsFJMkDa79ABjPd1z/TY7I8crGdaD/lB2mrxXPcOdfG5fdM0vL4ZWeASKp+88p+K5lRqL
fO44OZO1441BRVpl1q4PgxE8wUvx4rrOYqqDAhJN+Zw2kHWlTYdInbwgqV+6WyxzXI/zPOxKlqZd
l1w6MDe/oDcjHQetIznQpR6763QGZrOO5DycJQYp1FkV0IwaeBLN4tEuVXrW1ionbqadY98u/Ljn
rDx5Q/qY2C2R7aL3I1l4D2paX1Y1FQ+qFy3rgkldQg2pDrbqs52cxyweYZBE1CBAB22oGaBJQPDI
63Qer/uAZtsg7fsiEA2UUPDBRyTAy0WGavhA8AvZ5DbnmA7PEKLYpjZgRrzPF6ZvKB/phpWOPUS7
8/WRociw1KRuJjdFYlwX2xhAjr2KCxvlvO8pQgXdZGaPxYOpW3lSDQVTwHmNxWi/rMBHrRzUSXuf
bZN6DqDedIR9bqnMVsSUZgwUQ3MxiFFn4aZ7T1qZFvS4vjIjk0nJ8MYer75ZAnlTG2ZsMhwpyvqJ
R7cT2u6WR64GoptzDXY5UfOAZk2GSMp+NgbTOZv67DAHwZXptXeyFgDP1XJlSRsJHWHsAM6uMF3F
ULWjGrIGE/+QZueIXboLQZYT727UsZgAG+XPHKtvTJggrcwsBIKCHpfLwp/ZlRJ7T62F0lond3tN
GF4mGQv35Vhn+X6G5tKr7tvYpNlVqoL5QZuyW0rR+xzsUpzRIx20QuqRSQo5RRSnnRuVoDlCrnme
XH5SfGtlZjyAP6It2eq0TJARPCXOozM1WYQoZ4lSOQYPk4mKxpyC704w1lej0fOQme1vM1uiWM5e
d6d1o+IQSYYGpou4xEurs0gfbTWZWRQsSy72Y0nhvW9GCAxDKGWWr1ddl5qE0fuzLK5tpDrOVTGy
ThGh5czCO2rBME0hUhLC7O0lE+q5CKY8+LYs/QI75H/bpXrIh+W0NN//49+/ybEeuuX+e5r/HI5N
S/LP+qWDrN/H7q3/cYHw+SV/9ksM/C07QC3t88tP/RLBkOjlcCSgoEYz92OitkGcJPo1GxP81sR4
BmK/P/sl8w9UZJxTTPM/Nw/2v9Iv/T4PwJaG2WdbkFkMNX71vWO6HMuscN14XqZlz4Q6ZAPpXJBq
f2dpPTQjAP9j4pJk5jO3bJ/Zs7rna1qZRwVWYW8QRr1SNsWVkd//8D7+nfnPp2z4h07OQVHIzgVA
IUHziBh/NdnlXj+Zg81ze52M5LVM6gSJVFWk9Y6NXXHWTH0679nAV0dmmHp5yb4S2o0L1veoJ9ry
sOZku7bW2J+0TPUbr7+3I1szKN5Yc9+aw2BAVE2z/FbIdWi2/YjNYFFWJixnQbs0yiT5jkIvAGeV
dWxQEp7Dl5oNwvSf/6h/x+QIpR7Hg8UnYAC8+6Vp7bPOAp01U8ewQTzN9ThMccLxDQfJgJuWjzmc
MG09+hro504b89fKaTQV9ktGo0CaXn6lDaa4yYHNnKGH8t/RghqUZc3+L17pb0M5C3U8wuSNwM0v
v9reMvo8pQd5diamdb4VlVc9+k6w70ClnLMOm24UOpLHOZu7eO2UfbMGjX8Uq4eTTA7puEtGUi2H
ROYX7rpMf+FK+B1vwgvCqoInlVkDa7tf3kdXonyjb3DipumHBzm0MzNA3d9NRlkdqrxQT0xhbxCb
JWCr2IM5mKn+wkDwN8rsT9etTW6ruUGDeR3MNn4VjPcSZ0uXWsztXa28InUktc7Tym/2wi5eUjRK
0WKVy45FdhehR7QR8Mgi9NLHla0VjrvauCja1aQkn/RLzQHK207TzlIrO4lUyXs678YJpbYcXEwR
rNYd89bKnelstg26S/Fl6TuDIA5dPIGbLze5WfHULx0jYw9U2GTau06bTigumquWeUloIz9SMNXH
/JRZU0apkJoYiJX03jCtGIh1C7OME40A9R3ymjpykzF7rPS2PNM7/RJ86OqHKP+YQdeEg4fw7dRR
dkGhheky6DuB2fR5TKhB8PzhN0VfylikVE0QB0rfB4Y4gViaI0p304CYaX+byHf84htFe8hbEj96
VuiUhKkOhXqdPe5l1iH7qXSYgTTZVH3XtNLYtUbhgKPk/Z2GLgm9RrDUVLgCnhBCLHQapEOupLF8
CZBjXmvVxqHBLn82mGOybxL69syZ5UGz2/4tAUcjqry+9IGNxO2iqvOxMEGsMRkJyfXojlUvr+e6
qKhNWwf1oBKQxEuXxhloeaM04uhdhGnZYtSXcNOz78FQFuh5WnU0tObBIj0vqjoGQiwAY9ar05k+
LuuLV8oGN5Ib3JRt0GGLUzmzpD4IvgxT8oo86nZddNXu1OhYJ8mOZodS65RPc1NGmb8EJ0GQ3Eda
NiK7mLXAvUbhOyNfNIzQMxEUKQ1HULgUvPfo++fr1MxY02idWT24C+q5pTbcM6eTaKrm4WGpGhkX
XoseoyerEYV6OYTYeU9ZJoKIrmkZd6QGzWFZSXLucz7E2ZRZjFDFONKm599ZJDu7QK9JDJ98BBBy
Y/ZPr2UWaN8Jt4WCN/cZsgz5Zc5YQrmSN3kFzLh3hZucMfD6pi3sUpI5QHMxdTfJMnylwDZ3c9A4
O9+ztJ1EVyRFqvaOBniRhLl2v4q6j3IupKqfzQu1andZK+7KxOlvC+p8u3PHY1ms1o67MYntMRne
i9K5dYxkPZva7Lpq0inOcHjAffS+aQrZIXC2DTDos2zPKwIyg5xPzMy7nUmAUphkiQF3sDcvZpVk
H4xB+mueNTp7tjEzX6cVaqc0Cjc2EqkO+Yr7ZyfXziCINF2O3dTR3jXBd47qPoRtN+y4JqebZinW
uBD5cFpK9lipbO3bluyAmjUO5MlSRU3nQHLKmeFdOm1XVKFT5zqrJ2/+Ascx+GpVrX1EIOm+IM6x
v4CZt8MlsPPLpGL1uxvLAi5uTpbZwenXe2kG6zVqx4psB8u98dsa3unynPasi3jeOZco+9IDmO8k
1hppP3XW2j9kWXK+JuV6LqsquStm1udDNW0IUPdgbBEvIllcshkMUxyKQDDNcISfsyiX2fhRcI9+
McGI+ID9TAYlaGkOG5MrLoeJ5moRkM+nMjLSVZwNHSBMlDJz8zzW6PpENXG7AVkby2X80J11uqbD
6PbO2tUrCfUl2+jULcRt0Pfajrnxi2iWyy4h4T3reYwBuWxD5J7teeZWpIgVjKyWXiuu/TV1n3MU
/YTET3N9IaEB0TTmr33A/r/Tsnvy+9prO03LA33rmIXVVJ8bHiIEz5+C01RDguK5a9z3qOci3ez7
2HUzSigdrWWA0CBrIifNb9JstGLp5c8Sy2AeEXLZN1GlRsD+NgbVIVWaGdq10Z2JFY2x9IbuXLd6
TPRbk8Q1Ue0wsck0RJCIqmsgxinvq4i82+xYGa14mYSRP+pFrX8w1p2uaE+/Yq/MLzwnaI4ofJ3T
jJwyqtPAPBqT+Ajc9mEsA0KIgvFl/ayosrSp4wwczlVKbvCxwOSK4r3xrlqP5UzdqeRGuNVdtQ5P
wpb044b7wDGVnVvWjAiaxK9jGQSxbsrm3O2mS+H2N97iWHva3+uGMVWo9dLZFXnXHb2mYi5mt8ah
yFfvwk7XcwZsd/VYjtB1pyYEYIZfvOsG7U4ReAHxYUl21pwje+zyLE5E8rWGNRtlKL53VeuWh3RJ
mSWr5rlrU/lmtG3zmJui3CMUlGFgqS4qRts5Y4NIbnRpC9BM9ryzYGUe3CJIuUFtcz8HKjvaWevd
2YOfRdnalnFVojM2P3WofmffjJVAotfaXN+cfOoAILO4kFR8j0tQE4dSee+zqUEIzB9HgTvcWJLb
Vqlm36Fy/FjsCk0kerIrkXhoo2enpv1PJtQRhBB8r/u8/PDScbpuVZtGXTOgPmUBzFK91m9nETQ9
5C+tkpFJMANKCa2hQexVMqNMTgceXwYO9jH001kRTEXT2sXaWPf+RZcroL+1n7L8bdWi2yzUlWac
DWqWdOVQXUvrYcm9jrF+npQ1GWJtm0WTltdm6IwDLNmSgXt5NjZW9a3mcCqvWiUm78KtLOz2hk+O
1jugVYa5OQQvfadzAclDTdiojQyuGooHBm7VpZGUI8+ngIGxcp1huCYlRbqHtO03jQcirfSo63Pr
xuZkdRNg14UFgAbClpLH65lUsny6Muwp/Ri7hfV4kGXTgympr665zEcamI50pTmrSVDuZ+inM++H
iVSVQAd00hMFmFCXW1hmFa3m0j/bRmk8jh37F1up8rqpfR66i6NFXl4Fb3oxWAfUE9a+Fr4HmgbN
nscN22TFns0PmeQwmFkVwPzYWWNm78d1QWml+nQhJM3yiH40WKPvNF3NrEVMucp9BoUVzKv02CwN
wyAePcBa2m1ljzaYXje9HbO8iBWKlj1PGf0C15V1ZbkWC/hJJq8e8uxuP5he0UTKU3LZZ1nOsyno
BCveuUEnwQAiOdcqPTkvmMzokWv39bGp3enBUnZ7bo4jsGZTZ1aR5QTTd/a4fOUdoE4b66ShBhXu
vWxlcp7litpsrUiLM8G/ki+svja9mZ+Pq2Z0uy7J81vTTKxnycDoC7W2teevrF+RdK37xEtrCJKa
9L4jj868nZf39oNXTQ/dtkMYZf1UtZ2MkiB/znnfgLEhvjbFNaHbz/22iVhti4J1207gIJ/3ZtHf
q1ZZl7Je2GFs24wxh6c91HrBisNt63s4mbk4CHP1WYJMhqwPTaISFCVpGQkNRvquJg/QQbDiiPMq
GxKxt71RVZdNCWbVSZIMJnAxAhzOkqE37/I1yDAg5F3xPgUwkXXKy3cm6+2F7hNIwMisOnbbfidj
0SO3jc+8ejkIarc5adJlAQSL9bxRJMdtoJkbTQn2RkPHBmlpWCaJz8WSse2Y3M91k/hcPaH7Yg1l
mvXbNE39Vx/vwQv5lO7R9thb9UW3vJdCvM7bTkt+rrcy2SCoI4nvi5tLGuC1K1IYLIP5JpCuHVlv
pFcDrr1DnihAmp3zaG3btGlMr/pNE2Zs6rD6UyjmbpoxbdjkY/amJKtJPQe862ZMi/NPsRnqdoRn
GITEe4UYDTGRuOb+ra6aT6nayMtP2fBZVqQZDMpD1k3UNgjcyCdyowrJm0L6xnhbP0enjBwu2JRx
xaaRy5x2uGk33RzvBBI6+1NOl3xK6+ZNZYd/BAIPwju5KfAqS2powDddXrAp9HR/uLOSFAVezRo2
0kWdPBefej6t9oczVjFN5M1jdbNI1qibPQfEkRuSjsJEUmCu8ZXSdmQREc/GuHgOfC1iDWzsjC7Q
QrvRvuOxm2+KXhw5d3nKJfXwkX+KCxtP+cFhdO3BizptcGHB1oM8DJ+yxLKc8IF5S0GOrDGs/bGx
m/6K9/yj1nPGv8HiHCzZ6zt2f/tOs2Xoo9qfeis7ak4woCiv7qYhL6Oi8J/Ttl13CNwpJq3uLe3T
Cek795ej0HUkc3lXiMK4mgliePTNFe6Qvakr00+hZRnYCe6HoIpBHM9feaKsEEmLiKU2gk5Gp0d6
rGYnmskJA5cetR/97JjyAI4SAvdYVKU+gyNchlz8zIhTFyJ1EGTMkDbhZy488VROmdg5LSUnxbe6
lJtClJKuuLA31Wg7zNOJePpjOQ9IVNvyYcFuGZplteyTxqWZQ51UPzarnKNs9pRCl9c7LsRtzXoY
5mIbFZMygYJVr7pwxvNzkRE/FZotT/NgMZzrWdjmlkpr7XsTmDAnDtNXAe+hw8Aey5wcShCp3hvD
96emdL1rt0jE16qo+otqCqY9+6CMkrU/pmgBbc0vXhO4/c6ZXor0GHSW+IaqsX/OZn+Kc3dKnyhs
tQsZjMZlU6npbVz77mZd2j7SLQhF2ysrsmMz5BaJ5rVF+YDr7Zs+pQzojaXx46pzPbXTOQxAaiNX
22BEEcYteZELU3z/HO78ryLmr0a8G9L0H0tirjFlc7OMP0liiIP/f5oYEwkLAnDSvAIdRfZGWfhP
TYyPgHwjyumb3IpB2Ab9/FMT4/yB2okke7CWaMb8jcX754xX/8MjmYWG6v9LE/OzIoYIDXcDKDOO
4vujjPnFnO2V5Noz8upjmqKWyYnjPCAcH2IrqYu/GH79puJCDa8DiLYhHKIC+pVqIV2rcUQedPHk
yWNbDcSTFWesvk42np7B0/4m4fqvgye2t5x5qenawIp+i3ArGt1fiLToYne0Tnbi7y20MzTDgqDm
pbxaRZn+xYTxt/Hn9h35hLdIeXzzvw5qVdc73TLyHTOOIJ7C7X5W7Z6y+K9Akb+HmPKdmPxj9+dK
2Ez/PwviHBy9ovaXLm7TpD9sG3hQ4Yiv8fqmC0d7Vlw4Xj+csDc2LFEVMfXTA//SF2U3L9XintUU
HWboTcGKZ6m70e2k2btmcqx5iN07Y9X+BT7z9+ErzDBTD5hlcY1t24mfX7EwYRaVQVrGQhuuXNle
LlV/66XBAn2QRiXTVaSY+IcVPcsep+q0/+Gu/DsLg993GdsLIPiLm20jcf0aQzXTTEOJ8cETG/je
djVrswvJWjIOOKNyT6tDyKvHwNB2/qjt1sq7hGJzPqfOm65PFzKdtd2gr9+gK/9VvOv2o/80EmaB
EfggBFDSssn4lY+Q+xkKcq+q4sQsoN8jqqBlTy3cFMNY6wy9GghEVsPQcjIdkPhQ2Ky/EK66Pnur
n14EDyJgCDxTWPVY3DQ8wH7U025DeIxdQR5X1HYfmsDjuy6Lk4Fn2FIwcKHJMNv8wHVeVq9a0p2S
aV2jBBtijSl+UnvVrLxvpu/c82XNOQMXPSbp0I4tT53GzYY8boZknzskChp5oqc5Lptpmc2GqSz/
ZBNUpO2Zw9qsZwE7T1CQhGfuxSIIfSbAcB0vEVuxB2UVo391m8FT96lVGl/9usTfkABT4GDUgteu
zYfnnv+eMSLrX5krTg0r4G71opoWA8XH0rKfqPPKpN5MlrhvBJLosaOWSN1+k5PpNVknVX3tTQvl
QkaoNdHYtGrkIoxJu/P6rnjryUN46grimXkMFdYeX/N6Vg/lEiMw1s6gGsr5GT2eIc6WRF+2HYgK
mMOL4ui53dZUQj28JvNB7lWhNd8rvtnJIibHDWvfLy+z1th0y/rwYS6YT8LC8JPr/8PemS1HqqRZ
94koA5zxNiKIUQrN4w0m5cAMzuzw9L1Q1W+WqTyt/Luv+6aszI6lkAgCd9/f3mvnbVfhJm+bC/o/
dIvN5VTbq5xtg7lKhplSW/xL+YVo3O5nbI6MAbTKfyp9UtYrV2nFc+k64ZlekPHScGnwHYzcPORd
ktUrTVrDppQCl1hHii9bN3CQjnHcITYNVjXtyzxk2N8S9gNTUfR0KOR0PLI3c/xxFzOB73ft6KGI
eJEc1gwXnQt/binJSXOzfZdJrF1FvS2nQ0zn+EQNDF7qAOMkukKjnHlehyKNuy33cnGNWQjzx6LW
mwOwPskfaXsZQ3jcJ/V04ChiZAcEIqInSRfba2bi7pYkRrYeaomrBuJn4V2ZSTKhSdJEEG4GkSEE
9E41r3HPGc3KEt2DFdmpvglFq95Mq2aCD5GAhpasMXwnGOZuii7nNtJSzgQp8IIsS2/CzJI+BsRC
u48qD4WgYW+6KWs2tkGfDdiy7dlDeGDc5IAop9mlojrNtW+URlH6wVuEmmqRbBp3sn54HzpOWyNv
Z4u4M6PHXda2111y49KfzSIC2ZN3HU44wEQePfief5ktgtGMciQXCckti+yk5X6/TwS0fFLRMicI
g+wUIqGsABhMq2QRpcZBkKNlYnszLZIVTnQzsBcZy1oELWgIak0rRXqKF7krX4Qvb5HA4kUMY0eJ
bWb2q4d2kcroCn/SGF6tTTHl+1wiZBSLtIaT4V2PPGIzi+yWLwLcbKD7tYsoBwkT53i6SHVk/LnX
k3VTDeroCemexkXY0+K43+SL2JdWjoXrEAIytIQz4DIRaGZ/RTr4wljEwgLVMEoLdUj1xgjmuJv3
s+HdwUXFbEFSYjVo2CvKXLvSK8EZ3YjiQLWdcRh7tzh0lScvc0WqXzAwA9GKoGk6dAeXtXltInWS
nUbzTDj/24sOqumGZFKJNqrS7L1e1FK9FPNPtSioBe/N52ZRVSlBKjZDV97Q5OFg/Cx4kxeLDmss
imzLPdnIRaUFbeNAluubHTM7RNxk0XPLRdlV4dTIjfwQfMcif7JsXZCbTq7MRRVuZYVAbP9bLObg
sW0WBblBSh6TBFGZCZB/j3ZjbcCYEBAzsBrbHzo0h54zhqz4NqOJ10WstjLTYmtUlSfHzpCy9XS2
n2r8Z+eQ1uZTsmjesHzq4xB3/aZKODppY+UexDReyBGQTFnlybkskpsxIRq3cj5kdbko7F4rx/Ow
qO6x5onFQtYyDBmpNv4Q5z90enOR7B1pkHaL8kOxyPkcWN1tJNvvjF3ctWc29ZWRNbLk1KVrO8w2
/c8OP6+/yj/mBPPU5FAk2FasJLZa4riPisxwoHtqvrCU49+UhT8dDaerqVCx0qObuuIx5mWxowyT
1iIEmAujUwhMTDKyZaQxLsMN8hUzhpr51geWt/c0HD99BYfCFIqR0LyMR+plUBK5jEyKWU7POcSQ
Y74MVJymU68AaubAp9inWCVaJS46eCIsngnrigeVZCepXbquK3aF6TK8gRA8b41loOPlOWQbV6TB
gIGSpD3Dn5Hc8ToxdRjK5jIcikjEbDvVVoGRzmIVivgF8VXssrafsZQtkyWWZNxFiV9R+tyAVCjy
NvASkzSzCvn5cTzvkmVIZYn6fSjn41DNb5lkbopzNF9L/gRkhPC95fUUeEV567di5hArrkVvrvM4
bt4KanV2ND8xvJUVokQTBcaQNNdz7Fwxcb0rl7laLc1vkSAOPyAmBHG51IyFGU11hrFG9cH6N5AT
stM8I1xWv0/L/K5ZJnkhQXxqq44WPl9mV+GuzHomfgnrdu6M5Zrb+VpMccyss4RHJjvth+mmtxH9
Q5EPz0R6cR5Ig7WNzuzkh1NL49At+n/ix/5ND1AJ652nqE0itYRFq7OAH9AWtdIlL6rccvptijDg
EAx/RwDr3+KPKehkIwzPy2g0piQN85nZWM/sNpzzPOsUdw0mX5m96tP8IdG6Gns1o1e5zGBx44v7
Iff6GrBQfx12Ti+DOLMaOFeMcpsIpBpySX5HX/nw6jdagqmuyXowSVWSnDj140WZYv9lzmbHYsxo
QfXpYDM88k1IDjjJwYVg4Kx/ZLbHI+THdvc8T5CPDG1Uu0SGkQs8mh6ZlewzI0QtsgjLJ4MgqWnM
HUF52DU1e4lEsKdLJPgYgoc4jyis8kEDmllUF2s5NeaVHdvVtUa8H49n0VSPoaMpfSNtZdaMz/2y
Xk11ktxXSYppAFYLed1WOumjKEo6MIF6tD/bvgeTNGoKvJLIvKRaNXYr7/PF1YCVJgdiVPYbe855
C0nNuGBSYJ0TxA/rmInIDRklpqrdOUVjX3pekn7H1pFHAWNKcWidTlzQR+ftZWR1t/5UgHhOWJ+f
Ut4B69bqyjvVV4EoLHWSTG+alaN3Ja8sPXyZMoopGFOOJwIO4x77j7xMCAW8Y3hkh7my29J/RX/1
fuZFrXY85fPN6EbhvqTHztjIthY7sszE9fneG1sapCZ/xQDHBelRzsjHfT5HgTdl03VqRs5wm/je
FG/6RC9YAh17E7md4Me26bBWvetLHN9FFMzscuS6N3nJVF2aXWSUSNKuLUv1bIxgvfS6t2N/E3ad
LlYNoivEX8oWigc0SvXN5Wj1Q/bedGcg+/qbLpcNfUW1b29sFaFrmo2uvyd4aFPc7Hp1V0dlDg+D
PDhWX7+f7DXvDVbhqfL5LMOpuq1zHojdhH33jIkGGbIuVI4DcywD04jbZy02/eeWnx0HuOGKjdPl
w43BGeGYVHF3WyaztsunvLtwR5KRLRnGhA31XON8Zd7xKCdgM2yqehq4SKEqG5OwX1UHS1SRxb5z
FvO6CNXgPOaJzUaMxvRL84OtQzzcCRbVO1vx0abb4oPDw7RxwvAR2/B5eMMvsJ7kg9wjJGmke73N
4/yR3DHD5A/Oj698mD90sXeP2QcI6IMJ5C54oNpcSEHWAg0aF3xQsYCE8JkCLI8gy8xpF2YrlZgg
h0yNNbBZOEQi9+1T9EEn4ihe380Lsij9oBcZC8jI9LNxn039vtYnTiEL7kgt4CN3QSB1iUzgHS1c
JGdBJJleGW+GyK8OzgJQkgtKKdbmZsXmIb5E4R9YE5C6o7Kpt+GCYfIXIJP5bzbTgmnyPIBNcwy6
6f8Ewv8vD+gSk/zvBcLrt/Kt+F0dXP7Bfxygrvsvwqum51ikgJboG17O/6cOin+hVKAKEGwkcPUR
pvuPOuj/y7FcG10QJxlSmrNYBv+jDvLzfNekecEScCB1B+rD/yAxZ3L532UB/0OTWGygKJHOwoj8
VRYoCWO2lq+soO7ieOuj7t2Z7oRTir6ijekpE6fU0B0GThJiHZZErP3Fvm2jeV8ITc82Zo+FDRTd
AKqZ80TXRXUL7AGSnM97b+fE/JyIDmVq9FR5+OVG/4Pm81Ga9KuyAp7DM0yssuCDsPyJRfT4hYAB
9gDKbuiLINcc77qIw+TkEzJI10U0JZuutF+qtNVxjC9eMDcr4+OEk2IlJPU5JA0oFky9uNwOerIl
Lm0FyqIOs+6K7IjJblykgNc2rm5tZojPHGJZlBNWCGZD+sZIBRguk+H7mlek2tUiHk6xr0+bkAV3
U/gUP3TgY8/6UCT7qtJaerM07Pu9Z24JtqSnpijUXyRR9ORPn6YpeJBQwFyEZZaU3++HDToWKiNK
hUdI+z6XSQtzsq+jU+jHzWpKRPZc67OpVn0zvH/9WSym5E/Xdgh54mNGr0Tv0pff7ZfPgkNoAXq6
NYJ+5H9moEQPHa1Nm8pLFI5MCmXdJt+4/aK2DMOjxlH7SP7g29e/xmcNmikfpksaovBb+4C8Pgmn
VYxdn24iAKSDwFrSkAPTx/yn5nqPllnMB+5Dsvr6kp9VYS7p2dai/TvkX9H4fv/D4fuFfVe7HVN5
nXyT4z0zvr5tPTo2v77Qn58uF0J69hzbpj/I+ySxlpK3uz07XWClrK6E9+dqF1Z2t+VMa20IGmA6
ajzzmA6p/T+Vd5c/EuWS7xjUGeZMn64d8slGUvawJ0MKGQtZy8BzymzjtZEb5HpzL8sQBjhJzdaY
H5eDxv/ij19utGCKAvP+811uNaxcBBu7oLLDZz2s3jCDPKeCjXLN/HnsDGRw599MpP92wrAAdH5/
vfA1Qoenk26xon9+pBO4UHoJkwawZWsfkiQCwZR58uHrj/XP54dNNi9zA+nUBwGw/Pdfvji9stq2
dPFuuLAgNtjzMGhOXcuk2krWX1/qD5WeaAm6FtECHXq7x7vi92u5zkhylinGws04AVx5qA37h8bZ
bZ3oulzNaROwScHWxrnd7Nqnv1z+z28nNG7ISCyHNAl69qd3RGvNjMsEl++E+b3JqgtdNa+u3r2K
qN8bIXoOeALSZM6GufWdrvmvY0o0zZ4h+xDc3dUR1h54mMk6c1++/t3+4VP47Vf79IAjgdIIG/Gr
4Y07mqV/7VvdOx/N/uvL/MNrklvAcIfpH68n3pe/fwKOBsAGHwqhAkvduV278yrxmC8HPK/viS+m
pABi8tUkvdmEU16rCGp9/Tv8+VjzKywIKh5sS9B49/uvkLA1Tate8RB4dRW4iJ0EHkX9l7/0j4ED
Iw+TOL6/DOmWoMvvV9GrFKKFPnCV1H2IJve+y7vHktW2UW3w9R/0T48VXyBGgLwe7T9YIamV+3pt
900gZtns58h9TirypibGqx3UWxvzoDn95Sb+058nlp2dgXAEuuDT5+g3oPdV2tKXJPv7iGDayomb
985y0dPE96//vn/62ppwv12D2IVOqeOnr20NhNZEN2wCPK34xrVarW2PwsVoQjaKZTrucBEMJMK9
54r+bB1p5i+f5j8+t6QZ+GstzyL7++n70Y+hptcd3e6NY136LPGnBKPfFmrSRk39j4mP5cIw0mSj
aOti30rMrtH+cs//8ZeArcb7H78xi9Cn1R0lu6rNuMTjq6pnynRvJ8O8nIzuXhryka0d/CtnJnX/
06K7T6jq7S+fw/J++n1BoOKAMyMsb0gXPNW/P9NDkRY9vpqGgt6B8cagXfiZXu2wicRBZ5fblmKe
IcOl59TYghSBZY2juh1vNFMLug5RsZzAPluUpoW1Br2GsgtKC0p98/Uv+ufDSYRQF+xLQcMRsP30
cOpe6cYzA3oWLush6YV3TH1v5zIvX80DENWvr/bnq5OlhKkvx06LZ/RzGRxBLafv0hxPut0O37Ms
ucPQT2hZ+9v29o9QGBgYuCNg1B3XNm3D/PROSdPQyFRm6QEZAAxJ8nmGxrieyvZaRewrk5DkZtRM
hOiLktGu6W+olRv3kE43vY49vsRUim0IjnOZua+d4w37boQUJ8uC+KrNZoKk/E0zLKV2NNytcBc2
G9lNjJZ6a+3q6luESPP13fv8TBHsJY6Fn4AHmxXBWP77r8t/bcX2iG4apGhbW4Qpkrt1y0zInd+Y
vTynPUPVKMnj7dfX/fyMcF1TsOlgL7WcGD6vAmNfxo4kjB30HNwASBTejYpQ7DyQFARPyr+tB59X
nX9fD6snJ14OsPry33/5O+OiSwddNkDHOBWcqlS3b9oodP7y5H9eCparWIbheTrgqGWv/PtVcprc
C+S2OSCxjMos4/dZJa+dJS/agqwRufG/XPAfPj7B+ZOIoqFT2/HZX6PkGHtMKqfABGv/LOvMDOK+
fjMb45uRozkXAzjVtLLKv1z3D78Df+myF8dPz/V93sq//6WkKLq08zwV5DWxacnqZ1biPuxcgGAY
BI8mc8XUTh+8+WfseHf4Ca8cr7wI2XmRcnw2CWQQj4qrv7yjP78M+LU4oPBudGmmJrr5aXMBOadr
S76DgV8TtQlVZB2Qp/21Lyd5+PoJ/qNcgWt5hFaXg9fy9fmgAf3ySGWT1nc5JnDevVG+buYyWkcC
eISLgRNHexbMFGBsnNl44xtG4Glq15w4NQDoFp7lnFnA+FfE1rIE/LpE4BBikeQkaPMKXg4Nv38s
aDa8z1U60p+S/WQ+DKjPB0dYbMCowcjz0vliLPvq5OSwPkBONy64yLr7/vWtcax/+DVMAMh4LXVe
mJ9vTZ+jXka9NgRWPorvtgxfsiG5GnWz34Vu9yMbe+ceFqgdka7zo9uGaMw+z+dNYfrxjeY1B1Rt
76IfsmqvGjfCpRwtPhANRg0g3Qa88VzduFoTX+EKsQ9A7oyDX4KPrvS8fLGL2t5XYtZfOzmbu9Cq
/B20IjLvTVlvyae061bpK7gxxSZvh+JcjeWuZuq2NicGEQyBzAM2ineIju6RnmvxxmBX3XZFxS/Z
w/qkEGpbmuZjPQp1O+Vgzj1APnvTae1zjYcbp0ReXRU0de5iDC4BTgsm/AO0jk0Ehe8yzxg5UF2E
KuLAtTmp0cgeMrdK7R3zWzH/5Uvx57uWhRFXEh4cHlbf+rR5QvmGOZE3Q4BF1f7ukUB9MI2w3Bez
/mg3/t9qwP4gw6JFOa5HttzAPwaL4tP6XyRz6cVOPlBlEIWPvSHNVZG49garT/gtYZCVgDqotbWZ
a+rWGcPxCcB2eh/njXuK3Mr5OaQDz0KqtFNXECBdaTlAmzX0ViZZ4fLFzvRJ3SJnm2tGQtAgXH6Q
brf6TorKYLoKlf3rJ/qPPTB/E3IOjLhFbOE+fnrfaRPce7vHhhuV4t6OrAeey/fKla99CwMxWebL
c7tnuhpEk/bt64v/+ZK3+OJi5KRHADPl5xao3J4mvxnxQOFUJpkjm+S68RPvypOKZ8eJwwMpyGgJ
XxDy+PrSLMjL0/H7K4X3OywzoEv8n39Dz355zcVG2EW4e7ogjLE0bbMUP4Nhe8XBrDzm/1KCna4S
8D6rIVIuuYPELlbAioqr0C7K78pLkqeoBD04qiQ5lK0Nvju0QxQksk8nJrzTs+cwWzPl8DPvlXFO
Y689mZmRn73R4ORUh6Vt4eHDx971hRq2WjJV1wRfX0rDOOtubuxNs7JO0qswk4zFw+wXb6Ikb0r1
TXUQbWs+YZ9wXxkxybWsqiUXLQiG4ZqBpWTW111uumt2Dv4tvSTyPFpm6xF/7/H74+kXwC7yZh97
qXlf6W5VbQaNRAnr3p6wjXyJO93YpaFDJo6x2kqUsh5WCa/757ioxgd0Gz/I8EOA2p0qAkN1GqVr
epg1P5BC50YUTDovkjZvrxYLD0GZaqhOISH3YeW2w/ymZb32xj7buG9HYb/ZqmbUq/kZq6fRwnxJ
O0O+KIa1UENHhc++z7fEC2fKS5j15qE33cAwr9aDBD+qtaaLTp4yUYxN12X63GM51MSg+9HKs2c7
kAQExKaty/rcRKjJ26wuw3U8peqS4H+1ocgyqrepJKK6DjXNdLCfddwLJkb3RdfB2hkjXb6QTZTb
ti6qZGUIzT8biSEvKfqhKqRJyldP1PHJxv21zSvmx35Epd5S+7AaHLdLg6bCCwXGqCxe2FPYzBwb
8Dwxtoc9PGN3CY31wSQAnE1Zmu7NpM6+69HQXzPdc9ZT5tNrbIzU+RQqPU4WNEk3TUZmCHNK5B2u
aKsXPGoTbohYGuRqdJwYWpXFm27wHWjwracdwdrZP1Q3yZYFXY/IQnPiZcTaIXPt4Fd5cO3xkZBX
C6FvTg2H4m3lLKh6cCoZe3cMVSlTaa/e64z9gjSLiXGkNEBRziIOXlEnO8tLetK6TnKM04iG6QZr
iK6ZccMA3YcZFI35dJzdKbpxHTYPsy39i0wwm5vT5M4gUnFR22BxO9nojw0EL6w10ibvPNGd0+hG
EehJ2R9Vk9WbunR8Zo7+sFWN574mvcNQHa5XvbbmLF6rjPaBpC+h2WnldBlqA6YQU4OupRe+eRxB
zqwJRgbG5PUQWh2NLxnkDdA48mhVrv84DYC1aHJQt43G/oIwmVdfNlMebqsB58cwudyRzjh3ZVRj
5TSty9CZAlW347HKDPdcVQ1VxpFnbBy/S3YQ0/pu1eCacPDS2dqxm8b6bDtpc8fX5KV3G7FxsLxs
NPb2u64x3YPfZf5R9xJtP9tdspmhH94nWefSVxv6z8pI1a2KzfmbzPkwh2j0tpKX5m2GvnzZ67Lb
lHnmnSkEcS5dNxwum352302WoG9+qfHRhUX6LO3MxFfOZzq2mRPkagn5JQorFke16mRIP1Z7t8uy
TVs0HP2mZOguQTkxrSJqYdwzJ2fTQO5nb+AoXieJXp88fNVXWkaLBk7B674w1S3s4uQUqrTaDgj7
W9MN6UU2PS0gs+NAp4IzRwYWz0KRvo2O8vsVsTFtrWtEA3PHvnGKlpVQNn5gQhS5TjiiXpdRFhLx
LpjZr8xZm6+6ahaXY+emJJOMis1imtEQD40hS0hz9+LSSeyhXTn5+FBqdYC3cb5LiPWe3ZTnl0s0
6KZw2500g+XdNA29BB9LMKYkxl0DJWIcDBKzGoOQhf4lBw99JvkpX8y+SU8EiZzvZJwx3dRjdRKu
THYFHrOgKGG6rMi30aw4ciOeK93idzTUUJ7pXNk3XTgc6xxvUOxFV4PvNVuwFPXRQk48J1nu3Wgp
Jo9y6uvbHorC69y0yZMzWdNN6cd35VhpP5zZtXj34JtAQzPOYtIpf0qHkgzc3F+7gOaMgxYZ/USd
DmP2XrYLtpuaD/dKpmkDMHkovVvEFHmci8zcOpPHP2Yf4T4MLsHZQOk+XPGyjwa1LyFN3YCHUP4W
Vl+/4Q6PNkc1ozQ2qLSpIg8utdVYw23YkbbEa5phn1gRphdqndUD9TizIbfw4cobmTlAGLzaqdZN
2jzkSh/XcdM4VxWozB+poamnBXHApdth3A6GCp+ERoAYzBV4hLEdqucUddyFp6E5JD9pEd+2fpPh
Po47n6yE/n3uq6UCrtt2GS3xAsMYBV2hfUn+PX1aiAq7JHQhPudQUAHUJ+M14vjw6mZa9pbpBQ4d
qaJtUQoMs74azQ7DptnCI2y0+UWzhrLeAJj25JofX+ztaOZ9o+eH0Rf5DfPR6udcimyNQbCE9Of3
44OjxHQttQFVJMKpSlFAVdDoJcXRiNOa/pyyPw0OM5lM7nDXjwEkAett9M2OAnuhHsLQl/NW0UVy
DitL/ND15J1snHsVdXbzXZM5m9Qe1tqDonqJqLdF+YY0FLuaTHruwzybTA8rWz+DpM8OftqbCI8d
SEQKVQjbZ8Dn0jR/6Weal4ahAaBatmTt4N43VXSnZ8OJ805LWlwzAGJEJ0CoN449lCt/oKlbU3xZ
B4oHDqiOngickAPOzoCteSEkJDLNVuUt6WZzpxtjt4mZQL6qFArdI8aWlymxYn3LIg03tqfXae1b
Ax9QW/HtjGP/OClw5exZ94VqSBQ6nHl2uFqu81Erca7Y9OOtYrNmlROt4BVsiYal3S2ZI3BP6Fsa
x5CCpY9dkN9HuE9iaR8qAnozbpSi3hsqOXr8jpdsV9prXqT5yu3cx8Je9jFN7p8cAYRBT4eb0YiS
LUt3eqK09aT3BTx2p6briq28Xejtzu3ZzxOJxd8U53vM2AUvUMJ8HPPaVW+6T2VYBGPMbKrXXIMF
2fwZ8kztbbucV1Iv7AA0elBovbOVcUGVTFhCh6zGZyftaRXAU0VFnOSCdhY/coey96KOS2DeUB8y
z43OtV+zu/b8Q2ZTQ+oVZgtV3nMO/SLeNHWsnhynSI5tHvEGasLpUdehMQJH2HYVTvsxx9xmjHoF
c1Th4lMVBlDlZQddiF3dY70S7UgJeLVPpJo2VpTe82XO11k0nzNi3uBKZBa0k7juHErsMvIIN15o
UIdjKwCLakr6bZfE5VU2yunanGVbbJtGxueJ0pqTzcDwBo9WtZvJ9pznKb1ibQMSy51hB4t3blc0
bEdHx2/hlpMG9XnR3diqZ5ZK49BF2ib17SioxvGM4ltIXcwpzxGSNk7veBdq+Q9606XR2qLFaAXU
3ghioFSL/dQLWpU15EUBM7hDrY7xqGx0qah/4OecBr5dRwik3aLaG91bVLxNLihzmOrjpuKphXEz
sSOjznBXW7nFPjlML8yelvGxlXyGUVgHSVicoRMYZ83i2aSfDMKJWe7DlnrFuPXLFQBRi38+fhMO
bEBgu9MZvOeM3c8YD/qYiQeNHMdFXkbT7QDq9SC6TL+OyFzsBlPnkFP1meZsDH1UxYaBqeL1aUwX
7mzSwdtY04MDnHOV+lV6C/AeWwdlG+3aHUzQMpi17EsRlZlY4Z8n8F5pPPUzBze8Vm59YkaSNCuA
e8Jd0RDCl6efjXRaQ1HItn48xEEksLWtR8J0xMLF/AMMjRw3BR1V/BxKtdmn151zjc1f8Oh4TfWa
wga8G7RMHjA/07wWhaMHt5iE+k0rOWSvUx0wCeVFuMUqU22p4aNgMiIv4q+rZi7u+zzVLnJhEX/o
Z4cNQEU1Azf7WeKv2fQWaMeQjB82X0vdkmOx39RQEOCpbWuLPkyYVelwqxPdxdTmgV7GlTLJfDdS
U08iXmnHaBbp1sjK9DbJsZ0ZteG/0JRUPhWDBqNg6XSqljXfiEu2L3nCTZ3xGTurzq083L3sBCGC
cQgDHn+lOyVZWWdO9m1lliiqtgxUrtVwof11Odj0LXQ6ef3W9iDy0qU0MAuaunkKCpANW8PXvHDd
wqoMxkS4+4EWlMCZcvlt4vHa6JFrb0OPtnmbXeMSCp6IbNQwDq/tIsJlrvWS4DBmms4iFZDNBX44
oDo6ZSaVs3EazziGaSeZjMEJkOjNAHg7aJ9zSa1JglOpzt1NO9ps6oSKCX3A4tazqNnmJh8OHP9j
7U9nRnvG4yy1726ZRo/DKJL3odP17dxHxbdeK7B30H2Bw7orb8e8j46tXcUXkzbwbsfQv6EXS6xs
a6TCYyx94863SEqv5WwDTl5+pdZBpRjyC69rDLmyRVNCFIJH0GhDfTF4JkWq7Om6Tmr7WmZ1UJpu
f9RRkXfK9sOjMYt8F2kdveFg8TaRJ/myLkF0MyrHU8/LinaThvOL1uIe9Rmfr+O5wSeC+Lm3Ox+S
JjsGl3lIhVd5ldVRd29OM9Bxh/TbuMqKuA6yMd81SCKXtJZ5q0ZQDwd9ZTeLhu1tJHruIkTPw6ho
3IjE5EDuFMOTZWb0jUoN9kfY5jy/JWwjFLbypBU+611jbob4frat+EjkoqIoJWbDGOYe4xvJeroa
vIbdXSk4CKT30ZiEh9DQo02JJIECMd1FbeIcpyECjuUBsF203P4QCmPYlqIgowJ4ZZvpvJL8vCoA
8OqzXHPTqh3KAF3E7N2DNB0zQk1QtyQ9GD1rVNoa7kWTdedecVxk2VkPsGG+RUzqCbWFL76JNXzK
HZQwDHvX0eKuRhmxVgvzaz2E4YXvYjhzunbczmHqB0KrDvPcsGRb2jPwW3zL8Y/SWLL71nKIGytz
06WzE6gZ5BO7BX/XdCB5eppkxrCe74eSfyzilMIcRctfRL9KqjO84qyyboeMorIxqpFBpplvrJ8G
Mna1baXDYJMwFmJGBquYVN2uVtl44aWoY6YFZidcemHzECxmI8qN7pIrhTnoXhoCeBq1sBeizJKA
rgpiJbFBPGDSGWEk6rKksYc3YH4bEhxb2TBQeMQ69rtqZzr6Ax/CWxelj9yox8nO9qPV7CZFUSdJ
08uaFdkKhiaS9SYhIRTimBM+W5R58u1V72Iw9ixNXYs8bY+GySZonsEF86YcV7VlA4dKIOZde3Oj
bqykxlsuodbcQi+oV3WUmmePE/2PxHco2DHKp5kZZbWyMuhiLfCbrd9qtJlbXbQOk7Dfpcq3vvF9
Ip2xvPahdJkkZARAdYlYRMGhuStLv8O3B+s6d2DOGYN4Ggxx782w88aikGcbU98Kl9cTAcOERP6U
4fcy5hOeXJIJfJr7BE//OvEFJzN/aNkJ0ayeGxHn+UT4r2Y7P+SkzoKcUzurKD1BVC1/R5zI1rWf
PJhK6zFjxsOa2tTvfQhftyE/NlocrtFWzWvbHMwgoTvnkuo970Z4vXdOYsryDNmne7xxxTnSjMNS
eYRJOQ/jVTn2OetDnjyG01SxfGf2uYs78zKny/as17AHuzra6qN49iID9lbJ3oE0oH3pqKbgyzU6
eweC8LNrKLU3+nY9MCg/D2wNcPd16t0fNXlbpbQxksCjKmE25iMaN/MDR6CW2cqVxJHqdk82tThr
dRpednHuv7sVbDCMlXQNrbgBqGk5hoJmHdWlxkoR607y0CHyQOPw8Kl/s2eXBSo3HGAeHJDFedAt
NsQR5YtS7+M3F03kVPOduHH5DE7RWJenUheTt/Fmt/3hO1PM5eKUscTUdfsynaIr1yXQZLMmfwc7
r93JRmQ/Q1lMFyqP5EtbiOwW8z3pMVdH0XJrBvbTCGwTwnjPwL81NwtnPQBuzMNTRfZGNLXHV9Fs
niOzne4NusV3Ci7UQztbFTnBHi5i1yfxPgzZ+ESpnl645KQCRvXyROFqmAecd9SKrY9zIjUYcT7v
rDWJTBjSIq7mjcmlL6ntSphkNf0hrT/4HinWrZbOyQkeC7bAoTtDTBaraJji6z7UijuYg82+SWx2
NV5G029Qk1RAP+d8pG6pdSOrSx8hKn9mNPZbNCcIFTgq/eC/2Duz3bixLF2/SqLvKXCTmxNwuoFD
MiJkzbIGy74hJFnmPM98+v6oTDmlkNNuH6AvCqdQhSpnWiFGMLjXXvtf/zDkE19TT8uQHGPMijGH
bWUPTsM+tVgjKWGTYTjXtYlSs9bzyluyXN4Wsx5+UmhtrHJ2NnZal3ggabri23W9pmlObBP5ojhe
hd3TbdzqwGjWFF5R4z+C6Hmq5EjMyJ/W5CoFfaRRM7a1We8mfLchHNs4kLCB2TahTyJSPSF4THon
+9LlgA8t5stMQJRvpGUFrhpVINykyixLLzfA2ocRkw4PiWDhKzZ5znAcScJIu9uY1GmWbv/Y9IA1
TTa2fhmZa3pB+bEqaxDBAJuvOoqNI5JBKhc7M0LHhULSheWUm2UiQTsb0u5DBIrtG2yyT2rAFt0Z
ubaVi2E8zROG/kaP9VNPo4dRJI3J6AzHGIlXJysB9AN4vULOrGb4DZLf1pVDTgqlU2RexOuO8ATS
S24dSB8QbHvVo4p3ga+G0yqkUKCGFddp3zsbtdcxyB6MIqLLDTkYtTZuNmaLIT2kVZOHabIva2Ct
k+cD9xwV400YFeJE18m1xay8c9W5jA7tJDPYdkf7OG7NI0xsM0zEte2MipgkOrjtO63U+ishRb4b
5DxsAaszhfyPMtnpQ+YcyrHHqUnvqs/YuFj3BUEpd43o2ltwNQzvR2S8iZ9oUXmcDxNRBkwJjrET
1T8gaRZnMx3PSb2YFab1abIjQ5PU2YIIrWKObn8+cHnnvbDyE1aJvG1a+HbAM3o7wR2ZhKWRqtUb
ErWkR5DnKi51booUTDqrzotAVFcG7+qGmcsT2xNNi5arFlQ9PTPuzbWdHkPb3Fk1R/1MzW5w1iuP
2nIh/i8uIvA1w/nFe/7BJNygzkPo0E0GvtBI3r5nCcIUjHoKe7NM5M0ck/UVTTphNbJKCS6EqNWu
FUfry6+RzkJqGRocJ3krTyubmIJFg/RJc/Qra+P3czPDgoktdGwAeFdib+6pqwVKWiskpgHIu4Xx
wTzqkjRdtqM6wo0KS2UXh7fsV4Skdb75dmJmQDRBI7GOQPFC2JsVWsbCE93FOIGWIjtySoweZ3Ma
EryKrOsq0e+hp9/M8Ik9u0kGjgg06gYDA7er7eIiW6oM1qJxD/SQnjIFtc/GWJYfrJpMukVh2pYv
Wgl9Vl2HVI1gmIDTk8+w41sD+dYF0bbo1CrKgBpqj0FTnwUFgdWiEpsiGp1djoeRZzCeRz1f5I/K
jGrAwmX3CDlYyr6wlBy7TfMaOAY362EZPjepWPwmyPudkrTE1Dkio5vJP9tIDzAFSYT5uLB2UPED
gMslnJ9+vijeMe8w4sbdhfkj3AbzPXPXmUsYoyN00UoxZn9s5p2DKcsZSHy6Q+QIGlSbVnTd20pM
uSG5Rpgq4QXGmP5iHvqO2ACxQsPnA7INIxzL3vtqcUxTq7hXy0036+alSSIdswp9vHj+vL9lhnQa
PzZlW37r/s+bHK9ntc1jiRgyDqPuv/4p+wuS+d8/dF3m/Hf/97z5te1/Pf91+FT69939m3/YPKuU
LvunBof6ts+6F8HP+pP/07/84+l/onViIf2z0un/8hswQvrjvvj6h3vfPPRf4U/++Ws/fP3P/+C1
f4meTHEAH8qCyr6SDww4ud9FT/wVHkEMsXUIlGgYJN/viyWSdbAKm+yVHC7NFWb9LnoS5gHMP524
W34XnGKSeF/uwcWf657b94+0/ncV3jZXORb/I6DoOLDv3lbLXgPmq5JmZpfOrat46lsmW/ZcequV
/INeOXhDGkMabEdV4Mu52PnsduOMgDYdIuuDNjk1iF0TEL6+yE+2rbdEK3ZTV7gxFjIPqRZku2DB
YRNDjsI+e3XP//o0f1AOLsq46Nr//I9nEc/r4oaKTMDpWSl0Bnfkeam+ogMo6oLXSGmMftQb8z3D
Ge0qNY2Zo7SDgjpynOZWDPS4JdE0uFvmmo+F/HZWRwhf0CHlhwaoJnYVyxYlRwpBe9Yr4HJhBKDC
RnZmCXu+6Dt9vNMbMRtuvejKBfOUZUuU1bIxrazp3YST9t3CwVw9D7MCuF3Fr+jSTJLoJNAKAHrU
+zGnJTnFbjfjb9fSSv6KHLFPNltvBYUECRj3Q0I3e/tFip62KMP33ScjOaCJjCy3n1QFshlKnJ/f
9n1i4XoppAkWbCPGQaqzx2uLy1wKhGFYylszPOyiUo9aJYBC4zARsdrA2oV9cfm/VYXOh6em65un
P07vq/aPbV98vefEVPwLVJw1+PNnJSfs4+xtHuH6ipdCQxwGgjNEftgtrA5rVJO/1JWmfgDvCWIt
uRawEXXBIn8pNKQYOpB4HNJeVpHlymV/8V6zSeh2sI+i1uCTRH36nULzbtck/ZuChhgP7g6s1P2l
uuQDE0AzxJRSx/PAUOHhMF/bzFX5WDrdgx3bl31N8mukpdVRO2AbO0sOt6/u2A8KxjvmFHox7oIu
yZiQdGP76gHSj+jSsO3xe11Vj3t7OLKL/KlNkutJabESVMBfgLHdsihPyKwZf8Xcerd0uL7FXV4J
aRZC171VSiWoRNvjWZJL2gOf8z8zapnW51VuRARhYUeau7oiFqqVaak4Bdu1YmB7n47bMSuIzsrx
eXNDBpwVp9Yk8s26z1ytYbyWZVVV+v9edvvBNpIv6Z+XnXc/5/fFHx/ajL2+fb3Jr697kTY77Ndr
Aj1SMnYJquL3xWeLA+Ltcaf6e7/+vvh4lcHJCuUuzoMsQF71svgclixPqCMQgZmrtOZ3Ft/aZLw5
BKARhI69soPXd0Hb+nZzKKZhLIoqYo7JKGFXhPjLp9VtOjAEJ1mJbAY2Mq/TBVY5qvxqA9ZfwPCf
Gcxi0FmLxavSIYAWVTqHKrySVViQ6G6FlggwZAku0lAlNW2oD6NBPmY92FIcCLllJtH+YgW/U2mv
HwVHRUkQskQmsJ9sEtUZ/uh6wwBCp+kM0xsLNjX+oSPwiDlF/dk8z7uIfEvNI8C0QONQTVjwh/jJ
RHC9zkvGlLtMTOZJrUz6kYo3NS4qIHyuwLf2qiGK++O0VJ9Qdf9i29TffQuIDCBsipW9iURrX0Op
IdarOQ3r2xbnPvwiZHNtt+H0uZTYw3jIqDDAmyrC6GdZfKzq8SaqY/W0gPZxFkNC0ZmFF8nFoObV
bVIvGZ7rrRN0rmliUBI6+fgUaYPzwZq1W7Ve8JkYqlIHFp6lgX1MRLaFijzEn1R4kU4JUwBjcAh+
JSE0SDyKajtH8SfVzEgyol1cDSkwt0M7hNPEw7+ryn5VWbWr/1xV/JLIFOxUiz8+YkjykMWPryvL
+tqXbd0+0DXO2xiqco54Y5pgaQeQ/pHnIy60DJKwWNUv27pzgCYMKR4CsVVHszbOL5WFRC1qFZJw
NmMpaBp/q7JY+l5pwRDbxoKBoB+cYC0KzNvSUimZBnGREBqjg8VzjM+XOm/LziR9L8XU7ZrE4GTc
2LIdya8KsHvZtlbX1G5Pcs1xK1SmP7qShqBCRjbzg44K50hMhNLi2B7fL70WgjRkpf61ysGhCYDv
QZmqSvY3RcL53LPGAC6U1mFc54JINsUHOc0MQNHY2zcxTLLM47lvZm/odMJv4gL+udtaCeT6wpqV
1k3N1k5PiyxvQ7cZRshrTm8RLBoncg53bYlXAX5vqX6Wap1xK8x1pip6m1kZvvVKhNiitaoNturD
k9MbOG8bSjFdN1gi5ocpJ6JptTiTw1kdoZjzg6GtVsJspD5wPgm+JkVEpANhuujWB23srlrSaM3T
QrQY76Go609BQ53+KOnw4ndhfzJzyjm25HS+i2Zt23FMSN0I2xnntbDTmm0n7JiZR1x2o1/kg967
s9qjVhTWNLCci765GIwlHP2xW5J7QXQPhzOTV3qNxN58w9iWFFfiLxXNGyFswoiYuj76EnUccBQi
0BAgL3bZevQw+XA2zr0cOdKMzacWkg2md07RiWGj0Lo4zGyr9FpzUKp5w2oZrscRITlQFPPTwBrU
+xGDn3M4tdZDipVXy3yfKZQ3kbsJ4h8mUpBJAHEkk053W9VOant6tWbJQprWTD8KFP1hASaf3RYK
0k3oGMxsRytAUSFMEoO3RDSUwk2UhbjhuWy1wWsqDfJVCGxMHisgtUI24jIYu0Upa/0Id8BI88d0
BBDDANvMkVCK9qOSZFa9pQEPTitj6DQfMqP1ZGfVkp1Jjv4fu0FX7ZNEIig4rHpdI8YThXcN3yxA
8GJjGhRuszXn9LjE5GT8UChNQ3aRNmujr7AuOr/tpir0sg67DjcRNfVbwMaSW7WeI8XvcyNL/SrV
s2Cn1LY8JSEj6TwURgvfm4JZwI7hqJZvU/joi4eJZ/+xFTjfuJzHxkeRj0y6TaxBMHNTo2ggp8mp
PydaN9ccnifSM50uIrnb0hobM7EUjl+PGJ+ZL8wf3NpNfRB+x4wdrtNU1I5vo1m/whcVAJPpFKqm
PCwZ4M8ZwMbn3lAwISY2OilcY0qVTx22++RvgRXfNvEwjn5M9NWtjanAJ2cYSZQrU62w+MZz2PUi
h6hJ8jH0dXuqHx08slDdJCpRsmDlc83zPzxYRTpcKNPEmXoeZiTios3zb01eDgAQqUayd0jjdQVn
62kOmqbfYbo5T94SE12H2Mtes0qF9CmgDVRLHJDgFEZh+9gNGOR7Y7bYJxWWvaQzJDXLxori6Trq
mRRKHXtKdy6cWiCvMvKtlWPg7wE0WmTu0pJ8wISuiXzRdUj1+27qc7+sUqVGREJWkK+hctG3iujS
yssp0kTWyMaRTL4zIkScfmnnTTll1mnDlI1YDMtoTR4jxxzglMTT5C4moULHWgi5os5V9THXgv6+
aKS5bAws9Jhswlgi3MhcerGbYiu5kQkpUJ5WGOLK4CGszswxiouNGho9G/6iwyjvHOi/Dd6rKrNZ
3eDgMfDouqNkOsgvHInjiPkKhI/FYvgQBpE8hSxlkJjdM8SibkJy98LJJJjMJs8i3DL5RZhk9zoz
ilc75Q8OcfuwJxbQa5Ik2kYDXxfsxt/uOKYedguMali8CyhygHWxK5p8+fPk84/I2Luj4noZVPRr
h04TzoHx7WW0Ro36dmogb+If0Lk8Q4rpqR2Loe+X5DTCixPCfRJ8ofM0jgUyo96X3VJtf/5p95tG
k0/JEQAFp2Sft/f1NlGr12Nt6ivfORdHNqS9z0aVtDd1XEiaiu8tyA9u7L64xuQcwoRgPaejlMOL
6e0nLgpcAFsICozi+zhnqD0ZhOmIkW/Z6SpSAhnpO44f5Rqes73KfwgLLknZen4b/wuA878u1LNi
Zt+/mhW7/gs8PrvPyWDdNU/F/VtEeX3BS0soDnTAfiwJQX85SayCxhekRxxwlATaoBNjdsfU9++W
UDtYESBsr9cvmd6P0+tLSwgQbdPBoecCPFqf+t9pCfcfWAdPHNMxeYurBTlI1NunaOa0W1RWzUAy
UUhnl7W5UcTQHhoTqR+v7soPHth3Ivj1WsApGOzDvuJPe9cSxGYIjHYSvzYc5TTr8WoOAmn62OJ9
0dKImpdmpDpPTGfHsLpAubcmfM1AJzPboTSgJ6ddvRvxkzvW0kJuzHxpt3Oo9LsxL7f5UCbsuQTO
zVAV/cJOmQ8uUuJNXI2YXFTsHE650Dt2+p945z+Wn3V28xrZ5pOhGIZrA6pA278vk7QKdq804PKk
CGXbju7fgwBebtg9agAi6juOniaOVrnxi4KzX17/vLLNlItHDKnmXt2jcR86J2CgLJiSEwWdF/6i
yl95hvzoq8N1YbVRgiaGn9DeuSEezCopUQ76cTgkX8tlNE4bQ602KeJYX3UKK2Cb12FzJjY57EKE
wSOakvDzXC2f6jGZLU9Ajr2ylOWIzBgNp9m8a1yDg8K3aLTjSyYADCGIwWp69rIyhFvUr0xvWyRf
kmayfLgFJYQuohqOFeLFD1O5Kpz+Xcr2D7pw+16t2ne17AhHQA66r4+3z694Qc7MA7QPjMaoQM+j
Ln7ZX8XM4uhLcUNpCgsBuHQdmb+cb22KGdJXNivgM+MZ0X4pZtYB+CpWgRRHqg9WXb9TzP50SXu9
EFkGKqCZzlkZ+x5mTG/LmdalXe9UItkuQkVKaY5afG/Hkp5plJLw1qosoO+1qPI/lkJN4RS3kI38
JVWGGcrDXHfQ0wcgqBz18OSqipB4zkVLQNWIrJOOCWGORZ6ZLJtJp/PszUw5tOKMidnYD/NN4TgL
gctVjSHxDN3xE/ygsNgAkx1FQZSj+E70yqs7y5xJq7VBrUYjmwiXoE5lXhbgWQo6Bm1qs1jQPN04
NPRbfLqRSGGNq59kgVbe1VnlIBwJTN6gpge4M5fFgOvWgI2hYvZOsquNVly0I+K7w4gc1VvTVrIS
Fk6Hh2Cdop0gY3CUhHm1s0VlVewz6PiMiAZNTE+hcGAqxlin3ojEVg8nkWLtoS642vOPeb/V8IL5
FKa19mCt51aXnS2+7zWzgfWI9ZOAIWBo8abrMRnciKVXb6kPduA3qSRRaVxSuHNxXR/LcTQstASF
UnkIP5hSBv0UjQzrzOBB6RzMTOLSTO+Yq0rOYMksAkoo9BCv1W3UdFarEBISOcwB4YGQMlCLIJjR
jyAu8DhOKF+cKYH7BnsSynm4DPaGGmXdl3AsCjdX4u5Oy/Xocd2EbBixVXCujSXqsWDWEAhiKd99
EbWuw7yCWcDDQ/ldToYxTe4U23S81hyI5IpFmvQc4TpjonQRC9rIlSiv5Ab+ktjA6k9D3U8xdvQq
9tXw+KG0tEZ8NxAzl23MkHO7IqEEuHAEx2IruxSb3EZxxgB+btQQDtkP8tJs9SnfRV00HslZjnBa
lXyZql+AnvvdgLEOfdaGkqXKVNLZ4ygkZWuq/N54a2BWtIn5FnGSkdq2c4xf4av77SsDWyT+yAwZ
WVE49uOmM6ZnYSOsZIv47kKxFti91kjEidEomzZyZkid8XBS8ccLkajj6e+X+vPqqbjqmqenjtnj
/sDxDQviX7dzBVP8Wbk/vI+7+E2xX3/+pdhDhlgJK9Cz1gLNs/JS6iWg5MqTYOGpNKmvSr2mHqgA
jJz3VA59z3jl977VXoOjMKHD24OuklX5O6X+/ePDtkHalFifVf5vr5dc7EZXRntVcw8AFNQJzLvi
FO1ViaQtwALdKU9ZUCGA+6jOuwF0K/Vf3aof9LPvFgtN+ArKGpw7V9NSWvTXvkBaUqclojgLX4cy
3TYUCk9CQCTVMTj/+ZXWJu7NrsaVmFVx1KNFX+1Z3l7JqBslyNXR3ORCIDVBjuFHIKC/+DzvbynF
aKWfMfNl2LpPLonsDHi3l3KjDKl63pSz2np1WYatm3CQRrOTZ90hXifKmTn1xieCVrX4F93sesve
flBIMpx6zHWUit5qvRGvGCKOVdRWkmhyMzd1u6nM1jzN5sDxOTXku8kkXBbXg1/FcWnPxMi3l4Uv
CUsC4ggwPG9h77JaHtRYgaL3KCq0wgS2RCQLSdITvCXSKmfjTKIJseoXI2CdU4N9BaoB8udUaYkM
VJGk+6nj7A6kcZ8UlZkZLiz8+j6NO6wRcCkIQQkBko6ZzmHjil4knQnWLDQyCfWFoJY4Cha8B2YC
jdnTheh2jR3JaxVbAGzy8bBH94ULgfxKdKCCgLdSinEbiDG4gRWZ3PFlJR8ttFgPUJVTOKz0Rt1h
ngiaCrN2zI8h0bJfgF4N87Izoiy/kSkBua5jzHVySKyU+TmERS7PcASP+ptUztlOlhjlb22iOkjD
fYad1C4fPlnPYJSYpIP6pc+0q9C0gKuI2k1ulmcQC2iMAw+gFeBW+Qx0FSvmZdaJeNRXHAzndSCx
8hkeI1YBqGyRamdipr5CaFIM1qn9DKxBagFks5IokG6fdHj+JDZzcy/nodC3xTNAB2INWDc8A3fa
M4iHGIKk327F9ooGVJdj4gr5gR3l29i2CC+XJNaT5Rj0xpm9IoUhsenAUvlCUMW0YonWmJOQDkHS
fsyfwUb5DDxqKwZJYG9CgtIKTALaAVKaLBROoFn1hKmzuFqe4cwBJyXH01aUE12EjBDOreAnt3O4
IHv6oXyGRjOUUaR42AYpxXJFT4MuyL1FacUh0ZUDYgTZxZdZZ0UnTms6dw0Ji09jEzOoRWPnoIGz
F52Uj6HeVW3W7SxaueM8pak7ThRHfq4Z+FxotQ5lPW41eVT0jkXKMmj86TQ5Nu3UIpxLxM8WMk3c
S3EFwXxuG6ZlDAyqWe0mAHI2vbFQ5eINIIvErOMS5sl8Qn7ugDytHYIS3TJyji6rLM0UEqorpz8k
UYfknQyx68ZOcA69zTGrZnYRxmQLHyEX4mRcLbXE7k4mwYIf4ZTkfqXlzsfYcmo6KsUhEKZEKUz8
MfoyHJZso/b7gMBJf+kV8iCwuDbLQzlm4YMcZgishZMljJeDCiOPbuikWyO3fKysMsWbrltUTFmY
B5SelpuKfp7oYxdgwtcXuANzXD9LZNFNXpwHy0fmGOVnmykOxnkI/V1Mh4LLuUzs8whbUBMbmyq8
qXuLZzwZRfuE4LC4cGKstgnqbJPLmdS7cJOgTF8ljnnSbm1DMW6louZfGm0qvjF2QR/k1NnwpV0I
NREhKdEUFxEJ1xgL5DuthNR2yDTKCM6HrIEnhzdqrHuqFfa9l2TlJFxqeWZ7qjqRuI3vCeuElsq5
MAcj6nxtKMSnIA9WOTxeAjyDOdJ3ryUC+wwxrY7zp92J3k/7uePPtaISUIq7ApCFwMNwG6tlJX1t
BKhax0HLZ+w8Fcwvsq64N8ISjbIWdSVyjbyfTAqZohEKT7wAOHpio5eLbT2K/KBvZtTWRYvMD7l1
Fp7r+CGgZ4f0DwXWrsZ81w96FZHiA+3aw9oPXUUWx2O05XkvA3cWddS6nYaXkMt0gBMZjfd0j35P
sfwUJyV1ozKJJ3za0jkRsGuHIfKQRh99qBRqdCThExpeNaL6ZVhkF/d2KPOLhac3whQq0nRXb8rl
3JyVQngZVjKPTl8lcr18/zkLFfW6VoDiWRG2BVuRAMPEbVTCmEBUKxH6nIrRvnMs0nGjaZoUW9q2
MK7zMumsw6LUk8YvsGwsj8a+48lE62ze9IKeGnF1YedeYLapOPx5z8DM+M1WCrmQxEfYZVjlAjHu
u07ZJRWoLzIidQnhuMzay1IExlGyZNVHaXGvfv9qOlw1zvF0ZLSFb3dQYuwWchsTYxNnpXIxYlju
j6Nibwc9k4Dv3dPPL/eOVwIH16HmrqoBbPvwCn17vYZM0IYSgjhvCfvLyEae4EZGb02e2jgLJFiE
mI1HbC/T7ASaenGjdbYS+MyLcAhimNZmfi3Naj1moCVQyZTHVz/Uw8BbLQ+fGkzY550Oh8b060xp
kWvOKHaeCrY/6xckmfezC3V15jLZ1nV6Y3sfXEMHgFW3EtqbrB8V9PEtnpsPMhpadiMOy+YxDdOk
fagTaPU+c8MWR/xFUxAUUbL7P7vAf+P5rwjfYh2W/DOgf3rfEIcQ1z1P5d8s8ecXvYD66gGtIscP
ci7QFMAk+344gifOoYmH0oJrC3djZW+94GDyAIQLK1hdXW03dbrbFxhMHlCV+CuOWuDHaHh+52z0
LCV43c+u1DYIi8wNOJfAE11rw6s2OmuRGSRlVHBKqKcIG0crOEzmYiI6ap6X6xzZ1ge9T63tNGJw
EBH798lEffeUYwh3XynWYY8QqvA1sifJ2p60+hM2XDuEveXFkE7Klexa+wTLdec6TnQiJ8ck2/Xa
SJ+OD8WXum/V63KM+6e2Mi7D0KpNd9aJUZ3ImDlmTTXnQxfikBM37TYKG71ztRknJEwJsBTJHYDg
CceTryaWg3dAB83FTDogWP7UXoWV1mbu1MG/JMRe767ggJIKYVTZN8gWzsqfEh222WRp3woan69L
koNwjdTaS2gYPYLvqoOBOUlJF5Dp+uCWBkFMWTegrNeH1v6QlciHAz1c7kwTTzEVdO20pDX9EuQ1
LKxmhHymOpG17WcLJkPaIXUpnVT7mpVDuKtTZ5v06kUVjOLGLNrqqx4v3S2yalx89VBVDy082j04
a2yQWWUVLnW6/mAyssf5hFSoOxv3ksybpx7PsihdqUjfn+QfHFrXE9TbRwP68PrUqgx9HGvlHb9+
NIp0EZJDRuEbJpFLMWm+H9RZsf8fisj/F/CKASjw/fa/Q9NPS4QQT01z370tJLzopZBoB0JKoBRN
rlNj1O1/FxLtANr+qioRGG/q/PHvQmIeMF3WWdmC06q5qsReComJgIWtf/2XTGvgkPxOIXln1QvK
j2yA1AWcgxjfOytk8KqQDPbYsvMADPem3t7AfxWPk4nnD+ozkV6Uo9OellmrPEx4ul3EhK8dFcwR
jzhO9Z9NBOnHWIr3x1omQxQnWvbRFDTo/57aPO1PbaAk/+w5u0Bh1ZV/fIwfy9cP2vOrXh40g21p
hXYYjqBierNjWQd8x0iTeArZ0fYEB/yoIWlrCYgBBXz1pFkH7C/oR1eK/DpEtn7nSVunUG/qEm3j
Kp7SV/ojk0y5N7gp4gFbkaTNNyW5fZtq6UdftrkVu5jsxS6W3/RraKKOZs26stX+ikSgYkMgcHSE
+S/6e2nGzGE4umCaYqMrVOwTM4se5rLpyQmuAeuL+lj06UTy5eCchyiVcIGbu82r+/6D8roPYKE1
RG6zKjRWxss7r9exkgIudYwVQBk0njL3rZ8HMRYwYGlKjfdCn2CZ+fNrUj3e3DoQUBoGAbWTQ5mk
WrxdpKGhKF0BcrQJKowCdSf7plnFF0fNxz+r+j9Oufe/o/0L7cFkvTMtMePdcMOs6kuTYFBm5871
zz/Mj67Bp6GnX58uSs/bD9P1Oq08ar6NUnE8bkZMgZSuqX7xNT3PAV9vg3wUwE5Bv8Wziyf/3keB
DKCWS5UrfmP3jg+H87jMnU8BuVpO39wNTX/TkAVlpaTzJIu4JPrk4uefc/1S3r0BZD9MPgTlfz+Q
wSwH4VRJTNgYYTJZOaanS6cRpD10wgfQdn5xPnt3xnj+wBRxdgacnNHxvr2vsQFvbCHpCPpgPXsw
bx8iKIBuGxJoSCzYeUEEgtsY8tLok29Al1c//7jEXLz/wMiTVnhZX72d9zOgcOVQJAb98YbIyCNm
PmeZQqqmNJNvYV8tlwgBL+MUM+18qMiKxKFB6sk3Pc5OKq3DCDWvWj+didjFKiba6tEiL3ppn9Wx
cZlb+YmtEHaapN9U+sgitlO/nIE3Z6I83bInvlGkRkAwcxtdpALeI4OLrwMG7F6jrkzTQL8kj0F3
icK8MkT9JQ3M69YmAboxLm2VK2MifgNaBJhqJA8Wg0ekhQ1iC64GhFS469uwHQxxwsK6HssStcUk
LmUfPgQc+qAJqp/tOXFcYlOxV0o140oNJuyjtAyhfWQ3hya5tF6UcKmMADcOm1BSObYul7LByQrn
AuLWh/wkTrTLhICuPz+ZlsjTeajnY1mvNS9W0k1BrOqRatXpKbbKdymDCR38dIL0suTYYY62r5Sd
Rt6FeVbrI1CjYX5WrLb41DFv9AlvwttLcOeUPAIxTQccOABudgT8Jijf8wczs85ozs+MpCsPU6wB
MCTvne1s2NfmOo+mhi+nuDrh/xIx6zV0PPuKuBh8dp4zYRQ6rT5ea5NiwYy09MsqzR/SWb/F6FPz
Hau9C3IicnOgbFfExXyzfq+BVZwApGB6P2XRee8EmyyxhNdXduuBZ6n+UEllI6NGdwlHprdeb/Lz
bZywgQAyrm0/gqh7Y4W6tlFLbgLWEw6mUoWzmyPszOzYOnOwdNkZDXIUjDRtt4riB4l5JzBVV21V
WPWINkaNnKNowVVOX0jGMy5L7FKhCPMo0AEZxyO3IYKUtG1SrkQoN9aUYTC5taKnPqY/WEsRD+oG
WGRs6jr7hunZnYYu9/m9Z6FV7NTC+lDkC2zmabkfB+0bvO7reuqrLRa/JMItfMihjr6ZcwhjPxw1
Dyq543EaHJ563GLBWuf6MB2yy9xkImaXE247Ou87dVDBOkF7t2Ae5BuJiaUsc343W01CBMGu6Evi
cKsnxbzj1MJTU5DUa/AAKEb8TQllsSvn5q6brHQzEaDmjgpAPKc1vPUbTBtaJ66gV4lLB892/Id5
Zzi98eqgOFkXjYofIMwtfghyhA6L37jsUfjABoYMPCgSo5Ao4Ff3jo3yN/1mDCyybMkf4sY8i0Zx
qhFDjV3HdQ4vyAWtTU9rlAj4JOT4KQd4L/WjvFwC+MR1S0wKbfVZUYhxU2SxhaOmcyZm/TJLWEia
GT7oDjdmLgXXCJo7QytPGNrfKQp3CmvBTzALoDWNfGECwAypbKRcJ7E5Y1oUzTg0was2hnWJWssj
SBGQ3hrXuiypH+TKtarxdK//Rg8R6bfZQxGyZC1pXWMMq2zW4tvhTO3XbXOX5Nplg5/jEc5fFKD1
wVeD1Z27CTYgxBPWF6PhE2hbuLqkZCxWMx1VcTcdTXllY/CnwE4I1Q7cV0ZnOhYMgSdDvk5r9TQ0
Wt6kqijJqcrwxx1x5HSHKnswOrB5g+CwVRwQbpUavL0ZyvwxXyIiETC/cypWfJs0d40VPaBKuGvy
5g6mKfdelsg4TLy6I4vnhBhK3S3t6FtGEPL2eZ0qlXWdZ+qyAwaG2D33cJXLpjysbLyfktDgvg08
JPagXE9zysOlOEf4FFZbm8TxjwMhgbcDnsWppwbJvMscXGggjRBZqSsbDGCV60DVLrMURxy2zOAe
2BEEYG37AmctjfWECYxVIkdNc6yOMM3ExsOwxnPR8V2CF04Xtk4RBLdPNwzl9A/ridgdGx7toO7a
GYm4phyGcWP7BNPfY1QRXejYeXoJ9fuw1yj4qVHemaAMLBvObycywExKhIv2USwxHHvszZrjAW0X
rsypkuPapKglJlEGrxSYieaStyzMft6F6sybmAcqfa5fNhFgBhHWgwffPDVhriTtp4Zk8/NUKbKN
gbOR44gU1Xje+py+bF+LdPUONMM4bidcCoNarT4LxZ52dhHMp0oGiIpXYPSAZ1f6MVaVe1GnfYxa
Zv3+EjXLISstykbDFG4zjLX8yjwNg1FBhHAasliGDIiiCHF4mmat9Rk52lurHtQ7MJ+HaWJ7XotT
VfIE62zYNpZx7FTN3fO2SN96OeOctynAybFNX/fFNGiO87XZwE3mTF94DguLZVBRMHQYOr6WG80x
inXFa9vxnGlN/KUsqODPNQJ/tzMVT+0rpUgewqwKOGoyL+nWSTQlft1TsutsKBnKmFbor/V4QpPk
Mc/61lfaRaX3p5j4PMoo+1xY6TFBLOBIC11COyGeK4sc9GZQNa+JWXAaJW7bx4A8ZIOYeMelMbHg
+Xw81Wp6Mk8WB5WAGHmc/QOXRfdBS4erhFSQrZapvd9N5BVoI3tIO7acjCvKOh3lnV2sHxPCEhdl
PZLosXz5b/bOKzeOLN3zW+kNRCG8AQbzEBmRnp4iJb0EKBfe+9jRrGM2Nr9DFbvIFIu8QmOAvuj7
UEbFSkbmyXPO5/6mj53bGc+fOGT9ID7+qIArrZRaHFqRYDymC1ivf5zN9EudsJo2olO+wVDhnUxR
QHxeJqZASmlO0pCmKsQb62WiqOWUesW0RH5mc1eZlnQ78iQuzeTHGDcqlAwLLJOsvefw+Eg9e/Fg
Yf6qA4OWbSQ0AIi8fDDIt7ZvlVDyLGu4iGLL67por+nDVYCji1spBQ5ZRSy7Mmas5CNnZifdKVb9
MUFEDYdcAF068XzRNVK2NGEOUPtFj9lAs9yEQLbckMJtFbXtLujkr4bdSa4WSPf0VW6MCm8Yxa7W
9WTsIyn8AOn7W6JmWwVnJFfkoUMW/KgaGDzoAu/NsCZNy4bp3JC6dJ/PnOUi4OIG/bgbRe6OdzYH
nT2H7Ny5VnDrJNos+TlG8sgZpRezDUQAIVfipiGwiWGGO2Q8tstqtGf0+ap0WknVovm9pL5j2vVL
gWoKoANNa2psuBKn9jplZYGqiG3JM1WSkCFD8IyewQ6tox8JxFqXwPrj7dT/0bnq5IvFqhFeBg0I
tpR2UnqovVZ0dZAhKi5Wii9H3yFVsVxpkRP6LSLUvW0x3CCq5Jm+GQL7XKST6sKFnjuDuuqwnHCV
hZgrciZ5JAUS33JDMjBr6ZcpIpTm3CFoqtNlGrw2sZpdqWY/6qr5qFVkOv1CXZNoV5PNPe+0UHni
uCILIuyrUZz5Q6dfqTqpo0g3pYXMIScJb2VOZ6wSJBhiz3j/yh1ZG0XLY043NDD+FtWGFMwRkYhP
adpIWwUcAL0G47xC99unkPo4JUp7WzqqFrvtmBTwsgXdLCCM/4yM1FzhSGAYZ1nypymaU95iA3Zg
rLhYc2KxUHh1HWeWRGLXepQqX+B5pZ5It7S4/piaS+eTPAf7MDGWz49f32/Ng15XAXoBkfvXNIf+
HQWFZPbp37d2bx4QufnHIe669lFW6Pz7ELcvm2+8/qn5BpsDyRumMUC4YAa97PIiG4QWDA1bi3au
OJBP4yK4v3B86OLxCgVCIj2EpzYvsGmkOWzZUJCSEppDv9V8+6WDxNMVungqEH9oKtrJNDWp4hmo
SygjHd0lZ2app9daoaHtlVuhegmL0CaftAKgreEIkkkzEHBHejboY9ib3NsUA91EJjEqX0towGsZ
yPBdDJqphF5mzOdqpzRscHWpc3DYTrNvLHIxF51xE55GhEEAagjNd7Qa/pxm/m3LSoilvAxndHd0
MF3wqwUxzDppjuHHwrBjnBYvNMz4Aask5cekmNIxgegAfkuCvAYDlmEUwks3Dv0sRSCy4o9LPeyQ
CTW6n+H1t47Tf8JkBH75+8fn2H+NX3ANHl/1dGiYsaKNQycVjKkYtZKJ/EWcQv6KVhY0R1IFzs9f
h0b/g/YSoADZxOwVkDcNxKdDo/1hARuw8IyEaS4m7b9zaB59Y5+HNW5sfodgb3FGgT2InfdsNtLM
RhdUSEV78ayt4c7Gjt9OEr2CMto7ZBJfc9Oob0DBdcdMaUYUtLU226TI3DF1K75nsaGXYNUtfEUW
KMKukevLQ2eH0bEbx+K4mDKOuUtZo+KoBlF/oU7NUcsd/TKVVOeBQxlfIsa+XEtxrKxCIGT1WTtH
MKBtiju3T1vpCsOz6LOSz/I6h99Q+J1RD3eLXdBpk3vKqyzIt1MXer8fMf4jtrgQbvn7CHGLFVX8
7eHbY3i4Lb88hC+HM+LVf211PPaA29MYZWb3YjgD20/cXQDl0ch81HX6Z3yAWcjVBnuP6MGgX8Cw
n7Y6MGzk2nWcvZAuEnPF39nqpz15h+2NfBG/iAgmhNZe7nSgDuFUhwbKnOPYb4aBwmOcpu7ntvnb
q9oWlcWzA2ViY6EAj5BVYD3iBJ8eqDFWJHNKg5UUJMFtrMH08PEbMTAYH5voUxrpkuTi6FGbnoxI
q+Iv6OOgHNBN08VsFPGMgrlBgWBW8oAuggAkrfG8QG9BM+HnI8isTsdK0/uLnKYpOsV4kH7R86Db
o5wqpZtwyrs7YBCM9unFyIY31PgRrNpMaT8t1AiXzQyw7NCaSwD+1xDtpLinZ99nfdOtuItmGG2K
hNxtK5OI7YKss9E3plq+TDj6JPxDNZ0LJLqJx2jqSCCa57pZ1YFeHHMMlmqEvQv0oUpo+uDpdD7e
Sh6d5cdojTU66HQA6QNE8V0so/AKuNTs72qGq+MKKQj8IYT31rHHKAlDsbbRd2qSLvuZYmRxzVwd
FsZqRj0i/43Gr2vHMtIBuJahGW+kiNgA8esROQYecJsv9iJ5JQPB80gTUsL1aIDu1CVEMdMFUy4s
8urQDSY9wPKly5ghYKKWDytdStVz4OPqlzS0gR3m5mR/e3aILn/uh+cqgiebURSJMMUoJ7jbVZlR
5svNmOYTZoVzI9EtaJ0tpiwqATvq128/RREpz4vNKB7DvJMayWYaoJ4ULXMR2JgHtRIsrmLcpbF1
3Q6K6pWd3h5sAIyrGAHsg4Id/YpjmxynIHkPDC9Sk9O3gFCLQZ6Hli9/f/lJw6QCHJ1j3GYZUXuW
TdgXxG2sUvxEld/HpvrOATzJAh9XlkuGD85R5FI5eV6na8KhGiOwKodYpEPa97KuTVdFYSmbt5f3
dNwrnkWtz3MgA7PG6kmxX1dRELd2Avq2K2JpU6tx+1GaB1OFzyV1natphbEwq8BrxzWN9rIEOfN9
RKYnXSO2rx3BxWGTMRXlcFEPvG9UK53OoVYfsPQcO9I2EDx17FUcH3s1m4ntT0AUD8CH0quocKyz
xCybnwKXv5Xb/dfqoP++hCJqkWdf9S+Il59l0V1cfAU49xj5uuj7P34y5OPi+8sKSfyqpwiokLYh
30DaxpDSgSb0PNmjwGFkCaaFIuhRKvGpQtL+AC0Hyg0OmZA95K54CoBUXAAJBNaONJB21O/pJp0c
DYR7EWOjh0E3huLNOG1hBI7U2BKyfp4yFDRFx7wgxRL+COWqcpBGohhKVTgVmnaXMN+KXHVs7cuh
y9oPcle7MoBYGkmlGqx1GOEJov9ycDb3xpZsNfb1NjBIBQ29/qxIanhrm7npQZHob+auzGe/R6Rl
m7Tq8dk388pNqp7cceJTcf6gakFLQBf0NK7HDibFOp6sHh2+1gtnO7/UqxENtkSLVsbcou/Ttgwt
nE4n4uJ9qjWtftXbVbphKtK4rdYNK9oblwkxaA+XAf2ZSPmQmiEGDAijbLuiabdvv2lx7z67FMV7
BquisBkQ0dLJEl5eiuCOZEOacUicNUSVunGZ/HDM78alGADu1yVWhthnvP3M02Dw+FCAHQyuAWKJ
bOvlQ4EQOhpCQInnDIn6IU3muwqlGlfpUWEpLf0C6qu5TkjFVsz743XVF87hnbdwEgwe3wKATpSj
2YhCM/blW7DqaoTVwVuoChhnphYhpKMrBcaU2BtnRmSdyS2t6AjdnI0iJZKfzioqQXNHDxfjiENE
S9/VqvRrlY8Sxh2S/M4ivSIRAD5IXOZETcLHKcJggcab94XFImGIMJz1dKYbGusAGlzERN26KfFI
vKD5uFrkaQ8DA++ob8CKkHvKhUGgN6sbKcw3GX9cetvTrAIwy6eZ3oOk31cTduOttI6dm6bX3bdX
95XFBbYDKVEVQhy/gCNq3ImLnA6310rITy1TA/mlsKKVk0ITGqTlt/3fabGDwqJ/QJIhdHFOwp9t
DLrTwyNCUlSa16OdHeS5SjYl4kp+lqfBGU3TL32XWK4MNgT/Cby0YMcykWN65NqtaW6wscx2v7sM
vCskX0XGoej88+UeY/TaMLfgXTnNJDhZkboqqw5fNtssPSzr258Jx2/Fy/+IQlFQKf++UPxw84+7
uAnjV2VLVfHapyCp/4FkKdFHRmtUlIJcAk8dEQPerYFeL/LkQn9UFJdPQdKmjQg0k9Y76SzF1bMy
0QItit4pRZ1AqpOH/StlIhAjGpEacEGuSt7NScosAVkdQ6h+QJqGtRrPm9kO/GcL80rIOo3Dp484
SVFRS1WQzOcRmG+dqRXUyIr7bXBu3n7M6X3w8zEkDzJrAlb6BIzYUcGEnSwHXpCN61LPMW6bPext
76Syf+fM/QqxZdWo4eHBU/yjR3tyFTgGHGJ5mQPPHoZDpOAHyRQmVVALC4CiFOkq1oZDibShHqX7
OJ/Pu1nfzqG2FavrjPMGG6x3Pr5YxecxVnx82sCy6C9TaTnay3tAQccvK5cJvlMkXWNEvY3GEGWp
/hCKLxadxjCb3tGGf++RJ+FNV8MZii4QpFwO74uZx1KxT0W/KvoEIAkmF5PzTvojfuVbn/Lktuts
MChNzaesUOFIYIlFevpOsvIazJDWDCkqFHVkPU83UmLNQ2mHHV9uUF4ucvEZOcutxLNo2ZyZuX42
mP2h7bBd7cpLWdffe75omZx+RnSWFFSkMDPjcn/5TTa60auMpQLPHD5XenOBXrU3t9k2LXDpDOI9
nKZ9YjjXo5Nt69z+ELXdO9R1VWyWX96CbjL4YAAoWDEv34ITzHaoDTngsjxcm0vySW3yY8VcVZHt
D8zEvTIOkaUb8aBCz1EByGOrWMKC9+0VIDAAU0K0J6izd2yFY+b0hxRgyyCn26Ea8dEqL98+++K8
/fp++c5I+MiLT4HIdVMVph6VfGWzeda1ySqTALyqlPmjcyO17QFhg7NCbr+8/djXbjakawQJgJIF
OtjLZcoDiwM3FuzGYsScKr+sysFvzOj67ceIkuiXj0eWhhADkGHCwsmO0EJbCXBhDbwUjk5aXRY6
9oQ5o+aqK9dyAkNw0Pd1iJ9aKh3FFQOPyGf0eAS3dxyL7Koqlg2Cfq4UL95khVdmOvo5lJtO6mm0
AZ+TZ8AnCaCiMts6FVrp4eLBk0a/NPdkoeGM2igPR6148/ZnU39RtxUXF1M0GSg5aRyD7peLuES2
nUqd5XiF4txGVn6pTsOBxuWZ2QaYB5oeTc7UVbVhvcTdbjIxYuvSh74NfajG+0TTXamMP00T3HA9
gCqMsuR0UbP9wK6uKryh9MBYge2BNQqv0GrybWEN64zGTITJHN5/13PDvmzwHE4l0MMo7sEiBMG+
ndQBwSCmUG24KXIcU+3BFyspgw4JVG5W1GyVdvxitSgY1sa2YUVD/nvkYO9W1xdB/hksCN24dpdM
+RGBszVSOdfzCHDOcBYvKOE2pQMCaWGOpePgB62xcurkEyNvXzxQz8tLTvmxn8OVBWw1nDLsk7NP
SG8fcsv+NmrSum2nTR0jQxAl+wXjZ7B7bgDNmi7OFj/0tSE3D0zN9nFSXA4x8G8pai7ApJ/ZIQob
ZrQxRgRTGXJYYXCzOPWDVAlT92Y6V0eOrW7f5Up8DQTmIq4zw6uW9HbAUcBtiuwycfQtvF1fCiO/
D7sL25Z2fRp/s4F9EIw2ZRj7WTWgFqTeYx94RhVyl4i4YKDFiUVbhyV5n/jGxtDO0samjxn44iIp
zR8RayvuXbHWqI/TvPSptLFaAQZQ8J8049sU6tuiDnJar9PWMqtrJcmPTZB5+WLdSON4wFt23RTS
Ufyuclg24dJeOGm0t6LAb7vsOA3hPh87UcXPm17Sb7Hg8Ycw2rc0XAVcMJeWD4GGJ6HBxpOWnUaJ
1IU90j9AqJxpU6jOMSnMLdznK3HrSLG8CRXtDLuyDYBF6MzGNsSxTO+j67EYcPSqnGIFGe3LnEvr
xB7EXy6yEITNlq5z5tygLP+hRVBv6hrKMISb3FHJj0ktb6recIXRea60uxZ6vxzo1GYYm3bjukiT
vWmE/oiGgFaCQWpnrwq6HV4MwPHh3HcsLEAXDHeuA7rQdt1cIIvq48LmaXPmhXXuFSOvCdmE1tit
mHh8bYs8BUSFTova7PpW34uvOsr4s0liZUt30tDtRn30Qadt5XBYZbXQcpbWejjh5m3ZbgtWpBj6
XTeG1yTH+3RePKS2HvcA8649rfkfM1IBtQo8OFo8Sw1vzCjy9YzoQmA11Vtb6QE3J3sDVGjIsjbi
q8E0WWniTy2AHT2nN84+wbBuayjBh1yd3rmhXrvkHUaPNFgh28CcObmfmtrM7E51PA2vWAv5sLCY
Nr2hvhP2f2nsiHtQtMMgb9FPo2318jlJoGdVDZsLiGD6I+IUN9gzh1l5mWGB1Sr6Pp7zbS96WHPZ
+7VUXCLn/FHEVNkI7iNUrYCm5deoA9xbQPzQOlklOI6/fV0/WrudRlrQkYx3EW1DPPEkzewg7xR5
YDueJLx6KkXO3NlZvo6Gvk1UbT/xT8lRMO/tvywIVgCZ3Fh0q9ywfE+L6leUgFgwx6IWJ1FinnyS
pKhGNmZaZjqYY0bXcWff6sXypU/nTZfnnml1vqp1h2KsH2KrW9UWlwWI87eX49W98ewtnKwG1thS
3jL08AxtwqgTN9+orB4S+m9vP+e1zQHQRMfcgI4me+RkEw5ZHUtqpzneMmafKlk/A+MHTNXYdovz
eEaKIfAta/Z6rqFaiz7OzYXuSGuNW8gJmp0kD+vGcY5lE+/znmMb9e81u0ScPtkZxG+FTheEQP7l
ZC3MEAsmdFocry/ROZsHP2q4eCTJT1KEPLNhLdDRveR8kELQ4znh7e01eqX+Ezw4FGFwrkCv8GSJ
pMTSonqSHS9XPk9t5Nu4t8bkQVnxXvn3St0DJoHGIqYBpGWnjWWpQoshzRDoVpNd3mu+maheEthe
paI+UOncyD/hXH87ZVV/wS1wOQgYBB5C1P0wn04WNzPhQeMw6HiwNPyUwNEbBnxOBM9JdBtFjVyr
BtjKD0XVKeDhwtsVcE+6FTsCuZSVXmOpqY14Ew9rHAW3xpxtTTM7Lo6xR+F813bhxyWegAXLG4xX
/Xoc/MTMvYnX5NPgW2RBTRie0eg+5rF0BxHrZkojP6nbC2VOEJpxjnFK8IuMfdfQ2A0xLG3jfZvD
82iSqzwZXWswtrWZfEbb4TNQ3Ds5q48Nb1q8vpuEjWfkd5W27Yg2gJBcnIZ99LH30hR9FNlYz/NA
nB6MOvIxPNwNRXiGhy5eAd2FPgf+QBY4L/peAcduU2aLU4K0IvGwuZC5MZ1M34pkaRz7VZ+GH0Nd
Yl4lQPvJPozSH4OdbjVqZb2frmtnuewLVO5TDBXMihQxbncKebDItCyCbTcMRLdsG0SSH8nSNQ63
G0MJN0Q75P6mr7raHZZwOhf399zo+0D9HNfBtbB7JOM9tGibVQF6lSIVCQb7qCXhLpvOzKj4rPTh
JoDkVJfBndySgpv2kTbEah4MuCP8bOlWbcUucOKrkOyzJuu1SoCZnXOcLYRrm2g/IoQl1nDo6gs5
D68dVI8U1dmI18ULiSERVZ6MLcKZZ5LDX6N0M9bxj4n1K5P+kNu3zTBT6Rkr+p7rTgbtSsBX0xkg
ZHqVlpnHiOd6sRy/6cifsswTom0ikdET587WUUQ0A+0MP2zgk9aHgHokcLoLq5jPh3g46CkBP+E7
Za+FzoAncH40TPC5+cViJddJQ9LdfgbfsKrH/FL0jOyAtMoYN0ql7cd82FUzWGOiUKejhxCnV8sc
r8JyPBQUp6WRXhUUrIkDIUBqWDZeHA0JSXIV3YheiNgjJgY8IdfUMHI9sQdFiIVwtpstoOLtstHl
nP06+o7e7XBi87qA/QnsR22WTYP3sPhuGqlHrMqEOyXdWCULJFF2xtkWUf6t0pDJjbcc6Q9vX3a/
Bj+ovRBvGbpBWqVxf1J6MhhKej67w9JKN6IeUPX+sJBVim1QJPo2TsMby1o2sT5vGFW5jea8U5b+
cuHyFmhaouqChrLQG3yZsJRyLTeyNjmekIsaig7IK2KgRrad8z8BeG9cgOL2fhFdRDMGiLsqQwKi
BX/yeWF9SQUeCLanG8legqTlRjNixHEbXVvy4mkLaTzaS1eSEfkgQDZJrdzV0fQZc4rraq4R0dDU
fVBJxwGtUgoZV5rGL8JI1J5CJkAlJSd3g8IQDXYTmTqiScckjffDgnVIZ4s0RywuRVpVhZs+NrbK
TFEQA5ZUx82IX7Nodi0IBiH/Mm3MCuLUiKZhmae4bvcHGCv70tLO4PbtDY3+kRVfU39ctxydvBnP
HUZAzTwGUKFHF/0zkv9Zh6cfFl4MrgRW9cKcLrxP7AUTJnM5L5QZGqOoQDPuKE3tYC8V3IJLftQb
82zsoo+FFl9JaXnZNXnh4mbuNwZFRcV92ecWdyx7taBwVIPrRgluZKgrxSj53MOPn77DggE7tBuJ
YIv2VnSNTQyTfjnb6nr3RWoifKVNSGG2tjWL6tI2+93A8ZVoRcBbuU6T1IQyFNyUprFSNL6BsJaO
eRredxoVIZVjMRR4utSDz02wD+N8A+tiH6DI1RkUdQbhKqJYUwtq4HJYhzWYlzYMr+tOhu6x1lJi
XWcfwdXdpDyTltmVEnRrecG6Wdb2yL2c2dTTmeT44ly08JC0QkcYF/db9sJMsa+ZHFHqjN4Y1l0V
7atkXKdNeC2uWQijH5QRBljXr4amAahTSd7jL3eSbTxlKerg8cpC09Wos22nEhQXQQnlBz34CwB9
N2pliBAMJ1NzvlkmmL3eNnZK1OIxF9Ua1vSG7cL2BAj4AwRQ5bYVX64eQI+XUoia07lmz57RGWCT
ioc0tW/ipkftL7sCcbW1uvIoCu+ES3mhkKrk7kvUZDY0UKlxU2mZ99WcXUFau0MY9rpV7euay9l3
+pwLi7Fx2AYfRIkdJVm6miCISE2/xuIDzla4kswUnkzomxmRsjRW/chEq6K2LiUf7fmdTJ0MRfaz
CYJS5NuZgsmnyZ0J3TE4lIq2p+W/zyzzFocT/EuW6TxFydAtLatYwTHMiO3JJ6cY4AUjIdczIjmI
SN8U4Tu58ys3BxoD5MyATsmeTnv1He2tfG7xlLCdkeyIxSTwmuIIguBK6U68fTP/+jhB5yfnRyoI
3ybzZDQgxyZax1AXPSnrDyI/iaia7aJ4EDu9msZ3HvdKIBC+rOhPUZUBRnxk6DxDtM4IA5umPloe
VtzbjAK7idHOSRcZfk23Quf4szxHN6OdHuMoB4vUryYnuXr8zL81E/yvYWj+FVKCeDtfyz+dkP9N
DIxFIv73Q8JV3zx8fXiJIBWveBoN2n8g5yMEn9DqAC8q9srTaND5A9EPEP4i4KFLJeTFnkaDKrJT
TLyZGgICYXJP3H0C0AiXCX4CLFXMqPk/fms0KIqK5zEXwDUDSORoFOAm+i9qzzPCiBCngaxBEpK+
Aa6PztNm7KrDUDUytBbcofBvKtY4hZmrYpE/LcAtDkM7WQ5AvzpY8AeqvdkuFceP20G7ioGKrhal
akZXR2wvWulV29yEytCsYa8JecFA9Wr6vRjLO5Ptg9jTfgxIUO5AigSGX9qYJsPm8rEgd2j0R/Eh
hQAKVTtePtl6jZKI4Yyt5cvt4qWLVm2dlsbBNtSaIPESKtSIFJqqaeqC/h2O1mk2xFcl0jGWQsgb
s2Ivs6HFyo0AOUoI8ZmxixbtME4t4CLE7Zw8b36e+v8PB+6/MWjNYmP//dm6efjywEnCJLybH/3A
xf/+dLBw44Viw1AG2ayfQLJ/Hix+JBx6nyTgns/cGazjcsKgHsdlEEOit/V0sPgRni0QFHAag2vz
e7o5AuP94mBhkStg40jGYYULnES0Up7d2UpSmdYS2Kq3dACK59TaanXhuHY//lCXBcbZLVOOFv7h
+LVFcy2wksafrOyKsfMFh7LwoxpsaTGoZ2CyaQFo+pnRffr9O/0/AuchUItvbDPBGPP7tsPhum9f
bjhe+LThcIbWAdlbQL5g3wI4/Osm17CQ1ISVKqBgzQKz99dNbmGxYYjo/bi5UGV6vuEQd2K/ATR6
dNj4PSjk6eUkUgBwJDSVIbOxvcVN/2zD0a6Z06RQFK+qA2s1W8gNTA/hFHbbwoG33hqJRzdea+L7
bMxFzmzeqIaQSEWoI2F2RQmuf4RFnqyDxYLDDeKrydpLZZTdri8lz7bKG5wR5I2WjFfIiq66JJlX
/7Mhm/n6F9kwyHxM3JkEoE8Pl05cOG9tUER1q+o7SmJPSKTne/TV3/XnnmUn/qGQKkAQwRcZ+goR
68/sQ/wITDmiQzhWQZd6bnsq/4ECk8g+kKokAQGj+89LUv4DKV0hXYlnnP2oo/W//9eLEp+k7cWf
n1MGMJ95eUueLsOpVL8TtnEf93qy6/NDhGiDpXzPEePSi9mVInyHZioKhI69uV7Ny4ea6XfhO42H
nq0NEjbYZyXdeFe3Vp3ul9RLXylwdXmHsHpdX5rB+eJsKiQAsq213Nv9MbG+YWK0wibFjbuvtX6l
6McgvB2CXRR6ofBCWinGQxzd2Om51J9b1b5W4ZVclrTmksuhPaT8/SAFhyW+YCZr2wXWMAdFaVZq
fN5ITBnnZbV055a+CREwkFP8FWkNAOO4M/BMlr6n0C17/bxZcNp0GrcY1lV2lieX+rAzsZUODkbp
m8UtRVRKQV57UrJlMBeND+pQoyONPWNAzOiv8/km0m4XxPDTe2X5PKQ7KzoL2m1OD2s+hOOm4feM
tDS3KIAaztEUDi3ZnWN4akoXFp/IC9piZgzs+SJyjrQJE2xkq+1Et21Eu+hylnG89KJovwyfpHKN
ag/C+ZRxlxbeYNrWGrbN8hEXw6000bnd878s+n00XfXpbcWNISWHPD+Dbd3oN3V7E2RnSbSVmFal
fmT7McoVSGotXpdsZnMPO5vCWE3PKmWtVps6+gl1+a1M6vWi5N+w3DAEyPmNWPVIb3Yfmi76v/8n
+57PL68CXvtXuGKQKWiVzM1AZQuFwKfCQ4XACX8Ww6jHQCai41PhgeQgbGPMoICZCmVB7qW/8iNE
crFioCaB3QkE7XcKj1/xLkBpEMImSeJNwG45afYFXdhMdjqqnroY6mpI5s6dOin2huQDidJGDtVN
3VnfHRhnZpxnLqMRyW8g51t956w6Nb4NjnZjO2t9dtA8US2vcLRdMWNinPTdXScLF9gyvDA6rEcV
dR+WyKqqdYhfgyING2uyamxQp8YvjPLTLNfGpkHFEH32PxW4f2v3/SckWeThpMxvbV2RZp09sHW/
F8937Z8vfNq35FKEKxwkGDyL2PNXyDK1PxSkOgiZ1F/s6+cKzvYfTO5twawkML0MWfwIIgXV7SOB
k2LgJEK9GbE4GqdpvYXDI9x+zQQ4J6j/z7OsriyjBD8OzRvzEOKgYg54ddTc7rBIqjvcs1M3KIvb
vphHD8sSfZVmcQaLnsFXrHDJayHTqz56zyLmcR75vI6n3ABPQLgmbAMzPmVCjBlj0QJVMHwWcd3p
2qHYGo186LP5S1QzV4FS/Bn+luJG2XJZVc0l4pTXhhOVvjw3xaZItlZmoLpY2R8IZ7I7guGj53/m
hPRarTCj/dwzYShy+3LBZ9mzRgvZo3SoV02jJWsvTHE0cWwBh0eHaoVqz0ZFsMm0UVdGMWVGmlI+
0PrMvP/JGF/LGE3gWrSRoFoBfYTHQcHw1lk7L5sfZZb+Y9dmD8W356ft1V/08+yxf/4QfSXh7yNk
jf+qcB5/IioLDqZwIhM/+TNiYMnGi0QbW4BFflKan0IGfXlOLOQsptoGpwU95N84ey8LHNQGMPLk
N+FXCLkUIVIxsn9W4GR2iM0JrhD3/R5CL2aBH5d3+jsnfKJfHyGK+meP6BSta5SFR3hgqR+Gj9nF
YPEkDOAX99nXcfnzZD5PfV/eI7886dQ5KrOAFzg2Tyr9ZnuZ/ayj/j6xFtHzr+vgz1/P0JCvEQIZ
9rYvP0iIdQqefmN0DwUZzYHz5T5Yy7fV+XtU2Ec+6FsPokHzfMV0ZbKTSp2i+0JfaZGfL661bpDq
+BKtd4PLHGzf7atDcNl7idvvZq851xiuu6Znr9MdvcU1wl6K5b+9uI8mY2+9K7H6z77HLGHgt2Rz
dN/YW8bo6XZdfnd8Btz+6DUP093wecIISXlv1cUOfOuxJ8EhagJVry0eK+8Vr7mddssxgSR1334Y
Dso+cNvLdlgl3KL7/XvooVc/skWbmeAoqF6/AFZqKTH1pIvula94TtqNW34uV/0nm2HTLV5N+kW6
jlXfAFn35e3F5t755UM/f/DJsXTUBo9vRWy12Rfo8cZd7r6W27cfcjIC+bmhnz/l5GS2GmBDSMTR
vdm4iE9Xn3BIV3IX4TceiF4HGOdYWg3aO8dUI9t45dOJTJlUlV65+PmznTTEOAsBWo7u9dxvirZb
h+G8+KPtVG5F14cetyavSFquciMR5gA7/BTAbTdmd7AUKVv1MXlmOPTNSo6m8ixT9HOngyWZThYW
Cc1nqbDv0txO/BwFUjdWBOBU+lHOVrS1SgvvK4wr15OmemnR3i/z0uLbWf0pDPL314U4pacbly7l
Pz/lyXVRKJGFZb0a3cP0u+guAdxcxyvlPHSHu/mL8gkdyfeQZOI3vvXEk3ujoFE/DOoS3Ws3ur1S
GMa7up/7oWtfSNHK/mir732T733GkzshmLNmaGoluq/9/KHeBv5sr3p/WmdHGeD1Snb84XJxmX76
KEDOeFN7An5ur4Z0ixvRGLrjNtpku3abbfhzeiF56uE9GtVrFwiwW0w+0RRhunOyKos9yFHR8R6b
43JwznMveQdl9pgHnq67jTcBpikGNP9TQCW85VrTmzi+z915ZW6awT1Lr8vr5ltXuYtbryT/65i4
9Qf703KIvPmiu1dA+vnx5+4w92edvTZ386V6Q8vQrVbzfegF/pS4AWZwO2mt3EyX9VZGhOM7zJlP
sEC+NbqXKv4VrKnL/lt6GbiJOx5mt3JBDoWXD6P7HmT0UWfirU94spezqFZkZD2je8Pt/Wg3eMWF
5C7reoX4JJB5f7yWdTfd0+PZYUOGNskqcFUvX+tfTLdZRZ9lN+Cf9Q1wdxeg43sxQlxUb729k694
xuel0JUguge/cpz3crRq7wDwbYZtV3rMuexuM+2VvXykE3PpHCvjnTdgvHYOnu+Ak3NQwM6RB0SK
7lO3Our76BNiRlsowYfxMl3dWtvEmw62l67um33roaTHpqj39arbt2f4fh2mq+LL5cPX6Srz43W2
SlYfwU542ie8WhxYzm5yVt6r1+2BJlB1Nh76d46x+tqFDCWYcoduPDyZk/WL1DSWJsQB7zuv84od
Zi3mxvlqrBWvWCdry+dOrnzzZvH7i/hbt+o+hN6Pd2LRa3cXpDGky3gPaBycrKAahdJsm0l8H9+p
d+p36Vr/ZkZuty9yn56WDq5FQ4ngnQ9+Qln7GQGfP/UkuVjaMDW0Io/vcea9MLaSe9keuw0YwMN7
R+jdR4mQ/yzoNZVVOYHEo9LzonPzM26EYB3vCj845+Is/bfX85Ei/8uReLaeJxlErTllapVFfK9v
gv3kodV8Hqw6bzpOHhfS+fRF8udP8q71SB/dcdfepJ7lxfdvv4uTgd2v63uSYVhznjHg5UNzKDfj
ptoum+xLdBF9cc7DveFDxDobEC0/C85l7s7N208/YeP9+XSaHugQUNshYfZyyYusmP4fdefRXDmS
rue/MqE9bsCbCF1FKAEcRx7y0BbJDYJFA+89fr0eVE+Hiqy+RZVW0syie3qqTwKJNJ95jZIHzEHv
L17mJZfIl51lXuRJbuxW7+MjBoteIKqDehZ6TecdMRcMv1hiuHP/0+G0Qv5W7AFCDp+KcnPvhBW0
2vjbw/57LmLxcHP8fr+JLyiVeay41oXxKr7vj98tcdYKohMvd31V+IdtJSJx2utu7l6qruzmh1w8
mNsn1Ag3+faWMyTaXPupuzuPvE0qcn5vf/J13m8Q3+/DzU0uLoM9t7C7OXOhz3j4aIpjyBCteLo6
Wpuzcvt0lYrLhX/XEBtLGJ6+lcXV5MHx2RwvB2/0Wzfw3Ey429k7vW1Oj9cv/nyJSoHqL5tYHC9l
1xAw58XZ4JmHy6PuP91GribecXkVx/snrxa39zV//9J4s3t5XIS+z8WuFLeZYHyhbDTxsAn26MX+
mABlY7qRx6+iXM4x+Xb5ZPFwV6WXi5uLWbwenxZewTuTPP/6UjTinDqQMPbe5upwX4pRHHmfV+CN
m7vda7ixebjMrcTurncD9/Uh8O+fgn0sSveEizon7Q1EHbd0L5nLdXVMZ9/5HhCoRM47l64k9oa4
Ot54g3fcd+J2O4mneft05r5OnsY/epp4Kdml5u5xlyMZ5rXbyycyNWIux93k7nbhDdNjJ67ROHHn
k8mv5K7use82/H4nfF10gu6B8F98w/e3tnCng+a6N/7hwhTpdn/aTOJxd8ejau52cPetOFEWY92e
f7u4OcvcC3E6X1jO57uD40pu7fmH84N/fW6Lg+M91OJs14ubxt8b/jmDuERawg1YXu/Ptte6RKQL
87N91IXOijsBzj7YguP92IuLQvg7g1ii5FP07sWNKnZ+JF6XjcGEaoeXyNuOG+mgHYS6eRYXd5Cb
bkPxFLn51mTi/Gv+UolDuH67RNw7gnKyKNyIf3j+Zrn+odoGZ/5BcdcneyvdjSez2AbXvLw4ZyCe
063c42Xs+e++d9i+rYGOf/F67N0DaDxxx4FGTe3kF/72bXGTXe0f+8PV7B4Hb9gMnrLpvF0qdkf0
nF31cM/unllWx8vbwdvM7uw33t398dIQDzuLHTF49lbe+rvOs8T98eyKJ089IjK/cpFZF2e9f3mf
eqL03jVx8/DKSl63kSXec8/f3d27/ukwswAvto9MXy7e73cPo2B2Zy+5eD5H1k1cPIbu47yZ/IPf
Xc2eLRZ/8KVt6UUiOQsEdzv/3aLELcLNjsmuDpiYevzq+nu9C1nGk9YHuvPveLrOPwTuzdXD91Gc
TV7LhFiCnbfB2GR/ey/zxcytzRReWV52J4tsV100h8I9fKVRo//jzf3T+fYJlKFKthnrNeebxfHy
IJ09LN73Y8uquedLsWH3kXvUXZWpL93vt9vOz/cvlA3q/TdbnK+xK5SJjebe/N9FhfSDSXGR2kRW
8+PxXyWBQkGW3rx8KPayH8ZusK32IQDUm2TTUYAaL82dXYrC11ygIV8c/D94M7/cwD8N/+kGdiIn
MvWiXWNC9eqpvJj2FufgNva1i2BnXpqb6pBe1l/k9P+U7Dgy2AeAOBQWP7+zjIfeYGtj/K3FZ8GP
jODkoKQnJKV+LiDKYPpSlW44NdZXVb5/WgXItwGYIJ9ffaE+Tnae2+WoSAw8+stefrff9cfxQX0g
I6mO1km6td0fl/sfdYD+J/CS5jmLn4t/ib55e+7/Vb7/62ZFnLRd/NL+9w+dyP/x8X/+v4GD1Ak4
6Uv++6295+4ZygzArCs8zoA4tH3W/V3c/ZP/89/wLkT03/7zv72UfdH9U/l7hU/9101RUrcSw5Hn
n+vc67/xd0sJVz4K16S8KOitmAvCnn+3Qm3lP4i3QFNa6FdBb1jhmX+3Qg181EiUIW78hSRjmfy7
FSrpq5UouAk4nJRXyQPMPylsr/nC/959Bv9x1q6qvGqxYwGpf4q6AKlVlhSVmKDjdINmbaOFXid/
lTmt+cGnUVYnN3BtytoPkz9FmLE94TLSt/kGPN2mACs8TtZWieAuDcr1T7N/+utHfy5ufzpPeCFU
d1dwHY2BH/oSn3IVu0/iLsdveYNXfVR/m1sEBDddUY7lN2hReX0BdK40Noa0BPU7dimTeWO2hlPt
0zZrp/sqG2vTEtZSzu0ZHLRu2JVTb1nYL3X6cI+3jab5+tAE/en3D/7Ll6CBgboEPnGyTr/hc4th
AQ9TS1NOhuXcZdmllKgiTW9/P8anJsOPyWEVcvZQqUUz7bPE4ohEJ+T9IN7MUvyqmvOuWJYLA+XP
eZo2zVJ4RTDA6FZgInz1XX5ZAyjarBpg4CaJ8QEOfjz5jLYtEINzYiLZJ1zez/G0cUfS99KFQLEN
b51tQ/T9xfuux+mHhbcOitgJ6w7gLDP8cVCZJileQFmyKYnDK+J0NC4OMCnPjIPqFXe/H+2HlMTn
0RxS8xXXhDy78ekVzSqJ+LBavKl942Xy4utwt3jXaw8n3sOx8bAe5/58b4hfbq5+P/YKHv3lTWl0
sXKwcqN9/SmF1BOll/sEy5ORkELxlF1cEzLj4+ZZ16Ef39WQ8IVTkvOAnjsGPiZzGkErVjybdme7
1qmgYpJctTvSAf/3z/apP/DXqvvp2T4fMrj7FnbXMi/Yr9DIbe+tHRjrQ3Vf7/O9cdVupgO8yy++
xg8Uxy9fY6UMo46n/9XM/7mSYBXllGjBGG9yEe60DYyJjX1Q3XFn+yCsHqSH+Ky7DGDQVEI/BZf6
Rj2T9rI3npe35ak5IKgkvjoH1+X28ZGAwq0bfJV3Q4vy00cCLje0Y9ZHG3sZ5PKcZLi57kKu6bPe
1BTv99P+MaFeZ52DFlQx/gHsdbD8H9d+KWVBpJppsonLHmGPOVN7dFNZntMX3/fXt0L+GfAp/DlU
cem3fhxobNU6H8eagUL9BYNm6tbsEbdfFuuL/fzLGQIDmwY0mv2gV6GffwpVAfTQs6hwTYHrtXVy
k4rboUAQWSu+ukZWnPbHT7UOheqOzV8sgPef9vLSRUqIZzZDPeuHaZ95EM29atMyhW54FvuWCxBh
O2+Ki+pCeV7uIn8+S7b1mbT5/Vf8GKnyFcGLU5BHzh4dN3VFhn+oh0laNS75lOECsim8NWOEe+V9
1bP9vFQApIO8Ummwy0h7YVT+cRDFjBfUxtgqKEb7DckucIzfv8bnL7dC3lE3JNxBvA4W/XpQ/1TW
i/pILfpo5uKhjmCfst1XXbpfXgE/B1AKqxonQgYsxY8DhAgD0f7E/A0RGzI8Y6E/1o1feYR+HoUr
BNA08rHAV1kTP1p2P72GgzHe0M1lDgW2VQCqNCNMPKS0fj9Z/zQKZjzAGuiWYHPw6XNU9TJMTUdJ
dwosqfSalh3hqojPfbWfPi/y9XWg/wBtIBdRwZB/nLRudJwwQHsLnnlpCbzRCxQe8xHRVFn/Yuv+
0zvhTgL2DzFWrHDXBfLTzA1Z1pWgVHM/Uo36Turl6iIrwuWPRwEKz/mqIP1rcQV/OopgRWKh2nfo
uJd18MB5YV3olvTVnvy8mC1OyRUPAg3PUJGsXqf1p3dJWkCFymKgLNRlyy3mQ8OxsnJrb2PKA/fe
GL/oWP46d4y3RjK4VMg6NdqP41mwP9UgNxO/AkKPY1KCMQSxjvjTVbeOwv0EBA63LefTFwqHWc1s
SU38Vh/CvYn+u9+RNGx+P8q6D3++AlluCs42kKzJbig5f1pyc7VkhpVquBRigigmXb+QR7MUZleR
/5vSJabOX9WWFUx1Po26ItQ410j10ZvjQP08gyniCvhpUd4PwuxCw5FVjZCdLbrZjr06r5ocoy7D
QqW/0jk+jBQtJ28yoLoK3G/G22wJaa9keSPLm9TAN1FkYQSgonG0cHYrazTfu7nSLsmylL1RZB1C
TUOrfNei0op8eQ7lU2JqFTUsK8yxGrUjjA1la+lEohsDEIlabWY0rfQydLteBTkRI7LfQUIfjFuz
iZReJI2t7MIcgZazepGcznO63ph8/AITsAhd3waCvpC8nFm5JhPc4g26eHjO1dM9fNjAdPMUg8sb
FFsWxRGREvUdDKBIS4SddZGF82M+9TxIOly1kYSs/ZLUySlLzX7aKovuXC59PN7a6cyDVjQVchFN
Oo84DU32XPchwL3WzjgQ0yBor80+NI51IHetn1k5IPmhshRq333WKlsmE0+S2MyCy77P40zw9YrK
y7RBqTyENudeGHI1vGphpVnCkUfrwqz6ocCMUAfUYhWxeTVUyaK7S7LI+caIlCET0TKUFwUPVblr
yv0tqLWG8noUah24SLmORdx01biJkfJt+dPYW7hKZ8Rcd1Y8FqB/x/S8RMbuZFf2SAF27pZaLFwD
ExIQ+P4hBlUX1WFGcoyYfglDitScY5prVmahIP09Vk+1NuexCnnfkhsRypn1riLUjynqkmD22AMg
lgEct2WHc2yyjG6u6NLspkkjhVy+UnBKly7o/MhqaJPuM2twwmTbjFX9nKhzTu9CAYzsW5KzshJU
raIPsszT0WlLm/yidjo8T+0hgQqeGKXFVk4cIv1mmB6jdCkQeZ7kDA6Do+U3lp2UCCdpfUlWUqX4
mqkyymOr2GA3uwlOuzSn4RbehdUQg5HXe205RzUgQeu8Dyqs1c0psIH1DFPmAx3osYSo0wrhj1Ld
znkx2ogSQ49EN6/oK3d0CjIQqVu0b5ZSFPeKnmevqp0bzxZeiRUuCn2uuZ2BGpewuPZ2oxYrN+zp
BeU7U0sUP+FPP+dmnmCiTrb80seOVYqwtYZ31tZSe3hZ60g1l84cizztRhSr1FamWTShhb3vkDXM
NqGmSYaXTJlDsZjlhHaKhcOg149y/Yjw6sTydioHvenIbu27WjXYXnVn5KFbV6lc7NQap1V37LlY
hTwHODFH6uCcVVkwg1kxB7lHDqdqlqOG/sBlYvCkaL132QQtY2qi/RRSBhAFaeRLm+SYmst1Jt3I
WmdEoo1w4/TU0jImgSxmkAkH/ULNrU3sOdzOSTIAIFqCV12AK6q6yiApsZ8ktvyYqqWKvS7Y8jvs
JYfHykjA6oSSLvuSlKeDm4dati1gjV/Y1iyThTH15wbQIQTQjK676zV1uLa7YlCYR9NBnDuXp3Zb
A+w6a6UqA11HqPKmTn09uqPVWhdJRSHD0yQH0nco1dN0E029FJqeEoRGtK8jFZ+6ZI6Td/y1LdlX
UzCUHuuNgKlWHcRflEGBu2r0xoyLxhTmCv6HuKaKuSl1FKflvq4wz80PU6dON0ahSFdqixy2N8Sd
hJFeKRlvoVTozr4CcdjsbKczMaeG2NN5A1Fi4Wedmk2eWcQt0iFNrtI8qBflQm3jCiXvAn0AVC3a
EUwNwP8IcYypagWavIXh9VnDSpcCO2g2IXq8i2+XVR5u51AJVdgjTQDVXxpgCjVRQJ6AAUfSQ4UJ
gm0bVqniwRPIwPJEDhZpS+ykqLxIS34RWml+k7GjUhGNNZwdjGz6ERvZuuMwxc2iwQS3UjiVlhah
BPxd2uew73XDn3I90876OSrVnV4rU+RGVWS/jcDP2WpJ2wB0TJA/cu25gXVnaDVU5CE2l29OWzmK
K81OHeE2WlXnWVOpuGXndsbIdobjuKQMwXgcQWekPma5VXTRIwuKe0veDxLCEhpcphnD6JZXV/UH
UJ6q4WqYN7/XiRSZPjs9sEXfKWGKde5gh15iNxzt49IDRZtDu8V6fZDbN9RSJoAd0lJKwpgn7ZRF
iVSJMdDZkagPx6ZISEZeeztHSYnEcwAZo+Pa6pkRdp1CnWyO1iLuQ649fXUESSar53zCKjESKE1W
ukvltAYInjvlo2klnSYiTUF2ZA7CJBYS4noVHraqdcaBMrAwqrzD902yU5QGQ24JZ3gMe20q/SS3
Zy4CjM17tJRqM3VbFM4eyg7MAMobYfka9AsSKmafV8ohmkx7gTmVyNaO0FHFjWfMMIzvh/52cQao
TwvZ+mviFOi12CDxoCqxogh7NAmfSyUfLwe7yiO3UkftdakQeN+OlBNougazQ6cubrARnvI+vsVs
FwN7qUEkwrO1dkyFNob6c24U1ttsOcHE0FFPjlqFE152Q0MAYUXQrsp6/cdjb5TfHWux6TzKa1jS
KrOsCK0bZ04vxGVYWnmrKH5WsnV3U7HwjV3NHKTHzsJ1U1StkmqbyKmKJ6m0+lqoca5WLisueej0
hpNXNmtiDh3r36dhKjl/cMkksuJNqrfBrNClWka5W3ZdppeTWw/1ovsrbuzdHNS2Rtheb+iFQTEK
XXxBu8cm1/Lek6QWh2eqHf19pqIm5ua2tuhYlyvNTcJFq/g4pA03wdQ7sh/o+rS45sI5ZxGjPutx
sG4Oq411NkMWz6+JPIFkaCW5QgvRsbOC5l88TPaW27dsN32sxs8ooymLq7Gl9n2T9IbLwWp8y1I9
xmMBO9pj3eW4rVuNs1zPVljQaR8V87XoovElNka1wUmpawooq0ZwXWZTwPoORus2NtHtkkPNjmFn
pEa30du4UHeYgA7hIiI8quLz2on6p6FmQq6KXrbeFxKTyG81nJu8DO3cftsOg6KIMhi1drtwVmh+
OWr6uVPXxIOAY6EUVZERL75MDejO6exq2WpSaDykPRZZQi7bKNqUjUlZrjczJHm0cLFnobfWdMoG
HZJhmuv1S4jySudV0oREiwEk9L2OZgRapqZ0Csh+AX5ccpIM571iJICg5tw4GGOGTw86NE53ljHw
GYt9iD3FTOpGDEvlaJsxTDvHNzLMdAO7asxN1BeBX8ZdNW8ynWAIsBhBzKzM+T0MnF45xXMipeEu
mMemfu8QLZzvqNBrSGsRGNG/xKnoZcmVrgS3gBHJ6C2E/QBqclTpWHxxPJgXZR6l43EoZLu60PIQ
rbGh681u10bYqm9Tcxw00dbB+BDF9Bj81pYiBHXKBq/6usEk3EuwdNHdJKtlgoQxmVI3jVMrvrKl
hoBxzgpZFk6mzA6e4UGK3o0WRi9WONhv07RwHYVTGSlbqc5T/b6ziqByc5LMR50nDfeFgtLFUavb
RTnQj4j11p2dMJPcVG1JA700LLoWcTcalI6bc1OfL5T+iMazJB8c3xpiSTe9RDFSwMmKjZSmn5rx
/H1QJ0fzF7zgn7om1O+hOWjVFmXkZBBKnNbSMUk4ZHdONwaNy6mN1JwoFa74yUOVVIUVGkt9vMWA
UOm+dcYQzRBP8TiPOVga5SG1e+AuZrZk4Vatljy8HIZBG3eSvnBQE95bgJh7wwQWMcXDeDCdkmNc
Acw2HvS2hgdkoQfEuaMHTsaBGji3OKVhulmExfwggVh1tmhhW8thKiT5xcFbsRZ5Io/jzgwGPcSS
zWgGhI+jaDS2yRKi6lFDA4w2fb4opd9204wzrqwN1oVapDWQW1XiAJG7RpeEZQ9h5lkFGOnrJJfR
Hx7aILfAFeZ6+6aGKZqsTUOIcygCNcgOibIoZOIF9/Klnk45hMGEbvONheej/G1Ymlb3nFYykKas
0jQ19qBre/MxlvksaGySh2OUxq44tnLPwdv1Wts8O/WIAz3FJwdHNbOozU2mFnp4amATYDpsLgii
Z4mc2ggjZVPqy0iD116yqGg0ynmqhG4hIWp9krW2zFzFVJqWicQ8jwyvKgK3SWZkMzlC7Pix74Ms
d4uunPvraZLG/Dhx9feXTq5IpDK5VOqIGBXWTSE3y/Xg9PZp6lut3Oam3LwYyIX1ByhfaXZVIiPx
TZ4zrOR6fC2d3dzmnXLs5XKQffSpF645owvHR3VEj3eVdcG8pMh7vOJCPVCU6y6Ni6cct3Zlq9qB
867ESBge9IWk6KKV+UiexYeUD1aKP8xmbJpQgRrTpMt+yJuSUFq22xTMgCNlCtgk2a4JDSUHF/uc
LwNeJcIo3U3ghr1qWioBKK0CRJNEv0A0OysXKZa8LtYrwj954G4NZ4pvF6bW4EarSe3aRymjMPTR
J4iMyzKLFfz+kmjBpT2mHO7qPWabtgjoNxDXyIGSDyJe8j44aBRU9PtSl7kP8aUfvuuBSeQRa/Z9
IM2x5sW1OdxpOA6sfuNVCppq0KK3KiBN3qCV3b6AGpFItIt5OWR2jB+hFvbLTVkNVe3qSRS+dbI+
Np4u5fjm5G05BPfNmOQPcx1FsbcscXV04kUNXQOY42oiP5Ke6NQMXu25m5AXlYv4XW2XWnKLqDLK
B7WUtd4z7NAqzsq8kR4lAihnP9VlUQljqfKBBCTuzbOin0L2stKnd3rRgVWHTzs2JyqN0V1mZGF5
UFIrS/dF3iWSyOXB/lbjafptQDd62JCX1oHoDLlGU9/W41QMhqRKZMz6hJrrMBJtmmZVh7v1bMov
u8HkYlWbalTcvBlIHeYJ48Ys5+AQCIwhIZdxpfBubTpYRPalchflnAVoacfpTSqHXPBRarTdEdqQ
WdxMLR5zJ9lpCvWQLEvXng8SGUiDLWTthOeVpJffAY9YlFC6ajD9vCBP8MK8WnCTUq2l2JSqGV3l
JAmdKKyS1rkeLwmiqVx+iJUaDcq0dT3aNXWeYeZGKWtdPaZFNCtncUiG+kJQlrJbatsOXVwgh+58
Vozi1GeRPbhViGOWFy5mryP4Bk3ypW1C8wSsJA+2STfZNREHvsUUW+Yae1cQIFvdTiIwUpgWy97S
Y2vsa9ytHWcAdvNrgE9SzSWszq40FMPgRVpQSzsKb6jCZSZBigjncUhQ2whkxNZIN0+zWjbLOR0r
uUHpU8rN6NGKwup2jjTkAYZQIqOa2aoY2c6G3B4sfC0gmUoVVNNMnU34TyQDcIIqJDHdSQ2qGlHO
ED+xtef+1HY2vedGIpgQU9pr92OULI8mZdSHEU3icG9biUKxU57ZYFKYSOMuCSMQSlWH5eRpngqd
HaC1vTcYC0ycTI9MoJNpEjouk47yeCCZKswKihTyPiR10mB61/ZLiZ/zhGJgHh7VuNdSBAcQPPT7
Wu2S3TykxiloJOspWKLg2kxWV0c9ktLJC2hzbZdIGukZ9ik7L9VSLOlJYNpi25CwI2KuTuDV0y46
xUMdpcIYiuUQhQ7yfpFZ8IHILMiRK+ZaF3nWUsOb+qW5jQcMN6m/FTLiDWbbPoVFa9wQtiw3QY7Y
lJjgu7WuiuTURLY3Ds+VXk3ftTQ3sPiiMDmIIV8lZOsMOuyisIl8JSjrOwAe8qNG/ZjIUTVoYFXD
VPOHLYkfiuehM0F9MEFQ2rN2FFNVJ41Q7Vk54bZVo26a1NyH7VxX6LeW9lUTRvnlVNBnEU0npw/O
rMmozJZTUdOqiNpWyFFgnSotKdCM1KzwuqktLMAwjplfiwwJQ3QgQ/OY9jIhvmUs1PGswjQv4izo
DDwD8gg5xaSXWmQpF6RVHbNpTqMxcItPtYzf1TJJ71gNkEDZkRZK6HbNKlh8S88QqUhlm6qqTbdp
HzRoi/pG1OFGjixi3BGqhJRj2kqpJpfkyRkPbB8EMfhxTpa20JEppMKknxt9S7M6lbMqF3IzVwAT
zdhSsSVwIpIHpLhtPByKjJDHhKFlp9H4pOSaErl1UYY7HaNZ2BWNqt+UgWk99YNpld6U6HxcIp76
3QolDr2kWIrOo7hPpUHtuvANo432xWkwHPFzTNPfTa2cKU0rY37X4QjwWEdyfunU2VRtpNHoLicV
hcP1fmrfikaTHod+rCF4lcmMQ0JoGlclPaY7o+oKskUlt3rRqD1EaXSheo4HczRkFErGaD4zg7l8
6Cizyl6sZPIhToM6docsIEpTg8B+QaJnoIQax8uZWdd2Kpy4cg6Z1hqSqAkIctEVy6z7XNjEHYvW
Ow+U5yjX2k6bPZmtHq8Ja6GgEmyineDqaZ8qbhY25Us7pwUA4apUOCmmoJ5FbFDfEpZp1kgq2PMA
tXsaiu/ZWDp7eBF4Wpg2xzVMqSkL/GUuiivk5PKG3V0SJDek18g5hCPRs9xjGuyOCufqwSmH/Ea1
KFr0icmFX8uRdQtTfrztezWfRYNFL4LBiax406KRGmpd7iA6UmbDaxTZgSfVFoRcvvBzFGMBLojx
khvA86qfabV+MBGw3tRaEfUiHiRtRJbeCTSBy8j4zSKYC8hrk+Qyt23nEaPw/L0KxnaH+p3W+5ST
u87FLUdy14TSV6NNaJq96WpONV6WpGG3SzRklxTXgvPOmAtD1FE2PKk6haKNxS15QA3aejXkOLN8
Oda18kxPKg6ZpUyW28bu5DNwGApCzHLVuZKULa9SZLOJqMu2D+Ey9Y9lP64Cs1IyPzvpBFdWbSxa
IDGiuOfk8BkIDsrKISSTbLTdxFnaZwXsAZvW0qb3VdWDX0v66W4aUg2mE63U3pUX2fmudwMbj33X
VO7EEbl4S9WWT7oUZ4urjIE2CEoTkcIBOFo3Wk/myq1W9ccciUBsGDKCCSEPlpkRStt6Q6WprJGz
bgsi6aHJX225tu5l0AmgNoY5v43ltrhTO4oYnqJPOc16BMFngq9ExZ8yaPPIK/ROpgeSxgH+WU2L
H0oVa4j6ZIXz5ERRYVESCihiaItSX2tWVH0PiZ8qQZFjrU1ISfG2aM10Z81O82CMU8HO1KM3ipMc
cQFNUNA2jt6cJ/JSvOT02AthlHkwITGkaPtEGZIaz+civkuitpdduVStax2H3xn97AC9Ya3T2I2h
bGfKxrAkVIMbc7QsfEtGrfKrGuMC6mDECG5f6frrHKrd4lqVk78u1DjYq6O1qG6KFAS3uR1ha9I0
kcZWCtL2xdLNSeX5hvKI+oIiC5XaveQt6RL2YlGVuNzUQQxySkqZHD/RnYIIJ+Uul9CjZ8+Z6nAa
a4WoKO0U6LBdkztXVunkd4tc1bpgEwXfp54+tkA1A5XjiMIU+RkCT5czTr6P+HutVZdW6cFGJcpo
iBHAY6tOYowA4pWThBmGTXpWr42xKBR1v+5ZTaeA5ytKH8CFVUvEXad+xOG7pHjAOwexgVosk9iJ
GHOoGb/GVsXlMg8G05tQkJ1ZL1UU+/S4gx5/g0BtXVsnHTly+ptfUT9/ad2C2EBsi/I2FN7VS/Jj
67a3qkhOHCTZJTjhvkXhZjeZ8f3ve6q/DEJfHbCjSnMRUU/d/oRVkVKzyfo5VwitRnU3Gk12mdpx
t/vTUdDqQrQHMfg1B/3B3Pq56815BmAmzXy1lqpjYinBdZhn5fb3o3yGJNAfBhFLAxokuokwx6cu
dBKrWdTTsPHKMg52JfahSCS3hqfJReH96VBABVaBcU4oxG3NTzALqV1m05x66AIqtjl6XdHPDWmJ
TQP63b8f6vMXsmXVQQtJNVVEGaHtfRqKdWvOHa/rSUFEwSVqbNNraoX4+M/H0YEEg1Agj7d+MBh/
+kbZrJWhE8QQX0dN2xkWN0o5WeoXK+HXHj7aw4hhAMUCNoRpzcdFXc0tDU/wPnAuZ+2aHW1xb0tq
vkmjKH3qs4IyuNZP8h9PIrJRlO5VHG9BLX9mKCcZNmXjTGGiMMtqQ3qu7Gujir4AKPz6qQCyOewl
+u/gOFfZup/BHXHCKWMtKfwwuxkORqyjPjY2fwrp+AErW1EqmHDSN9NAjP88ioGzhZo5ie4N4IBI
5WTsjZLmK2+hdbN8BFtoYABN1QKC/kMQ9OMocUfU3HeV5pnNMlEJDxS8cmeoM1po4KoY16c/XX6M
R63SUuASIpT0CRhjjLUxUuLSPCVT+k0jOcO1VU7T2+9H+XX5oQG4YvJwo11P1/UL/rTIl7LNiTEY
haxBvYxxM9n2Rt3eBoUlnZaU1gKeb8QFvx/114NpBZFyVFgAmMHgfDpknX5xwiGLNIAryiKckJJc
oHcxOnrV/NdQf0Ta+D/Tu/7/V353VQf4r1kV/kv//Fo2P5Mq1n/h36QKy0BZklP0H6QlHRXFLbYU
pgGqquLUyvb9m1TxH2COoAVwiwF9/+Fy+DenAqNchYI3wnLY1CJJ9zeZ5PTXZvqtStcKJfppz8Gg
Ql/TBrengfHlxz7tAWkq+yhVF8lf0nLTW+ktXTW3yd8LrKuyydmXBV4mzwAgMuv8fzF3XsuNa2cW
fpV5AbgQ9wZu5oIASeVuqSV1uEGpE3LOePr5wHPKFiGZnPbcjKvc5apz3JtIO/z/Wt+yyXvgNLRp
x+KyUrr9WOn7UK+36jhdvrp9f//M17aI1UzAr2IiMEBrsh1HnbYWQKUFUo3KIasA3ULp9mOSuwNp
LtsGmdE2EhxyTo+3IP6ObwMLOSuDs9wJVj19NcH5sxn3fE9iG80pgQSVyK3srhWz8Dd9mJS06WFB
YKnOFQAYAuk6Jr6EOIhGQ9KDggCK2GYMqvSuI3al3tCn4USgdlYDxEFtlHutCtvPVTL6UPSSmOOo
QbGfvTmHiy8lsG+qy304fw7j1vqmdHIk1MaZpnKZb4f4U04DRdtmujXXm7ggNme3XAld7LRD14lq
giBKMah1uimdOrKvjGp5milJYz1VUL198BuAo24xpdgKRq23yESyg71C+d/yUqVLTWr3YbcLs0AV
m6I0xFVVpPmwjyqrsjZjl8efAysz8FyaoSa8PM5jylT90H2tTKGQK9NU4a70Y7RhhaanjReWksDt
KDGRquUWjH30Rj7LuxMEFToxLZtVNARFTh8xRDztmv40/7D9aiRGwW8q5yoJSotww4wJlaj3pki8
PBimDw19NaAFdM85/xgxG+xZSQux6W2ZtdugdsgMyUNiT9xOUSyxUdXUeurmqp7csbDF86hU4JeG
dNDai0At4ztN0ftzxKqVfE8D72WDJjGQJbL9ZGk5nvEVeqHpmE0YbyKjuRRq6twJ2m/lplDQT7k+
9ZDLVokREKRpRx9a5Qz296T8b0E1b19o7ZCAzvZXWuxOV1u4Rg9KDmJC2xa1rCawuZzy3LkHSX9F
zH3Cm0IXxaKtg+JuM0qqHrvTn5S2rDCvZhYL1fuiOV3QmmDSsJQd34W5mUjQmBMwItFgPHZJ1Xzk
5AigtsvqG0QG+aVDnsvO1yLHxeNDdslAMV36GareFMhs2BOIefo3rTdLcjl56PwiLGzaYmg8/klS
EWU0qbHmhRqcVQ67dJAsUT/9B6MAn0PsxaaCbfLxKICk9TjuIo1O6phfT1GeblOfeNrTo7wxR8F2
I1qOh4zMftnHrFZ4dButX/hcTFkk9kent60Hjq/mL81EHjbb0JPAfTI1m6SkBY3bVkl4ZpZevWMk
rx3/gtWFYkxTZ/rJmjeM2m9pooksmhZsVzRvClGh2wj8aRNXU34mkHn1fb0Zd7Vm+VNcmFHEAbIP
u+FqLoVyFVfmtypE17lpy6rcUUSYfk6kQ2JbV4vpzL5xtTodxkfwrpKqABuWD/34ASs5bQmy0lSP
lzrY+Wbmu2FodR/l2KRXcjLE9zOPell9jj4lbjQ+KdCA2HBBaa6O5RHnSl+fherpTp1sFTuUXqOW
+lOYCtXVJZ0xK02c+75U+rtZs8Zfk8jkJ9paY3tmoXz7BZG2Ab5dx4XMlsZYfUE6Xfgu52v36iGV
381CqT+EGsKC0xe83jLzYvGF6vhJub1LeszxDR7IyDDoGmoeFej4sXWm+TIHA/ZohfgkpoI3fBOE
qX97etS312YuYQecBMA2qmy9jkcljHFK0kUKRwGadTbsku1MNNuZa1tezuNniQIf4RT0OWiDGO+O
RymKwJp4nKpnyibcjdlY7Snz1jeZFqdfT1/Q2/eUgsSCNmQhwlh2QIq/PnnQbjBwDdFeC/vhNneG
4lkhkH5D5QwGeBnEZ+Lo37s0iXwPxyQrIL7f40tTxtHK0dKppOQV1d7qFYwNyRB73ZiFZ4bSVtfG
tMykR2oVpZ1lY7026YVS1KWaBGLbVg29/EDLBTJsesLfjYlsIbcQerIoSio6h0NsDhe62hS5NwVV
Od1kkniobRtU48eBFmC3TUo607djJCcwDYPCmnz6SazuDL+WnTWoMopd5HCAhT6+M6RBm7IuYn1L
0wjICJ4cypDxuFON/Jx9QF/W1Vcv2F9jLSbppXzMJLV6wbS5m0FaTvq2E536bZjHeJErWs1TnXdO
7TZTjixxTsLU2EfjaATkbdtkRFKMm1woTjRQGsR+yFCj2XnJEF3bOzPxKW5mo2GSX5Wq+UYUjW56
s7SWeG1torTxx/eLbRM1LoJ7nOUscHy/ksQZaS5HxlabDPtGTw37atbr6Vr2SfdweqjVXLPcLmYz
9vYYsgAcqKu5Na/CJqkFy7OJh24/a+Z8b4HtZWMZ1yAEc9V/tKq4O2OAXZGcwMMyLA6zQwGCuUCs
DhxFZ6u8iplBqz5qHuKq8nOXYkf9nM0IZ9xOxMllW2s9ClhpjpdtMmoDnRZdW+SVCH+RANNMoCBc
axA6/FlcRSKei32HvGNv1VkGa6xxovxKG/TUuq5ZOTKvsbLiRzr3KaLdtrfTTaLF9uCdvqGrafRw
ZQL7Hw8PFxs16ONnh3d2aAaV84peB+2t05WOh6wmPDPKMpes3nL+aorIS84XU9tqd0k3asjK0Ubz
2ebpjeg78bMQMfm+UWvDg/OzCufLMN/knek8dtWUnFks3hkfui5YNSIpqPPZqz0Ioiu9KWKLeTTI
bwA7X5c6hDhZ3VUi+pV1ZkffQz6zXP44fXffznucUnGlQ1JY0nKc1ZdR5Yoe5VSttllJcGCCdOtS
BQLgir6Kti1Ggz++z1RNF0uyw2SCKWn1nqKmFGRqFvo2oTly4xRG+snMwvwy4UBN+gS+n62DFGZv
OtPgysgE73b6gleIteVLoQhAmc7kHEE8kL66YowlZqTLiisOB/+TlJldu9NAfZrDbot1otBkTz1C
aANwpwTrBa2pqHM2AkfDE/G21uCe/kVvX3C4B5JXjnoAN2dti6YphQK6Nswt/xQFTZX/Nmb7nMf1
cFn/esHZ7uE8pCYD4xIHIv9ZXba0lLbJS3TBahKTHUb3yfpRNqE2ejaVQ3OXMc1/jHLN4hTZkkbg
NQlqpv2g5uFvgfD1K2B4OI6yG+eSEET6PaTXy+Y6dOaoIZ4C9S7FnEIDXBXO6ecmSebsIkhsJOd1
7Az5fm7a6dfpO3eoea8uis4FT1EYyw7IXL1N2DeLMo9MFG9ptmsCnR1tLIaN1mXix0xSqLqZtVT5
FtH8ROPfV92+LeJxcQ1hA2/mUnfNKLfuTVtJnk7/tOMVmttN9BweWeJb+XEmiQvHs5aj8KynpCYX
UUaV17c2NiqdWs69HWjW8x+OZWIMIOSIThvVN3NdbOpQPTQ0Q6QnWaK92g5IfMS85Y7A7898PW8u
azk1CJVkLeZiPp7VZOyEZjvNU2d7FJaMm2QcwD6aYb+3ZCrPnIpWB35u4TIWpUy46WAlUDsc38LU
CGx1LhlLRZg+86uYjzB2dJkmfzgGlS/boJhU9KQtq52jX4WscRunShZgflzuMDOYZw6Kb6+efTyr
u8Rhy487VP1ebYB1hOyG1kiuXjGnXYN9jsreIC7teur/+EYfD7Xa+0qzVvU8ZagoLOrtRHkDVG7K
PNnOwZn553jHstxnKpW4Upeugk2Vf7XB0+04c/yOltycq/3HHr3Pc4FA52EeJ/u+JyLNS9LcOLPe
vf10l1FZcHlz8SKx+hw/3XrKp9DpY8kWGslDgnQdoxpxRKgq9Isg9W18pQUswnAiT4cg4hum9OJj
KKL6Z6/VCLJ7x+of5rTS//whc74h0mupF9NwW80pZCHGSZ600hvs0dmVVTt7IxalHd4sdfunH+6S
5MSNN2C04IRbzclDERTmkAnpZXOhXhhBI25ppCZ3aiHTp9NDHS8yh4fMUEvhf1lmqCId325iIQl9
BDzpZQ3GTytFiaUi9T3z1h5XcP4ehSrSsvOFc7AeRShWXZqGL2mNSsQTOkL8r0YT5NeQfax50+tO
90EU+Xxt96Qpnb7C1cL+1+D64WaaSG0se3WJUFpndBKd9GZhdFeU1LtdkFTmB5H5uGuz0NkHtmU9
U99Id5ms0kuOANFLIIeqOnMbjjdzf/8SWsMGxzNqD+smiJoHPnK1HFRqMqW3DYHuPxpRjXcZEsYL
I1cncsT18kkOavdYNl1+xjD/zgcNYohvijn/sOIfP+skmtW4TRThOZYyXmeKajzjVfZ3pPM8svsn
nD7pwi+n7/67l0xShtA1FqA3K7HIxaTYYya9sUDSlDg6xTtOwZdY9JTvLK/T9Wxq2fPQTOM+zsT4
eHr4d2ZmmxqSWBAYVGOJuzhqiqKlS2JnrKTn21q1wzTafRyzxL9tdb37eXqoA3j+aNOxiE1ejbWa
mtWyGGobYi2qWyR3nMWtqyJuDAyuXXU9CZyYMpEGZfm5v7fkALU2GJOvuVGI2y6Zwv9gDqFAwrdN
k4AU5tVGYzKnAGc675o6VYPXYkfkwy5+sxn6M9DN32/1q5HWE6MS5HmiMFKeOpPrU3Hb5lqk0bdR
K+/MPV7+rrf3+F9XtdpnpKinYGY00tNKMXyYRRZsxynTP4Q4FUtRxVsb75WbVtJP3SYy+tt6GHZp
Ks4dC999r5YDA0VKCvwHTs6rFR8uEdEOCdds9FPtzZaPw3Fojd2oRfaZa35vKIMISzZySy14LSsJ
/WbSQO4wFCb+fVq31k6vRsNLqfNcnL69x4e+v54k7wvwO8K0UWWt3mAnLW2ygtmcDqTEb1CN598c
te6uiVLOdnMk2zPcR/Odp8naw4QIvkPI9ZIaTB3ng67gaVagXDraUy527fHMAvDeFEQQOZMARTyL
DfHxHABnIdMrjVHmWWuuqmFW7oyQop2i1gbK5SRwnTYybjPTyO+MYWjOTPrvzbqvh1+9sqPRSFn3
y6RvUcBPm9DegY/I9hiyVBAH5MxTMYr3p5/ku3cWLSUNf5vi67qyDTxDhXTFvDfkWMZBDaSXqImT
M6O8+2riiGPby8af0u/xnUWlmpWm5NLiVLX3dj5apMShTJP4Jk9fz7uTK98U9QHK5lQ5V0MlwCkE
8TzSS5yUN0SpKIOIqB0v0qQDzxdN21Hvl8jDizbpyi+VJecXuurqtC0p7J55o979TiR5fFw0V73+
+kuzlm3dcHcRpusYzurq1swM57aJDaDgQ9tdnr76d5/mq/FWJx41nPKRrj8Xj7fYrdrABEFhOGfu
8XujIGATVI8xjrHgHz9NP8MJY6jMrU2qZA9aDS5DGUL1P7iW16Ms79SrmbPNh2yxsvHNizncd0Eh
d005R9vTd+y9b56NurF0paHbvNnz4T3UcjzYXpRW9RUG5EjZJFU8fO2Jiss2hRFVFO84M28kgkNt
n+p9d+YnvPNxLLhDieRwiZpfHwqRsRl+n+W2Nw5Bd92F3bwjKitxEZubz6ev9p0pBmoQwh6TFC7a
dqu1XqhYOkYF5saoB/lXyq7YyCkZNU1RfqtZwnZp4au702O+87YwpgWGC14Rh8PlN716js04oZWf
GDOIqtkL45iEDAsR+X8wClpUlVYZmc3rFUn2Yp6nOrW9rkHoauvFb6My0jMv/ru3b4lYYylamlir
uSVtjG4SGk8qMjLpsy7YyRZsm/w6y07/QHk5uR9i7VyQ0bs3kMrbonk0dA56xzeQnbghwp5RK2oT
t5RbzeskPNvSXVaX1YYJPaDKYZpdCifr1dTRgAPoMkVj6hjGZJ90sv7cjqjY7TCb8fO17WM8G/Me
fxX4GHXQ90mpT5eNnmJeU6rqXEnq3VsNgnFRyC5zzOpW93hoCvS3HDfDHE/CEOXjzhj0ap8iTWfq
zoi6NXHin3nC70wHiyryn8Mud+nVyxpGoVTYNEnPmoZmq5e9/2tWSrnFaF95WVDF00YatbMZbGty
sRFGZ8Z/p2aFLJPyEJwtOqV8qcc/IIJZ0pJ9ant1PibPLHBd5mq1BYMjtRv5YvfW8HNuBJ6roFW1
xwKH8wtWlLDftNmcFdtytgKo7JmkI3P6C1ulbBw2fUA3Yc8xdbBFWi9mrWhDY4TQ5bF/RUHSLW4V
vU0VvL6djftM0b6MnbmPm5ZsGR17QWV1eII6MT3Og2n+amr/q5Sp7ypxZF5iE413amTHHyIRDRGa
U78/UyJ678OhV0dbgqlr0Soc38vJShU7Q9nrIXuBMhXI8FJdDCmn78t7bypJuA7NX4vDzZrMV4V5
Resz5onhPt6U0aCMG0f6w04zgnHv5BP24aBQ5rNpQG8+WGS8qJPRUi1KcmO1Cud5EMfS4RRha+Tl
hqh8trUM013cng0Ze1uVYSiDvhIKJU4Y6yc/xKXSOSjfPCzz2cdm6DS8d3CrRnRLtkF0jqHGN12r
yuybTPrxnHTsoOY+npt45fQFkMqFIjhZvtpXX+VQ4s7I7AD4cOd35LJGVfIrUTr2UMgOzbs41R24
M50qbixMk/NWtMMnRc3omTZGUxJkkYMr28JDgh1n1nM8bHQlk5guRTnVrm+1cbBXq958ieYRF8M4
+367Y4XU7+wpSEghkVE9bAOp1g9szfX7pTD50gS9gvdqTguSEPOmNjdFVo0f8hY82ZkdwtsXeSFm
UupbQLELxfD4+h3azXoec9xKrIislELGDzVVzj+uWzLKItDgW2HRWu9Dys6KrMAhtD2sO5o6+ezs
rLn/BTZgPCOWeO99IumW+Q0AIi/wsiN69Txt9IZArxgJ8Wp5KWNDf1K72dgZZW3NGwVE1m99IvBR
sYxzPYF3b6W9CNAJgUL1svpq9DYxM6BdDA3cmigXgFVb1tVob6iT/AKTqNpLUZabAM4N8CeWwpp+
9TWTGgA1LI7wU/x7C9/h/elZ5J1zy3K85ZSwSLj4H6sCFB4d1ri0pwA1NYRQcQLVPwl0oY/0gcy7
0SrBgMyJlv6YAkMBMt7aqChJnRvxhY9KUOG77aY/rgPymwCOcxSmYEVr+fg5wfsJHeFM0uOtLO7S
uPU3XdfPPzWzwI1bzXMK5Sw4J6V5ux/mJUSlSk9zgcSutda1HvIR4iPwoEAMbqBbOOdq+VMbgUWc
uenLBRxNLBZbC8KoLWYVHXno6gJrX2scMh0Vr8IleGUjXN6U2MsfmG66m8jGzLJRwkH/lrbA90EC
dvsit01qwVX8oM9Z+cPGsfizHHX1o1CAPGxSfLre6R/5Zkuy/EZeDHRRfCskFhw/BD8IlBBgBb/R
SsePHWSEH37t+y9NIuBfNnkUqvtShOPvjp/2ZdLnZn/6B7z5ZFY/YLUVq4cccIeZQzHrUnTnofM0
9+G5KuSbKWEZhAMYG2vY+sg1jq8ybiWUMNYZsGfKDa28qyQ1cndUjJva6q9b03qwmvrM/uDdp48c
ljMXdaW/IrVeTUNDBbRELPgSG898Tk5kFjDtiZrTbLWP8kD5cvpGrhSy7KCWi8SQxC6bUxgmveOL
tBSkjFKRMOXVzvcCGJ9e3DiAAEDS1r/HPqu+54VjofKDgTJVCApFdu7w/ubrWn4DG4ZFrqFLXqjj
3zDynoWBVShehFwWhB5QSUgz1l1XduWn09f77ovzaqjV/oseZ4Behhcnz0fzKpbhA2yp9OL0IO89
RJseL/89KP1Wg0zS7MdAicE+4nz0tyTPzND8Klvd+1mjfh6RvP8+PeKbDR+nWe4SGYaLbhJfw/Ed
VJppQo5VOVST/OZas9PpFpxjep+OAa7huYvTXT7jov2/jbqaqhK/xT411Q6eY6fY4UsTv/Vqscs3
oO0ALZc3ygS86PSgb58gqwvqwMUpZKGRWN3cKplnMYa675lxJK9NFVyWBtf98vQob799RkGawhYH
RjvjHN/QhQtkz3rve6mjQQ8NewT4oUnHNhpmAWthAhuZJRN0tSJOozPvz9sTl7WMToyRQ+1cZYt5
PHqCD31MC8v3JjKM7prlmOX2eVs9CqO5Ac2vuXlalZdTE8pPskqcF45o6k7Qy7+aoDJempWdbv/8
hrDVw22FLWBRTR7/pDKyojqvYfvEkBiQ/BXJxQh8+tmvtdZ3Tb2ADZwLQJ65Pseb02MjjOBvXy+K
2EUsZgk0rW+0oYOWTXg1+mAbGmDngkXURpZTMXfbWJaqyumf3U8hS+tDHGgjQWAW2E9XjYZU5cPT
RczmSanh7FuVsPawayOSMgw1/cxqT0yxpn4sfANAaknzx9yGTQgbJ0yMPHcdeCu0lQvgTlsIguaX
sOuccD8ahUSYUTT1R/hQgBFyRRvuTatXP3QwiiO88lndQdpTmNFASqSJVzV2Lza0zRBOw8VFk1Ti
ulRJd+6Nn9guxt85MvwbZ04aAG+yjj+PrZXDxaTLS519nM1PRjkVzzUSGK4H6OazlUj11u/lmG+q
FPbppjIs/sz9mWbWlMs0dXOU7z/mlozTjSVapd1gCBIRjpfCHK+k2vftpvVr6JBaMZQjxXBM5k6W
VjhYZ3CdmxB+SHCjWPqkeYBDqu+kGAWBJ6pZvUSq0n0eUUvHWxypwK9EaRfhvTLgvyeEOrEfEyCL
CSlnA1Anl1qS3QMxtZULtQocNBh5V2uzB1qulvqTRq+Ig5Hk+rLKs5ELQKW1stJ/igKDFkdkq8Wj
BjDU1vadbNOMxuBQE2JmhDBQTT8b0q0WJo7hqr5MhGeJDl5ekIZ0SpRKlS/tiJW57ml+uTE00RTU
CDRJ3DS2xa4b9g/wZ2vk3A8ILmlcTUbjrx6o731JQ/pXOCSyBeOTqambKhBpPRsrw/wMdDcYdrDd
/OSiESYYnnlWiT8eRxpDXqkpInJrQHrQd6em/6Q1OaUcLaWY5ZWNxalVTyooNClwsnkrMauBw1MC
gDcUuYHflAcQjnOA4kSBhhqoXVg500LNGQ8AHZwr9UcqLWB1gKb5oJwPuJ34gN7JDfCI9gHIkx7g
PGFhAfkp6eEUB25PuSB8aAdA85kWsE91YPxoC+6nR83YQKJZKED+gQikWFnyZTpwgvpaTz+wvbTv
2wUjhCgBotBcFSXlTj3XPk4H5hDoh3pY3kpYRJVfNMDeDowiDTEBKGdYlcmGJwfHyLFG9au+wI2o
9MA5snQqOu4ciPoyqlW130ApMWuP/dH4nYZz/2IcqEl0AzEbQkOGpoQbYv5k+YH6ican/s06cJfi
A4Np6ub6MT+QmSiiAohNwKcLT+8iiDBdOYHLolwS/WoNf7qC2wvkqUmj8KNvLugnQwNYnByAUA2r
vr0prHCsPfUAjWJjFtMmD1CDV3QJgxu7MccHZWFNzQt1ympkG16IOMTJmPoJJm3f1heKJqAqU4kX
5lwu5Y+BsFSD92+hWikHwhXaQEgYNphY283oZ87UxcMlm141oGNNuWH+qg7MLLA08LMCmLuAEw9c
rZQznbGR+lhEl2Gd5F8rvcy/gpkxnpsDmUutaihdcgF22Qd213TgeDkHpleWDURGtVGSty6VRrhf
RWuxJ6uNcD/ExvAoxkS/aKxQwc8JdWtTzlddkkbfxwkxGbimNP4SwqyZNjDIayZgy6q/Zz2MsQDN
vOa2tmi/aG0qtAthyUkuEwNQHOBB4RNUN/Gkx13S7GCfjYT0DlE2fqVqZoxeP5pWsp2iUL8fI78f
Qecp4BKdyFC7H1FdpSB3JwTVQCSjRsJkm5T20jc1YeyAusXEYTQjzW6nWVAs+kQSh1sqCJS2U5Am
0Q6nFJBFtR3VK1gMaroRlM8V6s6J+q00k7m7mMwCoHWfKqCIbI1TDmi2Xp082ZiAycYO3NFGRDp2
ihzPvICR1kpYuU3wbFpAnzdzA0vaLfsOr9k0qgqglVik6mUBvDCAEYyk6iLJ5LC3YxEv/L046S60
VBjPutJ3ZDgWos4uG9kDR1aROzkbVFg+fw5BIHed6mfRtS5GZR+GjfpbrxdnoTmqSXeTWtkA8Cpm
R+12DdDup6RVmvwjoWhJcpEKSQE5ak0NcRoSf2hkHbphTHGzmDZ2nhufE7OkAzxwFFIvYi0poicD
N2z2s03iYfDIXIuIjhVNea110FkDEYkntXLmLyY7UMKOyS6bN5HhR5+hMGLtjQc8EndJi4dpC08u
j7+TEJ1WBJbgq0aR4NAYVbuUWq2hTeoGbnIHkFeGykuvNE5GHYbShJcClBy9mfzub+j9xrs5A/j/
wKs9EMsQlBq/NFJ+1KbZdZdG5xcvKr2SxMVyDLinFX7A3AHfcjauoi5lEShypdWYeJ3B3A0IfKwt
IkzUBEldt8nWmsT0Ocpa7VkxfBCvQZQwTyjsQ17sCMIgLJ1a3+TQ2wCMma35GAhf+VKRvcGR3Rg5
DyhNbwB9p0oKpKhOws/gOGF8FglgowwZke5VRa/9Vqq+/TUY8/QV4/TAhwex/Vr6gJvYoEyQOZzZ
BHwUKmp5PddUknc58Phgn8oovbSshmc25rn5kUJK+k2XoX5XW7lOYu9UFO2TUcfRLWAvo/acYq7u
Gv4tf0NzthRbVQ+T7yHMs9CN4jyzXPCibOeEHfe/dHhqM+wiX9zEpVp+64q6UzajqiXttp9anMjw
u6zrNnea9hKmWNXuzTJRbFdLcx2dSYde2TV7QA78/tmqdzhwzHszzMdPfg7ffC/LCH5vP5sDYPCB
MijbuM6RdBV4rzd4QYqKlRRV+4ZTUB56sBU13xWES7wkbQ7M0ogzhVBp7sutAqSCXNgC8zie87QA
Vh2PVwTjALo3sl9GH44gBytTuU2NME68mbaNNQhszhGvEKsNNaR+H7ZFcp3aZWUTczjEXwu+x9bt
wZ9Diq3LbgYXbSpfyETgI7TasHmpp2m03J4TvLUVSmlf5YVBMkStqNgsNeRzLzksatVISYvo+b2b
LNP1fVzUavM9G2WgAjFK9cg17cynbzE6izWVA4LlZuCfIxZ/cLlGPBQqlFhluK6VLrxDO5YnntpK
8yEFQUeZcS5c0m646iyJ2R6TRcJSMuhlijWwLzjdF/5ctGhglQF40ljm1RbMzHhtkzsAjFJBOLCV
QwBinJl/TDy4VHJbZUXVuiKMqp8mwSK/bfhckDIDkd062G2sTVD3qPDTKRYEh7RgTl2OTbXh1vpc
+2yIyBbY+D6Fuo1WWUHn4tkk94CdL9OZQ/O+3dEfFaano0gG0eqAqjxzijm0BY4PEvhgaMDw51JE
XKtTwZ+CUppCxcOSEmIT4hxDXFxdlNfAr52NLybjipCHdmc0IiJWoR0+WrNdeWMa+Z8iUSiXSiPn
C6cL5EM2OxaF6ci/zuveAjjYG/uCXNN9HJuE0uUQN4EPIF6fB3iSSQNntKyeTh+N3qnfYDTF3Yy9
RoVSsfbRkys1D36r+t6i299rwEUvTUjGblma1i2ZD7Gban58xwY7NN0RD9dd04nwjBZqKS+s7qrp
cKDnfLbc3HWhWI7OUBMZ4nimnhKkocbdA3MN2/F8qv78YH401OocqihtVRUxlY4mV8KLMNGaT0oA
TS3nELFPJ4wSc1k9mmyPP5++0+/UHfD3YKWCE0OC1+GI+qoyB0ESDG+bkEUtatiASVJtFZgbZ17Q
d+8kcmZO2Kgf7XVldVbzxE7j2PEwiGWfM0PaDaw1SKRU3c6adN4fjOM0FUAJBGFV5CA8CXs/2QiU
UkYyyQqapOw8H5yJc9Ppm/f2/K6ZdHD+OdLyz1/dPLDDIepznhoNsfEilH5xYU8LMdCSKHeDEjNf
mISPpwddfv7qraSsiXoAMykf+6G98WpQqxv8sEw7x5swAHqTLhMvUu/C8kbzCV04Pdby2r0ZCwcS
bRyYYFzp8QXWeVC0jcwcz69089fg0DrxDKuFFTq2qkc2SP4Y5kb6BVSnth8LS38+Pf47byelU2tp
GABqoldzPP4gfLbdOnVjQx/kc5VibSQWsv+rHfdHFKP/JZ8ICMePgjU6CsL2v/8t+WgZ+Z//2v+P
YOql1PfvKUa7+lf+I/yvfUf09strltHyf/ubZWRp/1iMSyoYKwysvHs8rL8Doi3zH4hZqF9SWkTR
YVi8R3+zjKx/0GwAgSUEiucFW8Qr9DfMSP8H0gtgX7gc6LhQF9T+BGf0F8LjXy8raXBoV6hMOxqD
cPh6U0JtNWoO+YDRJ/D75LJTwN+4k2mXMWejhNPxRMwEXOLUGlN3iKrhq1GHZrcf2qTAWcciD4KO
g5mHIatQ3bJQM8jLRhDsLRjD5o5+fbKL4rbNtq01DxdFq1ekLtSTzSEjEcrgUlMSL3Cz2T+3dRh8
qBulIEbYNjlmBiWWKNfXwSxuDA3dq9dNs3KJQL357dhN9tyXWVSQuFG21sUsfXN0+5qtyZYGma/u
zYloI8DNYFXcxg/98VOHQuRqaPoGXppw6q/EkIeti6tX3FfFaNyLIOmzi2wq4p+JMlUPCbT+r44W
9MBe+7D6EugtlN1m7GPlTubDeDGopKIAP6imXxl0dZLZqFb96Ao9/NJCFXmApZpNXlbA6ryBh68Y
LqDQ2XeLxjKfKNT1CahcJWYfPCjZT033RfasBq2wnykoaRRbyHsIt7bWG499nrGfDKSkcqfOVoeV
POtTztBijDoo4gqoKRvTNuDzLAgIGXCQIW2mzOh4imFPUgyVJ6W6TZqQqLEWxH697/I6cqhpB9UV
sXrVT/RdauSqkxFXu1pONvCqmE7XJvFrfZGgzsVd1i2VNi1umu4KjxfIjI74qOwqAt8XkGvVVQNi
H6wyIJms5ENe9g2PUxdZSRRfHofuTJrYz9AZdbA2Caf2SzSg9ZdJVeyXXB/MnyLMm2zDsXt6NmMl
+JyqnH03iZ1n1VYvTdGBAcb8BvTT6ciPKYeGBDYqv/qtKSvzV5BXefYBfI6p7cJIQbQAOXuMn1rE
FqbXjrnF0pYtgHC9W+y3UE+SWw1zXU7IAMzAHRlDnXiQsqw5WStCvcTYvBQoR8qnnqAICoFUVkH4
CKGAw9Am0qZh3FQl3xlkeES7da5mJjvgYPyuFwiH2GePJCsh7q2/oMGAPlzV6J/qTNj3RcjOd2f0
c5rda0hjqAc7xaBcmqk5/K5b34nICQH8/tLWU2vzEfiGvKZzVAebbKLc7hFsCDRrTnPh7/IsUzgi
Nn2ZEB4yAskjwpJqo5aGrQMSPPdbt2qqtESvHZA8NwdF9IWuSfirou6EpFPIUtsgY+T8Cz97yHhW
RnExWkF+j3PeRONGr4G3KeF99yJpLqkxBQ3MbTnmNoEHqG5CTwGL+5scF2QKWtwuNp3Y1hs852H+
IjXIV5vBNOpPMCyJ5giNGnqEqaRAJeEtmNVtFxbtuNUp9mqeEqhECfaF3l0N9ViUHJFEsNP0Uo0u
RiXP9mNslfDRU7W/n5dM0DIMasWt09a+y9TGpzDnaO1jWmdh5jm6kTwGSEiII9D/h7nz2pEcSbP0
qwz2elmgFsDsXJAu6KEjdeaNIVKRZtRaPP1+Ht1dFemTHr5dwAJz1dUJZNJJGk38/znfmb2PSaEH
b+o+Nx900Eu3ylqJGUjcoSJwAUrphvZ/BfOcEpgbkatUkaTWNe4XZkj5kSS++Uk4i+8ffA4AecRM
3YDyniXkLJGJ8p6awZgSngOAPkxKNT0QLIj2soBsa1OayjLAky1OcspqTgA1rZh8A2FoNszH47YX
A/7NONcvWjdf5WKYSbogl49RP/oEoJJjxKn/efX6t1b0s6vzy8X5v/4f1/3/iSs6i+wrK/pTngHn
+/4fh+74P90vizp/81+LuvcHB0c0MKBlEWeDwPtzUXeNP9hfHhVK9MfQ3B1Viv9c1DX2AjqQMbTU
nFo4oB11ZH8iCs0/AGBBP2WHgO3cxnj871AKf93uanjUsIkgV7B+3fq1lK7Qamd5nM3O/ZySV0SU
goxo2GHp6Vvri95l2nsPrvonmTFJVHKddoSbudEiZoIj8iXY40mW25Ggkw9ZO140PnH/LzbHf/0y
89dflmpKHzvfpr5opcW1aS817uqWUzcYhVsSe0Skt0gLGlRsoTEu+dveWt+PWmrsTMAfSBCEQ1od
8UMbEHXmTpi4zq2KtFGv8udtTvP2zYs3//CPLdBLpOLJafqvX3qiQNArzsQ9k0Q8CBQ9Vju0Ya6R
E0CTL/2mk0Fx7dqEx41rChXOEQhq+qarLkjQzl79ZPNu+Z0IRur0tMVMZ8d8PG00mThbv2F1adO+
iBHD5wRTTTUNpWmE1i/kBd3Rrw3vP+9cP767F4ekqrTkim8li1fEm2VYu6N8TKhVHzSnIxhtCvQ3
pMMQfNV73iVl86/nz7+uedLeHsmJMomjVXGdDcVuKgawC36Z3yL0/37hhZ67rZPzmA9xsdDXKYtH
I0mvKQmkWw7r1TuY7QSOrCIFf06CXZAsOnz1ooyLdex3frLeZfn07DHdBHZJCmvWfSW2yd5V0hwi
gpTEhZf+7DP6azP+10M4fs4vHjwGhKrs3EnFZqbmqOyk2hKA0O1yyg+xRSHgagJYdpUEQRF5qN7e
4X1RMJyIuaoGPeHjTTpSNXNvb2VzeqVPhnlXU2S9tqA3HfSO5Bwai11Y0JW5e/2pnntvxz9/8ZOL
bpJ97jsliXZzQVaAQ11sVuOeJLALMp1nPsjvnsrxnPviElQBktymvBljwMxhxVgNUUk0jJ28nq8R
I7GBa2W1pwdQYe1fWgL8SEkYC2Im9HkwHgmoXLZpe0x1Ij4BpdyYfezLxI6TOh1iTy2Ub3HXRGJF
VUmWjrad5wrUA+HJkdENxjYj4LOh67cthDB3Y7+W19Tvm8NcsxGsHW657Yz52k7sJuyyqt4MCWc/
OFy3ZjL45N+11r+lgf1rgJzM62pxVoJ/3Cqmna9HVS3BCrjATfV68Xavv9BzM49+MkM3LfygYJl5
3J7qdviN9A1xVUXUl8Md6s6PBMd9hvlUbibLa0K/sJYLL/pEY/rX3Z3MuLUmBngQdhVn0h2IxnWU
7UYTxQ1OQun4oxh9j5QBlXsutJEls6OhNoJ9FwAkCxt3dvR47QkF/Md26CwR9OzPOZmCEZTU1Vo5
PGx4UzfTSjIGsg1ZxIQgefSF7KvST3LsAxZ814G4M83IMgyRzRyPdnGJIHhi+//XU/lveL2xdPjc
daOKkUfIuDRh3maYdIHYi/eNNbHbPh6IFr1nEz01/nZFjLP3/XW4sBr8fi8B7uXXz49ymq1xzM1j
fyJzy+B4tkmqvLkmkC1nowo66vWB9/uZ5Bnc/PIzF4vPlwVcKx7VXOw7oP0s9thZdKN59/oVjhP9
f59IKKv8eidtHgQrwIIsJkddbQRyMkIegSU3jjEcEDkcs6cX4+PrF0Oie+Zyp1PjrIaSYm0ZY09c
vqMqhVmHqGK5ohejBTsioQgsyjqXvNShzfPrnAwQtekHYk1DAhmpmvsc6cl1rFuXFkN2C/KHpyN7
vCH56Ge3c966GWerRf+GNEI8NYUwBiQIlvqcLd3wOdXHBGNSjw4PFwz5ulRckfw4TKbhRCQlKZZl
GmR7V0jvQffJPY0IsoGUButnJPFrNm+7YVzuLJGbw3albHrIl85n/yENbd3mhSDsheo0GiGXLdre
RedlYDoDSgAKkHLIhJf2PnF8BOkWmV/XkkRDg45DQapN2Znax8VuMwo4WjFve2KEihtSg5PPDvuK
a5JRZ/9uDEpj67izbUWKcG5CRzknBuGgJuVGAdwwl1DzMtkR45v0ezOt3HdAcSrJnVXrT00QFDop
ScyO0HwnBqlqPTY+x10YWJp90yo3eLd0+AK3hi1kzUWXEsXrWJjkmVcDeS+BmAC2pNxeCF55bbdE
0bbOzQKdxtJ6/pCTfTxY+VWuQ1QOy1keQ1KguI6RYQ7qSVEZeWfJIrvPOI4fmpJekJOYlG761uHN
Y8apfeQDdbpw4LYnGXdLR822BDwHUFzCnF6z0vjkIsuywokA9yyaDDe7d3HVaFe02LoflevkP3G/
BNdt49XkuhBTtmWTUG0N3xmRwsi2b0is6sWIi2QoMqxas/+u8FfespFN+ZuyKMsCDKTpE9kmC/eT
tkoiMsi3JNqSbFcaYh4h3p+mQpJutKzSNrY0cumvpmaiFXEwp9YntbhjbPlZ+x7MtXoyMtf9ViBn
Ias+qRaYYr3ufgNms2o7Ti0zCascv5NHV1plExm1VqWUI3w2nCYp52/wPxQfErMqE7DGZqbHWTM0
ZA8bvb5L3dRwDqUag0OmgaPYyallPLZZ80mi/XvbOUtAGIw24oqXtUSy6fq4c8I51YdHuy/ZMhC0
i5TMl9gXBlszk43sSfQgqbTMN1PtuJuCBLDQbYPg2mkrIretVRBHI6Y+9FsQur7i8BSSNL1+Dhan
aSL4YG4ZmWLu3zY1PM/QsRcN69hACtPk2+nenqeBOEfCMx8Tg2EdDcJnrOd98tNJaS+GNuFC1PUM
wqnaKkscGGRrE2uBUezmrqnV/dQb7tue9PVPra7V/VZzK4YhIyfZkNbLYu3qlnok6pdA7q5wg68V
nxohy3nrvRVDXf7U6GB+85PR6DfpMjo/Gpi7MjKagaCjsRnG90rrTFr7qB2+9mPXp5HTWeWPKrHV
e5KSiUFLKAkO+O9p3IY0qxYjbIyhfGqwyd8NBGF8XOZh2JkQrN+5razJdkNgdOj9StRb4WjCiATS
A7/zt8mMGyCs4S7+nBOnPoZwOwS9OfVVki/zu94oqIHNqmiePEYT4qgCpWFsVoXaZVNq5fAifOvz
2A1zuqXTcjUVOmH06BYphCqjqWMfueyR/aPmuLdzz4zEYKxfs6Cte8JL1bJuTaIGb0S3gkhgTije
CBLXmDT7+jO94qW40muh35IbuB6aIe3BRUJq+mB3ihc/BIt/Y4CL77dZ26BL0pDSDImQdwZxxYCd
nSZ2mml2w8mBqkc8EZIJIydocilkzjwBgS8eF7svwnYOgh9OpUuxLfJJ/1Yk1NYInZAOsZrBPHxt
2LGWO1KyciOs0YYUkUth6nYJqp7OuktaVJj1tQL94KV7UR91gpNW25/1oC+exnxiss0JRzqm3Day
Dt0sYzx34ygEUzhTZiSboEXslqbODWgqPsPXV8AzC/qpUatfYFTMrXU8Gihz18D9ZwhkI85dFK6v
X+J4BPjNin5q2q6XAD0dR1POArMZWrIj4xwB0YVW9pmdz2kv1BdTuhaeW8ZN47QRHZp3FelX112O
QGIC53XhOf2+JGKdCvXLcfJLPPtljKGIBO9en+7yRLtFzbveFMD4o4nma+QOhHy7o7gUXfXsjvrd
szs5VpUglElLLKsYqHLzgSQpbsjVFNO1ltvrJ4l2gJxFXSXsBKZE4uXKRYWCMENWGhEpmt30eXvM
2RIy+0m3oyICl90BbsWx1ZCvjFnDMD/uMrSFNXIt83m8tpym2i9ASB/qYh4/tURAsXk2KS5shGen
AiQr399ezzrWKk9rSGwio7J9NLK6ptJtt+BF5r4bH6UYsg+dp+NAWZvBvOSWPTdmrV+3iM1kDVTu
W/b8/dLtnNJKDsT6LWG1WmLz98bsyflqHoquQDZTxdR1W/pnixUnRDbHr//rJ6qWP48L/skhihjg
Klg9s4zn4lltkdH+CqjVD06y0GKqurfk9k671UQ2SikHAYggtmJo2W4HlUx3mYHHwHcGEhlt8tVT
Nm47e1XyQz16xJmbPUlseSdj5ZA0zLTDxnDK1qvG9rs7vVX2hS/7zLd3mv7TwpRuybtV7NnMCJ1c
sS9KvoJUk99na/EuXOXM6w5OXnfirRJPYp3FcrTsm4R+HnX+o1wFJO6Fr/vs+e3kfZfl6mq5Neex
5azprp3Q3OTSOkbIQ2DdeKw80eyo5aEsg5b1kOjLyV8V4BlT/Hh9TJx4SP4cE/SKf6mgeHARgpHi
SayRp3ioxbLsyUJLH5DpyceGRErCFNP2PaH0A6duy7lVTeE8rk3WRAs2orgmRXz/+m85dwY7OVSX
bSKFM/dZrLFhJrFcp0OlO8iJ80qLjKJSWy9Y/qlROHuEP/N6Tw0qFGo8gEQsD4NvMbm5iR8hvdO2
ViuqN6/fz7nXe2qWm2l1CdmveayGSd3QjyX8UJFmrkx7JOFxMbZdUh13MkF3aDiC7nPSWm6MejS3
r/+CM8vHqevcS6FWZ34jY4dQ+nsIPuJ2nmr1SWu0lZmbTEy8Egmvvkz3ak2W3euXfabT/2b9ODUk
LR5h8Olgy1go1XxHAw7IS+JNMVJvqm8Gq3DRvyWDaMKxKab3vWN3Tz2lCnoRwzLqe7fOiANdg46k
Gm+diy2kbikjNq6I4lJLn1gBNaJsVqTGoeE6I0ikLk/eaXmRkK3H5ufWtibjR4per4y0ntUln1B3
UqqzBNs0EqkvzBLnnvBxLL8oQJZ2rSq2sEjLhtnkaJkey8V13m+HeeqI+WkY0QjDybYgpV6U39NO
VcmF1eLMED5KSl5ee23J+nGtNYmD0i0+u8m8bGlSYsqpVX3BZ3qm4kej+NdrDCXcgaLhGhQkrN2S
udkjQawaJXLqo5nhdhvTt9KDZtc/hwHDhTur8u2FUfT7orx1CmmiHOIvS9NreynT8qqrEUbUOKNu
OfUs72ekp/EKXATn8GiJUNRmMlMQAkPEZhp1YTjpCXNWT40o2ViTDO7KRQhr0zrLEEtnKnYaVZfY
KqRxDKQN6q/kRhefwG/X+2DQkXyQZ0hXqeFI2G6kvcw0VpEZ3ze9G/R/b8rzThaZoJ9oaSFLjwVZ
xmGObn1Xd/16Y+HhI/QlU59I+E0u7FnPPc+T1Qaat1VXfi1jwsl+WFb/eITEcUZUd7k2GvvOn/Iv
doJP7fX3d276OwXg6K4iVcanT0US943hD8OjXhXof45yB8+U9W7o0mCXB9mTWD3tE0oQPRz4WB9e
v/65z+NkOcnII6pJashim6ivSEHf2kqaijuzyOWFrsyZS5yi51r6Lj6p1GlMP244CGnq5AnI6jp3
i/XCR35mUTyleq4+BoF60JK4twqs61ODPa5xspu6NerD3OAVaAjA+va3Hpl7OpsdI9CWwE9iDuhk
4k66eyCDMYimWfe2r1/izObtlGidetBNkC1kcUFR78FYaw3DiIWuC2/SXvTYjF6/znP4y2/WIPdk
5gr6xpm1lpnLEG55TRywFXVuJTYGYpRdqVna7eB32VWnD/cGh4kHzy2KrWdU9YehNI2naiqIm06N
HyV74rCs8GWSn/0umVQZj6GriTrO06YL0yT7uErp7tY+T46VCGL1NPg5y5BkO63t92l1VFLVhbMd
kWRTXBqze6wI3xSzG2UE/JMKV308Vvi5dC9twqFiqzm7afFY8nq3ImvZ+OAyuM6GjqyRzoRS7Yov
Xi+bncdB/8JAO/e5noKL+xxhnq+bbAf8mpoKWncV4tByI5c0uA06NH+ftqYet9okdmOTa5+Trhki
q8j1CweUc2P9ZDasRlTLq2UkcVd4CU6UtXy7mhgvzUE3MEngGQzxoY4/Xh8hJ7EAf259T1M1vAYI
YL9kSQzsX7/1XKA3lijXuO7a9jBhgd33bmey3+hMkoXGIpS4E6PCRPEopIuLea7eB6kWsC/JWlxC
rb6zpxnlYmGvX1z6Lcc+odo4Zm5uODciUsJQc+EzOveoTrbtwYhJ2JNDEnvz3G0ts9QJLS4XLE3O
R6x48pGwaXnhtZwdGScz6XIkCBV1k8RmweHRtpZur+f98tUbl/Fakud0NboZMQh5mr6dsqJCEqa6
TSPlpbu12W385ls+ymBf7nRUFkip6T13e9SKkQapRYUEEvb6QDi3yXGOC+aLTVzTtcEIKymJE+Of
0edxtU7tFkszhq959q5rbTbRm63q0DoNxkDwLxd2WMfp6He3djLl6sQwgEahKqI7ObqGYS43pFNI
YKZme+H+zky5pxF9VPaUvS7YH7xlMT9Zwpxv0b1963w47xGH/UtFvWfSye/u5WTK9RcSxWDfpnHm
oQBpgnl5tKa1uJ7avt+YlTD3PtT13ZQjlSTlTj6W5qCRPSqpILm1olVE/wTlrLZsx8SzrhbHLDed
515KJTv3rI/D68V7RnFs9YvPcp23pXoUJjV3YzVz2lKO8eH1sXTuEidTmFz8asCwKeMea/n+Oawh
hWNybw/2JU7smW2cc7KN64AUgFKQXKJT3ZU3GYhxtCzYmU4RYKGTJulTxrClL1dfWEvP3dTJZIMS
tllrv5cxrw9H12xmVwzZLrLRuV7YST1Haf1u7JzMMWiEk9HOA46qnpa+o85d7MegNR/ytq2jJdGs
zYLZ8S3XbQ502tPYnDFkOYm/IkIuh81sG1guvdmOVnA0G5vssohyTb9p2/lSNfbMh2SfTEND0GCz
kZqkGotnM5icLFqUt+wql06ah4Vx//ogOnedk/lIuI1megnzd2ssDh31AnJ8FSBV5lwdpQXe4dev
c+a9Hi0EL7+HAOZbVTeOpNw4rAcOTSrURKBtCSK8FD94Zua2j7f44pOr6LgSlo1CYRwnsV37wL7t
m3LZ/r0bON7Yi38d5z9S7SIo4xYDcQgkydkKkxXCX2jd/71LnMwZWVP1FmbfMlZlQuMOtMMdDN97
tLzTheX13Fs4mTKSgCyZdsm5iTTw7+sMG2ZQtevDOBaX3sK5AXUyZWgpuXPEaRNG1Ij+gxB6jRo7
Mw6u3tUhetD+8PrDOrMrOc0i4qe385BZKkZs+RZ3912iOjc0wHNvxlpAw7Av8c/OPbST6YJ4i2md
UEjHRKRCiC7JR1VeY9CUSIMLy+Y5kcZpKFWfmGXv16OKlULMBxRTXOmz1AhZLgmFmjqE8se+mEm3
YiszA9suuRBXbYH3ldSai/vyMy/vNJvGTx3KAiXH6LRqSLafAr+HNuIYxhcBP6OGTKDaw2gKHO9g
D5+KrjK+OENXVziPbetbv2jTVZA5QO4zzhzo43KOEUQw0Y95/a0//5LfzN2nbrZKkw7He4S71tCE
GSb0t4s9oI8gjdFss3YLScWO0B8eyQGVH3XWEkT06oddkAxTaOeOs0G/tQBg5TVOENxpqXvNxyEx
/H3vgKIZCzFvEWCu0DCmZKsSBdciS6/bqbtpxqILqw6vxkCGqU5L9mZcEvejm/rjvkisbDck7TVv
sNmPvYZ5USbm3ax3G6O9NEecWZFPIYM57BKzNhgoaCzMgzJmzimBQnyrtxwWV/Onth7jzlusk68/
8TOj3zr++Yt5j6gPLZiFncQO0oioyrEiO9bS7wySyS5c4jnO6ncv9WTiG5Ddpla6ZjEuj2CDCXzZ
1QkrHmbGBHwfHZ5KrROK12bdVqVIPkPJbbGgA5oxzXW5yk2Rh8Jvk/06YdYoukDcCnI6dkW+oJRM
gofKzvPHrK++tU4gd68/mXMfy8lk6idwj1aYSLHwa+8xcEEOAB6VkRmsyLpaz74waZ+Z6U49cVmi
FySlmt4+DZYHSMPVPoMHGmJ6FiFPCdsMYonXb4nkXF7r717Fyf4LbW6a+XOq4mkNdCTuQ+Vfy4YU
ZlgwGW981oejly53g6iGi3FryGoc6IfRG95ajpQbagVovLAQc6aQbKuAVsw126dJAbZoSQ4mCpRl
x3S03djCKsLozocU4ZSevvC6LA9/jSb2feZ3B1NyCAxxq83f01GA60nZoj04jTbeUx623uaWAeMR
btb3tClTg1TlMScqu5Pu7YSwQ4b4YoY0gpgq7otAc6rNqAXTG8g97rhJarcadlryDd1BWeGBEeZd
2YNOQbSS0dqDWHkF7qtWm2DtGxgMAIo33qLjSZA0N+ctKKYkDRffy+NhnelZap625hs8ypm3FR1m
tNAHqfzDpWq3mUkEhNE5W93ndtTlk9/7SGe1pg2OrnQHUgt8XPGk81l9wLT4pnfT6cpZ6P52RnBf
JyNmuhU4cmi3KaCUcXE1Gnbk0N1U2Pn1EOSKPYYCgEy95f7k9yHPjRuhEuFEEKfFsEF11u7cpkqf
TK/t6LoKhTjTAeqQbq3SNj45fWNe5QCat2nqd81eL0rqUgCGLRVm09QakV+LJrY0bkdO5ItEPvuU
9IG4TAvsmxgUPAWrnH9Uet2Pb9DKNm+Up0bEJ34AxwPVWPCtEV1uRasT5HGi21a1KQ1XYEmqlwLO
hZW0010faPn3Erjtp3yh5BBqLuwomF+2+kC8IeiCCRTIx0mmjhfNpIaJzQDG4H2PT0tF45rUX9Ww
MC+uWQ5sok2W8WDMyhpCHX1KhMqnMXdo3gaG9GrCLsKMWOYhA3L6tBhGlWAdHP33tSnkTw0todzj
/yuyjVd0Ip77UgGzakuELvaCsCm0J0sdWVgOU5Cb9ANZMtkCiMhqS0SBg2zUjuOng6G8LOx5n01E
6ljWaJlbUs5tO3JST95OpPUaHMsn/XFK0tUj/xh3nTSD9H1iQfu69Y0SQ4xez7p1GNdVN8IMMlC5
rTAdBoem08qvMHJcQgiHPvgyecFO+GgmIoxwy4MfLAuOxTzw9iP+fgs8jD1FyiV5Gbdg3t1MYOKz
HSXM5vMyyuSp01e508ZcHUuWqYpMt9ODq5EudRU1xBRu6ynN0TpJg2QCi7LWI87H2o/Zy9NQ9gFM
5duhBWAUslTbXwOywd5rosOKy1fhXSnTgMOblaUO0wdiHBllzvBJDM14TXsJHofpt46KaNIGbxPZ
aWBxanpfNDSDVr2hrVDtS6U530Z3qTeMBa0IB1GsFHazRr4fSuF9rwYnY4emyOeO5qDrjsGyZYUu
vkFlsuuDek1YokV9m0yzzHaWlnePiUNUWORT5HKiNQvIRm79dqCtg7klCat0dVAnDVP2TsM0ibmu
M4v3iOCh4M5Z6n8FEEpZIYOztmJOOSre8NQ696t/tG1U2ejmG+X1Yo/6tE23WiCcdddQOb7Lixms
y8wMIjHJrgZTTT1q+InyDn0mpCFtu1habWxyC5/Itlr9fmfron6HSQqB/6h7N5k1kfOcBkX/fRxJ
7IIT5627RQY6EiFjQkBj210erkAw/NBUjIagH2mKWP10O9odYH7+PT8yZ5HEreiUeTUMa21vuXV0
uHXa5t+DYJyGTTEZA8EihfMZPoPO1JX1C0+oGUf/YNkoDsMCchy+294fr+eVbOoQuZtzrxPcmYRB
20+HAt4QzJxAOo989Q2a3DRoVFQwkhfSCf0pqlboe/uEls1Xxxlv/aL5kOgkEW4MEnWvZ1NLfhT8
fUYC8riQiAl5bxee9U2kiQaKS9U1FmjXdA4JhgpvZ6XMU1tyUxE2AL/yHuu5g6lV6ccS95x7dug2
7J5Agg2jYF/b0yTqiOAGl64S+qyFAfKFUpz+SSzQreO+EPeNtLz7whqNd7KiiQ/NKq3CxqxdhqLC
Rh3qVPoEasbSvslRajHQ60k8zHru2KHd18ZnrwqGaut0iPdQJzb3nTB7IsyX9yiAj83yQJXvtGzV
FELltPuez261RB1SSfhgQ1Z8yYOcH1cReWcQKW23V5STCwjrDNnNUlfaFM7S1wG99tnwBo3n9CYl
su0LEYjdsvd7SzO3bua0PalekuhwNZIyFrKk6+ibqkSPSx4BoY95+RUT6fhurcrirgYOhJNYT9Y6
LMupkZtZE9oYuQycGGLeAukuq6Yk0r05BaIjB2ntayyI31K+3c9sDKBQFfRta4SrnTg6kZN2PbY9
aZ3rgQh6OuyeONhDSWUXocRwg1zECZFGWnjDTS1EAnojx7YG7+aY3Zv/HYwMDHYN/n4sVfERNRE/
Dfpb/fH1DdFJfuafhXvzuPl7sf3VkQm7GiXG/WhM7xLH0KNlTLHbYBeOzEQfN+boyC3QRRmazCIH
yJD69dRMeJDtrNxYhP7sMn18ev3nnNn9P6utXvyaeTXroh4nd69PFdNkMrq7di27u4DYUnL+iDEW
uiSHkUX1whXPbHKfg9BfXJFpvs9cM8PKoansg4mTaWMVM2skH9iBbv0l2P2ZY8Zz4+TFdUB8EqcM
IGQPmaTcprmZ37IXGje1KbPH1x/euUucVCbWXMD8qz1/T/YNpaHAvc/nBZEz6esXjvHnrnC6eVaF
YWl0tvaur73vlWU9qNwo0TItl+Kezr2Ok1oExIKchh6nMWKOze0Ec+K6mitjh2+12huDfynG5MyZ
4znd5MXrEORjd3UKri/J0k+csA8wZFGbF+n3RlbLIXN774KX7LkC+JsTx3OV9sWl3DZvdVwZaSwG
PKVNlScPXtCO97TB3HDtOze23AF9cqfKW1xyVlS1Cen0aTqTb9dqMbtzjnxTyyIr++xmFLPxQRWT
hQ3JmjYmW/mtn6DXtAHlQhGH/IEs3t2auXQfLFi8O+nRCXapmiOnKb3DpKk26he72I6jl+4ao2k2
hDPk9wnw1b3l1dmtAP4cdcMy3YxaPW9T9J+HIs9oXufgP5jz1205KZI+MCuQEo2HmKMT8K21Wy6M
tHN9slMCfJPkCn1Pru0bt+wOBhujLefmFGLt0G1sQTod4Dq8wFmmXXWy19+khsEOwk8v4YXOqfmM
k5lRqNxhvSzF3hGOwKhQjckdPUwLNh5+mr1nuI25AQ4QGEihuu4JDlAarv48fQctsFxhh1BLjAMh
uNDder7w7wbSSaWCZhM5TAX9kNkGVjchIIwKeIu7f3iV1957aC332+w31k2+2E4cSFoXptTB2LGd
eLAMMI1oyXj5wg7e5tqafX594jlzpj5N0bDSpOttMt/iNm+MfSm1+hEZnHmhenJmSjjlKxX+CEy4
MsVeb+fxZkEMHbHJnXamr2ORw/dxIebi3Npz0pFQggMDjKxgjxqqC0ki/WZPeXcfsI0/FAlIwM7n
0DVmQ3ChT3NuNj3+kBcTA6eIuUyPF+RoVj9mmMx+Ut93D14uv73+Ys51Y83j9PfiEpMON912nGDv
jXQDS8vSN1WRZjtXGt3X3vXQ8fdjzvjo2lgiCdyQNjV/fb74/w/ORf2jfNu3P370t0/1f/6Cs/iv
X//v/wxeFaC4F+9h89Q//cePEoTRcvdU/Pg//+vt0MqS/3qJtXj+K//iWlh/BL5OArzrk/QAeIHv
6V+wKv8P3TM4yFjUvYiSOqqh/sm1cKFaHGEXPu8NMBUo/j+xFsYf/8hDOuIwiHNw/i1WFQfRX0pk
sKqIpcCDDOvfApUBp+7XwZOYZusqaPkY3aThh7W5gon0TYiZIdG4frrzjbzmbKsLqktoND8Wbjlf
O4mYTPzZSonYVkbygXpbSc1JduUaZnaemcA48VrhOzv+p+k25VY5vdypMS0Qwk9sKKHdGzKCyKy+
KG1FqlJQzrD2vtfR3ba9Qp83YnKK68XzzSd7HpCgOuQCDKG1eukQZmZLhCP7b9M8nt6PTSCFHyos
5VDf4yjSq2ipOShsVTW3IOmPpqJKdokKlUkpbMOHASx9JRTKi3K/tb/644iPbqpW+BiD62b1Iek8
yqGjvuQNju1yzR451qygGhJnKba+34H7tCoVTCAEXU5A1JUBTft++qHUpmnd6W1fzJGRzsGjnczi
J5jc5L1wpu59a1XcDsIx62M7JOkbczZn7F/9UGwHyyww0T+TbggeKu9VSbeLag0QLhRVRYq8Bzqz
f6gTb36ibK4+ItByv0hZ1kM0qnR2Iy1w62ZTGQTobuqA7NNNdgTxGEckT7BO5gP7E/FmOgJ7qmTI
j+KlLH9XPBN99E4O7yhqwPmxyOe6a57pP1bvB5/kEQmUAxuDbJuMxb6udQMX9REflHAcojN2hAq1
Yy6LEE28BtEeo+G8pdLjkoJKHXGN5DObqAsSOEU4Udu3/jO9iGpo+SSemUamOmpWkvzIOkowVfxU
zwSk5pmG1DyTkdQzJYmCEcQkDxwZjoxnktJyhCqBczp2T0cQCthuoC6pcaLRhaMLGpNv1fIHpFv5
KX+mNS2LLOpodROth8d2JDq5z3QnkZeVG3bP1KfVsiFA6c80KL4jyFCihTi0KZ+JUWsPZPE6xdfo
Q8I1VPpUGoMmrxJZzT8L3561Q615+O8U8pHiMcnrmqKxmwePyzOxyiSKYzPYWvtpzlHEXRl2rquD
S97P234cKsFGaNZn8z3sNqf5CpfBVdck/kC6r6fR/1jaDuRuT3LOpMfFRi5mOyneYkxN+mjQYCLC
Ss69KpQ5jKo3mosLS+FpK/0m4tS5TnHqmMndKGjVh4QUJngnuxzzW2koS91M5jTdGpXpDZtJ18HJ
dUnPwR6LPuoBcOZr/yDwT7qgG0ysD0rvqACjc5ghKblgt7NIdkqVOzLG6faXizKG/0vdee5IbmRb
91XuAwwbdEHzlyZ9Ztku94eoakNvg/7p70qN5t7uHo2E+YABvgtBgCCVmpVJMuLEOXuvfRhjAQBL
VWgPenlZmTP9OwGfG/fZeJI1YBj4Y0K0voK6qEKorucqtwjUGIIwMd6hSh4eMlfNk/DqKev3U1fI
R9nMkAT6sne/VpNlGkHm5so7jr38xk3JtieqjXvBl5kZ7yYN3bepwdxJXkQ8XWzOv7QoomR+bFY3
LX21xRtJO8leFa+Js1EJEkhZ/LPeNq8gs9cWK5W0XlEh01lshVjeOexFL6puxN/Ql9bfaXUMRANm
YjXpPDakW9Q9x0MqXfwrnnTt5ARzo+uOjhHlX4VqVHx7zIdu4LbQrptjq7QurUlzEjrCCkyItrzz
ISqmBb4R284C0qQosn1MbP1d61qIQd1MQy3M/KKtUHslGKrrvtMdX2Ho+djMHB1DcqyPeX/lTHMs
yNdr/0GIrVzTgjZZGttXQb4t9+7qFkPIsLS8CL1uug/UJfSWQPiS3+7GYHu9hCDnMmzN3D5M+dDZ
tNvrUQlZ3PyUJZAh9tp1bxxe+FnH7FrFX4ihTcNFTGfMzLDcMkmDZsZKhbXNoevlD3PUvDExGUFf
V7MK9o5a0CvaJf2IRhfQr5oJd/bqCR1pODvlWPpupRsNUUrt0m6drqMlCD+ufdZlXX8brWr9Wi2K
eoMQGB6azDqL3lyhmzz5s1QyPKYEBmDXSaX0iDwj5SMnV7HyilRq38UkmLoMJU9iEHG77uAli7e0
iJYQBf+hsCvHJ5yVRm+SlctmWmaLxAUEfo9mny6pNxBW8aDzB447dcalg7C+Hj7SwdKxZpeK+5FO
PR2gyEx0sJApx3kPWz3vJsH1keItaevsCcjRTG9E/vs09rZAO4pbPA44/tvnqExi7NVdOTzoiqHb
XpSZ8bDFr1G+WBGfb48X38VysPTJFtdrSsdfmcAm9PaYCVpUY/Ko4B15HjEqgvSvKAMwiDAFvjOz
QfWUcmnu4wpDEU5TLaFjNlqCPa4uG0LomBj+nlL1nyghx29dP3Tf/osKUv4XHPOv731aVz9Xj/9f
FpP6VUv4r1lpz+8Fz9Z/XWlpm6HH6/1jVfnb//t7VanZ1ifKNt26RnLDLL1KcX+vKjXb+UQBaqGo
vHbW/gFK04xPOp1loWoGga50oRj0/gOUppmfKEEhS9vXepCS89+qKbWfjzqkSBLrRLA1JA6Lugfo
+C8l5WQPaaqp/edsAF4A9LAsLnOV2qov5nnYulg4vGyGphkyCxw/kMra3xw9+QbpXL7LMu4vxWwQ
Mr6o61baRhf+8JVSuSxxXf0IIfv5iPnbrwcSAfYznFfHtN3rr//jcWnmF++IyPjcZv1tA1jikFEX
rEFetuZfyHp+Piv/fikQsBxSNfI6rV9aaf1oT1Es1v7zgm3Xh/EZh8AXs7+wp/xiT71exmVjUVl2
TJ37+KvuZlpbC+F8mTyN9TRsqbVMr0ymW9JjVBA6st2o09AAEO2j/FErFueytso574pjl0SC0UNc
7bUhX8N1TcTDlckBfcfNA4y0+caO7nO7bY45E4ldFjdYigjZ2CZDKwJE1er2z2/OL1LYv38WHhry
AE0VEvivHhgS2I1uIcb1CSRr8tWG+nI7JQ2qYhj8nGgbCLeDdpgZlVA0Lc12LFY/XnI1KHvOvl2z
bgtZdmAvH4U5ZiE1Rfr3m/qfWKf+zx11eRf+9ep0+969x8P78uOiBPTkfxGO5ieS3FyEceT/WBZ/
/8+iZOmfrgsS+F8WGAuGI+vV/6xM7ifd1UzOu+bv//F/Vybd/sQqYpC8x3GXFFzMKv8GwvH6Zv9v
T42FDRAk7HADiKOwHPGr+4hDoqNP0IhDIy4eKt58z6I0QAIS23/RxvrjK5F0y3JLc+e3NvEPa4w5
5pammFlOztiyXJpBFbcwr0y6m2gWfrgHf7Cc/dGliAq97gUkBXOi+Xk5A1g+9HrPh8J7c5vgJqds
FvdtF/1Fa/vnZfPvX55h4Ge5bi423+HP1yFrGyJj7mZhPuuyYOZIEVHpiXZE6Iw5NcPW8+cf7Np5
+PVusVdZtE4EO9OvyIsRYUFKBiEi5aorbtzaeQNU1J1JKjI3eeIqnkik/KtOtPObCfSnyzrsWNwz
hzApIr5/fUhIkGwVVxpJCCvNvlXAZn6rmiVCsIgO3kBU8jDOzXRZri15o5fNjrZJcZhx9F8iexCB
6OCpiCYvn10tlZsMMchhJB3gdiVazTdLgEfJMnR7l2PTTost+yFDC+HV2kychZRkpa8lTV3mlzQ9
m7FwDtZc568FavWQkAm3ADtY1dLv8qYP1LGLSm8pZu0lArCIciW3X+GMltvEUHrTk5NUbsjjcr5E
amS+mdw6EuBWIMxll2Og7Id+OVHI9+92XXxNWOR9WlmXUdoApnSXVBfkLngPjD7j+7BtxrGCTjjT
7yPlNhgzwpMApqTKs2YmzkXY7RRqJaRHyxra9CrtmZ8qjsxbMM3pTT45BLERj7c3UQzthFq+q3Wr
76L2Wpe2IzlOqlVr7x16vYeGLgvMGeL8BqjMyxe22Jqz7OQUm1WwzSkmyB+vKAmDUqwBVYObgmvx
C45PNyJT256B+FzQ/3RVPwIidUpIIMoYeKg5Wz3HbVRW+T2n7enRThpt7yyZCHSFcyatAv2DJA+E
q6laEbdLwlKwRqlymvXYAR2qCq+bnOFLbC2KBwJde1QMLIceZB6R+ktfZierRn86lkW07xhgh/qK
pzbqXHlIEFjeZEUX3/ZFG+01G06bp/Evd0OpKkzBy6IgKmIRmxwXioUgcI78tNDHA8zv/mEpRWtB
bK4mzQM5bh/6TCSvsWZYGmMJenTrWFjYiXKw0qtqHIhuqN71WIK2rvtM/8KBgtNlXsphN0U4FLwE
w5pX6J2z09I0yzwm/ktIn0oLTIYhW7VOb8j6WmnHr8PXK5T1UM4uqlXVmpBCG0an3fcq7d5BVeUx
i2ILjTRf7iqAfqdyJTlQBTE0elXLybDRM/QjRd++tNYY760xM9AHgXQeXCWxA4OgabIc4D2NZboG
xjJO0LA08dRPY32LLgFRV1zlflQ30bPTrxmdxQy+llmqB6Z6+ZNg0u14bVu8Lco1UIfESuZVzrde
q2hBUIK+aLWlBcLql8fULeP7ahQWEG3T/RzRqIRHbzlbjqXxwQXKeEaI58yAQDX1s7Em1+TJJrpo
WuoA61iJVaJ6UgOkAtHXlJiGm1lUmb8udn50CRG/A/AqX+g32T2YrKYtQrKvKvlFSYggDvXFLbNd
Xy1qvZmqkQwLmzNVTwRwcuUpdLk02i3Kj7aFvWTN5d2o6lkStLDm1a+VW0zFxhivkWXV2jrVNhIg
ZzzDNer6nNC72+WGdLPPeW4YmhcvhfpVcoK2NwtJZksYU503aKAAY53ZUvi+V0KIHD9aevON2tDq
g5k+sL3BSjv0gRLl5nSg9rIl4jDnVgWYa2eqJracpekXdSBRpoBITCXbVfDlynckLcNjOtZmHghO
inYoTN08w1GEQc/UqpwOiZii+lCBp3jmiGmOVK3G/F6OHII8Bm00f1pdzl8GldbwdsBK/wSo27UP
uZ3038tGLg/aUibGY0ZIrvBpQRJpYJf6muw7RcnNoLRLgKZJBuKM5B6juEel6XhKStgl/tCtiq6B
aamp+JHsTwJPOaIdcpM6SVLz0Hf4Ncco9jvXBrBfT4eYRniLNtAncSd6MsaU7NEyy76bybL6Y5PA
Um5dEMI8TjM/2Di2Z+KV3NLpOnR0Nwjfc9WjMlisF3wfe2VUvgF9GU8kZDW3Pa13Xy0GelAkl+yQ
vaAnWsaHnMer7lWfoCjYxVxvq800CPrEfZSDvAEzs4uq0mm4lqNuCLDaNrF1SGNnDJeBKIMqMrUb
HNxPw/U7WpMtOxDQ4+5I7NLRSpR92djHYi6epql9EXWbbudo+SJa7d0YWy/rza3WjSfNaj47ajJ+
Zh/atou1Uy3igK2OWROqG0ISJsBbkU5OQRwP+7qqtyuzLm+01qec4Eciqcgzbez1vUi7E2l4Z3bJ
be9239Hdb2vDvDHNJiiL5qFui7vKcCuyqsztZBnblD7/28DawHHm2ge1GZuh3/PySpqXsYq+J+b0
CI/vxtZ4SNyKIFGwqrbehXXiPndwE4mXXWpMuVG5iaW8cxqeo3Hd2WqL+bLdRkvLCCBLvswqSuBh
8WL3G2mVWMSFGyRr8UTnrPcKMbJkFjRJcmBwIBGgvFUnIebX1LJ3hkkeGdEXRs26m2thQeiY2ffv
3chvvGqnJF9uYC0dukRe6U0a9Waz8hPtRnYTPmX7ppcTvEDVusS1zr5vDGdhOvqDaXchUdTbdpwf
iUDNSRzr6nPrRDsa9TxHermDLLRZGvB8drG8goRr0EMWh2nqQzN1UIOSSMliqRCWhTid0YZibgdO
hUE8KwBBaZP62oQEvXZaz7YF0ES382unUDzd1rfk8iZetnS3SkJLTXOIyWwMs7sZAFwao4lZLiKl
91SsQ+KRP1JscPEdTNTSQdYmxKsyUUgFpaGaV2erU+JtXlSbYU336uochUzeizr/Whlqe5+YcbjY
QBtNXT9kNLLHq/ofm+ODWzrHpY2Nm4zIZvz1+L65AB8+q0I7IkCxM9SN3SvdRpmd5yVavplkRNKQ
tQZ/qK/C5mQg5VRO+CV7zb7T7ay50A0mbYIZqKeq3aVpwMvOrjLcActy924tXugN8pXJ5ejaWbS5
Bki2a6luCU7p78duiDZ13YJ4VyJkG/r0ritzcm7t1T4gpriN0mq3qNHgm8SynXNF7FtHqXfkWu87
oEhoqJU3g71+h0h69EpHO9Pfu6tmWNodRA7PNTOQo6qDHL25YFSQL4yPDZ8eN7AHqW+XaAIxKfOg
H9IX9D9y082oW9Af8zMo0WdnvpNj+lRr0z3jh6M7STSLep3wcJNwOen6RbOVM+paOIsWTf+6Tx7m
Rb1oxrg3yubONZbDkMrTCNgStqMFIMVNqmlLFu1ZW4s1dFSEe218tMxuV8/TTd2KarMMZLEI+ueL
9j1Pp51ttPdtEj0xRLw3hHGJ8+5kF8lt7g7jZiRYWlvWq+Ab1Xy6zF8sNSU+UcGz4uzdvtvJiSSN
1jwpvK741LAMyvxcJ/GlyPJs4zjphSDHD2MuyT1MEcFmCI0hq3ma4rxpZnsfL1rpM1a9YbAV0kDZ
0IklBafIUfWVgZasyslSq8d+VT+QmaleVYxBosxpcGUn8chOyUEa6DI7PnjsuDkA15mJRgGTJyHK
2F/4XtiX1hMq2tOa8a7jgWctrGkrp6kw7u22B1/IUM8xB23X58yX5o58nqYB1NM3g+25jf5Zkdq+
Qgscqt1qe6U6LnuyMXVf6fSvqsNNzK/6f4UIHi1XvjSFqZLmNVgHCEEEWyfyc1GbD1UyKLgpR3wk
E+RRqQs3oevWpXeiu8p4GT57zHlXP6/RrA7O+GWM68ivxuY8WJNySCclXHm1eVTcF1lUb3NXBbbM
1od1RmkLJRbpj83mBGil3TQTxkr0BM+iHxf+yOkVbem5LNhvbAulkIauFhKM1HbmCkKwn2X2VR/t
D70vtotUjktXv1/zKMMZPwPLVGhafL1FXPSbxqKp3FrauskSZoqdgxK3jccHBr1sLo215/PzUazq
kqXNt2KWR9IUMTtZV1V5a5DJAOgfQSFGpxm6/FnNXNsTpVS8Xi/kMRolnPmegRz43esUT6srgoPz
aluvVqYSiNpk1KwxSqkWob1RL9/KdWhIcRxJtDGGKwi3qdBcte22R+dVMQbLyGOR6vwEPWA+yBg9
N2Tp/BEy5kXCxUSC1ZUPK3HkzNcVMN9JpJ9KLDycs3preFLJJ2UaQH2sQn//qBjXxL5eJlpYGrXz
AB+FCiDmzHd9F3nqYsZk9FjqbxpBFCeF1PgnpmnudxufwrafDDgaVokwdSGJwnfIhHND5wpzicci
uU/oUL7najHvOtM4A+FLNpPq5BfsRek38pzsPiD0mTAWy1V8JpLQEjXKavJUo7xHdO7uKyeZ4TtI
ddnThWsZrc46SkSUaNKLtVI/EQeVHSAIEbA5oTirgHndRo41bqxJzJcur/uHvpfihgCr8tzl7iss
wMpH2WV+iwqIsHAieo43Vmz5cc4zWrt9fepYBbcmUaEwXHLroVuqLFRhC176SmEgoRfzJmq7NmgY
ByMdFeNNlZrW0zJKMqHMhPSDaGnk2QK5fZRoYgZGsTK6a9y4DHK8lj6xubxOQFuf0yXRjwyutTua
A7gjyAXPz3ho0kcCqCl/I1WdWj8XUb7hibW/mJpSY4GoneeZp/C7bQ9dOGaT/kFuc3FS85U0YPT9
x6TsUmZToOkGDyOBTHiupxITGu/+AVtKvEUGa+9aM+rPIiKLpkjVbwOx4ZsY8ihSuMR5zObZuGld
rX2YVl0JFjlRnpXaPhFrBMXc+Tp2WhQiRbYPcnW50TOpsIna1AtyjXW470R57WrY2dxuEce3VUB0
npYemCgp5Bt7cULVhH9c5bldTmqpk5/4vUIO7dShI3gcbkm6XZbhrJptqk1Bi+Qhw1DSEx7SewtU
YCNsFxKD/WIicStElF4g9J8V7Sw7Mj1urdzRnnuzXExPMIVlsGXW8X1pLifEoCyuJPTu1SQecWgC
TN6iM2C8vQiDw1YaE0A/wYWxrTq0+O0pRBODWN5O32ha0Z4aBgihlTrX1PhRDeulHUIMXkuoAfLe
DvDTNoxSpt04EOxKqGfYGQtAvsQI6qmpNoyhbVowmQmu2+gD+oTOydBMxzOH6LadqJY0DBg4R915
W7Pxg0fK9CuTm9uVNyPJwMV8yEl423LkfyCaCtJzPDn7aMFmPfZtmPVTfM7k/Go66zcrxTi+KGBy
RqNXQnjYxiFpoq3ZrfcOA9WcZv8hBuyJr5mR+BwvfUBwmdjMM6aLEc7vgQSa7tz0zrQdirU4JotZ
oGZG5qAshvESuUgEeZ+3sSpAsahptSGNfggBfS54D83HSKcIXoTcDGnmcqLQEQs0s5v4eDusY68z
2xRCGc9daTebCDPtvq8FiOEy0tkr11m5oFSxkECSgFMrgY3zxhNi/YB9y5OHYMFnjGBtFg0hOWl3
Q+mXiXUnTPPYkfIcOnhO+X3IP1lcnfzWPGu92q1rcq7VPbRs+8SrPLNh2njqco0vPk/Mm65pLnMK
0zGx1H4Tm7N7aN1JWzyaWNmzrEug3pI49T0E+I+mllZgFcRKW442htLJ6+28EJNnyhgwtGqU2L/k
e7qs1QZrBabQ1FE2ScS4ICGQ9qath3sUIlZgd/HTqGIosJcpD7t2eSMpzfQadWScjoVux/tOstRs
MRduXXbrUd3UJW2IsdKMl6Ws2k101WPO9Am8yTEutDoXVDWFDDhVlgFHjOEokNb6BjlClESICTY6
zPSaisMvNR7MWM0jQqqJJ7aJdjtyUHtX9fx7B6YpcViaQYYUl2xenHPqRjcwJzhOdPr4arhKtneX
5JpHPBrfMVsDELwypj9DMh/oncV3Ta+mJ0cBGp6vhrsZVSTMiNLUV42Fed/kaheA+LbPLPGZL1pH
7jjGFCEbAZnbmAbBiaZ6uHS2IBJFXCEa2vyy0l4NpeUsJ/rg5U02TwsHnaz6UKJoujNpzSPCckUG
nL7Kw8bRon3Ehw+RcKxhq/fmBPCbfzmQMHbQVeI41A7xr9uIrPCXTmn9uFTUz047sFkqhkWmczU8
VDCqjpzFm7DuMEPHCgxeQFXtOZsqdw+nQcPttmY0Nklp53CUuQ2Wt9KJLiQka7hS2qeFKdh+iXLD
HyH7+cLosGbpeokOqXjXcZn5bBc8b3h5VtO4aHGj3oDbVVmXXKoyu62ya1AjAuogX1z7SSfqIYAi
G29nt1MOpChgX4K5SBMCEpKVa7iqJea2OQmirDYpFhXFnyJTD5bZcDxNrC88DtlOduvVxpThnMzg
Wnj6SAma8Hp4YuRJMSmUpfZWkvy8M3qNprOBYIn36daaR4hbTulshpx+fUYgpO86jXULjqq8mJ1x
wYVSSG/FEhogkyEbgeT5vtA+a+DcaX0mHORrQf23tMKLqo5VgkfC6QgANIhZNHrrqYWE7sF1pIRZ
N4ROYKeq9i7CHXNuXu3M2WWRcWsszhu2/w9KKUGJS6gN7pL+JjHnr2azmpvMlGUYmTbHDik/knhC
9E3MDvxvDnmt2u+1bhK3vHPdea3z/tSxxe/KTJNBg3Nml7TxHFoN3vU4tRX1Fuh9fiBB8yzS5dlo
l3clawdObNPyUK2qvDcnGhxtH4PxJccOHX2v3zRDSZkJWd7xMIhhs0+n46AP06YSlfscyWV+FkbD
OcpwlDPQmvNQpKZnN0g7Ygf0OyD3B2t0nmzXOqKOKjYFfssiF+xwXWyBJm9fK2tpAz2ats04H2y4
PxQNAQ3d02Kbzlu7sI/miRpwntqN9vAwdWnYz05Q5uu91ZAwSAd+IzJaIalan0kc0Kl9seeIrMdn
mKZ3UycDGuABiQRBLXgWM5J1pird27O42Kn74nbqMZuE35g6juvsELfmzlnLx9lUnQ2yPR/jzW6o
WS/d9E4qw+OYNJ+7avC72tnRU90ksEUH2iFuOR5imQZFYm2mSPvWMyCQIHgXS95WyireECAEHW6L
QmOzJUQh0FslrOMulPWyPmd2uVtH8CCJIH7jGoJJekOhkLnA21u5R+bCmzIaCRUYHSyds8+TgQPU
2LiifGpgBSZp9wo1HNMZR+Pr0WaND9h4kZM2UJfhiilL/zqWOItywBpg55pO7z1m6O5hca3PEVJJ
4RIzbQ48RWuAKR9WZ0NBCzbbpvNv6exvKEOvzlwvLr+WRtNe5tKVu0mvA3aNA8q45mUyjEMpum0y
TnszYVdPo3kfx0aQ1EA2TCITaO6e+rracjDlWY2MU4V7kIaBPyfSH/lN87h+bbIuiDOEZG4alFVz
yzT0xVZYBp2YTVu1TqWo7ism+bTGUNmB7/FgkGzsWmMqoHEzBj+zrdNsy21ijT49j1vDYFQfkwxa
JMyNemejuHl14qs8uyJ67PuOKuOLMeknmaYb3KO35mQe22zIA4mYzoqK28VBBLjO/CF0nznsuPoI
GSI+xSD0CNMoHzChnouF7hc7utHrwdqWVw6fiq1uMu5iJALohN6wROPOw87F5kF/VNnNehYaxqpj
jZtPeSfP0mlYL5yzMjRHEn8CYnFDS6n3VcSxf+Adc2cGf14zkRrHLn/XFPHJGLO3SQ63S1yljBD6
g56tfqIJ557G+kIZUAR1NPShJawznFX818q1gdmhNavH+c7IddrayJlI28xu2fDvCqs/d5SUq5rT
QNBprfHp8xGHr3D7I+b3e3j/g9fZ47EpJJ5oGrEkDGxTiJyNqR3ncqh8OcFYp+10C2TnZKJ78a14
uh/F8pAUUWBnOqEo8AgqQ07hYHSF17usppGCDiyB/LPpU3WXJjjJDZ4rzrahlZlvhhORDJMPr7U5
PHUmS6dSwDDIpX009cVGKdt9ReDB7jJ8n5N5T4z63qzdAMnN65jYd0yMPuuicui8D2+FMR7X3HH3
zCIeTVathtkgM06cZMnHMi6HZMR1nVm3i5vtYidiuWTYo6VuEnSRu7G17n4SNBX0ySXsIp2Prant
RV5ec2k/O6tyY+vUybWyxihFzYchraQf4c804+I8jeW3DOr93OrbZlZuXCt5d9GL+vRd9pHJwe96
lKv56JNS33A2CQw1P4oiOUbufJ9b7f2gMsxLhDxUjbyw/73VKdB1S3M+F3Eyb0u9p36yycNgKkhY
a3Vjd/mpw2m6jZT1mQm2N5XzEY/uDYSAlXNFpJ4gGKQPWsw5XCEl57KuTOUmpyZ+dBn14WFNy8c8
m2Y/IbwmzFUlXjB8dhy7SB7e2y4kEU3Nl9OkqWgV3fXSdBAqHcl7wftR7OXS2tt4Nh0c0kaz61tb
+7xc54LEcNGh15x+8Wy9Jw1oRpeoDxUNH6cDLz1Rzr4oEGFXHjp3PaaqoZ11IXo/72XRbmqiLEKt
664lkGNtGCQzRG6LayBTkTyU5ER85Iae3RZLS9cnd5cWGm+kBmiz9PtxScWtYSc4q5fUjYktyNVv
4+jSicEjN7AQRWnmxxF43VZNPopkjrpdlJLcCcQkHl6VqV3YIad6uiXxhHj52XUGNivSZkjiSD9A
JJERUlbdXcv0cFfnuv1gpO76TIQxyCbSxy6K22pYCgpOzG4ar4EcTZVkuWK+pXVovEZKor5NdJJ3
6D1RfQqMj4Af1MjPGMMVYRoTZ4X4t9xEdjrdt9yZ8Jp3HUaNXANNZw+rZJy+u62NiU6uQ2DN/ewz
VTeox+HgW1mPj2GYjQ3jBDwKdeTegz8gT0SVnBsLiovU6xXd2Gh0SVjYx+lsjjoUg0VY3CNilZ+K
Kprh9Iz2YRST856AaN2gqJ0f43wwPcfB+jmZxfxZHXo010iDY+StQb0g7vT6iQ2AIOVmJ/VqODhX
Ds+Uyq/kEr/ZvehvUroHoTbl7eNQmurgmbUcyRTJ6/2yDvlDJ2isNlNKU4a+arB2mubbtaj8nFGK
igyab6KIGUrSQBX2+lExG4Q94rrTflZksW1kz/qjrvbGdtB3tXVX8QKxtLWxGpi1dqnpuW9m2m73
rrrmx7QXW4QJd4yGjPukXKmDQbDLUEXVE8xOVYUj1fbzLGfIaHj8Q132FdAgwf4v4oKGerqMYU8L
NdANWk2jQbOhxchwjmpbuRBrgeDeHpFZewJuKDvoWNzoy8TIrDLjo9nNE3vHFF13ExQXHjiD4ZJK
wwAkqmXHKDGzO7W239pObzf0f+Qmzq1iS+3k+ootSugANRv7AKH/oo52nfIESIZNORjlA6AF98Ht
czzvcqjl11WL4L/EQ1duWnsabpxGLTmuWUBDhlUftuPkrhT9lG8c8W1zu5qy6ykLMobpXYJQ38M7
YZ6jbjYPEuPmwcybAqN7u5J/YSVNPm5Koh13RN+MVzNFFlH76535iP5YbwIxG6vPxJAOQB+v7g3J
6+AhGlSEVIw4k+Yc7seCVv9Fk1q5y8c0IVNzAtDS9+KcMqjjz1SsSxNJOxDkkPCdLiURAVmte39b
KxQ7zaCR0alpcO17OaPVyNROY9OJVT1i6Y44VdRFpL24pDckLwZqvJjIJ4ZcgW3N8Dv+1icarlKm
kmE8orVi0gEiizFZ36oXq7Vlv/1bXuYZ0Y30LDJXqxEo6GyH/sLjPvvwhZOnOCKuavObbOg/Ic/7
Pysj1hzEUn8i1PvWDT+L9Pjx35XDlvMJxxdYajxdpvh7YPLvymFH+2SgIXVdSzg6u8lVZ/oPkZ76
CXmeTfqya9vkKSMz4z/+j37Y+WQIJGjI9LSruA+j9b+h0vtZNGsxL1VtRu+ag+gLosavlOFERBzd
uywOW3XlgF6LdWtp+V8hTX82gP5+FXSIDP8dE2HEL3K2jkFYTeA9g8euuVcyZ9u46Xsy22cym9wg
zcdbxai//3AX/kCq94ui7bdPZgv+sjBA2Npv6Q8/qAIrp6kqxsBEWkVY9lWoE/exM0QnIdf3eRyN
81xhZvvza/4iD/ztmg4qD6TYeKP/WRvc5/HCxqHQHU+fNTfpD4WMV88VRvH3F+9fBoP80TdKU89S
Ee+aPERXAeEPn06rRWrHTk9nepbTU12B7TBitbhMZKQxOYm0HTkU/YaOWPEXMut/+oxcTzeZY+mW
QQX4GwbshytDKjNEbuotrXdnZGBi9tpDWYurOCfSQXj8+Tf6T88n745A1qkhtjQYwPzyOYVsGbNq
JrRjZuZ+k0rWco2z/P/DVbiSfZWO25b6i6yzv0aCFJnVhUMxR2fSm5NASfQm/PeuIoSt22jgbSF0
k0P1L1cxqsaQZhp1YYEU6dYddWWja0Tv/flVfr0/16vgfr1quilQGaf+/GQ0uEdkVcQyHPqVArLU
pofaiKxD02rR9s8v9evN4VIYD5BmqgKRKirOny+VGygOFDCt4cIxn/hpQDMU0n8VcfQHV3GYourc
YOEIV/zygbplLgYnbWTYTPQ8FMo7MszWvwpv/cOroOxHQ6wbmriuuD++UHjgqZubVoYTBT48N8Ry
5cAw5t/7xlgYWOtZAl0WdupN9+erLAQDY+7K5rBtOfJlUTNrxAoorfkXy8P1tfhBV2tYKHkd57o4
6KqJ7PYXLwQ3oRsBAquhrUpQFziwdrqi5q+x6fw3e2fSXCey5v3v0nsqgExIWPSGM2k4mo5mbQjJ
kpjnmU/fP1z3vtc+dltR77qjKjxElQ0kSWY+z3+ise0kMr/+84MduUrYvH1mAY0zdibmnOvAOf9x
/MKsIDuADIENEkRs0ip08Z2hoYs39fhM2uVrIDGAnjnIbCaKynNTknOhIMh98eSGLsTRwyuL3XTZ
HZFycyA+Dk9qpJp71Wf9ZghMiTFag/Grp/WzoseOU3wJT640XIHXZizN7ZDUbvawHN+dG4DmYKLi
H4KPSUeZeQb8PDYX1YjA+AlxnmyxhQSmPcPfPqSBJbKa5b0bBsWRbjDrgzYu7uiovHE0ygo51ydp
PJTXDVml/TYfynqvF4sj6CjC0YEoUiZ3gu8rOwltjPl2EW5wEHmnyAnX9NPMFiirs9VaRz1JrdBH
0IObYZjeEQzH8wY7slk+BUbVYKMQ2ll0rtNjTGgaaPBpmiQYz7vYGlySG9qsX9GyGzjqT+U8XRoJ
nV3t3BRJ6+yVnBKcnMkj3RdRgQozdRfFamPpxT3+WYRtRHpTbtzc8rtNDE38PCatPF4nQZLclS6F
jEcqaXORW1SL5LaUCXlCTpYpzNyWD9dOIhXTevRrpKWdQS48fYZmkXC3mem1o42zlBg69dioGnqa
aba1Q0boqIPLGCG9eRKYrGuU7naxUrUmzyX7nYM0nT77Wsf+Z1toDZrGPBBmuM7cClmhiEyr8xqI
gRaGgeY8UiKN6qBnCu1nMy5/i56MDuobnh4L1Jqmiy4jAKC+8ZtvcVsN6KezsAs2lj4GL6HRuAcI
puJFC0kHXsKLeyzYZJKCcMtBH4j+M43Si2JjgBNUlsNzE5Tj5yxz9udOBk9dJevXSNdJ+ciigVaq
jxy8WTX+aD9JvG8hZfsudvelbNR+yW9NPJoN2pUOL/JbAksrPIl1pc/b1saQmQx1W1Ubk9jDs4Aq
iBpX2UxJv2BywwcLm62YCnSIsDwLTwuUfllXdv3Q5Lic7ERvE0VFG7vUAZV8vKrK0Cbhw8SucU1Y
IkqlcuyjZN23YbbTkli9tEFUPqFTtB8HUY5pdu30duwUN65OEOlFR83RdZuW/L5dBMKPujE03QOv
zJT0zAfEqAmHo8EjGNR9wNG7HDaZ9t1OkCyL+NzRYLnsamWDECZ1Ao0gah2ktWZiVSjbuwaQdAgs
dSUTREteWstIw04RbfY+CIMYXldNJpz/nDhzfRUEJNbybgL7fTbT8q5sRyjrzdyic3XcYVyK3Kp/
0YbO0jZ5CVVtwi12UZorGqD0HvLbcKC944W+X14VhYm6t2wNYEkTSjS8VCPs71QX05mondi9S7BY
sE5H0SWXYZ1JsoqR/lbbNMWl7EKQofuszX3le0Y7Gvo57GtcJ7XaNsXG11ry+rpZZzkK89C6MLPM
+FBROTsorpR/NtimmS550dO0tYy6BbFyQZcBamu7CS6qpagkDHjuZs/wDYWHS+H4sObNyPXsPCf4
vQ01eh86NKlzlbBqgc7CRtsQDYKHRKzRYIEKlYPPd7nWfg5ydGDVs9RA+yDAvYc8DHO278Fiz0yS
mZmUAzFeMEHq4J00nookCqPW5YVVluFbwYY2EZ4JdcWbrNH66GSfPYgaHHhXd6Z8nggUfoFqGz3M
Riue03mkY+cHJUKHKchsbNLCYLzFDg9MqALQg7+4MFfRC3DC0KMCA0trCjTLm5SSz+kgprcB6/0D
9Js4poXptxWa5VH1MCxm9AFV06O2Fpjd3OnCjfA+1egC4E+IW6PHCOvfcLerqk0XZHw8KV/FAIXW
wkDfjhr7kzIthc1bg+Cd+BLbTy+zAlWdQlIVJ32qOOz0WVg9pmg4QmiddDwxwpDFRx11xJAlqWNA
LnaNZ2tW89MiA3FXMeeM0ks0E35cF0QDOIic+BqVSGR4iqW33DGXlVz1bjW+zvrQGAgtaO/QVuj6
5rwT+nQgeMn5dPMKx0WECwIpBi7qGgHgaflmsQa8472mYSEoNfvGrForWA0yEQstEZja69mJNngh
NAAeRR9eu4aJ4twfEassdnyx6w29CN+6ttEgFzkRSLuPr+Ww0egtQPj1jeTWZ84HcENNrd9FNQYS
XieKLjsvDUlkOL07eMdiMdSewrRLN35YV59GGIl+bcmggEeqIpg0I6Zk1zilWDfCQuiT5nr2jUC8
8jrWaicB8COHyJunun7Fs7bGyLWLtbthnKcn7AJbPM7JyZi9zCzFezBEajpN9QkZSexjekcPJ0Pa
McmS/E24rwA5Br3B5iwJZll7qg3j6x6PYvgTcWfc6KTGETIMH6vaoi9th4XCVx4wHQDRMvXQwiU8
H9NPt4J976VNIfNV6GjTvulEr7Ympd+N2fYJaDfwdwh10Z6sE1uG5aMTQUjwxtrAz7TS2ughLXIT
cFgVoF7hJKZPWlrCWnd5V9R7mcP8ONFwrQi8crbwt7ZrfQkhKVRSnTfULwcnDfm0p9pWZwb0YkLO
wym/MtqkxfyYjje80g5GWdamwr6oUqEWKrwe+0TQGv15Bsu75b2E/s3IFtey1nb6Ra0U+vcq8Zt7
1pxEeGzv7mWMy54Oj7O3PyrdHHYp0Rof5PrhjJlOaTztYDd2tz3EGIXXMrkiF7TpR1AJlBWuB29K
e6llNj91uoKfhS9cc/BFBA+9GhNrMwOrv7BapLRZe/ap3DawbMxY6V4me9KXPrJssS30W/lom4X5
bcYa56QDScxXZWKaD8Szg6vMdaRdwb2CGaciEcJLrporjgH6mwR8qryMvxso2WQ6AAtK/c1opHFN
ulX1wQlPgikHVovfbJXm+MJykjGDssEZ3nH8eV31Le3HCg7CjdH62p2WGRDBXBDJfVerOUVqHPZv
c+YM1bozBz4yyKzJKR4fTgwBueX4lzgS3k9Lz5OTsdGd5ohNCBww/eRAmYkgzY5LeQvSZBNQ7M/F
vBlqPeH4ZGsTjFwBorQuSxROnivMavDswY1PmzrE1BcTICKwnRHO00r5jnOdKla4Facsu9zM0k3u
YrrC6NgQX71lprHwr/0G8eJQzdrCQwHvCuthpoMexxGsVjHl+noemua+rTLnopZgGrtKq/x0I7PG
oEE++yYe3Bm06xONcwM2E/ZEnLIEQ7YxoWlMwR6qpSHH2TIfN7J36Qe3oYM6IUiaKFtbBTTJDYKQ
Di/FzoYZYuXQjXGYrSUhm6PmwN8Nm/EhwDuvNaFZ+hXUyMRMCE0uXFSlHoQZ67kl8+yqnQtAMGeI
OYgh9eMDYPS1N10vIQ5p45Dd01h2cdIxcOAdK1RBa8T8/bXKAhh8Fs2nHvZQUmzrCV8bvB2jNN7m
4RgWWyiFJC6JKik16k6QbuINergAOK6Ya+EY9bcKFJM1w6wyCLsWKUYe/CTQVq0mE8pzOBu/V6rv
FtmKlO8F0Iu9qiqQU6+AwcdebA/o/Gyl9QVkCGjTW9kKWHPT3LSUFwGN221SVerAea5DWlfl0X1P
jVBtCqcRII9ED8DBHSfQrTnJv9VNX+81S0eAgOIFzNPCF+bDHsb8qi/q5kkX9XjPqGUfAKyVCdwM
6oT/U1i+zU1YH2Ct+zZJ9yHn4CjN3RdgDLPwmqkmLjSfhHtJDYSJL6xYuvNDFOPm7Ewj/jOmHLGq
8UULkogxTX7f91N2p6PJn8DRK/Xg4zX6PiKksCFuB8Tk9DiVeIlorfQ0gKfGskk8ee5FrE0XZlej
+5Nhom5LlBHEx2sVVG5Li1Cgi8jPX4xaDujXUFiUkP8tPLUaI3XfUh2y6spNF6ZOEXfjPd+XnnDO
ycfPMO05+ibujLOgSAdnJajhWGITPJS2VUUIrqjVIvZIxgkxA3Dga9kNTg/lK+6ekX7VTyqsk8Sb
Z3N6D0a9bFdhjqYgNxL0RsKc7qy4HKSnW1BizttWi9Um7wPn3Umq7EzIeW7YjczupbMmsu1NP/D3
WpPgEzlZ4k665XAVouWECazi6joEPGlXAs4V52qq0ZNQWtknUMPYrLS+wc3VqovxMSxcH2FfPsNg
wEsdqljZN+Jbx0ygGonw9PMUuXmvUZBoV1qR9u/QBlF1tF3OgbbP0JatmyC2NlkbAebnQz3cTXmn
7vp4+TKzWAs/HYrW29Ho0vCsmQKcWoZgkJQuhH2gJGiLDA6VAQDp5dqU38RSz3x0AISG4p0+DDg1
DxAJ88rP3xJngnLq2DbsydgqYDIm+lRPnoGSpEdr5OfTKtRU/s1K0KVi5lM7nJjsVgdN7ALOIRaS
yVdfFagnwUDcJ6FF8HAQB0xyA+lWgdwkJnZXflTCPhkUh4g4iuZz28l7bNR93/k2pOBNXpUaNVW7
kepnVgnjbY3EpXgiYTycyGN0JAIQdComjpwu3Jm6R5NDDBhm7l7pOMZ9Oaf2TVzEU8pzNHWyLmqh
PZdqaD5cCO0cBouku2JHwS6UhTq7Cqt6ep4bN7tXkN3x7MrG6NOvq7rckBPUfhNtG3x0/Zg0DMOc
t2sn0CJct4nq+5wYUqj3vY29YOnbbJm1KW8Hg7JmVefFEn0njHDlqKl/UbYbPnbYUMVkegT02pvc
DVG8Oa2Nu5ED1ry1u0ahkI1dsW9zSe/C5rgNJD9V+OIA8rnDWVsa5QipPVBsD5HFGcElxhe1blvI
coPjejFtoBuGlGIF/Cu+3U7Va7PJR7Wup6a/pdsZL+mfGtvzMIJerUVVosfv/cbiQ2YyIMFxkFpt
FeHIqNcwRG6Ijsz0dIX+CiOjgjSjD0WFc6OraPzQtDJuVtBVhogoWmNumPMB9BcTKtjs9RFpuKuq
tyXMyXqOSZ/R1auMm0p40u4MyCymE9trXLVcqDqA4ummECGK2Y4KhttSbZqtRVwFU7mP3EZc2Fnp
38vYH3Jx1xqVb5v3KgDCXQ8dGRXoE7rRgSg+t1ZU39CDgN2MATfMLKxou0dVzfppmISo8TS9rt7w
IxgNWD16E+yxQGJDdLK0shAbQ2DQoUWjVQrRGcDvcWhwEsgoxzMZI9/e2HartV6OHRRfoxrjbzbC
3pQNGM4nHkJxjktHSAY7ZNjFVQk5rH6hwcl+0PRqiTspp+JBH2d5GzeZY61ae/lQ9dGPHjGhJ2WG
pA64o3E9fpquZr63cc5GZ04pNZB0xgYuUEOpj/FSnCZLKAXak9SAVLgyofm5q8xOhutWhNetZkjO
3FlYQ4MQduIFqAnDHaIr+TR2moVpwqhIIUXzk+WrgO0GTWM9hRg1TAiV6Nh0aX4aqNSunoy4c/S9
O+c4ZReQ2FkBGzAshGsGb8oza/zhiLco3Zm1Q5p6BAmtUQNLS4rBkqAm9J14n8W5D+I7417lnPao
KhENWU6G8ajThQvht7GG1ESwEMC9T9n1VgUp6y2FZ+icDeXg1ndY7HfFZQye76wt1Jv0NmGlNO2Z
PztWd1eHwwifaBQjKrc5oQ/olW4rOyRm7uyflyMK2j0WK30dIZzPneaKtlEDeWWqWhrOq2KSIr6u
WzTfNwKHquEFozM7vQzKoe397WD6Qu1kiKx+bXQM36bzh5rGJh8tOtAxxy1f4zsg5qVe9FJzdAPT
wNF3BqGh7rZTwqC8bCec+LV1i+Ma2yRh2HqV7Y1y7nE6hDzsE+jaAyJT1LR5XfTRKgjhzKPPBSof
kU4Jqrb3seO3CKIiThWmp4f4q28dSZg4ZbQYF+lPotXoduelBNERon2Epl5fiH6wWNYqDB03Rjcg
2QnNWM67qSs4OI444SfsDoLupBVJRfHNU+Q0a6IqmhDj9gVVwj3LYayClTbLqUWqkHRhT25IyVpq
MPSJlb07Qx8pup8TzCtAiSL7wM0Lb511PGa2OofX7abnuokJEZKtoABAihsG4lukGjSiud5j/cbc
jsZqPzpBNdxZEHHtjm4aQMB1l0td0TMzUwuVjIGBAAQCGBtd4g3EdEe37FtN8oCPqU28YWjPIQl/
VhXjRIQWcOeLyqnOk9qyosMIc5yUCXsUuFmid3DORyiaqN3SriNEBv07YMAag9zCnDwW+cIWa4hY
RBh5VYWo8gRSgCZOE7AWc2Vl9F6fMtwLD2A+BQEhYyPcNNoFVh0n4+lkNKMxb1qYE4GzQ0TUaj1U
sSgQNI8TgbiSpjIFE8xyoTetXnkwQFhsvbEs03o/KMz3OBxrkGYTdOxh18wbW2XA0n9jVv9HI/iX
e+3p+3//lykBaf53GsE91qNHdj/f/8R/nG118K/F6QsOPETK/3iQWc5f0hXAihBq+SO6C7T1byaB
gErg0CHAuAwc3LJ+sLbVhPyLPwNK9O+/1P4nRIIj2BF2gyvBYvA00xcM6DgJHHvJXsqBRv6c5fpz
ky5ylzmo7ji5ocf4YWR+A+0fgd9/X8sg64cn5jhzbCo26XokoioRG5WrBtjZjq57UzlbGmjdrgPG
uE3iAs5xHc5f+P8coYR/X5lrGkCs8ArMI1zNGQW0WzMSmyRAkFdY2SJqEF9c5LdDKXg+B1scYPYF
3PsBYc9k14qk4CKR5dxikY21QH+RfBWddozY/f0sP1zmCL01etI34GEIeg19dNnlWDYMVa3dlVJL
2Mb8ptsVI+AIbR0IUFaaPEbzdBOOXfCF2ZH52/eJXRSxHlICJR9hhwPHidAZeJ/DCkvNdbMqLrRV
tGNP2Bn8SPdu2FILeIjdVpyLb2Cqr7I3Ku4zxPinX4U2/vYd/3A3y3//YfhZeyNbaqnY9ENQIA+w
9to4yn/4jim5kNoqy+UF4+G1UIx+vIiU0zD4+K1tbLO0tvSC00vIDZAnxVic/PlrOX4eZUNGAQ0F
n4XioBtHoytFE8DVZcUHA8D2OGFjCdv2KxMusXiR/Yg5YwgBMQ1aA3MWxgaf5c+PpHfkCMJ+Y2ep
gZQ8RAHhfGIW3dRQyId+vpN9F4a7MhLyTUBpnj3T9kUJsAT4T6uXCqXHqEmno2ENA/UO52u/3OGv
NCY3SV9VASx/+ChXVqolAd7GJcpXYDu8namODQuum6ma8zqNUEHDXU+BZ3IS2246EWPJAVikI82K
adCulJaazkU2MTKncVJaq4SIiktn4W+71h7L6gC+eaXTwiHWXVHnBqOBc4zq5RorouleDS0GFKAC
0lmPUmvTk2j5cVcmUeOehPVYxreknpcgB0OFM5RTVXDEYZ67D37V+T7mNhSzuGgYFgpfbHYxgdAi
Lf6WUcZTeA6l8TxnNBv59mhfbIhkM1pMQkvtwTEcu1jjVDCu6yBv4l0rZUR7O3OCZjsTOGWu9KyG
JFnhebOUprQ0A9+mYTdMcerhEiBonRtDRAMrak/HLM26k2DWtAs6uBzGUA0777IYS+OKuKCuWrlt
0Jre2PsYQoWpESH17HTtIgIHr3YDBrLTZrBT593VY2RUO+WOznmAA6O7dtXU+FtNOPAQkrFNXwXU
oW5TZ/08bfNoxDEkQYIwU+3gWI4gNdcWezjj2qxNsAHbnpzrilCha7TW6gZMxH6z+EaKVYp388Ht
Qw4nQ+jiehElOE3jqGPP/VpoU/MZjpxu1hy4qCvqEWN0r5ThcJdYuCagnh1mQK9QOdS2RkXeYF+a
6Tf2T5pQg9FXz5HM22zVUHFhBqI5OexiXX7T0CteQmPQfI8PFsQ1LEN8yUoVBMBsbZA+SzdPjeU8
TNIePJLyMwGqvUBL6H8L6Chfw+SdocVHY1CvTNX1V8NU5o84BrHABmUQXEVC0ENUgDs3De5+syfy
pi/xG9D62xFp6/vQlFGJam4Y6cpVWi2Xgid8nKvRj9eZDtXBc6KBjrA06vQSrxtazmPltHswigjL
HBLcbsxOpOA8YhouRSBGEJ4+6m5rE2uxdUCFeu8QTHJKYxYPdDNVdFtxo7bYF3T4q9GU4TOtRb1+
M4VZR9JSXJeYZgU5PY951nBMTpjoV6ZWE5da0Y3GfDpFCiJJdgKQTwzxDs7Q6+eFm1GoItF9Ab0h
5YJp5lwNFalMDGY7YKitUv3FdnOVEKIWqRJv5lIeXL/nu/QB2T6RO9uv7TxBaXHrIl6MJYz4KvfL
6Z4phcVaEBq49gI7j145TChQlFbFKE0NhilGUnBoWEMMdCm8Bmj4Ex/1jJT1wrcyyZnYFu3T1DsZ
2t+ptdYRM+aQ5bjP4T1TZx85MWFkqcYiYd4CbHYMjl6yb+WVaZ/IKs7OLQMOyIruf2qdJCYfNyL0
skqgzOciw39DITWc6qHJVojf0ElG+JSFa2Oekm5l0p18EQOJ48xSq78eYXaN5LE41YeuaxiLQZjD
h2rSjHFPUZ5a+yihqvTSEPL3VkVqTrZNFbhyM5Bgqm8q27fgZfTwWDxc3K3xpoxLEruirphoLmZl
5a/NorGcM78p69qbraomH3KhYezkXNXz3iBg4wEudmeu5iDqb8OGthRZh0IPV37UC3ykDGGlm7CI
6/lisfK+nuHRmZ4xGanwzLy5wlAjLjeW0agRHQSK8kWuZqHFIMsvPtGnqRpWaHVGcSLxE8MXSW+J
Tw9siSvpzNrHbEYFcmsprCPWFfzngeot1+2djRKHZbC2NW0hvY39znQDMCn66f6AaWmBTT58oLDF
zLpLsOQDxZu9RpUkYYKj5ToNUZKytkjC1bBJIr2rEHc4w51McDqfmjAdDnZdRkhifMsU5xALwgHN
M/xLNoIwdU5yiaB1LebRuh7NocZXXY3C2oR6ArN8zqMlFKjg5reZVZjaudGZVk17tcCGjaQ47SI2
6vKeA2YgN07Y95eEVmj2Jkji1NlAjIQYU8An1mEPLhS4ZJEJrWgRk7Zn60Rr7S0cN8FmAytFFqWH
It2URWy2d4vydVizcYpHa6xGdYLqcnQxp/cZMC3Pq3G7lOrjCvmhP3h8X1ZBC8AAtYB25PeniFiE
tsFtReie1QGgeIbbxhcsqwDFTl3ap3Iy8ZjHoP7WUGWEO2DvW7eYx4Cs1b6Zc2jEfn9tdaVrQ/cJ
LYu/wkzreO84/fBZNonChi+LaeVn7OcU1ySUtTsVwRs4S+HRStj+2SJ65dkoUnNlPsL7T6+mxLSf
2hbLyL0Wak3BSkbq4WLOLfaVaLBUkpFqk22NqdrL91PV/5WsP5WsnOH+95L14SP/mLuP9GfjbMmf
+XfR6v7l6DbcQIfKkFJt4X3/i/6uxF9CKingLv9N6+Q//atoNay/KAFMCUVSMq8xvvh/5HcdY1sI
pxDjdbigUIdM9U9q1oVj/8OR1bJsi3LaNmHLWoTDUFUfHVnztMtolfrrhytIBN77S+RdR95V4F2G
3uX1x+7+7PPp/ez2h0H6TfUqF8Lqf8iZv1716Ow/s+5ZWT/465fKe7gpvDuYX94Tv3n72KP7WH7/
sds8P75enj9c7l/vP2/vz99vBu+r+/jiNo7qPzxHRgKrePiieDD0tzq8+fNzusvo/ek5jwoCE+je
tJbnLLynh5vMK7yXh6eH87cPtDneE/++ZN7s3b1dHU6vXu5OA+/04F2fHg6n+8vDYb+63Ox3h9Pd
4XC2/GpzdrY5f7m93K/Obs9Wz7eXq9vb86ub1dnn+e3l2c36/Pzzi/u3lsLoD/d/zKR2bBROWsf9
X7xcPN2cnVy8XL2cPz3tdnfnF0+Bt9kf9pvd2X5zOFwdrrZXyy2e3dzenN9uLs++qOG+F09/upej
xgO0zKRskBQylm/LtGEs397uPq4D744+BMN4+LiLGEv0ufySABLvsPu4+2B478ZlNj/yfz6W3vVz
6H2+Pl9+vj+/3oTe2esNs+v5+pPZdXP7+fD5zjmUfx5uPh9gTXhPN/v98+v7+edt6N28fzG+4meF
xi/fwdLS+qkGTloaXVhTrtfbi/XJxXr5eet5m9PtdrfyVt5mxW+8k/XJ+s8TUyyD9afBFD9fmKCi
MUU7Dg/z+zS8ef88f7vKeN63w0fgHS4Zq9zbP589vF6/Xn7xJpev6k/XXqr1H7oL7SCRJU48tGaf
VPZjpL8EyTX4zWJT5hX6w58f9XtD6vhySzqAsoTEFf84Cd524MwZBEdhkRGsOwfAIiMyZN814gTC
itfLz0plm0EkL/P4GmkCvPog+0cp+TSN07l6m5L7AYlldxcr8/KLm/vd8vt3V5J2mq67R5OasO0c
gkC4TOq7N1IQvUPkvb1dv+6vX5+vL99vde/h/auvell0fhmQ753Qv695NOlmaGhYZHHNRgcDtx7d
iLxh7XScbh3oVu1U7Ir0i4n+y2PSGKE+dA1UXuxqx3z0STOXnmQ1r4sKiFMZESw7JxsCkPN+/vbn
MT2+loIqJxfLcLZJUwKt/Ty96n5o66LFOJlI8P6iGSbx2svBPNRxlH1B+f/tpWxDskXr5tJj/vlS
NCgj3UUEtE6rdr615qCNVxNdECCcObv/82Mtt/3jW1sey6KrTJubrit9rJ+vpQqYcRKC2hpnMuvK
bSx/49hu+sWE/N1VbD4VWyrB2UI/WheConNmcpnVOox9bad1qtwIwjLXf36W7zqf44exCcOQNOsR
KYijh2m6FlhX4zI17NTHkDb34zCngVjF0FjOC7+N11Xi4I+NtOFbG5ftY6U5zheZl799ViLvHORc
mNjZR8+quhClQIGjAZ6/Nv2k3vQGGNKrPz/rL1dxaDqaCCBBtm1a9UdHncYKa5X7HRhWU0c7yNlQ
EIiC2v3Tq0ipuyieaEqiMDzucAaA0UNoKyD0StdpCeY01UI3+OK9/TLfaU4bqKUXOc2i3jk6L9kN
VmgWUNoaO3D3LKwMd0WjnmodZMz78wOZx0cPdXSto2/LdVOwTYdrIbMg7Tw5ZI6Cy9yedJ1/Gqtm
k2rZY+EAVfdqFczlCbNso1X21hi7EwPrNSzSNtY4v5L+saYXjUlRP3ooF+/H+J8uA8utCp3YAI7T
WOQe3apu+ALpC7cq8rjYto54Ek4IKB3ja/nnUfl1MnElyasWC8pF+fDzIkA1nqWiIIDNFxkSaEvq
UN2E+mLKHp9al6FnslIR8CxgS8td/LBBFz5mb2NFpyVyeoUnSDRs06E3L20YqlB/cFT681P98q5B
kihykDHpFCGWKY++xKjV0KQZ9bQ29vW1ddU95Bf1k/susV/z2sf6PH6YrufL8HX+jK7dM39Tr4cv
ziS/nBKOb+HomYexShE9cQvFg7jVD6gsLotPexeciZsBL4VrB/+xe/06xoXgtDkRV5DVvlh6j0f9
+A6O1sQ+FHhHLgmDQRUTvJif1IHcmtZwVmDL+OcBP55GGFoLQVqIizCbM8exBk+LrVJvm3ZYGz1k
PwPByC2ddP3pi6v85jKIq/lIBTOVdf5oTINS+Eap5mktw+wU04dhPfXGk4PYhb7xor2BcJXgRHgP
R2M3AhJ07r3KsAkufRNq2+wpjJvd6mketp0VeUZ4ntbDSSabdaZdmHQqDR2PAYh8In51Q6xFiJ8d
ng3jeYS445enxjTtZv3d5AXq2qMimpAI7o3CXCWJ3ou2pLOabi0cm75Yu37z3GDANqIDQFJa6EfL
ZBFLN519HjcrZvdtTAL5UmTp5ovRPToP8A45UUlBp02ZSlpHF4kNmxwW/CrWcsr0bV/3N9hfjl9E
Pf3mSbgIRw9CTuyl3fDzSoDJYA1JpBnWOOdBYiV01UvhdP9/PArjtaj9mS384uer2O5g+cqMB5xv
G7FHYjkBVXXOF6vMca21DJhBhwMphSmEKZbv74dVDQdj2wirfliPSdJ5LS4vty6w2MVI0sSuCCKx
SqbR/OKMsbyFHw863y9KM5/xYxxZ3H6+qB9kRYrX/LDuG6c4U4g4KiIEoeunGt6LTYXCzSA9Y536
nfHPZ6FjKM7cMCM4EX9fdH94XktkWp4lOaNqCdy7Selcw20xT/75NGQtgfjAQy4lzM8PKMhL1+da
68k4CdQ2ttLuzGDX/SI+2zheHJdxlEs/DGU3bvTHfActRcBaNNmwRq8qADkALKvJDK77YXLOEn8C
xkrGbNvYJITT+jQ2zVA0z+6Ynsh+EEynQXlxmt2Vg9qA230Rtv39eHX8mm3b5nTO+Zxku6O5FZgd
FinslmsDqBknorbO36zRKK/qCIYEdGr/YNt9fjJToFJZG0Fz04wYuUE+S1HBaLOZf/vze1km1tEd
uSZKccS/UGPs44w2fLtsjC4JscROBufCSUBPw4Bpm3bDV5/v7y5FwB/lNQA7Pc6jRSI03GFxuenW
HbRAbKCLYoQAPQn64cTJ9l8sFsth6ucHYx1ShmO4zAfO7UeLhVU6Afqqvlv3kYMzpY82oo0mwm9s
ACysY6P9LPSTcDQP4BrjFyejXx7V0HVnyYay+Wn5rH6e7QR11A4ZIdXaBaYOVkqmCwiu+tTcDWFa
G1886y+zfuEq6Ljv4n9CmOLxBqqTdiRSALU1iaNXqdY+lQIcz1fTC6Cx/sV68ctSZRgKsB3yFD8S
WnZ0ttSgpOIYrxJY0ard6BN2vHk3d6d22/SHBr93trMh3flx4Gz/PFd/WZm/X3k5/zC8fOhHV041
t+vrhgRAewLiNLVyX3dlsEKM9kLWy0le5MEX7/GXfY0rcmBXhumyQiLc//k9RqIZaazbLIsVguxy
WtDruUjXf36uo9dnL9X6wpPiE8TCRh5TpTKQIkioM6iVEVtinzlR2hzsDOYjogDqiF0Rjkn5xY5z
NEW5KKnJzJjlmmDyx2e73CJR1mnrbK3KsvkW4Ui8A+gDXSezSrz++QGPhnG5lgW5jmYEOxvx8UeF
T08R4osEE/62jYwbPy79u2gm3/qfX4XsMzReeL1gHnJ00vFnkOeSzJK1IG5sNxth/FoLEf7TcWM+
4EbB6QLuDmvm0acN7zWwi5lx+x/mzmw5biXLsr+SVu+4hsExmVWVWQdiYHASxUkiX2ASRWGeHYAD
X98LutnZZJDFaOZTW+ZLpiQ6Afhw/Jx91gZVBb+2sLryGyzgOt/2JCmOxPqH1w1SHmgO8Rc0mGU6
j3QwASegXnkzoJhOXM/y9m4tlLOleR/KodfaufiqQ8xDuWFG/MJ0fLvRw1zj0b5q7H5KN7lRAsU0
E5iuj0Wbtz/BxZfps1diuI4rfDluYlj441L8MwUteDDxu7NhNjsP7mfmH8nuvZkGPIxH8YhvRCnJ
OAxyGtiMCJ94GGtO/aDK6T6lqBseiTTerCZYOxxlrEudNkzsB1+vWWfymwFD+Xzt+4gLVoWQCoMD
LjBegG5XezQ4fezPxb98JsOAo8FVidZo9oyDSSE1j85HuyzWJOSazZgiEAcWVx2Z4Ib1+kz7M4xj
8Gjgobjdw7N6FZpmIBBxnMYeoFGAvIFdR5ejh0usPjTzqTF69U2T01KHKD3adr2Kacvs1MrA72Pn
Nl10Qjeu8e2Ti44nd2yCfgGeZNlIXv9KhSdFUqTwwn0k/ycJDI0t/cjWkSd/O3MYhagRHsxyqJrL
i3kRo9KAkBRFwyhpayc3XhzHV2MKS/rzz8L2sSQzBKLDpTz7chStAzhOA34Ou9kEbNlr/Q64dvlv
zBUiAhP4C6uAaPX1KFlc2Vpe+zlR9oBljBrNNcKV6d95Fp6ERBMDIWZ8PcqMQWRDFJmzpo38dwXi
aoODSJwdGebgSP4zI/HeFHwZ8j9cL18Pw7nZYR/HMDR5a1/ppAeym8zIN2Qsd+Tlsr2bwN78+Du9
ObqYcxxbpAsI73i0gzc4JzKqkOjna5qO+7WRKf1EZBDK0VcVtx8P9XbisYEQQxLvLDLUwxRXhv7C
Nn046GRTuRgZJQ5b6Zxn9frjcd4+EnPBYUkTXAtYVAdnF6ZOAkUaidgSOuT3euQS0Ky6LjGdjW9L
03r+eLi3n80keQ+2wCIZCTL+4A3Sz+d0HNcMVwEJbdklaP4fJ79c1Ziz7TIsBU50Pu3us8Muu4Uw
lkrIwvJbtu4XyzjFIQXNYQ7GWsd3ceMYndbs7Gah6vYtdA2DPStdR0XRHsm8HlwGmKbLlGE2QtQj
0/Snfv1iYHACA0STWGOnHMOzuHKLPUclVk5qmoD90Lat5Zl2iSYLSg4mlkee++2RRIZHXyBWpEh0
DvPXz42so1VgxMPARSg7rEx/jost+JKU7qbCIiFcm95gHJlSb6cug0J3cjiZuAn/cbR+8cwQ56pC
OGEYYMKobejAQU6ZpurIKG8nLqPwfrH3JlnClHr9aH4KJYJMHbiEdpjH8zYpyc9BwtGqNZYr3jEj
3DfDEXWZoHuoYSz7mnuwrUW9EjalJy2gpVnf9UV6n1u6OIHbkRzZ2d68PuYJbsIuCUnKaYZ+8M20
ru9bfMi9QJdxvKXaRfcbbKojr+/NQlxGWSyfCRsopR1m56KoasCsACUZxqa8NoFAPVLBGh4MmMYL
goQub7Q9zu3H6/DNW2RUTrg/V1NWxOFbpB7pI/o1vSALVXlaokledYORfR3BNm8/HmrZuF5cwwGL
0Wqjc3Yb3NoQ8C+v+cUsdBL+rxmBYhCbbnvv+qYavjp9riXTKs0sPbrgRguoVqYywnfIGvAvPRKw
v/Mhua/COfO4JPtkmV//Brqc+Kn9YAfA7LrvHR4RZ/AmyuSzIcqii3oxzPKlXzxohqgTrEyLx1hU
jtfjIGoEp3i+H9lK3vl0JDUQdZE/4k51eMmRc6eqNEakr7gy/LYKm/bbePKvlQBD9vGne7Nr8UQk
jQ17mZekRA+WdtQL0GManbe4hoUR6KPcepSVJb+GgOucleazfX084nsPtyTuqAHw0V3zYHXnnWgp
K4IRskaiIq22SnwHYUbfV40nPnsn5enYS2zSUfzHPBS0TVDVi8rDEy5O+/q0z7TqwhTJsav9e0/E
1ksK3iDmI4Z4PStoYS0LjZQviDs9azaa0PxiE5GA1xEAR+6xXO7bT8Y8xx6cbK7AnHzRA76chI1w
gfKXjQhyCJ1GV/bb0YtQ9iIGtxTNqB9/rrebF6PBZvTZYrmVuAcTRBSQg+aoFgF1ObH1B2u6G/O6
uRYkEvbOPGnfrNr3rj8e9O0bZVB7ueF7NoHZYQq14F4/lLCtOcqtDOeGFBfNlWvWSH/tWauiI8/4
3nBQTrlI8l7ZzA5ukwpgxhwRGoJ3d4YzgFT4BpTK+OIWoth8/sm465OIZ6qQ3Tp4nVEGkiLH6jgo
MFOe1oPdAAFrNJxDmt7UjsTQb3dFju0Xgx3sy0ZSQ4eTk4AgMIzb2ixHWpqbz+9W7EL0E3JtY/Iz
J1/PRyKQyZzMQQR42NA6m8rWvY7oDQAf4tny33h/tGmbLtE6aa0/IssXO/CcwEIze95fDJRvK2Su
08cltHOTZpcju/A76wzQLpU7CICkXQ/rXXM44fWWMpTh9t3XeLY8WuczHX/SfMIlvSw+fYYtqTqQ
q/CEXUpTB++x94fWSqpO4AYmwY0UenTiu0W1/ngCvjMnWMmWz5oWKFEOzxb6D3qTXhgRjDOeh+cK
pEWxS3Slp0dOlncHcuhfZIzlfD84kjvDr6sRzXuQJIIulDQ390Wfpp9NNy00ZGpqCF6oPJFEez35
VCzNynd5nMLFUzfrMK8wxnk6MuveexbiCi70S12LWOz1KHrbd4qqswjou+iGM+V6WAnjqqgdGeed
zZbPwqRjr12UQgdbe2tVUYS1vAhKbPagLBhbewBcUi5Srw6A96owmvXH82GZVa9jN9QULF0ftZBg
vh/sfRhCNjatcCKocQHeaGVIbUxot0mJY+jnR2I7Z6fwqctxmLx+ifROpCohFR9EtNsUW+UDiMJI
WGBIOXde8vDxaO99spejLX/+YqNADjinoxJWYGteRc0rS3DnoSfw3xiFzMsSpdH0ZRysWb11Kr+f
sEg28tTcKmrWZ3mTdkfOp3eeZZkPsPaYFDS9H7w5g37NHJqnFWC1ncMvGMUpdTHjyIJ9Z79jFBQg
Njc9Qd/q6zdmaVEjjYFRDN+c9sKo+3WNA8R9aFX2RdwN5ZE+53efinsruW9KE1weXo9XOplDj9Ly
VNqEV7IXxXT0qOLzZyCzmyYJess4bg+7x3uoNjHCdeaBcs39AHENKzkvW396HgjkxHCel+zDm6pV
qtJ0AvdmBXhCYiqlaea+dZL4yBt7Z60yCiUdXhYh2aECP25bN6SQawUYm6V3kZ56/a6dkjy+ywWd
hUdm3Xvz4eVoB9+H/XTuIAvjgikj9xfnY73pHRyIsqZDikX32nDkJS6728FWtGhYyJqSaIY9vkyY
F0vWBJmEuTlLtvYybZ0WnnNeFkUER2isNrik+eA5ClUN6zYdpfn5rZdme+oJTH1Kj4e7UzZ2mtek
PK3bjm64ne0oRmo4VhaMLfoNAYbTvO6vNLf2qiMv+r2FgD6IBjYL2r7pHrxoJlQs09a0gtmBaKYg
/M1AeJJP6ne4pXNMArdA/mGhBrAPdhHcXFvRQtdELGGARi1RKHQerLTPr4SXoxx8RI+OtcxJZtS7
Y9WfksgJTxIPfN7Ho7y3Egg20QchJEcBcvDKaItuNSQtsGo0OqIDqLiuQLDb6M8L46w/Mto7x7JA
rquL5fbPNe9gZ0wg29pAtJc9xPKx7uFz0Tg6+hfRWGN46PhfhlGPjpQFKS4tP/fVgmCzp7zl0v5F
OtM/rIVL7j3mnC1MwaqRt7URNuOJtBJ5jqTcwtWwtqFulGanPVhllV/ouBijN5lqD5b0nLrbzCdy
gLwmk+sohbsL/5vmWOzHBQ4/re2NQW9FxU0G5dqCuVnRuymdFnMOEqWyDujnj2+gk1Y2ECFZnXk1
nctBhE0PPAzHsSkja8q8Mxu7eyggKmDKFoHlDHpZmdvInUNnG0shngT/+CKrBRDnzHIXHD7IZZhA
UQ0cNutdOeB9W023GKcZ+zZedL6VHVWnOnzvZ1/zsakvrFDusiZMzzHVjKhiW6EfBXFnp18QVC/8
rGbMT1ptzKKNbHTnZyUoqa76HsHCSnZZdU4Pb0OLetJo7hbLWJNe2jSNHppQ55yzo45n6vTUOpsc
fcpPgVF41GMh+NO3OqXVtyweSI84adjfUnLJHnpg8zkgVVRVqwjP7uu+qtOJthIyGStSjQl8fK+j
Yd10qmlrzKr7FRlala7ssctufS+3pn0JGPpbq83lV3f2RbYqEk3cDlYFiazLZXLW1wDugnRw4fU3
NPqf5NGc4TFvYEJJhzBc4BVUT+0KC5cU7D15xEDGldfT2ozvU+CmtoKS4BlzDitBGy/mzimanYul
OozO3Brn1agi2CZgq8YTzazBWHuxsMZN5MTJw2Q48QNervhPt50y7b2WeWz5PZrf547+g3Oyzby0
qWurC91uVItB+Ryd43wri42Vut6PFOqeCTaXG0YgF35NkHcJ3etS5PKnW49wrYokE98Ab8Eznjr7
AmNJ57FBzemeVUMdj6t+cJurzOxHc1X4YPlWUDG66yjENDwwRdikgQm1RW1mx8XFil7yGVfwaSi8
zdDV1t5O5pgYkxw1+lFgn5gvZwwWWJln7TsanH9mpsqv/HGofvVx7n+D7ZKqYEZmcBbVbfFo1KL7
hnpMu0saQzyR9YNPCpHWS4EEjoCyXXcAbJcIckxOMohpA4oXuK1u9ZYKyngAyOrPowNazTJuPTkN
Nm37vrzqhqR2A3JX2OfhRddRlImd/MxiAv2OwYaEaxVpnb5yxhBTMiezopuBG9DtMPnTd83Te/Cw
XY+jOx3XI5g34QG8jd3G3JhTahdb6jNRuq3IIQGiHmK8fDlxx+00a92O8E5bep0ytyQJ14PtHIWY
74t8aM4i6jXJRrNq8WtyhyoNXEO52YnjD82mtRTAr5YkiiBrHU6AaKOWzunYn/tTnYLtN+q1s70t
B0u7aACOPGp4Ess9N6fyTIdACRwThsDXxPNyse1CGe2zuYFTjvxtQdzCfci2Gor2YT+aXO23czfn
F5072M+546lrpylnBy7v0MK+4RUAUilkq69Nc85vtcaL7zWgS1/MsYOfEkGZi5BOF9IJZJ54j7Oh
mssiZT2Ssi0if4NOr7K3BRTq08FSyg3qTpv8TWKZbFSWq1zAC05I5z9M8DJdG5TraLghIcC7swf7
J2mxsYUDOKt7DiHH3fXdNMDZN4Crbg3NtCG6QLUst8rL0itzij0dWKJt3/bGgE1gbU0xzhey7S+7
uYCEPQAty4LadCMRZNDKMQhl0RvBCP0e5kTRGPraa2R75mJU/yuRoPtWuO/Jh77ruqvZqqOvFT7U
jyalrt+zkzbsGnjFUOM2inzNxMlADubwQoNEhOVzkhBqrdpqzuMvjU5HFqqnabpJiwINtKzT6AmD
v+J3zdSa1oqwaTgxpoUuo+Dv8dxyuDdlj9uCDf1jlXYqvRVN5/wgk9YkW6svxksUr8bvUBXlF0Dp
GKt601T9GBsW9arPOuunjyOiOump6wCAH7P8Mc6bUUfQ7S+2lRS21onVVMWpTJL+yQpFmgEA19RP
9PlK3/q87wsbT+qQV1cwa525brZOwSVnEyq8HFZGpEHJ9TR/zHZmkQxfl0amr2gDtR+TPo+XS9Xn
cazCgTMCYuh9CdyiR86X9OhpwNZZmNMqFAixrdDiAH1A8ZbjBn9qlUX/RLJB3o6qZ7ItNNUbHf+U
pzi2OBEwSGlZoLnR/IicYWJrTENOEtsoTI7mEjc+HHnjMhj0HtI/VZrwHkCmX+pngBE4h3dSZsVX
S5dhAQ2ys8Bdq7xOgyz1s6tWdPLXYJXhXinZPYHgDYFul3w45huTF34MmAMONuenH0OYYfs2YEcP
VvpQ507dbi1OojJwI4JNTbXOo59n+YBjYQ3fwupFTcRracOjkSU4ASpNdzasK5jfqG7z88zFmX4V
uyMEnqkaW94OkFeP5F+W3WUwKWq41Rrk7JCGL6DeDTsf7A7sYzHydEeINvymK3sOsxjbE6X4pC1g
tFM4s40Nh7Mu5/VEssfczk4EpdyDCTKs5sxgVD8ZzHgrnBqCBPu7fR96sz2dONA/bvDz8TFf1eIK
LjRdJTMdpXCVV+EYRhbQ6m54hLzDU7ReXFW7ZircDj6C8is2XeF967rQYxpEsd+Cz8XvYSXo1Eqx
KB0KLGSJR+CpNH5/p7LZ/dWhTmzXWsRljNfS+SrgkuI95WNpfmuASpyJYUofqf22XzQsz57UWNVP
WmwAuqHyB92alsvQ2HHupxdNqYV9AHwk01bwP+PLUCSEQKbZwy0J8Vf0t2bipFDI8eq5zdAJ6uuh
1WqIyTh0wv0Vlfazl7n5s5a4jqy7rCUDoTfKY9PJxTed3jasJWUeTjsnw+sgsPFYpI0nzxSpl5C4
0sN0jiXP046DTJ5MPxMuzsdNpm2zoaqqB59EaLJmLSBgTNHZ1pjoOFTz9nYVauZVFuXUgrEladOz
IjamdCFiM0HE5IUYkmt1dY9adc7WGUkgbLgl7HK07ujHzt2wSsITNcxOvx6nqvJWqHegfM5GaX1L
B1vvt5qYq2jdzjh8XI2epURA31s+NvigJn62G9A5iDXW6T42kQ5bqUvdpcvtU8r1HQ+ep3p61uPH
CmUWAFWKKVuC3TP2NUCWtY0YZel+V00R3bqZascAkUKbReuqbp1oTyZVm+89rW2cLxJl27yvy2bO
T90yp/8pS3oijCAhL5CfafjxwAXpKxnv1KBP2dfYinEqT7EDX0eWrumn2GRE5qld2Jn8JWICzWEF
RAYCV8HlIIcpUvQTuT+Jj8CIyRedL0jR/HCjQXSN1vFQDwlunjRMP0TzXIfqBDlTg3uGsMLJP0V2
XnTnrYF3TsCWIvqbnBinP1NDPAl4qpyV+ipBZN5u+NlWup2qaPTv5iKnyWK0B88/wS/PooxE2BMG
I0q49Kaqo7a480Yz46uSNMqib27vKfgwbuLp39MSupjOWsGQngPU5trA37S9fScabO5L7BR0rgUo
5VdZXWAcY3GWGoFjwv/Ey7godPIJFG63icuRuQNNP2a3RsOHO+/nInZOIdu0wy6tJPbBU5O4w52B
WdN8BQXWMep9BFCaRpSRDtHEXUWlGw/PXhjibZEm9VhuG0srdFoUsX25d80uyb80i8HUxm2j3p7X
Tm2H+ikJY8vfDj2m8o+yRolZEBdxdcHUFvhgHGCx0t5XI+DdTdQjg731Ikvr2T2oAEPdCYW6SQa/
Fs1KRYPGjhBV1feuh19MpBAb2dYK55Zoz7GXSxkoe15DrSIG5vMl+7ruYQWvfDdsYKESYXSXtV4O
rB8ajXFbHioQYWcyJM/+mxwEKUD4upb5A0Ob1ruonEIO17WX29ZOtgle3yrqmuGenl53CQHGIp++
TYYcMHpy3T5sv2BOjTAG5420AhGUxy3XPj+p5C898zLCNYnolKy9HWPDS8dKAEo13wPCHea9mWq2
yblldMW0jrWmzLdJjNfMud/FCYmvMXWHK0NXVUvsJPoHd6Cp9ovVIk9ZWW2r978gMNrlxrOH4ZtK
TbZpzx1FsxZeC047ymf/GimWUW6sKcHeinSFiDdwm8dy1zexYUYQjFxuFb6wW307q1bBP8YL3MPn
tQ2bmrCumQf3N76+RnipOvyutsM0W3dgfRPgSET207aXWRJdF2bhWmuJF5Z2hvSDZl+9sPRi5Wsi
VbTjpIN5K/mI5RZkVoHrUpiWWGX4uXBO3CYaLWg+UroVbDlFk/zU4YCAy08ni4ssxVfugqst4YSd
jKU6cZTbtxcc5WH+RWVg9W75IIX5rY3MIaLOHmbeU617ZrL16ZZI9lGfLfwra7S0rRzb+ndoq+67
4c4znlZa27t73FSiYqVHpp2eDNEYXft+3BWrSKCQCxrdGnO4c01WBUm9uH33iC9O0T1auBUUPTcp
qlqacQWhfAI3byqurTW+LOw45Rg6694hQFqg/72/lS3NK7msWLEqBRbVBJWahp9qykr/CoBZF/5M
2K7j05RbpXcGAs/LgGmT0DhLUn0qz2OrM+3Lgd94vtSEOY4XBWAtbp5+3vYlpnwxeDER06V0UuuK
ed+NtXDAw9lu2jKmslziujkq7u0+1urHOW3Uc6JG2y5PypBxrkGRT2FAw4dRbPAj0U9dr53ZsIh/
vOmuxzsYanykW1l0kkgfvw9Hz4t7st2Vu1G9Hl6JuuSenvRluOnrlM5h3lT6O2Ip+Ruw9p61jSGd
4ZITYzex5tG9s5z8qzzzW52re2754jQkC+zj4WP3547dQrOS2HSVm8YGvLZCCG3+lqNBYwHJBU6E
jhf5ZGOHwCWsc9VV6tLLwarJcQWrnAzLsayronjLz6PPw9Qi+zvX22rezb3K77BtjOdNAWatCMAp
dgAmbSnOpzSqrE01VGa365Z+e6iRWLLtOo1FgyTbNeNNO2Tu77lNdziRV/UOw5HhvOoXW+vaj/tH
DuVihHYxQkOeyKJoK5Wl2ZlbJkC7ew7ccZOYdbMxmkH/aXVJaZ5U6bK+W71ZrFdS10+26P+mdRKO
7i3yCzIItIqH1zLOydXF9mi2QdpMw5MzGs4v5UZljoODmq9rWUzk13SjuXBbfLoDfzbtb7JNe5ur
Mu0njSqMOZDYef2AIohxXpMMyttxnyzry1bTa+B8Sy0TI6Y8mX65bkd/12KQ4eAw5tjZD3su7HPT
DzGz8xUm1xtbT4cbsiONsREQx25yz5rFujDnRAUjJZB7EH6w2sqRZrb1SAvHQ4t3cBQ4o2jNYEqy
rlkZVq3/blSJ5YIyEA4E06jL+STVDEqSWpvWz3y4HGrapFVD4NKq9ugB7SQpINoRoytfpN+NBNOm
wDUlh2bk1+VjhUmita0HbcLvxxm0h7Gc8Z4ASJkZxom0qeJuJisi+ki5IPZB15UG5EY1GLxi1QnK
yGVV/3SttCrWoRbGG79XxXNnJkgphqr/DmS2dwMUTRq/sKURlMdcF+7gSIzZygMgKtYd5ufQy5ST
3OpJG8YrKRFsBOY0/I5Lkjt4e2VzvfPTSPxqLfwUKUwU4xcrVPTQOETFZC49iUMIicj+bBK28Uuz
017hG+P2t8ZIa4PKJou4gsy7e5L3uj8Hdl/UBk6TY1yufZCzv0qZudDXqzb5XkryR4szG71sWqrP
JWewmKoN3P7hIfQyA1fllU+cIUAiZt5AF3Fuumez1Vo1Pj9RmqyAlZM3Y2ORXH4Lv3pQptFCSgsp
SgaU9iPuZpaEnJ8VhTOv21FjlzWUp7fUASLPZIMdbRKZ7TS2AS34iYPpwBQChG/QSw2h8ItVFqca
1yDbs64IgmoMJL2QnD5BYYfRjGJkURUR5BmP85q2DFDyaymNKNtnMKO9FdaVqbOBI5n81qAL2oHt
pfZ3lWE9uQ6LHus8kQGPX/eVQXK4aYY2vhyGMMk2IVvaeJF4OURLicMMpl1tbRJvZXV9ToyIwUMM
/d/Acb2bvwkLO+GtO7X9ECRselwwZd/AFwRi4C2ZJfc5grAfB8hYC/PEt1HznYkWa65NElXdD2x5
8DRxh4U8K4UEbF1KqwPGh8JlpCEbY7IgJstCNsYW+U2t51NxqWmxl23M2E8emYz5FHgctcba4UK0
w4Em7fdDg8XDxiPJX7JxEDvQIWVE5tqt6iLaYfhXzxuMS8J222MgzFVHd0v8OqWqu1VqNfj4kVIf
2IpKn3RFr9oqJnKtjEu/LUx91UQSTii0pVzBkjdEudGAc8q160sHh2Bc59oTLSyFv4fxh2VfIsF4
FzFJqrXvRdH1SIHmxi+KU1JQTb3mx9NV0yRQIjFjagGeit6ezLU+GEW7qU1/mNYmPmbQJBsxhGsv
mx19M9hT8rsYGtwFlZqteJ8DlIicNbeUQd0A6Ov6xapySRl1lnuJ4IubiUNX8TOGDTl3fMLEs3px
st1ZMz6t2LcRMa6lZQ7XsnetO5ZHK4MW8dt51lYGgFct7y/BqpDD0IpsQGWi6ZsKh55oDf6W5UPG
6y7FVMxkLnj6Q0h/frLxMaMAH2Ih+of7i9HGLjEU/1ql5VJTnVOy4EblgpFt4wTXbS8PSeuSKdFu
2rRIIg73Sn8ywmSxWiArE+/nUeZql1D58FbmUNZfVEkG4ALlld5zU+gniFvm4J+lM4ygs2IkEA+4
+OrlSS3tIgqmsmKvirzOu8PwQuP4q5e76Uw/jIyuKWrExVXLLeMycYn61y7g5QsbL5unGmtTbGhl
s3jWNfOtTTETt1p4nQZ5tSSHFzogrzCUmH9gABvDOu0B62R9W55gJWYnHGi8ZPJJU/dF9f1s4Tgx
ERSBdM/OWlClmId4DuEupeZTds75e2PDblghn0O/geHNOOxIp2onUi2OOJXyW5JWGnjav7tPPgVj
/FI/lzeyfX6WFz/q/1z+6VNVT20SxfK///PV//oyPLdI75//wV/s/rHty18/ZFKVh//m1Y/o/vvP
H0fP1fqH/PHqf2zYhOX0tX9up2sKAfnfw/3zb/6//uE/qYu3U/38X//xBM5ILj8t4teCpvhngMVD
YGl4+Z95jP+rwFby6Uf5j5sfRfXj8N/9k8lIx9FfBtJQinpwDxeI/b+YjHTA4hZA1U0sfRQunQX/
YjJS0PmLFn54GcgG8bCm5e1fUEauan9RJFx6LhAKodBEo/bnjfMKrv6u7vH2/kdn+4MqPAhxfjta
z1BD6lzZrKU2+aIo3ko63YQ9uDfmjCdHRFWGEtIkNxnekPuQu+L+xTv65/j/KPviqkKl3/3Xf1hL
GfhF0RE4Gq2cdNfT9uss7bAHZWL8tfymmKvhFgcUK6QGRvZ81RpYwMxUHNbeKMxzm3N2q5M/Pql8
Ee06+oPLtcGUP03DAUe9PrEpnnP+7q3Emp7Lun/AaydCw0nbyHUrpvyR1Gy2i0IDEy7ujNrGwgRo
P6VD+gMT4YicQYXvXuxwjthClKcYFm6N8H5JPbjktmZzU5OyOaIZOqgq/3l0qsq24PZoo4Q5qCob
ZliElA3kbUZfLacz7sn9ZH2fW8M+InU4qCgvBLqlJQDhmk2fA2X511/Vl3reWlgP3ZY411wSdRh7
l+vtOnQlZQcqo9VZD573iFppWR8H33YpYKO5RhBNV7C7tNC8mExIYSqFl19x2zZoy8ykd9e5JOEp
qEWsbNvEtguzqcCR8XnpqicMJNXtx9PrEO/z58kdOnV0YAQQmX0W1ctfQceUphXY+t5yUJuXUQMH
S3nSX2FWdlm5PHJkccOoMTPbxvr8VY+7fu+PTEQ9o36Rdba5kZk27py8zR4yQaJhwv1nP1SiPTWH
36IFWjzNbXuBl9Ine9JoXEDlSp+NbqHBoQv0YH5Ec29ZOf2tN6n+zTGjoNJOMWQ+MjUOF/wyCEIy
BrAZ7M2CH0jeaIs53Y2D1bSTPMui3rEL7FR6/+dTfOqUuEieQGVUv+Xhbv/6hPjoLPn/8FywPjwX
bqq8KqryH/su/1H+6l4eDMs//PtgIJP5Fzo3pJhcN21nQeX+jeo1bPsvOkBozbXoiOJD8f3+j72M
zXnh6ggBl89nYP/w4lAw/0Knylqn04JWTYRGnzkUlqPnxUKmAxfZP3PRBrUB+wK0x+tVZOZStLlb
JFdkYpoTtGLliUPid637OSlbvak3BdUnbkpltmmRQS5FxOqqVGX6nZDt+eM1/acl+f8eGX//Nh5M
ClTtnJMomV7/NliHKilgH15RRHC/h6Iim1nYKr+1qjx8HumQgXmTFhe2UOD8sfWJvhaTNH85fWiN
6y7MUnsVwtK4a2uroIKKXblaYSVYYrYmkoYeG5XGFanKcnz6+Ff/07p2+KvTCYxOnobjt9RGi+Sz
gwVIcpXrElexivLIbTtUTYcVnatdeVNce6sGY5h9SWR+rSa7igIrwnoBT+dLklXm3VB76hZlECYK
fMP2OY+rcKcpJ/w6UUj5bQLof7JFPN9NpHxuEBxcY72m/b2Y/8cwYZFVvX0Od5mpuBihjn/9CYyY
5D4Xl+TKgXC19yJ8/+hINLYfv67XB+SfDw18hyoiiWeX/y6/xYvzA/W6lzRSJVcFVYv1IAzqeapp
zsBpHmP+sYwOH8gntBKQoAiA3rSADFni157DA2lJ/zsfQH7J0ERZSXaw9e27zz8XkcdyIhPKmd5B
zAMB37a8ViRXA63uZ4AvJ6KOqrpSllMckXW986F8sAhEhmC2kYoerBUirwTXiza9Sss42Y6L3GaG
8n/kEHl3FJpZiEBhCUCNef2hpsLWEwUH/yqPinTL32jh/FOZ+Pi1vR2FzWwhZCAYpgudPe3VdDAN
1ClqNtIrNijqCaQOtvgMmkee5SBqWWYd91wXvSs/BvrNIVNIKpHg6ZcxFbg5r0uziE80At8Vzo4r
Nyp4gY1prtzJQweEfdzKovXqSG/Ga2nq37+CaSyN/AsKhhvB6ydNbRz3nAEZxxibv0kQtzsu2nIX
xxHMtTnhrr5YGkqKDkdW3NtlQJaIt4xc0wT1ai2f4MWKM7LCFiFWnexP+r1SNJlRu7mb5fDDCPVj
bIT3BrMhWxDdoOHh6vF6sMrI8RWRSXpVTPU3vcEZNIunrW1ozzrBaPDx5HnvlXJ80nX7p8HMWv78
xZNByo2nTtTplSRnQlJaYn9eAiFuvDpeY6HYnM+Cyn9e4O/z8cjG6+j7z9dE5s7OgtqWlo7DeTvE
vUeRo8uvPPWYdcMFFZfNmKAWSvU9BPzbFMsIM6LduQzXvqtvivkmngDNLI7ZE3qqzF1n/a+Pf6m3
WytXArSshBZIPon7Xr8OZ2hi067m+Mqnb/Z+qnpkzmE4QVEL293HQx1YnS3P77gcEbRGggp8y1bA
ldr0qj5Ol+MtW5eTghGAZnc7+iTysIlwT1ylpQ/6iFWIVRS4dLZht8Vi5hhC6+0cAMa94KWYdIu2
9uA+Mhqi9cIhTa/wtM5O6triXotD3iYvFgsVvRRbFHzJNV3F8ZHZ93aqMzLdoTz9wgI53PFR+2hF
rZh9CrNQNDYJnhpONWx8SnNf0ODox975sq+/PqC57xBpAGPgvcNQfP19Iw/PSokI7oo8uvFr9HLn
uvI175yiWLo4Qlu2tkK4XZKDnZpir+HBjec9GvTPf3tiVNrCabCkA+ywlameuJALWaRXbm34Z5ak
vuUQxazqvjPZxbJyT4lY3uB0mqxG21EbZeGJUGbZsfa6P6z1129k4Y1yuFt43AlUg6/fSF8bAL+n
Ql79b87ObDduHWvbVyRAIyWdSjXZjhNVJif7RMioeaTmq/8fuYEfLrngQr5u9MFGeodFkVxcXOsd
kqTj+oirmlYuFi1Vv6c/CUghVYq896n3Rg9UaPcC76HGo4pW1f5qgiv9plCGwAxzmnZVWMDsKHsw
p14VwVU4oXchkF6QRkJPrgudd21X6t/xaY+pokSu4wHN677Zgzl9LNLe6f3Jast3DfC9j/aktR+L
XISdNwIyA3MIGPRvDdxS3FiO19uQvHk9jvyXw78Vy0hwEzOLOJNBpQy6L3NSUKkh5xBbi4spbmJ8
env51+ti883RcaFDpcORJ5HbfPNQJRwLcN5BYzbZaVFz9zCH+a1L63UsI/EghkGIRs+KBb5cWa2v
G9xqNWbVa39FTPIBfr3ZZyperG/P55kt/mpCK7Vh1aAm893cj5Bf8KfF6waoU3ICqXoU088ZI7SI
9wJeJ7u01L9lA+WkMD9pzvdOGfcm+8fKtIMwtUMsyrOlNkda4r+lE9O5uMWquvotbDhOvCTXKt4m
cwB6FQsw3V0giiLZ9y0vG8526M3ukty4164s7lqyo6W9XuDw+jefHZAW94bsggzkyz6fSnAWVfvv
qaVj4PTJOxYclvFKa9aZUf3Bda0PijBGdrpacIAvb0aH1zcDo6C1Bd9yjZdbqlNnaIbb2XMfmL1w
vbSIch8NCu0eUt/ykIoo2i+LUfhAq2/dSde+4vqEd9Bp5UZ6Nsl5kZcIu0GWYTb6oC3BrY+W2vk0
0m7F4SvbwiLmUVeG2kGzfnNEilJrLXdq2wBNidl3m1TZKXwFbwLTcGNbPJscbM4I5UzK1TymVobR
5pY1CukM+HC1QVrNiu+WYQTAu1OPCztzn2l1C2Cyc9/pZjz5yEED70h0BM6ixviUN1W6F4M9fdHH
zrghknXlGwiyMB7f1NOoYmwywDlPRMdO7cgAAQcb2oKzW51DMINadiPOalfG4qmyGi9x8yECsgbi
F6va1WaUq63F2ajS6Ksyt1mL87VZrg3S8RhXdO2hL6CVZw7ADyixj3Ph0zC2aPhifJruxCA7eZid
8gnNMN3yGrcqyv3b0ezK1iM1MOgerGv1Siu6AKFS007kaNlWuCos13fWlPQ3PvszlW2zHy6G2ewH
2671giJFH2iQbQ4WKIIPZqy0B2GNMVABvbuLRlsLastVPtgqtBczGpVjKvH1S7Vo8u0ltm/MfFMW
XlNSWME8iR3OxPoPm9hVdnMczpo1BjVo0XdpAazCaGsbzEU4jL+EllgAjbFBA8eBdo4AJVW2ATWn
WvXl0HVgkUFDyd3sxIiFxnaM83hMpRkXB7fvbB9YTeXCi+nlIQavPnoW3oiZTx2mDkRFWua/vZKb
Lsr/5kNyiT8X78X1Krzcb065TOj+uH2QNIbcZ3GbAkPDDLIcaYTaWN55hUj/pDYlrhBK+X3Y3QNS
71aiS7rqesxlHh2WHj/ntsbXwJh1ilN5rn+uCn34PeJvukoQIGwimWliWX/BJZmBYw7RoUpS/V2J
6M/dmI7u0YFusRtjKe8UHcALtAZkJ9x2PLw949cHjKBp8oRBo5Zbbvt2rFW755GujoGqSMWP6So8
CdFWXqYa/8b5X78tIoF8U7RPeMCRY1x+22bqB1Ms9hgo7WwcY5n/aejcnt6ez+uzyCA2Fajn/yF6
fjmIYjRdG5fdFFDJG3eVEts+FcRb6iqv8z/qaTaZAULC6NSYm3xs7rg/yRymIBbpN9tRDqKe77sq
hTqimsONTXltidbGHq8+REbpWl5OKRxNKyuqcCJXarG+XYb5UGTgWmqluSVIv9Ho/t8acedQV11H
w4fxciw3mdMQh9E5aCOr9t3ISe4aRAIPegMObSiV5t6dM/lDS4Te+SyfeHBGZyo9S1bS9YqxcDtg
CK3hUl7Br/nY2dn4NzWA4dz4KFfWGcQpkiK8Q/nXt++hUaINpnIVB/i/1r7a4yIpWrA5b++mK09u
Kg48ug2I9WQ128ppU+iKXWh8Dy449bMrsyH3tcxsgS6LFl2z1lbbE+A9CESmlNoP8J9RdACyJD+F
PV3fGznBlX1H0Q8/JOpZXL7bKqQVRUCiknoJxiXRfjipsD2FYsyH0m7ljszxVmXp6vxfDrjZ6LET
paFEMiigHK7ezYubH2kDJngXi+h+TmgL0I0sT4otrY9ACutDl+fGAQlBcSNOXVtvA0Ujyj5EEGpd
lxsTuRN8a4ppCSqr7062NhuHPulvVUav1Cyh6LPt8Xrkrc+b/3IYCGcwP0drocTkGMeBkjN8VzN6
yLLWOSnxYO51e1SPLWi++9RS6s9hq91SYFnv8ct7nt+AFi9aYnSJKNJe/galbp0S59wlmDmnnjsW
8yPq2byJoZqcaBLNK4l03jOPX207KDfSjGsfGig9OAhkrzlf6xZ8kXFp1NS7lBZuADvvGzSu6iAy
07iVN6xz2M7x5Sib7ww1lzbyCJC5EHP+GKqpqx00XULLdrWu+7CYghJKHuY9wogGuN8hanXqC3Uh
jkvnTKjRUV/7HHWw3LxZtfQBs9a221Gkd6uDUurtLwdv5x4DIeh37xbE+YWnqU76rmwquOBNHUfN
jbP5OnY+owNQW0QDiOO5be5ZdjyVmqUYQetkzQHepHJcod1BbELcAoBRz5iJq2B9PGPSq7Mra/Vp
zioVP57GCbMD+LMFt1gXFHwGKPagdqPyKVMG7evbQW27wquYOWIkCBbR0EQfbL1vXqxwkgB2WtJK
BqA4LFJDYwGcJ/9No5GaN+UqWgwu7RJANWzmy1FGUWQrdaUPjDb9ODSjA7JxRvP6xgthGxEZhuce
LSCk2YnSWzWSogUu2bTtGIBNsN9FPC69GsTlFyUp7TtFzP2nGx9vzWhf7lwDpcQ1jeHah3pMnLic
V51ruGXJXA0g39u/uizPQq/R7EjxeojwkZ+ndgOicFWK9Pk79A52hAGsJiEH/y2NjFZAK6MW8uMQ
J09200sNdmrpgh7XpJbjVw2aFVv31brd7mLxQSsSUKF1IwBe8m+jHGAoCBmIspc/21aLHmVf2w/x
qCipV8WWiqP2MqhAncuQmlmitRKGDyQAE7In7FOv1rOV4N7ixV30kMd38Qjfy0MHE7JkZ8VWtQPS
Xz8mitNmsO2n+tfbn/DZS+vyE9ICR3OepwPiLrztLj9h32tqVpayD9xEi3FRRdH55I6O+t5sINsZ
yhcrW+bvC/YXd1DFGihrfV7t6EmklV+YqXuvVkv9u4S6kHjZ0ivFrkgTnIHarFKe5sHWJIQ4W72P
21nW75AuWu6SUItVbwHt+jPG7hw6vd25J5aXlSlGNw7UVrSf8b+mhRDljvD7pc1UL+272njsU6CB
Xggn+b7oO6P0DDGrVBcRJ2JTQ19r9r0xmF/7PgLXEslUORaZFTkA8zF6xnxLHx/jpTHgxcAK/Vov
KWj4qqVi4VNeBxkt0Y2qvdHprTPdPsgwFjY39zPMgAZ3jHDZA74sMa13Z9guEGna5UEZUeYCOWN2
X/SspMwy9LJ3/Kht0vjBEUX4qETLcIaYh3t4Hqn/scN6eCdxD9ulzEMc5magSzk00HhEbNTIqv5o
6bAu2WpRdVfqQ/U5ybIGoOsIGQFL6zqb9kVUWpATzPpYlMUcn2g8QR5oy7D9qpu8JLy+ihELLhbj
Wyg0wNME59a5UT3cBjCSPnRXXKpyq8WZum2ay7lI9L7W+0BFJ2IP4RC8Lh3If8w4GIUSFk1YEK0A
Cbda4HVeYDFflqTCJn7tJZO5c9uluXHdvso4/jcMcnVUeEhYnyEjL6JxWHVFHyr9HORSYoAnumWf
KViId3GiH0NpBxr8epYemosjW7ze3UzeeDOtl+3mPCLXCEuJ+Ikoy1avJGwaLY8GHr0LGHw/Ueun
qqL2mhJ5dxDj+qMQ1X9vx4BXvbx12kQB0ncSWRK7TQJQdYNtoNwzBFHXOy4Ye0P8LfgElO4V1/1b
wuf760aCw5Hai3hfC604wB90A6EowGKK/KtWjiVEAaMf9rM2t53njBECzh0A8RvOReub8dX3odm0
qoUR/LddZFkO6pL25hBMw6BCJKiTY6GNrp9RUPFhOAMmr92ON5B9yzZj+/R7/kpU4tcbG+jd1lSg
j6izTqEYgtzlIpkU9AeUWsJDKG6W2q5MkpoefirIeqEFvG1pyM7IhqmiEIDxZGwAGh+GyXeSBTKG
bZTN9yRSCqQx5ib+20GfvSVoe2WmHLIVZIXMIUFvcycYwywrFUROIGO1uYtmPTlbJYIShiDGvr33
roQPFAc1qu30HVC03dTRqjAK5dxpc+DqWexzEY1eiV3ijfDxqlzH2jEM+iBIYj+3hy9vOVxpOiJp
tATh1E13TqybD+g+I7YMF+1+0mN6CZCN92GHgGlpzTZwJQVJjx7+VlHqmg/I5lbafe038XhkI63B
hnfdZuo5Dg1alfGbnIGGhl3Ffx2FKkaTJtUpq7u/KeUqGPrQaFtlP6O69gNUZXdXQLU/xG463XgG
XAk8bG60BdeVIEJvgkBpsuKjUfJzaKt46lT2HyC3j3uKZXT7jGraLf2s3sjTn//WzXFeM0VyYMrr
6O2t++NFxBVWntZGPfPCAdKDhmb/JxPzBKc4k8dxUcK7lkbko4k0sNemOWw66vDYH3bOmfcSciFl
qdFtz5p3ZmrNHqDP7gFgkHJo+8W+G7An/DW7yXhnxPDAp8HJd/qgmfeDan6F0BrvY5LLnavXGF8N
lfKgd3Trh2WEnleWBQXEluOt2lASumzfoCiEscFsPJrJUN5wPLty4mk6rb0aPob16r1SNOi2sChL
EKGju9cpdeycAdC4i4LOLi4QR8j0JjplinFrCbZJO0cDFw86COjfO/S81j9/sQJNV1hR1odLUHfN
+KgBgYSAEJJiQe310ritjv984kk1KesCEmfnPx+LF+PZMTRhHVmqIIpwuVNliC6dY4z+26NcCWEI
mVJDo4wKfmsrqAsM2UwWfWAUBHXZvo4FOmVV309V58ZQr+oy6xcUNLpWmCvqs89//mJG5WKQmMtY
C8Kcq9QXUdwY4Bub8T6apuHJcmOCDHTJ+GMVTVrhN7llNwclM9XGz6tW+T/EVL4YmRLdN6Rjt15I
QxUrMy4+atAuxNRxGUhwGzxC3/7CV7KGtcVHkkIFDCD3tgqUw9hW1TLTg9bSlruy0/TmpEpKjZ6B
8voTBdK534VR1ATpYPQ8vbIEN7JxQSAAGawm8sO+oZUAmE/uhBPL9yhv29KzYbS6vtbbOI6//Ytf
3zX8YNxX1ucw2ONtapUOLkWr2aKAoc406LqWYx72tyx4Xp8nit4g7KAlPPtJrDvzxW7gGe+gw1Hp
gS0IJj18gfcVkv0Pid7Fd2aeWfmNhbg6INXX9a4GAbI9UNx70TLLRQ9E6MQ7VCkk/hWatod/aPlD
mIc3DvArvABQ6BWC/f8H3MRsCgDYu/SGHpTG7EV2ku4g/N4npv0urZPkoI2Vc+oLI4Go1RQ8WgVa
epCIj9Rksh3aHs1HSh7lLhot7Z6i9vcpwwG1oTFwV4pFOUzWjQP6Ohbwe1GRcVagNzr9axXhxYpI
XUgDppkeaJLHduso5mHspsyfatP9v6zFi6E2mROivc4yUY8PXGS1dlQYlqOaL9ZOjHN8UIpUvTG1
a1uaMy6gYJERU4i+nNos4frFZqEHtSGqu05ReA9O/Xx4++C8Tg2ezzcrgOmAKsRmS4f1XCFsrLPD
rEagPtTYAcqz6apDVPqF3iLvrRTu09uDvr4RUerlCCHoSTIK0OxyaqWqDW7hZEbQLYbwITz+VWvL
+dxzwD9rRomylzssP8IELcK3B752nmyoW1jLPzfINm0XQ6DEbmmpEUxWnZyI3fOOTu/y3ixyGsqz
3t8Y79rXdYhKnKe11rwtAVoxmS80b4MmqvNJz5xqh8TXeFcVdDlNNer3iW1157fneOVIsGV4WUCU
wXpzi2GCSs/9YORLkMwN4m+iNfclnRUvEs5441F9ZYvSAwR3jFQCA26LgiHqAmNitUsArVg9lrH9
CJq1vvEqvDIfoL3IikMmXMHFmzUrETRyVpXGoMcG8ES2Fu8WnYZIWLXR/2EoFzbj6uhAJ/AZkvci
mrhugdxQrSyB0jn6B0j+/Vc70Yt3XZpF/75KwNsN2Ag6aYy9nVU25jSw9FINilG+D+Nw+FZL86lC
Uyx4eztcKXy45C9sPvwnQeNuqzgzSgm1lQg1ELW6HOXotmcjLtCACkNE4lQrPkROo3mYRwwHCzPe
ezlmyt3bP+LKGvIbbH312UTBeBumS63r54IbPED3pT4k6CvQ10uNo0EJ9d/DJkkbYma8ERAd3yre
o+bSCQFeNhjICR/A7qYU61r1RgR7BRriolx7ZDwOXfrtpGOXIQzLIqcY1oRjtp36F3JHtT8ZEOEt
BFfupZrHD2oXjfc68mw+NsISXZVURV8x0j/g6aKdxrkuD2UGouTtL/2KbPT8w4jkBunxas+wia1O
mzqzVAs1mN0+PUX2GL+zxnQ4JZLbWK7FR81I7vO8eNKjsnxnz7V1rCdqu2WdWk/KDNa74x4F+wGy
uxmtVfS+bXddmVEyunGlXtsWLBYE4meT8W2FAJcWtLCw+AnszmmPCmaiHwfbRCbBCm8RgK5cOWu/
kfob4Bka7psXub6YocitSAty/Fd9i37C49Tm5ftOpNKH+KStDCy8kGO9+/32ilybJFeAWLucK755
kzfwNJFxOiwa9IwuRGF3+U9ao3XKU+2W3fOV1woPTf5DzR+ZbE3dpAxO2C2In0k9WJz6fUV1/6hF
RfdTDFP5KTdy4eVtLj2L3sp/2lTpXyyZzyfDTm5cC1duPQIbD14VRzQC6WbGU5wkuMMOehDp7eil
i/m+HB00k6iY7JaUBlUYaZ/e/sjP8fKy2EACBmEBJArgLaGuv+lF6K7hSGdTaBkBYhvtypKI83f4
xNIEpCWZZ0gmZfeIkcBWcyqoaZ6TtJZ9wKS5RM5RzFlQNtZfeoZtvNNplOzdWXWfhKuIn4rSJ8oh
tiN0OpykpnLT21n5N03HaQT6KOvMRyETVctWQU1m79gKarpO4+rftL6Y38/WNB6x5VXEo2nJ+N5u
KFV4bPPGz5yieAizEQQnbrBNR/XZquUuqUIEqGtlHB4gFg20oBY5wyRT47zYzVq01B6cE9rTU6wJ
1GRohz1q9qzFdDYgLnhpBTvYFxamHH4+h6ugAlvliHECMrNKWf6C6iXQHCK/+kACDQgMQiQyXYh4
Vj62YNWToYyqvkMMzEEIO66Hp3pJCg8ufPo7tNqqvuv6yOq8eMJy2iuiehUdcqv0aIchYl1vr+y1
Tf1svEELa+Xbq5tIu9BcArkrjQDkywd7qbV3qCQvXzBJ6/+aszred9APdzZ9vO+lGioTwPVavtew
qD69/UuuZDs8f0BwcV9rAME3p2tc/TX1cDSCYSyjO3qDcAhtJzr+8yjrEdYhr/IE17cq/6Ut9TBV
QiPIm8Q5OOqQ7s04+vmPg6wUd+yqNBX5BUF19vK06B1CdLiYiaBDZnEfVzFKPnBNblzFryIfo9go
e60kOB0ayaaFO/dpTdFNs4PBDf+ii6q/z2pbOzU9RYC35/MqutOf4uCv9GLSbJLFy/mMI9CJDr+Z
oLJTA1Gj+mOmzii2TTqikmVqQfyNp52DrNC/D7zi7XhQEHnhlm6S05wWK4aIhhLMbayhd9nJk93W
o583Bcn9UvzGXcXxUkvLvrw94/+9/S8iHiDzFbcC6Q93QcLt5ZwbcJ2IbyXZ2ZE2j1JqOfFBIlf8
2EslWXapsSj0fLV2eKS9l54sadX7OllA9BYwRc1IHTnSaAl/MDvX/VVUqf01QVPmw4CSgOm7oayq
z1RTEsR0srkMD1o0Cnkg6an2CE0XyMmFcSP3raFnvi2x5LtvhK43nl0j07kjutofMs3ues/tRdX4
Si7Bi7cIxZ/apY5qVGyWKXAtN0p2Q5YnZ6G4wzkvOH/+jKJ0QIHBfd8ifvYjhXlH3JaujOC7JX2Q
KSJ7SuNnIgMKOH9Eu/SLJzqp/9Fs6pvWPFKd6EYXm1PTlI8E0VQ7Sq2ZnzprjLAhAb+APbS0rFW0
Xk7IU1nG76KN1L8V3F3xTqZSr70Vq+mip5BAWI55zN3NVoKgAVRR+Scr8juFwET0j0KIN0ZnpctJ
ybIRlTnX/NThxMYkk1ycmhGt3tgTs73sexcJfrsAd+DJ2JrjXdsZ/e8hhl3jJ+MQ7aNBN4aDiiSY
3NORSk6akuvRbql6iidOQyveLofwEFZ6eUCW+r/eyLOnYpWMYG2gTD3PKr2npmcGqHClT5giythH
4cxKfaTO5bfOlCizu6RbgdMv6cF06+iuQf76O3KDhuoNdW+8jy04KqhY56hpTSDOoxsH53VsYPdS
daAtxBpTB7jcvTDtS4FEUnJmEZKdlshqlyZ4ryGndMuf+fl1cXlSIGtCGSSs4oPlbvmMqtKYpeid
7AwiIyE6uNEP+H2z3yhKfZLumBxEOFh3SHFaq165fjIg0i9oKj/YUiQ33pivShBQmHmeUG6hJwt5
e/0wLxKVHo1gp6f8cTZQyEfnWkW/zgyNXTqNpqeijnnr/bdG2cvZg5NSYTRSFYVyvG04ptrIm8yW
1bkaKCEZtrIcsbW3vmQVzMVlcOYHNUNxS+36bKco4ZcEQdSPhejSP29HrFfXp05VwuT9zlpwl79S
NnEQNnPKVD/bUYhZBuK+D0Iv/s3zGyyhLlZZCtKElXdNN+Ly80bxgBSxjM0goaBKzmOJHQCp7Mbu
vTIX6hH4ga7Fq9Vp73IUkIMLid9sBm1B2x6YDT61U+js3/5ir281QVJLKgD66Xn1LkexYmSf1TYz
g0VCsIjpHc7lnB6RFoSPOyDN2eiUuOtQuP9I514/Is501HboGcKt3txq5RwnxZhIpqe7rS9Anf6I
pgZ7y9Gd77GlGiHF0ttBbfWWO/aVs0pRe0WKU9fVybQ2x0PqiCMXTWEFYTF/nbNOfLZ7ke4Gw4rv
tSw+dlUz3xFS4p0wK/f9pKV3rsiPnRLfSJFen1N+CMUZrnZIQa+6dqIWInd7ywpkOPQfrIXXslcP
rX5KC3gvfo3k+Ze3l3tNUi4PKmVJGxgfwHo8xrb5JTdhWheJYQWg9xcfG+TiXWJP0V0x5+OHqnUe
0jqH+5vGKMDx9Hh78NdpNmvO0xjq7YpXBOp3udmGIranIiElhPxQB2qZ1MjmouQ24Ibee8tcRDxa
5FNsSvw7+G3NGYxNvp/09FZp7NrhevlLNluAZ7iS4HBlBaVF3kA/FsrqaKY3SlLPUf/ycyM3I1ax
dHftrGwxHxPI+xG9cRG0aqGADUvz7Jsh0uKHxR3w0cJkq/E71ckjv6s74xsJgoa8ZJchG5jgVoHq
XhxisxLZGBYc+lEW2FSDLP1GhgCuDeVG0XkNWNMaqW2JlfyMKCm0RuHCLUAq/RvSjboCySrrT7mm
jRJxyVH5NbUkMf+8tKTFdIAhCjI0iMrLpW2qidyqdUQwTzS9cWtR7lzZuu/Zyf0BZC8soBktblMf
fkVV92Wu5eJL1OH/FUNKj+GZM7JWV1X47JstJvVqHMaqEQFYtvZclu4fDvN4suPCeRiRWPbenve6
T7YLDLqcJgOtQZBPxuW0KxfTuXgYRdAUNcwJ1ZbvMqUbMJih///2UNrrUA1pHPwzGhj0ZuGNX45l
rUBqopUdmI1i/QSxzkN9js9aorsf9CrnxCqd8s2YFfl5QDj0EYXyhy51ld+wq0iR9SKy9pGOROtO
1YswcLFv2uE1nSV+qQ3zDUDCtQ+jg8hYyaOEm20+ZOdqUvfOLILRjhZAi5G+l4AKYdTJW5Jqr0pB
5DnsOV6Yzyig7SHLRD2KpDbsIBuRZo5cVzuicO08NJ0W7/UGeaM8HcYbKdaVxYDAQLKB4ju0km3F
u0TEG3uvODpbcZOcgJYwclSIfe4q/Q6PFnohalrs6WGXt6LoejNe7jlKwWR2NIgJ44BeLveBFPh2
2JOIz6OMz7paWHtETJt7nnH1Lml005uWcfGyOXTPxpB+N5BXuLEVX99b6y/AGIl7mwKcud31Zmfp
amXF5yFfed4Q5/26TXrsJED29WB7b3zsq+ORWoM0IbzQ0biccaYWdjTnTnxOafkfDUcWp6gpTH9o
HQSCFhrxbx+11ztqhdFARhLcyRb48MvxYkC+OY/t5KzaKUIHhYIUSXpXT27pzaArvTy+6S/6Gg7B
M4VaJjzkFXMCg+9yzB4YslR6LTnr4TR9QpGikl4T4wvxGM0Kfhlhmdef4RyCw830DvnraKgQ4Y8b
5BK9MopSun36MI6eYSbTuVuE8aeIx0jdiVkWH1KjLW8BB67cbvxk0heAfkQmeiGXP9nRkORvjTo9
x7Ot7MokjnCwKfRv2BkpR7VUol3dOdqp1lp+rRPWd5nR2CDmDeUT72Rnj+iYcRJO5pwS8Br7uUeA
RAvr/mzLMrnvjHneQ3sO1EhiuZakhry3pSNPApTmPegiDWUBhG7RO+7/fb/RP0IOgsACLGcbafVQ
s9tMydKzYfwEvt55S1zYqJVPyWGJrRub7crmph0CZBchOdLg543x4rGmR2KgKJCkZ6oj3d5Qpw7L
BfenS8X4OBfxl7e39rp1N8GD0QDrIhS3Pok32yynaI5+u5OcAac5OBJU6btKjQtM2aS88RVf51ir
iKJG2YrCGQFh84CJE5hPetKm5whrFIBzgzhOifqvNLr1ef9ylE1Zrht7OPy6TM996iYn7mgcZhbN
PpU5MMy4Ln++/f2urha1/zWHxVZ7e0zVaRxsZ1DTsz1b5qemrxd/mGeMRWLFve/H+FZB+Eooomgu
bJxtwfXRcrs8Y/loTSVPh/RcEHD30DE7XHFEfBx1skNrQhcGluct+tO1TbL2iwGyP7PnNoPaJOKY
14TpuYUx+OC02jeUKMTexljg/7D5aRgggbTK0EDCuZweFahywIyCAiPK6JTfiv/0Rvvp5N1dounf
3l66K/uRng3PdX2VewU/eDkW9sm9peVEdUura2wxW7Gvi/mWg+6VNI0reVWe5D1NgqBvN2QZyjBW
TQK5lcK4AHjfPeFH6KremBGrPLAT1h2K3BgSdYJaJiryHWYJQ1yD8TKwBKKYov7BKCAA6jhWvh0u
0to7Y7ocugGbPw+JhGy6kcde2dawMDij8MZXUc1NKJ/wulhChUIvTlpQPhKzPyx6rHg6jgWHGRbl
jfGurQV0ITgftCsNANybtUDnp22cLCPCivqOhCb1ULpKD/+84iDDIW+vECBS0XXWL0JrFrJMDaq2
Z+SIMPRzyMVmHlr/voedteW7apVQprHW0/RiFFHMmln1ZnF21VTeJ0rFERVutq/Updk7rXNTjO9K
TFgHI02AuM7+2Xy8YmpnmBxReR41+imgIteka4o8DDzUowM64NjG1XguJtM9mRVKaWnuWj9qfSl3
PPstyE6UaeWcTweQldq7tnea9+YSuse3v/6VKOKQHK+9LAqwsPouv8vYO0UUibk8p3mfPTjq4j7M
bVPuug6nxbeHurKdWGUqfrScqD5uARkdFizp0jFU0ab2ri0VmrGijk5vj/KsCLO5PKFAgiMg9j8n
CJczSuNwpbtl1VlVawPwt2Hdh2yvb0szPJ/mZZfjqnM/WMLak+tUhxrU9SOqoNQ5LKs51EtnH2yl
/tPWVXIA7lTu25BlGJYsuRND/l1PrQ51xXr5FUGA801liW+8y659KZAG9DhRfSPt2DwerD5CzxCQ
2HlZMDw1s3nZSToQN9bjGQC2/VKk0DxXV5YN+K3LLxVBzgOb59bnsjMztmM6JMe6qBFYU4B25rve
qJOfcQaLd9fonfF1maPa9kbsCn/QYdDOw6RPX0I9qj/hNyp+huUs5cG1SSYqSw9/QXbDAkuQL7fg
+jsNqxAHn8a3l/vap1rL2mst+Vmm8HIOi9sYTVJl9dkwq1UpoMN9ZZGF+/3fh6G/t4oZQ1/k4XE5
jNaVRpyHbsJjrcVGrs951ycYU749yvq3bBdk5YVRiKJmBvHpchQD2w9Wq0zPoqrhXGH6eZdaxuAb
qSuP7jL+nUv70Idd+8WYyvwGWOM1V2XFoT3X/RD8Qud3c81rGfZhMOHKc2sMNtRNzDCNGNUqiD3i
mBoa/ZjaUFPfUqv4cUTqc1+LwTnCFcXkN26tfWka1Q0V2CsXNbEJWTATqhKoHXdz5/V4VaxWoc3Z
NqboRys5C54Bvur7jNdP4SmYIDueipMfMnBm8pA2rXHCixD0AYdIDfcJ/6+fua3xzJmSFB5I10x/
sXOGN5qWoUozTlXVW72HZ5HCy4VE/ZxKB01o2gMIl1wuZBoWUw6pkyeeNNuPRhOLL3m0FgYjWgmo
JiHgWO0cvXdD3Kft5g70Zn1E/jlR/DGBouM3VojHb1P25s8qVLXHjskd9HJi82WTMqy+Y30KDy9U
KsWXoMZjLxW97vrmrGfBoJjQaOxakd/xS+LPoOg5o5dVAzYd5pR+cOZkdna10Yz1XoOOnO06N8X+
o48ja1fGYoKEEzkg+yW5H/jyWhEHo5l1CBaOTHBNxPy83i1qY49eDKDoTon6WL0nEsojdQ+9wBTH
Kc9Ca034s+3S/nag6tb8OvS7eMr5XWq/R9MHQsoIjmKxFvELjx6BDamptJ/7Tu8zX1fj8Yfa2mbm
A8Y0kE+TWfkrDIfqe5cvYtwjKVGeOgctEj+ToaVDnMW2hYCMxY+3TDiy3idjJnpqq5hU+hrBG0Xc
0AYa0hSlde4yq9Gp20bz7wyiUOPPrqTLiQM84gVZjnGih2Ww83c2axqnN476q8C1HjWq26tar6A2
tdnYhmJaONhay1k0GSgf4gH6i02F9w82fU4O8XexhT/3i1seFTcf1S8p1peHQS/RwwPMoWE1pixT
7cmqNf7o0xR+tvBa7+mQpJHfLtgdehhq4hWTDLn+Xz0sYedDeBsfoLurpZ+zBB+Tvl2sPaxH/Xvi
dHHh4QgAQds0WhQBZ2160KduweMvbhuGznXDm8HW/UB4ZPlaqTkHZ/VtMnZhruaBhr4UraFuznDo
DDFY9Cu8Nep9NuEfbqJfqu8q3en03ciJt4B2zyPcidzhdYY1kvF9Skp51wGikB7alsV8tNJhHrzW
NKk7THmHGxqIKXyYcDLP/MoYXOvg9PWgeQpUhg6++Iwwjo3j1h6PugL/1dTNfaNBAqGJrPh3WEdV
AqYxivERzXFtv4eGhxVqmBrxX3XpoifEMtNPGk5M1CVbgbtRTZnfNw1lVj3aLe5+LBYgZP+PvfPY
jVtL2/Wt/Og5G8xh0BOSxcolVSlY8oSQHJhz5tWfh+7/AFbJx4U9P4Cx3b0tb6a1vvWFNwDZxQtQ
ULJ5n8BVznFV19VXdGJ9gmUXBG9+FcB9H6Am2fUAGQp/wEETHEGo/GPIyV6cApxdB0xANLFf4/as
jd5cF8XD39fYkmJ+iEKM7xZQCNFjAeCI12lEpquCMbUNmTUGV1pZ4rYj12e/iQpPRfbAw+Txm1iU
0o2p4R+WtgHtiykzw5RFjflj9EOFuapjfajPejj3XqGJpSsVoP3+/nR/ugo88aWtLEIxuwYVGTWT
aQRxmB/4vbJjATGHLPE9/6dXwY5gAWsC6aGRcJ0j4TjO7hCz/tylGobgivwtLZTS/ftFPiXhi6QS
dTwNRRN06DU7wG8RgQnkrjsXaAu5FAPwGJkTeElVZzeqreXk+bgm6JYCUeLr0Penf/bx2wxSU2bk
ZeM5Rz7XYTvOK5iH5t6YUgOyDMDwvz/aZ9Q5neDfL3hVB8VKAaanG8fzrI7SyoJD51hT0DpKIiP3
wEG0loBzPmsaJ2IZxrVNS724kST+4f1qqF5Q6AA6sFD5+fjQqhHEDXaE49lS8p+FpSXHfJoxs2Ln
3Fgun6enPK5M0UwuynqhXP94Kb2Ok0qrhfE8ylKxFjK939cw9Va1Okx7kASmgyNqfMkLv94E3LQD
dguPPgywbtzJ5+1BL37Ri6ZnQ3p/fSOhJQlThKrpufex/5viRNosDdIbK/dPV1mwdiKgu+XBr95s
3sdTr/X5eBZnIdglgvzCVNq4UQ794fPxMsH1MS6kR3CdfKM6FZkzHcSzpY/pWp+LLMUytPUx8BDN
y9/X65+uxa6gdsTWiJ7X1QOh+9bh85dO54VbaEeCrNxlQfgtpBC/gcf53JmnbaIzI8S7AcoV2I6r
pZL4mRAGqnQegKtSIuHOJ3oqGUxu95aFe2o0xCU6pGNG4pgt6nhPoiAJh6gZ2wJjQowG7NnQivuK
4wcP2s7HkoGsNF70OMHxt36mrMC76e+z72t3acQR5tTj8HOci+QbsbubsI0T5i3UVg44Y5zV6Dj7
Q36rj7TElKuYg8oBjVhk4xbpyuWd/9Z7UceiV4JJxwstSGtPCPXAHWjA2X6JW5dRF0exLvUbbYA/
fUcGsP/FGNHpu9qHQt/1wpQI09ma8BU0ehirDPr1lW/2t6iHn49Zersgc+C4UzQBlfn4eAwTtZFE
cjo3KShz5KMW68QA5Uph5n8iJP6aikVukzPhyvf31fqHaG6AkmHeDKsMntJVNGegNGthl85njRwd
kQrGbbWO4XtSqFx4/KcazcsxBZKfJbugUsCQfXzSCi+p3jAm8WxBJoEQVT0pmdJuxwHC898f7A9x
FDDawqghk6CUUq5yFwzam7lMU+08g1d48i0m57FlsoCrCgKR3SPJui0ERv52rqeoglizNWL7hs8q
2MjGeP777XwOc7T1qcs5o0Er8A4+PrhaBT1BwejPSZEnkFdry7EG+R/DIlCkXmi3SPwuTYbFK+/3
fZLLVlRVcqWdazVMvKGveWYZvIvUmoiC9610o7j+w1OZFPraktygP3c9kzflIK26qFbPDA+nTWGK
z2mKDNrfX93nJbp0l4BPwcZnhGAtN/Hb5u/KphaLuNHPea3luwTqxaYLlHBtYAy0NhADufun1yMn
pN8KBnv5UNdiyX5TpfOkTvqZzr/kZJIJ1FYcYqcPUmvTVtMtBODn3Q/VBPwQXWqEuPn94/ONUYBk
bh8aZ6NDBitOmAgPZitsK0l+RyxwdJvOitZhWvz4+3N+5ncRc/h8AOSQDlWBtX68sB62KFfUvFgM
lYafqloZ50BI65XWCU+84eZSMpJ2o8aUj+Hk00FUKHaZOaorePjTSQoxr7di5b0h4UIpLszPJrq0
nt8aqg0bNb8RkD+3l7hfMLfIKBCwmNtehckmwRFq7BTjjOdpvtLhpjhG18SvfoHulzgwXMBuOnLx
urJOGr7hrtEE0UpqSwHOWS27yQAI5u/v0PyE0lBgHRMkEONgE6jXg1bQSYMWq2p4EWh8nXE7FSj0
8LvObalsh7di9NWzUVGdOjM9edOLA7RlnCiSpAJBtxoDaJL14i6VZx0uThiZ79gJdfLOxPBmk8eB
tQ7jGLQXHrzRZI9lFAw0VppqdifNas9TpeEMpefUcbaoxbWK55eWPaPhPO91Pa9xSJ5DC0B8BS5g
mVfNKyOMk01sWX32aqDhUi0CCxW+6oaerugJFF+sDvo2RsfJhdZv9t0IIrXdiMKQP1W1asWrvIzk
iz8bhkfWnr2JVRHWCDb4uPbqPMwPJtLibKMFM7/KSoL1UtNOyi+Bmno3ll3trwapkraAHuLvUSnF
IocNFFbHzNS6QphML/dNV8c/K3I15KPlYP5SFbJ+F1ddhm3inCinTEZObm0YWJYguDz2gd0hpjY6
tV+G6Tod8t5Jw1R3kqGijwdgaGxXclpqByHwQyBKpTrg4x3riWT/fT186r9StJLKshqADNGfUT5u
KeQSu8pI2+gSylqN27GpHZXMaF8aVUDLQ+nbXW0I2MZXjErmQhpvdGD/ePlfbSGmI8zDrk5zZG8M
VDXE6KJP8lMI2JYlleiOMeCdzXEjbULw6I46BBgsN1j5/v3hP2VpaGiSvIAzBpOO1u3Vw+sRFiMd
s+YLc4H6OBYGxjqhjuoqrRdP8+PgCClYuLEDPz2yRt7Kqcr2Y5BNafbxjQspe5M9JV+yOgwedZNX
HGEbtQrqVPS0IvG9EjcpO0/K4juEzerGYfErjfiQmnJ9yhd8NomlIln/x+u3tSwN3IF6QeMfPNbY
mZqwimVtuBvNSTpJcUhD0UcoS7F1NeiAufTaq9KoZgN9sOrRKcc2ct8H2TR4fZ6rp9oaUPTJs1kc
3JK0BRFBpOrpXFl+7g1x0AAljcLRRkytC1baqOOJrRZ4aCdk+ySJM6LmriTlJWwA2q65E9egsMHZ
VmivB0ZbNze+wKfzmVdPEOQfeDxR1FwlyjRR6qEm6bigtaeBV7KAmcBFQE1GhBtCh+zGMvt0Xi7t
ml9NG8Zz6KxdvfFAQOIZKyPl0ug1dTiI10W1fWgfK7F4TGpRfq2KQXvFza75p22p5coIyi1zTg7M
6/lGagQ1PJNJuWiIXLlyI2pO6g8//76LPieuXAXgHfqrvEt6u1fvM7OycZDLSrlEU1DsRKsdngVl
gDcaoCWYzqnpFKmmHCS+7VeOuRezVaMtAsS38q5PBdByH0CVKC/JTJjvfVzZaal2cRR0yqWfZekl
V/vIs0rGSGErBM9/f+ZPeeTVpa5SIBKtTMVmXblkJqaPY4nXOPnKLbzf51BB7UpeTNMKaVQgCR8f
KDIkEaGdTr+EE568iRhlWyDTyv2Uz0wr8rZaB7ICdbb0+7siL1vv7w/5uZEF/oVuKuNrwOKfsX+R
OnDe6756KdXRXMVmto7COLXVttoD5Xztc/HUzP0Wf9273rjl3/OnZYVyGFN6WM06U9mrd9wPhiC2
eahd5nnEBD6RlDN6qeGxT9rZRYNg2CdpmZ8SRcy+1mn6lBfRIlFax/84jQNUtWAfQTYAQ2GU//Ez
NFZnzAZsl4tYk9XbkjEMrY0iR3tX82e496ApaFf5WCqO2ajGzyHoNi0xFmLh0EzO3JaR5FazFb/f
+D7LG/g9lKtL3w3GD2eJDEzpGvTVJAHwY2BFZ7mbgvUoagczmJSNoRZKgTdJNu0QaW3utQToRRVn
OGkLSf7WBEp0aztcbz0YM/CsqMjpV5FeXoOLwCVGoU5T9ZyXchW6uH6XyUoOSamtpEpyJyeZJ/aj
gzEfrFIIoXRnVT05gWq1LyZ/13dHlLcnkE+dpLizYqbLiGVQo1U9o8lji2qjkxxQrocODhr5wTfS
wbARSRc2dapq3ypg6Af680MNNTBqXk1O0c5ulaEcbOSo+3e1m9UvllhGh6ogRtkKEiSWU+RQwZys
XtpJcZCMz6YytYBa42yP55vmMrHKZZu0rZTdmsJCWBd6OY/0MNM8punBQNGWII/clCHTr78tb4Q8
YZEtZO3Rxf246MSgzaWhrJKHQE1qeTvOQDbsNgwQ/It6s5Ftwn3yo0/k9BFfloZm1py0D3LbKRsS
7/Q9kmIVSG6EkY2dxVYQOqKOcYgtYW/y88Y6XOquD+sQ9BpHzC/GM3CX65oCJaiiyWLutRvpjIJ5
SFun7ytpnSlit1blsNiGUpGt5bhOHqZFx5Dxfu9KQ5I4tARvSWt8qrswy2C4AHRh4SRw/F2lWOio
RiB6BPlBwK0BOewNE4CVpH/FagCBat1bRD0K/S2T4pM28+aKfqOOt6iX16c+NwESH69MVFJgG1x/
QBIkQbAYpDwMDMadscDKsCfb3mUN5pxFU+sPiTmOtpxIN3rHn0AuJLR0AX/xqTiRiZ4fl07btZpv
6JnxMMv3UXpspLuCmZ+pdK7qC65IJ1VFcTWOL3pr4ZX1MiUq6OzSCbRjZmyr2lypuWRb8pc4j9di
Vq9+LZf/by7+LwrF33aO+9a+/c+PvI3a6fSW/fjPv46ANcK3NP2Tvfivv/p//cWlfwNRArpKdb70
V9hu/2swrov/pm3FZID5BuilJbf/X4NxSf03BRTqvcj4UlX8omWiaNOG//mX+m+cxADYMBah0KEL
of8Tf/GruISuK8z7hYbAiGsR3b86lel7ptlAJnKpRwxXqIvtWTQf+kFX0MSobslwX22iX1cjl7MW
BRkoiepyN7+10vQ4YPcIZXYx4JF52Vmeg7sBXAQCDsdCWQjhqhHdOO//cE3II7RseMV0CK/x4VlM
xd1lY3LpJ+NuRBV7g7juumyilQjxdB3JyT6ybvWZ//Ba1V9dGSaujAuuX2uvo40N1T+9yCBDNn1r
btvR+tIK5h4rNOm/O/D/6QiOW8THiI2+tMmxgvQQ5zZDk2u1L3DduRmnon6x7rTeMzVXiVwz+S5S
pQHYbOhz6Jqd5y9d8CDFd3F3Mts7Jd9oKL34jhi4OPPM0huCurHvduF3M/huFk9j9SWkXuy3bf9T
UbeoH3at24ZeGj+qzZ0e7qkEKsDiPah0p87WZvMKBAGSSMmgwpEfu3rbhK56AEwXribl+1Q8qv1D
mJ/S8G42XnVhTQ/FNNe+dlEMt5TPonpZxPUbCYdpGSZfeW5FATQOKjWbaD3KGyEIXcE0HOVi+ltl
beyUEjfRzC6MO+t5ftNDN9NaZ0x30av6JXmXSwcdjVn7lgrZEcEcp4zAp9wPuBuo2Q9TfJ3MB818
q2J0lfvOzsuzXL1XceI2BVAd+UfvfyX02rllB53XKNueGUiM04JSvfjz2c/dJvRozNpa1/PEmiNM
Lwb5tKR8EaJ9Pe50famXStuS9mK5KwGL3ucRTiy2LjhFAFnF8lgLaIHXyV71XWN47QRHV9eBgHDO
1riFzbvO/3+tEiiTzCOWzjGIio+7r4oD7I4GS78McF4dnUrAVpsF2r+Ar7AgVpGLj5RDPlQReI/q
sWhvGlN92hdsBioQsgqE/ZjsLpv1twAwGW2bJJOuXlrzrcVf0mkHGJp6OVhgwNVbEOY/XU0iQLLt
AUwzQ/t4Nezf2g4min5JO+vJD8vQNnTUzZj5HsY6bP9ZX4Cs4Bdj0uSKqGwBcf94NX9AuKlDHfZx
lJGeUMbKxXfhySj9bTuQflrR01STZP525Nz/Nyv7n7zL7gEatc1//nVN6Pp11UUrfCmTGcNek8gm
P4BEnxjJYz1pr62xCbPefLJaX7RhHlcrKW4QEwUPt2oS+KmGyVouw8cIPIg+5KbddKayzTAnW41R
7+pjfPn7/f2ipv6WTIrYPdIXozGHHRZzfO3qi0eyJmSJHFgPeXk0ujVf21Cc1txosovruBQhHrmZ
IGR541YcVqXvgtwMy5XwI2ERWjZGBj1Iq4d2E+NJ6GXHei/tqq22M1CisrvaBfRmHfWOZ3T4wbom
R7alwa16W3J0etypLex0D6CGaleiLXwXDs2u2EBl1k/Ne/AQ7uR9/TXdBV649lfVCrX1HD6CYUux
61+017+/jV+B+PPbgLSBlDXVzfUBGJR0PKYqsR7Mp2FylG9B5cSyXbAFajtUHbSF9sVT2tryfbrn
RUAk9kW3rL3KwibDrp8B9wmVUz2Ux2Ef/yjeeQ6jtBHW+vt9/hL7+dt9XjVyUY8ZhrkPrQf4iAd1
YiDkhNvaK/bFRtigM1b9XOYHL8lp9vxz/yLd5Ydp160M2/dPCSYUeHofw621wVpdvihbfEymyEP1
wepWRQpYBK1SsDLunBxi1THHpzZ0c8Vm7jsupggOJ1hv2skqHGxjY+z97XAvncfLJNitYZcZP+iO
mh2FbtWt0YJT5jt13M+a1/hHq7if/DcRhGV7yStHqW31JT35NoCxTbmOz+WxuEPmp3ioj/Fa8G68
t6sS/tdqR1lYAa6HBgEaWx9jQAISCLPc3nyInsWddCdt57v40Jyyk2VrG+GL+tzY2RmHKhxQkgTt
AxvU39zQW/UEyYnR8v+aoYuQO2bhNOO2Hu7rep0KMKfhMzr8vbRed+bKgCCorcOKUQgmUU4EFTiG
keEwQYd7UqkgYp3mEO81LN+/cu4Y5koAK1iy6bz0a/Ug7Lqt+SX+qn+Rjv0p84R7Dh4q3/gcj+jA
2QPB46ETbahnVr8NNZf9UBUbRXUFrLJiJO9dq1+lyUpssR2y4xttzl9Wzterj1kWTT/e5YKa/vgW
ER1CToWc58E/+sfoudsp2/AJlSY3PVQUvuOKIRcuY2HD5MmxMjs76lvo//t8H60r1zoX23Ele6oH
7V/+Aq8yPRY3kkpmo9zD7/dIMbjMgxdoEqU9glkf77FUi7Ga/Wo6p+Y6ytYFYwaYZVirsh8DGLPK
uE9ogWO6ngXbINiV0TY1znp/jvOtaO30Yd+Ur6r1ZLa7BqQzs4nJERV38jdx5FTfStODAdwWu/bn
dBf6LvLrCiwHMDa2LNnq96Syrbfgvvwp66uueAqmF7O+k8YVf67UaOWhie+gtGd2K81woOsWklcX
biQ/zIXbVO407Ir4pIDqSl0/WqehFwWb1sCniBcMntq2lLu02PXik5FJYK9Oc3LEAilkCk00bu6i
GHw9kpNq5HSG5cr5k66cLMtlY/bdD26+ateIbsYXxgzde4NYD/Vxt49lr0jOvbDWp/eJXFHPN/Q+
3U4H4Gooq6QjD9EsO1V5RG5GBeNu1mSCAILAAhMjFdzHsBQJE1tEoqqlAYBqNVpaA5JltXHIxosR
3vfdsTEjrzefI+MRyDkNE97WLZmR6+QCFBdTn2WrL6AHPAk+LgA/kxvETULxkqst88cx3vo6iqOV
LzfOXBk3To5PV0PeYJHvZ1ssIKTr5ELMYlUvoqS+BKb5valJ3ZRk6aNVRshxKd/oOVxrwiJpTamq
LVgZykMkXK5a1W0k6g2AkuAh1jO4gxLzXrwmvmFKvuT5uzBWRRhh27zvlUNQVYy2g8W+s95YQHTr
QvFvzHj+cEOL5imFKqmVSj9o6a3/ljjiXaVGYjiKF8n0v9RDqHkkjjhR6YdA6bCkCvx1q3CoCvDj
EuEUgSXQ9GKhrItwaNV0/fdAf11UkuGR1qD2RdZFQ/taF5TYNAaZKM8XH09pde6cUKWJrFeVZ804
982YrzI5Nm/h0Jag8iHoIE6A9glDBApaSCC0En5/C2OktAZ6X+Kli8pmJSaN6PQSE7mxZOX90ycE
049E5IK65sVfm/EJQYpWI/J3l7ZqBbvwV+24jHNnDOLM5CsEUt1NJPXG+Umq/OkJ8bVHrggcKXEf
TeKrJ6zlEjfoUr4kya4wnSzehup3K1UcIOczzIh401knI3jLs94GP48kK0FBPJniUbNg9xSvWvWo
the/fEaQehz3OSIH5fPUvFctq2R8QEt1aN8jfa+2B7LlJN8n88acNnl1nOZNKdigS0DTU8Q1dqRm
zguA0zbrnXhrVJtELgh+VHjm3VyjibipYyARZyNi19/n3VHTN5n4KkLHrVThVM0bdTomws+CmmOW
NaeRI9sXPIOjV33Rg0tnXYziuTKohDYGN2LeCYEnK+Czn7VpVYynBpihvuGM641zKm4tbY/NipT/
tEBI1s1Bt+5Mg4fOXCFdixhZ9emOyD8LKOJ9MeMneT7J4YUK29Bdn2eKeIvCTlZ/+Egn929SccqV
c1Q9ppS3ertDVzAcSreftjHvSuCgrV0DsGbbuWVmrmrTdxXtOBVe9y2Es2PmbxLmg6H2tQkjfH/t
Ul+nEjbVdEPP+USxQ+faKbRtaa5kdUv9rBuPffcY8qMRoIBaeWCaMprPneVJykpWNvQoIp/CeYnV
TblS4v2g3QAofDq1ScvowS8axlCxCHMfl1cV5UOA47p6CSMM8IRJz5yyxHU7BxJvT5qAcqEEQ/Dv
W+lTNg2MGSCzATAB8wvACVdXDedg6MZcVC6z/j3v7azG6mReiRVd3GKfVD8b4STiFDBymAZnpd0F
ys7P15J/VKvnNvMIKM34Kpheahyz8ShnpwjkeaKdTUoB7TxJX/3AUcFL0k8gaax3Q7oKaO3ouym+
R+PKVWLe7LSDKdpbbo+S94EhgvJEVofVlO/o1tnquxVUskFxtcDrFU/2XRFalrmbGQCU4i4Xd2Pz
I8g9VVu16ar47uu0khHy3VnnPjmeZgWeyF0YvyzCgxrmkxUqu1J3mNVzaRS2UT8byi7onai+w+zX
GO38lhih/Ev3+mNwRC4ZTxOFYtik43dVs5hNVQYTSKRLpOwAWpEt9Id0i/zaKnWGnz1qSccZMs6L
argSQidI5zA+mHS798F+78aisr2MknQ0jmV4SNX35f8EcWRH2bOvO1nvAmueSxcKUTE6Fhn7w3Qq
5l1sHMP8eFfQa0scsUOeSVW3KmezMv0Y+xaG7kuHlLFR8NuhGLeZVHoK5rPpVyt6m+KjRc/HAqGx
nqKHMFrJ40Z4L++l5ojYiRTsg97N9Wd/euq73jED3B2nt0A9K2VPoXRU57Wg34HtUMgDRECsGYiu
sr6bpjezO1iFSMF0AYlAHX3oXTTI/PYiCvTsCkfodjl6WdXoBprdo5qrr0MFCeTHBvaC371L0eDG
MJy1+lG0puWVTdSDHfJfHAP1Uaa4jqnhI1sPsPUebd1wp2fp0MnHSlnLA7TEkxpd6rfBDaT7IXVK
NAVM4Zjqqh1Ud5p/8uPBjfq1Vn9XiG3hUe5GpOV7xx+0Q17fN9qzFPibBJtUubyr2tWbhk+Q1r0X
o3bo2mgbKvwHxwpp3PdYcjPjh6iH0OLgk82hB3Uhrxt7rjyj/Sahj5D5xHVPMYqlFPLr9TTLK70m
ZiYQodTHrNz50xbnl7Kjr9d19wGuMZn+XqbfNeVRtuveFca1lqw7RpjpJp5czDrVhjTfg775xMdc
51+f5XcByYd5nfmeKLrxBRyj6Erfg9hDNCmtPGVYWYUDab8ejygAch705/Y0gviFnc0udzlo0nW4
nWLPN9aFiOpttqqS3ZS65VOb7GmreimGr6sR+aWSmedWdA9luoYbFTg5u745Rt0qNDx9Y7nNivgQ
viaBXXwN9pZXnJI34b4K7Uyy+8u46rYDQFa7uevopepbg77LJfyKNuAo2OKmemAI2p8nlbPMibbl
HvlVG1TNBLbXVb/kN2q+aytkQjEwJqC8SNQs5grXOpQFuXyGTod8ievYXPVRKdpjhR+uysGlIzbk
dpK1isUcjqRBXytIO9cqrH2q09iJKv0UqtJTIxiHRkxunBlLyvEhrtA/XJhgYJpB5GJ0+PHMsKAw
RYLfjZc4TDumanLhJjlE878fEp8ySh6dKSc25WAzIINdnRFoPvuVCYvhEqNlY5da9yyG4r0q9hT5
81srzvdDbN2Qzvkvb+jq2RYOJ/IJy5tnhvDx2RC0EGS4E9IFQko0O6LhLs4BfPCZSAB716X/PSrg
Mje5fIqFdbioCDynxFi68OXW/CFF7jvhp2yXlkWX7g3pEuC5OwqvRsWYtD9FGjFjP4U/Ov1+Hn5I
2YvR7MX0ve/wELwv4ue8/zmjDq7QxXKk2jFmu8IYuXWT2O1wu21siS68jRUZayAOvXxyABpY46og
k4p3Ub3NDXccXLlz0shhxwyYZU8QPt0w3WETKnuao27kPQ2NDYnIuVlRTDr0C11aV2vJQzt31XvN
KjiZZ/9r8dN/Sn6WL8VKc4s9cxR+jqmRhyXvqn9Fnfhdeq320lb+Op0FftfuBx/7U9sUGaPYQ+Hy
Kw82M/Ce+dILqJxuFeMwDud8bSobWKR98m3KjqO8F3tP6I9ifNcOWwGNhMXWeBGq1B7i6iAWL7hY
VAc2+Cx7Eapryd6iiRNs02iTK56VrJk1c2DngS32Dv/sL+Jj9ZqgYf8K2M5Az4V+J7xSlRAIINg2
XqP3vy9YCt3PGwN1B4T7lw7I52pkasGhmmk3X0LJVarNqG/i+KCqnjR6vrUiqeTfq7orR1tGcLZY
Oixs9atVufj49KiMGe9dcaIXb87HlsR6slVp3Ud2ieHh7CGwFFC+xXZQOs0lfRVeMJotTo1Dck2H
ILX1h3ZB8rrI38l3/sP0oqdOMnlFYWtn9aV/ln6Gl/w5YzWcg0O54YZ21TH0Ev4D1td0cMfaLg7+
XecZK+5xmz+Xb9pzvy68JLcxOU8eCPc/tdo2WHC1Len4YrtdCfjELjfhnbFJEdV+yxvX2OjbEvKT
9Kjf6V65C7/mhZOqdrqCC/yTTiAHp2Q3r9ox4daOylFbWY6wytbJWncbLzjoNoeJI3r1igpGQCIc
oLtdxo7ylV6L+OAf/EdxoN9B10f8Lm+DNYhlJXZM8CrHYjeclE2/0b83ROtV4cnvzPn3E04Q0BVs
9bEabHbczHBrFc9ukqyGaafRQ5VWc74BPyj030vjPPXbSXkIy3mtjQcr9DAS4c8ifFw5FGAkX8TX
/Ety1F+7ATEvOzhmT1Vl88soV/yqfVcXNnrhwdcBDNnoTpg4VeEMXG7YWMBLhb3ZH4tBpFv30ky7
gR4m8f293xhrMwN9Q9d+NYTrSHFhqLSO9DR81370RxxsIxNUkDOYdsaMMgHZyrbZ1LqDmKnfo3yy
brS13J4wQRFNz1BdfrhIHIRWwx+haucVoujOiPfb5IrQhVFSsdw63oO/0yTPV7aS5JnFLhzOCS3W
YKNjxBCRTz0ojIhxmqnWjXosfEdp7gZKk3jVtogfrjvDNst1UbjtQKizgZ0m4E3RG7FzaGwW4zsm
kTeqiM8tELhZy6RnMT8lxb3m26tanZmGn82XrDM62xjY4X40pnbSM+8IE2PXJhepPuhyd58XK1PL
ZESwBcHJRI0Wr5LcOLE/daS4HY4N5ETgUWFDczXYgbkxFkMXShfpxcqtaSVqJRPWgrEG5PO/hxpG
fZ9CDVBbMoNfCuu0Bq6abWLqK30ilfNldLNNtetO42F4llexB6P9nq2B5fsMVybcdeMj1PpaXkm0
iJ/ke/Vxim3zni553N+jcB/TMReoR6iEPeQKmtyRo7UZ2ua3+QkKoaO9ZWCMNFtvnRQXdBi9ptew
tu9l/FXbu7Rxhh7R++WA6uLVWLg1ZVlri/fxz2Wj302vXb9R4sdAPU39SiE830/35V5+hSy7xX5r
Ne+CdbS2LslaWLX76V51kzW91S/83B3h/Tl/Gw7lSfYG4pJyUhW7ik8GS9J3m3ilzbZf72Act8lx
bu/H5Jip3Ier3o+xQ8dXrZZwiAR71a8E4yxx5EggWfk2znAvPC2x8Sjec/vBV/h1wZN4z3xNfFF+
CsTIdE+f2EBN4HWeXeYwFETEGP1eueiu7haOZGvefCC/9VSb89aVvflnndqiZQtP+buFkHSD0oCd
PA3sO9OufvCil1CzmXf6S3hpCjt6LB4phYRdeU4rNmifL6em9d26HwQHrpMw2Pz75h01eVxd/YQC
w+5+Fqv8WN1FL7RNduap21kb/RL/CDifh119SB+1b9NOPibvlkLj2DbuaQrzuzDu4ifIdbLlojIm
MTmS9hqyaBpEmEPanxt/bzanwXIFLyl2ab+ZxsMISb69j9DCVL2o9jrdFRS3lDzcS9AerQM3FdaL
jo3iCt1mjoDPeoOBxJUD2kr/SsNabwjcLghELWa12MkXeDgLskCw9dXU3pfdUZY3U+fJ00VWj0nj
hLrT8Nz5QeiOAFCF1ncS7WhFz2Wwg196i4f8hz3LpAIQEiKQ0LvFq8GKCXnJgv8zg8HNyjssN/J9
n0m46PajuqpabfrHMQK6lASVnN4HYPLr4XRc6FM8DEJy8WkoO22Ea2BbV7tCTL5P2EjfahIvmfjH
bHbh5iJCAPMZ7o95FSUsTJr7LjSTS9z4iLtM2bsm5929YiQ1imzfRImAOVElhS1uvgAfsPpERiTP
OVJ1jqs2k+k9NYzqJ2Hd9lHolFbXelbQfPt7PPs/7J1Zb9zI956/SpB7/sN9AYJcNNnsTWu3Vt8Q
tixz33d++jzUDPKT2BM1JtcBDMOYsUyyWKw6dc77Pmf5Ghh5skFzdl3E+XbWGKccWjFqojQ8FpOV
U9ppmaa63jgcduypl9vd95dbIojE+XpwZqlJzjIIkC1fo/y4sNKpqJPwSHP2/pCU49UQeaYb1wEt
msLprdQ5UY2REq5Hc6LQEpiGS2o4s3M1qQ60ISAfSjOzlRCp3pZOUi1pvcK4KsJLIkvrbGRQOErY
EVV2FcZGW6R/6xTASFwp00n+0XI9aZWAwX0QbtWNdvI25j5dgxTjszn5+/xdeWappyga/khiG5QS
8UpFA4zoTs3dlAAsYzVZS+1NSsIldIXQjWOHkETzHJnUjxSy/59a9UbtttYxjQ6+dMg8WysPRHll
gm1lBV5Z0VzLpNn2WjM7QEE4Wd22IohwKX1aNL1QnTK9zmSSt/eCd+wJ96N1WK7JCRCIjAf+qAir
8Fe+Hu/p41IatCSZVwkyGR2GHIoohEvEcuxHzw2rHxorww4jO4iciiBQs4t/q6bF34nvf5571BFm
XOFiDYjBg5F+TcTTVFRXKE9iRzHox5IEbJSFMMg03dJ/dhn7ZxETXaXirSp5fyIrzncURe6+n5rL
L1ZHVAsjwqCz6GwGXfY64ygc6Hyy2UmWQ4kqTnKrqn238cI3SaYPTvY4dvk26odLXZaWeeCP685u
XqbxjEVZrBSZUqSWXofZqaPNTCMh6iqGCKeT7q1SOZRJZun1+vtHPZ/ac+89xHkimQT9QyD6uXYj
qFJTS0qZnoDhduvKOIwKMvmsJJqP0tj91xebPySYY+hvAIUusgmDP2hhoWmMa1S+gHkjwFbM91xq
H8ckvBSZLoMz/nmSCEgbCAfnbWURCSqlIpLc9vuTN8Wk3LKaWFumZPP9I31sFp9X9/kyFnl0SkMQ
37E5fl3FIlUZaqnUu5N5TdKN1OtqeJiBnjhPJz5/gj7b5NAbbs3kTqsdX1xDMNAQtGaPbbjLs0OE
S9a6LYZDoa0jbwNGxdYSN9HWcuqA62wHpy9vlOqBxnWJ70j1ZhAcS93WsMVC/IOHRlobHBStg6+u
RxUnw9by1hagS/xufzhOUrUeCJUaeqs74UP6ID0ZAzL9tRLa9DDkhMty9hR3KzFflcFaKm2f6LOz
28bOKRkmNzn9KsPtkN5Ehtt/HOInXKmC3SG9Kd1SWfvGBtZ+uhW9Tdxvuuts014Y5GUWijGe9XJg
PVge8Akt1l9VFNIAuFZ7EsEQWHpH3ysyCJY82F1T0Tgivw1I53//Ys90iVgMLDiX9HWYHe/kor6+
2MwI+izRdPGkaXrEMXBwxtQI1tBh0HZ1terAciAl1A3bDIbtGsTYpfLy+WPDfqF1kEpJF4n/x7b0
qbos+pMf9CCQT4mgPiVhGtoADDw7KrNy3USy7ET5n9bIL6HNz5cElmD0mHSIURBfi8rXB6/bMa7C
rqhOo17V+8bcCGjxtEDD9O9fbEczfx5fPx/wM7M9GDodWuhlglFoxNbrq5yL9eapFKVtnSURJYE/
QX+XC1nBbtsm9gShZpcU+YVA8B/eMcpTTHyEH4RmmBi/PmrOfh9k2DhOQiZa1Cwmp8v8a6XVSjw5
4fV41ZdRRBHQf6Iy9/L9BDsfZosm2Sq+ZOxenFcX15ZVOul2Zlad6rQ+lDXGGxrHsF60+mqw6ovr
1Nk4czXSYupHj2J22q9PavVihcRPq09IK5otiawevogAvaWV9SdFDgJbzoqRAnN8CZh0pgVFAs5T
8opJ5KJKURZxXsDTgH2lApamIyK3SnwI0ENn7althAOsBb5imZL00BgCHTIU00YhijsEKKzlI8Es
cCw3k+gavaqfgD5cgHUseQ84H3TNxNfGwsJM5HP7OjL0/BEQ4/ricSwb0/aH8U/QlbULKhReXkx1
n2DAQLpOKdOKB1bmhkN0GTw3oUyxC4um25htvk5pgmoXylHWknZdpSjeiujCrZ7NGOSqtNsAicGH
SaS+uNMum3p9AARwsgr029BY8c8UpWR7cvwWzN3kvp+gZxvorMkGGs4ElbA6yYt1wKrbWsp8Iz+N
xqAgKUe3knhtcuEb1M5WABhNSGjI21AIQIm7WGd7rVLyWk7CU4lYLVyllvyqSMOxDqYd3UXyK11F
reaPE0VgtSwOusZ9WBjcr4dWv/VE37rLPSuGuYe8ZzC0fafH/Q0NuZUD3RHpwDi9qGZKaRd03q0V
COiGplYC8P1mIuQVAu8XtjVhx22QLSUpLCfDjVVqZLszS7WTCsiRALghblRhL8RefrTSjN6PDS9g
mtRNYYg19P2cxkVmdz8Z68STrSOyghHw2p1RYttpwgvh6T9MWYxn7AsYeDjGAvT5OmXrEENWWyfR
aWpSum+blIQ7gBOOkUi5LdKYlTJFp9piDZpSTU1Uu0qeUnQVrXexEa9j2Vsrg9o90/DXnipSARVt
yFyoq+qFjVuev+0vyzsvl5MdihpCMZPz/dc7LeXMby0zC09aL4Qbpe+UW6nJBZowNvJqbJhRrZcj
KKB/UILH2VMoMIrA0ddBWwqAVCVa5tUdgkAvdad4CneTFV6lRtfsYrXdhEldX6mCf2g8Sd5+P/vP
Nl/mIpYAOqGgy8B2uojFlTaraEnZd7O0y9oAJVldUWSjsQ0adtPq81ViDq3z76/JSjkHHgZqow/P
3acNv5c1pLpmVx3lqHmbkpomJslz4sW71PTYDSmACWJwISaXlhZoFkACfy42i+qseWn5+o5iRano
4NwMxyx0lIxmpifDop3N8JTB1a3alS+9aOk1hqSm3Kc64h1EmiHoFYvDqm/3tLoMQ/ovYewZU1vE
nBGataNwZKtHBAYe0JMJTYb8y8DPnP3Shxxj1aEi84cJSO5uO/jHiboF0jCmR3m46ZD5FPHWG++a
xDHGdRZz6ORE9FTjcOyKx1T61Zfrmjpeq+1Uy7WCP+h/k4AUob7xSK2n6qOeb83nTAeH9qIohx7H
jbRCLoVL2VzjYl71KH+ol+prvYXVQ7u14Y9AS1vS5GnpZMMuNq5V/daoHj0SefqzmgD3iW99brg6
jiTPgJvDgh1Iyd6MhTOaK+GV5ZfKV6jtPMM1Zr0p/9Q6znBZsK+jiNzA6f5+tpxvBxYn0ZlBSv6d
YG2xcCbi2I+tLrNUKgoSioEspxfe+OhraQMWX5iaf4H1v37KXI4vAccwNlz++HWahFqaimGp9sdW
dXv5PtdX3nRb17w8sbS1eq2Bqza1F8P8aRXXHi8x905B8xK0+1p5VdR3SX0HaAac7s4v3hPhOvBW
5bRW4+ep3SB+a/ODJ1KMeZTMx3FsV2r07Hey3bQW/CLdDamXCZFNu2N7QF3RIR7p453XHvvgOpc3
vvnS0ip7LH7LdWVP+Lc73lDdhtCJo1VTFsznZ8vbj0G10rD19LpmjxkJdlIqQ93sugDfeg/P0e5R
0ql9Sw6lJztHhjlunLFDJ0FRzcoxNkQ5VCeSk6KKUJipQ98+QXmXtN+hUKwy6c56GThVVRjABBT9
GWkD/6XEl9xx6yOJbXi0KxkvU++JJFqfkMesRCBGYs22QruCtHvVfuAh6EnKw9J+6lAtJQBF76vi
GMW/VarIsWyRGNjRgX1l+Q+Wfx9Wr7l+FJHOBC85Ih79UFoceXEWoXhLo6PHzYBCsfJNW7yio0LP
PDiJgoyCGdtuBM0xEaiTki53JuzDp5zNzwb4blk2CRcKau2j/Ec6DYFDKVxSUXnFVzKWBdU2uOFg
3Rb3wj3lwe6XchhSm0R9uMkzW60A+9qkpFT0HCRukLGBKkbSx24pOrH5q5efaP+b+2uKQmngdL3T
xmu6B2Pu19uNEW2TbGNxSPb2IXrG/ocFfGvaydiHRzeqXBhTrDEVypCr6OM/D+NtU6FGxyhXD89i
MFKYe23z14GCLnLcPnCMp/73ZDjU9Vpzg8uQSm0lP1jx3kvsTN77zYtv7pLph9H9nJiZJi4Wk7hj
Llq3wTpmHWOeUB61Nnm7VkzHHA4I41kK+ZV1V5VwipFIxTsOZ4O8jxMUBFc0qo6KGx3FSFb/iufC
8rCK610m3avcvFD87kD+JydvOAG/sGl3gmvErHY6W3seP2bBdebdKNJG9jdBulf9jRddxe0+SvZl
O5/zlWmLTDKbbqXsoEtOprqpdhz7Zxx9SvfYJm66a/Pb0dwMqluED1WMR/AotXctCgDvWebzmIad
Zq0t8wpFe6ptZXgK1ErRQ+11KpOXoLEf7NLFQgIkBiYScjjAo0tFXJflTY6duTtOVAJDRKZJ1NBz
uRndURJPUZT0u6nUe9pml+qqTv2rbJBDx7O8YBOIpFPKViZBHA8WHwLSuTImDjY6pbGxoyNooHE2
tOLW6h7MKHsA1kkhV87XiSEig5gVYRmqrSYNhk0Jrn6ldYXodjXbVGKJsa0Fz1ajSKvCSEtks/QI
IBjRS+BkiY7wc8o3MeCXC0m483MokRHWw/lAaImitgRACoVWR1IgJCfZE/s7PeicUskc2hZ3q6mT
2Iw7XC2m/2uAm74SRb+9IPORzuI0bmA2Cs4myPkYvshiaa3UGZOmJSdOceqVX9yRFhjdolH/0Dh6
WDVN2+LyIUtcjUNvZ/H0G/c4xaeCif79rnaWA53vZKaEUQeCvCktYtue/mkWLQvT05SIr742sXeP
HL1yYt6NLt9o9NK+FKTOodyXCTlfUqfbE1p+jXPg4iSe0ZOjnmSVHGjdN46ZAwNrYuNNKSzzLlV9
HBStvNOrLEUYW3trDxJNNcgPCpvhvjRHpH16+ujLFT9mjhUhEKC1poqBG7wbA5sWNujhwih9yLu+
3vOMnyA6JfpHnLYMrMPJC+MxhIYRRsyPTsqCDQ1wZLv32pl5ETbrIummFZg4xdGR7UZW6t+BtIl9
6o5tlnQQcekVOYqwM+QWQF5Z53ZMbwfX94BXaFlubUxjNsOkEaqMuqk3tVTo2zFHfhUE4duYGfXV
KKWbfpTFC0+nnr0Qle5ILBJg0/BzLNEacOgHL1en+CTjrlj1Zv0wipeAO/JZgA/x6PNFFm/d87VY
lmMPRU0tUvGYjNQNpYoukvNvqon1z/BllybF5GQTPVzrtfVStrfZkBRuZIiVm3D0lnoZohlGob5D
+0X5yRbRNDhTNCJ4Re7rDZiY4MXj8hPMbaH6+BMKwXAth7erXArlz7/iOasuk86iYRraxcVXXISm
HmjBJBz1BoVTDiF/XYodWQLT73dBwaFFJy5o/SttmPO8vl/hr6WXbub35oVX+JHLX0xQShg6qsm5
lsFx9Wu42FgqTc36XDi2ZbLRGqXblA2jKEzqji42uBXkYnQn5HlqrNmyNCq3VtgQJGCYWPsaQZiW
UnKJLhOf5iLD8sakmfUA8UFUoFV8vbGs6LMoqSrhWFrjZDd+f1Smckd8kDisbbiAs+a1a0EFebzD
NBAOIgkF2xiRS4EdrW1FCE55Orx8v+x9nO2Wt8UBmS+Z98apfnHerNoujOgD5J8Sz8xuJs6zutJu
PPqLHKbM2+meVTlFbMIBUwfRVvlbtl4X+kHTpHUkHIb8SqFcqtJ5cuvT5J5YQf+TWcHolmMm2gMG
iY8b/v+Alf8+m8H/x//6n3+BLs74KjTXiP+JrTL/1F9oFUHSjP8CykNHU1o/Yo0z+V9/sVUEEiH/
NXNNdPxSGMbUGYz4N1xFMP/LkkUqcOiX4PqKiBP++3/7m64iyNBasGjAZAE3RFbekP8NXmVe2v4z
1zQyndyHROUdvRbb/rKlrKENWqtXHqxAAW1BGPuVrQZQR1C0epXtiwboiR7nwDSdPg3V3V+X+MwF
+Lqwf1wYmxjQGWVulSAtsZQpjAWt9iv1qGRePi9QFqT1Kdh9fxWG9+vjkcZgFeRcTL4b+shi6dEg
KbRp24j3k6BcC0b57kn4hkK0N3H/21ejbE814EII9/UwzpMtrjk/+afUTQ6jnFqtKN7XnGtTWP0b
qU6JoET/ziz+hhv9X9EqX2Okvy42a7Lpm0GFmi6Vi4sJqdc1BJL3QdaLjhW3yGTonYJvYTWdUpi/
lzaWrxHSxwURutHxGL05KYcPEeCnp+vaWqkAGMv3lR8fZU+tryqv3GVxvPOF/qFSR2EXyu2+VLde
e6M1U3Ah1bHYTT5ugObHdF0wMV7jOJ2H/9MN4IMaK6vJZY5MgnLVqvINyJxiUwq9se1xsmHzqi0b
dI7s6EHWnGK3kzG9FEUWPYdhthN2Td01F1LXZ++ctVqlWD9jGmVqdIvt1gcLRnUiNO4mFcdCWNO8
pklqC/mpgXtvKC/NsfNRmDcHdIY4tuj+oi3fe9XptW6Wk36XaZZvj2Z4qiT03mlBd72IvI/QyNND
kiHCDkrB1jjOGX0f2kIxFjs50ypHTPOT3xrGhQj6bD3hvqDHKaQtUV3jd/r6dkR5iPvUmoy7HLZp
l5CWa7wfadSWa/BO+Pd08YqGSNF2TKTqggjzH8eECj9kX3Z0Tg6Lj71KfKNuO65t+DWZ4egPjQmU
R8kfXO52eCaVeRvgpNtMGvpuVSGctyT01BCBOR6P45U1eJeOMP80Lzi6sPSz1OGLXtySILO++qXM
ayqq+E40rZIwo32PBfU1q8GGf7/aLQefpozMBqJFSDrwv41FVagPQeT0rIJH02p/WqW8qwoB2075
MAzyj2BqHmeESpNN3oUVb6H85cnY3mZmD60nKKFaS6ltHwYFfZwm6ahap5D6O8GJo6bKyt/72k0n
XHHM7lrAGamTYAyPQrLL3ev3z77QkP19D6j8yV6zrTL1vs683K8UFW2adCTfal7DcAmUX6qMRvJG
q2zmwh9Dd4dwC9oIVUORgwvhoI8358JtzJf5vKF+DMWn21gsT/SnoDU6m/jR/6OrbvUmtVspcKrO
Fow9RlmvXUWlnfwEQWxIe1W4FGsv94Pl5RdToMn91BNHLt8nHF+2vrztQmcCl2zc9oSDj0g8gore
ZY9J5oQvWXJXY89/vzAG82r33RgsFoE2SjOasojSscW+qpWvc16/NbE7Dm+ZeD/7LStrtGusW99f
WP7Hp1cImUkWUGo2FltvJ1ahP4a4f9R0jYINBsDkccix9WHTYYX3R4ieW7YGiOfXUT1gCf0xYTJW
97Cl++TBwJSq4lbAadA6GO5CdZfGtq/Potjv7/QjrjobIr4XmpnIbGPqcppoQgtLVJGOceUO1obk
1a0+kEO089ZpyIHlzlA4XrxGAFZD2+j+1Du6QQobqDJe4hbZpmxvyESS/kUD2DuQvJ8oY7SBjfIf
obLVbuXpwtRenEv++sLUOcEAkpalahlMFQG9RUG0Y33PNn28HX9W8hUMECF7NdR1ktqUfuCgoXDO
12WEJcuZ/PupfxyEdZc5w3VwYbX7EAIux/Dz/Sze9iDlQZYLLfcz2lFqj75t3ODi8OP1hMqShnbY
Z+Pr2t8ptYMvLC0fI2UrcZQz21v/BwLMKKGd+EETt7iyBA3g8XPYkzJey+XeMNZdpR5KyrrhRs+c
5AUBZYK4tFqJx3S68NnOH8R3T7JYuyyRrJrQMLLh9KOxtpbhJunGM3+245Oi3H0/9RZFPl6jygIJ
1JGG9HPzZHUxbCq1TMvKVOloIQS7V9x0m2+8rXVt/TD2l+jvH3rYL0+2uNjiyXq6rBoBub1jC6wd
rbqyagAT6Bb6+bWR7zUK+LQsCTZqfOjIsHq4fmkjNB3DfpuPeyW67dobZG0iTTlB66xTsrT34hU+
m6Ff1abdJyuy+dIpPMUdhp5V/aK6ubSK9esIu1qRCyulf6iV7dRdB9E6Up10xLOGHW8Vvum5EwhH
ObvgxjwLQ/4aX0rGs3+fcGSx5xNtqoKaYVkcN1ZOuY9Euiu9KS89UnrZBWZTp3ZnOGFwVWIEKS98
pQsRxd+vl02YgWdfJkD+ug8KfUIPioIRt1CNKyuYTRZaJlZgLVuhKJfQUd9k2ibvMacM2pZOjcNv
VSe15jQSmIHrvnQDz+0x18rRk1DYAn0xvJWX3medo/KtJVdT/YRJQj3J2zAGd7uu3ktc5+mLlR99
wZbgHtFk1HyYZqrgViCL6pBG/X4Sn69F87wioprVKICslmnyuqgtY/IZ5CSYkW3x4Mg/RVbPJx3g
YmG30nUJqmLYI5gubsAfNjOEi/qeCxZErDfNpX3/A697NtE/3dBi4/WaTkrrYZCOJj0MS1uQnyL1
qo+d4Ja0b5dcl81tF952+r6NDpJOkcZp8Y2f8O/RvFKiBwf2OdZP36nR3GYcXZyBl0LZ/dYM7ADr
6q/6yXijwnwM7rWfyICNE7PLm3au3jsjJVYE3UfT9V500E5PEuwufaX+YWuB8dI/pTfEANatdYeG
uEzdvrNlgFr8lOwUe+H39y9HPduG55dD3wFOaCBUyVN8nYII52lnJ/TSUTjB+3yLfqNK0X6l8qFR
d6Lk6oLbslxfVXvtHWK/j0/wlmdPfxKIWy8oZvOfAn75m+aorIun9AGa3p/qhikn4rcEUmA3bDpv
4REo9wHhMPXGq3qXXzpNLEP3j88Y4TU6dJWnEedg+9M5UzaSHCQqD8HgzjZ8xaaDXHojQMOsNoUG
TGHLazPemxgWO6cK5AbfD+Misf/Xlzwf8mYUJmfuJdG5ry2aGwaBfAx+U12u6Vdih5sYW7m68XqA
TqukdxPLZdGkj734Iq/MQ/2QHXmh7S4tKP/NNiOlu24eEeuaE+qlzfd3uKgV/X2HOukbgv+Zx7SY
9FZqVIVuMkZA0KlbJwie2f+1+zWV0PquebQu7JMXL7hY3KokbQV9nllZxVFipb8DmMOIP1ZOBVfm
miI2NK3qIph0nrDLjxvV8f95zsVcyADam+k8F7zH6Q25Un/TvpsP0n30s/tpPSUX4uezYxyfz6er
6YtkggBE/6+r+U+ehqLANn/KvzV0DBMkvf+nSfafR1uKm/yp0YNa4+hGBlwcdgoAgfE2p8VWNgI7
zF8ChHODipvZAIzohrRPFGwshyE7sPcA9zaX7yy4RN6NqME6q57U7FplunWcvLRbrzzlF0Hn/xjA
fB6fxfISRAIY05CltkSMGTgjnRi2eeX85asP35ACZNGliTfHKd/MgGVnk6xvEt0PuCbkSMoo47gW
LDerT8SYAhK6R8FwsmM0c95WAF2KSx/aMus2L0bkVaiSz3nfs34Hgt9n9BNIaSv1R/zpj3vv1ZLW
2a/igPpdaG7D9EJsfX6i/3pBZTEHZb/Laisv5aNurWXTGSiHW246PgBqHzVEN3zuYbPBV2QQZ8Wi
7gKd+H5x+adN5NMjL0mVXWXV6F555O6hylYci/B5E6eP8cP31zmLvefwgaWM2uKc0VxWymga0w+j
54lw8zkzVsgQ92PpdqmHz5/eB9a/zlMsrreo7tAlIqN7BdeLx3Vibtt03XSbBOKhbk+indBUNHXk
8j5BmsLh+REjKLbNdXjJHX3psRcfUW+qmtd33IYp7WmZiyIprfeS/xpmADb//SqzeOhFTKxF+WR6
AVcTzJUJIGFw8toNcJposChXFrgF/Ta9xgTtmWsf0O4r3dgU/1pXqEY4sbfily+6Ywjf08ZbT7lV
AyvKSiS738+GjyThlw99cafq121fi73OLHLuFJQKbSX84ipQ1hPlRzKFN0G98/ND4W9o7AzdT6k2
GR/E0MkrbXwrceohXvU8KPF56ihwTeny1YOoKm/iigSYMwrAYYBTJVcBrKHU37QiwCA2Lh2TfmLr
ZWvTNikRtvks3uWgWhqntPv9/RN+yCbOnhDlOP7OuSyy9JJoQhC1IeqSU5fd/ihAmcHIHPRdZTga
6rx4Z3G0n+4Seo5c9L+eJYbmwf106WW8YIYW0BguHahrw9pEiCx97EWOBQ6WT0GGPX7hoHC+WSwu
uYgYsizs/36fyVUu7qh/dntotqL+Gyj8JF4r1tqoLyzXH5vmcojx0SEjwe5LxXuxegaCGOoi1JoT
Wbim3KniphxXgUJyxtXQ0rXzoXV8Elg5QZOG+yh2jWAjkYnrXVlddQ275i5NNl47Z4EiALaC7Rlr
GR89/f6O/asFS2LnqW/Cj/HVZy4ilGMUEQFyPlZlWCuV4qreDECzrk0I1pCbJALWOVANs1Vg0hOH
XjXqs1luGn+PubOHUW9e+JQ+9sTzUdCp7wH8Nyhofv2UEitqZb8RxBOwHq4HINi/6v6gMZhcw7tF
Ui9mDrNAxT+G5nNDq0I+n+p52A8Ax1bmg3AESJKYDMA1AZ4aoHvaorhrzW346j+AFuC7XA0A/k0n
6TbBeGhrdzBXOnxbeJfDoyWsW/VPK+wT0Qbw3LfuBIjBXMkbUkUTg/mMu73x372M3gE2Xv/iIqZ6
GTUw+WTlPyOwWGQbq8Y6ETHfa/kem0DVbUJQDbufJQxjSdh9/2F/yBW+G+/FIhsI5ihkOuNNkmVX
vRm8ajNd9yXxI4J6MDVgJIR3yDSlvGqyjUzQvOeMybnqrfoRQf9n8foVX+j/dxY4zUMwLzWI/kX8
pYshoIePGMZTJJ0qxVHqVQcG7NLZ+zxYma+BMH/uOMKFlhmXrIwTKa0G6WQgZ5VXAjphlLm/k18+
ZmHPbnpngqWDJNff+s8XBn2+/7NB/3TtxX6hDIoVqCnXDuuV+mQ8i+8oRZmC2nP3TOuFFMnxuAKC
6b+S7QGl4D975FTgeq482BsXbEH/tKl/HohFts23xLwPkVafGqS30IjuUw3rh1P59qVS0/lJbDHm
iwR2Zk2jACdSOtVjtjVjknl8jSBsbFO6MtjVBQ4uriBeA5P4fsQvXnmxicTpGIijx0NWwETAjwwr
Wr72EDk5ocgrtXBKE2q5c7k9xfwqv3vVi60kjXH4jhoX1n+0T9Urc0z/OZkr7ArCk/AeiDacYUhW
RCYXnnj+cL+78OL4qdHsCo4qY60pRwVkVef45Ua8IYBUbsef6nsLCwjwtDhdmE4LYRxB8cdLnsvt
tKahqLtYwa3EQK3VixL1EHADjqJAJHUrb0NnXWf8QS9RpNAPVf6SAXBSo7fQP42PU7GvlNdSwmYB
VjGmAkMtllKgB7tRtnUZZEFY2QrC3bRYfz9Q/zz9/3O7i7Um8Aqpa7gyAupVpQJ0dI1650lPlB/b
8lKa9+xINo/NnNyiDx76waVXpkmEpC/UQjplzbrUJbrBDAjiqRUgNbgKAPV6oVsE+4upzw9v39ls
+HThxWwohdwsMDrzlITtsBY7IJMALp1EXiPgw4uA7BMY6PRMISSW3QZ8ZwtYy8lqMsErUVm3klMD
YUS8Ge/G4SBTDG82auQq+pVu3HfqyQ/dqNt1/V5rr6dhA+fl+/c03+E3T7AkPGACk4Q6LZlWqt2Q
ma6YH2RDx+i1GbYAnCnbON9f8Twl+fG20IzMymoZGSK39Cmbl0iTmvcNEVlg7OjmvaroeoBaVtQy
R012cuvUvkv3j1LEWL0d69QdOANKiq2nboK+M3vC95Qk1yTdZDAo4S0dIk3ZBompgN4sdmV/bXBq
MvLnSnwNwbt36yl5SdRdle1kc5uYJX2mrwoghgXIjwzIk4zwUZeOgXcV1qcLD3v2HcyeQKQoMAig
zUJr/PqwY6jR4XAgEMB+kxPaqWbrtDDMJHOTPlXWzmjuo+KWrzVND366MyJ3SijL3mvQgfDyYFUp
bPqEW++NZSt/pHEdpE4sOy2xGkEYwcONIKwrEu0Z57ZDsykSu3STcT1Ubm3s+hfggSu2XgYE35aZ
3X//eB9V3C/TZ/F4iw1A0Kax6WoeTx3WVssJ0a5LO/9p2sLe2nWxS8+SDERfdU8W2ZAZeLgEB1Uj
IeWqFYi1VcGz0dVDcyR5DZnY6v9EAuaPdcswKTRctCPJroVNUWx4dnBbw1bNTjQuUOH01nQhQEVr
i4Gj3aSGLUU2Q1NhDfHtdHL1+Ccmj0a+JsVewwTF/MFkA8elrMinhdg9GL4fMxT2B8fXClpqMa10
z1ZNt9KeC+vfcfJZweexgliuihhrRdLIX6dCJYUSShuf0AgkhOyKNCaAyzW3wGqQBKkbjDs1LNly
P82xNy2hmvcLb2v5rS9uYBGUVp3cN3pJ/GdGW7N8LJobg37b8qH3Lnzi5+faxZWWkVihKWiiCLZF
WPAcLcfxRdLvZ4sQXUfyvQWqtzoYoQMVr77YbuNsSVtcfBF5ialSDt48J8sRl4KtJ47FZBj29Afr
s6u622mBqw1rD/9StaEPpF9t9Mq2YNmyLV5KnS1MJOdvfbEATBUNFb0okE5pdmiMrUl1ol2rp/w3
ur0S+UB9KSY7i1AWj7/4JFH0qNUk8/gIHLPxd9nhU8UwoDyL6TEbnRJjNFzFfEvo4g317vspdn7w
QfUCOEGZuw2imD0TfuEZH7JJjU+pBnVaL0w6czRpuG6s6dWDigG7ZFI5XLY//NIKAJpz/Ko1pXdq
g9NQpmnaZqy8m75KcaqN4x9TzuEfSMJ71eg/iPnGjZKObwHg8ak3rtmxHqa6qi4EW2fRJQ8BGRyy
LoQwDECLL3Uu1dM7W4pPVTaLKvRyWA9sW5vvx+o8H8JxHO4OHDXARihwFyFdg4FfiHwjOJWmjhsu
naC/NAh884YSU+xJa6TKVxarGvI0KqctRXWlu/Ss5ye2j7tAPorC3QLIs9iOh4o21r43Bid9oJQZ
00fALOFgZm2t71SapZrIpiwVGjUn9JSWTjTFiuSTUUqPbR9OF2bv/DV82k+gyCCypq/x3E/4g3Ty
dY0scZE2gef52D8AhpdhcgqG2liJjf+nxx1wIfj5gCUsLje3ZplrZqKGWHRxjIjNTBPBqvHs9CbR
wUq5kkKjubKR8RiDBizUcNvISrUusvRnOePFFTEXDrU44ehkFy866BiqXsyM6fSNAqjfttq27GhT
meL8tUMWFknDEhvoWnIh6l3W3eexmqsQ9HlBuIQpZzF9xjGnjxrKB+zZlD6mkvRhJWE0tLCm4/S9
1gRD2mU+dMYSUo8DM1tw/YoaUlHG0Fj1/AnbULwKRXknF6a/UcyDHoyCExkAIrW2XXeacun9yucv
+ENmRTdS6rm0OlhEzP3otZ5s+OJp0KWbAPxBX9J0oDfD+jBF3oMQxsK9nE4+VfcBbm5QZOuslsVN
ZPY3WlQ0h2EgWYi89GoM03HXKpJdeNp1iK57hW0quPN4TrttJ6IAXetuArHtbzDo49pMo8n+/gte
rna8Ah0BFkwAuoSD+VqaJhu9jaxQE+tTF1nlJgoYfV+ogTMPmbHWqhAhVvQCwRuK4/9m7zyW5Tay
MP0qHb2HAkiYBCKmZ1H+Gl5DUyVqgyBFEh4J755+PlDqGBbqTtVo1rNpNUNUJZBIc8xvamIjPwBI
I7MEFJwiZqvydrjXtJ5qFJ3lPKn9pziiBBdMMKtpcquqKV8bgUBzbIzZrukKd6U0BHTFQHZ9/VWW
mM1ZJ9bjmzjsPyRpQDOf7zwd3bTOywrvfVxU6kGL+k+CUDNz5JPNQlpjfV0jmt0e7IlaqTnY/VMW
AmiBsZ7cp0aybXstvjfTeEWiqjbAneKNMLnufz7m/+e3/Hum0/2f+S27KI5gsvx0FL779p+ff/u/
vBbp/sb2h9Ay42z/dguWeAIDvORUn+X73Llw819CiyF+QzHRc4lDwSXr4PbPCC2EqFwCIKbmzIwD
87+Um5e/zs168edfeSUX5SHCXHgeXHAzbAILtMXxWrpp1Nis/ONoluM9pIT69y60tK95XdnPoQk7
OnGyceOTrz1prPi7ZAgHtCtE+jI2Pd3MX6bs7+c7e55lnYDnsRHHNLDeQ0KH5zpf41y2IWaFmjxa
IjbvGkshqJjG6sGapLfqPLdZaZrKKU0Ld5tGaQAUsRDYYCTZjUrsMsCYtXVmm2c+Dl0f9KbOH8Sf
hOnnXmsc/bxKt2GAtmYyTvXh+vteYHCBq/DCpgG4lf4HIlPnw4ypo/mN6Pyjxm22htSZbNwMAbwJ
Lyz6eIiIDU7zwMEwrUWN4P5QVOHG921558QJDNmkgqdu4Js4ZAE4qHwK7tze9w9554l9U0f4wWXd
8OCk2rBLihI1dz2sP2VNkeVQxGMPM/GKq9GEJH/jzeYY/peLG9FPA30NG2g90YJ1ETrZYyOyjhby
Ucvzh6LVqANUT8qIHsucHE/mBxRJV85obwqlEC6I1uYIZK6lUz6UhzAgAtf9HefTSuTyPsvULo7l
YVDdh8YmJ9X8vSbIHLQbrfzLzz4/NaRmBNyg0bqLG1tw/pt907jHUDjlQXMTD22M8lbL681RgABh
0yARItEX+U8GS9dxo9w9jvZsihCDPh5rOdyI1C6wlT+xUET6hMmU+qGInS+uwCxVKFIRnrp0jF5b
A1DGHrYV0NEkSOvXqrZKfWe6cXQcq6LlShB99S509UquncSaxfIq0UOFTcugXRWTk6HWBfczvvGc
b8yGsGbXdAv1XNwrFnsgSau0BrvgH+MClQhPA9EtxvqWrOVbW232imLCEXODxrfY0X1R6UgFa/4R
Uohx6FRUPJQCGwM9R1UtNmzClDrGTyIu6v2UDy4qJqX44JVJ/tkW0bjRiETXfRVGu1Hl36Kw9g49
idRL3DjJCumBZo2qjEmzsAaxN2HBExcOhhQtsldooeiv2TgN9yIW6p9WLebPjHAVoDeAL3PEef6Z
8ywSqKsyf7qfoqE98iZONX4FqZfsoVjn61ZBW28H4MRxmVTvcokWuFKp9V6LAVe2OjhUO8Jo9/oJ
MF8dZwcAQBG4VkgEzLRqfdlnsoeASlrcBKdAWMHDEOFimmq6+eD6pXoYES9bc6xV71DxazfXR15E
sDj4MTKAbUqXlPRg+p1PSGNOrROFcXDK3Owxh9P8QWrx9yr3YbPFTn0jxJyvpOV7koHSqUeLgrt5
sctsxDFMcP7oX6QIU3tKAlbtTTS5VFZvirKgCBqV5o2LY1lB4RXJfdEyg+1K7GDOU/BLhTZQBBsY
5rhHH8bqUxhBoM9NJJ6FlavfoYdKJE3zk9lOeEB0fXdjx16c7YzOeUJBnywbA7TFLR0bKMM2UcH5
FXT22nTSP0Id3Zp0hPB9/VNelKLnF4Wp5UCOE4h5LuP3crbxSe3IO2pdhYRwWNbOPsiN/mtXtuGh
NPtH2bvyYPTlV5cu26vfGoepGuyNF8gfnY4sFfw39WJG4o928KeDVlqfiavkbtJEuxpF0oEHzrVd
aiU/EsuLnpD7LddGDrk+xsRgoyK/erBb8zTpo74tPCRXxpEmgNFq8gGNj1lkuyoeJoM6mpicrSXb
lzL1qjuVaXBNVJR9GZXtrRvdbu5U1Qe7oS4Qoq0w5TAsRCakgVHB9Ul7Y0WiQEgJ0ySIRBZtsf5r
aQ9mVwzyCHXR24mOInqWob8/ltl0Pzlgg7ssuyn2fbkNZotHEi7I+AxOPPvrioztQC/MwvHgYCgH
7X3H3BgSUn3GWXqnxtFeBxPI9xm5B9Kxb29siDeWpMtRQwg1+0kgDno+fGPro9mkCeskNHXEpQT6
/GbwamRK3YgML+qF/L4r5gBhhgRxkcwH3y97r4qSGE350Ds60ZS/uK3eonJp6pvawRRBoH23SySa
Jr074tDYAQ51Gmxarn/ii8rU/BA4jiNboYN0lMvSwpDVKPHbSjumCtOIqpHqMSuMcp9UaDb60qzu
xZSaj2JEKIgCg7drQxUear0Mb1Ti3jhs+eggr7nAUYNdVuKipLMGWxXyiJxzurcITVderNRTPNrv
kR81ttdf/I21DcYbvVEiS1qsy1oYbF2ry3PTPVYRkP8CPvwudpX+qJkjhpXxKDCBcL5dH/MiQOG1
LLIwLjNgE1CXzz94n/bVZBm9e6z1EOeHKP9SDclN4Y95V57fI/BRwWTMsqGI5S93bSNJ7pOmj05K
oy6rJkw/msQc7/recd77sqoP+OgO90FWcp9VdbQPDYH3RuQ1T1kJk72jTHFrqV+kY/MVanNDzuR1
7ppFOJzqed4ItHuOOCHmkNTG7jHu8As3Ej89YDChYzJojls/KiNKgW5/X/dGj2AJCmLXP8Eb630W
G57x/R7xBFni+TdQykizQKnoJPMZxZyGzQEie/dM2ur/gSZzt40Gme8VxcSDHWbJPWbGBhCusNlf
f5LLsIbKM8R6ymM8C0n6+YPEAx3uwS+jk63FSIeOTWJ8LI2AVLhOw0Gt5oAPKbUsQOkWfdtbesQX
PIdZwHaGNRPwgW0mdzwf38LZMui8rjv5SYnxaCHMba9ALLkWfT2i0/7Qa353ojBLwzuZ4D76Xglu
NcdwxbeGx3bo6j/wVS2eE0sEH9pRpyXepNV9PXEXAmTOXqIaIcrcCVHpdnw8DsahOpSpgDiU2QaK
SAgE5InubZCD6TaDkTg37q/LIwWgACcKsTqNOOrM569oKNwLlKFnp1L5w6aoUrF3Y4EwT+l1+3pA
vvz6J73c3yTWBKqIX6CdZC2r/HaVTnUBNPtkZxiWVXiY7xGrsW7cUJfpGPQeSgoe+3vOLOViMzll
mqeTZ6rT6KB8GZT2vUC0lxhhGnDHHbH5mQZ8W0WuPWd2H+zLqP7WR0L/M07S6M5tsnSXu3V0FLbp
33i2efecnz1k6NDgOMTJfi6iLJWlGnYpeXISUWBieaeSjcL3+1Uv4LRdn+zL/UOPlTiZOIHRIN2d
f9zKbItBKJGfpjHPX5AwL762I47ublb0+xCn91eEtlvcnJAbvD7yG2cIiHUKEyDXoVQhvHA+dA/e
Ab2yOj1FKCJ8CGwOCMwytK3eOKNYDb36GvugGIgc1bfG952NdLEQDmrQOdef5HKBz8karEMwMYgp
LRVIy94Orc6y85NmaMna6HzkliFYyhwpzlovbjFylkVwEqI5E6PUN2MLAf0tMkRbZGmciyw/ReY0
nBp7imcnkOahMfGZQ4G4ey2Nno2eVfo2FJgpaAM+8Xpcikc5pBMOBagCeCHZcR5mGqKSA5FN3Jt4
A0fBO3pfLX0Ux97bGcZsMZz6lTe2w4PpFNVrUaKkcX36LmMATnGmzp6V7tAKmffzLwFYoFLdhz8Y
nuqhTz/WsYRQZQXupisrb98hZLqZ7Ni9FXHNk3S+R6ga2MhlMI/87xIUkynXjUI/jU9clsmLnxry
XvkdfQ/7D9f5Wul5tc20eHyIp6x7inN5i+F2eUpBqaJIiHjdz9rvYvXWjdB7L87SE/djs7FGZNb7
sOhuzO3lScAo9MRZnGBiuGvO53bMdDk5pUxOll4DVAmH7iGJC7nHheCWGs+bQxG54u0E4JlG2flQ
FfLwQ4982ClVSJPX0i+xtjY/xTbsqesL5gLt4EqH3Bw/CGTLEBZZCn97ETw4e0yyUx8EmCFRG9hp
bVkfZG8iM5xozr6t2981CVdrbLD2apOBnnbbh9vKsaItjnj9jRT68ms64Lw5BUAdEVwticfIcGqV
FWc8kV97+4waHmYN2q1E/XKnQFmXIJtmZWwu1cUUS8M3xsLosxM0jeixk50DHW3Id7UKs4NntTY2
yKDkr8/2xXdF+pu+BRp2OOBS4FwMWrGo0il0x5Mmze+tXYXIhCYCgYG6eX99pMtUjKFMZN/mzI9G
/bJ9gaKn2+iJmk5tlkbbwfFw84sF5e+gzO+xAcEydQLSF5pDizkSPcu2t7K76w9x8SXRkOEkZ1M6
VCounkHMcanrW+LUSzgHueyALeXxLTbIxZecAUnze6IJiJmWtQg7KQOVORKJxakTVYTFrGE/6sPY
b0BCTLsgdv0DYs3xjX1zfk8RYdJoYl51kA/Uj/Xl9OIW01et69WfAtt5NNr4te5nFkpoHKM8+3F9
GsX5PP41GAJrhutJPijPfX4cjBay9kYRtJ8yJIfSlWxsTEycCl9VdEHWjfLGfeoiLA0UQ269yrCe
g6zOt4nU7Dsume5hckBG6LGPiC2iuGsj7Op9kjUVFC0ImFWLcq4hU29N7hTv3Rxl39Ku7XVZ18ON
u2IhtsG7uIjR8anwouK7ccCdv0vEltMmf2qPY6Fl95mWoNzPGnnnp9iGuWUkMKwD82ZqJRZoAVUS
sC414jO0RCw7lUckw6KtblnFNnexl3Id7tAky5OjLpF2bsu+emJJu/fpgDB7U/fJB40AFodwSJ6T
BfUa/UftgR7GjyH2EOzNffMkYgm5QQd57ALCB2k/YJJn5DK5t5CdenAD+t1TiCoijkEFiM5ebhyD
uuL1z3zxlZkZYCzz0pqj4CXbPW16Yyxd2R77Og63sdPgi9Yz1PVRFrH2/AGI8li05NM6jZwLRibK
3V5j+fpx7FzB+2NZIYccd81Odb9PI7ZN2RTZu7LS7IMfuSkpED6c2pBGK0H+8VhnVbarWlz8RlMW
N57ucg6wR6Pryrpg31IzO18drq9VY+b0PJyXQ3sz8Nml4eXd2Lw/N8z/Dlj+moNZLxGkDtcefabz
YfI4rI2otfWj2wfQ6TjDAMO3FXQqK30mZORdDT90tyamHGvmpfxDFzAOJ22EzGdjazWhdrj2C9dA
N8ROnmgz9Ddm4ryMPT8i5bO5xGAjBmcQDJ8/ohVGnR65mnFMYtvekJkBS416eAmGjVl8mw8Hv7TD
fasF39yabXJ9lZxfVH+NTjBFY2w2mqSWfT564atQU04gjlhSxPetBIcTBdQoM9S/bnyMi5OUehUx
Kzoy1EZnT6rzofymmKoizc0jyUS2s1rD3xDG5muzENgvE5bfmNhFY//nu5FCE8Qhp+ZRwFkMaNL1
HbjpTUr0vvV5zCzzTq/M4tmbYTg2VYRNPKLMQ2PfvNMQl12LKvN3U5skL0lSDTdCgrden5oCOBq0
ISQX5fnrh3qiRUyOeYz6YtxQALdXAwnQykwaa5O3eK3+4y/Liqf8LekpzqZ55+OJvEFwsZTmkQPe
fyAuZA2pwXiypJ7dmunzhPavmZ5bcBgBwmug9Hw+lu23bta1rOG2VvJ5ojC86Xrt1ekDZztZvQTg
VOgnXWIDZ6apcSg9tNjJUkcKNdVHAahwE38197Vycfm1jQwynnHrQnrzGdlj+BEB9wB2cv6MTprh
Bu5bxrHvhPXeMvPhXV+rdDsWbbBz6fXusljJjeqm+OX6l5hn+vwQsjmF8Z+b/WLp4yy+BD5BaWDl
nsFZJ7BBTkS/q9ypuvvHo1DA0AkGEduksDDv9F8yQluCZ50i3N7cJjRWsUsBtQ7Tm7yIy3dh+c5g
DfrICLYs9pQcwtjD1BLxMGqVW0vlHysLm4Prr/LGoTR7PbrUYah+UQU7fxVDq5Th9qN9NJzQuQt0
LThYLXaHTowa3PWh3vg2iLUAssHGhsK2ufg2IzrewpwYqslDHwAlrcrczP6hCeF8xlOznUVQDYNm
5bJTQeoVOm01WMeIQGc/BVLuMxXbr/3YJw+jKgaYxnSqzcq7JYeOBP/lF3NwXCEqp6AIsmOx7vE+
beIOxP/RaAcPNoavjf42zprgS5qy6lchlwo0LaOIH6Koiz9Vjea+p3KFg0MWuX8SEpfvitTxTgbK
B/kaTwH/i5bX+GubdvHcFKlbo+gmd42l01OPSxn5a3z4pq/Q7mI4ZraefJmaMTe2DmBIdy0Sh7oA
3dri0ZtEsDPLLuYS6I2kWMWFW31BepgSpBbZ7kPeufYW1Sp4qa5NOjq2fhFumqnAm9KrGvtPP/Ll
V6/ssJatcW6JV4HdjOYjIvMC6XxKmZvUbgu1NWTtlA9VSgkdi6FK/2KZnfymWQ3GmcM09IcozrQG
qx9VppsgTOoPo9VEH0yrLSx6eMp/8c36XagSla4bE1Xsu6qx5J+z2izkkKLutwSMfbSPsV3UVrFR
JwUqBCp+8OwEyxjfi9BicXKjeUxKH+JESbG8Wg96Lj+PPcty1VbC3eEnaAD+GU1iZT/t6mlbpwNa
dKUy06eSSGxfVD0hTFlbE4ZI0q5OTeJSgyrpgOPcXfZcp/bg51+mDHRQQ3ssuMt7wfz55mh+64aG
YhdhHYdvnTtPqJgD5UgL/KrWbdYjvKJwNJoBwQoGij2FenQQmCx+6Jh+2EdJ3h2DTnN+eC2aA5EZ
q+c5RYFYzo1+1wV59c30Zxy/mRUqQaKgEzoGB377SaTxgEeN7zSfinLqk31jNO3v7uDah1gMWJra
ZiW/JWE6PZpDjfptUciG2AxjWTxGmjwhbI/GEAVDkDhQv2x8bQoLMSurmwra0cinvVRZs5fjYOFH
HpNsr6zWNzMQztX4e1dqAnn9LDDu08BUAzo1Nhh2EQcDbszCLz8L1iM5stGgKp0Z2HRKrapwlAMJ
86NXA/U0LHUFPk36ZJ5ctFnRdZkmD1pYZD02ga4nm26MZbKxnMF9Fg2Gnrohw9+NLDOb1eB2zi5o
8rhdU76u7Ts1TerH9ZPsPDv+eQdz0wMFoHumz42D80NTmzqto4wJjI675dOgRuBtXjlo/mpg8UMj
8oNtm1vR7vqwb4TYAKS59Cl2YMNMhHc+birrYgh92z+i62S/KyO/xCMe+6JVZ1c/ysr2QYG08Tag
kbcp+hZ7qxTP7SAT1qtrRzliMVD9x5Lcjy3p3ifKjG7cjMuZoZfIKU75C/gpt+8y12grX5gqT5pj
YnfRUxLU6dbtYrm2phouVzILG1biVsH5rUFtLmTKB9QRqe6dTwti7YCw2qwj2pXxOsbSZq0CMW31
cDt6O9nl365/h+UxP78kVUF6lPNHsJdQo64Q7ThoZXf0p3JfubNnD54A4J6M6gAU6EYKK84rwQDJ
50iDq4z+H2VPCovnr1dauTOand0d+6nrd5YzNZhCOfpzqKLuEHMzYEZUZ1vTiyr0aWL/EJLjIYhm
inVcxCX+wwOsrjD1tjw4BEdajWsN8Ps2jOL6nefLcTO143gjsHjjowBamKOXn021JWzBwvPPC+2o
PyZidJDssdwXIxQGmz03DqJs/W3Ym7ewfW98GXOOZKi60kYGA30+VVRe+rQp8/7olVV5GF1NO+DR
ja50VfabuOmyG4H/G+PNGEIizhn9giHP+Xhdkja1GdbDMQic91Es8HdLAnudFN59MLtGXV9389P/
GtyyENBxcylAzVk8Kd75aBmC7T0VquFYVxoc4TCENuBVtzKMN96J96GYRPRO8W9JAO5MYNnJUOIr
2JT9urPH7L7pnfdcB80DKfqtzfvmcJJvhSAndhrLLhnhmi6DSAzHKa4ydI5QerIBQd+NOG5ReFI3
dtMbc0iRDDwNURqFvyV6UQ1d3/tTPh4RWQp3QJTVTsnA+HT9S73xUtwO0ptJ+sbcQD//Ugh9uH6e
2eNRb+wvOM2+eKL7HozDdzl0+Y1c/2f/abEsgPaaHEd0lTGfWGQjQejKoQAzcszk2G5EEmcrWEjT
totraz/KIjz0RFwrze2iu66L0AvNzWEjwxznvTQy14Vu46JDjHB9DpaZBQU3eDAkqJTnWas/j7Vf
kiQvSrUKpdX2qAVdtyvc2NygN+MedMWVf32oi/LDPBbSIjMUEwYOWPrz+aYlhw+077bHlhAcQ79R
+1iGGLD1hVNszVoBVTAHEKAeEie6Z4z3g1UXe38q0ruGSHz///I4nAtU6mkD0QM9fxzsXQEoWmFH
PUAr7ybB1QtAYybIWMNqxMBrU3fKBHoPUk/gCLnJ2qnctEZeH6I2729Api5K3T9nx8bRebYMI3hY
zE7RqSyQjUZ5GHz1g97BsLCx0Fl5wBA2jkB91AqxZNPH1F0VWdQ9DRFeqiW+bCt/7GHdQxyVeNju
sVyr8ZRPxHM9pe7WLmztqcUJ/H5KBVx8qGlrgH8DUtdQmZtU9TcAQvODnq90cz7YKSl4CElAljif
19bLuk4DBHoU6QR/S3nmU2KRYoVhg9tr6PnrlBbCgxVbx+tfdCEJPt/B5uz6Np9T3C3UA89H1juz
4oZW3ZGjA+1vbZw+AkolPB4kkj6QvTZ1BYu9t8txX+OzsB8z73MU++K1nYripOxYbjVCwrUV6BFq
SvbsoW3Y2wpD47VrahpcBI+Va1v1pq1Ca+eUnQ/HCg3myQvVJzdtXTQ7TPpaTlStjLBqHwwQhytz
do8qHFwwm2pMXzQh6n2JxcWNuO7y2LQAZAka+vS/MIJfgEmSsAEu20fj0XZHFAlMhbtcGtk3vu/l
kTHb5lAgnYkKxFiLUcZK6X0WOdMxsFW71qpOrgAf5Xdl02s3jow3XgjCPYgI2nhzCL/AKMA3JWNu
dP3YguNEpbhDJAFPws31dfPWC6GTKGawNsezPd8Tv5yBAU1ZMvHEOAJ4QfgG1hN2n96Lmxnt9vpI
lzcO+GjQt9LhQ9FBW+zxxJQV/Y+S6ntnHPQE3zDHyF6L0b53KP7dmLzLfUhr2wAQBgyTAt/F0U5l
16j82jwmTiJXWjDqazyDqne6QX3Pb2Id/zldnVJ9ulVjeeM1geOBoQYeSWN9OaGTVrXk8KF59PpA
fqwD64sR6vo3LfKQ3pWyv3GSv/H9CEoAGtNppXDvLkLv2srdpghG86hnurHBwUDucU3OEGh22k/X
PyAr4uJ0swi74NhZrAqqZItPaDhDUI2xL4+hGzzUeG2726hqgsdGUayCD2LJj0Pc1AlWbJr7QTWg
RjY9lpPueuqd/N4TPphyNRKEto1F0EsOZJvUB1wk1rxB5SF5vR5/plwbfKokBI1DbRmVsTEt8td1
7BXIErcZolhl5XZoUOQDqnhBpNBGj5y8j7eWRljBJQrrfuVWrXUv+0S+B/7I3SUKb1XTaTw2TQRM
cQwU1V5CVSDp2qGopXov/axpISeENlSVsntf9ClqHgEWv85KUJeqN84Uit8dZZjDnRxG4/fQKt/3
9pDgBSyaOAUwpKWfYyuJ270L1aDBsRovTNQqRzD0RcSzBUOt3c00cpS70ybaYPFDOtzqzasdA8Wn
5jJ24mBxhX1sCdS/0Y7WXvohm5DGkoWPo3HizX6legfnG8DWPXbthFNhOLsCA++XqOhWYPIrwP3e
OqSmZXDlpA3Os8pDd3qI7JZSSkLJdZ04/fA6ljqFOXuKirmGEyQPbToruScq+Wy0o/aV04ECHDSw
gvM0dQ5GMnHui8Lp65WtknBYeSLO/gAfRC1mrnvaazVO2uccCOjHqrSQKnOcSGDLzs0JIqia6k+U
b3uQ70CnPuj6gOu6FqT7agyaD7XuTn8YUuurfR3mRsEkWRVFN6ufnL0L1DNGVnNshq1TQ8v8lE9R
6T/jw4xRB+Wb8EmLO3xor6/7N84SuDPgKejTcssu+xkGtecCBs10zKN63UinOOBX5e6a0NR2I/ts
ReMKqRg9vrG1Ly8Am+r9jKqFxaSTyZ8fzWVkq3QINe+IxEB1GPXEIUa8yY24PK9muiuF17kjCrRt
sacLa/K1TjXakfCsuUd5oN4L3BbRt5kNE2zrViR8eWAxHvEvNM85gVtal/TKD2XkdtqxcMEt+wpR
m642nzBMbXbXv9sbMTdD0e6C8OTNV8H86r/cbYYPOXSopHaMahk+hJ4xbQ0qmhtdNrR2SlPbBLEX
vI+bqHlurCb/gWtitvHs3tzETqHdoqXNscF5bDg/DnYtwOXory47P3T6WsIEoR2ryRk3TVhGL3Xl
j/dwAuSqNP1yx9YPV5MV2PcVAg1rl9WN53B0qybw1sIC+MktTJZJ32YRxBi5lkSBCIJTr2nJpsUf
dWOhcXBj27zxobmDSXpAAMGEWNLAqFJXUS8b5yjCEH6PmYbbehRi7xTIdF3/0m+8EEIGeCCifjLT
pRehkm87o6b81jvGaWvdiSBPNgXmbTdeaAGumkNsQBqUURwQc3Q3Z+76r+sJCffE7RIYPZbAm09v
EYAYsqzecQSPW+HRuHDyUGynoDdWtZpsBCFG7Ub7cIHZ/fkQM2KEPhXRLn2x+Y7+ZVHHZZUkZlCF
Jz/swPLXMvcfyXIQW8giCwd0MhOuSYHXDl2Rtvg0QaRFU09q7ifhaVBErk/9fAgtFjVgL2gnEPRx
gFyG3chy6IEfKkiNEgmfNfyqoNyJqbBnexQ/woIhbRv9vi4DL/jHQ9Ok4y53KSWS+Syp8YFwhyHn
3DxiltliV1XEa6Dq3rpOss9JbX4flKVtr7/tXBU5f1uEBrxZHgAAMVfBIr2LtVZ3ppmdXg6j+T0F
CjwzG+ryGFqpBoLBR0eFFgIGg2vHjkSyVjkosRux7eVqh74MdhHkKwBGAJPnK8BRrRdFjYAerCNv
bTVxjRMY7IPrr/pG0eZ8mEWFaHIAnsQZw5ReQafKkcVKcnQ8yFIYL1LL0udkcKtPWQoOVqAssyFj
kas0icKnonIg/rVj+TyWsXsjBVtgV+cdwEbkaqTpjNE4pK/z929r35jaSEc1Uzhqx19L31lI4gDD
C4vH1Jm8LYbW+JNFWYUhcZtS0J2GPzRRDnCR43hjBH1wI/l8a7Ioe8/nHChPBIkWz1SVnj8F3TBT
XMx+n0BJ2fpznKulI1pIY0fLJcctsHH77yCIvefC6p0NcSJn/oDojuXiU9x4bv+PD0byt59dIO5c
j8PrfKqUHwiHDhNtoM7sV5RLs00BFe/GrvhZ319sCzLHOVghMQBksrhQwgx24xAV8Ai0LP6olZP2
Q0TYMm+j0kh1MPIIQoW0kjdBa045orp5uzf1GK+mIjRjbyWs2nvxaPe+aqBF5KYuIhxS4kFHhMsf
5I1q01uPi9AAEwO/hWq1vTjHjdCXTp648ckcE/dpmmjPaWMSPHG6o6QwAZAxpVa/x4A1urdHAoZw
7LJ7S0eHN3GseqdKvdjrDhxmu61iZDEjTAMHgAo3Nvpbq4qaM6ofdNOQY1xKYI+SUlcoBvdYjEgQ
a2mGB1QqSoTia+1rMPjdt3CorM8qSBskuhtid7vGhoCyVDVrZUDWtRV1HOpF/wyqPu9BDlyAVLSt
KHfJC9LVFLeaFQ/esUmgUtp5n28CS8MtSXnhjTW8IGv8NRZB3M9KLcKly0Ai0swy9NrJPxa6m90l
Aj3iwqr7NTwKZ1u2iBXHCr+FKhynfR3Y2b5N/eAZ3EAPY9lx96ZERXUwkOLSO1iCdR6G9xnViPdl
i5xsSgTzqSvdBlnaXgcRofPLgRtvPdli9hhk6fH6wXp5fNMqMwHg6wDd6c4uztWiC5WOfEpySgBP
HHoZuveGUl+uDzIv4fMdOQO9iDUluHOilsUStyzfGLReT07hgMlfGGT2hrpnu6kMd7wVZl9eioB/
aIuwDDgEAOGeHzIijvJRC/zkVBihsypbXWy0OK8eq0w1W529cdCIqR5VUVUbzRz0e+kPHSXFFjNJ
jq9tMGXOM1RLY+tmTr2RQRxsa9NDJ5j22IdAn25y6OfAfzE71PuBp2GzhmbAUtSE0m0aFPkUnwgb
HQDPfpT+nqHjJlZe3/XJDDcpn8FWFCe75Spe6V6S3nVVPQCQscYWco9V7IpBhY+9P/of7V76WAfZ
cfaec2SgAmpPybELfe+1z4rknTZwDq2mkaLFNhdF+B5ehQ51PynRpRKt6T/Gnl9meJ81aN4EdR19
ob6ZhYAvI5ZJQ9HdYI6djZdFw1ryE/dukmcN6XaXfagst8TEDnXaau00A94AXi3gTbF5DQ3EQ9c8
50baftbLAJOpKEWT68Y59dZ0EoJx/oNsmgPx8wVQo7aVci3GJzs3Qtxys2pTUJX62icq3DL2P0Xh
z+A5QPGoQVF5mWHl5+NpsxqbYWkxxB/H2Zglgqwuykhry6q8rRiH4UYi/kbgT0tzbgDCrOAEWqLX
1aDJqTDiBuWOWlC4GV3vFLZy/Nj1XVhuJQ3/dxD6If5maaoB+dEjtHu6PPVvyf8Zl5vNo7iNqAlt
fToM3mJj84uoZ5dad6KwUt3llm59VG7v7Yq+uHcgD90Tf9gv0Ab0lXKDP8sQ7Da2GcVOb6vqbjLs
YKuPbDVvMHpiZlXvKYvibdhPf5D13DICujiGADhyPYBGIDcz7KVZiAuwfEjjBg2EjOgRcy+VTKs+
+zsi/kcSa8/F9/xDU33/3rz7UvyP+T/9U+HlHSFh8z/P/4ge2N+/vPnSfDn7w/anWtlr+70a33+v
qXT9Vzps/pv/t//yb82zj2Px/T///lPBrZh/jTJk/qsc2kzUvyKe9v3b9+pL8/3bvz40/KP+l/rx
r3fRn5XKv7P7l7/zl6ya4Zi/UQ6EakGoN0Pp+Rp/a6uZ8jfuHBDvs0ACriIEaH9rqxn6b3MuS++I
cjX/Zy6i1Kptwv/82+DfOFxQ0DEp9XLiOP9EWW2RKLJxiD9ZjqBvYP3yu+ebdsaHZV6RJ+/0Olob
brMNEm3V6dQFM7EKvI+/zNbLX2f5r7ppi0v2r9HQNppV4zjp9fnI+iVLnqLR0Ma4S94prTtUrYl4
1o1yzsUINGYM9qAjoV2SAS8OoaErS6BymfXO9HWxDrMet5QovWVAczFr3Kk0MGakMucdKg/n75G5
UutsN23eFXaKiWlrW9uyytp93xbhtpwoyrqlYd0KkOd4/Zf7kXoTNRQGpCA49zKXcKUmyqNCQXN6
VxMDPRp+/qOQY7r5X9S913LjSrat/SrnBdABb25BkBSlEimVVekGURbeezz9+aC1d5eY1E/81X11
2q3oWLFqMhOZOd2YYyTw60BJPkyEEcifM7Mbe9PMJSSMh0Q+781V5adlfRe/hJEQjZoZLTBH2GUE
wweJnm593+aRvStm1Fl9rVaepMQKbvyhDbZOquo7PdJ8j3FBunEZWjiD3RdeJffKYRyTZDulWnJn
GcvkfkS8gTRdCQVI/1TkOqLHxcBsf9XZeyUDEeZGpt7fmTSP3vtIHYU0nouWCME238mQlD1eP6bi
c/7PThOpLVO0XAwRp5faMaET8/X3hLj1TjOGLwUX2CUYpkIZtMEuhqXqsSuYj898KzwyUAx0safo
7YOr8hR4uLaWOn0Ec188UW2fHnw4Mzx4cWkPwPd6uP57BU/PzyUXIZ/k2C9UIyIVapZPsDnw5t/D
TGHuBwtFohGUE3XpwYE8lObh39pj0I6EkqcJB0zL9fz4z1VmZbOkRfdS/Fyh1qG0ET0Njw73iiEx
J2Rl55aEizbIkzWOJpb0WwDQTH1vzA0q7ztnS6jqoh8Wu/Vt4ZWbn3+/Qlp3tNQW9gy4LM5XWMqS
GYyzEd1H7c6aw3dRTgfHnu4mfQ2b9dKnOL9L0LbQt1tYinmzxGKA2oZJnUxqdN/uzH30Pv7onPJ3
5i1nXnmK32WuvM/fjSd1b+3KHROOv5x75/FYHouDekKERu82xu+hd/1T5F3fAiGkedn6179LuOMJ
8MGoYlrhXhvuJmhZy9zcSnWLSum8iyPLDcGJI+J03ejF883YPyNn0FjztkDRLZSM9VmqVL+LxnvA
eL/1ZNobDD+tHKqL2/Jig/wCqBr3RtQgVLqmlHMtHe9hsHcVdLIM5NV7/WFMfl1fjFgUpsi5rOaP
JZz4a3cXxyFo6hpLmjt76GLfxN4PY1NvmtNarH/xsbBE+MkMId6cKXWh0BUwD5+aPpZiOkOaj/A9
lPXK9K2fv0TIVqSLpI61UvG7cAIvNhmaWEqeTMcLoYOezprfM4xx76QUjwATM6S1tcJ72/nQpGj5
VSuufc2eGDxIreb0Cvag9UaWtrjv53wXKL/N1j8EiGKoyYrBtw4jRHk6yQUhF385/3yy2ltjZRbj
vTKE42Hga2+s1J5XjuPFp3NownIUFxgjZRRHeEyDtOjSwWiqo9VXNIyZJED6zOG1Y/YdFnAYc4rw
ABnOSnZ4sZsvZon+XqDBsjj9PjPkp49xVR0lJ3qUpWTX+tFmtpptpRbPUAS6AZK41+/DGysF0wsd
1tKsAW4nXIfKkhR4t1hpxaAJtaEDjbldY8BxJ9cbX80eOyO/bZzDdasX150cFyQNg12g/KguCi4k
i2qnBc43HSPd95je3vr13kILJC7zH9ctiTB77t8yvQNfgoKj5d/Cp7SLtNZDbdbu9XvppN8Ox+SW
Oob60c8BXm2UPWPSW91yO5TrjJXPKUak/5hejCq6wzzlsvevIuux0CbVaQwNaR9zYxILGhRwJ1K7
JtNBHcj/ibmlTgMDMr0eMRR1+iHSxkDS7gNb3sTDA3xC+3SY7ugsJWpFpvTvHOv/R9bwsrZXxoQv
aEZQ6UXli7E7W3pW/Pd/++cvk3LLv7jkYHWEz6ZaZatFMhy91eB3266YTbgTmTC+bmV5Dl/7eSYb
mHJVmcNYGKwvpvIWxEykZkVwzKGH2uVV81ykSXoTT5G2u25JfLewhBWCcBJI3hVLcKIFff5sDufo
yCRRdB+CRfL6UFsr14n3ilcf1LAGK4i6zE+8hG6vTlygTAsaccpPoaRBaRfa2se5L5XvUYg+fSWn
z9cXJb5XmFsoNqHT43RDgLUs+pU5ve7jcIaw8kR5G4xKeBoyzaVm4k2N+mEoFQSyVq7zGwskVX35
XBS0iNDOLZZVOFdx1TcnTUtRHlSGgxHMMuKm1l3VWytn8OJ0sDziTHq1GqROVM/OjTVFgb6CXzen
ludY14bJjXX4pB3j7vo2XpwNnA1ALQPIH//BdZ/b8ZMS+KXWNKcuLe6i7i6Tnf1/Z0G4TRDNxQmq
Oc2psgCYySc7T1Yenzf2aplk4BirFK/YrfM1lEVvqX3QNieL4E2Sb9XmIEVr5AdiPxOPz079sSJS
M2RKM/tOghX9U3myZHf+khQbqXGdxwimMzf9hdhRsdZEvnjGBaNLCeDVKYfFaiqozzcnsLrM1knK
1qfPBY5tzV+8cZ24uxAngS7lf0Sv2DhS1djLeSsQozXH4kH3pQGJttAdIIiSWqVyh/7n9ZMh+v9l
R2lyOTzXRB3qS1/t1eLCQEkhEZrrkz1tVHRDjlp808CrESA4uGlWJSXfMgcAAmqNhWUZ3oTzvTRn
H1CeYdR8QOOmfAhm19lpd/Ndch/s531y0G6d2/lZ+jkAXv9VfLm+1rfu2WvjwuOh1xmDFT3GZQY5
teIBqlXvuoW3viDoN2AWC+Gwc1GD8ouh7zMs4E+80IBhBoJVLTAiXo756E/5c5FHK4/wG5eCMXna
ZBDjwdlwkTtR1LPVXpOG06goXjr3D0Cq0NxrPAXNsV4dKB/quzp5HuVkaxaOOwwGUyOH6yu/vP8G
tXYqMxAZwRklDmsxHdJPqK3PJ0XJNxYqJu14MJyVw/rWUvE4DAYCCYPG8iJare0xYuunk6K6KDI6
ykbXXPWH/TQeB7f63n+uP+VrfYRLl8PKXtkUTk2jJFDgDAErY8amhu0gYzg277n+a3il5fCfRSML
LTC4IPw2GRwwhPPLUc0RVc1SmU8ZDw3yWpWb2Z7603ru0c7KvOad9mleoze7vBPnNpfv+ur++9Cb
BIk8zQh2gIkev5TtGrnzS557bVmCe9MUOvMpsJOTtms22l11P7oSpSLyxTvpIHnRYXSj/TS4UeFG
h3qf/Q73zkc7X7maawsVXGDTlAFJwjifnDC6VccbwKkrqelLgH2x0KVEssDNmHkQHMWsWknHFPZ8
mm5lpr73xefwZ18fwgKAtTvs0w/2h6OylR7lH37nSo/SY3ysPycfK8/ZIgZ5162EFRelDhpKFFTQ
R4DBEfCP2EeYqcRalZHJp+QzVQcFwpjtQsfzQZNc6+taSvfm3XxtTfjMSQlvNhQpWPvd/zS0g1Ht
nQZwn6sH+DAXcMV0U0Q7fyUREemaiAnOVyl8WC209U4bsJv9jt4bu3Cne8nBfLDuwg/Ru/Burlz5
y7hyVS/f+cWmw4QGoS9T40K0A3Y8nAIJm/Jv3XqX9DfZIdU+4Ky1FUMXxdZldSDBQWxyqpYJjfP7
2VVGgdcyp9P41O6ib9bH+YdzV7xPAje6kz9NtccAA4xnJpj3pzVe9LeuzDKiRduGMgjUrue2Dcl3
nGjyp9Osmu4obdR5LWq8KOr/s7w/JoSPZ+lpaQFIm07yreFBCLybfpfv8nfqvrnND/FB3yc3lb7V
jnl8iBCXXAla1xYoBPjTEGZqVofzKZ1TyS1HaVd16Rr73ptGYMddwlaqHqLggZ3CQpqjP3CSdK4D
Os1NtRLXvOV7Fzbp/7UgLEPKoGkoU96dpv48R8ldOlk3VSbfXPfwb/hBKkUw7RDdUGUU+byjqION
ZHnGO+foTLtu+FLnW8YOrltZPrjwhi7wZNwg6RBodOG8z3YVF/Hkz8cg0I9TsOviT/BwP07zO0fS
t9dtXQajS7QELot+IexSYt5lz/GkxE5uHNXYgUk3/DQ6Bzm6c3yfJiXC1m3uzf1ayeGNdxIEEFCt
hTFZo50lfK1qSto6rroOYhLlppznw4SihG9LvzvpMFntNmvNbZrnu77+3qu2B0MNmc4aueflx6SN
BjAXjQewphcjkGaoASFM5PHIoO10p07Wjtp/tYmq5mNjS2ttC3G8ACkyFAdopCy6A0tLTPCMJcQw
0jCqwcknFXXHVt8WMKy0aX6wU38fUq+a/BgKufBgB+/7ukMsYw0CfXFJ6OiAugTMuBCfXzDa+X1M
SzTQnWNU2dxBvaRzYlTBTk+CaKUp/KYpMDA22HegeCINk5ZX4xARrB99Yza2aQrvpdz46NcXTfK3
R5hM+2WE06KxDguecF3SsZWjLpCn0zCjOE4naAx/ReMnOIzfyVmPYuQpbFdaDBe3ZjG55PkLwocO
mfBk65Wm1oAJplNTwaVj5Dejo3iRrj1QQdlManuYmnk/D2vCPMu1OHsYlqr/Mqm4VLYYxRcyRySX
rHR0hvrUq5W6maS+v3NSf96OYai6cSwfIcZQDr05Fbvrr8QbhxfLlB0YIFhkpkSABB0vQI5p1WA5
2ReRdWOgQiYppOWBEX6nsbMNYnnXwx9qqPvetxXXBMR8/Ue8sXr2FPfhcG6gcRC/c1OPU2hV9SmZ
JRnqnUxPtmnjlIA1neYnMpboTbal8tAr9VpVQlAi5QwjFbTMtkKSC9cwWaYQBvSh3CVpV59qQ4pC
1zGldF9YiXMyrCK/V0CG3llOOKPLNGWbEpivO7Qzk4iOUm8ZfBw3EKp8kSMEceYaWRMUBnSEJaGe
jYo42MyM3x2S2hxdq8yq/fVtu/C9y09fnjjYy9WlLH7+0+GGmMM69etTNDjdFjRV5I2S6azcCBH0
9rJDFO5Ie2kyYEXYIb0q5zF3qBDFsUOY1Crl1jS6pySJlbveRuBdn+fHIE/rzRBr9ja26+ove7TL
N4JFGJAseCb+IoRqc5TDWurLzcnsy+4w12m+Gwc7XdnOy6tPQXS5BAyOL4VKcZ0OsAUbQq9T05j6
lvnD7Nvg587GnKbhQ5ImHcw0XXRj9+lwLCo9fX/9a751CbiHABp5dpamwPnXrPWhajtwr6ch1vW9
mVcMnxW9ti9pxinlEO/MHpSopEvT5rrh5Q8W3h6e82WGBNN8beEY2ZIPU1MymMekpYPTOVq1V5uh
2/ic+40Uy9pNnTg//tImkxHwmoA8xWGa3L/zxWZ0tZTQCjRu3XdJuo8Gf8Poo6ekn4fg71i3ueGC
LWF945BnUlf66slB0zax9Ttnbu4Ka63Jf7GNL2aWTiMkSLCSC4e0mANb6VAOOemGa/4KqDZOrnLf
fbm+cRfeV7AinBJ4vNtWjoma+mq8KQprE/W3YTCvJNcXZxErDi8i+BBIUSihnn8ecqPEl2fIM4Z6
Z843k3Y71tz8rVI8tGsaIxfBGkVLEPCknIzz6Hi/c1tSO6Vyao2s6ImxBiPdQlGkHa7v2sXVXmzA
RE5DFqFgYJHnNhTY9pqWjTuFujO5fpN8SlDAtsGUzHqz8ZUCQrpJPeR14F03fOlezy2L8BKKQ50y
O5VMfsSUS1dEN8RJG2n+UWfR+0K24HNoPNWUti242072mDJZodxe9u/sei+/AAA0yJqFilWMaPDu
dhKMpXJyrHRnScE2dL5MjMh32WMbaCue/DL+X6wtr/RCfcLIrfA1a4JT9GIq5ZSOijdY5r6M020T
qt7Qxp/18clP1aew+GAw9j1IiTt30CcV6UpQ89aRIoCDLoO2k/KiEvy67JdnSpHEMHidEHz2muZZ
yyLXan7KzRo1x1vnCpwGERQPFqOYQtg2J44d13WtnLQPMUKS9XMV3RU/U/99pZ+A+Fw/S2+tCris
Qj6DF15QuGfFzEhWpiZJFO0E/+V7a5bvoGa8b+vsqU6slfvyxisDfdsfU8JXHONojJxR1ejVqO+h
Btl17Yh6+RrJ9VtHc0laACoTybCH5yuqMpgZkEzkZYYqYcMM9pPfQ0rQ6t1nLRluKmTkVvbwsiRD
bkqUJ7N9y0C4mJ+i7ttBclK1JxnW0ad0Ulq3rxH/09Rw2gRZVh94Dn+lcmJtrUQvtkOOlnzYv4NA
qHB9GVflR5k3F1F1P6HlcF8mzQ/oQ6N9ZDT9l+sf/LL4B3Ua4A4Zp/ICShS+OCShquK3aYuXRFJd
t/OvldOW26JFWzKoeZJ1QtG7nnFeN5RbeZtaZb+dqrmDiwYOjQ7aOjfrINQqUkfdXf9xl99uYfnD
TUBCRdRgCi3/GvcwlFlKtNTbDFu08bsYMiCvN8Z5q5kSYqZxuZIOvoBgz58yCnaLiiETcMDaxSkC
J1RRgVswr0zbWM+B3YU/h6RNP0wDPOgulfjhecw0p9jMc5Z9LbpIM902lhLKwvRvPoyVHR1tSc8b
tzBo7LsTxFufkjSWnstKVjLSHgtssDQ50bMWKXPpDhwSxw18VX2Mw1YGGhmq8+0Qt8ajXqpSs6mR
C7YhvkjDGLauxP9ow3jCHzyqM5yrptEcc6mknKkoUfKV6vkUu4ktWc96rA6PiTIlkE+V3fB9akw6
u30WZx9lytpgdlOz/wx4JPs+DF3du3mVBadxoJ2xciPEV4WWLIAKHPAit83MgBAdyWXQgBwxqxNP
txeM20mFqSlsN6jVXT8w4psiGhIu+yDJQ6NVGOpsGXo10LTpyfHHleUsP/f1ERGtCFcmp85T9DlW
DBkMLcwVRVOs+HRxxygQLMTNzJwDjydcFso9ULIoba7E/SnN4mMQQnEbOTHEwyibZAnVtevbJi6I
VitIR24ZugNQtIlcA3EOhK1M+/4UhVR2JrlsNo0N5v+6lQtHRnmVAgv5FVOCULMI29ab5tgrUgRI
I+y3dTOEbt9a79tqgHJQc6d+ph1p5xsIov7yVJBnYRiCe5hYl+FWIRGwB3NsiyojudRNt6hz16oi
t7dXlieevRcrgAEob7CduM9zR0M+B4hNyylySL2ndidbidwCBM/1Tbz8VKzllRXhhMeRz+ydWZCm
xik0eo7/hd7DmjySOAtMexgrS4qIJVIosYbcGfMgh3ZMntj6Xhpbp6qY3bb9RR93k8wlyiH6TekM
vF1ziMeaXE0bR/7OcFNKa1fh8tgQ+9A9pv3G76JddL6vU5YiHqD74cMopZvcMeHpLb05ASKlthvf
0HdV+8gM4sqVuHA9DMAghgsBNhMBsDWq51Z1BDsmWkfRA/LihrOLxlsDPiX9kH352++Ja6P0sKDC
lwKv8D31rG4UNZeih1RppZ2MzLubGepa6e+ivkKGRfqzqFFRw10AjufLCczUilIGCk/Muo6unqgK
KJ9h2vXLwOkAQzB+S6e803xrJjKWqCjXgHXiweUXvDQ+iPhkKmCijGs+RBUqpkp76oFew9qUDbBr
Z8VKULlmRXhjEPQD31zI7Wl0mMrOAPgzabHWc3vLiIHcxLKn1IxFXa9xYPBypIZ70gITt5nIeflJ
QoN6d/1oiD5g2TGcJQSDUAYzkC8cQYugxy7gJOYSWvmOAfQabRSp9pjRj3ZVU1UrD9jFsgixoEAj
5IHuYunqnJ8RrdRjI9eU6hSYPU/z78r4dH1By1kW/CYGQCtzEBYyGeEmE5ubhdwz7ZxagetExDG0
iMLP/50R4aSPdc4JgEb9FDGIH1dfhvlDZa2RJby9VX9WInwa9MlriCuJAJTiGd42N5qnlXdefPWI
Mc72SvBZWRWakJtr1Qmy1vGQNa7ORY3pUrt+u/1LSXkKMYK1Zb2vMCwIvdopIKvqlGkfFzWEYrij
gPGXT6poRHjqlBL1gnj5/OUP1jMfKh1+eDL0FTNr30Z4AhY5mJaRJOhg+u8agMNoLUVYO8aL63i1
WVrkODrCfdUJRUpXyh4s46Ni//7vTrFwFxnszqI4xUYwgQe2v2nZZ6NbqXivrWM5gq/WERXmbM09
RyzO0GxXgGYhBrnajl75HCLgdJibuCkdVtLbEUPzoVvpa5TwFw/l+ekVR5/ShkWUlVqdLCW+qayB
sYTToMJ0XH6//lXEoODlBOM9FxFXZkRFqKfcQoNl1Fx7UoutTa/GGJ6tSdtaznv/L8lf/7mSr2wJ
t8WOGMHMiyWVqZ1NZ71T+k9mFnrXF/TmEXhlRLgrtSRH6aAu7xgMl6l2I9vSRvlP0j9mA/5sm3Bh
2iFx6ubFihpuSuiuG0l1Mb3p8r8/0gAoaW9QiKRZrgnrMSW1dhpJ5vE3y42OugP5sovc0vVde+Nt
ppgEmoiEduEBFvxY1TWxX9ZNddIcOsYk19BEI1znDhpd1Y29lm6+8ZEwR0QOJo6ixEULDrY++vED
x7v6CheVm2gJCiy762u6KKpyts+siOdtNNKUYlB1QhRxyVyO5UPyGE+ujChy71Y/5vvwUV1LPN9c
GoxASyRFR0OcSE7aSJXUsON7Oann+8Mvs+s9Pc1XytNvmnlVfxDctWVTIacTQeARfxvBeqXSMel+
Xt/ANx6hsxqH4LBVXUlaQ8JG7KcIIj/Wyqemhds6S1cig7e/1KvVCNcJ1eihbxueuwFyA5V2njvb
4309qE9FGnhaYdPF6/Y0pN8bKMukTnzbW9q+V4MVR7u2YsFHWUVCWXVYXqi4RRdU9bSWCXZZ3dur
GtoXCenL6Xy1ZsFXKXZSKIyoVKcmhPbPy323/di8t26ST3660TKPPliRbYqd/5f0lcsz/PqzirrT
iSKlCdzKvJBx6rWp7/bT4/WDc5mbCSbEiLVDgoS6RXWC8MB56mZX+Z5UbtIyc+Y5wS4zVg7QyncT
NeADRSkmByjESRsNL5nu1SgBXprvWuk/ern+fDURehkZCa9nhKVIrbZ6dFsl/U5JPl/fv5XL7SwB
yKswJsu6oG5evhCClUZ3hwDJQV5TUnnD858dA+F19KVG1QuNbyRnw17pa3c2g63aDa6UHGsl2F9f
0psO5tW+LV/w1ZKUso4kY9m3HuLyMfHBAO/LufAc/RPaVGgk+MCG1nKatWMhPCv9/L9GwbHzrJzC
4ZM9fpmblWELse37z4WiZ7bwCi392PO1IX6b511LeN7mxS4xZJdStGsCcrYcdG/b4tjNX67v5tsW
kfMjj+a/4nkv6NNVWTrjP0vH8+P4XZlPmzyHQ9Kw30NwvanaNbDRBXD8n1X+sSl4gzaInMEMyaVz
XdoM2hPMwJ6t9VCTR7uigHhBPSgOUhy32l8PscI0tsifQIRL54nSkuDs4hghiFKTjONg6e7QdK5G
p2vSPVv+KYfKSgB5cVIFY8I6+yBQ7DwNzKPcfreQ/oY+wU0bOFqk4hj4TFzUtme1a4KTl0+mYFa8
85EuKZqP2e63DauevjHtTTJ5Q+2NwZPzK/zb+7iYA6/DxAwqQFCBnZ9ZWbK1AcFA8+gE+2TYWjC6
F66KRG/n+Q0caSsP9Jub+sqc4BBm1cgoCmIurb3+owadpbMbv+WjW+Tu+Ov65bg8qcvaFjztItyp
gko6X1uiZZqNNJV5HDHWu07oTa1XS9uo3fqta3jqvbm9bnJ5SM7KQIJFwZfL6YTMYIHFanIe1fyj
MiMeH/Re7X+eEUq5buzCO5wbE1uIspOHVdiwlzD7pzBT2lbljY68ckDWrAhfLJXm3K8TllQ0yMHD
nkk7rlB+XF/KxTsmLEW42ANoYy0zWUoUZnsV1t8ud260etwiP+iZVe2ivreCy7vwCS8mIWaiBUCT
SHTgdjXX9Lp845javpul48ZIPCm9DdcGt97evz92hPscpanaz7NtHKOAUSbtWMp7tVpJAtbWsvyG
V051KNJZaQrHOLbFxzTrPGhXXZuhqdzYXf9Ol8GqsGuCi5t9WSsaemBHpBrkR+dH+yGX3eideki/
dz8GJCFdO3O7tUh1bQ+Xa/d6fcY4yjW97WPebMN6cJFOQJjj0/W1rRkRXgutUoIYAnDjqEvO1o6i
XZz9amJ1e93K/8ej9Oc8CE+EJAOtQcDDODb5ttdPUrlxvtk/yWbML5LsddHOLFdu8PXTocrCE180
oLIJ741jVew15y5FTYUhAggEr69szYzwUMxTqYdpwEcygnIDs+RmmJ7y0VOdNc7cN30I8x//3NyL
/pXMaFWsTXwo+CqjwOU9Woa99/CQyNImLP42FTw78UCizs9eK0tykdjsXqv/8E39tqy+k9Fvhlr7
+3gDoRsQtMjPwCggVuAyq5eGohl5kLpN3G+y9yPMY2700+m9debWSz+1KCFBeo7XV5kzOV+UPgEK
r+n0Hh0N8RYIfbm110/DG7cJC0vXD98LiaJwzB2Q32hdYUEOK5/6W9rspgKaPSsx1pzuiikxhJEy
s9dDRoaOmRlv8mobq/VGi37/V+sRUQs20jpRBSLlKBMcJSjXmk25yay1s722FsERqjEoJa1nLZY1
bHTaCHL0rejXxl0u6yyA4ABFLdijZWxQLE6ZzpxBYi4bR+VDdlxY+OF9IDfXPQOl5NKtKxdVXohv
/pM9/GNVeGGLeZILeIuNY7EAjT62xpO5Rqy3eFMhADtbmHDskFcvwxLJiKOafc6ib+WaN1/580U8
6pC3eVaitXWUYxROQBAAN1h5cN4+Av/eJVEaba7GAoZDlmCqX1Pno2neyFO08iXEZRhcTJt8EXjy
QrQv0lojNuG3UVB1D008px6Dfb+kUV6bCbyYDVmu/oIRhLcNyOAFbMQG3KekjdI/JFIuj549+tKz
bdf9UzLN3VddzasYZeeu/hKnGaXLLtSjBnrtrPeSLhg/R4MCDHxK1eFZMUtj3ACXCFLyL9/5opUR
EkYjheXJzSDDyt1MalqJyfiqXYlNxZh+WQWoXNXisgDSEIk3nE4r2wDlp4cQLcKPfV71blxXGVVH
K9zkSHQvtJsr30eMh19sQvKBI1gUbkSXraVdVlSO1j7wUve/lCEeNqBVIzcfIIk0UFH6msj9p1Ez
DtdvqOjDsbtQQi9KB0jOcMzO/QImDaWS5QGlrPKbnhfZLsxigMgd9X/oxtaSzze2dtlVTiAsimRp
QsgwpWAfh9kYHnwbhtDQ739JneOhsvSx1eZ7v0v7lbv11vpeGxSe19iANLfSrOGBPke4HVLpo5OZ
g6tOjE01jf+XKQa7yaLgI0VnA+YWQwgdFLs040AehwfHD1WS+Dp+b/rD5yK1/J9N3a/xi7yxOGA2
Fkhq7IF2EJ5XXIdqpkE+PBgWDD7a1LVeAGHbJisS35OKyl6JKy9CWcbdgLyBKAV9RoNFhIUFhtGU
IQWEh9T6HWnBewOuzaTUbxKZeMxXvdGw79Qhu4+r8p2Oqs/1s3pxR0C70aCC7QMsCTzNyzv6Kilw
atuQYibiHrQpfh71JjhMctBueKI/UyRCsLMMLTcu19iSLkYSWPWZ3eUzvLI7+OaQTqPGqmPlyzjp
u9DQ7gZJZXa0dOeidRtgs3XjH+JBAa46agzNrJVRLt7vhd+EaXGQYwvXqYhnqVNblqLZMh+MRLa9
QjNyymHTWgvrTSscGkqLOjHpy068WqnC162XcbIHNHmqfZ5pSMAkzFpc/44XJHwLCS49QKY2Vbhp
UbQ831DLLrSu6KToEeLY7pOa2Xa88QdfPqFGlxduleXmN32Y7NAtQBGPbpq2iO6VVl5+DGCzfESs
cdzHU3sImiLZzYFc3c6xFP/jBv6KG/2FObwpfrfnROgv5OZ/WNL/n2NQ5xX8N7vfQtD+P8Trx28Z
xOu7+lf+I/w/D0RZl5zp/JP/cKZTk9T/hZbWQtu0iLO9vOX/kKYT5Ov/olzM26RQEwdDyj/1P6zp
kvUvmKwgJGS0yKJUhxTUv2nTJdX616JNzswR+QN/pX73vzTyy68JihwGevjpg1/F//z/10zmL4M6
f0LDBZVLogN89eU8A6sQQsM2HmE9Bhh4P0Sdv6sITu7aIQbM2nM9k3ro77uxHbaKgn4rpFjzbZcX
+VaVk5Tiq125sVGOHnkM1DR6KO8kU4/cbk6z28qUK3cMo+5jlJmSF+fz53rsPlVT9G2Ix+4jeiH6
XjZI5iSJsYJXH+ONZQn1YpbFO4CvZuBx0VTEf5/fngFBsIK7MN6n5WwfYCqUn0vKMJBZSfuXHyqT
SQRNFD7oZjSRvhZrE2gCITI/gV9AZE2ze9FIgdr6/CeYkenEWqnI93PY757sasofmHKPi5s+kba5
XY87ZfTlEGUbNXhS/DgsN73tt1/kWSke4yEvQGWZkz64beHMN1kC3NmFGjR/6lBT/gGZTnaKtaS7
HbTGQlJTNuLDqA3gLMI5PjAkoL+r66oo3LRAscNtu3hs3KpJ4QpWUwcBpFaKLR7htYKHUAx7WTev
MONwsBIvNGlC+FJXYTcpVT3eZ4ajvU+DtpqR9nKkzi30pvqtRCHUKH2aDjuePuBB4+Drt6PB2L1a
Oa4Cfgis2JTFX9G81Hp35WAsu3523jkQ4GEhF6XCCdxe+HVxEsVOOijqfQyJzLc8DdOUKa4EOZhq
0r8yIGRM26TWglMclONt2kMwt9FVGqVktiioS6S8PL5D4q9ATM69yrJrFqJrnBImCglwxRSqiRrH
TOpmuK+j+LldmlS9vY5jXYpa56tHGIiZ/JcYheln3pzXXrr3jYCJ9Gq+l0k9NnU9EAwhrOTKRvgh
qar2lrBi/qWEqrQNZxlUaIaI/S4r2+xjlhZBtDERkTHZiz52Z3nyew++OhiTM03aa+3cE6HmFaMe
jhUfTVg7PU2ZWsiUc/sxQ8Eq30CE+G0yCqgqxnAC3tgokf5BH+3s2crq58joZ0YJI0jmmadc1Ofy
2hvQ2U5cYPCx6jXWgOHErH5y8BIPN5yuBVBvnF+eDZ5eRtUI+Wn+nO9RPQ8qHnWU7/G/7ZOaTPqi
XJ0bNT9WkzZSETU73+x3ehOX5saaO+uDGVYZBBkIajne8DHfaHWc/lw5uMvBPP90MNRzOpjNJzVl
fuv8ZzVN0yZD6Uz3eQmJsuTP6n0ymZnnq1p3yAZ53kjSMBzmoh8+z3OB9FtsWDdTmmRPK7/k8gox
tm8g6o3aKMNC4vCIgoRonJeSjPJQUXmtnxoB0/oaHyludGSoifR2cVDECHEU8vRMJlerbtGwgclo
FOU2MblLbjeNpnf9l52H+vTPONqEfzA/AcgE1yy8uK2WtmiV+f2jleTfSpVtso0w2cA2TrQ5qitZ
oTBI92IOas2FqfiFsVwkuZA6uw5QCO8fM7V6wgvI+7q+D+MaxvK8T7y4ciIvBHYkd3p5o8lPlfOd
MhYtNm2G0KVu0BSU7DWMjviOLNw0lEkpXznLJJEY/0ujgWbbYMqPzahVX/UxDXdZXOc313f6wr9S
QqAoCz0EaQ6xqQhRkyTVSLoqUB4nGerLvkmlbVNlUIf5RN5THzeunGnPpeUnbgMj1nOcDflaonVe
Elr2nw+90KcptsFUsJjZzQ7RUJN302M3OuPeavJyN+hys7VU7kZo2cfese7txoxvLGbtGOro/XvL
To4Zf65b+A4wBFnr542v+2uUTEISuPw2EpAXwWM+B0RTQtY5x43RqamfPjq5MmyS1rc3kT0yOqA3
kTuE0VI4sBAjCFvjfYJq/AbyT+NdQxy1lkeIT/7LL+Es2ASS0ISK47B6kI9jJmvpo5Ip6d4IoNlj
ZFDxbO/YG3QuM6OM74xMp9WH1szaNxJfLdG6kBZSzeo0NZbTR2YoalcrG3k7yhoS61leffIr+IGj
nJEpaE2giJUG6JS0fGejm7x2YC/eBtg+OajwZBEzw4cj5MVjouhjPkrho1XWTDARrHvlmLc3fqcV
j3mcF14QAoDPJT/f5N3Xwmi/NjQKx9psPw3NbD3EDH7em/M474aQNv3f3qeFjHQ5zXQd8Msv5+lV
UtlJlLV8K44e/y9nX9obJw+2+4uQwOxfGWbNJDNJ2zxtv6A+XcAGs9oG+9e/F3mPdDpMTtBzpKpN
1UoG4+VersXNZZFOWdg/j645+FOQPzhsxN3T2/KJMRE/AOvn7xyYSa88w7wk/75gCB4BZDbUSkIk
F0gIbi+YiNascJsRKvpehk69b794uW62SPuz4yAcJ2lkVjxFXdheP3759z4N8CsoCs3qWnAjvx0Y
5H4/5ybDwJ0/7FyJ5VHwkm5guFPsULupVtYCWV5gb28K8W2EIVDUBWTmdkBdMS68nrFnP66GjcrY
eOyCzE/yjgdHKjqdtENPtlxWeTJTCTe9ieh+tGuTSKuzTpM9wi+GyZ3uu3rrq7HeeCjKpjZrvHRs
M/19KHiQ+pN4DfrW2eWBm6/oZb07Z4hikT7OJr13gRwFk7inkj4TKenWKl2T0op9ZbDQTRzueZuP
P9E8I3drI4CuN+po8zW7mLFosjNpmYo9d0X4GUQRtW95VIC9VvzbsPjcxO4akvD+doUIp21Dthz5
Www+7CIx9UtqqsKGijjze1Q3MvLVnstHIygYwGND5IGGAhK9zUscPcV+80RHKs6NkPselcctSQYL
M//xLNxPOtJ0pCo2gGz4ackUr/NQFVaDM8QZpmjjNeErIerZCICsTNasOeosKkC4QzADERoRoJEi
i0KMcbtMoUJfCqkFfa4t41ebHhI+kILyc2In/WT6X17tXFG33hlrxnNWBDxXisLjsLGHwuwVtWyR
EP+gcu1/Qau2+oHp9td0ft6e4nZpzDL24EzO4oOQSV4EXcgHeEdHw4AV5+5FTY75ItRYHIu4kt2m
RlWeJ17VVG4i0S1kSPdouW1C7LXUCZj7afSVfHLiqvoZofWCip0Dy6ByCKSXkqF2H2tAB895YOnn
uvLJ14+/6Jt49uLpQRyI8DFRbkHHZ/7kf527YZQ1SEHq/LmqtUmyLuq2FRoahzo2ZEOl46bIMMiG
S0rSvCz3mR7dBz1o/TXInPigR+JBf6U89N2E7qBkRWo7ApwHNHaCIgwTEpXjicwX22SJzTA4ZkNx
nsZTlqVeH8RJo3xvg4z8N0rU1snvXyKYB3+CxnCbel45pV0Fk9K6Fo+6L9HALaf2MHY82nV1UG20
iMmRwAJxH0kkRitzc7fnwUGA6Q/UlEALtv050vxrauA1aufhZKyrbnOZED60ae0bugLSebtWll8A
eRYaYeCjI3BfJORxPjiNM/H8eQg7nXp+Gx5J3cAODndR2oOllLRlJ7aD5ZhPkI1yoQVK5QV01c9F
VptHMA+bUxVXAFF77Q8S8i+yhMcz7tnPgZ6+ZSMvtibnW3voxn1HRLbPCGpOnsIngdddt3KJzpOy
eBscW3MKD7fSEH2h20mLbKl7rCjr6g4wIDQ9qa6xKf5P1fX/WbW7D7+RA0JJkIAsigwDuhW3w2RW
i+KXHfArpdhYmQoR1eYTkna3vniDACWhCHfQGWvTiNuPfu/zlfvHub8R8AR4Qfg0AZaBEPf2CWwB
8OSkfX6Fh8Rn2u7RnLcynYT/Mg/WgSLcDmH54JhtDM5xr6ez28X7cZKPbfEnJxT6dvFKAWUhwjIf
l3gitCShOTZ7xyzTMdPBvRR9JX41uXAPboaimKMp2RnmAZgCR9sHkGvtz6rrOA6dod7XIjAbO4OZ
nx0JvXWnUqVjY9gvC02vk+YWfItyH8KagEAh4Cqj/7xW5ssE2QvIMIApL09OYBm8zik9flVAaW71
CNNpGgNB9vE2vsuSMC0E0j4xBkClmcxh31/buLIh4gLzWH6NCjXsSznmm8pxhzTTMloZ6v5+hI3e
HF6DveDix8WaKBQN7GaM2dVQnqdEA2UNSDBPaEjYpnTttS/+zqv93/FQS19ckMRjrFcBLa+sio40
UjgDXPEwlPGh8Jxt6xaPddSeKrfdAA2TUOvQqXo/ujqJVHfKp5XoYH67262P+v58i6DKD7u0JXs7
50JAcbKvrm0Jv+bWR7HLY3CLbFRxIEGJGJFGIkGY72+YNa3mee8Nj546upxzERHp8O139nsYAnf+
xK7U88w+CPv+U6a78DF0x1MBwT2o/BH3cfQsSRLPkQCS6vGJ11Z+rtUA2JsFD+iTLnvnkNsoTdQZ
BN+tVuePsWD0LJzs88fr8j7dgF4SpCagQwJqHVoZt8/btEHmuqjtXQcDxiu+IN8EivlpDTW3TV7V
ZjeE1qWJmjVW8juHJ2oXqNzMYj8oHrjzGf7XjgiresT6gL4E6op6N0IyTUWe+aIU+WVHuflHOPC3
dnvb3bCYZjBN8PlKOH2/cPEE80qZfe5j9Glvn4B0E5gSyhTXeBhe6rYnV9AlIQxU1/XKLC8wTfOp
iKEww9iRsxV5sNiTmrGxa2WDoabmwEKoPFhR6T5KqxkeQj48tRDYeCqUTFvoQELQMM174PjQR3iS
GkKA//mbOzZ0DZBJOMi9ljoKZAwDI11Nry7cVMFrL4enKCj9ZxKZr7QfDn1Q8082r9gKBWX+oout
6Tj/i3lHiAf0++18Q/6g60IysKuT+f7eCmBbFhMVpx+/3f3xh685lxdQFgOU6C2j+WtdAVGamdKt
iyvrJ3WMWT5uUH5stybwPg2OXrFOeGcN4WT30ONHGRYVpvnf/xrN64JyBKOGXa0u/lzVfbnTBmVV
FBLG48fvdX/VI02O0FoHZBEyN8vWRE+6cRogaHVVo/OrEaA/OxnpXyHw+7PSwv4FsNOaxcZ7L4dB
oc7pQKEI0hu3L9d0lJORQSTFYa51DtzhNYeG7qEK7N8fv9s73wyFfvRZoU6BBGZJTiqaSZkBd/Ol
o0Tt2koEh4BOvyUZ2wcNBNXKBngnW5pr5lgbCFFmsMJiOzptlaHWRJyLKerw0SdOv4sKap7Q9ELB
w6egVTJ1KMrQnNG8i04dWlhfY9mmPe3CY19k5NDnvkGLpQ/zn1KIaS/b6Y9bTOULACXDhpuSrgB2
3vn+OKrmRYYQIsZXuf0YpICAbQAy3KXvQy9tVcuercY7ixDBZt1bA+gVUJ/8+Lu8O1FAQKB3jpol
6qeLLasz2tZCduTil/UeEJaTGD6X8o9rkd8IqA6igKKzzhKPcxgWxyJhOdQYm5OX7YeaJ6WvvkTG
inHGBBsvcw5slCtnyv2sIGtERWQGFoWgoC9mhWeQU4KOVn4ljX2VMn4ZRtt96kh09uyev4x1V6yE
V/en2JynYjvMyQUquou107YDbGW7LL+ikMaSJq4jCKU7cv/xzN+XriF28Ncwy7JDjYh/bIIwvwbd
jvQiLePqpPyYbdDE/BpU5quJxJ7n1rn3pn/h9rHWxVl9gMXM+prmLlVxfsXq2FkjcEM+je0ESeFO
tmSn4vLRquKvPDtl4GTy2Kx5XNwfCghLsNoh+oCzCzWY2wU/Zl3pKbfB6dO5kLyCgiTX8o+Tw8+b
D/98PN1vxcbbu2ku9CBzgUUElJqXcVAlXEYpsfOr27EX20EQVrWQJtc1J6BzuM3O06z/g8wlf5iL
0d8cu4sehBfUB2/AUVzCQzBBmBOfB53bf5hoAzgfVVbAkjbqfrdDhhq7NN0r6gvjABnCfG+FJQQJ
PW/iD1ZcFGWaQeIxhUgh29KcQG9uqvQji8BBI74un0hUtbtM8eBf1+qqjWh19hWSZNk5wkdaOWre
+/bYUXB6QH8R+uPLcCVzOxmXLaVXCVTUKeDmN/Bs3Skj1s5VRJ78UKEAbygqW2HebNHPdr60brtS
Ib6PTdFkRVqNFBuGNXAjvV0AwvZQ8O2d4upjGUKAvPwTm47uVT+WZ2Q5XeoI+YtXwv7z8WJ4Z1wE
EEAgh7MhJa6+23EJZC7zelD5NYfRa8IQ6D83EvYOmSZXG0HccYKU96FmIlyRZn6n2oo+HsqNyNsQ
UqC1eztyY0nZdegpXG2C3h3AjX9ExlnKXVK1my4H76etxuwUt9arPYn4WRNN9g4OowsTRbH1Bwp4
UOtdWBQ+fzwn70SwqCvifEUpFAK1kJK6fTRqQUAZNaL4wmLyo0UtZNP+Q4AOAEwe5tDlVH4KRHmW
AbLNkfCTDMvfA8RYH3WZr7F83zmB54oLSp3wGwNMfP5+f8VcDWjnfQBHWtgaltOPuEEf1w5NubIK
7oMfNA5xtSD4Qe3bWfaCmoqi6Asnqgtv5EVVxXQeWNzvR9UHa4j3dy4xOE8iW0UJFwfdEotLauPS
gIzZhaPcti1jxXZ5l9dJFwYq7dxGbaoWOicrX/SdUbHEXDRe5kgZSODbaaw7QoMefC9w6yHtl3i9
52+GBrp7jUe/ARAcJlwFxb6SGscvq0mWjiZ7dk1UHKAr1EHdtA/jzSBa6+TYIWyc2sj+M0jvdeU5
53N+cTQDuYfaDHYiVPTsxYVrRqtTxubRJR8DfmhIFwCubNhG9ET+gwPkR+247XkS2j7hqaJj1MEA
msni58pzzOPcPsfsX+GhGYLYEa2A+b76a9nFJShDosvaqzR1+08A3ZYjEkiGUKwfU40GbxogWTuQ
IPtieXrcKsTxqdLTprWmOuWt3pKJ+efRglCsMBXdTS0M1mo9WQ9VVazJcc1Pc/O0qD4gWgRsFQrM
EeRFb5/W8VE1b3CYXO1ukht76lH5F+xLbEy8mUz8n5cwhoMwPs5pBGMIrBeTUyJVACzWzZFCSwYU
o+G7yYq6NOrrahcU9ZDi0q1Wzsu7g2AeFOhqHAKgI4TLCKHHEg4B7cyvIyoxG9SmK3iJcL1yDb31
5hdTOe/KuVAA1Xy4udxOJfJW6OfZbXwpB7ZHmQRl7TqBukEi5TGmEBjI3ZTn+1H+rtRDYx2n0r4o
9YU0Dfos7YM1lWkOJZ+JjvumYzu//QIr2MSjCn96Kw97h5tC6II9jagXh1cAiNKioNPXcCXreGNd
BBoH25AryIn3bD/nQZ8BoysPFZVWqvv4JdSDf1IcCsp1laF3ZU92jVK/HR4ocO3Hld1zd9rAVQif
C18L+TL0wBfPhYy8HCet86tEN32X9xk95EiSjqAaQHk5KA9ei24wUob8KbIZ28ODZUy9sZB7ARhV
nogokhDixaQJTX/n6EY+Aw1m9h8/5t2u8XC/4cifcZNzwWZecX/t8azOFbSfbfIyChrvfHU1/OSU
KETx0uHpx2PdX6kzSxTD4GMhmkeB6HYwrzQlokXkca0VBZe+8S4hneAGyhTCxrwNT0UwkIc53vWa
iD1A18IGg9n+15UUetboN+4+fqD7bA+yl7joCPJiAsTsEgIQGRkjBCHxVXpDvJ/kYKBKYOcoUgI8
9CIhovHYq/gb7NnJfgRZCooMHbFS0CzxDbuJ7yHcmkEbths+R4AE/Ww7C9Vg0Ln6buvKPEt0HP0B
aBnC7B8/+d1nw4OjhIgeDKJ45y5N9Uq4kTl25l1NMW7NRMONRZpnNOhwXaAB9N8HA3ITDTkEIfOA
t58NeCwwrnrfu/Ky1OfAr+tNVqPbKOB/cYCkA1kZ7+6Uw8uh+OLBfQy7FGvldjxRD2jejhIvBz+5
pCWQ7AqVvXbKvTsKViGsybESAdu7HYXzoO2iPvCuEEObNqrtAMCJ3W6loPBWpbo5S3ECQPUC16gN
70RUlm6HAVyaQWRxCq/cIepsW0J+acp8TOUw+i+RW9uzrBQyDBYaCN+jzL51mDR+GpIGHAsO3OwP
LwMSaDMUTvnSIELJE1Po7E8odPg10kP2aZQ91Nry2g5EMketm6pADQepnD3WiZr6aEvCJn8KS15+
AegbQB86DUOfQFxu2NVZDSaJrZsSNraxz48Mzr1JbuHvGyA52x9xoQ6tjTLuJs56kHlNToo26QJI
bIMZXZEUDZIMFyAgmCWc2sLGscS2LSdnl3kVsO9tTqc8UWEF2hOurXxlD9/tBNxUIAICEYi0HNap
i9gYWYspZBvbV4/WdDsABwydvMHDU1Vl6qLRsLI437jSNx8UuHoYjM3wSwTL0Je9/aCC+6USFdxp
HWWfovCbo9zvQkZnWlSAKfdJzk5d9L0p9MtYlYkDnHfHqoM70SSLNyiYbokrDgSWRFb4e5B/Ku83
msLoFRP0hWnSdtVOoKtMMyutyLOLHgUkCh5aNJJqFO249SVSWkCN33mGXuOuceqtXVmpGFf643fJ
wPyWs0oLoOooHC75GRLB+2iPLSwktUKmT/rhPOVd9Ysa9fnj0+XdkUCV+N/GCFq7t/M55m6hosIz
F8VCmI/Z3gMWdX00QlTbj0e6zzbxUigoz55UoEjcUaiACHSyIO7MpfGnFzp4P4eqeo4CAAEbNRyo
atzE0+IP7WF06A9JxarriEu5LMa0jVDAt7uVxXSPtZmfCJci4kjIKCElun35khBqaxu2psUQik0p
iXdsiCqSUHhZngAu1257MgV7XjnRmSmOXk1wGjhYC+5k1WnooFqigjZ6Ct2WpM1Y9SsN97tTclaC
BFkSoTWeEefy7QM2NpK/sAmdi2VidvSjDhFgOVxXPsz8mrd7Cig8bGR8GfRJQI28HUWNsQAJg8CQ
GHnfziHjWOLqrPzjiFg0EUUWfZNNfHWbmByCik6bzNjAyIGgsg9oAbaqaGX4qIrs11jMiChKC3zK
0ikTZXl8ZRm9IVAWT4vOIRhQuBKBR44WYUzJvNbxCktewgC3oIoZ3Yce9XccMoUdMo+hOsW+pR8p
/DSS1hvsPTJ4yMrX0KDOcre/VlB+2nO3D3BKAUvnTDVkM/oeJh5OL/WmaKGeYRzJNwoN9gQ+hvle
ydAKEzev8UqNh7KZXUFL12v4PnbNLq758LMkA/ybAQXJjp2f5WkttNjXcVWj7zqCDqRDukMZgRyx
zsdtIRhErDShJzQff3NN5V61rvhE9RjtYB74HGknxkJsHfp9nOz4Itqm2aGhP20z5T/h1j4PLov3
0oLA+sfL4Y3YvJhgkFKg3/CWfCJCu10ObdlTu3TFdAkagpst9kX+nMONdMwzA+B/Z6cwH3kdHJY9
ofseXqjnwRnVDui1N110cVtknZKHdN8V07A3MFF5ELIApWPIp6cW+JIHnZXhbxiSuCkK/nYCU97h
EKP6urKw7zJo2MrMwT9+AfmDcsfti6hgKn1dFCM8b0ZnW8DZJcXyVfu+duzfWF0/O0GhJCm0Erty
6p01pMK8b5YTCVQ+pFzhTDerrt6Ozzv0OAa4i14IY+GrYw3APYdTdJpGRKQIQPTeYbT7Iv18+D5Y
yFIkxLkGJxuTXEZr1rJvJeXF04CYBcgV9Mxn4O3isNO5S5RsRXgBi48d7aADzjUyfngOJv1iImkr
PJ2gacmUi1I7G35wUFF/OrLSL2g4DJ9dlQUJR3D4yHo7fu7KrnnQbh0+WQPnsx1auQNDjCdRa3MQ
1wO2E4apbTDlZMdjDeOsdijQVede7x8JFcF3DXuaT3XbtvHKGr4LS2a0JlDoiM5RS7tr/TZujpJn
H8mLC5FFiBcN7ALMDdsDAexs+m7sVyoD92lwDK1xXNYx0NTA3SydNEYA7FsYPEQXBxqSu7CtzXck
EPkjjVsYoZS9nbLekTusfrX3JtNBhNtTv2QRNj+Awuu3OFHJhsBvaWUi7i4QFBAc6APitkVN8S5T
0cplXg03rEsL9UNwEJvg2JJxTUNlvoZulha6JnOyjV4x0hRviWlynZrZhJr4EhPxqBpivQoynsBl
dP79+Gx6fyBkiiggAkmxbKQyXviVKuBLCvX3+hGSks0mzIph3w6EraTm99np7M2D6gu67W9F8nlq
/8rN4f7i6ohU0cVSmv+qa+Y+Iwe1vwU9LGZiZopzpelX16qgNNc1c4DI40+5rf0EijLDd8uyGJC5
bXDQXHNcLRb7GjSWOoCcnqvERUkRTCA//v3xDN3d5W8EYbS2SYyFjwPw9qm1rCJYfYroArcKyAja
zpAEFI5kQOCq8VxGOn60/Fp/MV25ZvxzV3LB0DNke2ZWgVy8VJFTjV8g0YPdbSQN29rjSziFdjpC
Uq4XQZGUOlurPr33siG2+lzkiQK87e3L9n5O3bK0ogt2Z5kaZQWpauv8CZ8VDolg5xXnCL0lkQTF
tFZhuk8t8bqooUMRACgbG09xO/jUs7gomyG6CKqdT3YNLTa3gM6E6aPmsVTS2dEhi3c66qEcnkeR
Sf3KaTa1O+TwmekQNuSdOo9+j1Zdp+3vYA+BJkMDA50XIyGwqbsCU2fAiJSlsM/GhxuYzwoFa1Pc
WkWmYRLiI2fdGhA5D0IU4RsjId9iEQjQjXS1U0OvLxZ8NnMUc+D2xCyh4FYEP3rFLS9p4XFgEqAk
6aG3KT0VxrQb34A97EXZMau79shyJR4Z7Mg2TTd6boICB93waNKbQNru548Xr3P/QeEaMyOFkPWD
j7K0fITtm0MrWcIs0HJ92A4pcBnh6PRIuYF3lC9IuRGY2gfE9F86UTkbJgKaQg9HHRErfqKCsG0B
Hh54rBI4gYyPw2OYeXRrO2QNrHB/FuFZgVEA9hGFNWepG+WoQFoDrdD9gq7Pjyyqt64Bpzs39OXj
Wbm/zNCEgGjQ7A6DkHcpujMZ2gL3I9yLY64IVgFSHcPwIEj7WQfOSsh0f19ggBk4ijsTYLXlARs2
U1O4lQ9jyLFQT84g/A1Xk5X+5zfC5YyPhFI6IDhLoE8wEQ9dBMu9dJog/lISfoO8+LfwYE8QZkAe
fDzcOy8FLDta+zjKgcBZKgN3DpewPUKf0lgj+pyhzNBSy0a58p3uIYbgT+G9oCEGO0OgQxbxpm76
UQbIDy52nn/3ZQEAvc4gsj/YgiV20D5QPbGdmap+ywbuPZOi/PTxm77FGbc3MXp6M0wEETxwTUsH
XNjcm9HpjHsRpiy3Lq/Gg6lpdBV+9gw4hf4GRh6uBL9vqlenDbpNgKr9FIP5LZl2H3tS/EN9PT6C
wSAfOj1OO0vY0d6FMPsubrPhmjtNnhTGU8esGlG4U8ODrrxE5D142gNpN5HiD6wENacCYLvZhsDR
JD0YzGmf0+LEaqdZi73mg3bxztBkQR8C9zSy5WWS3Be66+NYehfKJUTyw3A6Vw1CLLesyCUPo+6f
3oqvqEjhxEOnALAGJ1TfPp74u1QD0QD4ewi1kESDnbooZ/oF1IV67rqXCOSko/R9eF6DXvnQ8Eim
0Jf7IXxR74BWvgSddldClXdOIph+zX035PEAriyuwcYhjI5h616qwj8TJUgFCWH4RXs9IMkfv+c7
WwmZdxwAo4X+F8Cct5eeE1KtLdZEl2bU9N88rr93cL1fWcXvbSR8RsSRs6ARFvF8Iv4VellBa1sW
HA4urg5AsKlGCwhH3H6ziCJaSAM7h5ZqIFNVh3ufZ7+7Erydj1/0nZsIRSHwKaBZhVDTX+RuJbPc
SLo8vsAV4Ew8/UQ0588BqtYb3TX8HDNciRweqR8P+878gsQw13sQT4MUuThCjBioh2pjfGnQAdq1
ce5s8xaGpP8fo8AJA2c9Fiswwrfzyx2uil5m8cUC8fRaUfvsOlP1/PEg7+REoIdhf8/0/LlfsphC
X+bxIKcgurSVe0WXENalIPCc3KJtz23gdS9u4+lHL1SvLJ/sZ7/g/i4bwmFXefV4LMNcnKQvVi64
+41KUFKdXWNgugZrl3kv/bW0OkejZwRcFvzp9HdLDeKBdaAPZnGj2IbZAmJhwQh6OMMRdLIyL1q5
i+7XFW7XGMO7oM9j/hdLu4/s3CkdZBUeHB5PYz026SDgU+mWz90AQe66TlG0XIM23Yfm4AggsJr7
LRBJWN5MVUHtSHdOeAlN87UqFeBm0LNoRvaC1u0P11Jq5UhaKIMBgY4qPXJhNF6haIe+wOLjl6p0
8qG3zAWxmdzr3qf7NjZ0hm/2j06Q78Kodx48RpsUXAW+jeDcko7AMWzQuF+zwLrnLc3ABETqoKjM
CqzLrMi22hEJKo5n2db+Fqb3qOVGlPHvJTorD0OtW/gURM4vO85h4AtwiTZlGk8ToEYgkLuvng2J
HZIZvu08u7i2rotSkot7/T9vTAKyOp4PgQoOviXBl1He2x1BTOl4NLgGcf1YSVmsbIG3At7thUkQ
SOIAny8t4J8X3wagY8kcdMsuecPhxloUcFthVEw7rsVDUfI69YXR21raZBe78tNgYLHUeln8Z+WE
eGdZ4rqE8TMW5hwOurebMbOgy0day7mM2imPOTPNsfV8JEAoITGI1Fut9z0rtEqDWpb7agj1lbrd
UYI++G3I2+gxbiFkg5yvR1qj4Wt8zAnnp1iuZdX3pwZCCyjno7ADKPy9RiwavoPFnOBiiGV+5wP0
kxrlwJ/GS7QbHoqJfamcwXxvIH21siTeiie3Xwtjz9LBkPVAw3mJrLGkcdkYT8Elnq2Bw/AsOrdN
yhiKWtbJmJ89/9Wp6WfDogQAtWMdyFOEgkRSG8R5oLPAbmZij6EYEhU9sACiAvDvGXzoS8Zrkpn3
gQjWLsQWAKGFBhfqJrffsygaYAPzwnsqIu9PrWj7xKu8TWNPFcePl859TjRnD2DAz+EOeJeLOMTO
2WDxdoSEvAPVwQ7uBruxCpvtAMDFdk7cV8KB++YVxoKyFbA3iDJjMAduX823BRoionKf+jGLUObn
3t6qKDi9tAp+kjr2T0FXF8k4x/t+GeG3rNiiJOJ9roLCgsE4C3e96uimYcFa0HAnOoZaD4jiqEVg
gcyQocWlZuF0b7QrgkuePQEU0PYwdtfFz8L7anEnpdBdUmXwoOr6DLPyaQM9nqQk/wrfPAf58DBY
hyCC5NFnC6Rjq52S2H7qySONngMFxG1RIRF30z4eN7MK1AQU7jQcRLNXVri22N+J/PAmiKJhlUsQ
MixFV5HcmzrALxTYitein30ITA/vNSbb5zyLynSAVsdXGTjDBsJU7X5orRWGzf2ZhEwC9qVoGLzl
iouVBREwEucsIJdgpM65raxn2MBv5eg9OqoD2o+OXz5eym+5wXKDY1UB+AywH/QFFiFB7oigL6Yc
2bDPT57fbxUaFYXfpOUwbEv5EgHt71mApNt0Z3S9kQWgkUFz5F3zmtvBpjMvU9RubP9UZOfGyxJm
tRc9bUVZbCJBDpULcyG4sNfi5eMnf+ciwVyBN4VjhAAruXTN6uwmrIvSJRek1dNTAXHVl1xNDA48
g7PBXYYLPlT51vcsez8Mnr/NKKHpYABE//hJvHcOaBR4sA2wQZH7Lq+0idAa7m/cg5ycAe7Ae2Cw
OGw5uZZ03Mbli8OeuWRpZBWHDuqY2ERACuit5Xdb1IyucbEjhXVV7etknYCc9PtXZu17H5J10U9q
P/mQ1WuvsDP5HOTdoYvrwxiSV1ofA9vCf8kvIRu2Y/aUKUirQU06yQsAIUT5MyP+viPmGZz6T1UN
8w5foA9irPC1lvHjrByA1GWNw/+mFbxYUciD3zRdUGEB2fj2sAqaOVltlX3pIc7kWTj2TZYE5T/W
NG4kQh8aXjX7jILfgGYjTCtcCguqczH9Me4/E2yhcnVBNW0ai12bgzUPJnVT20cZud8h0RckYV09
Q8/hYmAmJr400Bay/cPHH/Sd5AHiEmBGIMXE0eYuzRehGwNRuV6ai1f45lxYBJIHyBavvM34jhpS
7dnQjI+yydjetvoMYPSS6wR8aplavl09hKqSxyJX0RpZ4T5FA4ABkSROWkiABUuJ/VGVrm6BCL5M
gp4YzP8SGoz+wYmqKDFwG0Fxl4vvCET1DkGc+ilqQ3e+YXYSx83nJuPTV9UPK4fIewcnmr7g1gLF
gMbF2wb5K68ZJ5J5rAKlDbGQcxo88g3hbQHd3SZ+Vryg+yCA24/bE2DUUGk+hYW7prJ4f/uj9AFF
w5mJjKkJFre/smLmNy7wHblbHhzIBAAjAMbWgymKtUDjnvY/l1lQ1ENOA8XlO8aIn/lNrESmL0Ok
1QlyW2fjddXJB23tMS8hkNeNoMnAJLr4lgNMK4AC4liwqjAPuIV5WrMKt2LrUvkYK+L8iK08PJA+
D55tbcJHl2b2yr1y31ZHKQFLGtglHPMEWn63m1I6JY26Lp4u0uYn0CqmCxVofCeFTVAPpH5S4YRO
gin0ngdbFw82ReM8i2FJL1SZn6CPSBMSFfpp6Pl0cTiLnkY/3Mo2FGeYEnVbZFD7PB+gX1B35VUK
6988gDDLylH7XuTlAY4ITTEEeQCM3L4Gl8YDfk26T6znKUQSshQwnosyrtzErbcy2P1eQ9SFPBl9
LECewmVgA+heVPhd5z5NlnQ2neWGaTf0vz8+a+7XLVg/aBfjTEHWgwvt9o1KplkLKGp1ybyivnTR
8KJp7D+asv3Puf88EFqkqGvBDMBe1OnAfM+UR4bqEuZWfYg79auv4hMbKduMTnmuEfsnfcn/s4wT
4Oo+moEgrwAqi9V3+36qycqY2by50DDOX13jfyO6+Oy1JcAscSQPZdFku4+n9P67zUOCB+DODi53
XLoMrOyQG9FcrDwKzpD9IWfhr4Gj7iO1GQGI/BXZBviiIbl9L3t0FYfKB2IdQD+2TOgINdeGbcOA
k2QiZEqsSpUr2/g+0JjV+aGQA7oaksEl4DGM6jyD2nh7qbU/7nEFWy9D68mn/+HsvHrj1tY0/Vc2
9j1PM4dGnwaGLFaVIiVLjjeEbMvMOfPXz0OdM9MqllEcz8XGhiFbi1xc4QtvqGPzxarVW9rjEjVo
ZbotfEocG/vhnBvAt3w//PJ47475yIiFOU6a0pvF2u6zRz+9E0BlDT0ugwNmV6L2jGfEUQXuXnTf
C7OnmIZ2UJ0/Vbi3ltrHitg9aQ9zddtjjEVZ/ZtZ1g9WEOEzJn0IrS29xt+tBPIt1Nxo2kOgWn7+
7oEtMc9Lc4owuB9QkG59S3ZNq9iyf/vdUqDjQv7DFcjhutpZoghFWgvFEhmcJLhKo5DJSfJPk5nl
9hR39YMxq1txwG/GRLoI9jjHucnLrT6FXE16M+ta5i3tfR30q6o1HzQh20XK5MaV79RoO3f9d8Ql
7uPyKbPMD0UvOFze1xgBPKhKeMiHrT1xfjqDS1jQRixNgHzryu44F1NXJlLuxcXwudWNgoqIqF/N
aoaqRlVupsXnkwACj9OZcIgeDAfb6ect5bqKeOfOS3s1/5ykabCvK3P+FE0ykCs5gpueqvFwnzSy
f9Wq1oecDf0xjyqiIQOdwdoHY2ZbeqB8yNo8uopLY37JLC18vnwg/SZVWQD0HLzER4gnLbrr79dh
EWkAweoSiXOCl2ODieVtOyh646h68mW02gc/b/Z1QYnPlgQ9/1jNGJgX5Bsbd8D5ByKx5eYkogWT
Ri3y9DliUwqGtAG9KNaokyrCIOy7xqoORanRLZSKLaW283oz4xF0LEclPep1YwrEYRUXULK8qMfw
Xc6q0tVaM77LanXfmqN0WwzoCnTRGO82ZnyJZ06TEDAoNETB4C0dFHW1J2VjVgSzNzoviUTNjfJG
PvSTJlz7DQyPrB2ExzAYoQyVLRJpUHq/RvwUjESkeTPQ+N2QWVtyOb9ZreSHAKEARbEI1h4rCS6K
YkbTxstaWT8SyfrXmlblO7p0xVfAtpbbp+PXy/NwfgByV4CJWQrPGpJZq9u3nYKhKqKxpxBOSmpK
ieHMEppnl0c5j2FAKr2RRJA7pf+4/PzdMRtX+H/UaV15iGU04Aez5mBKpfg4h1a00W/93Qst/CHY
uQAE+ManQ5VtWk2m6ZfeGBE3+GBaqAnV88Y9+9aSOF0+C/UXeAWHK/O2VrCCD0o6k4v+fdzQhdan
NL8igLrNM013ZJxr3LLQvpeTOt706Mi9Wi2UdsUgw07rJHc7ugiukGaNo2vzy0hktB9kP7Kh0Cto
CaSoVJd65k5Cr/740y/BuiItgTAM9pOa4en01HprTAAo/HvM6KnTJPD2Cj1vDkNN+fbyUL9J+ghC
loBS5Ntz5K8+RZMh6QscpvKgery0ZHkforr33SEJ8BOPTMtOObmPiijQvDfnRYuxbTYW3jLE+8+k
YJlH6KVTtVsMkdav246dUeda295T7xT2gxkFbmRN5qfeTKPjkBTRsdeaxutD5bbosUTcmoL1llZQ
clpOGESO2VvqGoUVTZERleZg3HdoPt8MplxdRVWwH/1F6k2M3TxmV4eKOpObJ1+jTvevhB76X0u+
8aEUeryI0ircT6H8ZfTz4VhEUude/kxnj8jUkPhRDmcZcykvG+rd3rSCAM7IpEYPvVX9DIdBo+Zi
1leilhSeUgOYVaK8+3J5zLP+22JmRiGVGJWAk/+tBg1ytNjhlMcPmaIGT0NgwS/SYhRkUlqe5gj3
GjnV8CgocuuMjZDfIqGeOYk+lxo8qHIrIVhfe2+Pg93mv6ITsq3TOeiAEgDJM6OHQbC+x3L7JVO0
A26z2HhVRb+xJpd3O1mTy7u/G2y1BcmZI8r1RvSgdpF546PDDVIArdzLU3z+ShAXl1YuwS1B+dnN
KvWBPI199CC3VvZspj45CF/ZqbHuOUpklBtLfX3EU+aQAC4SxrDTUOZZHfEy9ZzIz3mrIdC+z5qa
XGlJWzrhJGxdk78daenfkKJyc61P+EIVyN+6MXrAPMTU7BztLjsde2W2SR5j5/I0nh30b+9F1Auq
d7lSxNV7DQlMTo542ANS65RKvFfMpXsVISE4jOPszH73oUxAHVEOh4ljuFowHcVs3pdZcjfNE/wK
iuIpCQyBjY2syj5QglvUZK6jINkI+tfR1PKsC+FcXQB53OerZ0VGz/Bj3YoewnKSIYDk5oe5lXO3
7NGhKMRo2BWT5rtqOW7lnb/7JjS6NKQcyWbpA55uoDwx6xrHu+ghyjTVlrpYuYlS37cDUc3/kHS0
vCSd4eU9QaJwxZ8OJcz6pNURMlxhZGQ41466I1jDsPHdzzfpskuB5LHMiBLXbU0/TIQ27oP4oYTX
SLMgIQyDSbi/vLp+t0m5GkjPWFoImCw/f3f26ogcQlEcogff8u/TwO+9mprsdSUM432EjtrV/89w
C08XpQuMXVYXMsAdTE9K9ig0D4RI9V+EmJVrCeZ3OZVH9/Jg5/cKM0h9nD6ZBlp2Xf9AblUu41Hk
mBt7zR7j8LUSK6S6ung4pJn5EMvNj8sjni9CBakFJvKtwgzq9XQ2+1kuw04daIOrOrjidKz3SH92
dq9Uw8bpelbpIECTIO5Q7OCAXWDWp2MlvQahKpc1IBvKXm78/UgVdDeaDXTkob0WhlbYmaH5XSue
5EA+jtFdqj4U48cwe2hqIIfqtQSGWQ4ph6bzPhJG2amN/COuCz52Q+3eTBWUpIqNxz7LM3ls6nvU
KheZPgA+y7J/t+CGMtJHi/TSSzDKseNMGXbolBO7hrG5Syqt/ByjGGjrbavfS2LfX/cSKi+xYbUb
K/8334okB1ouqYdGKLD6Vlrd1nqcIM7dRq10s7Tmj6MQwWkFvL3x0ss7nd63xuIgAEyBw4k0ZNVu
QsZfq6xMGL08DFBsQjVwP4p1/vny4jvfyqejrF6oCMpSr/1gooxpgk1XZAwcTOmQKDS1/GDLKPyt
Y7h+qcWGDWo6poKg0k8/pCQgvGPWzeQFubQXGv+5NGXfSRpIhSGeANfV8FWIg9tOus3jB324jqsP
Ufxpij3Nv5XHH4HpafGDvJixTk5X9U6pPwCT89LypUm+N/V1NvwM2gCvYQR49rL805y/zx1S9ngM
YLlumnbnfx2QF5+sa8tEz6VF/PtLWz4E421kfR8sBZOCGsb1EXs/x5KeFO1RmJ9F0SWzFYbH1kIv
LD5o1S+rvxqkT8jm95QjMd+wjfCXYDmFltl9fNQXnaHvefB5EBI7j3/QT09CKCzNixG95vmvDIa8
6auEGddTcy3Jn0vr3uxAQMm7HClhAfy2kV7he7IR7ZzlNouPJkBTVIypy1M+WM+/qUVjSC4FerCj
RdlZ0idk+LUfrTUGN5UcBsjDZ9IVdAn1tgDWZ6O7a2w5uryFyatVQFqxoAWJ3FH4XnbZu+2cJaMJ
mcsfvLbG0DISr+PyOGntCxYSFIrC9JUmYLqbU+2HhFOjKL3EE5W+3O4A4lRY6SnXfTTfps0Xc/w5
S6+WdExN+BzCfae+CCArirm8S4qbsd3HhfFZLeRHLXsxRrrHKGM4lO02ToXzAAaIMLkpzQ6u3DOq
ryaGoTHoqeLJEfxrJXwWqJw6ESSdvZpr+Q2a/bZiVdrGsGftXOWtTQcedDGHA+SwCsmlKkfiTBsn
r1P5SLHRVIdxRvwy1fz2oMYg8tAe7qUvkeIf2ixPn5JO0e6iIi0fkqJX79qu8x0daOwfX9iUZbAL
RG8UTPMZMLJIEi1MMab1GgRpC8Sr92qfmw41M7tagGiXj7DzgxKTF84Syn6KtSBAT1cTzvIB/tUF
oyF5u5/KLocAO26BIc6ao0w2tzRH/yKhieDxausY0HNlqZShtWfClc+J3F4BZcYr9KnPMtZgH9JK
05xAEgInDkBnztL32M9/6EWp2HndPKE1eqiT1OlHOPfKvOnsfn6UL8w6bnXqFiRO62wwivlxOyFv
kBRFSxsW34fbzgI05eNo9ESPRfl1eeLPL0N+I3OPlilQZHDdpxOP6EalUxsXPVmAmt1aYbPvg2J0
FX0reP7NBoOmz02l0Ulc+C2nI82ZOodCAG7BQO9sF0TgGuH9drYfzrdBeKCq5v8YtO7j5fc7A7gu
n5ygAxgRaGsQYMuMvzunlKwAXBSmszdAD/+UgVK8ofdVoLgvTV5ORdsL82rA9YYkXxWEH0UrIF4V
TaXTKgFYChK9Qw8l9UqHAm+Lad1jGjUk3y4/5nnEanKhchRQDFmA/atAIcLeI54aHfEOxS9gdjXS
Y141+n2pzpEzRFrsKn231f78zbenCgIEGeA16cxaXDJHy632B4kvQso8j5JJuRtDCLAA/cYqOwMJ
8hWgmgOBhHtD/rRWcpyECZyWaQFakWN9J/UidsH1/DEtkxnIpdWqr1ODSJdVpo+0AGwdv8yvpaWN
BxVhxa/1mDwrQV/v+1ZR/jhEg5iik8zxeJQr1hwyGVP5sBnL2qO3ESCOpAl2OZbZxvn2u2W4tPre
LpflO6+WYVqVIGe0qvaiZgZWlIbTjYmCny3BHbxrFUHdx2PlinIb7YlE9F1kDGiB57WHWITigsrK
90UnfoV3NjvpYsEyJeO49ZDLXXN6pyOBRfJOu5CZoDB3ulfMtgOErXeF13ZfIhS/rmW/rq/VVBu+
5DmYmTywYEH6k3Y748bz0GK/4opZGX7pxOF6yP7YelJZNPMAN1BWoIVGen/6PEYroxWu1aUXwkv7
qGpDeT+b8ZdsjKwvQhMbT/0EcF+IzFuhDlPP1EP9RUYwFAfC4XMc1TRNKjH987tqUfQBk0jDhAR9
fVd1Le43XUNLNQ3C8jlqinDf58nsXj4Rzm9E+iLcvwDSEX4A8Hn67h0g7rYCZ+8ZZhbednOE7K8+
mRurf1l26y+OASxIAUoAaIeszp00BeYgVkUFE5+ECDZl5VamNu90IQRlP8Z/2CFZPihjUYwmclRA
sp6+1KCZ5TyWcuFhL9beiJ1IBDgYG43E82ONc4YuL4HL4sWy3mpyKwak3nqJSkcQwCxvHotRSn9Y
SDBe/kRnunG8DnWnpYfFnb3onp2+jizNoZEKVuNxkaHi0Un+UTbigx4306FAFOJnWcvHqG2nb/04
RQ44187pZCVBKlp5jo18S6DsDDC7PNBSnVriG5SgzFV8U7aAMGKMZb0mHI6dqtlmXEoWdIHOh82c
JaJTZIPyFLKRd4UlumI7WLtZ7LrPOC8u1E/VKujWF4NthQjXWMjv3vJvTTvJ2t6NBxRxuRu1/puZ
xZ2NtuT03LeWeNUUUe2IaVvPdqhE4OfSTPl+ebKX8OBkpdLOITxZ8Nw0Tfm4p3NdduOM3OckemID
fkUN5yhfrJyvOwmhkCwzo6seOOZzIZXRVSQKs3N5+PNvTX8UvTQ65erCfFtX5cw0rK05TiUvHbPk
2TetYxnP49FPlT1QS+DufeMf0Pv6lpdx4mhFr+8M/BzkGb+8aR7yjS7g2SLncRbKEn12vAjObGwC
SW/pLmWSR/c+vU7lILyd4P+9VJm/lXCenUTLUDQcYd2xvtC/OZ15vwvbSbMKifJCMT8ImtE4o0yT
/PIEn4WHjGLi00pRBqoEVJLTUeAWpCH69qK3sIOdVG6zo1JIA4Jj0+ixteqnStN6t0JxfePaOyMJ
0AmiqksKS2ENnsC6dg1avOpNq208LJ3xlcuS5ouATchuzAb5pmql6WiE2udcBIkYFwHgSbz+vKkL
zafJwFSWbnKPd0jgP6WojR/LHr/foq6+AVp/IE0XbXQr2+vJGjNPCBvuceoyv9R0IZygkCgfS3Sz
9sqIL+tQCvsSiMQuzTXhK30TeT/11pbryFmsyetShoWtyn90S1aBeFpEVo/rNa3HqkYXlQLWzpgx
/IwnCacAxeoQtjKSw8bnXY720/3LqEuPBiwhtkBndprGbCZZrzYeCn8HYB1G80mjBCiUPRhptyO2
rtTEkYtDVj8jjGMPw3ULG0PIvwQx4PDsMWia3XLMlqpKsfPRH1CMkMtFAO0oxJhZWS/lIO+TNt6l
xX0bClgg7NFvDjvaH1J2LH0FL0uUdqLWMdXEDWSmP0T48A7SeZBojtAWu7Af9rER76HiHY10cCHi
7pDDy8AnhDWan3l4HNXcbeJ0twSKaTI4Kf/M19xkPLZqAOITvAoAY9NVtHqfmxhi8/9gELGBNvdq
Gu184Qr49iE1JCcJvos8zageOlk+NP50yCiSoCBV92HMxQg3/vJHOM9/qXDQIDNILJfC8bonneuN
SLOqFj2/m+1SmDHgxWUQ8TbrVlCmwJuYrcNILLaT9bSG/IK+I7aL1fWkG78EpSquUi03dj49CgfD
6sAVoBzsmtpU7kjftlSFz0QvgJOj+0WtizXD0b922rAS05eEVKbGpLXFMS+j6haZVomq4SDcqHMg
3YdiGtkhmG5pMFVXrFvfbVJFusH7+isYBy836JEvajKVMyfxsPcVK39Qsnnr5j0/IwEZ0OOnzkvb
gUbk6emlz2qrNBNgqZJywW7KxmA/yUb1ePn7/W6UhbVAt4bAk9716ShWKWo9zMAOrp+Jl1gxZDtd
RKLt8ii/ueqIZoCsoY201MTWQWHd5aEvKk33gA+ScU0r7KuMGYJdZ/LrKELoU9QM48f+QGHOSeoG
BRsjnnHvDpLohvmVNmLU884BySkQAXrKpE+Qs1dRTZHVWh0ISflQW7niKEUyeGaObHceBdo+qsIX
TIp7dwDh5+QFoZeA9rITJe3T5Xk5n/0Fx8F8oHIN/3w9LVoUjDHGL/nDbBkvlopDcxmIxcY1eDaI
ChYe+wt0nGgyn3VJcqsJcPuIBW9GdfMWQiLlv2YsNk7js2BqGQVdQxY/DCUSgNOFFEcsU0WaBE9Q
i9lt0750O73oj1YJEMI0w3jfRYN+JUymcQAgKGxE6G9iCCeXAaZlIEMXfXLKMxQ+T8dX5DlXYm3Q
7rUhQo0df1ZbGrGrqYow2JF5qlC0KBTaVkQJ35yQT4uyn5PVK3aUpHhJolXWyMnkoIjzOe57kESB
0OOvWBvyw2jFxtGk73yTNP1gT1i+u5cXwtkFSvYHqQtlL0xnFiHg06cvxixr21ZLvCSrpB3VpxxC
VUzBaGgPtRRd6VEnbu3Js+sTxRnu6kVMlk/Glzsds1bHmmmkx5Nho+S0+Jk8DDHaIcZYqD+MSImu
xoLitDTP2h2GGBhd+np51cyReZjQd3Quz8BZ9Elxkk3AwxAV0kBeVTMsRPb9MppLyBaIAePTpHyu
UBT+JUyCurH7zzcEnTM481ChuUvOMtRw1FQ/EcArVEKe7I1+wSuho7gxyln0yawB04WGsnxV+iqn
09tBcJioFcSeb3T5Pg4xQk3QL9ujcx58qrIh+pwUfriv6XttjHx+uqEIhnMotlsQHZcs8nToZBx8
tdPb0uuGVtuNodjdYcEQY0AY7wt1TPYBxE67TsPiysDkoEet0Ylztf9++ZOeHwmLuhEXLggaqvBr
uJhvDCrNmibzNA2gCJoi7aHVDEeKp+GxjKcJHXQ6PIU6oLHsN/LGLJxvKZIqNPJBT76pfKxi0kHG
JmIWh8yDWxPaOYypg9pp/Y4d+CHuE9PNpXjLVO28Jgf6gfPHFMlqqLGsK9Looc6ofJnyPReX6hKg
li6RXpnt2kQNvgaCmB1DcYbhX6B5alP2Ce1i7NBjD/TkLi8T2SnauaT7qIjftLJj0ydlotwoqWj9
6X5bqNVoYkCvpuMKrvx0jcRz3pvlOIr3qiB/pE3eU3FSEe/x+43r5+w7ANAgCQLfQpkWUveyG99V
y4UMwERZMNAseEaWfTXwncwLtCfqOvnkZ/5WM3n5fScXwTIenYelALXI768W/1yreU2vX7yHe9ra
oTFGjh6k6cZbnR1XyyhoRpPrUH6m+nr6VnmS+qjFDeK9IGQIYWMOdyVzYtuU2eeNCtd58MRYKlyW
NzIbB8nqaCzHSMqyuRHvQ11+UhZkLe4uiaMCiXpVu7E/9I1455fyU6Q3tgzQvrKTOrAOQUa7NB/N
n5e39ZtM9XqGsRBYoLA0FwgdT99d6cw6Gq1KvDeDctrleui7aIHE11KhdHYq+tYhFsPkOPti/KvU
sca0ISWH3yx5VlBtbzPLxVGrOdSB0dp4j+d7n1bFQTfT6ojU5M9RT8Mj+EnhICbaq58k5a6q5Ylj
SlButCHJ7qO5CF8q3Z++1Ii3H9NC1m66SNW9Km8lh/Mc/1W1r265yKxnKe827XWWs/t0Buhigs4h
3oDChoH86QwYRhHHnVxCL5Q6facPcMeHXnpMYtmxikHbMaa+a4Ya4T7FDJyqFqqNgOG8WU5ZAbMm
oi6gQUu59fQRfN2I5SCHDCLnwrWiCbedEjRuVRvjTYZY33UTpi/D3Mc3uYiIIA6TJcSDWMFsI8mi
2zRlQpVglg5Y0/a/9DZVd35T49Ccwr+Py+BYE+QcYq5styL6cQdpFG8bMyuvq0hpHVFAdt+ZJyiV
86Tod7kfqbZZZMKtpEgVhos5Z72BaFOUP1xefb85YlEGoU6+CPqg2r4+T6pRKOOuSqDYTIqwV5Gi
93WlQWkjkiqOy6jtbjPBqnd1Mh/TYX5qq3SXKnjfin2jXWUxTViCwNZ/ov9p7ShqeJ05KBun6/mh
x0NCAiGtIsbgIjj9OmYAkKo2GwGwuFpdN1OIZmIKdSk2AalEdTzaTa+IGzfe+clHpZamEyUvi4tv
Lb0Xl8JYLoQMrwqC+QnRsPpODOOtFt+ytk/W/sI+UgBlLoIgKKCt7lUEnCteAgUFkfUvT+rgFuOQ
uO0QVyBKN00Izk8/igoodBFGUd8H07C89bv7w9Q5abV0krw4KRH4pn9NTaQbmy/FoApu5ddYEyjR
/dRI8lWshJqTFAjHy8LY7OQ4HZ/AvW2Fdmdfd3kk1LyILTjYaKicPlLeIAJiTEjpoD/3hf8yJ83K
7EdWgFMJVDH6OPlbSuxn3/ZtSCDtqPeQ57wJ6L6bBRyiR30qfMmbIi1wWnRPd/FYDH9aAkYGiZ7l
ovJKk4ii+OmLiSK61QkNUU+tpWBvzqn5pUO7/ZgJhfJ0eR+fBYdEZgxDJ4oJhCq22iFxOcToDqOj
J9ZJdx8lN51V4wRoWULqoC6kiA4tdldG7v0alvDG4OcQGVy+3tQjqQbRblmDIuYEQ7NIbzNvQP/u
gPaif0w0o6YgIUkwN/G3Et2hEp9FMyzdvkklbAqK3s0oitvloPlOEOjTxpF+HrYvDwXumHlZOIVr
0rqZ9AIXe5h5kaI2VxS1xV1RFNYhwRnFTmgaXfWi/CHURicRY2SbouToy+lWWfUcDMZjUB1Z9G1I
I0gkTheBAqYSh58h9fJKupvEKLhDbFNxibJBMklVsUshdeysTkx2Y467d5rkG8HV+f4iqiB1IHmg
mnDmk5HNQcLV0kMS79QnVRWCqzZGNksIy3aHmJebKtXWlv7NWwPUAiENSUfEJUddAr53GyxFr7Nt
siL1pjKv0WEtrW91KGBH1yaULgdTBN5B5SCmYsYibSq3GS2KBJc3xfkuP32IVVyRUSNK6rpLPSGJ
hH2lC7GbFnHw8Y9Hgd1Pj4cGLSz8NT4say1JSLI49OQhBGQnSsJuyGExXR7ljY56elFQhqFlCG8b
FUBqrqczGk2iWrVTHnqBNey4zPHZ+pQq0Q6y0n7UvljyQ6xdt8ondcgdI1ZtULS2lXa7ScBruLs3
/AlB5gijQtFuoxd5Tu6V/FpTX7tAxTH+SQ4/+iO2EgnYy25wzAaoSZUeicz3Zj58hAl1awb9p7L+
VmCS5tbld+SO//x7wQDkDgTbwEWwpiXD+umCLpIDD1OVGzMTZMwims2IZ8lY1hNpgiJES3BhCazj
bURmRyKUKvQSlOuPpTYZjg9F7zhZxT4UjMDFo6N2BjO2HAMw3TFPZckGd9FsfNHfrM6F9gXAGfAs
ydzqdmhQ9bA6BEa8oY8Vmhu4DYpLhfTyujnf/JDLWDfLCYBe7foULDurDyIjD7x8rp8HcbaeqsZo
nwUOKmxQIoMUhwX84Y8HJZwGpUJcD3hrHdCHDSCq0ERbaBab9GrGKeIGZDkGLP64TxOh3xGJblmd
nr8oKTETSaqKnzbs9tP90ahjSFe4zZFVASCo6bH2STTndmfmo7RjGQU3UZWlh8sv+ubDcbqYGBVw
EkATEHPIVJyOamX00aqpzr3W8ubCd6QQg0MtRXIsswsoBvOw7yBp588jIFxxeE4FsjnV9Yer0j+W
1Kr05L7trlBusQ3zsY++qZXl6NN0TKajpGBPA/8LclZW7JUhtGPlScrulPDesCgDB1rzqM/SfhIB
rTcpIo+NHXGtWlG299vs0KCV2UvtrkUv02iSlwzkszulgGbNWoicsMUuaKiH4+UpWTKl9zNCSYIK
HXazxoK8ASF5OiPGzN4Wh2j4kHM5HCsRY7QKN8ijUIgKvTlEFFqjN9ysU7eOyLeo7WRoxG4BIxG0
L4YOlBJOhzatLJy5lNIPKGXKdosC7VOXag+13AZXGLjQQguYa9/MfFeJ2d56N6jHuAVKnukTell9
JmPLq0fXBaABJ08ya19xZBq4tz7NGb5bo//p8mSd9fvQliDzNxfdQVbRmdfjOAZJqNa68EjqfURF
pbwugEt5ZZg2rlBq9VHoml2qieVOGAhgplE0XV8VpIfYjKzj2GJx3FFS1ycZv/FeUp4ms693bREk
D5kcyxvL/SzQWxA7MPJxJ+EEpfmx2mSFYFWd0dfKoy8FJAqy2uxhEhRfgJh/E/wOGTJUDBxR9ou7
YDY1u9KtzkF+2N9X+FQ53FeUIcZR3WhXrI9SYHt09pY0dqFwUCk+/fBJMQuFVYzyo18EoRvrQrPr
gtDfqBz9dhQ4MvibQcKnS3s6ylimYT7Mi5fGFJV7/PfYdlXVXl1eEm8yLO9XMUU2gFdgu5W3zGF9
L/SZlEptKmiPsWRVe71WJ6dE6hVCtPiCNMD1kCiJm5jps76IdExN5+Z9XLrTiOqvZba1W2RjcrRy
S7pGbeVzjY2P3YVPYRiFaCWbH2NNHHe9khfX1Nl1TgcyIKRVKkcOpNDNVaO6tfxMO4ZhmTvSLCR7
irOao4qZgXRni+wbRtVOXqnqs5noqaMmRuXGoplu3Fxn25mJYBboKHC4Eoe+LcZ3MWRUDrPV4hP4
SKzjansE353J6a8ilzL/zegUd+EOjp9Xfmtfoyd/4wpblszqKyzweoA7SzmSLPH0Y6O03Mph3cqP
AD6P0DjV2tjp6kEiXbj8vc/YYm+vCeoCRSqY6CC9T0fCdtHM2P3yY3lrHvRDcj/uyytpD9XaDlzJ
FveZoxzKT71rPGoH41rc5YdgF9rC/vJzrO/P9WPIp48x6l0X9WIlPyITbGtowaXaN6U81LIOqnRj
ja93ErEyuJYl9iIyQUtk9cqqslRTQuTWRinX7gwz+NTklrWRff9+ELDTlPW4mNcmFwRUVe2nGeDp
CDvFIoojFxRrtPEqywV/sk4QJgECQa9/0a7j+jmdNm0I0XKdy9zTuwD7ZsjW6EEXwULN93eoZXyj
NZA9VGDmHCGZtxbP+TsuWMJ/VXMoa68pexSHJ4iojF6JiQ59ciqWDGvLuXI1CmCvBWWAAe/SXqeE
p5y+Y5ZS+clQnvCo4GadPQPzPaYk1I+XV+CbLsa7ufzXONTAEQGhFsaePx3HqNHGANuXoc4I/iht
ze4wFOWjnGs/xVmTkKXUo8kOJ9SiINP5u2nQ+zutjEoXNyX9iFhhs6ukcLDFXoo4ItsdGoIAOgcl
3KtieiD522dxtBMxWHaswHiWjOQuFhNrZ1XtflIotReWoG1kNauA6F9vRW+IPtYCzl5rKExQx/02
560qK3icVEq+Nd9Kgw1qI+UT2WqAUGUpieafbei3cVW6RJziRFW0aE9n0zKDsausOvMCSngfrXLI
r/0ue9XTzLcHYaRfFnUbm+E3CwVUCihlimq87hq1kKhcJkMVpV5rqOHRn2aTKx9+1Ns6+Y8f438G
r8XDv1ZE89//xZ9/FOVEAzdsV3/8b698zZ/a+vW1vXsp/2v5p//3r/736R/5l//+zbuX9uXkD24O
gXR67F7r6cNrg7PQ25g8w/I3/19/+Nfr2295nsrXf/79o+jydvltiI7lf//7R1c///n34uzxH+9/
/b9/dv+S8c/29Wv+I/zrqeja8LXO/3rJf/71v3DWqH+00Y+/bvljs/5lry9N+8+/DeMfdI4Id4kh
mXmATX//NbwuP1Gsfyx1wOWEXdjcb43CvKjb8J9/k9v9g3oFW5l/x+H75irTLGPzM9X6B7gBCGV0
82nH/f1/nvnks/zPZ/or77KHIsrbhodhgf3Pdl7Exbg4F2oaTC7OqDUqKMYypi3mIHQULWyeE8VI
sHaR9JdeVP19qvTA+3Bed99N3L8f4v2gbwi5k1Fp3lDq4tpmeE6SVSxIodpPSTNiJ026XdXdS9pt
anyvrds5/qDGudPXj438oWpjN1s8d610J8XPVf6kRsmuH7522mAXhniV1d/p8uzxKraT/ogCWGqM
VxmNB717hMCw732UD9XAieJb2XquJBrgTWITDNsWTAO1GZ2pyw99KNmlSHhUHmRMfFtqopdfd4XA
Y5JXr7u6f5Sakw8ZjNgxnsy76L6yOzuz552wL5zaK13lMf1Up7bkyLa1sdlPz7XzkVfZ1jDOguiD
5aFh1HU2kFnPr78EUuxWefSrG7Urtfm18bLLt7v0bZfL+F1EWGg6yB6FIQHOuPvK3bc7mrN2utcO
/rG4wuJx/3R5yLM1fDq9az7iVBQDrQRGDIk7U2921P2wkVb8dggC94VzQRFhnVNJXT9LrUwxdDR+
zCZBivYQVAi4FZ+y+Ovlt1nBuv79zd6NtVotqVYbVb8UXoP7nObPT/NQfayP401xgEB0H7wG17Kn
ciXd5I/hIWht5XmM7eHz5adYVebfnmJxHoPJRHVkic9OP6OaNl0dx2niNMj6SjsUl0J0J+1+ckvd
DgM7kmx5CzP5m6VzMuZqtWZSrYt4sDEm2VOPZ23eYjIQjHSbimTeb7zh+WgEnNS9NAq1RGdra2pK
UEImIIrrGIWgOoGcjo+BBVE5mUJ9lxeKciRxa/f5XGZ3Kj6bOyAY5gtmUN2xqZQK1+6m80jFZQ/u
VPI6Jbr6Z6uO45FQhPYfhyWCvsjUnn4DSRMkzr8IHU0tXBraIj2I/83deS3HbbRp+Fb2BuBCDqcY
TGQQNUqkT1BUMNDIqZGufh/Qv2s1IItT3rPdUskHksUGGh2+8AZPhDeGMgHoCxVw0PRJrhwZl/EB
mo6L1SFAYXhF/ALGcjmoquVepum5jQ681fq5GzU74h5xeH/2l1Pgt1MC7DrvRFmVSsVyM66rAdlE
QVW47QQ6Gm8OEOu2pARuF9bnRoUUNpaTc0NnCtx/2tiOoOpqX8se10scGAEBH71qYi9Qx7i3XL5p
V9PjQCROO+ggx7aJOeo3bd+XW6nPiBIgz78D6JXe1JaaBFOkOyzCMTm3XRJekf1ZnS5UEei7g8wG
ugaAjfLo5YPMpdcVEYYju86wZyBrc32TVHV9NBv3lwGH8QCANblyB68UvJbSBeOpS0YE24lfq7cv
jTLplCJm0GnMP1W5VHdCeukXR0/SQ2wYTY43wzQHJr4IhMLYt42+AHUwbVxoi6aP4PQ1cvOqI7U8
E9BkliDZIBg2bS0v2utqXA71XO9i5JEQ7ZnSm9DpDYqTTbhTQ/dnOlA/KdFi0iJsWzqvtq/kN6+n
BSwbLX4XDitmxhQoL7+FNYc11K8aScDE0+INnRpN9e2sV0uAVWV8LuxEH3azBZ/wUFUzmIq4qZ8d
9I9tjLqHmcNxrMPv7++WFfOXiXkh4sH9QKCLX+sM1oyGVulrvce720CukPrtfE5Abx8KwIZnx+pE
7atmX1FFj6bxByYAlhtkjjEhFtw0yYOb57nmD7qjYJlXz/MXoRuRCK485epEXW5HlBvdRb+KsgEy
BJdzh0pd5wxOYR/Y+uEtPoT5ozakoY+AIhpP/aTtUgN3QNeJqF7AsDvShcZTxe28DYKucmPih7WZ
OwtlqCoFINjJKzXIV193eULKdjA3iJ0BTa+y5HQyWkfSLDgU4eRkvlnY2lar4WdoTaX7dJ2GU6mF
BjJ9MNSx4823SeRqm9iEvQf+YbhyB63O2pcJ4+NCM6QqjlzVarGZMKbsCEGsg0RoEF28MA6i6aqS
3HJ8/HbWLqMsaFSOc5I+iqKrSo7aWVLkHQL0MBF/qQ39lsFoqO5TUrgW6S7zdzkULFsqjTAn0VV5
paqptXU91lYaHqYm+TF5IkFtQ4tpJeFsL7LC/Ezhtn6WRlv6dpc2mIE3zQYJWXczjNiJOGiZXtnQ
qwrlopVFmwO244K7wJ1nTX8eDM4vmGfhIey65OeYGeZHT1pHNcqUTYLlxj6JRXmTxZ23K5RG/6JR
uvCHZO524yCQoA8VedPa/cLP6N1u2wxdcUrnNt93IOLONRfwVuvn5vj+Xnr9zXhqsD+kd2RK6rol
mHFhuciQhgfZO/OtEGi+UClQD1moTte27fL9Vx+NqgdqjovLIziAZZX+FrFbaeTZo7C8Q1mZ8rPb
JBGEr8UkbkHmW770OuxG3bz9FaOQutMTLT2UE+W0XVMk1jXJ53X4u3wvMmIK60uPedFovXyaAR1b
z+n18NDJpgbSFaYfzZEuWhWPRhpkYMwxkrdw9tp08Hh+Fuwq+GhmZW5nV8UcHVN4TEOsynKP/aAg
BJPU8YiOoZFhIN93vXEr+yZ5zq3EKg9OTtsGspxG0tdARb0idffqQlteBsYBqDiqigvb6PJlOlQx
0EXmZULYgLtcLn3sIewOwPnk1sqzYpdXTrJt6cht4f1mAWGG3P/rpUSKDTgP+g/IhPUGsKH4z27L
BvBGp9+JKpv3YZ/ZN7meXsMALgHpaiUtqj+Us5YzFgmay9dN1N5GjlxVDnEWWoE0+jiguNAiXDm6
wYiCCCKL2HZ0pVNt3n/J5aR8NTLKcQwMVBLo8OXIGfiHKUlr5dCqTRPoEvx5iT/PBr8QTvi0KgIl
L9RtXkMRwKC6vHLwvbFdl8gNcQqqoniTrBataKosdeckOlZlZN2GclIfChafr8D+uPKm62CRJXUx
1PIov+3WsYtz1UWB98iedendYn4iVTvbTUR0QW+FMii1LL1yRrz5frArFlLei3fV5aC50XN/SLTv
u8jtt12rfHPY+5iBDdWVkd58PTCdiziER+ajX47Ux7reuaXG65GIBNBWfG438eTMfXgy8tD8ZKnz
n++vnddhC2cfbSSMjAAbUtu+HDI1J3cIa14u1qthz9x+Ru/G2TSQIXepNOsrH/D1UmW4ZSPiJUB2
sWaCKwb9fKNjrYxzKp/5Ytk21OQnmECIbAyWUWzdBger3IUNWAIif/9lX88vqo6Lxe6CorYY/vJl
xzlLPI716GjEbnFUXABCmd6P942zBI+iCgN1nPNrcdfrK4Z9gTbVEtkD1n1VZkzcTNMmNzqCn0dx
JdalpLKoWAYM2DIc/yoKN/qid6E7HZHB007Z5Ck1Rb8iesLz8Frqv+KqLzEB1Vac0Ij0AdyB67mc
BE7qsZhTzzvULhKNg9nCUWkIQO24RrGfg2TTFo0V6HR4j16bTKc0JjsjVMPJ1VFrUAhZ+DFPUYLo
Yq2Ecd7KU50M02PuJIjmFWq7zUfDvhFhUj1gdi+PTpGmx6yYRnjVSXdEtj1/0MbQuOsmIzuphgBA
MvT1aZzo0Qq3c67EE68/O6citJ8lqaL2b63W+GCKsgF3ARxBxkGj388N4AvrsajvRX+NxvvGWEvM
QlhLJkDvcHULjDBam7yhISmEE9/V0nt0QCLcoIiOIkaVfW7nq2TCNy5awFmgpTGIsgmZ1qUSgdTB
HIEmweUTwRDNiA52F4/4hmOJjTRHe0BZF71yz0sDtzOc27CcwitT/PoY4RE4/0nV4P4QSl0uqlJg
gTLrIDdTF+9ozfaeFVlHgT3N+tYe0mvCxq+PZHQrmFwa4KCjAfJcDlcUsD8r3DCPbjHJk6aI+m4e
9f42m6buSn3i9Ym1tAls+n2E0J6z1tWauklOQ1zEx9G1T1EZNijs5U5gmhD1W2aTMD4MP4EosoPa
HJIrSdK6TsNuXepRnFqgb8jarNXEwnoylH5WBJcrDIxiEu6xjox4W3pGs2G9z4d2ypXvbZ9pWxeL
jQ9FqXxDhtfxrtzyr78wwBWObjI2mNSI+l1OOeY4tHIw3zzSWWsCLVfmJ5kNxl2fVyKBI1v9O5HV
5ZxaBkTJwwaASDVi+TC/3fVhkwx4wDjiqAkpUEk225siix/rAYWM96+F16sJlV+N7jGoLJ5+DbZH
HU8qRc2rDQVCEple6wejQdIfPmF3par5xmpapnDhieBCzhFx+VJeYwzm4GTJMStb9GlD63OmUmZD
/kU9aKRTG7Mvs9ukUpG8LnDwfv9F3/qGNNRoletEF/ZL+vHblFZaKdPQrZIjhPBsO4Z1uatDq/bH
0jjOvdNe2TorMaG/PyFR6cKZMhlzfTBxzNQ0mlCCVmYjDgbbGbeW2ogt0aE45G0R3suqT05xPBU7
rqt0o7ldfIi7rvdr2eCAqEp0fqUQ31XZTFCZSucwdVYYENmGYBSt5Eabe3MjoQjxPyfRHh7/eBfO
CnZVVF6frb77CPS++fL+PL5x4i660BoEdI4FIGerzRClWtzKok2ONDwTX7rYXbiYFvlxWEQIDjc3
oMnU0zB2MnBH/nIEHX0lVnxzcrGG4GIjY0RtbRX1t8ogNYBe6XEMtXo7UtcOKn00XL9sta+AUJMP
Sg0jmZJcaR7Ay3S34BTcR03rp73au/FBL+snOeTzto0Rbmpte4A5aVkHVzFAIpqYCzuE2adCI+ns
a4vWo6KYBUSE4dng5+aOUewRHLxm5vf6BqVlCF5OXY4bou7V2V4v50mM6zPKumay6yqt2M71FOM4
EhkBYtXYkFTF9Pz+F33rCAAcw7EGwxF2/PL3v+0MU0uUHqeN5Fjb0vLVciyp9A5G4DVWeSUEfmMT
Undf6LgUeh3AipdDiaiVWtI1rB2l1BAnUqMbGYGQ1Y1x3KMwcg2mthwpl9mhifAFm49bFxG8NTHd
K5tFS4e1qrWaHRhmsxTb6ubKclzuoVejICrCmb3g0dZHizLjNaREc3IMwbwcKI3EG2C9w6bNyLs7
tfDuFX0oA/ZNeCW+fvP9FgocS8amm7+azy5K+irR3eTYai7Ed00pv2LM2VzhIb711ehCvUjMLmfZ
Kq6bkDmlyKEkx2T0tG0ZqeHdNPXKQXGU9KMdttfUkd8eD4AA2QplFGt1wqBhkjeDZD57kWzB4pQ7
HQDXhpYYxEt0Xd9f/m99PaIMWp3EVIv/3uWaTAF8Rp7DaE6r5TfoA6QBRN35MKbzptGmO7seHyMl
KrfvD/vmS9L/YpeDxCALvRzWo+XThIWVHONKh32aOPUu0jLpR+Gk3DlCtT7+L8aDAbYMh0/VuvHW
1YXp5X2Mu0elAUefs+I2TPh0g0dJsy+Ha6T7N257QGkL5ne5dAmQL9/PKLLSFTXJD/VOZTPgLHEY
W+LGDnLJUVHNcuthS0at1YsPg6rEV4KNNw41AvKFh7+Ufl8pvKEjZCOxZKfHinfzQ2mN92PS/DnS
8fv3ERQjsXQWjRGi8tXuiOlZe2kdZ0etT8JtJLzm0Ai65Ch6pFe2+1t374v+/6LkgSjv+n4ATzhq
LfXnY6x28ffUmOvjNNUOSPgEfyJbVsdoLNy7oZzDDcFQ+2j17TX9ljd6KWCW0NomaqQiCzf58stW
sC2KUJuSo6rADlRtNIMI1IHt595M/biHtObk2oG1jwx0EZebyDZilkFYHVDz7/fvr2uUTBjv8viF
X0lHF/0DGHRAGy+fx1TgAev1rBxEUmua3zlx+VfemdoHp3TieQ+gaTIPXZWaP7MmC+u9bYbD7VgP
1lPbVSNFZlv7ZBdjc9eNDVQPTY76t0Rx+pM19MZXWL+p6k/Ykz3M7ogFt5rGU+zrfdQf3fSp74qz
rjcSO4lZujt6nPmvUBTDuIUzbz1hv966HCNJQOaIsHs1n3WpZfdFB4cATL5yzk2zelCMOEn8Ysi7
yU8tdcqQcyMwDerQTmNfRNi4opdddEGPIWRya8YRZguDAnNm19ChzfwQ/4C9TOqKmMeC8OanSesy
qNVlP0qUcr/mueDGzUc5fHerKbtzEQz8ZtKCilHfiek724MR+lI6NOWRMcv1ALdf+1ZttOpurHV0
4YxkzB/1ltOwaaLR3tNv5NmQMZOpP5lxu8UXw3uup7L9mlPhcQLNyvEPEW2nfOp4bJSK0yjXglnk
2lOuFtEnOZYCqf/OTh2/VjvxSbHKCg6CM7mjP0uQl5mWWLeDW/3Cy/Zr5CiOtR2zQnusO1GMB32i
7XpPoX34XgNx36Yq9HifInGiBVHiGIdlvp0PCN62kz8gjHjjUtgpNrkkBtuI0XTarYFY9TfoqOl3
J9b7bmtz0zyZpTNEWCPY05OndbZzoudtIlrXC+e+mqf42UpF6B0bxdGOStMYBYYcvbzHmLZFdSkf
itzHv7IJ94VV4vO+YP4RLS6B9ii2DO+80W4+helAj6UB8KBtRyWcXV/IwuGqU1ASDBThzZ9yU9A1
lWHpwimAmIN2cdwXX3KjQtIKpGd3MOOyPA9AVo8zXNkAVUT1Dovg6oxFLLXuUNY0Hpy+7z9WxVwn
m6b10s7PZql9VkNOk0OTyeR2Vhv1AeHi3PTTcIS1bytKOvqTPajxvhJqdJB2bUybMJ+kG2itfVdO
9vijqJF32nSmE/Z+NNRdHZS6miGCaOXqz3gOU7BK86y6VOWj6lEfqv571KaJB+gO7p7fNmr1ZFii
/OWZWffJsGb5PKtCG1nMoxGYCLnzJNGQfEi6aLI27WRZ361uaNRNONZqhVufqwwswxjQ32g1n1BK
QOrdDcEfbgpp2c9tG085DOu4fE6TdEi2ClD0Rz1FZFbMQ274hiuqfBOJ5edkSYYxArAg86gOpfa9
zGSW7T3MzD7SZIp0v0hLM9mkpDQBRAvzq0Bv7VTUU4KKodCwEVCiose0XTeLP72B2ioiEQL/ikpM
kdgaOr4wMddHCYCingwWSGpYW5Nb+dGZ8jj2Y69iJ5mCVtVGqnET7WQhp2mbxUJiyjHNGf2vxM5w
XivaB6iyUwGwz4kCjoHmR9mO+TfFSMxjXnp64qsxaM7F+6A9esNofJ3Tov+J5lUOgktEfbTRRBq2
mzbVXIEVlqIAJYsz+dQMqpduUKFt/4wSpBZ9fZjdeodkAfryiey+DlNmTxuoZbXpR0aGdwnPHedB
DMzUpJBsTvXRk0kHayDO77OhDnPfrZsROGfeWedEnQ2S7gryiF8XzfgQo4mEDHQ18EElS3cnF6W8
uJnBlYckP+hVRdNDk8BQBkqQdAWCib3FUheVeOAAj/rNbBloMZrzFD0P1NvmDUuvpx3Sd+ltn6Tj
9z4s4u/OpA066HNgJj5KCh7ySOnsnacWz5OgLWkk3Sxyb58ziY6OPw0RFfLBblVty84bYeNNMt0k
ppN9zNW6+2FVyU03i2+A3025q5CJgOAXQtg9pk5TqUGloIGagzcdghB82+Bn/Vg14IlEGT9UsQl1
RKud4lDqcx+dWiV2nIDGlfJRzoadbEUyN+dWyPjsuT2+LEzmZ9w3b3PL+0bqmCSBLblskNnn5Ej7
Qt4iYDFjEMwCfqpkXwmEU1lbagbOgNwW9YpNXuThvHVTqYutTIX4nGRG9JRqdfyVH4+5ERUpvtOc
TuFpjpBO9YXCZvEp6ZR/lWaoS1/rlPxLDhLyi2yzuuWlstH2tQmlksBTlCLyw4JYxI9ba8IUcDas
szuhipmhW32b1anJ2h4VLGIK2SnN1h28JsIRIwxZTHGKGiWyNvhZeiUmbThvplvom1UH5YX4as7b
3vHHOu5iqh45WjupNyBSoLqjd+zaUnvq+whDzGjoXd/WqlzblJEy3LCYIWs6RuX0eMsMVRXYZTc6
fmaUHfxOtrg/FXb5lNd1+6EiQIQVZ3gjxoYxFeeNDoFc9YcKl8GtXvfaoxJb7h1S3N5/TJ7+X2Pn
0QD7LV5bsPkX4PnDr+fm538d22xBzS+/734EZfGc/fNn7e/Q+Zef9R/svPEHfRryIhSTwYahAvIP
dt7R/yDuBS+HdMOCOloguf9g5y39DwJjsg2HGBQ43aJW8g923jL+AFMADYhyHHErQoD/Bj7/KrtZ
6ga4tZOc0k4Dx38Zc85m27VhgQ2KATptV3jzfIJecvDiudlTNGKjcAYBUG+eSu+a5/QaRQ/3hrwY
4sAiTYPB5UJf+L1g43VorZVemJz6tG0eKrX18DUcwvIbQXv+nBWxckbIu9z2DtAX3LHHqd8wn0R2
OJRu46IE62hW2k1CHBRtFj2uGxEXmbZrMrV8FJ2CAptRYmTiW1Po/mCPTyegIvN5Tob5s5G0+o++
8OIv0xzXfymJ3JvZPMoNzczl/EnlnV1p0Y+iyb80plbJDeeF4uJypCuPk1KIh8wT+6KQKJDbBpSl
Xh9QL7PUGqmgWAnVDw7+ol9eVt2/2lp34kdTtuVf3SUH5ZLL8n+OvAKH6L0NeCMa8f25Exf7bPkn
f+8zBbAe+2LhBGlgt5ad9s9Go2T2B6WzhT/Hf9mN7IH/bDTzDygo/Es4dYhKUl6jZvLPPoO/QqVt
+WOkDWioWva/2WerZJMhoPCjqQiucIHSELpdrnVLpGAOo65/IA/Tt1Fpp9x2088+E8PPuk6do1aj
+4gTMoBh1WyDRGvhnUog2Xotte1vU/fwd075O39l7Sm6wByXdiNhGvXZxbTg8mm0UWR5HM7pw5BV
s98oxgnSXfZ1tGLd5/ZrDrlWFIFExG5XeXO3rWJNBELzDspc/Gkkg+13rZsHde62n0cja/Z9Y9ZH
Ui+V5DMcb4veexyFcq1AuRYSe3luqlsLOoe6PcaVl8+N8m4nnV5JHtSqpRutsv06SDhaqwacwOnH
sulp0c9ud+r03nsocJPfhXqa7YfKGm5kGzU/ZN63X6ssvLfGU65pv67M7PIE/5PEL9/ZXnxPF4HB
BRC5brHR+TFR6+QJYVirZxMz9b9wpcUfrrGtLa1J6wbBCKzS1JpOiWyVoJ4dhG212AfzkAVx2+JW
nZvDxyIq23uEF8t96gniZmXAdEHNi90o+uxQunhy1Z2Mbr1RnWjPLhDn0bvGRn9xrPz9dfCYfFEl
hTSso3mxBlkLSSMkVfDFSQ17wBBPbQzTn6Rl7lwUDvBvinEXtOL53FpKqN30nfq9JhHG30aruo3o
J+K3DgMlJ6uSIFJafLA7yKN+WMpmU8+V8iOnKYnoHCf+ZkC4QhktpJWdWP4qppb4PyaZ/FxZn4ze
80nJ3du6Ft1+xvlN9euuwRI3xLh6I0ItvtEnd6robRjZN9up3cQP+/pe8SblMUSI7BNxHhq9paGQ
urVVXPwZ0msNNL37xfeqNT/rKIvBYne9+8W5vCA9EtWj2Y3DNoz6UJ5Ij5or6+Wy8E3HBzQvQBrS
DLY//fDVsYBaYt1GrSg/zRpQ54JcZ9e5lXkNxrf8mN8+46thVrU90yBlccu4/ESkX+2VZI732dx4
lDJK7D4hbtxVWgxG0os3JGT51yJUi8+eIT/nTN77O+QFA3/xLAh2oOFLORNyCOpNq56X6QxjYkx2
dZ5zoG0S7ar7cqbMYruli12klm84xJv9MJIoWf2g/YVmjnJL8SO7SZt59gugVyez9uyNRSqEJ+PQ
B2Jyug8ZSVW7UWrj54gG4l43h0MeDeyVxm5vtDzVDrbZQZQx3BLT5gapQaiB32K1H++icao+NC7l
GidGjceqWvXBywbtzG9oBHVSfyXfca9UXFfAAL4+TT96oqCYwK/Sl1hFX+NkG+Aqx/CMaIoPJPUu
YR6wFcD1EkT5YJ/sqt9EXbITQ/mphtLy/qdYK20wPt8BR1YKoOhZvBKbqHTR2Z2ZmudwRvLQChWH
2R1OdmbnyPtOGQXtUHwSyqKrLmzXN9MRzSewXwF/jnyRlma3aToNV3rOrzbF8ligNOC808unx355
yovO0kFYjwbR3/TN7nTt3hKxeXz/5VcH9d/vzkW8MHleQvPLQaY4DUNBYnembGLsbX3wR7tsjrLp
rmy+ywbJ8pEtJENgagGtWeCHxBi/R7k63o2tCU6bqDOPNkpZxq0POzsOWtBUXzGmu2Y3u/zAiw0G
SxcjPww5FxIIeNbLAdE86GWmGd05Mtut2k8fxlbbdLn9s4d92gAJB66RB+/P5htLmTI+nVdCJYBy
dBAuBwXtkNIB66vz6FFumJtP8QQVopH7fGy/OxQykcvfytoI1CT+S9fzK9Xz1++MTvGicUVzFBDk
2tJC2LnZUoEZz4OCdnxf2NPHlDokNcNu+NB2+nceST8BZOuv7eHVYnWRkyWuW8xCsVEB7b46wc1C
ttS7jOYDTJv5Xq3EJle08jQ4upX49OnxlWzFvK3CstzNaR5+o+jd76wprQ+1dOUz11H5kIT1VRmd
y9RucbDBhYK1RxSCgQOmNpdfJO0FO5uI+IPdzdNH6fbWKa8HfZPnbfhpHlrfHrMQ7afU2GWVd+O0
mOkiQ/6TIjKlDKcQB0nQsotLuuczQNkgV1lHtWVzPUAc2l1ZQMsC+W3VQrfQPSJRntZA1Yt21+Xj
KnoGoSZFcJq0Dv5k4Su9vNWsO8+YAr0od1Gn7wZFQUZuvvIJV2sH9BnJOTbuQAdIQ7GXuBw5jIoi
gRUxfZiKjr7sZB90Oqh+hn6BX2WatStpSx28+pquxuoEehkX4hzNdoeaIlv1clwto+NtxvH8wRiE
CNq2RI0JCa2Ng8DOldldXuH3yQUYSYDBYUCuTdd03fkG/aZ1DgLUD1OmKvfOoNwWswIvFgz8psQq
Kp7M8enKB718vQUwhB6FtfA8uF4gEazWX07KJXDQmc+q480+iGSXQmU7575iNBq+OnO+pX6bH41a
OkdcL3+EKrXi0im0kzo3mj8OSr8L88TdI8EOPO39x1vpgLw8HhG6rnLNgAg3X5FGxjgpuL+mc15A
t9Dg00eyEXCmJg+ChWGhVASlSaWC/YjIwHAbRqK9F8B+g1Rkww25fbmdRzPBqKKyt649ZRsb9ELj
x0UbP5l9i7r4XGzcRECZEHZ1j1TWfNekJgojo/koXUTVUkOOJ6Ptk2un8eWh9PfLgfMDWUlxiYW2
OpREiy6OGvXzmW6AvfEMIW8MSsrbasY/za9jE+WdXGtPiftd5tDI4mpEIVPmH1lEX/QpbI1NnM/y
x/tzfrnReKol/4V7vkivGCyL1UYDcNSnMpzQ8u9S46flyuIAv8TZ1MDItjEW9E8u2IidFqrXIp1X
88HIgOUIs6h1wUFcrUXVGc3SKkrtLEIn21GCjzbj5GlXbvpXK54zBFtTbDg1mBSIeF1u6LCL7EGr
3ebMEdfvG8P6Vre1E6BacU0s53I/LzOJGhmTiU3DQjRYy70AuVgwPGVztsDhP1o4E2ytwrvRNfq6
w0gBP/YoS73/9VbR4jIoVL8FGE3ISOy+phu7dTX23AbyDDKo3OENqT/YdYG2Y6l0nxIOn208TcNX
qS+Wgm2PwVa82LraZg5iaYwOdJMTkLZOe+2kubzp/nmwZQ8Dh8fvcPn6vwG/5mEsjLZCPwtqCwGI
0LU/6V7JmzA05mM5VeFNmOLbzZ0GYEStihNXS0LpIMWjnWJFTBa2y0wr2ltzop+ytvteRu4vs1DS
TVdM18wVXpzZ/+cw/vtxF3gVGkSIHbEiLx9XL6BSKkbVnBt9sHZzPSCTU9pqtHfqfuc2FSD6WeZ7
08FdD1jreO57F9naQZ/jP+0YWCQ/sz1q2E7ehkYb3ZNldd+tGjFGayHX51FV/tILkZ+iBupxWkfi
BgXcadubnb5JK8u7jXW32JpSVPdNqf6ppmn9lYMBVBKqLs49trRcd/PQ3MdD6J37rnJ3cYKQgdSs
9lTVZk2TrLA3QmIGe2WNvT4iqI6Bu8eHmvAfMePLuXHtUeZ2H9dnI7RROUE+G4Wf2jxZsG9Ptiit
21aN3UM/yAernOdvYe56T7hQPaZwXXecvN02pRjs6xY878lLp3u8aOITEuvF9/cf9TKsf/mKgJrh
n5C8A15fow0TiZA/VtbVOZvM7uBNWUW3Ua/wBsmsoJuta06wr7c80TzNcCaHyB480uXMJF1mgewM
aYnruvoIQcsHPp5uGuFRhpk6++hZUCLef8fXBxppGOc0/UKweTgkX46ZOy7Fmiaqz1in2n6jCz2I
O6QC2c7XoLBvTCcAcQTw6YiwAF5V9pS+t82Wodzcxe8Pyf/7kl73RsRpccpkeI0Q9no8j8aLx1FN
LZF+4OqGdHI7xrV1Ls9u6ymfhwrcWBTGkz+pVb/VlKS6Att+tbAXfC84AkRpYYeS2V5OZdt2XSN6
QdVjQJx9hq7tuyLusbRqbb+yQzDSVV4eG7WXV7L8NVmIi48qgwkg9yUlJFu5HBrRPbtKbF5VeMrw
NNZi/F5p1fy1K6x7vbaMPWVbdZcKVb9XamHtUrinR4xOh22l4cKtFHoZuHRmH1MdPZfRbg0fG+8R
R4a9zY8NxvFPRePSCd22ORSmoWxqUzbfZNZH36Qz+VmBtA1bWeyMuitAFvTTgM1DJ2/Kubyix/dq
xS7v6lDsXyKNxVv48l2rJpzyoWcZRYib0q8PxS7n+CTAzabD+5vj1YZcDbV88d9uHTiSxYwxYXV2
K3XcKFn7CDZFkDZ437q4ftSn7poF3kvh4+LmIEui90UxlqzhtauM2WtJiftzdmapqqfRdBU8UjOv
xN4YC7JBCnzxnLiA460/1M3c4+5rlPdIO8Sbpsnjrcxd7kHFndWjmU1bJa+yvaJ0zc5LZrGrsKE5
l60A+W6MhT9ZkPhmpfu1pBVbu0db1x+buSr9uZyTm9qdg3p0y1OXX/f6u0wGOVwXpxZO/0XZAxXy
VyUMZVqoMjI9Y0657TgNb2nNo8sJwmdHt3IMvNH8FPdGBwolo89ujl/f/7ivjoflAUy6QzwGN9G6
npANPbX5tEnPQJpiqtCKbf7KB3PYEax3XyZMlPfvD7gqoPz9ykjK0JXRaBSRCl8uJ7WgAQRmPjsb
orZPbh/uDDJda8EKF4PWHCKlNO+LvomCykSkQ9RYoFnxeK0s9jrK482X7vLi7IaUt7c6qGQDhrjR
o+zcJJPYS8+L96mJeQ6AJNyjZftLx/fzoEcjGsGYHQfcyVTTez5TmFof+7Bxn+Pk2ud4va3p4pHC
0qyiwgLy93JyZIufO4rbxVlDF+Qb1MgsmAdbbK1U0T6+/yFWvbGXD0E1nsRw4f+5nNaXYyEMQS2L
fOFcYS7ol26MtSa2veoihY3tby/y6CQNs9hp6MgEdanoO2gC8gTDDByVViUbrJMMKglFku41DTgN
kDkgia1OFQ6O/NFZgr2NTKFphKFXxlcu7Ve5Dh1GULzLfY2ZHFW5y+c3NSWszJh6o+nmIKfGQuyo
c7rB+9O08nh5maYXZPsiy8GRtGbEchoAbxj68twr0S/RO4dBuN/KBV5nIfZ7wBi388tYhB8NmH0+
us3aHnzz9CWlyLPJVHx3rzzQEhpeHo68NziGhZEBVnt9ZoA8jFRkJsozrXlnk6e4IqWTnpxEZX8m
/pvviulDm7TKDfoxn/V8kIf+WiKyOrYo4rBMbUo5S+2VBHAVVESKJnUMhIePGnWDrexmGZip+ldu
IZGQOzgeRwDad0bRy21OKSvP+yuV81UmxAMATjMQi6OmD8ZrbbxjJFEK1kNtzlXX25tqHrJt2SZf
i0R9jtpK2bRJbAaJXVOaNbT+SqCxWnh/D75Qb1BEhBa3Lvhg/G4ltl2152gUP3VlMm8phuef3//M
1qs5XmLfZY55ycXJbfn7365d22r6uRpseaa06u4Nc4h2M11pn8+B1OKEaDyRlF3eaHpU7joBINEU
w7BV4jj8bFdzek5Ld362kzK9L9xk3BtaGj5OXoXVX6uKvamh46rHo9wVxiR3btdZmEfr807kOAUt
BZtDN7j/zd55LDmOZGv6VcbuHjXQYjEbACRDZIgMkqk2sIwUDq3108+HqFt9g2BM0LJn22XWi6rq
Sqc7XBzxCxrkuB0EwUDdtMNHYlyssi0l/NKjfLoDzehs5Cms781kasgxB2kzxZNzO88jgtJjhSir
sOJDP1qaKzdqug1VALdB1etuGBbfqmpbTLf9FDW73tKrDxc17FehC+cWuBEMET4VVRFem9M1zHol
abRRm58qJ/qhoR7gqY4k36SZg7l5sfgik9PboIEjddihglt+E2HzNemoF9dpEj2XRdbe9WVdfrRD
vJYF1nBbqQwLt49t87bMQdcaWTHgSj85ntMbOahxrCXdrpjUO60PVLCPIr2aq1nevr89zvYgYtrU
cSkEQGCmrbPaHVomWdlgh/ITuUPrNvEofQSxHTy+P4r6xgK+mFvB/CK7PtM9MiN5cMagVp66dPSL
MdqIydqA+oaAX29tpd2HtnklYekdce0lQ+72ef6oZLtcfBLYUedZ5GrTnT3g+eHkG9FepXV7SKLB
RbXNm6zO5bC5pTZ8MnjxL1yUb/x4qrIYKGlYBXGM1kZnA5BQ9Lda+6mzisy3CoTWa7sgtNfVEXSi
hj16nU54syh9YcAQoE3o1iIu7vSq0cFWUtnpJ7hhJSgqr+qHmzm0f4CyLHdGZzg3Fe3sj71Mg8GW
5PRn4tThllcI0C9cA98QBm1OVR2uithJL7zdL720V28AG3uJ18ghYU/Y2EOsghcl1oc0DBXpaUy0
CZvvoqU1LB7TuR8f57kv72opdD415tT62tBhTmJNxv1QgUgvwJWKSI+2lSxPlVvNqtBcrpSY7tFo
+iCy0wsv6Cqm4bein8FDvXRpKOe9uDa8usgsiLBAdjv1qZAkhUJzARC/nCMvkVTpQqry5lDUCxeT
U0KotXWWgF+QCnioT2oWB+RfFYBwwBCbhO319P7RWMePf0+LeQEt5a8zGtFotMowt6X2pMVzd4WF
quJnk+gpGcm35L9uWBfRdYpIyW5SnE+tM6lXYLIrLALE7KsKp0OOiz+L5l9+E1Rpm6osGDHuhdP7
Ti8cmndzrT1F4fCbWLrM1V1vBh9TbbAufNVV4vD3UDzCfFAKQ7S0ToeC9ALYFgzC06hkR8mR4cHk
EX6TkixcqxD9JSbVEs2d7nhuIOCT4AgsejvrXrnQC3Y8UuZPTqcVz6bkOEgL2omfR3qfujaohy8j
snmNDzISe09b+mkbvT278E7mBA2zGBD3JDY6UK7PkmwF13MU4QxA8ZO2WxFPF07o+cVJ7YOuEl3i
pUm9rn0O/ZhRT5zjPWRyJI1mdfihKaV2BUZIo9mmdtd1HhkXoqJ1bsVH4ZUDLUa9laiePvHpR+nL
fnaUPqv2TYfTQFzQespys9yiujA91C0okLwbte9cy6WfwDt9mCEybHSQb39/rv/AN/8Lq5JXF8UZ
fvr+1/C/vO/pr59FHn0/wXAu/93fGE4gwH8tvVgwZyYpBWJf/4JwGvZfpDKAJ4E8U+JfwJ3/YKUV
+y/KUzxm1GIXcOVSGP0Hw6mqf1nEmORC3HnIJdCy+AOp8fUtqlMDJQUFNUl5crFaPN1FhW21AkZ9
8JSVz3QyTPlzeKl8tT4eL0MwT34xVQeY86dDSPjITaEOIEiLZPS8v7ROxDb8rohDS2z46gM8/n1H
vAaBnp2KZTCgASBg6HlTwl49lkHkDIuGqPQ0IHrgTfcOCgTVzobxCYZBv8p3qnVhyLemp0IyXUw4
yRLWOaMct0qpF7r01P0uvhVHSjhU6i8Nsr6Bl2ktwltQKXHKQxf3dA3hswy2lhuAqmLb7S3hZqL2
dCPeziL68/mAHaKrhMIBlaI16CVAJEvQpAueIMd7kn4s0y9mWbq0Z1wzuuRgvA5tmRdpNjABGn7I
bsmrvN6CYlcWEAaJLfuNWT9o9SVVg/UGf0GvQnTmuiSLBKB3unJDm4T5GE5iXwbyBwzRZWH4Ujds
3t936xdrPcrqMtYr1e4nMYt90G8CyTW1z8GDue3pnFv5H2aky1DodaHJy8ldanmnE1Ia0QW2I8I9
BaraS5JtZajJhTFeVuX1C/wyyILuXowADIw2TgcZB03Lqd2H+xroDOZZ3lQiLHk9PhfX6nMIhajw
wtFVP2Othn7g4GzfX871dn8ZnrowVGoNW2lrdSup+PfmrVqE+z49Tnq1D4fiCjjDj6EqL3y4NWub
7u/SA/6foVYXRtNGsaUMVbh3epfOrvUE9+uh2qofxrvsAu19vdnXQ62+3EKNs7KIoRSzv67DGRTk
pebW+jJiCODWcGto/wD/eUHsv4q/ZRMjcCetmQ2hmT0Zt4AMNzGm062igEu4dC2dH67l+yw4GC5A
QAirnLtpDK2kOiH2Y6huEofLtfUh7L2/Gd4aZNEJQByYojl95NO92IUzyLyaO6IIk9+SejUb8ZHq
x4Utf/5xKCIhQGyzcAsMfzVKbOd0KEI13ENZiA+6EkK1tgLpDwuZbDeGQemOiICm4NljKI9TrZW2
Ee5t0uVppmilWMWfgbCQ+1gGQaeK0AKuB9anpyvWOGlM51Fwqw71pkvvwzR67MN49/53eWPFYB9R
KQDbhiSOvHqTsmo2Z8MYor2SekqfKF6tS5dMOF+0WE8vIsDUrwZZTaVFdWd0KCDs/buHg3al6q7z
uX+AgeyJq+enx9mbfNyJ/fJGv61Ht9irt5P78d+YJ5EWUbYJsOEl5Hh1ppC6L8IQYai9htLIovV0
L/L2wjX05lq+GmN134ZNSstbrvhienplTyPdrgtJ1aURVjkcpTqpDdsy2g+tXW9Co/NbNMj9f2ep
SNvo6tOhXTPvhgY9Dzvron2e1Fcx3GXys/+/EVYPbYuOYQZljhG44BpaDmF+YaFWtnIvp2eRtvvX
JNYxidU58RCN0b7eqjsk53ezH7mHzLP96FdQ8kJEx8cf1m7w7+msPw+yGzzZ3iV2w5ufC6sJyhsL
cHyNSzLCoW9reY72XdJdizmBZ3JJHvfCEGupEBHR5gmRON87D7Yd7Zr8kjHeGo643EMLZAvpdtrK
Cynt9B7SK2SUg0Hj8D4j0LDLrsptsyvukjvjPjhYmx9fb64sn+9oPqV3yVa9Krb1LtxM7s9/Y8+8
+hmrdzfM4kZEiRLtbXMPspkw9pJr97q/djbT1bZER3Ue8sSK9ggx7IKb6VeTbCoT2XycCC3PdCc/
36SbcoetNBIOGVpoD2J7SXzyzQ+KkR4luJfIbTXPuY2laByMaC/Majd0VfZdUqvg1/uLeR6a8U1R
QUfhBmjamaBLi54AcbwJg6K4DzR4atLt1GleMV6SfnpzNq8GWm0eJZecoehZUrTkPM0u0Ue5NMSb
GxQGJerq/A9s4+pSHCHWzuhhx/u75+wm3Sq3ymcxuv2Vtan82dO8zM89XEc23a3wU6/DIurjcBXe
yLdX/8YbQ0BPr4/qO79mNdkuj4gJ5ize6xDktDi7H5VLmlYvaKPTp5T2nYK1GYsKgnkthWoWXTTH
VtLskcKwfjWz1O+VeGxrF1cdBNEMmAZf+8qYf5fjkH6ZZqP93iRaeiz1Pr4ztVF9ikQS3dTaJGDt
TRJw9iLugx/2WFXcjvMiUZLFbXXXBbH8exTK9KM3MzlyTfxf7wYZFWwiHkVDucvmXqBo2ksg0tVG
P6SVWuBGlUr5R9xm5DvVDPh7A61Lx2uysQDEn5Z2ghANmG5AvQ3IHCdS8vugHhE1QWdBf5qrLLyz
G8nEXWO0R20ztkZSuHZaW61LUxepiwhwYkT3MqRZ5XSjAVNADwBvg9srvky2jFcshEFLdmNqaIAD
xsb+/f7pOU83FrQbCqJQk2hlQoQ/vRIBF6RoLcfOIaFev8WZodlUnUydUKoc6a6rLf2BMyvdZoAT
7+hnYXDYZM7n93/Fchud7AT6JBSkwMFxiGlqri6KLNfLPIrifo8jyP1UPhW68XtWuaP0PS/SBQDx
2TlGnHyBzC9NASKCNXmU0msSDqOQGUx2LaV1pYt8wyU6OpkPjA/ODrub/EBndU8XVS51VWSFHh3s
VGOXTG1afjWxqv+J0GfbeLaey08A9KXeNUZw+jjHGNZNHYfx7yxKxGPnVAR2apvQv6dEnNbHTvRN
/CJC9CloA/JdPCqLn4GtZo/SOJa/286Uf6rN3H2bMnWgyxn0GpxQY8S9LuvsstrIc5eX8PiM5Mms
HFQplUJTJrdRRnErDDX7aCfOeLRDW8NgI66iHNwLsmwbdELV3K3Rxr8TNUJULpD2xNiNaOGEwC3S
SL5Q7lmRuAl3uP/oI7AVAeksdcXTxbOkCoBp1UcHCe2pOxmipisrEFlxZS0KNxrS9ptpNdKNHRQo
awcCclkufqApNGxCxyx272/NF3eV029JRoEPFemRAXjy7OcgntBVVZEcEjkpt1WmCH8MAvtKAsS4
KVpF3CJgC80Yhu++LkvL7SatOGryQnYd9a7ZNJXd39dGMN4gfih7c5FKezrhIbDjJKcYOFj7IEi3
0jAVdxqyKVt5rJRtOhnTDfdi4TeoG971qeX44aCjXBO32ub9OZ61+6loYPNEiEnrhtL9Wmx3aGVR
O60iHxwrXa6iQm9/9zaeFG5ZKOpthPXZV0jW87Wm1BKuimmrfxy0F0kouc0fcKNRD7k91d87c54e
UQ8KP/G6KYdmKrXMnYSCCNBUDOVjm2W8zROBidZ7iO0pBxSRqo8Q94kmraxL7kxExCJ3rtD59ToH
hDhgpfFLWDe15VKEiX71BSrrnmmHneyFUlWlD5KZ9JUXydII8rzBvQYamPNZQjzqEfFZNADkuFdb
t8+s5IvaR9UPBGiCwVXKUv4EMlPeD1Lc3qlJ1+lubzqSH6SJpV8qY55VgtnQS1cEni8rrZ+7x1pm
VAX94By6xhGO34KOaO4aJ4C83aRdf+imZIp89HDLGD0zqoReVzW2vgPLmqCXMQXdp/c/+9lFCPoM
WgSyDVScMP1YxYgSeAxod31y0FN8BniuDBAEkbgQSZz1Ko3F5kd9wXpRyjjLwWShRJIRZfkhCErF
rZBbQEtS6v1SyFcJT42XORual+YugCnLs92OD0MW5B46bHjqhoPx2HAGt388d/BDixAqhMIlnz+9
ZIpWhEamDfkhH2x7W7eFsZmhSl+4y87jObomCFxwk1Fa4dlZVQuypFFCxIWKQ5rVzW1oysG9LQnz
yl6S9nJK9m1RZR8UYekbePl8d5y7NpkwMq9D4GCDf83oVmj5eSNi2+4QyNmVIkuaP2cJmGqY+x28
hivTDIyrDgmtq17qy9vWwHTSjpPGm2lNbIg0Iq8JtEtyuUtkcHIxLnPjxUZchq7RWZdR2MKorKYq
DkMlhN+YCHc2ukyBOTHCC5fwGnHFIcSaikK/pS7OmvbqSQDipfd6NRcHm17qLWI25sYqZceF405R
O81BovVpcnAUnFlLfIiv/3CzLMMD14RNCmeCpsrpZjFNoIWT2ZYHAlPJG80xuJfRWbuAqlbPogaG
ob2xRCbQyujOnQ5TIp7XIHVWHcq5Cz0UrbAsSuZ23iSVGe7ULGq3Oonfk8gCkxdeuau1WPF6RZeu
1BTVHYyDMrccE4wx2lFFmSuyfkcSsPBkrkY3J4oOeb2zyLNloW7HMr/EiT4L48is2ejU+EjIEG9Y
XyiY5wAL7KuDM3aYpRk1CryyIzyjMfZtuaBc0NZ+/9Oc9TlehoTxvQxrI/NwumahFoS823N1SLAJ
cdVICa7sdtY2mLSxRhLoE+5X0t0kVbz3R35rshZDEhVgqc6jeTpyqzq9Kqq5PjgJpnl20NqB28xz
utERIfORl+n2ha1ecjA6u7OZL8hbelMAMIkwV+G6XGc6BGGtPsRN0XrTGAWePoWXjM7PjzbpNOkn
CALQDoAITuemIEwHuCRWDmJEO84aw+cWkyqvw6bP/9NVhMvHnMARcb7OHEc60fSlGRraQeQcLcdB
FJe3ft5NEkIM6HqoviFp4sKmWcNqmRVblEIQ3W8gWkAcT+enCruTzaGQDnE0om6Ff0vTI4PqBI1v
tsNN69i3yHIdFtto3GZQIOyNpzbQSzdILgnknn9QsutFAGk5OkSZy6Xwqphba40eoc4hHcKWxpYS
W7/HqPtvrbgTm/XXXehlL55e1QtUlj2DcjWA5XX7KtXkrGnDWBxrq3I2plp0bqHi7KgVdrZBiFjs
3v+q5zE8sc4LJIC8Dm7sGiJrT7AmZKO1Dk1kfgOvvBNBnbixHn4cg70xJKi75iDuOxAyiYIIrbqF
HnfhgJ5PejFUty1QQmCSUJk6XVnKUqScmmkdNLiAXq5O881EeEJXoJh2uM/IF16JNwM8kMlLxgcI
Ql2LZmc5zxevpX0IIxlV1nBW1a85WIrHRp3j3q1p6Tzp0+x0iAmOxuxJajGE2yBK9Z8t7/4fl1N5
leGGg+X/Gyi12uRZlY69ZZTOAW8Cx5WFJC2Kpb/f/9Ir7SKyNeixoDOX8hsdYN7m01WearlOo0DP
jlFQ9gjn9hn7yo7bq7Keldkz0r69BqWr6LtW7/QBpqQ1JS5c5IJeahRDeMvs/lkugVF68PRH4dv6
4KReiQAcCaZdPshpYWzJlpMvc2ZZyMx1JTXuUDGE5AozsB9JzvLPJVSqcbEBrh1/UMfGn4wxeYxJ
Sh5giNey36ZTRwIsRf212sXIg6RJIH0ihVZzL44a5yvG0j36JF0FzAB/crzhJKzinnQckY6FM6OF
Wju5LLkN3hX8sqDshA+Mzmi2TRxpk1tiFfUwIWMzepxByfTCsnhK5Ur++f6Sv7HP4CWDRAP8t/io
rrkHodabTV+15VE4RretHNRtnVmTUnchFXs6sq0edmHYFsbxjdFDrRVxmRyroL3U1ju/u1DUARW0
9CnRH1hARq/vrqIqMwuSW3yUrVTcTqYoXVAc9aXLZPljTm+vRbgHOAsxxULMXL20stHISp0E8XEA
z31VRbJ9KyzEcywFCy6835KrwI6aTdRJ4ZPSDZbLRmv89xf9/DJBugeoM3QlqhIIQq6mGqSmPhdm
dJSd2rmjmT0eh7GW79HPPWjTWF/CD78xHjVzqKhArXkY1iFnCZ41KeYxOoItlHzkVvqrWV1eIkMe
t4YIL3XjzgEWvMMLIYlAl24wqdHpBEnxpbGJ+Jb4qLdXU7PoCje62HD+TXzOqopS6cDhcwoTdqKT
bovA1nwp6FVXR/TKG60o3+Pj0lyH2E35MUnDhT7Yeai3/ELucTIp8rb1kuQ6emVUxuKjrfAJDIS1
vInhEUgaUWxP5tEb+6465tHFsvwb+5wuK6jGJVkGObfegBXes5B74iMlK/wHCDK3VBYvNfzfeDQh
VS7sNDIA4q51d8oM5VHvbRMwgUUZy5RbZUuXdNoalAp2At7htuwtzU0Ss/4wGV1yY6Bb7uehrPkD
yI0LO3754KtTR7UC8AblfzA31upir5SxqiXo+8cocx7GZPqNdNjBDMTXwIrvm6J/fv+AnYecxIEo
8sM2oaR91ry3KT9bUVEkx2E2yltTEsYTFMovlDCVCxM7TyaBP5K6LvqVZOVrTZJWBAbqPGp+NGbn
WyLk9tHBaOo+HuBc10ozbLB2Hq6zVgHOa0fm5o/nScZALQDCJQ6L5mov2R063wmdzqM1W/JNVlMC
LGWz2uAxewl7iIHG2TeEI6RRUl98rBdtrNNDbZaAi2cnqI8lR7S8kvsIaSgbLW4g9022KXUpKb0i
14ZvszFp8i6QKEm6VRcX3/MijbtbK0ih2gy4/+FxPJdZAlGhMPaKXYnHSZFmsTG1Wd1qZgHlVY2G
+jBg1rPp5S7UNnggpfewOHRE3WtT/q70g/47xvP1qlfKWr8xsYr5PiZBW7oRoGiTAiA9CMTRujzg
LBMR+KK2o69O0U3dDj0d/TiQFT/baqfTDOki/XHsJv05F4g3ehMHdJOZGlbRbWoNH7Qyd4Yl0Jie
AphGk9uT4j85eYxoN2lG5zrYOxwbAXg85zgiCgmO7QbhCih1SEegxFDpRt+5mlG2ptcPqbVvCqO6
s+BfLFINDWZPY6dizog+Rya5+BekV1PJZ0C8lk+MfWUVXFtdp94IKp2HopKC3yTAC91+7GTLJbjo
v8xKR89pNpJ00xWdPIOfs8bMi/KCfyIDmRkQwF+gBTI6CPIuUUqkz0XRhp0nY0GNxmU7hQSYxWDt
HIlmE1+B9gDCutP8UItE+lrZrdx6ua7AeQ+tSnNcGk2T7Q9FrNJpMbTK8Om3oUlKxKjLPiWoZGPm
Qfl5NgJT3Uw9CaY38t3MR6kq6JeUDdQSN3fkDtV6BzFzv9FCM/CT0EzR4+/r/DM3dVv4HVQXy7V7
RWo3BbUo222HarrF+st5jijoPge9nuEOJEKZP6guzI2BLH7lynht4S6Qq0Hkd7oRXUdOhyZwj8XB
kTdCRSIztSHLOlav3TsEl7lrpQW5KRsj/4phAW5YBdVqeRybDVeAgUiHFB2Ap7eeMKLRV2eESLwR
cVbw98N4/2Lw/GA2Sa25EAD0HMKtldTenNXRk0NLb6/KYdz6uTmLG4gA2R1Qp+l7PCe66anzmNlX
sdHNsttIlha7osPEvlHy7JdtZEHsjtTXD7UTOHxGW4QfWw7eVwzmLLTX7epRaqf0V4eBwIdaNyNg
wvANbke5Uh1fMhvxXLWN+EzLUjJ9u8zlxxlQc+E2TXTUBx32a1oVqV9rQPk88q7sk1Ugy1KZU7hD
TQZ1aV2FNEttQo4yr2rK6VMxkc2zRMlsenWoI2ku1Ny8mRysBVCEGuvPcVOiR5Go8reqqR0Yf3NU
P1V1bTVu3RCku3PQG3dId9atF9tzuC11U8o3catv6qlNjpOq9/elEg0SygYCN+VImfF/M4CWMYI5
RN9yyTYfxJyLZ5gbHWdfMrE4hfe2fGjnoc9t80tAN7wm5JFwRLGkefxGF5WcHWcVnIhMocV+naam
QylLKSo/kJLedAUeGT8r22lv+zFWr+xmYBmmKvQSDEX8oY/kD8kgmz/D2oaMFRad9lnW5uGBz8HO
ExTdcA2RMMJxC1FonyD1Do3vyAUOzVFqdod5JMw/JMOsYNnVOvPPUUmUhw5Z2Z9CRUMTmeqy3Dsi
tTDNaOZnyxh1Om7IYyFz06e7SVhiI3Qtp0RblfPv3jDdJpPu+9i5duRsgswTND9N+ha+nkGKVkED
fBZ6YlYeG1stXA2m/p0kyGzAjwfVTZborUx6h7Sz29rKVLijgLPvqfYk/1b7KngkWhv2IpCmT5gI
TDdOTrTuSkNgEk5Sn6OMFFbTr9h2YLyLqsNMeTS49UtEEyVvUVDnkwVphOh+UVWyS/wSC1+f2Xvc
cZEqXO7J+GNuJ9EHeYgLxefb5TiU2K3+uVaMYLpQvjkPBGE8ESo4lN1eGAmnr1obt5JSJVN1DMwG
/Z3GUL3CtpH1dWigx6nk+N3QT1edMC5F5WuVD7LdhSBPzk6H0sQbZpXx1KOpJWJKu2NCch17Ac/u
VajnYoNNgjH4cmHZGaXZNk3ccZp40sohngZP0rLSS/OmeWgCOblT9VhFvxF7khs5sebvvHXN9WQ1
GMChQiB0l9pqjQ1CZrQPDte05bMgHbCCoY6OqUAuyVNV4s9GsbCdoOidhrsQ+0SJ/d2kiaeOVJER
HVTExw6Z0UsU5HMMJKtOeZqMCEAvCegqV9D1JFadTqmPqlrCuY8n8+PQ6t8znFbvDaeSN0Vd5J5W
5dEu1obWr7Ns9IbMSjfEI5wD02oRxFODD0ET9HdmigYq/xw+YERiPYtgxGkmKnYl6PkdIlLqZtBn
+3qS+vEpqzXzWqfIfCEoPA8/l4INSFi+LwKXawnmmKcOrTL8L/uZJU2mAmnYEOEPhJKMC3Wp82zi
9VBnka6jFmiUS1Z9nLpQbLRoMHwcAS650L4xIQjI0CZUin70FJZf8aquOMo6XqGykR8Dqfw+9E73
IGy78jRJMn6/H9G+MR9OBVQGGn2LB+1qN5Rg4zsRmcWxXnwyRmq8roEB0u6PRyGMXbIiItpF0Pl0
Pnhk25XZi/IYjrxzbYpsSmIqf8plgJ5Jsw6dBfqzqFKsiX6TLAW0rPvqU8Jz4RWdHnllCwrj/bm8
ZHKvcytGYLFgEi4ydotc3ulk5qI12kkN+k+F+82v3Mad3cKzvNL9HW5y7yKiYr0X1sOt1g65gCgY
TYaTPcPF7shvvGgjbbjQGSve3MhutH1/hksWs54gVX2QE0jgc1mvGghEA4BrdDF8MkvnodUIz7Uy
fk6T7pfUFBfqruv9t8zu9VirJCeA4dyoutR/6rMPuvEjig/vz+WFcvbeZJYs69VRUpWBUuLI8t06
buU6but3m96/ftY9uJ+u4j2F3o77zVe3oZv4snuBpbGuC5DCobdHrrgIoC3CjqvdAh8ExwJVG49J
lcsKfkXFRK1vwsvQKxO1uVGSElxZmcetvEkK5NFAlE0WWvejnOobEgfjIZWbOb+Qya554C+/i/uF
gJhuJeqqq1RWruH8S0U1HYMsGr90Stvh5kU+a0nhfN1VeuDlhRY8WQWKSVCuMBcp1MBFn35ABLY0
t51T1w9V1X8clCb90E5160+VLHwkdZOn97/hao+8/NTF/4Q2k7IIO62WcCbJJLQzx6MzW5LfTRUQ
k5H88v1RVrueo6xQneQyfFEDRqDkdKM0eq9JWd9ZSBeF9scok2SUAJvOS6i9XQXm8N/Wp/8hukJ0
5cb43//QSM+JrlH365Tfyv/9H48SnEioItnI90FIpqDGbTf8atr/818SoLy/eOEXcSNgKIxBaegV
w9XBVRFq7PIFFR6C/2G4Ks5fVOTAriwWpTplaOtPGK4rbDZxK8khtadFCtni8BhLgerVfTIbqSVS
RyqPsrRUVPpQrsPNqGk36UxK4AazVd23+FmQkasT9ZiuN7F7rFVlR0NgHtwpGmPwTtksPgy1I3py
hGz4OSEgZbphzAspV0MNprVs7pDYD58BtiR/C+39Z+ex87g7/t8779P3vPvedqebj//iH3K1DIWa
QgZa11zX4Ab/2XtImPyFXBJCsks9lb4z2+tfW0/7i9IcOCRIXgu5cOmW/otczR+4SKMBzKPZv/SJ
/2TrvchdvH7KMIRYFBkXoO3ihb649LzeevGgWkmZ2fW+N0bzsx1Q8qyw191JE8SY1qYSF0bowDVN
ol5HdRff1ui3fqcup3oj1dmNJDXVnRFb84PQndLXhDY/EHxaO4BqKDXHc/v8anUf//5p73Wulx8M
4AZwAI1kWLOrhEtQtAA4AkYc/Nvsp+M8b/oCw7wCLZ+tgoaq//54LyoV6xUCr7aYZlGqO6MTxI2B
aDTP5b6PHPmTXjkPZjZP7phJw6Yb7c9JqqPGl6eIt1oR5ImOrmOOCgS1D8t2S6m/S1rReHE6BJ5p
Od2HfhDNpm7TioKd3aAnGltbfdKtXYxz17UWqpckE9fpMS3BBY1FmwT9Z8B9SzT4+npR8DNKpgy1
YINyjpN13BixiBCobtLNRBlTjuvmWmq6/ftLd9aXZOCXZIMeN9gf+iWnA0tj3GdzPrZ70FIotUlq
tFNFGd1mXdvdOK1eowQjddeYoQxX5SRJPlZfjW/b9SU36bd+CePTmwSvxVOwTn5SRdXKIK26vZEb
zVWcFtoHZJL7D1FX0dsy9OaRupuybRu5vraMGFxVk+DQUlBVvbAmb3wMWlaLKik15MWZ4nRNSlB8
ipyX856UsqNflU6eM3TDsWIH7awpHQ/12GCdOMoQL4mK7jlNySaLSKLw1QmuO7m3Pw7JkH4GRKLe
pU3Xf7KlNIU27mgXUqyzHuDyZII7wywOLw20clYfUMssJU1Bne/taojurLAqf4QldhpGHjV3oYYQ
kTbW5g518XyP/Fd9Y/Y5W2yac2UrF8m41Qpz3vKvcWwDOfAgRURA7y/osnlPjyd8Ec4lNyLMYlRZ
TtdT6kSlC2r4ez1qtF1cTlh+qsSXsZNcoi6/tRyoHHCELO5KQPyrg0SXIHRoyan7vtKdHJmXKJ9d
uJdQNtosjVQvlqTs0OetIbuKkOUnSkCjtY26KU43TlnX0NKVSG0Ql8AmemuJyjBv8epVPvca/jnv
L8xyc58uzPILYVrjNkFksUbcNEZtzG2oaPs0m6Nd3Qe4a+t9uZPbqUI/KlZvq3Serimv5j51w4to
uLONTl2M1PylV21A0F/+/atbp9PTsksxPd9rSm98TSdAkjdgQRosd3Jd3oPTnzS3ycckASuHxY1b
pVRjfAtXUSTQ5Mb4ljnplPttqTjXSlAaqTtKY3DU9NT64cgham5jY9yCtbMaD8W3Hg9c0x7R/kcL
6EdUmzpsKJyuxabJbEwFx0CD3eMMcXNdgxIp4ddU0HaGOVEQqxj7YfZbFOdmrynyLPPUYNQPvVMZ
pSvAtbaIc3XJT9odzk9LFU3gInkrEs+2k+ZgQYacwaop8y8Mu2DEiMFUK7/UJxyFQc4l8g5U+0yz
vCzTfuu0JdKu7ZCVO9EjW+bZaOtB41IXKOacAm/fKP1S6J6qGu+YqVMQehNzHd/SY5aAVAS1lroZ
+LHkLkauGSaEhY28HwURiO28KQ+xWWPd4HQi8XWl1mgb16oa7Pq2jke/SuZYui6NIb4e5LYutpWa
hQ9lk9utN6iDIXt5M6SXUqEzXhF7GlAIlx5yUMulsrr4RK43Qxx31t7MRmdDp1B2cdLG5VIq9W8F
hJNHuWbOc2EYe7Skwp9jmOoXLotVPmbzG0ClLDg/FF+53IirXu9JBRegLCxaay9lVbJTZ/wXcho0
bi/y4iqz1OFC8HB2OTEeQR/GA45jkqevLierjOepVUN7L0kR4sthmvhGIawtlfVLTME3pobGNdBM
vAnQelob4nDHxpIxzM6+LkKIEaEhtqi0Eqc0qthmKviM96+XN6bGM0bgSFxE2LgWRgc83FGXtZ19
MtM5myvd5NAmv3I5Vf/8oxHtQn1kKVEMWLMCq//L3nn0uM1k4fq/3PVwwBy2pKRudQ7quCG67c/M
ochiMfz6+9CDwXXLhoXZ36UB26SKVadOeIMNViyu9PhxZKqzRwIw2SStFp8rLoTN2MXTqfbKeqt9
iZwrMN9emyskfKBLjnoDVVvoHpKm2qNdms05Jqmr/GxZMOTmlNaIb+8y/BBDMdXLVpTCPg+KvD2x
c457POtWBasIzJy2IIP6YyhVHBiq7xrNeZwhS5Sh0AAd7wsh9G4DvM6PN85U2YSy2GYwDZY/GCPJ
JkRUsPasp0U6iL55GC6eIhL/nkqB40T3aYXMUh6jw/P1DFlWhS2CiINHJxvcCPPDfRsH9d4QrvFo
wTC+bPC5DwMrVhtd8xj9N/N4o9zUPbEBf0/MyedWvQO2PcUQdf3XFyH6CbfJ/OJQykr7FuPnhyVH
YN+K1JLfBxZj3hizhI4m8nL6MBvCXKQPGcp4aPhqxmuAm/1zKksZ5paTPOcI5kKX9zBUvC7gZT1Z
Jj8QATfPQ1tY1+kv63PFMrelbSVRBq3glNfH72eYPY5ME2xE3Ikg43z9RUPXyon2UPyopVhOI6dq
hcPiMjlO62EHL/DUGf7T81g39jk0A7wzj/KZwSpdvVrc+DEwu/OyWWWlabQtWYU6mz+c2NF/+F4r
LpBoyL7BE+a4lU7XtDdT9KQfa98uHxsEL2/NOIHXELtthFd9sk9Fr0EQMLtN2slxY03UBdZgfuuJ
zNeJBP6JtZE6K02nPA9yF6vJFPvtqIrRiEZrvvf3HlDxbdmKBfBhJl7BaJ3Cp/9pzdhu7Hv6PmAd
j4MDqYM+aFlCmpfUYebG7ypfvvfK/AQrsf1fYywrZgEwBANGI+AnmueXFCq3alOMWHw+WsC5orqy
3tOxhY3pWG9/f9AfDjVPoqHMVmBIxAjv684bh15WsxMkhyYV8l3MzfJhOSiWho09jVo0CyfXojqP
+4xCW6klTAzpvuPSiMdUBZqjPUHJ/UO2wAuRJKyJAkWkfXS47VoaWdXWyaF0O+/c05rxTkL4jsYO
xKee93IrhV5eAe9ot34Q+7eUJe2JsfKaDXy9B8Akggcj5Sd3oVo7WpQ0z/0eYdMDw/tx34Ih2jrZ
/L9qInC3OUgHUVTQIQLndnTo677r3UJMoFEKmW5SErBNBvbgxOn7w7ZdvcYp5KjkCJrW199SdY3H
aJpRiOwXAei5fwTfRf9dqI0xzP/8fTv9JMt9XTlqT65Qul6r8qezruwvG3euXVPDUic/cGNv6kSv
aUxOAzawoFk646xLpXNjl4o5dlziNXYPMF7Lo6415ruRVqW+XQI5P5VmG9wpX2s+zbq1924cCU+c
WZWLT1ZpAtyOIBR0539/9/X8Hr06aEsO+M/ZJRyJr6/uGkoLgHLkh17HqMtl9gun7Ql/4UvdKb+h
lFqFf3/g74kU81jmy+wzoKy/XWNOnhZL2lv5YfSnjKRCwzu5RMe8jVVwYhP86VH0HGk2Q3FZy/qv
v62snaSyBqPAeGUOwnTCvRiPAyecDWx0/vdftcqyr5qAeDMfj6g6M3cdp+dyJv/NN4tokjMXS+N9
ahrqxAL+FIs6/mSr/zMfi3hsHQ9PpxTYt2XL5lDYYrj33c58TRbf+8TV23gbjNn6bqlBu074rXZU
6HX/lHYaWJWqQHIF9kCmPamGZS/yjiHZ2CXNt6JY7CJKtBycAhIxncmIyBHkgcsor+IWR9wNW9Ja
tmOf9Xd14TQ258jO4ROUsntztdb97LrYhf9gTaqOVCcBiuW44uShphvjrSaFt8/TuSqvEldNV3qf
ABFZEneksps719pgk2MlEBrTMaqWxcT4KZjM+VJnau9FXJ7+PfwG8IHKjGu563I9X0LbbcWbVtmQ
zs04Td/1drLgNeRNV26FZzYqRJ4ILd4xsbi2xLDLNTqmoWoCtw+1oS2TqJrn5qbT2h7uEdQJUvtE
IYZduYUmNlke9FeWkNqChME03RSGeJJaHOfb0pvny1K2+vvf99FPA46jjwtAAEIujV/yhmOZIdMq
bVEYXXuokirNQvyayxG3ZJVPgJIcL94Y+pKjcDT7LoyayS8+Y7ebccwsu+6+Ud1IxLCE97KQszOn
raW+Azafp6GKp37PyNTa13PSPpeJciIdIMlN0aUNfPLBkjcKcnK5OqGo+8zNg289MhF9hIvBCNTT
9op/hKNnGdrtpelHYyqNaZsqd/6nys341In6jTpMfKCcZC2YEtHC/M36Ci6cBCbWHezCDL45teQa
7vohr0JDta3iLXBtQiEQWYTVT6nVz1xtlDLEON4MItuoml3QAKlrA9H17CDN+oQ/kbah5jGP3DSd
MDE4sfQ3OZXI5oAKrq/5XXgh2y2JfIhZDRZfGEnQyJZlYuBHVDn1jeQrhKiPu+7+75/+90gMOY0i
aJWlRSbuuMJshyb34iFoD/pkajsjqOOL1FDfeO92m/qzd+kVUHD+/szfIyT9cTwcEGil38lU5GuE
RACnk4Hqm4NB63ojMDbamZXtbfVunB///qg12H7d2JR2aysRVhZT6GMKc6eQQGmMXBwSAw6ha/TD
Npim5UQcXvOk356y9iyNdRF5ztcfRBfZkU4qxGFCVGbT6/5tOmhim8SA1VI5P9SCSsNRxbT9+6/7
Q/3KcMqiiEbWimb3cVCeDbvNYGf1h57c40P3Fv3aa/T0evaQrGgWzbhrC1luXSLgpnAL/4aGafAP
VjzeedZV8Ylb/Y+vw7lhWrsO1H671qWSpJClKw9AQ6czO6sOJt5MYewM4+fcpuxx3Z/v/caod53j
WWfTMqv7Ki70C7PN6hPZ7R8+PQIAyDohc7QqIRylfG4OI9ie9B6iPHQV7IHTjV6rU4Cvn6TVo29P
OokPMRsZ/e/jgkskPuSnTI0HlHSMa4xJ529oA5I5B6Utt6unFcpKWoIUTGP3FxXvOm9RZ0qzSOjD
ADVcL7mNXL0Au+drQ+fv4fXLKkzjbPk2lH0/bBxXs8bITUTqbpbZxJJD1+Zq44OjNjdmqtrivKs6
51ucSSMypVYF0TJ3+Sk66zHyBKQZUiwQ33QMTuFxuEfp7WD4yk6yeTqAbI3PTNVzdWK2IfYiXbAj
CeozvCr7K77I01Kr/KmqzfasgfsUpozGdlWSz/QtRHMxxbXa4RVuXIxJ3GxABk8nqoo/yF+wgZDX
oGcGHdM8pqEGs+FmkN+nQ6J783MpJhUBIC3LMFvNc7o+1/A90M+XHOCmwV7BjWvS9r3fNhfCS4Jb
Mw3kG+jyU27Fx7FvXcP1bHBkAdRhX/s1VLRqSHvHreeDqNMkbEWmLgdzVbMf5nT39+jwp0exH2G8
gAZb3XK/PirR8DxDPnc+DJlAoEF3RDRacXU2WGl3IgAe3yLrr2L4gVAhJ24VEf/6KF2C4HOgkRzW
6zFSXtof5jH2oyQX6rouC/8an1hxItE+rrbWh8LHRKKCuQdUm6OHGoEYMtdTPFTYJVj6yQo7e9K2
KqEppYv0VJ/5t/DGA1dsC6U7WklgUo5KVdQiS9kPUj9UfTDvLDKUKXKSLL1qVWdvzCIWZ/o6UVgm
h6aIMp5U1wxPaPEE12OddCe2+B/WfCUzrbrw67Ifs8uHNtA4W7Z+oGdZRCrDTLWh8RCOY2XsRGdO
W2ca5xNr/qcYsMrYA6IEUAHjeo26vxSdfmdbhdn6y8GJNe1yCZw6LOxMYBSTSMaP8NyLJqYk7epy
py+FfsD30tnQUGovh1Fea8w8Lp3O1u+HVpN7TW+XK9L9ZiNc7X+WUyCRYNczr2TqSdPlCHWBHhLz
Za9ZDl2aVc95M5hrdhXsOtW3J47autV+vQTYGWQZJNAWW4Oe8tHOaIyJAGyXxsH2hmXPqGLelzNq
H04JtSWZlU6h0UzbKS7kifzt+JYjW2fOgkgLElnM/45/JHgSnQZ0sBxcNesXsjPnO2R+Pv4eSX7/
ebDNiVs+OQ5TpZ99pF8++oy4HnVuqR/qtqg2ij++1LpdhYHdFDurb6eLTlTqpkqkOpHhWOtH+rqy
cH8p2NdsEeGIY6WRGb9LcI4IXbWLPW+kr9kPFahxOCTYyyAGaWdFt1mWRf+o+4TMWTbDNG4kUh6I
N+mVt2WQqetR6ysoWMuUtk9mnzrnE/P/LmowC8IaKA9uLK+BrL7U8/JjMuGURS00SIRCs+ERwYo3
x1nKO78DvrBjGyRw5qFV/rAXp7kMAJQsFzLzkglkQ+6/qmzyz2oXBlJkVbn9gkEpY9Skb7SbMvCg
qljgVsSJlPpnx+TLOq029HD6wNjhJEj9cnQuS7WO49ziKe91cQmJSx82udNMV96clQkSbWgr3mqM
LiqYfnZ1X3kYp0EHqFBosdB8GqJpqbA7tAUo+TCWWo0Tki0+tGrI18ktLDJUVjItnOq63uS1mgIs
8MaqudSkBDsxT0kOcq4S6mFBSCXZBaZ04DbFiQwN/PKyiKZPf844BVk2uxb529+36G+FG5sTBAzt
YpQXaCUe6+E3WjU2oyXFk2el6WXbVsO54eRNFuWJWydEoKbJwiodxA1lTX6eIGg3wrl0mzmyhaaJ
sIF4gpfonFpFaC2lOk/gHG1LJYI0ROnCcDawGDC2Eqjkhl5QNO3G18b002Y4Jbd+V+Q7tdBAieLa
626L0aDRWLmLLXeGbtgnKvbfjgVHEaj8Csjg4uP8f/3cDDFaVSR+86SU6HYo8RFn+HLpBc4X9hm7
pNlWjt+f60lqyxAkojgRd35rZhNb0WCHN0w7ZTXaOLp9bQSJ+8HP1FPgFON50VRi23iyOIf26GyW
xBn22lgg8+sjKImwZRONjZvfp141n/39y/8uK4MK0H+mVOAwVgzW17VQ+pQhUddMT9jjyjfPGH1g
czJ1Clidfl5GSeswRJrM1nxd9IXCKPGK5LbGS0mh91fK+8pSXqQXc/mfj/T/4Zr/h8L9l4/0O1AY
R5z3fz7Kj/r7F8jm+q/+ixf23H+vIkD0/rkuySfYP//BC8P2/zedCHpCJFpo1K5M8f9iNk0gwSsr
Hk2AFZ646uP+F7LpmP+m2Yl/Dp05+GmAPf8nyObX5HnVf4BmhnY+Vw5WsRAdvm6qDHandFsl33TQ
RUuUzmNmYzrJ+BWT6TELVVdWiHXSEX0DpzRCG4xbS0Re7EF/8zzhfndrdB1W6c/2Oe/n6XuNPOIp
p++jlHR9TcBYK6eF3IMAaB3tfc3FMLecBvuN3NwsN7YzBC+mFjiXscRpDESBXGEK9TQR2J3mzdBG
+6Z3lPbWEI7BLVh5+eOXL333nyvnC3T0a14Kt543WVEYKwTk52Di68qp1CwTy2dUN1P2prsEL7gf
M7ckdsZd6ve7ohsW5ICsKbjz68pAU2Y29BeVZ8VH6s3xe9JL+mlebrU3GtMU9F8GYxlC2I3OdL6K
a7dofS7edTyVoJpUmngHDAgqCIGed4leTPLQYWX5IOtB+1iEkleBzm2zdEU1bUmWxnozB1XzSoCt
b7iMrJsZTFG7qfJa539edLGEWoHQ5XnpGOqWHN+5nWIUOmZjTm+MkQJd87R1fpQ6zdpAdou7WXXe
t7Rzun0yKPtTDqP2D50ica3Q9hBo09cdnd9RN9JQy6RVb2WjxxWwvqpYNsDZMPJM3Em+NDZNWHqt
LS6VQhe45tGuVG/1aBWXZuHJh4auGQ6zvSa07TIP3RDmqZuaJ7LZ9Rj9knStn3BtZJB4kdACTjyG
T6aGBB5qafqnXls6ErVWnUZino078KeYnhudUFWYj2q+WjLLuINHHzuR1fmkhBrCQn2YLHl34+WJ
fz8jEJ2HY5ppcGJo1t+lhSP+SU3sC0NcZyoaHUnrmVGrzO7CGivzwXMH52ae1bgXqIH98/fdeXxZ
QDMA841TBY5ylOCAP77uTvrpyjSHpXrTUlom5H4tJO2ZUuodKSz6r1ndTY+jPxffqC1TNxoLxVer
hnp6dxI7vndBFq0e8VQ7J95srRF+yeBWduI6yaNEA1pkMpj9+malrpG6Lm3xPmF28dTkA8ztAB2H
1xJ3NyOMUR1pyCiT5n5BFuhBF5o5MTeYwD8L3wb1CJ+/9E/klcfQdd7Ks+mdwbsFW0WcWYvwX1J/
z+WpmuXX7/T1jJtGL/B/cuomeIYjYcCNtQfXRJXJQSSHNlX2rhiLkGGp5kMaEqxDbmvmM3/m/fw2
tp/LbhFOWC69+kZfu7xFyTgZ0C8q3fLUq68h+uuCwvOgwwzMg/E2iOSvr16ZGmXbFIh3v9W0j9rJ
nIfUcZuPXiU5cMhKJETNxfkcHGadIRDBaggVouBoiht+cUoW5Lgjta4kA25oBdxrBm7KR13vLAiS
qhV2/y6WoH1skddg49W0b8PGF8uTYRVtsolVOTjhYriVhnD5ugW6xp++N5mDCHPhjc7VwFwCnS6x
qFOExZ+XxdcFW4sHPre14tugRXxdsNmqSJ3neHwHd9ve52B/XqpO0/HYNnFGCpG9boOdrmnLZkgV
AEzZtcgXDJ37zKw3vhjdxfu2LEMWhyP8gjpMEC54tLLEux3MYHxT1oyixqyCeDUWnsqooz/yw9N0
Ne3SsdeeEAFTb3nveVC6ZT5dJYOvdhnkNmgPLjHSVUJ7iXXJ1wKG0tHpmdr0R4AMyK0dq/65sCpU
R9SS1KfO5lGVzbejU0e+S6JJnU+x/3VlRkOvMr3Ql/d4Shj/oDg8PgeUV7dNY6KMAj7ukMjCeDfB
6/kY3PblvtJLUYRy8Yz1wPTxo6AhCBZ/+jwRN357N8yxiGZ0ZlG3IXCsceWXEwo23fRrO4nf6dZ0
SDEzusOe1uaghZ7UuSIbP68O2E9ONyUc/uegrkcgHkCHk7DuV6672S6fbdq7/zBbnZbNiff7epmQ
rQXwwpD+YQlxKiTl+/p+AhRwmoP9/EA3YN4PVW8MoQc56q5t8+TBRD39k8jrDJE2iuxWjkb2HgOz
f2kQBbrBxXW+Xp0oKgjvnT5E1uHvr0fXiuf/uuvp4xEk1vuAvGV1Uvv6fh5ux1rvlfbHgjGoCjXa
1/HO8yYzjSor6V6DuY9JIpZK68DsMjzc1WB0ymia2sHZ+3lu91utzfXlrEWLDy3rHDmRc5dsob3M
9NHqd3oFFyHKxBg3CEoP/cLJ6eWjaRr2P62PliiWsdV0IfKufa0qAB1lCnX4gnp++qYKZ82c/F6v
9ouyl2xnBYkf7GTryfe2GIQTKYcJ9EbrnPI7gPP8gXqtkBujccdLLOOL8ipDFPyi5VpEXCfQGYEt
zOh1kr/Cyu7zqdU5ym2wfJpIqO8XFDq/E8ob/5UpQ15vSUzAbjeFHL65rYvB/ZhkaEgzWqn1TVb7
1SW2FS0xfKyyDmmKRdsTVekLIi9O1wBNvziJhjzois0kZve5RF8EeHqqoZZBc3d4ct2517emnvv+
JZcKghpu0Obi2vc6ZGtQk47Hq67iuj4ze3eyb10yr+oMESVpRr05DN+TuAzu9QxVzXARY3CeJFWp
bebMm5NorEf2uXCt+T4PpHGQCJV0oVAC37oJd4Y48r2qfQi8tHuYOUDyKnXd5kEvZPcswE+/kl4t
1Xk/OsaNUXWJTbbDICZceiN3doMTBzrpQyn2+dKY2PNMpvWRB6OVbMcxRV+mMjHFIP8u0y0mafWF
ZsfxI5EB9Yx2cTzc2S232ujp4MqdNP1sn6Tu8sxOoF2OX90qxaDX/h29rerV8DTjze6YoyB75NUo
MMXTt2Go5gbJnEl77xJRPOpx44LJZ8AKymJh8BeW6RRYkZcirhNqCWDcc1E1BjbmE6IooZDucG75
mbSvJR6gt7WROOm2SBUD7ikT9T3D+eq7OUkU3Tv60PNbXgs2BIpIIyFcTx2avwOxj6y3fqFFpoDX
60P8Hc1N78pOe/sKJe0mCVGdxCLB99CUDDH06PIQE/rhh1cDT9y0VYU6KjYvNnmM8OvP0fO8667w
gEz0SWyrSPH3HrXON25VGbTXU54xEfdlmsaRmcv0opdDEG+qwCvSt2GY++ACC/A+2Zk2ht8MBhL/
RXa04UMMhb2XbOi1e5RL0DPMjLa+02qzv3F0tRiPlZEmnGWXU16Rhav0dUSk4iG1kvquM7vgLS61
5qpLhY8o5YgJFZBs6kj6R2mXhABn0iq0U8d6H+0ZqHajwbooQBBXqFnp9XnnCZlcND1trIvay9J3
cxGDv88DLVtuHWUMGU4EGKOQc9ql9dgbSfKKZrSyI2+c2eHILhtTaECodsNKaeKyRCOG2LqUz2Nt
Ww8KPscPWa/CwUHB/sgIfDd4R6h8GyTL/KjhCMCXbLLsc6bL14aycr1DO+XdhUPCDZkudQeo7A4Y
LHPW+zcfWcB7HdnPDzRqxJsxjwrlojnGzTqPJSYV1F3vSFS1D6XrLVmI/kl6l2doOoKYNjtQp4Yw
WFskmFAHVd2HZeTJZ0dIv+wqYyhCo67NK1gZMNXq3uM/98zYv/TGfHkuOFNd2El4gBwiU5wj21t/
n7vUc+GyFQib6gHGKGEcxOabkL4uNmlDGr8ph6y9NSU1YYToIpphwpLgM9gGdoH1kvIfE9su74QY
p2nD9ZlLHN17vQvNVleXU+kmr92gzNXEIDZ6GFaaMV2RjC/NNm6GhpugFf6NBxQIyKiZio/KU9ln
BV1FbJwYBewoEXPvReniGF3U20YebKWxyJdY5Ea2HbsxA1GCnNN9Vy/ipbZi7SaJ8xImS0+TYy07
+j2xVUdvsxikS3Jt+i8Oba5nZOtwMO1T78ZpVFOFYy/KjxwfBrFdLJHaIW4aCVdMMTvX6CcaKuq8
mJdIej+9TpIxeZB81jQK8gX51HwOpjgspsDNoyR2Ux95I+liEyhncEAaYILQGOf2kWty4d8sq3EW
aIfqLdXk8gGxxkR7bPCqA3do8JbIbHhG98rFoJZ2GoOXINgmoHnjHaBE3Wfqgygsn3JUr1WfDWUE
aLp3Nm7lTibbLYNYNuUFt2jXtd5DgjHR26Knwa3g9kK6qQmsN9VBHdygCkWoBg9PYznt5y7KBgt5
OsPt5bMVB/18luld/ZRMyThukKQiYvkgJH8whbcPTYe3QSgSczgAnKu4y7GYQmNr1qsLEdBM3Ha2
/SCQeIpShHV35tJVF0aLtEboIeL+Lch1JvRrNnHrxtr0Y+zbV0xfLqw8mPDPyItxW9lOeh30Ls/J
vLJG/apePvM+rl64ZbvpnIpHr7cW0/oPWyXJYzMpXw+D2vH2RpNmfWgnnbtrmEDYaOwZC02JzKRj
XdQL/Wg5Bvo/NvOHkqYKcg6BSihevBIR620y1q3aBr1BjZaa1WMzL/0NjEHlbhlRVndkAHjXjYV3
mxMr8siTSEtuUXEwHzurIjXsqMUfdNW4B352uWyKrEarTDZL/VznxnKN1pC9R8xh1G/8tHLSHUW1
xvwpq7NNSXDJNl2M/lXqEN0i11ljjJPHrJ2iZjxHozC7B54yWFsObfAIDNSWIKLy/gI8ICJ83RIP
XJmUiVc0dHFnSDwCGtY83tWcjv5hqN0cs5SlmJ+RYLLp7C6dfsAvyn1dzGr51MamaBE1av05zFJr
yCJl1H7y4g2Fnt2vZa59N40ys0Sopa1WbAgBvsuB7iR7RLlOGulm7B6qvLHssJ7pk4SxPi4MirRU
ZPeYRJXnAAuD6qqy6+ainNucZoY+efZeJdYg0XKr2nbbew1tpU534+pgZwvNHgg8QiGWhvmnG7/A
NGjUNXhDEPf+yH8IF8HUVZQaS//hNwqaXqdbXRxWAr/GfVuhc/FDDmJ2ngtcJuxIeq18CVKapZfd
kHrGLsn6ALIoph84HNl6md/OXV11XFC0wJlQxOaNhTej/W1afDJxx1LXTjl25sUAyXDewplkeG2L
obO3bkuLvCe2mnson8gRzsp8VtPS7JI08IBrDghBR1merny7wvDeCHcFKojs+PxcmtPcbJI6tabz
sUqTh97Pm9shDXKYckXuCXAPU9qsa9uoR1/L5/iiWWYPTygkOr09IAnL3sK6RN+35JK+yp2EZfUT
6HOXQSHbci8VY+gNvQYNtL7fXqN56U5RE0CDgZQ6sABml9fTmULBpT2z2ra2oj6RnX6GL+64zzUQ
j2dFHzt3xdjh8ZPMlKTP8PEzOm+l52q7PvPn6oZr2+G29sAebgaptMdBN51lm1U96llFalfJrtO9
Zt6ZuWPkW4RIAoECNInHXpDX2tuYK8aBdG4tfVQzjXAxwJnjVz8Z54/S91GNJtTlerKt6alaN2ku
iuxMFsBZL5xOtNl90RhJu4sNKvBLGs/itpH5TEfSqDbmnAhOlRzit1pWK48gwTYoRzzg1bRGa0uA
mgPIU2nwZjiqvLb0nDDYG4rzY1Z9f+egOvnSmNY0RLZT+C9eb7iP9EW02zypMlxxYIr9sANZvMWp
lVsh2mzDhcwtOp4ZcowhusDZEkm/lJcMhtPzRpt8EE0+appn1azL56BPxte+R097b6cdaqBuMBkO
pcKACH3ZBKVk0NpOZyN9Ri7WMYY5D5zlpadrjhFcrFVNqJVu/QYNajIecrfnZwRO6psbNo/4tqRO
90l1KdpdoxvLQ4wodL79V5+jW62lsXqn0TgVUWCgFRpZjQkp/1+FaKxcdxv1rskquUAM5EdtmSxx
r3V3/2oR1kzb3qEf6KbefQmhNd72YzMFSHT69Yl25JGmG1qqzDhsHf0uUEoOMndHxWdgqdYToCHf
9WXWzq0hyK6MYJrPO2nYodua2gUzODtsh8XedZ6jbVTvtU923PXnBk2087JMoeeJ2ARQ1047islk
K1DSvO6JYRBn+v7S1FpvWyfGvMXpVWx0o+52feHEW60U/gvKBNqJxtsRMWH9UUj/o68VUD+tTNSj
PtISKLqEXL8fS25ROqDCz8XcesuLxNuwg+krhnesgJLnhP74czl04tWxkDqlTTz36NXm7jmhZ/h0
22C864AxflPx2gprzTLnyvGHb51R5/xaSumnv7cDflI0/l834Oe7r3Jq4EUg4iO0d/RBciUzB6Os
+kN4PGQjhhIB1xbDk70ArPrE3ANwea3r5tkCK48GLFQLqOZFUD0Uqmo/fDAH95DPENyMhaMemspb
riUYWyBe+aRhLaMYjSqMCF9aWyYURF2rc8fFtQ6sGAzutlgwBw+RIZ3RJAPic0FTcUT/0RyyZzhT
kOEzqw0kjImG4WuGDjcClO7yDiQQrxcuSvcyLbL2uaMKF0gcdNkQBd3Y3GlmS01ne37/3NdjX0fY
YjkqquqM0OGlQZrfu6M3mpHba30SOsptbny4YO7WH1X5Sq6/QNDO64bxKrOSOwl98kNXMRbZdc8M
NTQK17zyyB4OHOW6CWGpim9jBi/cUalzu4wmM9l4Wabr3LfRgvLMWV6Xc9p9j71SvnZdFl8jGZyV
UY4+Y7+RnmOUZ97iK/TLXMotmidutxtbX25t4k9GT6h2rjynHwZ0GzT5lA44URMGkZ8AsB58yxL0
Sqy2UC9+A+jcNWccyYBgZx/dYo15pAoOkjcY1W05jMtEgIPOf2KactT4ZUtBxlu9IJjR4SLDSOVr
g0nCq6nloKoPpAzE94rR9FsDre3RGmDdUYIDuHekn972pU/1OVSevqOfom4zM14eSupzILKecTVm
+CCdaM79hGz+ut1NRg0/EUtAJdfByFFjk8RZi90itj98WSfNtuHnP8UmYK7dOLvGbe/1tXsGdHZ+
a1EOuKdZgfG6rsjxGsMZzkcZD5ftnPRU2IttcuvCTj/T7MC/FQPDAphtbb+nE+C+TV0BM6KENkov
UqiDFqTBmSNchm55U5KrEdm0JsoYFRoEAlCiQMjmu7URdUZfvfM2SmS9j9JoNr1VJQxzpJxT9wYQ
PkB7lPqRpe0TEtVUTkseSopfEc3KqXEJwtz1BsSt+Yw+rmR3eao7eKk+lJvFgqICsAe3VV+I2y5N
ymrT4cGHf15BkhHGY1bczOQ8cyT5MftFt3G5oPiQeD50DA7pHzjyvqUyKyhDCR3nIxPv52bMhhMb
6Sdz6MvH+gk+ZM67WnYiTHQ0QbAcobcyiI3vut7on4U+GmdIjaOc7g3tvkx6ce7HaXlj58iLp42t
PYsikGezW3UX+NibZ7nyVguNfikJW7aG9vYw7haJzbgOBedq0Tt3m7cVhNjcN5rdqGryNWIZNREM
Mw4f4PnYBE4OpOla9qnYTENGRtUy53F6IS+ICu2W2YC9GVvHPP97aP7trgRYx035kxTtAns5HkUt
3iLrSljxZ5GjwrKNh+T/sndmvW1j6br+K4W+PjQ4D8DZG2hSomRJnu3YyQ2h2ArneeavPw+dpMty
0knVcTaQDbS6UUASm+K0vvUN7+Bf1jWTAjfKi+FQkMk9CLABHhTg7xgN9qi9LDIpka4pPwRISZba
nXkpNfXCM4dIdAGei6XTjFJ5JZYG2uG5UBcXnmoGVxGv707I0viTkAjSxyYRm0vkWMTNvDfULk0u
+SczBk2d19rR44VjDe4BD1GDljR7z3GcqBF3nSJ1aPcq+hkfaNAHG/ZZSFAancL7vhzN804CROBE
chujXooUNY5b+ZDspK4Bx+ZLg36LykyHaQVKGyVEnXi4TCPJfK/x27dSo3kmquvkY242tupdG1rx
nQ6Gb9PSQSOpV9X2LldoktjGCG1B8/N2rcFsOdRCO7qhWbQu9iuyA5sk8Ncg3NtmKeqJ+NiQ6A0L
zZdK5ZbeRoqBU1H0l+SxqMNHVWvdAqYYpDMTlHUFYBTJ5ceWyzyoQ6p8EvrOR+u91RDXTYyhX8v0
sQdke8a6sGNL7noEVFMd7LgUXmp1qCXLSR6CyyIwlDNsS6WH1kqbbdDU2XVRWuO5RpeIZhOGFodZ
4XaBontMABvYiUTyxrNQzIXLaizUbWwAB7RTSzXu+z7GDCij8bALM4SiYan7xSFEgfKJ1lH2vh0V
SbeRUTQleyxqMvmOsnvbJ3l0UKbKRIJHyQdpOQVGgVi8pYuVW+F/ZKyyMcXqWxlKc7ylQOjhdQ1F
hQqommjeTou19qKLMUi3S21QbqfU0+iIGGEjX3jgEbqrBp1ZGZFNVO1M16cGqH10tRsjW7URs2If
51CFcsRLNOsgp1U/c+By1nKo1uJDj2w85BNDT3aIdgsrevV6z4B+yPTlqJfphTSN8DBxAR2dASn2
K0PqcJ8IhuiyMAZRsrFfybA+HKQGRG9tabWjJl6VO+bQy5FD6SvFcNK87nwChT7XDB1VIvFlKFeZ
lJvJikgkmasWpIFqc8fM972l5Z7jAWWIFoNg5qKdj1mZ4F+UdheEOH1rCHSMN3KYZeomyDM5uU9V
C4tUqQ2S1C0iSTiDM4zkjR2WJYIC2RDVF6hxFIgI52FLa9nKw4+1bNKPDPt2hHKR9ME5vR3rUdb7
YDdgnLielNpXXAAe5llh+U25irHKildwZqPJTXzLWLfYVlzqZkdrslMbL4fIUNbeKQozFrYNYyDU
Tml6UbccG/SUl0NeAY9o/SLqHdUz0InoNB20YE9V+JGuVHwrTt2sbFHRIYubkd4EYvtq7sr0WO54
taZhHcWzgHah+Mm26UYQ5kGak7UJAErdvu6Lyub9Z6RRTTGaFA179a7SNDPeFj1VpN4Y8g0zDogl
ChbFblCXiIdkRX4+dVKjL3TFN29N2BC0ryRfvtZjYDJ2U4cdrYG4ufKxH7kxpcDYSPVcqbV5UUZ2
2OhQ0GtTw3HGx3UnoNthBuciVSGNKiR1znBoU0iOJWUjir3RuB0hYsF5thu/mfoMzOsgXxHBZpZm
qHYPchwANjUbzmZIGNfMK2raBYVfDHRlYsy8ByVPzydmSP7K07tUpNHVJ+dJNxk3QdDIZ2E0xMqN
kebFljbYJC6Dkf4dnfYh7Bddkhb31jD16BSQB2xLkLpoEXlZ+hSKbdcvkec2B6eRy7ixmwQhemkI
mZ2AXNok4BRCx8gTMVx7iCPs/aw3ziO50ZdxwWh40chtQYhV87CH4jXFqR37VtETDpLmAPCkOa0i
C/yXUub7YCjSd57UsO92QV2btJagTC7kYbKwiwYReesLyB85ZDbwAJsheGwHPXUHP+7x2gCietbq
fpI4iZUx+QuiYVWbqXDQSavCZWpVIeIgkhl9ENPu2YEAIaU6E3zK4wKPkytU/EqPQZyXXnVS0j4g
RNQsg0Txr8ewBS1d6Y3/bpyG/CwracYshsrDotcs6Y4txVgYURxpjfJg8Fa1CywLpMjJtECy7onp
oXLel1EqrnCNbaj6meunl6pQDXSmGoamrmdqrX/WdoEuOAn8VYJnLMu5Ews4HrhB1vcyzV6hSNYK
aB+N7VaHtACsCY+yuBjk970UDA0DsdLCQjMLRyMCbF5750KcJagoY8N1XTZIdZLQNf1VnWa8mHFS
KzciSIbeRd6oROlCkpJuo7TE/tL3jD1jhHCX17Rw7dBDEWfJ6FNBYExrdFoESSGWO7xzh1WQe6zl
xhwDPDVNpdFPIXUX6ZVsYJJ8AHZHA6EmELYuLg1Gdsr2MYUfmfYDHwYBF91pSqrGRPes69elHw/y
Io579UPbGkN4AQQ1uS1kTNYWaVklwQLnk+iTHtWqdV5huYKftcTgyqWSA83QYyJ+Dn9QVh+KKI7f
lcAWIxdTVi10grYMEqdJc0Tf6kLQwY95k79OmhmgTz7W63e0Hkr0HAYu6AxRO0k+T41KiE99Mmrk
W1g4eBhAr6XPadZevwgRNlr1pWLeiWI9kHm0uquwKuhpRlqHmwbKHEilmF4rMC2oNMZRal5odhy2
GfbhSnkjheN0XYtjS6PWN0ppSRPMizeCJ4KJSM2hze1k6OO5jxgKg502ffJoGA2zNIwy5EsrDrX3
+AfCmmTCIBbbfpQZ7eR0dEbb6LwUwUxRs65B+jIXM+upuEG9Jr9WCNLUCRmML70f05vQ8JgMlJmC
bleB1xEU0zqMNzwicZeLiaht07FnRu3LXaa47ZwzO6YcTPp9Z3g+7YqcKlZNpmQdNH2zKcIplJed
FoTBfeEhQ7rqcnZom2heFPcFpfNdNKP2HAMH6WzpRVMfLwCUF5f0j6unWKOGsvtYY3LHUDV4aDsz
xFgg1UNQG0EknUmFHGyUsZautBzhJ+Kjqn7y47CBdB0LySYS0vBRFIO4tGdUFo+ATNcWM+bh4GpA
e9hwbAgcilJM9KVDdta4aGAHici7uVaI0AlOtUY0Mqz0yw86PHWa92FKh1joctpC0PZku8ss4PDE
bv/OaIfofSEm0l2ZdPq7BqmUZgs5WT9D0d5LVlovjFDfjUIPlxozmsZRrbiEbtHJzTlE9VJZ+E0x
nVtM4d8lWsmQB+ZdsxB5HYqlEkiB5oagWgSXTKPD4wXlPluT4wE/omyC1YVGRHRnAWVfhcxphKVl
DrTjrMDfKXRq3vFuMNTmUeZnhTDicGjpqcYVKElwa+Z9e+OLwXim4ZIm2r0hRMNyrCv1asr68d0w
ZveRz3TIMvFUspvM7HFoEtvCWPS91V8LQ69dV7N/L/M7CjI7qrr8rEmbKLM9teI2Mwngrxk2h7Cn
/WAV1joI37zwxkON2ZXupn2imjdRNlXhMvHjbgEpMz7PklbZdmIcTEsZ/jvPmpaWOymF/5QpI8nZ
c930HxT6P8CAvyghv0GhXwJAb4/w5/PPf5EMVtQTIMpoWoIBpS0z00W+wM8V6USSYYzOsCUF4Xfw
VF/g5+YJaxrkOVQbuM3aTKj8gj6XT5AWgYRo0oyFlsEP/B3w+YxB/bMQRCJGmtFcWHsC7EYB7LXm
VoeDVZrnxrizwhQgT4T9T6DSIRmkMLe7ArOuQhmXGNimyxf35/LzV7zEbnM7Xn0xlQR4AA3hMS7z
9RdbVqxHzNyqXSa3NMf0SKfwkrM1iXT0kybxMepqvka+irIK0UwUFyDvHBe7MKCCEcBItcsZ4jm0
WnR30IgiP76gZ6Hi41sJuQDFZagBcCF52sdfQ//PbwHitTtiTG2LlRm4NRIzd8aod5C2xN7FA0xC
J7IazCWzYLanQVfZUDnpfh+ieoILSq3Du5bLaiVMstdAZMqZ6sqTIV+USitGjpQP0VOhKGg8Bgy3
smYc70DX1/dxV/ZPHY4m70G9JLY2lRYVC4K9510lAImxhmC8jlJZvlPbvnzf+JKx9YPho1ZHIsCA
DHODDkShPbJvEnSUdPiAbI7w9yxrn58FdE4DoDfIz1kt+/gmycjtyBIqlQypjda1+pwGScu48sfP
YkYKv3oUCqtnxtkZPIlnv4cXOEUdlIxP8VzvtCl415ULpT0Pyp7hnI7/84+/6pn7+s13IdNInwjb
elbk8RXVrT+EWuHVO0RxXTJbR/YRmvAUNxqdpH30I5dM3rbiGisH7Lu0ym27ZlVTP5hNuzCrS7nd
x2J0yjjy4INcZ8a4wo9RqQe7l8+12nJiJIWDXllo6TtTSxdtCRBj6iBY76Tqsgs3IpOt+tqjtR+I
H9TwPuo2dY4ZkQOmDEM4cenH8jJSKseMWldgQBJNKwmZkIHhl3cR5eNVHDeO5e0iRv9DdDXqB68h
VY+2fXidQ0tPpI3XpU4hkcyNTj9naP5ybpX0+t5QkguzkNdZe11F1U9u7vfWFAIPtKgg2zybWx/f
3JaqvMtrqd6BU5BW/NHVzUx0ozg7hJhkOGD4wp3uT/u0zAXa9xZKc00X3EpxfB5mhehqXoAKdeDR
0alSzAI9hHyb9oE5B3XjoZMAqySROi3SLquu4DOGl3GYM8UT1JvGkFCQDRTFoT4NHbOXnpJCa05j
Q+u2Vt4ZZ7paz9JbpbSoyoQme6wXp/FcE2ppNq7oxQenP37ZZDaEb1/sWYMJtVNg5q8pqrgyiUUE
fm+n1XizGl4YusSjcTPRtnPUTOk+Wf1ACDcS8qwuVR78OpNPM2UQkbC1aHzNlmChFEkLrWo9R4Bs
B4ansyi1IkisBJv14NUcuY3TparCd/3xBTwjz1+vFlDNIlMrci1oRMcPVGgDLeDGNjuyYdWJGr9k
Vm7pq6ZggF2bfbaiPx9vkc4a7EJq741I/hmJ7zs7DxhcQjWbDn4hr3ufINdIiOS43QmIC9NHF6Kt
gObpyoTr+5M49N2vYmtl7gpYGs7s8dVmKkItgI7bHQo9FKDqKC1TORbfB1SqP7uz3/suA4CZLDNJ
ZJz46rtEiDS1Rn98R13ZnKdmai6UKFWu+q7pt9wMbGWDyQTZV8WAmcRiWcpV7WpCPq7RAdcuqIV1
V26i+hy6mfwTAQHp24iMa+NMmoMiD3XyeY77IiL7cOP72pTKnQ80ZFkHpJ6aPms+40NoAsdW2oWB
EJZjNcqDV2JiysjMW2sU7m4mTfpKT/ppLQhJD5+jE899bfyZKu23mRDiBWzcs7gEYhmv2Toq0FBm
dkqxy4cmv6bAz5dBPCQbfaqylTEG8WlUT/pOUpq/Z0nFnogNwAyvnXMGjHhfM/pLX6TzAXELRHJt
LjFPLxZ+a3p/NwtSSfJIKvkfIh2UrMfvYtFZRVcOkbpNxWoAJ44QXmRkgvvjBf7Nc4YUzcwI3Tay
O0L2q8GC7ougQ8duotrFzKSoqjVtZcZiklEuYLJ9/rb/1Bv/QOPnxY3/pt642YdZ88f6kByy/f/5
45/14yGrwzz7AxbsH7dVWDf77I+n/R9OmwX7l2XJ82G/0GLVExMcCPNRtJFRbYGs9rUuEST1BFQC
DBQJEvlxYSIYJ3h0kOygAUEUZajLK/CVGKuKJ0R1FL7I6Vnk2t+pTF5tFbysiACpEO0ZQoKSQHH7
+IUFn0e7IA8wUAy6xAXiRj9zkU1eCbA5kwBIqJpW5B/9WB3wKATjX3UfFQkDzSV+ikGg/GT9vOK/
YgapzZ5m80WryCRzZ47Ph+n2GJtW1jBYNnAEMQGveU7HELPC/EoZ8/ARU1FQ4m6OqEOLFP6kWagQ
1JMiJIvQyL0MnpWO8J/tVZbxswA7L6w/N1aYuRjHoMowK8vOZeNrKwPfSlF86JTWBrNFy9dBlKCU
N3FjBDiS0u0SoLUGlRpgaTmz8IBSaQnOtFGWDJaLvpFgXAH/NsWfnddxWJ0jPjQv6znAAetkK3x1
15RSyQQ9ZMKuJfm4BK6vDjshtlq9plOXCKZBZ1hm1G23YpyV74YezYrTWLJCA7+MLvJ001Fo/UwG
MhywARaqPtbRbSolxj3TI0w6F3EVhYEKxUsDMFx40igmn/fx/4E4g+oQ//+/85Ef84Juph80zyZX
f/7pLHys8jr/1Lz+qaNfqv/7+Z/9Qz4v/qM/LLMmbMar9lCN14e6TT5/wZef/Kv/+Mfh+Si3Y3H4
r3885m3WzEfzCSJH8WIe/P97r6TbPD68anyQV31tfAggUODQ07GmW4HnO/vBnxHGkE/YjhhJmey4
z7Hia+tDME/m9Ax0LNRFWgT6vPK/RhjrBMUnAhNkdEhy6Oz9nRBjzjnRn4sGK3rEukhF57qdaAZy
5tXLiWQ3eJFCvJGlK6W8QLvDc6PsapS3ubzt/VNFvC783ZiBzRicVD8vUtrS7rRRLbu6t2JnCnYJ
5I9slRcbnxfaG2z/E2322tFuAQ8hNSQRIS6N4RyVSSAgcF5SnLal7Qx7b8+sfuUzyVN2pYUjLIK4
Eztl5MQj0p125KFq+l4MHYxly1XOBKkzbyHhL5oydKRoo2WXYfhBkN7r2cUgnlnTui4vEvkiC2g+
xAWQ8TMpfufT2MwZqI3qevR3iX/TDTa+GnZ5UZfg/X6mg/QqSH65o+wyPHIFibrXLqu9KDc5SG3x
htH5Aw38cDH4qrFVJuODMeAe2FgLbNLd/l4YGu3MYBqziGaT8xdv4eXnJ/iyufQKBzWfBnU/6kGM
3U3aaq/5uFmGuppSq5jyBPI7qZVMAAZiuM2VrRZGD72Z7/VCvUtF7I9lE7KXWMiOpiTjTY5YG+PL
ux+fz3EQ5HRQgef1AqeImB2b55w1vch+c5RJMEcx+5tKrkS3LVCGqif1oVHGVRrpGzhzENmYHi2f
v/Z/IGxdFIfspqkOh+ZsX/xviEtz+vrv49LNPs2P85755/8lByKd0HmiizrbahCUXuQ9RCVS/xmM
SYUNLepf/VhBUk7Iz0mbSQRIcZAR+TMokS6x8c5RiXSKskX7W4nPs1jey6hEH5YXZhbZ5CRQ9p7f
phdvC5BVARDHJN3KDCLhT2UVyjKGNxVPUDWDJVrbGuQ6yR+cqC8S0BGQezJnDOXYOM06sezdMC8y
5mWGVUPR6FPm6YmuX0ITQQ0jExUk9v14RKyb4jq/iSbofF1N+yiT+/yjqEB3sPH1rPulR+4CXxH7
d8YQAYN8OelGYFeiFjylemFqdp+xr6MMUU2mmzZJcRkqauqWTd+hADh3FJcFsAkBCQTNuggRbkN5
GADHaZx0Bl7kGbam5ThMly+e9nfW/+u4bs5WjvTN6W1jDUM1cnwHK55sOJVopDFY92biZuWkcBoW
P/6W41qHN4dvkWCkQV+nevuWDV0lUCSKULpNUX9bZgFTrUGpabHJQbBUuvRntdV3XgwuBXFZJGxQ
30K74fiyWjnNJqXSxluQjOMWi5vu/aCYDOd6zypxIm/jZ1J2ZK2oKQNeBsnoU7tWitKBQ68ulaLx
6P6pmfqYZmJz8DC9Z7SEvpThNEYPz8gfcxXjrVnKSC7U8a41Rs1zBoX0dhkWwPCzsa/qZZtaeguO
X4tzBNGkUbdjMK0wmAoj01ERVqMLmnZWuVAVZqz4GzFIt6ZWWgAmKLayZ5TXeuANH4BAGrGDUZ2y
10K9+qSmOJE4EVwLeI0AsX8mzf7NEyPTUGg8zXocKMe+3u9pjdH8G/ThtvGzT96Ub32BezPJ1lqI
vS8Oyf+Jvv+YDVf/ffBdHfLKD4/C7/wLn6OvqjMLQ3tk1hFgHyTAfU0JqR1FFJKZeH1J+viXL8Mw
VaGs1FABA/KLjAqSYv+Kvap0QkwmkwREz1Kn9Pw7CSHqLCyhP2Pv7GzAsgLDRDynoKNBebzE0jJ6
rqKq5WQ2OEolYyR2bs/Q+V2o1eirBa0nAsTyO0V3dbUa7hBUNfec8XDqmTmydOiyIR8RB60q2DLV
XgtKCQu0bR0r1oPmtbRdmiYldzRBRGqrDPRNxbSm6y4G2aCd7PtykdnYqpkfmkSnnqstcdTcySq9
s8y0ajDlPdwGWrw5EOY0Ngoae2I/7JDGUxjjUwA7/oyru+g7L1qHnWjtjKrxdj6eI4GtalH5id2h
RwsoEPfTNCKsW2G68z63skQBjJkAoTKgepyHYTy8b8rOuEP2og9XgRdEzASxzEttffSRSfd6lXlh
jx+dag9+Wu/xvZCeApSWVFvAdeYeIBPwEnHku9H5m1CxGiQ8DxdmUOMqKDVV/KDBQd9mYYzauCBL
5SqUkgtZrTCyb3ur2sjwnuJVCtCItqTW5+APo+gpiAAM2egvjJsK5oZoi11j6IxOxppxWqxJkqPB
YEyATQtdt2D2WgM78TIlBN1GlrbEkw6ujZfBEXX1TCnO8iLEZrcQWvmDWmcQQHI9AZ8IvVVYKrWY
P0TNVPsLEdt7DcJEY16g/DSDjXxsJ50yrcGaDmoqyhioqtW9kmvWR2rTGLMiJfZFu057ad8J87zB
D1JMbOIAlEcXVKa+9sSxF23s06kNJBn8vo3MX2na4CSnS71mvGkDIuiLtRmpEYJHBmqjrtBn8pqo
3ssLXewT08mlybxDuDHLHAkqEuqJrdYAOG+kMVxkRhYKq3aw8MZWVcEoNyXoF75IE8Eil1mOckCR
WzhZE3WZ5jTYYLmDauWDjTqt2SHqGHCwKqxMRonYJ9yYfWNcYwUasMtM5vXgDfC5QxlUAc0Q3jEf
9ebaMeq6uxtwV+gcXJdGnrnVpvpmCjLGDZFoqPvEH6lxADAa29JsvQqgqJnj1md6NVNMyDPpUksL
BfARnKgzY8r12FF7gxG1TKmPVlEi6KYdG/U0raNy9HxbDQEprnOzAhNJ6ZaZdpDGQbgcVWn4kDWD
9b4QZKF0VMhk3J+ameuMpocMbib96IpjZX2sJuwMkWxscdUYi+psUjIJ5JwUiesm7ZJ42Uc561bR
AaYCBAmMYGkJw/gpZm7+Hl3WmXHSgdu3o4j9+jTQrVBzLJEQYaP6VX2SfDPB0jLHtWIhQWr0F11O
rmEnipAnDrI22j1wwyx2ADNGM8MALKhDyVNBpwmTT0nXCx/SuimR4K0K7wACWsekMEXFROsgQS2S
AraU09Z5Kjm0R5gYxlaVwFwJpeDeBOfM7E4pdckxhkD0AdEFLSbmoeRPNjzdxF9QnkSak0jmJDqj
lOXTzNs2YMZriOZsMrUpZVuF8x44Soy+jl2oPetUs4Tp0hwQsHNKLUgRmzAb4JSs0RalOlPIvAXl
qSGe6ox6olUTVpGH/RYtAjdH06J3RwEE5EKPJl1Zj0Cz4BmODfFQ8UGoLSta8aoTqgUl8VT0QuUG
EwQL1yuHBLWgLlYfcpiMwLRwXnlnNrn1lGPu9EAnBApCL4Z1tyJ7RyyXqWZzC/kNSneUdLG+botG
hiONYorkekJkMHYYIUMSeUQleuR0hvY01NOQzrleqx8Giym6zYW31wEKj8EyxRe4X6PBPCkrP5mk
5lqtAt4QQRg1/TJu6jhfDSAx8BOhcx67/YyvXRhpnTwJUA2BFZaWG6XocxSFf2VFCqMpo2wjCXaF
MVuIx8U6o9y2NU+ENj2FPFdFlHl+GhxtH9YBsMJ0FZLm7aY8O4t6WbXLFPwwz94Ms62Zj5eWDBHa
HyEsS3AW0vY89pUFMN7rtOgu1FJ8rCGBilrcYTEhbRDPWykwqBczTjPQ02bdxXh4mdlWL0KCQDpD
n6eLuijNZegX27rSHphwPI11dgNellVauJ0k7yX/smvKsxTRS+y+1kodnNZNdFr41nKkpJhEApaf
XAzhuEzL4KHqTGHRaCXc1qqHge0B04rCYa3oSetk2TV5te+AY4WyaZ7B+5WdpNSWYkmEaR9nB1en
6/JFb/FtieivooqpL/rgG0uJ7rFIgkKeiAxHo2Qhe6krTADkMJtZTHGyqJVxEyKLtlFrRdiYaXtL
czm1NbVeFHmfr/t4LQNYwACvOo390beDzFxXfuomZneN1tBpp1sbeDoEn8h31OEjoyo0G3pjPOX3
773Kh22q4u6XqTdJHG4QL9+ieLeLO9CIojlZBNtx1ZVMawWRwxa+ehUkw6MmoI2TAuq1nB6hQMPW
qvpdhsBVlrJSq2YpqLILFYY1Om2jQtwkmbTtJUGCcCfZhaZCiJ7J9oQceqynvodWgG2a5QPIEMQI
40Ouw90Vk3UbyWs8rN8VNR1ufUK7fcQc8B3dWUfUi4taDpcS7uH2ZKZnBCNYukMaLsHvMysDgIj6
oPTOyBHqaKQ5lUmaxzCXrxFsNp2W1egwC1oYQuLi03rbydED8dQBtBOcoolyhWRJRW6UEwRCjY26
ZNTkkvzcwD7clghPyElwP3iNSXtVkm6HLHBbDTg3sw0LtV2knhjontX9rEZsBU6LIvFVF3BMqol4
mbc4HrMcZQZgbfVoqvhT5UYnnUGhAns7PKhFkvFW64dZ0yMy4/MgxHlx0XTAsJGBJklLpbNIoooK
EF83yTcWciE8TQIOrUW/nJLJ28hFVdzUKmBeWtrUXMJGiC/VaIYUK9cR9LM6sVq4P7I+Qlns1Pdt
1U27KfYXcdk7JuAhRBfGK1nt3TQKFlImo1Ni8gyjTL1Ms2JVVeeV3/mnOMCfZ1MMoxkEeJJZ3Pnw
4xQGZ1OKBK/HvjH454KunTajfmk0kUOGEToDtuqYzt3IKF2BKAHyoyPXrBrtMigmBEQLAfxPDK1a
LBsY77knI+2RrpsWSqgQn42Vv41j/VKW0uvM8OzaiJcaIdUXrUuZjQavFTuWJDqdXry2Sl42q6TB
uQhMVI6TD9DCXKGq78gyHkLEcazgMSvMnZpcheM5bhS8zvkNzJeN7vH4tW5PFihgklTzy+Fa8af+
svXfIUHjGFLlelXjttaTkDe7UY+WbeN5Z0mlbWeOlpDg92uOnt3Kh17CWyxTgQXPUNYakLzNJlOs
6kmeYOCg3Ix5OxrT4gI7eASAwuyDZ+WXasFUduUp2LqiXrnwY91yuz6eVXPsxNLdpPaIzPL0GJdj
CLJHmxbUnPgRV2Qj4tQ8ZTWDoL6gvTkxlQB0sAYvet5r9TYbqmwRJ4QTDC7TPqgWXFpuo2Zh2QhW
7smtu7WV7yHoUpzOvHpUqpo0+GA0PKBTfxKNJyVpLqTeKwMKg6Yxl4EgyjXWsOiOuHncVrC69TT+
YKGhaDqRnpiRW+XWsGRyKOJJh15X78CnFFwKbvaCGmz0udr1NcJBYYjORamn6iPiJ+leUtOxW8oW
0mpL3cCKyfYQUBociEMwQ9QsC6tF1ybSWtM7UXesQWdLBMNv2CqgqG1hphK8+qFWNpQw7YF7G3en
su4Z4UIPPXixQ2HqV2gApJ8QQZ3dBztRvTEEEwSLaJbQhUO0oe+lBvzOwsdveHAkvdfNcx0LkksD
6algWSedelPIvoQEWGGpySJA+xsFfqhPTywwEVRTldB4TTtjSpmZtnTVBpPLW6BshryaxAZxBUWg
rh2pacaLRCi6ZplKlaUthiaFJcYGJJoLhMdbDKYRcec0sXdPNmKhQ/9DI2DOL61E1jd5HAr3WEML
5+QnI/Loo47bez0aT3Bi2GyKoqXPMgjR9PG5yP5f1G74cqrzvOqbKRTjLEZiX2ZUlznT69v8/++H
fnygvzbWmrsORw2M5zN6nqj96ADJnsFb+8TAjDYGE1cmULNHTwKF+svfyyezZzMuEHN7+fnz8iHO
d+bfXfuPL+vbOd+3x/nRmX8e9p0+/dc/vsEV/N1LF4AzA0AGNwBF9vlzfAsEnX8HTAAEAIX0+QN2
mZv94u349tz/yvX9lZ/5i/eAxumbHr8ga7SxZpAQrj+fP0evgcQ9glgq0eWa54uAYX63WzBLd77t
FkjiifL8ETnUiyUgaMqJ/HzRxpfn//mrfqPnP0sPvOnidYbX4JwQtQHQNn9e3QKL8MBIAC+2z3di
/vffawlYb42AGo1XLIGYen03Csxvx6xji0b+5zv0262AGSHzppdA0U/oSeOIB6LuezFAVE5gdSjA
wn+3hy+rb336inUCMGxmgSP5NX+4xpcxwLJo5ptoO3+9N5+/8DeKAUAh3/j8BdmcN0Iwo/Mg7sXV
szmIwIoZ3f52V/2sCPOmt16WQeDISGjSNP/OW28A0NEV3TBAtD5/GMH9XpEPENobHzwLH4wj2Ekm
Wd+5BZJinGAT8xnT9Jtd+9uzP/GEjAcQ5OenO/+XyP7i5WcgfoIxDg7RM9rrd7v814PLv5v8zpPI
GQM6s/meP68uXj75nPR+efl/v7wP7Oob337SO0tFQEP+uv65py+ev0BqpIHrQ4b48x36/XIfWXnz
1k/kZ5Smqgi3fec1ULQT4AUyfcevZeBvtxJm1Pbb9gFeAwXBvWeQ1MvnL4m8AQSA+X+/22XLX2rR
V62Iv1H4U9xiUAJclNr/+XNc/FrGCdbM+EBav2viL82gtjc9eYvahoRP07+kfrNv+YsXgM2PjzF7
bX/+/HZJELDjN94CWYW3jQo27NKja1fhTeAmhnjYl4v//bbAGfP0psdP9kP4l2UTW5nnz3HqD5n8
hM2Bpz8zqP7q/v8XCoN/dRCdIEyennuH4aF+gYL/6Q98bbF9e4AvbaO5P4Z9z5+E+uefnCHyn4/9
uYs2//m/jxDzz72tF/84tzpf/PHoZ+tvfvjLtb/8rpd/dXSl372Er3+5Dg/VvnoMxudfGb9c1Pk+
pWH5z09+sEc1DmLQS3w/z+7PE/2GB/Cv9+SHR54O1cd9GB0fmBX25gNX6SE7xpERbN96VHuf+cn+
6VAHX4/1/NR/wY04G/dZuq+ODvsrTjhoXz80lvCbb0PVQpH+epz5FswWTW89qrNPP+ZPx89s5nS/
9bg3VfjHbp/F+6+Hmk94zmTfemAWXXZ80F/w4q6ZB/yxnf9z88/rr+c4n7E0E4Dfesqn2VOeHerj
myzNhd0vOPLro/6CZbHZF8eh4bkAf+u5bhk2YybwamVIz+Sjf09s+ksB7TyvmoDnVx2O3gxp9kF+
62nfACz67rF/wYux3U/7OPj2lvyCdb3b5/XXi39+kWdOwlvvxdn+cZ9/s0S0X3CXz1h7efLqXdZ+
wS0+2ydPYXc4vhczEfTt9yLZj6/XtP4Lntz5odgnX8/v+dEZv+DRXe6r/eMh+eO0nn13j2/HM9b7
jUvwch9/k6pQan+9ju+SFv/S2r4kdwyLIiSAfj3YfFOeTa3f+gxvAK3sC8LG0ZFnVfe3Hvk22Iev
DY6RefgFB8as59s7TW7/Kw4d9sdxH8LKLzhsi3kuaeHrMEez5e0Hv5s+Hv4fd1ez1EaShF+lbzMT
sQ7Twgi4bAQSQmZAmEEyE+tbSSpLNTRqpn9gxMRG7GUfYs978mFve9wbb7JPsl92q2xlqS0JVS54
CF+QwNnVVVn5+2VmxXagpsD7CC+Nzibq2hIqmE5C1L1L0UfzNjjO8iS/CV4HLeBg4iyf3cz5x2H0
9ZbAi8weiEF7KgUCDo+0P5qqh6J8d9uuYvNr271JVBZNq+QNGiFL2D4dMxxGOmipNLPLpTNCbfJS
6pAia8md2a51x+hKRL0ZXgeffyxl6PxDAeNFxSjSU75yA+pKTRUOKDHRf//2j/SKPrWTqUJriNfB
W9WPr5U9NSYPd7cQ46IqVd8V9NChIXl1qtOMSUVKnGxTLM6XflfDKbiy7J6+PjQqnsJfMsFP+WSo
YvsEOst9FHui7sh+tTk3HsZXwxgb2FNXcCPNNTMTkflB3ZvA4Z2o3CTmyi6X3gDNA7fqqAq1323+
CufqVWReDcZGvUrT3NKbe4bA2XfhaVdQFpBBp+omGztmTbk1K5VAVWTlMzap+ZXIkg2wPP73MwYv
NpaK4RklOr4/fmBpkiHmlJkBuwU7WysZ6BlPYgvZ25d4FFEfIT52DitPocyELI3vId6QJIzqylu2
BtUchgtfKzVx8NUHDR2NTM7NrFCAbIyyKlV0V3qrk3s9ijFhkG0Jeh1JLF5h/IslREIDsWh/snk0
Us5eUwbUd68PNYU7mYKqC+z1cYKWMpOhXR/tQl2A4VpphrFL7Mx2BRzK5r0mLTq/Wkqw+e7tkZm4
m0CtUr3JqiTWVVY0YTW8iSdqMtCWDp0bwax9qbZNP1ERdIwlRYQlQgFt9E+apHrK6AqElNs6uVYT
TlZiH9Cche/uvsCtaCYxMO2MfYFatVuyuX35NkcsJGGbALS4P91jRJ0c4RBSdw9fLjvOVMRXSw2p
fan+qBOHwdAlRIAsHMiOmmqWyQslNNCpym4dbpBI35wa1A+7pkkIG8x7h7uYW4tYIWdg6pvie3Sn
BnI9Q1fFTBu+z4Qb9qae/6aRKUNNm6VFUg3tauzHzW9eJ46G2BNLqKBLHUV9l4yYuhowfzrcEbgi
CFFkfLES8aIznY11QpKCWVPhroA9jPTQneKyQkI1o6uRK9ioearvsZ0jmZWPHF+ZEOm+hDFN1L3R
gDz506Ub7ab9gckQIFxIzcRMGBOja4wA6Ru0Y7Vk6MbVQoGb3L1VcOgSZgmjc7Z9zuYionunh1x5
1GoCrNa9MxmwIC4b1yRU3vurBFvMjMuahP54PzGZHgYnSN0MY+42SsALLmFcDcB3TfTrtOdW8MeO
wA2ERIaC0qOEM7SEV9MFpIcrVTQVty+wOeMh1K2D+COMF3ZbMJ6DBnD6SqQyb4+ssgZAgq8+RC9R
AWV1gratt2y3MSEczcIFDNuHv9O9qXLNUGODShq0QEZPzR20kUeH8FV79XyhNUCr4Uq+vChnU02Q
NLH7TldYIj/Thk+34OdLKOeO/s04xhoBvn1vWNl1/Bwww0QXwbCOQck+sL+WdCHbVod+V4cHZ3K5
m6nMydRT6ZrvezRBAEGF4OBaJ07guobU1zJjA/bkWgm/JiJu/b52BB1g0+hvt0yFl/Sf7wJjBkJY
R20DKpgxxgiFjXO9TIv0B0n/RyYt5t9m9t/nv2oRWMRCeZ8mF4MO5y9QSB1EI/Azk1ICl+WAsFSM
6Er9s/p+owt9CngIIxtK0IXrwKWRgNpvAFsxGRordwrpL0C2OVbMtpewZy/0Td6PzICsLLjAQZOQ
cPMLl4iNHOrreABABh6z+nkCHAhUsU5irmVoorm3GogBTuDAxp1lsnld0W+1y0dSLpPPe2QXTPwD
qeq/fHWjg0udDJlbtCPgeR7+YhCcyhjH02xC3w1vjaY3mSVD2yCBcGz9miuAngz0OQ0A46DdugCb
tBKDzuhMVEk4Q61sjDbcXFxLoFN6uPZt4PA55T0B868NwBATrnsCvNZGWQrb29XuzWr1ssgIqFWy
jLe5/9p8+Hemg+F3x7ex4TDPUEJ5nejJlG0FlSJ5X7pT03etArQmEKCr0xhTiS0hus7whe3HzTcZ
63V2gQrJfEVPB+7bSKUDnkfEWFAJ0tM44/i2UCS+A/TeHZPBxehY/52IHKICt7gDRTpwPE4JEFxH
5ZC+hoMiUGIvcWpE2Q1hhxJqrhNj3mSfXGO7zOJySKAYzgxMfEZVQmUUVLm+KMqEfVmtFMOvGiZN
3enIAoLi4uFTPnHmFaEhkd2dzSXQBTwTHuzBWEB/sl09HYx1FDkBDYl0e1lWdFAYnHahxHNFkxvf
UwTGVjsZpJpEzr1LcSQVnGqUs7FFhwLB8S7SU04FEEa22cdszhvdfMhjOjUJzd+LuZdWzBLxPreH
f8YBhpE9fCpidefJw78mA3PD93pbYK/RhNk4tUvFeBzfF+ipyb0roNF1xP8Q348WLrgEzAFxgivA
AoMjlTKzCPM9/deMMm7j2PQYVuFPt4U4TGYmzCSoSSjYDws+SE0itf/BXPdV/45zcV1gI0oZuni/
JTADDRTK9GDMsUq8nW0BeXTQn/Iybsz/RaYIc17RgrQeQlCv9qeqgrFPE4cty2t800Xz6yfJjvD0
/FctHl8uvUcG5bcLWAaDbqgxpaDthSssOgHDuYnpEdy6lTCb2ygFDroAWN+w9VIrJl+hfAyUp6VS
bIKEVj1OE6XZ5QglEBRY669srRIwhx/jxDEBRLLXJ/mdMiw4humXdvGb2yunGjUBPGoTSqjQd0D/
2NWV3o2ACP4J/ZG5d7MvcMW6Kh+a4CBRrvqkNkC+16GLEa8sZoOJyP5UZ+lPWnPQujaItTtOQ01g
t39GVV7QQFcNu97CY5CITP9Fo0SXUZUoDDiLAzDdd2ngIoyAirAP2/yitAl/F3Tz/hC1xQjcs6uI
aYISYhmGcr8K4oGqPsg7CbjfQT8POnnKOHJGXWCPfr9odVsXl63DvwbEPMDPBwv8j+lpW+iABtOD
xr/uvXmzOsRWpayXqHDeB5wp8rluUFanL/5+dueJ2zHaHHAp9qczAwJWwhfRgG5PsCEm+GKheRP/
u3iAjP+Kv/k2ukG5uAfKiDvCcPbKa2a9DirrAIElWPDXHknX9SwrguKPo9jKk5h7wZi1uph8fRzR
EnxWBSgpEFF+W0u1cgvRDABVPLd2FjVaBMFgWjH1bvxyAagz2OP24x3dBK4ZMYcH049rGE2PrtFo
H1xfVO6Pe8Y5zIWRC/WrU/n1G+DQ3tQwhSHcxRhd903yL7POS7jN6oQSeEY5jFjHWPM3Ncw1xzDR
ECOBt5eaE+s+qAE8PPLqi8CnKmCOc0IbvFcHSZwbdCS45kdFIzD3d/ZqmGUcohUBprSHApvYUaNx
ovuWEglgGgNK/2h48i6aRi5vxLLuJn4GXwVfKQTAbOd9NClEa3YgtbcQwluarykf+3xaqsSkraOl
5jhgQQvNr///5yXryNzz2IyApdqM0e4luHCgeiLRryjoquhWocSZseWCMpzb2TUVYhuwBI0gNLPF
FrXh4wmjvdyQxNH8gmHj2Y+bm8Bn2OBEjXK24nApHHLNvThHjp+3yQj3V27xPMO2oBkII/g0ZiHA
AiVO8w9x5w6SvM+PzJ8VYM0ZMEKROGiopI+shyVaeIn2w+bMBlghZh3z2yHRK4tWi+vMb4dAUpBg
NYgBgo0ZaQlvv6mmcGyrHEOJgsCmwx07ApLiMMYcTUccSwT3Ld1q0JxEoz1A7l0kv4TfDWE/BBA+
537FohG9gbRHVJAlZzAj3f/2/Qg+ds4P4wn96XZUQskkF/ogAaukcqeUMsYsMoMpHP6rPkcrgCwm
A4Pn7STiSmXNxInJsrSQpmf61nAJItGVrXzKaT7gdnxNouqph5pJM1TDYvm9uA+fy255oQskCs97
SJ2W+9MEX8ZplTCsSaDhyo26NOhUMcmKNyKYdCkVFrpCSgDPMBM9M+k4uDTJyFQKeQTM7H5urk7f
d5c+YaWxtdoFbqAA3EE91mjwEfYR1Y2br7wJWxaNYC2hgqUkQE1dxa2iGvXq910senxmQQvxGOTM
edquJtH2peROmDDZ+OFTpK+ndsW0KzsyoBu8QEfhCTxCj4yxBBi7fIFSCwTfHxUdYX6Yf4lt+Nsr
DZDns/zJ1X6RXdqqQogSVfWIe36Mo6uZvJ4/6TqqelHstl+vo0Z2bw9h0GWBuMKRfL5zLyOevu4e
TwZ8E4H+ZEQijyPsl3Y0XdOjb6C/ttMqRqKGu5Goe46S2ZZQMejryIJSEjj1ZhzFbpWFREff1gC+
BA9HSdTuHsHxGYypRMapt5DANx2p6Oqr9esLWYr8S/x9TW5r55itwSIQaIVqhc3mpkcXEHAEphhr
hEtD3Wuul/qjI3zC1He4J+Gp6CS37002AaYs2Y+bb8P7JHcXW5O4IZcADt+jPpwdHILuq1b8fGqg
KkX1ApVCmfFD8l5dx+xwJCzMBvrfueFCAQenS+I2rnSgJIZ+NGPyOr8/0UhgTEY/VPmfEt5gkSYm
3ARMZBLEVc+R6NbVjGNrk7Fgg0TLriPzi7FXmGSQxECJI3QkIpTTcJb5LLrEmEGyOOlmafeENcXz
TBei5dZ0YZKORLpjRr/Ir9NhU2eXz/gIGmTE25JJKAYEIFn7osXc+uO17luN7lMzDi3eoTM4RBAg
st8xzgKGwjLF5proBB3P+3CtLaVCxUmUKDTHCWBdiN1XOCqhRDPcM30XNFVU0XpIoh/TmXFqySQK
kC/VBClKbk5IxEjOULPHqUrcWdrgDxrpVN4aGK2RLLNsznbnJhsgtlWpXIDsEHiAukEyjV6hojJZ
pp9/5FbYCVxHKKkUffar5/xIpLLLcNFbHSEp86fgIEVQNkVFXxlpphuLtBhmVTTzyZjZKQDc+B9K
L76Cbco4tSZhSvTQc4OvVmJyWC9HO0BnsQKc+TOO15SR96M8w1AXu68keoH/sR83v1wLRmZNAkrb
pDFOlLWxl9YulNa9gyAjTaDHeGKMYgUgTKJB5wyTXSKzgg76SCbBuxxTaWAvVppxuzQJZAtg2D1E
wYB5W92L4hkdnwrUnK/jM/82xD7LwBtPg+uoguw97VuWaRaGSbYLWFZ81NYxskfsbkqMWbvIUwfU
WAzI9k2S9B7+g0LIqZ6/ksXM9eWE5/ml9aR4nyq4oz2W4qxm7LskvusJt6t697XA7KvA8LOMV+Gn
VWAtX95bVkE7v7G3XHHYMzk5iOB+/fl/AAAA//8=</cx:binary>
              </cx:geoCache>
            </cx:geography>
          </cx:layoutPr>
        </cx:series>
      </cx:plotAreaRegion>
    </cx:plotArea>
    <cx:legend pos="r" align="min" overlay="0">
      <cx:spPr>
        <a:solidFill>
          <a:schemeClr val="accent6">
            <a:lumMod val="10000"/>
          </a:schemeClr>
        </a:solidFill>
      </cx:spPr>
    </cx:legend>
  </cx:chart>
  <cx:spPr>
    <a:solidFill>
      <a:schemeClr val="bg1">
        <a:lumMod val="95000"/>
      </a:schemeClr>
    </a:solidFill>
    <a:ln>
      <a:noFill/>
    </a:ln>
    <a:effectLst>
      <a:outerShdw blurRad="50800" dist="38100" dir="2700000" algn="tl" rotWithShape="0">
        <a:prstClr val="black">
          <a:alpha val="40000"/>
        </a:prstClr>
      </a:outerShdw>
    </a:effectLst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en-US" sz="1200" b="0" i="0" u="none" strike="noStrike" kern="1200" spc="0" baseline="0">
                <a:solidFill>
                  <a:schemeClr val="accent6">
                    <a:lumMod val="10000"/>
                  </a:schemeClr>
                </a:solidFill>
                <a:latin typeface="+mn-lt"/>
                <a:ea typeface="+mn-ea"/>
                <a:cs typeface="+mn-cs"/>
              </a:rPr>
              <a:t>Average Life Expectancy Rate</a:t>
            </a:r>
            <a:endParaRPr lang="en-GB" sz="1200" b="0" i="0" u="none" strike="noStrike" kern="1200" spc="0" baseline="0">
              <a:solidFill>
                <a:schemeClr val="accent6">
                  <a:lumMod val="10000"/>
                </a:schemeClr>
              </a:solidFill>
              <a:latin typeface="+mn-lt"/>
              <a:ea typeface="+mn-ea"/>
              <a:cs typeface="+mn-cs"/>
            </a:endParaRPr>
          </a:p>
        </cx:rich>
      </cx:tx>
    </cx:title>
    <cx:plotArea>
      <cx:plotAreaRegion>
        <cx:plotSurface>
          <cx:spPr>
            <a:solidFill>
              <a:schemeClr val="accent6">
                <a:lumMod val="10000"/>
              </a:schemeClr>
            </a:solidFill>
          </cx:spPr>
        </cx:plotSurface>
        <cx:series layoutId="regionMap" uniqueId="{4F15702A-46C0-44B0-ACD8-A106A74B8490}">
          <cx:tx>
            <cx:txData>
              <cx:f>_xlchart.v5.10</cx:f>
              <cx:v>Average of Life Expectancy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GB" attribution="Powered by Bing">
              <cx:geoCache provider="{E9337A44-BEBE-4D9F-B70C-5C5E7DAFC167}">
                <cx:binary>5Htbb9zG0u1fCfx8qPSd3Rs7G0iTM6OLdbdjOy+EIinsZjevzftv+97OHzsly3Kk2U6cDzGQAEcB
IoicHhZXVVetWtX+9+38r1t/f9N9N5e+Cv+6nX94Zfq++df334dbc1/ehIPS3nZ1qH/tD27r8vv6
11/t7f33d93NZKv8e4Iw+/7W3HT9/fzqP/+Gb8vv69f17U1v6+pyuO+Wq/sw+D78wb0v3vruth6q
/mF5Dt/0w6sfu/y+6m118+q7h9/98mZp7n949eJTr777fv+7/uu533kwrR/uYG1E2YFSgimJkfr4
E7/6ztdV/nRfwH0RE8mxQB9/6NPDz25K+II/ZdNHi27u7rr7EL779PvF0hev8OKODXXyiEJSPxj8
49XHN/z+Jcr/+ffeBXjnvSvPHLEP0Ndu7fshMd/UB1QccK5ojBV7dIF64QKM6EHMKWVqD/qvmvFl
2D8t24P809V9uJOzvx/uN0Pn7pensPvrMU/lgZIKMYbVY0jjF3hTfsAoJVSq+LM7HrfbY8S/+b//
0zm73P+RQV9G/reVe+D/dmMf/zf/gHD/cQh9d+Ptt0w7hB9AUkFMUvwZ5GdpB0NaYgrhGML+o4/A
Rc998KdM+rITni3d88KzO/tu+PHt378Ntt1NdfuHUfe/S/1MHAjCJFLkZconB4xLGgv5FP6Qjp5j
/3U7vgz807o91J8u70O+/QdEvu5uVuufXv+vZ54IowP68QeRFzkn4vSAfAz0+FOZhfvPQf+6JV8G
/WndHuhPl/dB1/8A0N9Wtr+/++4EqNVdXT7B8NfBB4gVoxIy+6eMI1+6gEAVRlwwxB+rwoOLnrvg
z9v1ZVfsr99zyf7tfdfs9N+fgnb3XXlTfcNSzPEBUlhJiPpHp7xMRQ/bRSKJYik/V+rnLvkT9nzZ
F58X7jnh8/V99NPN349+clPd3H3DIiwg4mOqpHiKeAj4ZzU4UlAgEPQFkj+mpv0N8XV7vgz+07o9
7J8u70Of/Pj3Q39U3X1L+kPIAeWEA7JPuegF8rE6oIKKOFafwl68zERftebLuH9atgf7p6v7qB/9
A4g/mFZX9+FbIh+hAyCcnNNPOR5+AbV8FvUYswOElOBS7nHOP2XN7yL/9CL/jf7Tnf/yQPoPiPv+
xn/DdM/oAYQ9lFn5yOr3sScHjyrDp7B/uP083R99zZrfQf9x2T7yj1f/C/U3fz/qV0P4pkEPGo6Q
giJIJ1+qsio+iBnsiFh9Oc9/3Zwv4/60bg/4p8v7yF/9A3qs45vmpnoKur9OOUHZEZxhzmPy5S43
PlCx4ILwp2c+SgxfNePLgH9atof3p6v7cB9f/P2Bfno/29v66d3/Ot4EKD6lD1oaAPosqUPfBVwH
svrDf0+Pe4T66yZ8GeundXtgP13eR/v0/d+P9pnN77tvWUwV8EOEKBfxp2r6EnUIbviJsXy6zV5C
/yfs+TL2nxfugf/5+j76Z7u/H/3rm+HOfvdjd/PLt3QBYQeYCCJxDOA+i3jGDjiTWGH0Cfy9Uvpn
rfmyA16u3vPCy5v7rrj+8R/ginrozXc//trZ25unkPzryScioCsrQQmKXzZSoHUiGWNG1N4GuP6T
dvyOE16s3nfCi5v7Tvj5H+OEk7q7/4Y+gIILEg8hUuDHlAQjk2e7ApP4AAQgSEgMxJ/n1PLRFV+1
5o888WnxFx3x6d6+H06u/v7N8El3uu5v+vvwBMpf3w1UQcGlPGb0UwJ66YlIqQOEJbS5T0Ovvb3x
p836skv2lu85Ze/uvlveXv/9bvltJPQYpt/AI//fjb1+fwL8eSSe3vQ3m4+z9GdD4D+++zHgYMK/
t/RTOvminx5deHT3w6sYtsHnAf3DN7zIQpve2Lr5jR88rbi/Cf0PrxgQKkkojGUwzBAQqKKvvpvu
H+5QApUHqr1iQAUU+thPVHXXmx9egZwhFZVCPXTcBGaesM/CQ3GAVQdUxQxmzjHc4FRg+vn0wkXt
l7yuPgPx6e/vqqG8qG3Vhx9ecQlabfP4uUc7YZgHRwVixQlmjIKNcP/25gp0fPg4/j+FX2bUi9no
3OE6Ph7Ljl+QhrcR04bk3XFX9Pmgpa9qUWqHqEFxOro1+hC6rgu6Kxjp3remY11SKZETk8TjQLoT
G/viA53UaI7NTI1N47mzIkW+k26DTSPkUd8W3h53Q53l2pQFZrtijbMPMW+yi1CvrkyIc7hJI760
o14JLu/6pnI/u9LhOAkudPmu8Hi9ti1pl9R2IBElrnLNmArZxH3i58le0pb2F1nuTaS5yPm8Q7zL
6wS+hBu9tlPj0qJvuhOi+pwfF8sae+1z1PFdW/EGvw22mJqjtojsov2ifAuvX+X5UVf3KktH1uX5
di5R7o4pahU6r9gSdbuSx22+dVllZr3mRIZExF2lCo2jrhyJnmZK1XlR9yst9SSRFUnI2mVqtChE
Memp77uwacSKTJNWcWyKDa+7Rkw6rjCb03YueKOHZXD5eh0XdR7ejA5hvh7ZmpsgfyHIzvNwUs1R
j4bLMQ7GZ0k7RqZQZ8OERJiuSFRWa5uUwdRDeTSPMw/rqu3Ayna9WkVB3JCM8FKN1y5U3ZiMI7WT
SsJQ51ijqlPx1tVlGDYC1y7WpWhpc9LwouxP7ODdzzhq62LQc2xaeTEtBnu9zmYZNFJdNV7nHvbL
hhXxUGs+E1xd1W1L3SkNfXC72I/TlFBfdFEqKrmaFLcD6bXsVCY0zteap9SSmBytvax7kWRuauKk
nlplDxdOhqNQDXNIhz5Tqy6q2o5pV3AybVjezfFWLDmDqMpHRI/JYlB9Wi+TFZvZ2uqNqsqA9Yxd
f5GPI6zEFGJOry5maYh8HHZ9vsoLE8KM0zAxSrSAr3oNHirOLXdVc6gG2WPtqJ3fx3ExIadrOT3E
rchGuxVoLuajMdQZSawYcKGlDO20mYpxIbuZ9zwHZCw1evaSV+nEu5n8TKK+dam0VZC6puPQnqiZ
jIVeZElErnGWN90lVl18pXAz2cN5RIHrds2ybNFjhzr8NuoKVO6IsRPfWoj1Zut8VA9Huc8MOcqU
H/2gi7Dy4pQvcZgKbW3GxHuEIfXkCRWmIJuiZ9K8H90Y9+eLF73f9UXv2c/9mqPGau55FG1tr6LY
Jv3s6ux8nceJnnLY/OOZacs8S+qq5/UtLqp1TtrciAvUjpVKqFmzzTA6ZhIiyu4Mu7Y9i1o8sQSP
WF62azv4Qz83Y6RZHaITo+J1TKaaRo22bmhY0s4W1wnnDl2SnHu8QZFZeCpzN0c6Rq7MN/GayetB
LvxQzaob9IDttG4Wz81lPlO3g6eWsw5qxUYPzIyVZm0Zei0GNpotKgd7FLO2Zto5Kaq0mIZ62Akh
ml94XixqY7NpXvWKVOGSqIjUsRwwzdMKYuRSLFl8ZQprxAayqRV6xMF0CavdyHUec8c2Ja/7Use1
zN8W9bjcBESR28iyzFc92YDnbcsy2Atw5MXDMTRVdtpFi/xlXnHL0hq16GfRRwinLc7kETNczclE
sTvOMiRt0uJIUj0unFa6X+Z2SLJgJNnUKiOj9m6cVk2EQcdr3jUQOIiWv8ZR5U+6vmNvx8q35git
ZWbqd06107XgD3lkwWq8F5zE/NjSgJ3Oi6x5Y83CzhqM2nkjRiRoQic8rOmMi+VMzBKKARlQWUP4
iyB3BhJd0HYU3eXalWWmpelFpzvaBbuFSmbW1w5y3kXlYsc3dK1gQ+VkHKuUeYU/iKifIU+wYbns
eJNHm2XJM1YkeUMGeb5EsJNb7X2WtxpU1VzqVQTV10mj0MznNHYUXNCVQTQb5EsGlU6KSb1rinxu
dNZD8tIxieZK416aWhdLl89j0k6q9JqZzvR6iYS4tIWyPd0y4Z2BmslXqX0o0Lsu8lF/LJbC1lqQ
nshkUrKME1UxfEdQF1UbHptQHTd+LoxGhEL181XX+g3rY+UTIyi+qwJaux3p1BBrNzf90OnF2azf
0tl3IimjKjtp3Fq1eirlYNPKOXraksq4RYeG1eMmakVGdWs7OrydFBuus5XHQgfv2wvYAvCuSqCl
16qLxqPSZvDaiuL63UogNnQ+mxpyTSgHtylIroYTMayOVJrblrtfK2NjeQSx0ay6xJw63cx+fDBy
6RzXSpmqSnAs/E+xC0vQ42CG/E1keNScIduz9pcioALQJXVd1qnLeIHYpl87J5NikG1t09KvBdo2
ps/JJshmLpNQNBFKQwFpOilXXAjtp7iINGqyrt/UpsdLsiK/XDgAz+myjmyuo6zHWcJHZdzGRc7f
wOeWn+KxV1dLEa0QI35e3kxojM+m4CXSamrb9xxPZNXVPMf0eJ2IrPXaTerXKBRrnjo3VGcKTfZa
Lay/ICprpK5ytb5TfcZ+BlPHD0XUrafW5fWo4842l16Y7g0dmzXXOZ3dsC0ZlEc9WNX1DyFWO10R
O4LVplZCz9JOVBsVlNWBIgFUhtbTnHCV10H7uWRmM5Xz+joL09wnuCrzQ6io/ZSsYnRbYdu83BnB
+uMKXiUksXPdVcTnaUjyoS1eU+VEvTGS1z8FOXVnY56RoIe1Ka5k0YS7KQR+5VxWshSjBuebRRZZ
q0XWAvfrTZTtPOOqT8ZqqnZrOU3xEaecD+CRBgttZ15WW0R9/ZYj2xxHXd51KQlTc9evhlMtzNy9
B4Y2ECCUht5Cgp2hFDNunG5n1y8ayaw7N3FTmUStYzsnECe+1FhlUZNANE2HfZXZMplwcK8X2hAg
nLJBt6I1LtKjnTqlO66iXMtlQYUuW1G9WVFOq5O5zItYF6UEzlNVdU/1IDoRdsrIJdKmG8UHhF2o
9UJrUb02sEEbvaiugGQfDZ3RZY9Zs1mRw1U6sKYqNzFuI/ALC+OHgbDifUFxC19bmgWS3iqcSxAQ
mKBhI5VDOkY475MhXqO7bpAW6YKV1mnOYMPozi5Zn5ZVyJkW/SLfPjx/2oQ5M95qT9seJT6usj7W
TcalgorRDlRPeWQU5Dja4sM6n+Zy65pVnM8ZNSTlWesbjRdPO23qMjod4rrDuwjYoN0JtQI3bxgT
Ic3NgA7nKltDWodSbmrfZXJbltF0NWUs5LuFA1mMIGMzQEz3ZKU+qYqB39fwSuh6msOQNr6dq59q
hlevdMaYVbuxLKCPgDHXiq4wnNqO33SBKZuK2oXXWe3HKCnh3Pdl1GNVwutN3TvV+srTnVUyD9tl
jTrIyDauI660mBo7n7YTaXytpyoDArg42PK9hpq98q2TrbrsViXP866CGLFmmK8yEZoaCFWDZ11h
UKk0AhqJ04jUJYXMjliXQfovgS20rBxTVgY1bPOxWX6SubfNSeUibDalmSqvRSnCoou6yW8aKtdK
z51czuEs9/gLmScnUlfhoUibssv7F6eHXrR3t3WzdDY3n86nf/7zP6dPh94/HqX+7frDCfff/jpv
7qvrvru/709vmv1PPnTgnz/625nsh8b38wHtvT768az87zTZf3jzT3bg0Lb+fge+tZW/qe6edLCP
jS0seGzAKT7gEoYd0DELrB5a7acGnKAHuR3ELAIdNZzq4KAAf2rAYwRHnAhSjBEMfTic8v7cgHN1
EGMOMxKBKAGBWLL/TQOO8cv+G9p7yZmKJWHwECEerHvefw/MTcYAU06LKuY/QVvejokIDLhmMeEJ
GMrcrW+XxfoB8sQAdLS2eMw1WlH9Lp/gvR9j6PHk/RcUgS8ZJFhMBcMAFZy7A1CeGzRBs0p6EUfQ
bo2RT1Yjoqs8p/2smW2nm4UMQHmKXjKZQHGrgMlwWr/LUOZuStQDf3zmyT9pTyyR+CigwP8kjAKf
29OEeZkkX6IURbz/BUd9Pqd2nHihGxWhYjv4dv05bohsNaKRQLqKZnxZtkw0aV6TgiV/bNCDQ54J
JggJ0KEJx1IRLDgmDw59Jpg8sLQsp4Gnpirxkrb1Ch0PERNdoTsQI9YeuEG9FU7KDrh0jTfQsOb9
47Drd90EqtGeFYRLeDiMkDCGcwIwxHtuRehIoLKRNO37sX3HyKxCUrlODskSL0SBfjDl1yLixm59
NcXu8I9B+O/HMxRzoRAVkJHFw6mb54/vhwq6HLbStApzPidLy6E/Y7KzJEWDIKdmXN2cRLwOoza+
HF36x8//ryglAsOBZwl6lZTw7wLYg6z1zAuTWmk9o3jd8NDmp/EaIpW0cqg7XUYNUNdoZcCg/WxD
t7EzgmKA7ZqdsImNPFVtz8n/Nk7BItDQwBNwJgMSzkeh7ZlFfM7jbFIz2kzGkfcO1R1JpqYXNI1L
RKs0b5f2l7kx1Op2eoiNgXh/GrAKARSSoeNfMQgalgft7nmoUohU9CAVwkkG8NZDEnsO0toJEfeh
kWlXRfGgLfT/KFEcTej1gCY5XkIOyHE6SZpfzmgpr0sQA1tto6khiReD/YVOJdBSD1vCa96MFdMt
6GY4mVcbfjZLBb1ZWbcRvs5CLfsNKH/5epwDe84TMfT4JxmgAUuLYiB2NwVpplT4OBr1MBADdXQi
pE/KUUgG5HS1VKumb4c0FwoXRytvZJ2GhbEeaJFTzmorGujmonjy70SZK2i8FQhzyRTX/Xi6DL3I
N0K2HEPWZB742rQipqusaJrDyU1+1H1u2zYVagKikrd0Imlph/ga4wLSmekWvyT92ivg7HShWJNs
9TYZ+z4rN5Jnd4XK1OUasx6EEG+qGXjC0ETvcETiOSFyKn5FfshEyoLFeVLnEkzvmehBCRzz5cI3
WX09zLRu01qg4cF8EoDQ1WM2J5WtR9CCFlUv2q5jqHblUJRmO/Skz6A3s3hNervOTk/cdy4J+dT1
6Tp0sT1UEOI3czSMatd2dVUkCpKGA0VsHNxJtjAgrJMRdUhHoBSLpjTIi7klju9MRBeyJUOXlToM
IxlS6DFBrcwIG/NkypRjiV8xe2NHa226UNPP6VxG0PZwuIvTsXRDu8k7Yi+yCpqNpBUzu4fT2kqv
09onXUeFjsRc3q4zYcfAUePiDkXdcZUJG12sY9ZsGqkEREPc9pMG+jy3iZp9ZY/yslIkibJx7i5W
Y7BJi2zNiGZND+3mUhAD8ljN5oSRAJ1DxDoImHrsp6NhaPDyOrfr7Qpf/oFi0bUPYkCIdIbtqLN6
aBNLl6uMzHTWQuR5SGYyk/7aM+S3fSXOBhk29RoVH1YSxlnHLu/0qDgEbzcIdGWi0ELDX8cDv8lt
Blu+lxx2CcrvnViqtMupRenSzuez7JcyxZOTIfVYooc+j45xWuTEaVErl6i8PBxhB2g1hDeNmoTR
hY+zjWVVliBQUYibQ13qtm3nrVmLWSTS0+3Ug4p8BI0E6FMg8qvDusse6k9Bd/HaQM1hTRmfs9g1
x3nvo1NZxFJHyJS7iI9vvSmVDtI3Rw23IDcFBfpaQkmVn024Jzqf3JViAb8rUbHyYx6x2e1mXFVT
0nhyCNtghyaSa9CDQB9gOPED+inH5nSJy/UGMlx5OUHrc4NsvBhNqrK8AjmxWVPvWXQ1zowuO55L
sUV99L7xaDmkPBt2Szmt0BUaCz0fPa1dlfam1GX8wIUQ5yXVyHnIC5VdN5nIoxpk2gK+ydcPiTVA
V9eU/RBAJ8uP4nZ5n6k+qrcO2ovsMEzmdF7dhzqbq01Lpm0oZqaVLw9bsuyWMPWHJQuHmWlORov1
mB212QA9VWWmQzb6tjvKAokguc/hgmRGntjZubIApy9VAjqB7hGZ0slCV3TqZOkCpLXCvm0GHAHU
cTdv1qgtr2sHAn7WQpVqqigBf4xnGUyI8Ea4cMlcHA5zS7LXNYvHnwtV0ps4J+LtOJTzkW/FhRrY
kfLxkVXrBWSH1wjUpz5nb5xz1WYJ5fKu9Vzq/CFXGI9voCrtTAEZD0EPnUzIbvPMFNDQiUNezkvS
dFavZXwWovJWRWSHRtO8J6ZYzxQ367RBHWPwugzpcX47UtWAopPJPpEoDBcx6NwQojLfRapJ7WIK
zbg9nposO1wyLI/rzOswWeiq8XIkQRgwE8o0tZwWmwXXNXkdasWzd6UY+YXyeQst1EAWcrLKcvGX
aKzf1VnNrkXju/UN9Nvx2TxV1S2dohvo7/LzFrQtzQtC7Gkv3TTc+SjD1QlwB2XOYjR78t5TOsVp
Tmqof3JsHE6LiERXTWMan0RDzsTWmgD9KhUzoQlbXGF3AQl3DzgPrzEEQbNxo5vPWjyScdvBFCNO
6wiP71RctyUMK7j0Gk3BbNYRx9tqdisUv9G8hVpmTsa6gd6+sVGgGoup31GTTcWWu8aGtGDTekh7
gw4NtoieTqIsfy2zQZRpgeiURo3o24SFpblB1VRs4J0nuc1tzjcPQsW2ieY+OxZ5g1TaCCuvWjlW
VzyiM9XzYqxMY1PydGFD/asY4grS8WqWt1E/jB6Cb5zkTkD4XZjezmJLfWOwLruxOcOd8WtC6x44
TevXbTcGUDvYgpv8eCzQetTIdXg/rBhPMEhDvUnGeCpg9JMpkDMCcKxkkLmAHiIP4YQyy/Obecl7
o3tupquu4uuatojK00E5c1RLI10KeqxVW9lHpD+cEAG9FopmCyp6GOYIyH3ZQnWGRqOpz2qKs/cg
5BuSzO2Yg5DeUxVSmJ3gLjF95c9C4USWLsALdd2y7q7oGO2164Z3tZ28jntHLzu2lIlZ7apZgdvu
pMckQi1sCo93UARtmjuXZgs0OtSLtdjUvY3m1GeuRGk7mim6CK5bwpYFUJR3TTS5TduJ4r4oyJoE
A3QG0VU5HQ1rtV16DiVwOlwnmFDCrs0UK7elFxyoKnEJiWLNKTuC5L1A5NtCo4Dro86XF3n8UJQF
ITs1rrHaYpiEHjbY9K99NA84gflkM8bbOhub+ZLHUbM18UN9ihqnUgK5K4nhX+2AKIjGtOiwOSyC
Kd/2VUlODIk2zLEB5idRtqnFeFKwsA0y6hIYdb2pxvxGDQ6EjEUlU4m3RIhDkIPPPS6bjZ/G18PM
N5Oq3HZe1yuxmjy1ZkRHoGLTNM8HcuXWnKYw+9mRtbgRtBi7FHTyyJ/A9iJnhII2LvJ2LVIBBLQ8
8g3L8REKDm1GHpA5bvsi9pMmroC0E7VrDDOjYlABuOkkjbP5qfVTXV8Zzvh0gSpUqjvFK6fyTYbN
rH7FQNfQufcYje9wFuVmU/g1a7ezmVpOt6IqV7ntgpj8Zlgj0W3oIiOiQ5/DRH8LL72071EOhOaB
VBrqtlGIxmE+q1jbTjD8KhxsjJz54n4F2ZCB2JQt/VW3TIXXrY99Bw1ZAPWzBpOSGS/RpbDzDS36
rAc6Z37CVezfoRqViQLR8LVd4nqbDZ6dAxPH11VTVzvUhzsKo2dNOTDB1RC+UWsXnxNGVYJN8Js6
ANtVqIRBjhHzqBnL7XXEO3UCLfs5aqPXMMo053XsoJeXSz5unB8E8FY/vwWBeUqbIGXqVEyPauXF
phxM9zNqyJTAdP8ImyE+hTGEPfLeXGbEkyPqbAWsSxDgYpOAXe3rw7WaVp6MmbFJ54ONYEI+ut0y
eKyzaGiPaN/J18x58rZ2Fl7ScL4Ze3uK8lpdVkL25xw4BPCk0r9XQ9SeTzCiSbOQoQ8eCe4enjJu
BEw3EylLn85N3R3LNoIBc7zUF9yUVa5JwO0GVfSwcbndjbKLPtRkOYP9vmhQNAuYxuNpgk6HT/Mx
TGDyWwWU4TArG/NOoeVk7luRKEWDXpqqg3HokMGYxwHD6FQ5Qc4CE3Cb3eUoKhL4xM6O/Sa2GWjR
IBtN4HKkTjgpvNyAJlofhQKG3jju1qM1q++6Tp1HWW62DRrewD/qLbf1VNKLpUXj4VxjDizCvA+O
HJVyRO9oARVpEXF+OPslugX5GsbK2BR3JStvWCurE+/7KCUkX7Sr4qzSceOvbLDvoNxoGbxIqkji
hBXjVdPiXQ6jRzgJUd/l+YI3IMWqjQhjdVtDF5nMi2gvYGQ6Xy7rWqWSD8dllYHWGVG8tSJuzmnr
7NFc8+x92dg3Ba5gOlGGU/v/qPuSJk1xJds/9LiGxCDYvAXDN8aYGZFDbLAcASEGCUkMv/6d71bd
15l0V5ddVt1mtanKDAUl5C73MzhE+9gcUANoRHu8f+JkEH+oPvXNtCQQn+j7pZHTpfdYk7Blcu9v
FDQolfiud6f2vlnmnExFNnoduWNxCyqtt97jPA1+0pueHlWtPukY9FxN67cKlBk0FKG897k7favk
vBwG7jn3fh/0B9HIIWU12rPJWU+C8G9hJ3R2U2SA3hbJUDYpytMsnMJPnuYSDcXMk1KrS0HWR1Io
8b4KInsK+9IehImubCydJARt9r6M1Md5LFXK2/5hnfs5ZUuxnCffF2eqQp2J0LmRSfZUrpQhq+vq
Z7x4n3XjF+lqWv/kVgs/aWLCbAShnd+I89xrHJmuzZTWMb3Kpa0SqGrIVY40b8EEjH29nJsouFgf
AEe/gkBZAxudaGfqZGBreW6IetKc2EPZGAtaSLZZV5ohZ2HjHEnVoOwQ1z4A1h0TsxxkSY8seIFQ
4W4caug0Rn2ktXYzMADXQZn6joUhOTRALtF00yZ6CoYg+hCikIX6xfvMbXRAZf5kIwOaJf7mN/2B
WicvNM55CDzAyxoTRwdAjNERUNATLlrQC7NrUf0hBpWIPpdl6R78YRBfROEiM6rS+VANQI2aqAGX
7sm88E0G5N7JVi5RE2hlJJr2UgE18dpj6+KyBAHgHZhsi59LNLcnkBgiWSp17qUdrr4aQYrWMr5G
9foMPK07IyMlmugg1aYun2gYp0YvEOU0yzkQcRp4FH9eN0EKyOjeXfrH1cyPrNTPEs09OOpaXTCO
Zj3WTeVdvEW2SVetzplK990Yz+tz2K9vax9+mAp2Kln3slT2MXQRGkUHukcRffKUjBF+a/RIqhbo
FflJV9CSw5KPjj7zXqZ0Ws1xDvHK5vGMov+OMg+FgFtXzxEl6WjlpQnnIPUD+izUB1WKBz2fhBSv
Sz/fV1Llk+aHwf9hGL2x4869RIPAnehZTP5RzW1SOaClJuihJArxXrjQYti8n+pj0bk1inz9fa2i
z23jpm4UobdD52mDKV+9q8PXezsA2EHicd5JFwVJctNflA9QIZTVd/BxXvGoZBM4L0A1mi4dHE90
aSCiZUwJb3G0a9NE/CD6OVjuhigY/fPoVx49ATet5xN2RA/HEtxsA6QD4GN3KArOBQeP0sbhixyQ
ohr0K2Ys0FN5aN2TYF2G+F76vdD3A698REU/TDFNKFsXP0oWnzkgbpdADh+ZHCBHKadB0U9FMbP2
FdKtYgIbHEA8crUgd3tAc7PWJ1KE7UMJdV+J1NFU+qxbILH4m4x2A6r70ql/QBtzjjUzb34paebI
8YMfmO94/emtuJ3X6dXWjk4Kr2izoiu9L3PsYA+CdmrPQEsIirqQl9kc8vnLsLCL607DEegFNDiF
NRCC6OInINAxK1pkdh8qgioZK8PTtlXPOlzCw1JQiMJ0AbC51hnYvPje96rpcbYrPTVzKB4HgJGJ
RV5yK7f7IkgJfdNcl10qeaMyIFVlFpfOq+9E/htln3rufl3rar4Gy/zRA6iTFQ60KkiqLHGiWr+F
JX/HB+MLsHHmjQzjRY2xd4hI+Ox3YfAaTXWcUsbPoI4zh3UnXfstpFD8yzCNLGvLiB4WFzhO3JCn
YvWkuCnwfsZDcz+hanvnBS7HPe+P9EWF8dl08XqAfCtIl6jhiZ5WeeqZpwFD1XnNXdzPvikvpWim
LNZ+c6ojgx4y1IBLHDqgvmkD8Ki6d9JZs4vQxrkQtqCQKr85OGTU89HL8vCpXp21TAu1jgksNEUi
HRNfeRh9ck1zXgKjssKfTpwQZPO1iZOyVnPirby51iFuk9brnsZgGM5YELQMX0Cb69FctdOxxCfI
odSr34edI5LZaT+WxkqUmTXkLg2QTCOcg+300+CI4sGHtOuuGdrU8u60+mX8BOGinwsNWCyxg3Lv
Yg7AKkb3BpTQkecyVDaZbFMcKugvUlnQ+pNclXuikX7xlS4TVc3mvDp6uSeTd0IPOh/JAEiVMFdl
AF/YE5tKIGNKeyYVcaweFqdyvkAWVOUK2qqsXAYLWtN6ufClqdKGB+TYjEA4i9jt0rgJlkQu9Udu
wZDaLmAQHDDj5dC5vPXMLwELoI2Vy3heWfBOeDxERxU4WdxS9uJVo+mw4eittd+9iiiuTggtJOPV
vnMqi7RXh3VaVREuUB1l1OlxuwuzXAdGaRbXjpMS0Q1JU/XTfV+MwSG4yW766rNXttHdXEz9CUjk
mPpoCJIC+OpjUMzNJeS2P46LC12h9GfIAlb5UAAsPDalcO5wDlFrTRA0pJKW86ta2HsdkxJYWeir
xF/Fl3qkzzpWhxacHQQo4BdSlDPRybDKnOjsvwXoBSfXQyEUxtFVxIJ/hBoDTaKtH4pumC7QhwGV
ZP5JNENz57it85kUnjgQl3wWrHr0Si+3nXmsgJOlZgimI+ZhXDG7TCV16ffHgbbvg4l6DwOkP5AO
YNeI3y2J7iabL7yvMlzIXVIsTpHNi/jMphaVhFlQSsW9SIsA2IoNMxTT9ARFYJnyEJHObVGegnh8
WN3uh6R6PjBcsUDg5ZB4OB11036NuF+dixr5Bz3yXegHPv4NJ1REpE0A2jTXG3KeLkP4JVh8YLUB
u3Z1/bD0/CRjO+R0LCGJbWKvAXIRu3drow4r2AnghpAER919G63qYP3JHroWiUj06DaXNf4oF/UI
GccHb5hCVAyqqK9Fh34itWt5lBXURjNl7Nhx/wuuHPlaxPbjMoM3jVynSyo2PcWjBxUW9qM8+Y43
phCF2bx1mJe2bvjNdlAmuaYQX11VuamBfDsLaWRztUCCEw69l0ZDQXLjysNaNPzoj6o6hUA671uz
xvkY4jaGMvLqDa1/FJ096xDCkrAWa2KhhD3ZScd5MUyvPpWfq4i90N73wGxUaML5+rxYlVu/844I
WMDFI5mObjjJSxuyE9QYwaehcfiT7nudDZM4SrO+QS0V5+3QfA+7AMrIZTnOPmkPThfjQpjHAdh1
X+TBUB0BcrkPksVuMgNeyFTYs09EEecAnpqhM2IkHzyWLuPAjuHqxB9i4RYZXfWce53vPjUQmKHd
f5ydlaRUW2jOrKsOUGNg80R8qYjzmZdEQIZkAEAUxQfTjtAsqcItX3sbPELOGOXS1NOReIV8jZTi
F1nNqG2DslSHBhF3kIGYjo1Fag4iHuWds+A1FMpDb+vpZ93SLvWhN1SWEahM6jo1XoyMP6Aw4hAo
vvDOaBQT9GcjQ55RDd0Q83nGlGdRH3XutVX1ax/Ji3XskymKu6GfPPAbkfMAlv6HLH11HXz2Sqv1
7LbqgncArcygz+3UsPej0D89Up+GMnQOShmogocARFccBSgW6slAmbe+OYDnEmg+TRKAiE6KIJiT
Xi/VPS3teJijor1M0E6eI2vYw1RMaSPrd8tcjbk2MVR4zNanIpSoKkHpEDBFJUAtkEPzcejG+ILy
rjnF5WJSprELk2dweqQel4z1FsnM40OJU+u9OqX2nlD/+h98MyIMp4ZfUBxPmYeq5qogSJOZHzhx
Hlg6P4N7kVc6KyQC/G2UINVd4yItEDTxr7w2oFVLVK4RMuUQTe/ITEkCtFEla7/YbNZE5WhYqM5N
2cUnoDgXuvrNAQpgoIt4oXkIMeuxplGRmHm9EQhR+EAHr84nr4CYyXXTwCxVpiFVPlCBailWbnMV
RkNJhh7gzlV4U3HALzPvxYn4gMl46b4vGCl/WGVlWjoW5fEsUHHSsvseRRG7smV8jXoQUgQFb2LF
0KXspl5wR+BwxOkfGoC8GSoyYFvCFY8Im/Kdx72DdVx2WvArL5PTHN1mLJ9CiCjB7U5N4uOswPAA
HW/mOvM9gfT2MgPjRC0WPJvViEw4/nM3uChlUHhC6q0uuu3SXvMv0CQ+EjaDUoCzYg4USnc7HWZb
fwcxGaS1qK6+uwA4mzpvShSIg2Pgxd+YpjY1RhzcEncvWxqWUh6vp7KM9ZmpiOc8dCYcgQ7URjOu
GBJXBsXReuF9Hw33ZdiHJ3Q2/WsrgxlqdPFNUMfma2RMOtVTc7/E3buowJXeTeK5K9vqWlf1eqhm
h56VKjPSkDID6P7Jdopn6KOWc9818hnIsXro42UE2tP0iXCg2fBB990jkSF2nLrKDIc4bkAfnhgo
plLHK9Gnh7N5iNAePTBenhie+mwLHp4HH3Wh70U/CwpZv+3QqzQ0rlBtW5s4Qk/HCoJTACpBlXkA
OL5xCB2qDPLr6tCuxam3bvPY+y1PpfDGF2pQsVWWv6Iy8dLJRsMj4dweVg0SkfdKpJDGdqkTzygB
DbKbCaYhQ+KH7rKJhzvHZ+tZIQsl5BaJZmXdsQsq71RbuBySbvTI3chbkkeQLt7ZFfjNgYXtCLq4
r2WmrN+AxSqmus/iUGi4AcZg+tH3UEMnAa3nu2aUEEv0wjPvoWMxKCALAqEihdaCXFp38Z18XHT8
tPKw7A4t16CbRre37zVr6/fc8kGgbryBj4EK2xobLsIXDmVgl3LPjE46CnTcKfHLrnsoWlrWaCVB
at1u8/7TKuG7XduoerNI43USGVyPaRl1oDTBQ0fQ69sO9ZRV2Ea0id4HlO3zp8k1lcxb4CCvqmaj
SkA11NO9tlCsJiwwLMrASyjxHR17Pz02gHG/y3VFntKT7KrDFDHhXkfVdKBvuYfyu15sT55i5EYv
8dyie2aQwVo0TDQ4BVBOuwfYcmJAXWNdg7KH7OjzrBUcNQs0rHBCLM50bQtQs5CmTDUeqFvUh3kN
ESswxlTlVQCzqoDQDVWf02oij9Zj8xsk9BDsk7mDeQjCp4WnNQWMcXAmwN/XcF6azx7Kyv7UShl9
7UTYdtBglf1HY+1qQM9X1fehMe43yHohBew0prciSEIeQ93NYKNaFDr8ZVy/+2CkcF6aVv7oSO09
g9ESb8KpcCoZEz1QlxGSyLOnVrMAc5TUy1DvDd9KbZC42lJFdR7UiraJmqKmT4uyuWmz3H6ugXc1
/Kd1JiYuodTWPZSQlp5cNAj+SB6GoH0f9Yt/bCoGv0853lLrAItLzFG4ZmvliS+EQvEAjtxA94jX
ErQAy0RV5Gs36vkqAB0HCQuX9VNd8Qoi5WF0onMzKh4lcI15r1M1xcsJPEKBgrECggOpfBFNcGMw
C1pnMCVe9NTJ94H0tZ92fgeedVwiac5xJ4CHrcL1vwwVJBvppJ0pStEVL2j0gUjMuQaOF4Ccgugh
85uZvroeqeA4Y7b8MY23+qxTHZwHEqeZZhQdwXyo27kpUjGyVLGYvEE6EPGsqGIbJTBOQGtQ8mn8
Wgpu4H3qWtAMZPSXu3nCWArI9pdxTBdKgne9qabhsJQGylUOmhBI8jxL/k77Xj2kixtCKh2vfnR2
qGy+e5TLOZnNMJeZ03pDlXhQ/Iq8qprwXUz9YUL7Mo0PsKAoJ60nwj83k7IfKway2rWBh/q3rDkS
dBXMKNQUAYWEe6c0uByL8TI6AO9y2PFA/YMoQEZeWVWJdIKw+cMgJfncQWIukrjugXquwK5/DkMN
Mf4cTuvnwIPoEOHfes9t5CHt4C+zdFp79aJaMHQw5DARoQcgYkTnXNwOLEgnmrRtXX+cYbvQB6Hg
RTpwHIgXMit7ZZWjFPDcwBtzv5K9ykImQ7TfJdyHd+Cia/jVQIAu95y2ECrHpIbgIRgV+A00TA9N
7NMC0us4WlLr9rGTw7MVfSfakyAhSzNVyaA5vDrBZP7JKTr1CIFKNUI71Czu2Q4GQMoAGBysdx2P
PS6PgHxVhk9T3vXeiGMBaaM9zg03Bs3/VHF0gxplcOeMFgfVha45jQoc92QuzPStjiwA2EHFKsjW
uYX/q6AraF4nbCaZeQTatyweCZQPKCgLCWadRLDPCGBlSTPxOEbi7egLMBOHoSgNvcce2xIDjmo6
0D6MOLAYzZaCuJwbCXhYjv73Dk3EhY+FyKxZ6wCy49gLUz0IcmnQXLGkCiYg21hthHK9gJkFKU7M
JNWubN5iuxCaVKGO1mSWbAEDSRj9XKsCRpB5dLv16LPBvPN9zr+Oks0fJRCLEdaNqF3zMtQxyqIV
NSqYP2FMvpLe+9I37ugmU6F5Hro9iJxVD06AJNS0DPsogIw2fhBGiYTx4nNVoiI7jCV3EQQqxs9E
Bkxi1TXkkwIwApELmvEw5xUJ6wTNuQ+XIcroOumYWXDlGiRyyHpk2EL6ozjsnmBnk55TvHuoPnAW
PeTqx2pcQrxGEqmXZaxFA2tpi98QEgNwfxwAZMLxR56d0mHtpeiKSBycSvc8j+HbgvWCQS58XiVA
uYSVNYpf4F+uwVmC6wVXHq2rNKCVDww/KoIV1HYT9xlrTftGZFyGqC+lc/NhlGg2PULw+wKrhUpX
iMNvviV4ABOBtz5mQ6SRBwsRN18jExVvwsDkl0C6syxJAR4iuMDoG8hU0A6M/Cqh9Dupbq6KLBwY
D06NE5bPnITFmo3E8QUCa3WjQwQkHUJzFYE1iTg05SmXkMUn/wfo/jKMS7zkZGmKD/7SQYCmmT9X
B9RIsOUMhWs/z/6C92RvUjhsHfG+TdGM/1tGPAdvn/o3KbsdveHwN8pNdytKJBCtsojh/4LSgMZb
5WY3LEUPbjpfOrpAaeDEXQ81nR+iIPXgU4uBVsBXrJser5upW7vhMgbr3cCq1//+WbZSXrwWPAVI
DEz5CCDa3IhogwbVB8helRcQL8Sp6+lGJEUrQYS5nbwp/9RK4qQLlA4gmrh5XC0tvT8lzn8a2Z/+
UGT+4cr+VVb/q8r+//63gvzf/uZfCvz/B8r2AVG50J3Bvf7X4v3rF1OruvlVvP8fP/aHhJ9F/8CB
YcEfVnj3n075Pzz0+BNkFhdpA2povMkQr/hPCb9H/0H9EMZ7TMLEEJeYQsj+Lw89+UfEwhj6Yfwg
ZMRx9G9J+L2bBP0/dLYOyEsGzMX3b0f9F8lvwTib+nEpjsiB92O46sTFTZJWVnxtrDhCtHW0Pk2k
NWldQ68FFM6E7aVv3iN1ANYhz1MJWxGH3RFHsPhyEyidmKDw7EUNoO6AwEGFG5hOUGmgaoSgGOS+
N3afmpAe4vhZW0RKFd0xoo6NdF5W37ySZoVKVzytGgUIiTjKo+Zxcrolh3Ihjfwl9aJ3NKi+zyEY
hYAZ/LfxteHdN9l65xLK22yueH+HbX0IyXiHOxcXTQSIgLf8hiPLQ+mxKze4vVZ4KCBjBMDirvhl
8YKKXIg8hrM/Gcvxh6OGdzFwnEJHSTQ0MsUches06Y+2XB+LJTzJ6juL69TpXJq7Lnu/Fmui+aei
+mnG9rh20aepgoyIzWCzyaP0giH3jf0SwLmXuv2r8un3gN/Mbx59Ji4cvBpKyH7kL00b0XsFC/AF
NNPjUip0T6XoUYyDT44W/QYVqHuuNeT5C50+tEPwsDJvuoRhMHxiyzKnc8vtUbdKvVmOTEDnJWu0
Ugw8fw80DQPiOtTeoQ9iCtZZXqjqSJn0gRevUNeuE5EP5gaWYg9f2mYaLz73D3BQyKtZ+/7HUtTD
a+vQ+hWcIT8BObgTk4CozC42t6r4I+3+WznmLzPHb/nlpW/xz/8CTxCB6eCv08p/+sTFzRV0+5E/
UsptdjcsLrfpihRpwsW0jX/ZgoDxYqg0/Csh/iN8dZj09/+TCmIdqeg2lgOjihiGHLv4sT+zihNg
ZFSAsgEoKYCYf6apfzmifrsEMIbkz3//dTQHkuR/kVTCYHM/glsBco62PS+F+bjGy9fCfPhlI/6N
lW9p7Jd0JYISTLTByiQEvo8iclXR35gO/uqhNzdpvS4w7sI4ny8xewJ88YSCwtm59u13/vLYA2js
rmgKdDvw2Nz3AZ3TAtB6tm9TNvNPChQr0NbfZpLYg9sHKUi9fN/KOEW/PjdoVD4vEWnyde7sZe1c
k4lmid/vW33jwKGgKaeO9SIfJsXS2udrFjr+x32Lby426LXZ5Idzk5u2CU9lp79gfkW0b1/8rSsl
GmtfMheql1EmRbne1ar8G3vSXxzD27ywX7cc2zsMsY/GGJcPfViEiN9iZxz031jA/mr5TWgyJO8p
hPU055GZrxhtQu4L8AW79tzfRGeAAt2oBc9e0W9ygH+m/DtH0F899iY4izCEzoFTkaMdQRmNDtZ3
oAjZ99i3X/pLdNYWc3h8SArzepCPGB8B0nCY3T9ur790u/3Vk2+CEzRRP4xkEKDdFvENEyFKSOlo
fN736JsA9QUgpN5COBl8WofUG3buyCYyCxROS82x7DQOHTQ/EjDDSnYGzyYyO5hVJetwSsqZH1U5
AZKxYIp2bYi3iUzbQHqDqRAit6y8jRKoi3SKoNnct/omOKtOFCuU65hjEotjPGIOSchAou9bfBOa
a9uuUzmuIkcv34LMCuEPYlrvfPRNbIbUmHbtsfrA70bz0g+XfU+9iUwfXTZfHcCCNbX3AHN4orrh
cd/am8AMvbVygUfyPPKh523a9kvVB97bvsU3gSnDCJOPJjg4eBg2byoEy5fEo+r2xf3Wg7y2bi1r
P4TXAWNf1qn3TwvAsuO+Z9/Ep+gXQ0oXGwP/ZZ8VkImfbKjZvjvC2wQoJ76rO94WmVJD4vpTSu33
Xc9NN9EZMip5VQOEG40PxM74373i79zWf5Fo6SY2O71yR1RgFjAnI2vn4a0iGEK277k3oUkKjEKD
yIvnhIZ+Uqvx1LJ2yPYtvolMkGB6UTdKpJnKS+vBFS5487xv7U102ggObxrgwTmWhYX3dWzbp31L
b4Kzm2+4RYelFaj7s/Yg/LvNJNu3+CY4G7FgBMeIxVuYsYIgU/7Op6a/3/UzJE6qxX2GQVlTWlEk
75BxsvOYbMJyBAcLEgVz7ghmD4L2wNCfMF5e923JJioFJsN0jWkBRnPhi2MBqCL4zPqpH/ZVb1ur
NYMDGfOIBM8rSAwi52OlvH1vk2xCc2GOwaQWrNw7y0WXAyDTcX3ZtS1kE5pDUHFj2Qo3TDt9dRxz
VwSD3JcIySYye5eZea68Cg6IOXzH3fnVD0p6t+/BN6FZdLKuvdjU+c1v2jkaTQTMd/tuZbIJTlr6
MJRKUeVuHc2Z13Wf0RBV+4452QRnATFuE8H/ltcabs3IGeOkb9W+O59sArRzgHPUBIsP9ee4GsA2
uvsqoBuQ8muZ77gD56WH0VIlmaNEDSRGu0n6na9zE55aYUSRcXBW5vIL7ooGlCYmp+06Ku7m2hRR
TSbT3t6moD3UGfoDRIfRad/im+CcbN3CeIPFGRgCHhwphnrtW3kTmiagKGkXvMqJQwKHkWKAjhu+
LzbdTWxiroivK6iW8jaSEJq0QJbL2Jn2nRV3E5yczw5fHOiG6WJbaBJKeKTm2u4r39xNdAbWGgvE
tcphG3qA5vuHhGFv56ZvghMgbmFp1ULxDC08PO1+3qxjsXPTN8Hpl9FkZRVWeSgpz0BnQIvWympf
CN2+wvNrgFJVmhIjPCqklCFdh6dw+LTvIG5iU0GCq8uSVblXOxDawdT1DMtwtGt1jFX6/bHLfuqm
Rva4gSTPFnUSmEC757kDcDy/bYhaihijYLFy6/RVUnlfZwP4Y9/am+BkzF2Ec7shoNkgGYaLQnc9
t/f7Ft8E5yAjDMfrobzsIQJN7Ao1PTwoO598E5uwiYZt5UgsruEyPbZ2150Z3Ci/X48fo5heDSFU
leserh4Mtlltvm87NjHpqmidMTYATwydJpT3u67KIN5EY+dPELdCtJ3jjj+HRF+9osr2PfEmFDFd
qIuqyiJi1vDSTvcweVz3rbyJRbF47nSbhJjLivN3lTe+dqZrdmUQsKK/v8IZA+kaNuMV9sJ/r6L7
QRb7gjzahCLmeDAN532V+8tLafKu2nfook0YEswRwQxyhCE0ON8WghmMq7cPUMJAp993Q2OWudYt
jt08YChJ0Swy9aa43BeGW+VBC7PS6MIbmve9o/KV9pBwGGfXRQMm6/dH91rmLT3UlXlfdsMXFg3k
rgpWmIF3HcJoE5AihteIx1jeSDhsbDVjFrbj7Xz2TVhiaI2LEa+oM4NGyY9wSxuIxjFiZ94XQdvB
ZbDzwzhRDrjhBX9uMO+RR8tp375sgrO3rBJ2RPy0LTlVAhNh6hZjAXYtzjbBCTWUZWq6BSeGjfhg
tOdh33Vz+z7Br5l74V5Q+xTB6XXRqcEg56Przfyw77E3EYoh+3wMPWTZRdNhObByha+Gccxl37kv
mzBVbrug38EvUI6/XjHP4DuX1H+37+k3l6UZ1sGjk4u8RV4CNkIevI91xAdXft90GIsoLOPYdArd
UeUVGEgQt383yvG2yH+WpUDO/vviDCOSnRnfXMBsjv5U1ferU++qvYPbJ5N+PSsCkyGBgyFtYZTV
k4gccghvg3D27fbm2oRYkdCiMyy3kPhjQJ3b3UkQEfvKCLaJztCF6b/VKwb9cHgYIMfvzgtmf+xb
/SZD+nVjMNIVJhqlw9tQ2PYIxfp6LnS57Nv2cBOijA16JrpGJiwmm3qshJYHhuGdz76NUSdalylW
4aGJR3NS5UoOM5rxfQk93ASoW0DgpzoZHiIztBgoVWL+18L1zmcPft/3YSKD7EvsjIahJGN+ALch
Pha7L3uFmyiNS3h/bsPEMcyzdnKPFuFZeVHztOu8h5swDZtq1oPLggMrMOsBd7abFDUc0/tW34Rq
v1SYNrz04QGm+e5Z+tI7N1Cg7ku74SZWYZlncl6H277P5jlwJAYQVGzeuTObWK0xl5YFsJIfJhOF
Kbc6+tT6xuy78IJNrKp2rTBlXYSHbqH85GCSw5OVWj/v2vdgG6ttG2NgI85M31Co5vG1ifuJBs6+
8mUrDnI6x5MuRnjB/2MwgnEI5Xrv6sDZ+fDbYB0LH64tLI9BE/0BQ3VI1kblPpEQvij8e7AysuAj
DzUOzSSrZ+nM7d1go2lfPxdsYjWqxxWfvMFbBTRZ5k5DMHCA2mjnvm9iNXBJG2M0c3gIIPt+CfqO
/qx6zLTbd2Y2sWowXqjtZmTgOBY0K/oY8vS4FvtyZLCJVUc3VmGsKm4PjL+/awXmIBBRl/vyTLCJ
1Rl2uwmD3UIY6eCHhtwJ4+XwcdF9GXirFcKXhCTGHBfBARPfqoOc0Bg0mJa2r3/cyoV8qLG48nFr
aw633mg9nY9+u/O4b0cUz5iaXChM4jq0GDF3nFdXnBjE4193nZmtXMhGEPIH/YTVDUwhjQgE5op5
/b636m9CNcRHd0bOWpx3WIJPKCCjdKVLs/OtbmI1pmrsMCAuPGAQmnmYNUZTmjJw3u3bmU2sShQF
PeG4+XpNg0feNZi7jxk9+xbfhKosSdyNApc2jnuXYYCwzQPMndlX6PmbUA0Mcrs08EnXASZuMlXf
B5hRtfO0byLVgdUjDOwYHqoxXDIxYH7qsI79vkffaocwOhEzTjEu/DCRrrxza+Kc3LWHi3DXvt/U
ur8W2Au+T6Rhj8bNFGJ6ky0kpoL55M8PKPybOrPA25TAlhiKQapOcFiiov4R+71/7IHByp0Pv7lW
S7eR0BQDyQBESjD4I8DAMGKHv7m0/8nB/Rf9nrcJ1u7/UXdmy20rW5p+lXoBVGBIIIFbcBIlSrJk
S5Z9g/CIeUZievr66NNdW4J5xDiM6IuOHfvKNhM5r1zD/3VIHWUpQ9+qwduAYqNyz9LVlTyWX8oj
UyWz23Y/qebGM3KU1NLE/JRi4l940lmL/TzwXKi0krs3mFXyUk6y/Z0JBI4um/rFflZiiKi6Muyt
KtASaCI7JPUSUfP3f/04xacGb7Ghkc2y2lbY9jbptWLf6WqkjkrPixg5bArQ035CHqcbwsuMT2ux
wzNEpnhlcbBGQnM2SBzFG3JWzdX7nTkO+KnOLLa4HVHq2wkwJ5MTUfRYTAD00tq77NeXCUi27kZO
O/PY0lr0qkuKCv3ZruYzy/jffPsyBSk6ptVLChy3kz05vOI090q6lDFeNDLmYodThIweNJUqW73L
q59j1To3Q1hMny779cUG7+w06I2jmdJZprkxtcG7arpYXmZ8mov93UNgLAk3OVtq/qdsrSWy+VWB
trgsh8o2jzPyKoV3lE4zgNjk/Jgmk+qYGeWcoBfU91w2OosNPCJBWxSusLfgCbvPqEbHhzkr+6v3
f/3fbOBjmdfrrycPsaeQmFXZWojsrzLOWKQ7S+8+t2JrHaCA4SvideGFm2CxgVE81BJ0V+TWMqtk
3YqmukPDIfnwfmf+3SZYbGAyE2YXxBJ+pKyGP4a+0gp3hrjsJbBMUnJGxJL0CrtrInYObnmE3pDP
4uNF375MVLJZMBNCQ0yEPvQ3hNa67dx0lyVY2ctUJdczmnQMbXwxJHMg+dOULeVkIOyCy8yjZb6S
QeQZoZTJ2da5OT9Tpyt+N557oUvDWOxhQcZP1Zv8OgnQ3sY1q5fYzqb1ZSO/2MCIZwx9b0t+vB/H
j1A6jHuAXNmZDfZv1uQyYyk3SzOVGjr9rWl0H3ptMlaSV+Rlb4FlypKr28jMFa3cet1QBvvANUok
1mZXu3DNL/YruhoD6ju5t0U6COUSin222lTICxfNYr8mtVCuqEpv27aJdZdnOcp8bSpfLprXZeqS
SJEsRfIO3YyW4iFNSe8pbKrhMlPkWMn25uCEIumi8+FtIZkm+2qCshBWY3/ZSaYvLtwiKGflao6H
TYjwjW5b+Y8otMpfl43M4sKdSAn3emUy7o42PZMYBb8i6cP88bKfX+xWR0aph5abt9VSs+7W9pxB
U4H9Ml3mrFrmMDVplCMiXAXbskkaSMq580GSynRZIP8PFujVfZ5bwYjCehFsJ6Mx1zHqzqQyVe1l
h42+uG9LHUB1K8sAf4lNjhSOd38AZ3Lhry+2KyqfHtgLlryF8C+URF27qrrMu3BeF9s1TKkHJQMm
wCleNI9VIqM71WmXleTBXXq7ofKMeqUQLcJtVGHWU7Vu3XWFQvnykkUJMPDtz8dR4KHP1AfbugSb
rVla8i0v8u77Zb++2K+NBalJmQXY5oGkPadPzK3dEz+87NcX+1WOaA8CFdC2kZcbTw6iw+gWRu3P
y359sV3nKgUk3uXaNgBgtVH43XZDpxkXnfGIRbwd97xAh671smAbAshdac2UfpBWav247NsXxvE0
AoM5Bsm2mZXBTQOZ/inK5+wiaxURhLffDj0+7xw1IS1b9+OLOUKpD5BguehlLrzFZhUyga2qOMaK
eTa3Q5XcxUF+mUNJeIu9GuRU0LflEGwlZGCUTEZUeYBAXWQWiGWyU9A7RYVKO5qXPZoCsLKT3WCi
X3TRpC4TnszAwp852xocqSyc94iN1R+twKmsC79+sVnDvLNQc7O0rQGyumaxdyPCQAjIX+axohT+
7bpJYIUYtaAD+N0dhJTc4DP8lviyHbXMfkptVYxtxFmjpqa+iaYp2QtA2pedNcv0J8wAE6lam2MY
wcq9SbXUc+pARD4zt8ch+NvHIpbpT1V1RLmVg7Z1I2UftQJHfUeNk9qm4IVjeF6o81y2e93F7iUH
zYVCPmrbqZWDX4aWSXlJ2V7464vdG4OgIww0cyZDCrrWwZf4Df6Fi6xLOIRvV1BMMhRK52G4awfY
kNe6ZTtPJU6dZnvRFlsmREVg8rrR1etdp4xgi34SytxVe+HxsEyKgj4kylyW7a5ERG2tpiN3ZS7j
+fdlH7/Yv0LB5TQobd5Jb2zgm9ntOo/S5LLTQS43bwSEPjZzbScUxmtUIsBSJ+hLXfbti8sW5Twt
0CC17eyp6OG6JZrzS/RNeJGzC2Gdt+tGJ7c/atMuvErBMBXrqiDC7aTNeOGqXyZH9W1dlohuoTRa
HYFmZq8OHZSYC1flYsfOlidjoZvNVas6oYG7DuHdOTBpLvz9xZ5NVWHBW3RrcJZ2s4KeUCOhmMwX
LpzFnq3JgkVPM7SvqiTzdqQCVA+p1V32LPkj1fT6vVmmamBdjtpVDIZhGuziFzDv9stFq3KZItW4
fTLkcV7te0tkX20jqX5WHQps7//6ceecOPOX6S6NRN8kTMZh7wGSGLZ940HcaANj+F3qnZGuUwo5
ztxezp90iFONLQ4HRETNSZiqAuzYWSEUBjEGxk52lmUXh8mMFCzBJIcEcQMfVYrbdBg0dwfHegp+
IQOvW9MRAdnEEdrGJaKI4D7Q/b9FwLboEbhNJ0uiTKtFyfe6GKbcR6ltnFDlnHLHvI5KdeQOWDOi
/tsk7q30uzZaVWn6s3AG44s8/pMRYzWuQX2NU5MB8vTi/FZGMimu4TlW4RdVKNS9/apsx+ajXtcq
q1bp1HVoJdGJIPyumYMRouerm2XyUxu0bphXo6fG8CkgnaA+oqu0iPVdTk1wXxoiGQ95h4hrg5xh
73ZrQ+Rp8Fj1qCHclvrszuCzyS9NHmWtUgMSwhjqo1xPFeqaz1nTZNGO+oSi2nsI8NmQfmAUlOte
z7Kc/kdqRke4ER4FBroW1S/A463izi0Nr45R1ATgeiAnw6xh3Qyj60JeqlB3IrJW6y95l/WIYPVG
HvPSK8fRlc2qMKMwpLPwCCe17/lNqLNt7QrjO/qmdlSDLauTo2yoNQZ67pPfbMoSxXtKBxooCgm4
wTAYgvIuQbzPfmhCMMc1OCZNM0HFoapnT5vwiDS/T9oiTe48c+6zK493UEWHAuTft11ruNnNDLMm
e0jGvDqybsVYzrsIEEp726LwCmoxRtWo/zh7ttllqw6Eelj79jiH1VWkG7b2Jbe6qS38mAxEGaFT
SZ4Kmtn2aA+D37nwPNSa3EerGVYU2U2WdTMlqLiupG5M3eyD2ZR2gsq7loGrqKE028SMChf06wo8
o6i+9VY7DE8KNfDoqQ7sGt17t0JYJQaXAIRFHjWirWjvqNJ2vsJayJLfnS61OdmSdD4DfoRrwj9b
OUg7j1fJSK8MEKJBC/43oQzfQK+5kLS7KTyS69gTQ6nc33obRkB14qQOqDYEHF1oL9rcKTtZNdFs
zT9gPU8aWr0yy9dUXECuiJLKyzcAB+qxuCmm9LjBINYif0zhcumN8MDL3htvRAyXsNkmunS6YqN5
UWcdBc0hPhZr6cb58MvEt6EeO53c6C91PVf6rxK52mxrBpUVIIwMkAq9svazSjAte02Ue7fETHCA
uVQQKvoxWmOfsM31RmczNLWMux9Gy0j+rJPWrEKGGGLddYFjSR6oqW7NR7euJaXDvGSzh9xxAHQa
qf7BM71M/KxR8b1uSMo4WKayVlYtwQc5iFEYUL3WURwHyUeBKH/4M3QcS+xC6UVyBmI7RnVwiy5d
lx4G0GpiUKtRgAwOXxTSv2V6K+bIM+NrJJhzNg84rbJ5bjlMRLlpklGiCE5O5VBeZ0k49QjMlUmY
IEWfTc7w2dH0dv6lWUHYPLW9rABFAIIF4+orgC3zQ2Sg/ZquM+4so1hlMM6T2eew0cbaL3U3jCvA
EWnemFdSB1Ls7Kh1dNrAz1HDqX9Td1ZNcCtQCukqstMRDHFBzkwIxPpSJUn9JS4QLra2I2YmZCiU
bdK+RH/UUyFkY03UgLL1CR2jF5uT13tszGJwvlgTfHrANj05P3zb0A/id9Y1VvkAX9StX8YyL2Fj
iFFU6i7QE3P8NoQ9rF9wMXoV77LARmF709ZVDMMGce08NrZD6Mix5wRtrNQ8pD0QQyi/oqjxujVu
YMUj0qFaa7yMoNb0jRSpI34rjfdhtm/LEMjHVgIIS7eGbrbNXd0nCuH7NIYQtLUJL8mPEYoB+nem
VQ1Il46uHec+N8ngfRirWNjjto26PvsJeLjWvjZd1BksUbNGvdnXwmI0FeqDVQfDTJATGt47kaXV
MBfsWd/rsei4XaSDrrjP5Rn8nNKsjx5SgI7qvgxq29wxNKH4kblQgqgwdG03fMICUUCAMjfNQxDy
bV4MewgtM4Q9MCoDDGWCbhXHRIfmOYRCqTIVPuGiKLsrvTHb4aWFdgVdt7bjKB2O6Bzo0qtqgEH2
oGpOpds2OWoVypBclZUhXT1dh9nsuYCQy9J4kJHolF9kUwy5oRLDmH3WAuXM5QOPjoTQDULLTlLd
TLKa5WYw2mq8IXyqgRoyzaJVOxLBDYHAK147pJRzvZzy73Y2QkH1Cy8aEG0F1SWqxFcRQjVo1kKl
vE+kAgSfoZ4tvqF1nhX5eu6TDsAqVT1N5fiFyW98bl3ptfc5GpGAISM9iVJ3Vxh94+obIzS0+MYs
C72d7mG8p4AyvHaCy35rgfQbkaM0kKkFXdHBYNLXpanlCbQ4J5UFRKjq+OqHumNp1UPVua0EWzHN
k1lv5gH3Y+F3jR0W7n1WD+GXQCttDIix6czxF9hUe0aMGOXr/qcYkM/e2mNrFAMkgLHorgR8dAs0
gx7gpcCeGtxHXRmkx4ZeG/cw0TIoPM7vGDbPVG8rwnHeE+eljpB8L2JP2wIbU8rZNU7Vo41ZFJE5
fZ84PpubwEQA+jqp5Tx8KrK57W8BJ4CtXaFQHduo2TNFep/6Fdtxjp5GpMJbhFlaqBnNyrKtDqn7
aTTz8Zk7ING+KjlJuBToVAdyFyaeFf1KvKxAHBtZ/DLcidKKICrWmVN7B1uvgdxCZCjTvl3FRlXG
VxMoM2i8ALXRkwdrxOH0OGiy52gWohbFB4u0LrUPvLFzHmY91SHTODK25wSeShcW7aphTGB1G0ht
Hl/QhQIOEoUlBUvSMK3sI6K5XPw+kvZ291UbBwTQqyQQLbwRPR/U5PekOCRfvLRCwATF9SyxPhu9
l1hI3zclLyuUhyGdQsCJkDYyNu1cVLCwmAMLMFCfiSm5sZ2+cR6JeFvex3i266xjJkyjxj3s1HGB
Y851+D1nDgGMuyKwk+dsVnbxQ5pxhT46/JqRgyLzGsP5QY5oCUXdjJ0s/hxOYdAggOpqWEr+CDql
3udtlASxz70Wmc9tVseQF9DojDQG0Ok6llYwxTLcIVVdItAbI82I9ghi25pBxQjSJIhBdw3vdT/O
syrYR5FqGUG4ksYBC0W4z1bG0bitZuOoblWAgEpfptJKwdaCAm+AebSETr7kMwKiD3yKHQKKUlne
3gwog5sfnFy4Gpz10TF8mReqBBaRdka2QlQ5Cx7LQIzN3hizzNzOgvnBPO9L76mT0dhQTNmG05dg
lk2qIBRqFoBLI9JLcQtzTNMf9CmBX+lXtTfDzohDx0aGXyZZRy5wPZVhAtNn7IEgYcCIWKQbSMeh
/NUCpTbgceu2x9/P4TQImN5cUp/nKZASQopb2i+hwXnyYy4ZsIcULeP+Pipzq78byRaKroOskBTy
8a4f3OuuaJvut1HNEAF13QPh4PfKiMqroLcS9ZJWSGN8tGqRRY/9oFlHsDIl0NNzGrdpfUUcGqKC
7yIKXD43OrHinzAljMLYWE0/OhB8CY4On1IPmlbg91D47P1UJ9DBr/IQxt9jFEeayn0jqJT9CyXv
xOZ6TcP8eeAQYXxwFcY2YzBqAbPAfq7rm3GGyPhNr6rkYeINaB8keuMUTndK/zCW4KlhQDax9xTH
MWyyFe+pxr7VUi9Nv5iIHiX3Kd4Rc9sk7MNvYVuzJ1epHXg29V6GZ1GdaYhffVBq3sOEQsDIU2vQ
dPuq0NGP2RN8B7FWZmYXfZ88xLgNn6M+ne7lUBzZNXWGJu1tqE2J8s0wGooXa8To9KvKkfoeQk9V
Hxo9Gq1dr+I0/WRDaMpTv08nE54lTJKaU6C1npXXO9U9HFpoum3SaVrt93rhap+iCr3vXyk5amrH
zVejDW8chbW5FiWr0kjMdq13faIfGgGZ+7moikxwZrt2tTZi5VZPYyFwlDLKM5ugnQHMQEB0sMge
tHZA8hZYS1Akm96utXTdu30nH7WwHc3rpg+FvErmIcsodxi97M7KZljPfj5z+nwavQkaU1k0quS2
CYPWnx1Quje6PkTOI/JyeZ+uAsjHXUjiuKvEY9rpDvS4QSAtthVw4vRd1eau3OhV24ftmrJnMWyQ
aIiKA1an7K+lGxqQilsVhtsEsBUF13PhwLkSc8KjWMZGfQj6VD9KTaoyBtWXiyEjtcYY0m6vT50C
Jse7OLvryWVr9yqaiSo7UVbmQGr4NgckDQVGdyNq0tYh1wnTrG1HS6ptMlJSdhTAd2f9JmictPwR
OrnbvihJMuy9kVli4qFH2ZNzH1ZAwjfwSJv+4AymU+1FANR6ZRrqKEMsGmM8UJWK9oTvJJ3wvsIa
rsYt3NK++JSyfxF0SGaj3jUWj597p29FhVHlEsHscWKZXn6bpYU53/UOQ1xkK9SZdTPZ21MotHnd
O0FcxKtAm6SHDKTpoFz/vmfk6JY75axY+BrtnLTfMhHhfuQuRLclL2uSioiUf73s9xfextoEHoJh
E+2zUa9vSCjQ79KiTC8LYC0LvOBQKImFNO/tMmr9AWr0p4lyg4fLvt1izF7F4aU9N3VhlcO+dmLj
2owg/x1t5TPf/if979TQL3yN4WA04TTF6T4rs6hKNsKZj2820QR7m9Qu3aeECiJG55gay37KSQvV
iw5kqZfyyErK0L6LWUgdPlyMLojqovKaCZ53M1lcQS4ljWuhcpe/0AJkD3ZmXXqVD+r8CDbOIi28
1TxZtNdhHxsRy7olTqfPqK6eW1v/bnEt/JFjnVpaD4FlD15u1K6zGCqIvbZiQweiVM74UHw7mIW9
xhWguWoVCY9XMWmAhoZe/zTrE5rk1tBuDBuY2HbMgra58nLLtA9OH2gp6G6K5NRGdKnmkSpdN1nR
3vEUd7CPuq5SLuTWsG2r5p6kyIFShSqIsOVJRq+vjzl0JTWHQcobFw6pplJ7k41lItdmE0F+X0E1
ac1d6oTmuOvDxhg+5WVLDMTPnD6PRogQQaanvC15TU87xM0NvCj1HLbRSg+mulybAyJAmzzUxra/
Fu7o9Xc5AFqV3qEnPhTx+s86/X+gEX4PWK9Tza//uv1Wtf9F4vXPb9jIxf8PouHskndEwxUn8Lcs
/vaGRsA/+ZdouGF7/41kuOEYFirftnVMVvsXhwCQxH97poFon9SdtxwCjX+DVYwkimNgL2Ez4dD9
v5LhwvpvKXS4ijYJjIZhkfX8H0iGHzNA/jkJaBqfkuAaIrOEuKS7zMMP81J2PC3Ng7wvCsjUPp6B
4aWs1kV6JkLgnWlpcSzPYSBSSWnQIXUNP9Y3YXztZP68Ko07IrqaOCdd/Nbx/nfPFtfMaMwhNy/t
dfIed92+z9YkOZ05Z041YgvLlB5+L4mm1tvzugKKQyXrZBx0Q6yT7KuZ/2iMZBeV5y7L4+gs5wlB
IpMSSCYdgfm3DfGSj8eJMPWhaN19jRsYyvYqPZfOfaIVaTlCoEjPf3KZgZf1xFxxN4kDofXhUzcF
1SrTY7lOs9Y6E6x4e0D/mR6aAp9lOTYkjiXTRY5NUoRZIw71YMJDlBnoaxEFZ0LJJ+ZHCgNOpWEZ
OmTF41e8uk97Mt4Nw7bEoRjqeG319icFxGkzV2ANJyyiM8thcbH+q1c2ETse1CjximXNAA4rrXZN
V0C21ZW50pAtfcLkx0cFqBx83jHfCw+63fTw8oZev07TsPmmGoBj67b0WnsTDnYwcKPO4AVxYcpv
wKiqcHu8jiJ/RsPnUzl28yq29OQ33qAhXseF2X8JY2mqDz1V+cS0U66VdOQPz3RvUS70r+7hG7VZ
idLAM7ZYhaodiPnPShysGIkLXHp3IqUsNEL6jNItuRoD7Z6y669V0M3XWYt+TN1gAr86Xz/8a9G/
phwYx0212AukMXCeglRwHGb37aQ6VcDrvmeQTUsz1iasM+F1t6iyUIAzJVtNrzd21eEy0/dRM5/b
8qcGwXPhETmm5znYyceD7tWaQrlcDzprtg8iBc8Jj3J6KIzHtmlnrIIuO8SJWIOBqIE2JvtUa6x7
W/LIODMIx7Dt20FwcVcASyFDy2OxLb6ic00qXWNlH0wjrV8cVQRXunS/9H0Czdw0BwRX9fRWTbPa
8WQnGyqIjat2zP6zqkaWBHcaNpLULRY9FAvut9ejUeFUsAa31G6cdHJ2sBzGj7ONp/JMd/+ac5qx
dcnR5Ohs5mWCqiWOwQpTaTcocchgvh5l9dNLtdm3HJ04S1Th3HUTllt8G358v+2/Tqpj04bOJckx
4sllmeJYGki2kfRy4xrXjZH5g3PmofLXIfW2gSUTaJpDYLXmoN2Y5kM+XfcN8Oi9bp85Co8x4DcL
htCeZblHTIkFkHmZeVdm0qCOzPNuut7Cex3bHwUGLlTIZJ0kQXoVuqhivT9yJzr2psnF2mihNOd4
b7wbifP3i2E+uelTaz2938hfd9aiX4sn04CPs+9Lx7sJ9a9D8c029kN25jV2oh8Yb+YR/GUweEsh
GEpU21QTcXTQtHmVhO7KMwlbhQ+91W/f78yJtfampeOuf3W2DG2CJ4aUxcMxQ6m03Z2Kx8/vN3Fi
HRwtUYd73nVNPOBvm6hduEQ5suCHoVLRrieO7aZhuylC5yYNqum2jeL/TFXozxkhuexdytcl16Jc
9KrPJtUR7KHJsNnV0/ClceSH93t1auBeN7FYaiQT8frBNXmAmgo4U+IqruxzJuVfJixlvpLP5wz6
A39bNGLMgWqQdosObFTY79eutpu4zjuWQeHduPXHzrXOHHynlp5E7MkVOtRF+EJvZ0sRLzTh+0aH
0LzVQ/O46rThIW7/swzx/zNF/7SzXOIGsVIJhJI3edrsxEBCRETShv/+JP312DiOH3alxxPaxaO7
uLj1LGhiMsSjg3HvFBuww2rK7vtk2hFB0yjPfr+1k7P1qrXFQifUJecYUZtDHuY7U+XXRqP/hKjq
lx5FfgQCmrZa2YM8c+j9uXkXB+2bXh434Ks9bExOr6UkpRya6FGvu13rqXVYXxO2i0zzpa+BgsFp
MYzGj+Fn5+lNlP0Ko6sc1dhY+zo0t3n8Y+iFP4fdbTiQmVKCTEipP8CLa9m7sexgvYU+1fJhM11w
0r2eoeMMvvp28iRql6KE6ECq/dbApmAI1yOuPzv/9v7snDqGXre0WNiDTZK5PbEWIvXQ6NVdPUc/
w+ZzGEemr6lzqXt/Sjr/mhQisp5HcN+EDPi2Y72niKjNVnTo7dif3au2/O21X40ZBP2kvli9+ynk
QTrWL1qyzkGokgADiSVqpnU5y7UqrpP+wUkA4Umi3XIbwrh+fzxOXGMUK//zgYuRDxIVoVvqcfKX
mUfJsTXfqVGPCI9P567lU2clRXI2QEN8C+7yBoh1wlEVEZoDXsBmrWzh+EqIc7X3p06u160sRnzq
nSjo7JFtEH9rVXM7aF+7SVznUKjfH7mT3TFNFpNt8iBY2uNJ1tokJrDfUp3IBjla5rkK8FNz4/5v
C/hM3i6eWCdeQTAqOnRa5gN79d3m4RI7RjIXpm5RL6Kbf4iRr7aegqA7N/EcHQLjIZysq1KvyWSq
zjy7T3bFPprqPIoxzhZdIURQWFUXcASz9LX+uZq/DufQNCfbcCwPnwhEO8M7/vmrnpgOBV9x4kSH
pLgNZmuVtrvErs9cjH8/w7hMCBb/byuL492yZnpYR/FhNAsg550w160TRvuZknF8q+atY1UvVTys
2tD+YrddvgmBAJ/5ilOn2OuPWCzy0Q6tQJh0dR5bjcAdBPdpjC0/Jozlk56xIeB3zklzsk1AgvLo
ufD0PwPzaniDeALbrJjCfT4RySlHyu/FSpj30+P7G+vkDn7VkPl2Hu3RUU1Phs9B9crXrG82fiEu
KaT/zoziuYYWJnxyfLUck7hJmfzY9RV0TJDl1rVbVZv3e3RyZUph6X/eqjwN3/aIuw3fPo6UQ6E9
hYmEEfakxecMgJO9cYEAeijxWd6y7FyZtTU0WhIfEvM36qX+MdfSzdbI56/e780fqsTyUgNI6/Ay
PsJql4XQIymIkqyP+NBbDiH/bu3mu3q4Lb6nEe6P4mpc6QnA1bVebFsv9rUz03ZiNJGcF7YhLaxi
fCFvRzMlQySW47GjpCxYTxHvr3NHyd++HpuyoVdtLJaG2YBGGm3acIS2wwqW184Ub6ptN2VXU93u
tOynBkv1/YEVfPhiXF2yNTm7cLHgdVgcLUqS20EuR3xwg+Ehqe01yOLozK11cvAwg2kGvCCurLeD
F0jVaW2Rx4dA2VuexhokzAYi/AU9edXK4uWliDp3o1XEhyjI0LSofQ8v3X/eBF4ow9Ed/v+r1rGs
kXPWvQ6BDvdWFQ1yps6ZFk5sKB6qeNcd/MSut1S99PooC0kyiUl6eI7N22EsHyPz1tKzM47FU1PC
0WBanmsZBjv47ZTEaOpGGcl/h4TylPxRG566s4HJE48Sgi3/tLHYM2VL9AOeUHwQ0ayuQ0rxVqoU
1Q6X/nVeyc8JWgAP6Fk/DEl67vl1rn+LvdTNeq0pEuMOwIa9/jmxv3Te7/cXwx9lh+XWed2/49Z6
dTnNoFNGBD3ig3bTGs7OvnImf+4JiZLa/isnuUEa1BgNhIePihBn9tSphfK68eMAvGq8My3krgcr
PqDV6U/FprY/x0gke+mP93t5sh3MZzDlFk/nZamXIMqb6pGNEfXikI3bb0T9SdcfL2iEQA+5wFgY
7rKqqRyB2YnjpWjJK5HuyH6XN9m5JXGyJ68aWYyYUxhaZM2SC3Hyho3dxo9OQxpe26TWKh6Fe8FO
thwP24W7l9jnojmZQhEljys+UOoH7btaO911Vhdr4udnlsIJI4kIgWdRhfDH6bQ4XkdyJlUjuTca
g5Q848FMhpUTqzUJd36uzhSenbqI37S2ODmMKQhqMsA5A5u1/Jxrjd9kD8AFCDBF7Y06ZumNTwN5
WZ7chKQbTpM4M7InzxWiaLrFA8K0lnWfxVilgSE5I8cQf4FJ8GSlpgHskt6LdWN4gZ/V1rymEn3Y
lUHVnlmsJ4+WV80vjhaS84zOOA635k2+QuU00J7OumH/2DPLw0XozjFcLU1hLoVD5zxyNV01xwO6
8zXtvu5jVultkr/EXG9e81k+GeUeqwgeYXom4HLCd0WtjW4ZHnFEimUWS1fplDL1kYoPz1PZ+lFc
kkcarcr0Ro4WuIEL3mlvmjtu3FdHWQk6K88amtPHzLflQ9b8mpPn90+YU5P2ukuLxwtpXqM0R9qo
+uuy/Barh+mcTOqpbfi6iYVXw9Ui6pjIUjxUa2HeFuam1q7c6VdrnFn+J+1EYUhmx2PTm0tt0yAw
qOyaWP9tpFaYxJQ+P4aAKROl/VRRddCLOVgV/b5L0zP4vtNNm6xL0ztaQcumqyGzDPgn8SGvQmvv
zHnse4Ma1+R1uzug1b0fBnWzw79nHKymHXZOnodnVufJe5d3DZFAl6AgKndv1wsozrgGQE//zYfS
mcptqmrqAKyfedzcWkyApc37o9vQqvRNpu36YR8X+pkQ08kF9eojFj49ncTPMBZjfKiNW48kUL19
OBssO7kPhXCkK48vn6Wj2rXJX866EgOqMdIVhYTO3nbCYqOy2d6nlaIifZpudLsSP97fLSeXssAq
FGTeYLEvLBtnEHnZZzTcVZl+bfRilxjGvHILp1/L0HbXcT1O+/fbPD2tNgF3nSIIS18q1alqotJH
1Rzrtnar6qe0vzItQEzd1tDWHv5I5T4HqdjERrbBq7Tpv7z/AadeQsJGOIagF+b9UmFx6FwKWPrj
KyUJbmUnqNw7Jzx5ctG8amKxaNwkdpyGzLSDXj7PVb2a9VvLOSdKcXLV/NPI0u3VRJFuyohGtLx6
wTpN0o+jVKTlxQ99/CPLzqyVU2YVi5OyI+f4fjUX1sccBGREehV9yq/nieLa7Bpvc3ROa+rkknQw
pkggIwi/TArqjdmtA4clObqTTxrXStpfM7sgR/v8vjvZJWmScGHj1WApvj1gjCxpJlIVGbrRXcWx
uerK31RsbOzh3FF2ckFInsQmE8aRvtho3pBVXdVylJdZ64/Bz2jammrr2jdzFqwox61WBNvirvCF
swqwsJyi3w7Tz/cX/rmPOP75q/u36CSXicHGS5JvUUPNWHw9x9/fb+PkosRLdHQCkIC3FPjL3SrS
SeGIDx7mme1ejYmxiuoPYbSVFRpoZ1o73aN/WltYFGGQznaNxOjBPtbzNOu8pRoieni/SyfPi1dd
WpoUhcjSOGPuOpMC2+ArpQr++y2cG7Tjn7+aGGmR3lS2DFqhVp3zGOYByNJ5m/Xjyntu5nOanX8m
4S+b81WPFseTGmXSjEGPjy0JVuZ4n6a1n7T3Zbw/hoJUfF0hx+Tb+mNi5zvbUohndH7IikzPpfyc
GdvloZI6xpDEOT2PMvSG5UMQnENznFwiLgF6IUiwwi/1dmznmdJjSfniQYvV71bJeT879gvk6fKM
zXTyMHnV0GJ31UNtj2Q0c3Cl34w8XZFD7UfU1Qf9OcjTuZb+h7Qr240cR7ZfJED78qotFyu9le1a
XgS7yqV9o3Z9/T10o7uUTN0kyoMZTDfGQIZIBoNkxIlzGK8Hnb4KjBwslYu2b+TqiNINYA5uWb1e
98vN1VkNifF8syz7GsQXCBhLNNqJ/p4lhOf7vPVhfH9Wi7EiPWwsxnMRK17ZvqEb0rs+EJ4RxuGB
ETaUWISbmViULPwNxAH3Ere9KpqFzC7uFSbL5iSC1w3EAnC0Qsp3Y7nYQvF7FqegSziOtj2YP4aY
5VeiMrbUCDNmNPpNobybs+kJxOTEpM1zGAozKqCzqgbajPN9U3ejUc2QEsHjWzOA4lIMG8jvyk4l
DaJxiXSDjiOeDu/2yP7YZPZqhW7aQdRgsx9ewZzgwePqqeY8qzaDLVCOgDjruGKwAaEWoxgv+wWv
iup3liu2PuzV5H0QHQiPTCVPKHprSJqMAx/Qdx0t2fTvq9BedmmfWpOFXH9cirumElS3DtNx12ZV
frju5B9FGDaso4CoagDAI7nMouHaPiO9CkwkIEnLvrXQgIhDK8u9Nq52Vb2zOp8+Ises9UDn7hrL
g2b0X7pePbbQ4M0ENJouHU+ra2tXaCrQ5EBlAUrO6gDJ5oA+0gzflCSTi6ucVP4uwWg59d71wW+F
Kg0Ybw2odYpnZDbFmM6g5jDzNMijxzn6jSLY9d/f8pr17zOhMI1DZJ7QIh6g09wsdFuRMjuLvtZz
7xAckGXmXre3+QIHthvwTAl8BCIL7ogzTW2Wjg4I+r0+aTLVXzJdsdOpMvYRCAftNrcip9Ezy66j
qfgGEReV8xFbzkvxbYCGIe2os+yAipF14BvBoKXoRY5EB6UwQX+5PtCthdNNTbJoJwnCDP37aoNA
abHvIPyZBmgTfW7x2qd0EjzCoq1ghpCsKzLyCCKwxedGmqSZ52ou06BpS9XpxXhwRKCB3KGuf7bo
o3eg5jl9Is6gJKubuHooSCMyHom8MJnRApsGs3iK2ucByjRZ9V0KC6coTrNVceI1PcLYzW9Q5LaM
14wqsl0bSW6hRhH3aYBmyBc0Rcr991TeT+U+mcJ7qUarPQ+tsGlRV2VwrABCiqfa+aRWCnSmhFxP
g6H1cOepzBLvlrlzKjVCytSwo2b6Bi4t/7q/fPCnnw9UFRV0PqDjALVMFLXOzbZaXdTxFKFQ8dPw
1dxtihs0n/dv4TsyNJPkWFPQzDt1dNCJMGTHRW+dGPCWiJuOv/RcfAjedBbQ25hvNj01AkyY1xGU
y60ZMo0u2Fc4I5UvlhQG0B6jmxgshTifj3SOxUZBBwRAQCOeHF3iLnuBhPf63ABJ/TxO73NZOyOB
Iq8Q3s49T/39MuTBPCqTkmShfIhuwHPzTW3oc7y0cYCzxgahL/iNdXsAVUTndep31BU5Hny5SdEC
hnsE4reEdLTGDDc36pKUfREHjQECieEHqEScYfwJPZW4SHfX53bLloaWI4NWw3E0M8mMvBaKGJQw
KEQNtScXX5YnwVgAhbYL9a/zhyrKrkCGApYGABQLgbJAaxJnFS4Agvo7S3GJyo9SlnBc5XIrqoCf
ApYkyzJCDRvfCqkTkgViLbhsojxSPDdQb7FeZ/1VKN/lr9bIeRFveAbMaUid4VSndeVzzyCFPGnt
jJpFNeaoigiuEn5VQ1/OwNBk4UL16/pibdRI6PD+2KMbZXVGCECkJGWLZ76k534dSs4AwgQILe5M
aXhRgBuOpt8L+D8OedLZvIzGRr7y3DrjlyQ2p9GckTYBQz+0WCa7WkI/NOpjmxzTLDxZvea1tbkP
x86X0ZJbD5qDNwBnd2xcCPAZtECEXiURTL3UpVeTgAYdcFjQzIpuTQe5kx1V/DGnL3Oe7Nq8dRTl
+9xH9qDwzs7LSwA2pWUBrY18Ke6VjN2wECXKnYQwp2e2CR4OlHBQ5+a58EZSAjB6gB1pQwLyi6wP
I12baHMOtPsy/xLB5uPW8exkUP6IVckGvc6zdtB3y7AvBbtqOcXOjXCAMIvkOwh9UYljNTtogGjm
KEHWyvgpTa2dp0+EvFvpfZr+5PgyjSzM8XVmim7l1TKaRg/6lBGmmvE1nd8rdJ8Xla1Hj8ayU/Vj
aPpV9ZVjc+MgWdtksyxgkJBqFFOwX7PWbm9jbZ9UN2m4m9468hiDvh7/VS1k0HYcw1uDRQkJWRck
PfHIpoFkNViw22C6J2ydOA/U4V1sXrP3VgT9UdY7oAtRzcgvBN5jn16s2BnW0fqLpUSHJB4D50bD
SiL9POF9PBGPJnZD00JD7uLIJScMbpTIgYNcWWLuriZEdUDggkRMsfQOuhhBVlcSGdKMnmKhZ9ap
hNyZxZu4ju9ludjF1mM4T38N8ME3UJwSOlGwTz/CxmqKpzZcUpGOdhAEySHCWEPdAwARXUkrzimz
uUXxJqGN3QjGaLc5n9k5bJcYjHoJWmkrR1W6fV7fRQVKuftGVUEcZL5IKrprjdA11MKjVUIIsgUx
iFmJHD5f962NIw/j/vMtzNzr8pCCdgd1uRIpw7qEpon1mhnE1nXDXsCdk8aJw81ub8XCtVHmSmSh
LYs+5xGDpezZgvjaWBq+Ob5/YmgWSuUquB8pedT5NLe1rqGJxMJ2XaQ9MXdKb7kd+MdNlbynpruo
ipP24v660Y3bLJ5GKO+g8wtXTbbiW5VDr4uxhNxLjjaJoVYFp1CUnnOKbe3NtRXmMJErITKbEckX
UA7tulje982DMiLxwMMBbBqSELjRmYzquUj/vtoWxaQNfdgLcA8k0jzA+epdpRm/VWxAX2ojk3PL
25w9XJZV+hbQke85N9ctmjk2lYouqhkImeVhrnr3+vpsDoh2HuJ6rKHjg3G9rG+BpBQQwwsI2Sna
CeQfnhAdudnFrXuGTKth/xpiZg4qCeUyUUNSDA6pIvaaWHbSaTigSuBK7aDbyTL5opX+RNrh+/82
SMY9JkWLSEfPYX0Bn5Lf5Pd1BS6XaOa44eZy4V2FlBTqwKrG2DFr9AqGGjpncJ9y0KyjFDzu6I0r
Mro30IlIH086HjXnDqHkZMzRKoLOB7l0USQNcVPWpW95l0CZWXaMiXPUbkUmdItIWDf8j8E+xkFi
m+H/RucANOVnHZDYfff3lRT0/q9MMI4xC8qQoo0zCebuMR0mF9JatjzzWtE3/XxlhVkakDuLslCh
EwCk0hiCYTygnWOpX687Gv0V9o6wHgtzMalx2QXjAMYyyQSqwY3XTDfZdDulvQMKoeu2eCNiXAEa
OygIA1YegF/2ZKbzsYrfp+arnJLHTxgCjwqyrMAMiSx0vs+EQepE7J5GnF21eZFm5dSK7hQRzkVg
09lWhpgDCjAusF/S52YrgUwXGpV4AVraj7BsNM6ptLlO6E8FDMqinaJ0I6/COClqCA1nWCfwAjiz
csxQJXzqUpTV1Cr+fX36NrfsyhYTYSUAR6clBS7EUNvlbixDcVfM5h3YMd9JayS7spjfdIj5cnbu
pnuA9cZEPEKulc1cS61cqDE42QJD7CrwsKJXpCrDL6WqofU/TqfPhD4L6QhDR+8/FF3PZ7QFG5Ta
aDCXG8i1alWGwx4tfByf3/IQZK5NvFVBD4R/ObeykLA26jr/B+qHPdwpD/wozjPCbKwkM4vBpCib
TDp2GkEP7EmvePwgW0cFbZxApg8pHFyMzkcS1g2w+RZyHa2hNF+koQHZlpBWnAfoRu0GxK8rM8yy
pFEPfmDQpQYSRDv3ZdoowNrlP3KSFn6eWylQxdLsRmTpPTDE6x64XsG2HgoxKGt13RuoutyY68pe
ihPw4sdLdAR1DLd1hd5j2Li5/kzqzKv9OEWy/g8IiMhOBSLLtO28KQJRhaLtTfXYhzeKlTl47XXc
HNf2agO0pVDhMzjWuWmpCXPLSlDRaj00WpuzXz5f3/9bsQaZuv8MMGNTNBDZJAuyTLjw3ABiaHpE
LT1DGwqkd+I7dUk4O3/zqkXvp6aEoE0zvedDGmeU7KIZt2Gtri2v7oXKLUCyagvlmHmZDBrKpo9K
pzTxqKu7qv5OtIqXZd6cVkQC3PigToOocP4NeTrqYCmXcTpJP9A7aaXEjrO36zO7FVmRrUd7JkDG
hqkxe6iMwAQihxmKgIYrysdGaV0BL//yBxALUcspj39kHy98dGWNmVXJgqJPqSD2JLLoG6EjzjNu
yvMDikDe0NW+QH4UyoxLWQ8B0vZwfaib4UIDlwuyseA2YFWXLCmpY/CB490x7IjpTJ8J31ir/36f
GVw4zNgbAn5/CgtXAkPpkvAuxzRsXszfygTjEcK0gB9zxAmhQuMjkxNflm7aud+n4lOlvGigXuZd
Xjd33soi/fsqqnTamArKgkGloD+fBNO24swF45PbzqCclvzrS7Tp8StrzNkELUXZHBd4Ywrw8tKQ
O3po9BH5RGIGZzoEXiRkZbC1zgcVSuYgph/dC9lrk76l6fEzHSE4NZAU1qELB9I8lmUHB0PWkxkh
a4ldlOCeStNt2qeJxzqxuaXwUgIgnKaBcXE4H0sPGEUei0h05Wl/01WVkxZPiw7AbqfbYJO2TWUE
nUKMFEXSQ3bC5CWHt5YMiTxUbxUEfpXVaJX0BnISI17zmvw7B9IJRZQepq/7xUaUwq9jqXBrQV2N
jcaKUiRiWcEIGVBSU1q77nfgC3eRtHCruLLHkhMrNjYaDOKtBjQKTgD2kgTYyGyEEqrSgMA5aZje
qSJOVBk0grP1omnJsRePncEr29Lty2xvIF3RlQ9AvQyqOiYYE0EnTa83aUAs5O50XXhqk+wE1YLQ
LaHz8fdPBQQrQNoBCAVvicYkRio1m3J1yj5wGTlKlLV0Gs2H6wu3ET7ObMjn3qmlkFWPwjQNOhQo
ZzU8ZsZsx9Np7F9IYrrXjW16Ca1TgC0NxRC2ShmOuCoq0KoI1OWjjg8C80ZTY6iWiGB/FsdXoYkq
vO/19+t2N7YA8LR/7DLL1qlmDjXoOg2EzlGjk2i+tjxCkS0TGJaOUILExcVLpMIbS7TyMQ2s0TxF
YXeDjPkwcaDQGwckXgTgPEMHAFKNrOZvqw+9aEUwYshA6bxXBq+DfMu/0VyAhleL4sfZuDtJLWQ7
RCMN6C0RFA2JD3Zfuwwfr6/HltOtzTCnZKuUIR5uQD8kOehroFpjHuR9QgpXTb9dt7TlcWtLzOmI
tFujkBkDMmZfgKCxnYvit0lrUOyT7NL0cuXvWxpV0MP9mUL6RavzuFRRRRBFNQ0U61UzTnriDU1s
o9HmfxsYjY8rM5Yxdy1ui2kQSQd1BHOSUAU02ZO9ZGDPzmvCibeb/v1nWGypJB0UrTNCBf69oEpr
hK3TUo7Hvvh9fVxbxyXmD4VENC4hHccC8ZZMs7JSCIGMKYHQMorvsiIfxJHcplX3sxn8QXwn71qM
lOAC2a7PzCqQDcCggg4NoIPzWSXhQMIWqshBZQLk19alq0sl2vDT3K4NNKst4HD6eX3Amx66Msnk
g0C0FS5jAZOjJN3lPe4iJcgZUzB5tO1BzWsPkh2fiPkUv/HvKJlwCL5OSIrIWRZkeurUsR75pABd
dzWCV5rE+b4Yh4xjctN9cJujD3Vw2bB1xXoBYSyhIGI593qU2VOkJ1udU0jYNIIebNocBWI5lhtt
EtoajSoow6j9KzCbcf/MLVturhaenbT/CYRJrEZgXsfQJoOeTJCMMtSU0FwmvoU1Xp2ANcp7OeTc
ALZ3w8oes80zoYrLsoG9Okkfoma0F8ikLCcp8Qe59cRQtgvlkOXfoft03S035/KPYbatzhIaEUQO
ChLW0qFU0aOomx6K//efsQJoIT0ysd+YYGl2UFlLJh3YG+TDjepIcihFqJyhbJ2aoGoUaacSjk62
cR70fRA3K2Ak1aQgI/nNoIavfz8OCqhDshW0J2DQPo8buhyPyLrARAaM/Fy+qtYzWPk+YQMESugp
wBdfFKtLrah6DfojqFIcBXT6FTOxU2Tfr1vZugEAb/yfFel8JGY0gKtGjxDnyUOpLN7UgVmuOGqC
xjlQPloF2bv02hITa3VQ6YNtvMNBGUfkIOQaVKAAJNt3fTx5JKmJGymd8SAKYFRs1EK/T+X8AUp/
340RMoJCtEy7SoogzKSalRvPSWOLS79AjEgErTIxv4LlHm32FTrrWyWyDtBKRH9fAhlHY+og2Aro
Pqg78RCCKAiPZWVr84AeTKMwedT7WcwINPhARYP8c7CkqQNtEg839wRyd9eX6gM9dDGDaK/F+xUt
zsD+na+VEi54j0WAOWu5D7jzEcoFDgTQaB+I7s1y+iznX2SVop6B8iIPsZ6+SGnjDPq9Ur71aewu
EJ9px1vwIhfmA0D1vig/R4LsaKXX5bcCeM5sOLV//bO30rUKvcSCpBilctwpzj+7SMEwIUJtItDr
m3QsHpIB6N6lOmhx6orzEsxpfOoKYMTLJrbsIQaNctXvmra1KyNxZUM5QlDNC5tZ5ETbzWVbfRiz
izMFYmytBsi23k/OlNZ2cmzVcH99+Dwj9O/ri9sELbBcAWa7zRNHeGmm99LkZE82Ax46k4HWpnRF
bMNk08wN/IXgbjg9plbqiCIn3G0GiZUBZgxx27SzkMDAmLugPoV7yfKXLHq5PlNbrwR5ZYV+xWqm
qnSoyjbFY3syD+VwHKcjOB3y27TjOOTWmb62w7wRiGRacCYEIlm7NQR3AvoahKBEsFA3+AUPvD6q
rcQ18MAgBgDsCBuAXZ1+MSF70MDLcBVS5MUZDfTPTgUAT49t66ZEusEjfxB4DwYaDC6Cxcoss2ZV
KEiQO0HChMSeCRpLFRdaiNpNjhQbdqtYjj5Jdi81PGz95iqu7DKrmIyJmWc0iaGEdyKQTxiYhIY4
zfIIbtTX53bTFjqsaRMPKtRswmRu0Wkya1jJwTjmXQZ1YAld+fkAneUECV8e/S+dsospXZljTrDU
0JJBJXBQK3pFXQlEA89VwTn1N2+AaIQAtSGwndB6YIK8RQpVqyb0JsjhpDtSHR8X05GW1xAd1wVY
XKJuVxfCC0hzS5I+f2Y+/7PNnmPl0hQDxG3oPr8P53bfqa0DJJBdm+9W8pls12qgMnPziAeBVLWB
ng8BryA8S/Jq1wM2+1BmS/EJXC40OsClRDueUGlljiAVanSkGpGIuoG2oQPZ550pTpxayqYzrmww
p8nSg12wgMJo0Io9lIBMZy5edZK6I2jpUe67vlKbrrgyRv++ipXYDnMFIu00KIz6K9Q7vVAzfomW
7l43sx280P0MThWwDIgms5v1vom6mKAlrVaIPWv5XR1qN3VxHKrqIGTLbV0ea8sp3jhm6dpf7DST
Er5RClHAGc6HN/ViaRQLzDZh60IeySnqZ3BsdcPTVOe2AlVdBSXA3dLwMHebRymqBEgw412JdrJz
wwIuMOkClQ2oKhSGYyTTdBhDsd1dHx/PCjO8UEKfM5GpFfDVOoJRz26YIXxdt7LpI0CCUJpUaBew
lUSgPvt8Ijh4DHDW9p5FyaYXTi2erv/FQq1sMH6oNuhuKCY8UpQ0lmluXnOgVo5Dbo6h6yxL/+OQ
GHfskGfT9RZDUsKjOb5KbpbxWl63RwQiLVSakd3V6TZf7aysn7RYmWFChJyJ8lsDUVn3lJbFJ1yA
JuKBp0NN2zAZR5t11UjGEWdJ3i2AKhygpuz9/fKvLTBOJkcppJ/lFq8F42fVAvEQ3jUN93az5cpA
jAJFBYwMuJeZ40pIJiEXRhz3pD2iE3mKXDPNXJR2XRWvsdmZ8pNU7AWR+GX0WJS3ZUg4PrEVd9Hi
huIQaEhBlEO/cLVgc7YMUHnBgqlwcDDYg3+sV71e19wy0d1Fy54/Ma8re6zL51ZndQXsCYV5QO+6
o/T1Sahmzrthq5UGrXuKii5lcA6h5nU+ribKk7yANhwavGuXGCdrnKH1ekRSDUyAA4gUqawc3m9K
6QoT6Mmfep72AB0Ju7nXX8D4aJKK9VDO+AKzfOmJ5i+F5Zgpj5N304NW42T8tMqSbDI6WNE1PzEg
BMs5l3mjYM5+pV4IYAZ0Hsktuv9xRo5CyfHB7TEAkwbaDA1JDsYHB3kQtKzDExfS6m9xpJtOXEuL
+xnH+2OEcTzoMItlSBtzkRBKGvloaj+7sOS43fZs/THCRNhMa0tlXOgdN6n3YWS69STtuYjzTSsf
KDHQM4IPgT7RVnvWHJq0MqFfHFQ6pKHDHhR67QByy0UQCv/6rG2GBzTVU+EOwNdNZhvVUlXPUQpT
MURfjW/CnNlTtdfGyFM/NXcAXMGZqTwfS+mbx5WGtNZCa9SiU0Y/KOy8LThJ763ziaK6/jXCbEpF
7TQcXrj5WdDFtqVlhNrcOBu+ohYluMEUHiJ3c/40VCEBnQD0iWUASwyTQA5MhGvrgoQEJBRo0UET
+4KUEbe0VJRMkrHgZGa2GpcVdEr/Z5U5VtS4qJeOoPy0tOQot4ujS+JulkBtVZXeMlgHYx5c+VUd
LH9KrF/oDrk1tCjQ0/slS4+K8EDRSpRR5rozbfotemBRbwD+VGLz14ACNPJimbh2I/uWGTuiRo6J
iun/ZoUZvJa37aw1Fk40aBkXqJRaz/rMy5Jv+hFwBh/alGiDZYyMEUTfcdPNgko2XbA/hiKo16zZ
WQaOw27P2b+GIFp2vtfDCk1CsyCkH7nybFCPotHZEBn8THT8bzyApZybwSNSTNsB46mtyZUja6+r
mZtzKYa3kkcUnvHPtKHZ/NyM2qYCBb6AHSGUfRRk79E2b6WJ03cn2jCIno9PHF+glQTfA9gK0MrK
HF9FmKWikGG/x+Lt9CgVGNMn3G1tgTm86nGMm0VE2IrHL/HyPg+nPuHlrrecAN0jVDAP7Tgo955P
m1zVmQmya1xGy3QfV+oefdapFnN8YGtxgM1E9zMu7pTc4dyKIBgtlG7TLEhayPhOk5cBAYBqhiSU
jtAsdppyFmcrOGpUxZL24hqaSoe9OscUdPsqS9hl6P/pE7vs5/BXtCSGYzaD6dQWpAXkUPpMRAau
CwUH2o4DrvJzo+GUW+YwFlmgqt/q0sdhuhNetNhJSL27Hog253NlifEMbSzJVEYkgxz66NMe1Dj0
iTmAvgIxz2rGaC8qPG/ctonnFzrR0KDPkuAMzShXyjJmQd8AM43CbLWrOyU/LFYGTapsEj083r0k
S3VOFn0z1wHamv8sMxFxrsKpLkEvGsyQtEaTbgRE8XzqewnSgg7QYRC9hpITSd+A7Oacd1vbA5cT
msMEMRQa18+XtMzRGitXWgaVg+zrVM7zQZ2zb8msR5xgvDlI9N1ZIFqBJDGwkOeW5iY2qzzBTVUZ
a68KceWOnSGrfO2tVfSboX4pRsttzV/XHWlrn6ysshQS8hyaQwFp8aCSTnF3U9YCkMZfpugIoCZn
KrfOtbUp5hwoRhlkmLSKUAAy0gLS1pBTm0QoCj5fH9OH2Cn7PFpbYo4CAWMSM4rOIpVdJrnXJAAY
TcU7AG5ZiAyVMfiZmNvqjDpkOH7ri106HavxdamG25G3VelWvPgY4GhAewB+FcAezte1N6LCiCuk
bnVSu9C3moravz7eLR+F0sh/FpiJTVAaA5kMLIBz1O0zw8PEch8G2/6JPkCUCXHXvGhiEkMDd8pk
wh061nY5OtIrEc1EuHOGoTsug10pk2x3fX8j5LyW7U0nXZlmNqFJpKQKF7wUSO5LiN/RZFsFAXl8
54w6l5qHLsjlgv0ZKHNWmUah4SqPe3VsPQO/6uhR4ndtBu1CWdy16m6cQGhpiXddKnDO+01XQbMl
KqcK1FsvAMJhasiRRqFd0asZ/o4izsbY3IGr32dCTJ1AlSYjQMRB/6Ym5M4od1pceWCH5gxk2xCV
sgTaE5V35iBM58ya8hkZd1WuvClfIFgn7ZbSF4DHv+77m66BGxgYoyhbHIv30NQUN0uKvusK0aGF
XKhve0lreo2iuYTXArK501bWGEeMlTZDgRITKFin0ATyA1z6+o/rI7rYaBrmDcMBnhpqeGhtY852
Mk2jNSvdFMjkVrIb3TEsZ7gVi1PcQhfMEziJ4gsUAGuPGdQYSvo4av0UVN7gt056Vz0bt40b2p0t
eaMd278KNz5Z++vDpL623mX/WMVpB0FujcpOnIdFImmAe3RkCubmJkHqsRwi22y+g5lTCX+Zua/2
f8vMBIsQiJOh/YRiPOiuqCutroTokcjyvhzBZek2p9p+PfLqZuz2ZQ3QC9TKAI5psFegMBGMyqkC
ly/hIRY25uxsBMz+VSozFyHRMkEKdPKQ2nV60GREXqYpdi4bdgoKPZ6kGevxzJg+nHU1pmlslgwC
jVMgNYpjaac4dUog7K77wkVGlbXCnGBzlIdWrQ5TQFzJV74pfvcWaMf5W+eFdujwmGQ+Lm2M72Ee
dZCroPCPLD8zjx1Ru0KFEEAwOvH9uBsO0HmywR+za31tp7qJF920O+JVwS2q8jUEc7RD4Vb+L86o
2YPmn1H/+xnodT73lxSXBbPu4S9ZehjmyF4U3WlI64HDAtJkrhj1toEktsgjK2Qv8qxddrZzkWSg
AJmC/FA/jV74vQ/qRx4TxwWtDGuFuYThMp0iLd1OgdkGeetKvS2PCcpCw4+m/6YkOHYgxFdZb2qm
2fNg2qYMUk9eCnvbff9MMRNlQoAlG63HUJ/uHV5FkuNGUB85X7+wAk2OqePHI2C7BHQbqJns6oBM
Yaip4LRgs4VCaVg8NrGnTE84/1p0QDZ2bjkiGP/63dD41RAeoFbvLMvOXPzOum0lXrMde0T+sxAW
RSqCvBVtVuefqWnGMHcWtnCP68vkVtGxteyu9ELJu+7QPENMgCV6apJ6BDcQ8UfBPhz7PQ+q+P84
1Z+xMCFWmOQBsuLYMp0LOg/sWsk3bMmNX4fcjh9czeaR+W6dxqB6QR8k+LygdscmFk0JPc0huImC
RCrtKa9tgttSPrz3KKgakz2EFAbVo1v5+lyyN6iPRVuZZULUokezVsSYy0n8YkWQtPkaqSGwlpxT
+IIM6dzOhdhdjLKJSFTYQZOEme/ye2HYzc/Il1EPjr8P0Y8WVHAKOHVl/DNxeI3pm0caMMEfYl2U
IvbcOeVai9Jcx/SaiRgoieCN9W+kkfxFaB05GXxhehbCw/W53T5uVkaZAJj3Y4e2BRgt5eLBFCpH
iycnrY4KBH20m2hwTPlFNfKDiP0al1688BrlP4Z1cQIhvAMzCvTlxWOKykOM8iIh9GtFuVM6lAgz
rwuhe9z4qjh4vTEfwMVuR4obZ51Tkvomk74MseDIcXXIohuy/DCsU5+Hx4KH9rsAOn34xOrj2Ash
SSMBnGSIayj8aejQ7az7sN8pkxtCLBhT8ijNhzocOC6/eSwZkDJBUMZNjQW6l0VVoAGDmg0jZ4l2
neLkRXQC/O91mTTPNAVOjnB7oCuLjB8ocyyDigAWtS/C/gkEs8fpKN83rnVIvnJcbvNuuDLFnoYU
79xMMNUWnuQ/ha7uartbT7eXXX4bhJxIvB21VuaYc69ExiOVRJgTJHdegFJz9UD4LRRu/VA68Y4z
uM1gtbLGHISxaWUJCjNTgCzdYVn6fYTWU022NZR9dnF8alUJf3pRgDosgSaO0NySHYYFxxH528r4
h++iwgcvwr9CuuM8nuiLIVR1JONT+p08nDT5qVY4bnPpp1Q/BvSkwP+LeKQzobkCo6sSVdIcfMv9
zkNE5F0sLmPiPzx4yAPiX9CDfz6GZW6VZK5hwIjKJ4E47eRHxWInqtcAFFqq3+WaR066OSbANEHy
KloUI3puMpzFoVsiZQ6Ub+Nkg3d1toX7/i7lsS/J1PHOAx+GtDLErI8sdiqYDGAIuxu4yTekcpT9
/KK4EjDehjd5yaH134lnQDa3tIlr3Y9vX/TPrCBKQLQH+6OYeT5adHTok0YwwbLuRA5x1BvB5TUM
Xe4JDBQkETIqHvg9lvYYQOa21HN9DgpwNw69azboJXPbiTejmyu3ssPsvQyYgIWo2hykT6Jul2Qn
FDb5SsSHXual4RS6OBeLt7LFHAyChPx0JxpzMPkgUfU6v3PVXWaPR0Aqb+3F0TyL/schXmkbTrar
Ed+OpX0kTmrjIsy9gVN7176Hudk2GUj5pcLE9+CplKd+qLfoXXKuR7dtIyhn4MKggsaQNTINuRKB
OhcVAL+rIea8YBU797qRjYBN3eWPFebujF7OptYFWFHTr6XxOCK16qu4A+XKDwAiLKNwlEnjjIz+
Jjt96NkHPotmmVDUP98GamzOgxzBppH5qfUTeAWjuwVo1CqUvz7aIZYKcnEUDTCNaGg+tzRLharU
bTMFYLkkT2Fq5zfhHTla99dncWOpKIkoZNFAh43GdiaKdZI5W1mbLUGdipiz/q62giXhNWZtXBuQ
tILILD1jYIQ9APq666ZxSZfAqO6qRxLUGFVR75XeTsS7ybQ7YcC68U6FjTwdJeIHPTacUAIOnXER
AxdGIwMGOzBPgn1XHjpf9CoPuVVb8N57X4mdOZA8XlLrMr6cW6V/XyWA9AK9CrUGq62qOXJ1U6a2
OkED/ilCR1WX7K+v4MbV/Nwc4ylIJqMG18HckvlhfFJJbo/kaRiP4WOW73pD8FTFE9R5P8cTcoZv
/5t51oOiTBfGsiuWoPtpIrWLR8FeMPx955Bd5HeTneACzqvAX27DsyGzgNOuWYA1LsslKJMadNjf
Gv3r/A1ldGccf18f3rYlZOVVtDAAqcSEMrUFKyqkpOAm/ZdUeBbDHzH5rYTvlcjZ79vLCKYk4E9B
nQaD514Dgu0+qcG7H6S94aLhz8uaxMaBKyCR2A5+Uzl1mLuDgKZW4aH+MXQtpy4g0bGcBzfMKoq2
cBfouAPecP4FS76gmaDLlyA+VF4Xg/tkX4NZ2Au/xI/WMXS+9F/Kh/g9+3p9ii/vbtSsBWQ3UGag
OGLMyoXYgRgC/gv6Sl23e3knLb6qou0gRw/9UX68bm7j3Di3xwQFuei7gpiIRdDnEJYv7WvlIH8q
AvploqfogHwJ59DYnlhMKBS2QU4Ndqjzia0NpaiMuloCMAD4uncid5kDsV8nOah2aP9Ck5sdcU7H
zRi0MskEBbNXpjYa6yUQHelGdY2jdjBsXiZClrc85o8VtlBLjChDiyOs9F55JztPix07y/7u8W2w
v0eu5OCd7uS7yk1cxfl1fRk3nXVlmjmJjVlEkxSEcINuaZxEbUC+S2xZuYu5sqWXRyT8ZWWJTsIq
nIPlvJNAv7ZQBJsqR65eLK62oBz+VOXfyvCpjiGMNexkMXLqWjrgpeDM7aHr364PmO7/i925+gz6
TFh9BmlLs50sOJEVfk+st2zi7IvNSLf6fTb+LEraQeCYrmVRP5rhS67cyY0LIv7d9YFsZHLAVCti
K1B+IBA5MBNaEi1scwKvmfzYUV+W/WTXe3CKu4Z/V9rKUXIQCPzyCB7M9ivXOp0ndh7X1pl5HKO+
HYQU1vWj5qN64BRO7Ccnsje8xJkcfIATOsRVT+lJOKg3SLHbvPLhVsRD5ZveI9HNorOKDkUZSlXU
YqohzOUJd5NvepGvua1XH6BXL7n66HToa7TAou6Pdlk53GTHVnhAE5kK+CdA+RdtzCh/zcAXDktQ
vXS9kz2Sp/JefjUGt7wdv8o3naM4A14k5c1413Gi4QeL+cUCrGwzjmZouVmqYr8EIN+15528Iwdy
Px3C30PQQmfehVCarewi5/X/CLuu5rhxZvuLWMUcXkFygmZGoyxZLyzbsgESiQEEw6+/Z3wfvvXY
ZVVt7W6tVwKRGt2nu8/50uYvEaKgMf9YSFM+b2+fn1NS51n+IMhXmn/ZPg1kXxPkeMmQl1+PNJ/L
421/62+i3Gwfn6dD/PCZT/k3u/PflbtYi/9cw3EVia8lVg7090dzkEfxKena5fz/sUAojoRlAeMa
4OTfh2gHJRYxrLDdVJwizWRugiFF34krytZfnZOcxoEEarCg4mxLkehuL/uxQXqIBpt/X9a/WR3Q
myMCiT0PyfWrx9m41oMCir8e6+57ws7qM+26P60OJolKdhT6ZAgMrn0O4aZeFbIoPZowv0Od3FHd
iM/KxP4yBmpbL9z2KHfA1b+aQ+0PoUimpjqmz92LW7KNzhElbubc3fj7pYhJyYgop9d/r9xfzNyF
bRc1cCgfQYvNNRlQBN48Nfh9ddy0rFxfZUf29lv4BJcKqi3blqAu7nUxxK2KtQF0NH8S2f3lccb4
IPRA79+F7CW8mrYjaTCN0lTHQyby+MZ/cW75u/qYib/P3rPTVOin7s5sm92wi/Lgzr39jGH0TyOD
es5fhb4XZcw/us9S5lVV68fVkUpepA5wgLvIuQNABkBz+qx9+hdM+fut+X20q1vjGTBGo7+3QoYa
lDbn+ivEBjfZ2d9OJQoDH6DtsuHbuEBfBqnJ00NcUHJ3+xqT11svl3fTfi7dwt/YrYuigLX0YXf+
fR7+vEkoFgZ0Bqm2X7p6V5F2xlaeaE6rI1MdCc1+XD55wP+SmPp9hCuXqHZbMM/PTnYMt84mehu2
+rktIUD3mj33t/pRbb079hmW9hdv+vdBrx7zSspK1zOmNTyYw7rFSS9VDvqL/LOyir/cYsAhIIgP
gSK46En53SqCCpfJOUX8M/s1GbtbWQb8PvQ4LP2/N+pvF/fSJIxLg/rZi0r47yNV2kwmYZ5zlAup
TuzO7oODeNSn1iXh3t1XO3a7HKPn8EDP1a1z7D5xD64niowiePxdCK1kIfhXriUlPBnbuWsD5+gA
oqP1B/iuiNAL6QM0sHefTPZvg8EJAEqHuQLKvjozlbv4sV4bejLDXt3hddlJupJUdQVbP2nzvjYH
l3n9d6irk2KWvvdbwekpqKp9PacjcTpn0w0A6igIKRugBC7IFf69mdeu1vWgV97evNC2R8klcmJP
57Qp6lO857C2OKLf/j3QLy6D/9qf/x8JXKngAQBR13W9PqDIQLXMwXkQxB79vN2Ioin6AyBdAacl
JiAGInojz9ndsPtk7Ivt+NfYl13+j1MSD2PYjCPGzoIZjLZP8bqdph091fu5/UlXaKPXH/8e8q/r
Cvc9C2Pkc9Ay+/uIi/arZHCwrp7Z+lHRzS5x3xqQqSTVw7JP6k/uxN9XF71gl14x3MzgKp7VfPLF
ynF41lo8ilkXnUU3xEABq+2DZyYf/fqZVmROD50+N+IeooL5YLdWMYImWtv+8Nf6k6P1B7r4a8f/
903XTa3Cm3s3zrAGGTgST865uhlP/HmZYCXQiXRsbsXtuG9PtUs+LUD8211CZTTSdXCQLpjq78vP
zKRGxlt6iojXn6DI8lp9ac/jNsnpcb5Z0YEIlqlj8AziyP1nEoq/yCyuT9t/B7/ae29CK0HaYvCu
RKxYzgdzBjtErnN+AlEvy+GcLwdbuo+3zp11yPRZV8XF/l6Nj/a9AMwXqPq88Cr8PnkdwjyOE7hQ
qdrK8Tyweyid+t7yyf5+NszVMxCoafG6EcMMP+3Nmn9iDa/dARweJLrC5FK4HHrA+36fBPhSagUH
CYY3tV+qut+j2ecTQO8X/HK9UAE44wB/A9sP4ivjzsBZgDjbslOzT7ftJr1ZC3kznKLdySnjj+Gk
a4LWv2I9tfcNqc4VUJrdDukGJKnEKUNO/982428XBjmT/32P//uchUpBQOyNyG73LzZ9Rx6QQC7J
LN/7L2n3vAwFDk8/QdP8YzjykaAvvJbPkEP+ZGP/cnl++4yrpU/RyuTUPpZFVBUBgyXJgvvQKfh4
E/BtE30y2h/5W+w02MBRBoUuyzhC2P/7rHvJEjADz/XpQiWd89x7NYosC1kZ8tNklSgabsvwPJcA
HH4uB7dgHdEHkJTuPln+y3ZfHQd8CODdEO4FCMyuPNApEUvA4qk+ZfMj+IRUcDtBIQa8IITt+Bng
5yn6LAT4o/f1Mnm4UBECMIR4wHx+n7w3Q156zpb6JIdjsulmTZJNn9w04aa+h0ZxkG3CroirJ1F/
QBiAsPSIeEinn+zBH+D69WdcbuN/HkhHSD7ReK1PAf06eUPeol60Gs7yrpLI3h/G9slvi1aVcTjm
TvT674X/y1sJ0bxLDTUEUZBju7KXc88oTHXSnHj8moKwqoryyAO/07tOGlJ7VanAmfLvIX89AL/t
NeoSYFpAvO0DvIT23e8ThuBI10LeaD5JogGQDHmcDyTO/dLexfn6hv/8/u3uy1JwHMiVvEILqWDE
AD9pUceADmXyw8kteV3zNUdB8W4kWQGKcpIXLpz7Ay1aAGUNoLHP4olrsBWhMlplLkUGAKbQBXH1
3WsLYvsRJbAn2z7VoNtqe1SafXIR/jC9lzHg4YNfA/36UP74fW0EY5ZW2s6nMYGAyaBQOfwZSoTm
bvyS6w0AtgcaXhC6Yh5Xg4zGmUTG2HJa8vfTwRa7/K0v1u9jSXdAPf3820xea/IusYJvYUnOG1Vs
4z3qevPz0zkjHiH796f9d7QJFq+W9OXj/X1Aipujzb/8lORm2kBzm9wBGkIAK/Ldpajm1tviX/vi
p82//hxLTiIi8in/GZ9D4m/A008+7CbCz+b95jElc54SvhfkFiBbdAZEvz0G29ep+KLI81GQcsz/
fSb/uAZY9v+uyJULl/YuKlEXihXZrsNT5BTu9xmMo4MLJYF9psp/j/aLduEfG3Cdl3SsnsYwwXCH
0/vJzQtOXjTZnz7e99uHU3E67/sSfx3Lm5uv2+OPfvu2++QOhpct/tcXXD2/Ep1f4NDCF8TvpuiP
cb5/P29+bDZ3ZVHC5pPH0pJtTLak3JW3x/xldywJuSM3ZPu1SPPPjuTl5vzra64eXzTdhzRZ8TUQ
lynfknz4ZLp/uui/7+91K69lcd1kEwYw/Z6hXgGP3M/xh/M9HksticKh36/lcAjPor53WuIW6i2k
nxn6z2Z5uZb/MfRDmtae7PARur1zUZyLWmefg7EZyiIkXp7Yh1MdoKZMBudAUfuD1DFXZPxMLin8
7DOuXFRlq4qqEJ+xeVG41Ke3syZufuDklOGGPxFcvhxn4G2zeTB4/4/b8u5me3x8DfL88HyPG/jx
2fb/+RKD4sENL+kGAMugD7na/8rabGlBV3qSPupj9sPwPGhVdO+1evXwSAxNId0jrQu1nCZo5wyo
th+IAWw2FBkoxD+5nZd3/+o0Zp7vI6uOykOIsV/djcRJmilyVnF6c4gtCrOnB1D/3IrzXKiURLsG
LxNUJ7f9Lt1jgcwWJPQVjGXRI1XabX42J/OsPiv7/8sa+Ygq4KehV/tC8Xq1RsAj1OApNpxqBWoO
pjt6wmPEi6qt3G3mV6b0I9ptvWU2pelX8z1UfrZXmZa3PBGiEItiG5X6damyRW6nQTsnN4lpudbu
Z90if76U+NYQ2nFQbwqBVl2d9NmHurP2m+HU6i8jhJWsfGzmz5Qh/jRhl0GwUyDhA0QUXLlvXZKx
zmYYBBLgHn/KVhDX58iTx58xXly4hf84Esgv4ExANBP1Dzitv1/dWfsaegfO/ASvhoVQGw+jlYxV
7d+HI/W+0tA231c2CzeHuIQ9QX7e/FiWNIaerAwrRqZFqmM/pW5SQI7Be+9V590u4Hr9qQWPI9Ap
TxlC42AeN6KFOz5lujqvgPpeejW1lPAp4j46nEX7LKaqszeVqPV2cnw6b71xVU9sDJoob2I2BwSi
ZKiziVwO2ZsVR4lUs3a8vYiseO3slKpCBP3MSDOF5qObm/Sl1x0L9q1ygjH3jK0bsAGL9cXthmHg
edJJvbTQAxtm6Duo2nObnyxIKooWv7TKEosK02FaNzqMlN7XYyaXDXTwJr8hbBybb8sI0qacB0Fv
iiayKxyJeoFiSEzNCq7thQd1DxiEh6D1iFncFWKom+g21KmW+yFT6Ifz2rrlpArGcSriSKxVvqwN
ii+5HQK3tAGcnTzooL239dd4rHf4FFTfOFSbD0NxeFCkHGqRI7nrocreRUVcmuAXE9vE5lWn1Yw7
HZk6PoSTs56UHDy2Z56aHzrBe0lGHbWQC4+NLWzrDfezdOkrZBnNtz6UvpvrqY9OfsMzgyKmNX3s
Ej/rto3raoeIJTRT4S02KiBsaHlO26EZtnObcgrJ5Kn/MXugLCiiRPeigA5Qh/cpWJpms9QBrxD6
udG+NdL/0UVZ5Wwh5OUg/awcXtY6ndeNSi7bPQdjEpFUSMPyYXQM3ULjRz5ViYt2pNFEBlKv3I23
ieq9rEA3ygBNYKRgRrRpJY3adAH1TmLIYMumnrdnpZh4xE9pQWhYB/VG9m1lyLqI/l5XtdccVhb2
mFjLzLae2uqiLO76yy7pMnOYZnfx8hntNj94rGtnH+hKAlntjT9sNLpPGrJoN/podJ9oYiYtstJ3
wN9M+tkN7vtgqpqc2aiad2M/JiPpu8H1iizk7LuW6fg9CyyakhpnMB0ZoxktNVql5sUZPNuQOV6x
aZSa0c1p7Pc1sLcVinlQGRhROg8yI6DVIe+fOYf8NOmQ/lsKRw412ImzmFoy2rpCe9AEIehpDvy3
aOjAd8tc9jNCuyTN3X6Jtm3DPC+P9KBeo6UfcBlqbMumDY1mBRjtHZ8EqzcuN1Pdj84pQY9sehoc
9K+Vnqo1kIxoDf0cGRnQ+U199jRXbnw/YSnvR9dkW4GdWnIFVdsPS5ehIX4NqDz33BU5uVqb4GUN
6+ZZOgzwYhSzivhzBkxrtFACIrrCWYMq2hi/unJKsKte0v1Aj4RCrNQH6w1tatgAg1eQk8CgdwlV
/GYQ+VppbQhgrAzKAYPQ6B2aJ/7ijdzwHJh1/21WYOv0HLnUhMqIHVTCsq5sU0uz/NKztpsa1WBA
tOXQPKsrhGVJhG5nujiVf+ubCdSiEvJITrlWkHJ2u/7yyIPT67Q0HvAHzmX33LaRHI829QUWitcO
zFrmyw9hpg4kQOOIb6zXWKS5iaQHwu+29mkeajdbULCZVk8o7uiQE6nQPwCewgjhGuTfo4+or6ah
UBPLMN84Bm3RVPXec4IOxqUAChF/6xMD128dNF9zUN7zJ1XL+Ws7dZzlab1AUzJcmrQ7QQsdackE
zOZETj0LLmcMRiHzTX/jVGhEIVzFMFrGF6B9X5PVDaBW1/Nv49xmCXq/KjcqA6+j0CONw+HG5UuF
9A1CwolMbsC9PAwX7IGdsikuPSiXRAWqSSeEyuFq2tytZPAWe0aHeQ/ReUuyfnGzUoE0pSc1eubv
x0bBzWw4HfcqZs0Lk13ibJNRyddMBU6/T7NBb1d3HtutjDoN1rFqdfhGaJmlJ8YySGNA6576hTNI
fyTIxUyHeaTNBSJCNxfpRSxOw9rpeAt1bvOYtdy5BSrMxePkO2DEdNxReygWDIMtmqcoOu1g+d+Q
kwbFYuCt5tswJpkpgRLUX2dUpj6CBHEIiG/T6H4cE9PlqUr6J3DwIzEStHMU5WgsDtDClEjXblP4
jWspshGgck3nUe7DsBoi7ARt1dapRWxJQzv91HPk3ndePDrxdoiW6jx7eG3ymFtM2gll8m0eVMfP
a9RZk0uBNoNHN+qRsAiDqmtP89CmpzZuGxTjd8nlemvh83xKOzMW/hTR5eCYibGCuR60yIclUKpU
1GTIp1f4+tzD+WzzGEVMWMamEdXdOFfJE5yNySOiTqP1IFm3YLw+TBe0fxva5p4PIDlnQT98QS10
8qDriX1B2DY1eKS9AEK5WT33xwEOwbjj0pnvOeo0m01Xu3CDRATNSTKvi1O67mj4pr0MVvQs9XG9
QbKw96lppzzwGzd7QbfI6kBNybe0iFQ/WpI6Zn2nkMuaCQhYbEJcZwq/BrZ1glyBAODELDjTNkwB
ygV3h1vN+6jrM5sjQ1jXcNLHhT4Cic94IceBTTlUT1yUzMw6Fjd04TS5t3WGU9RCGMvktnXBdUQv
BdoQh9YR6pzchCk07OFw51U2tC8pjd0258PsoEoa/NzNNjQt1FBd2tOfc8TntpRNlJxRU3QBT4Jk
AjHZ5AhDhnjqcEFrFIwVFfDQvnAm7Y8X8SHHNTkNMMp2pCCrJ74Dt2bue2ZusBfu2YmbpToM3ijZ
Lhrxp9u5ymy8tZ42T0mdqia3VTu4my6WvDtAJ945OBVtP1QTiYclsstcGCZQWRDTdqzLjJopBbCo
w2GfrWEoj9pZLgQJVIEYAkwAQD914FtvQ2fP3ovQWPqoA4hPndN2YPQpMsZ/lkanGRmQPhsOsfEX
u4IkHWx6aLTr3PpFmRmKrVNYIdME7wPmxsxgsS5CB45qvpjVoLbDtOMrpIncn6sVrcoXNL9MOxTC
1pTAd8+8TWU6AX8PbiiKeWRgGQJlHdvNyL0a2sauykqddGmL7mMzRTvq+x19WFXmswJi9grhGh89
8VjNlUchQFE1z+g20VNB3UqEx8Qma1Osw9jS7cp6jSLQEL9yj5gGcbA3c6u+OjRL6GOFOySJ46Ay
rJjGdHLhZXH4UHAW0mRaHjXX1r9V+Cpd2GQOXg1Ox7tfxV67qVb8bWKGyntdI8okGSp63wLPmRn4
ZH39MEDw5HtkXPCMeFUq7yWShzfapghXbC34I62iptv3o3QfgjlFHvjy3sK1FH76AUyBvSPXtSwP
oI9L6UZJ2lkygcOVbVym1jZnI7SP86jVtMlrdVEs087gnjLqzt9DYdOUTPXQZQU3dYV6u7jHHvZ4
xAIyOTAFqEWh8oNVHnrLIVPT/5RCV89dYr2h7GAaRR7UUWpIkKJlDwmnnoKhXCYBI3aVyPQuysoN
DJk75HWT0NsGBUceOAg6/w5vSCwITxf1RS/LRRYrs5bulnrCPZr5ui5EUqwyScFCmSEEEXb54Zmk
ufd4taLfz8jvGaxaVXaDhWGsmw5vPLyM7NVXUYz334nViO6CYDlBIpn5xLrBKku/wWvQGpbdj3Mi
X0B7Wm258pHUcbJoyyG98kodLo/WUfbe7d2qykVYeWEZ2N57z5gL8IaNXYPtMGlYuE0U8l0aMGj2
BXqMIUND3c6UrBtndeOPoNYt6wjc4mR2V5CQINUfhsUQmn66xRLBB6/THsi6yHoHCaeudW5ohNi4
jGbevVT+CBycpXD1ySq8LCIOm9FSNxg/nUsz8ywB951miPBA6Y8OuKgK6yIatQsxNx6uCu77ilwR
MHU0comEtSx3miTrfiwTmDVJMFA25j34vJutbbLBwGzh+TkhBNP9tm8iuY9oX/Nd4NjQL3y3b4f7
BOWZEhcTb5bYhtSxTYGWb5C9JCIQuXJHcL7YEGiKSy+ehh8IuGfuDJrYPOkRSxPtpXNN8HbGb6NS
0WtgwONF2nDyO+KkTYcSGWOnW2fsM9BZx5xHSAOg2g4l/3bu80VTSAdp2q5lBEsNzrYeOXcSs0jB
1Zs6uMKxH4wHGqHpWiLSAMIVTvroj7XM4Fl56U1XjzOKJWPU2pKLguRKuJvNyDfWyRv1a4imDWoZ
UXs7LxI+dqiy8xzosCWiozFyU2PEYxIOkvM8FbU/wycal+8VTYQL1vpMNAUzsYUkrG7Vvebc+XDT
EepGcWblUljTC5WPcaogg4PzpOGl1uwRTYTh/SAmk5bh0CcD6Rw6U9JLPzk5LAN31BIiVwLlHAcp
ks7U8EQnVLL/7JG9ARVEaMNDhz9bc9eCwR9tZojcZcDlD+tP/NbjjEL9se1xJZtYQY9WwGuiuah5
kBQU3Q9oo4BsaEai0C53rsuaHsJBMDSwKF3yhJPHHu0EXjmCP6NOAf1bjepA5ffnGVJEfSlWNCUX
s8YC4Hfo6U7S0G1K2nFINPU2BWHr6nORu3GrpjyeRnU7xsgvUK+JJvxSOLAIZWcbEWYnlxF44OYV
nIDNQwJeS0BNNdxhV3NXbyXyiT5hrdstxMdtqEkVelgs6bf8RyN7z92EEYUZZDbNFpBBr+z7Mg7r
g6mncCmCCigHfqRpDljZnsIbjPWtjBC4YtUT53HxRfjV04F2S7dvYrRaepARKnyUHUDnxNL1BdZ6
lgWnDTe7KmELdH4R2H1JRRW65dTE8izrdY7LzBHsy4JgFcjQGJmIdC3cISKYSM/ozVUgJRALrK7f
O3X2MEVjoLdhzZko0A3jjuUEcbAyBL2k3UkkU1Fc32vhEQjf0C9eGFp1g2BCe3AJR0CXdeogWkVt
5eojBBOdLpPFo15Jg5jv2qlZknKaBPveCSvvNCBptvM7HnS7Tg5d+9hmVOCxHt1B55NVqCMRnZT0
SXuqrzcpW01YpJpLuzee7N9mrlO8jEOUvVAJJt/88oQmJFzdFlGw2yJkoTJsQSwt5o5vQUNogo3H
4O+m9eyJXIM3ZsXjAeHIfHCgkwiBMljuWbnDufeha1MK7vi49xJvLKm047Oj7r1+PET9iFgRXYJI
kaBGFhy6DjD8XTyZaskn3s8XSwlhhKJlIfQmmZFBS2IcQaDtMzSuCyhZtbYY2BymeV8jDigAD7/g
181b9NsAdWI0Gl/XVOs5N12vEYw5yFaepeMOQGEMICmSzWjwuAkib67hUZk+LTzIa6CtCyfBzz2Q
Bntk4GhNIEnSDJpQRM4dLNTgq0PcQBy3gDauuA0ymbUEwRGs3eqqMMingIZNHiQUJe98oDopK71y
0KxIBXbTulpGD6avDkrIkPD1UU0avqS69LWQJaicDtRlMdIIANmRu08RnvxwV+18WbvIeJsY3rXB
o8nDgFQ46+gBj0eTnVtGswp4P0/ObU/BDln3s6fgXXJMQwcMpCS6p366E0Ek3zOvW198x1/Q9GGd
+acvV+gMAcDzeBGG4PNLq6V6yDoHJ37yOd6/BGptlIwoKnh1mtQivog4ILAMsFWHm6yWTZvCRJMM
HDiweitaLaEdjCc+j0UITckRHF/VdlxEIojj17CxI8eOlqJxGqTpl2Qc8qmZ3RSy0aAAydkcmy/B
oGZdsob2IUF4DbCHTeP6NZ3G4EMtQQz0RkX+o+2WAdxkA3yjPFEhLjM0eHVAllhzvKFZIL9bHmcq
jy8ePgDCXsKADzS4VGToUeXGeGgIEFAKJu5UI3iqJLiQEXfZBE0+PtfnalrStYQcTUsL0cggOHtz
NZucwxz8EC3PXGJDV590rwLAg7UeXn0vEsFWuas5pWmn6wLUpejKrtngqlPGecx2cWIHb+MvU+Bv
GsciJcy4VLhkXhXYDdI9E+hIogv9G/d7lxaO9YJmZ2Hb77KoEU4BcvEa/psDLcW8WyNdn6PFaerD
FDSKksHzQKLST7r1CV/SOsyXbjTfA2a8tohaV4Jn30dNaN56sk6hiBv630D1mmBvVt7ZvIa345dr
QIc+t70/vaY2sbdy0ZCGc/1Wj7lPu/7dGZ0M3uswRmNhlYjgAECPE6+b18ZvU3SBIWcUQ+515uhp
32qXdXm7eIEuHTVGuyypmqWQ6AyA9i+V3i4ZEYCUWSZkvVWLlClB9gfSKBN10tvOONlIOgavShM7
wzQUCZpy0CK64MF2FuAzEL4XD53kArDxpONk25iAZXkDxyoldknnHog/GCo3i+vWmiwrrkTuSeoC
YJZIrm6yrgc63CEuY4WgGZrausjhBeo55ZIvPQsPQ9gl/Y7SS2jR8RlXrMITgXp34JkomUtkb3Kv
m6F0Pip/fm9wynRuheBwetsUqldtxtpisn5z44yxdFAv4wQAYbCI/GbgeAHhZoXtQVsOKGcGVnoL
IfupzzNEbbse0p1DwfUMcfWFS300DHr2qL4YUVMAHgkw9Ky6/p6yFDaQLu4LQB2+gJR9CeAwKfR9
wpXpdEMydFya3K/gtQEpMulPr87injjaDu7WbxM8rc2Cav8CPB6u2sERkRrKZBz3CdsFr2AJWbJN
FsjKvI1BX32FRwZJGdbMNZOk7Vp/2OnZq2vguq50bhpPddNmtfgHZJ59pOHSYOx8EPwAm7pQ3qSA
hZZxSQoU+Kf9JoJk4iPvPH4zURGj07gNu0gAkIb1onbm7b0jLPVcMq1u7ZO0ySDPM3PUUHfzvCzI
Wo3VoVmBquTAV4KIuELbFVSQ4BAuEiDEb0s9w0PSupkeaCyrt4it0feualb1xhXczLsBT0j05OPR
XvZrxT12h6+cIdLoDhGeNlDV+Qc3qvzqfdL9ig1TXXv02knaXGUCuum4Xxb8ZkHS8YKCLORLj94p
HIZQpU/dlKJjoHKthHPizpV6XFo+waxJOQBe9YeFplMujJbgT0iHGDB85aahPk/hPOg99Y32wHUF
eQb1KBbHw160Nq7PvGkap4jg5mKne10/CKFrFGIhWrIfQjUmBT6OhAHCfNR5yPjYByqa0WO9unJT
VcyBgsgAuj8NODii4w3YTRMfBlsxp3DgrU43YAjxngGOm1OXIIDbcngRrKS9baLTsk79NyogZ4ee
cBWa20BAQLII2CIBXiNaROid6RSJevwmuZfc2m5n4nkWxTgks72xSFjBTF8oJuC5eeNJDv3SvgxL
LGogDzpGBy8AeDR/Dm24E9ChkjtjNUqUiTMq5hewVcDhZeA4+D/bMUUgCdYEdtPyFZs2Wsf9Ao83
bkiTcheUH6mMkBnygvXyZSE2jXKGYAgZjjg5ALEbhrIam3UpKE8dNGQCVB12WboqL+fGxu1DjyBJ
lHUKQ1oEFLygm6jxaLVFj0jwHCZwU7Buae0UtRHLOwPfJ5zIsa0qW66oIzNbb7Ki2ZtsCNVh9tIx
LliTNE0RcyPr12mFTdw3FfybCiDf4jEPGHhgoh+BG7uorFu9eG9oaGKS6SD9gk5f701CeHn5qA1N
qu+A6ubkHu9rgChkUZfqxF7CS2Jed7OGWidIYNUCbqwCVAPfnjm7IQw1kK6e6aPXVMC2kBFAweIy
Ax3rw2zdwVT1LsQIlF5+9lav8uBETE4b1ibqPNReV5+qeJlcuDAcGZuQjh7yG6z3RV53rVofONyR
F6eBn5cvcSyekE5HQieHuvLi3GR1ZtPXVvjgROpWuBQrKLLEflmxP3mburIt6ODqZBvLSUfnbPJq
sIq0/P84Oo8tSXEsDD8R5+DNFsKl95lVueGUa6wECCOhp58vZjnT3VWRGSDd+9v5t9cEMdrcXfdd
PlLYE1/StV+eEj23cb7Pi3eM29A+lH4j/eNYMvkdg4HKLTO4Ks6rMmujPKS1769fd27ysA3Tys8w
gocxq8a0/XHuzPVtEGxKvUaDb64dycLFatl2zLxVJ0KQaZMKgM4lrdlIfPwVmxT2xp/S9r1ueGyP
vRMjBF23fnmd1mF/3RiymxvEDaAMkisyzsdxYDGqS9f/5FeaPrNomIduIWN2y/jK8iGst3PS2DLN
k1jMP22ULUEuop7Jq57ioOJZSCbk+mOzgJNqFb94wJkC2CBO8H9MU2pysIB9yD0dO+8dyLuTo+cs
OfVlyZWgAf9JVx73hNBXtwkVn2bAl5JwVfMaTf5+TDi03/U+yl8KFO+53RbGMXqkqJS0NrppeiCo
47iz8BVet/CZmrBX00GEm/ufFF6w5OE4eT/62hl+VX7nrPm4GfEaMmeFh5Xd2xxnX6kXTQ5JmROq
ar/WXjKxjamMjrbeJ1MM1zkTGiPuPuvYspuLuIbxof65/Oz6OULzcMXrF/bvo0H+0DDSTq0+1GZr
9GHr+jjjrQjVWwYdDVS1kOhezOApspjrMfux12gsb3p2gEeLnfCtajZYvNKbHGKn9bY/9Y4Cifb2
evtVlQlTf930SDg8ALTbWbZdfNKebG/KWVNrg1XKklYBosn3yD7PM+qE2QUmKGKuaWlU3oECPrkj
gj8ofiCIUohxWLbShu9OyyXP4rSOnwG/yD53BVd77ijh7CDvjf8rXuf0ce6nESLDm6aucNJl46gN
fPW5ZG754oUkMaSLzd73tOxcGJ5td3KvUeD9/doD3JnGUy8Y3KL2yPHIcCKqKvpafV035ykx9bmm
673JFXTUvaFai7+/25vbwGQLJM1ACrMqYgbBG5OFYsgtJM3fKoEKycFAxUdceRI8DOzwlVAIqY+Y
AOas6IbdJeDOq+egiHpmaVaJreSbrvfgNiH8rc0n02x/qFfCUcndDF7rRXrSF0bJLQSrh9Uu8M0L
uLMxNO1pnEv3eSonN8mJ6ebbTAfD97uGrl7OahxAKpYGd5DRvoBRptnoo9vK9j89ZpMsKrkkkEnt
Er9LRw4BYW3B8Anxb2WeaVbhQs59Opz5qf3Hqg4p45h1k53pc+MJ49DFAi2a5lVNlpKbqVt4qMJm
ZxMWE/lvvOT7cBmntofh2MvurZ5mKw5enRl5jFbiogo32NM/tg2woK1E07+iFeieBR/zaa0izRMx
X8kNduPlx+Aswz34QPV33+gBLmaGt1/LFNgH0fkgOeke3wrv6mLZlix6C+o6wrsh+/g/aayfHbd2
jeWbCWDceAb38WZdeKwUQv8vVowrcr4lqM22Sg5301r3M7ibPzMWuf5N3e9lcpyDaEeTFnf1r6w3
y0s3Ai/kC0vzfgKmNCV9RIH55YRSytO+qvEHggmGn7SKmvjAdOlEiATW+Vb7FAhB/1bbBBrZTNNN
J3Y9nlom37eEkurpJ+LT1cE2BnsuzoGDmrYQiTOdHFOp6W6dM7jmONivT1k7bRZcwa/DC7SFX0OY
u0LcrOO2y5OJTRCc68Wx/qXtM/HV8qqFALYqCn4DyS7eB/baQP1kxKwQWmjyfICY+S9t27Wm4OD2
foLDy/i8mLlxj/2gF36BysQO2xR/NZh+gsyMdgoyHBBDL9GzuyUNU2FT0hIXWQbag7+O7c9YQo4f
Ss4o9yj7LkQ4AcGPqJwlpLmwnpW6SI0us5O1CxlNIWUz8TlrvX7CabZPYBWJHv6lGTwUAFy7fCbs
ZilPe8wvckPC2BW8EMufPk2FQCZuMTZlq3a824kRX50CsYKF56Kd5Ies4Gr+pPzj5G5sXKcp1Bhk
XJxoCFZYiUoEB0sZvNPkOwxIclCWP/CeMy3M7sZybj/o+ZmAydYyeY5oUfxvpRe8PC6pN3ow+U3y
nUqPGIDBXV1IYQj5Uxy1jr60NY4RhNHspciaXMKQ9zncOpjTZQA5SOvOmY+RNhyyxgGlPGFUjucj
jx3gAJR1iKLO7hJr/ebwosrdEc8B5XXN0xwNQKQxIApaiBChzS3ja0hUGHUCRLc2IWKikitXFH0U
NrIIlL8zwE5p9OZ6md3gjnc2SsQcnfPQi2TS7HxZDaIWuF1/CjqNX34PUR9BfiYSxm5NvY/O9650
R0/azo3ZdZnktLLEHud2Fi1FX2fsQCuDfZo7CUipzqB6C1D59DfvsVnydlwXiEmzzNWBKI90//A7
xY2fCr04R1RUY3uraIRP89rWsGMbQor4uMUsrwUHarLil6r24ECCOqvuurc0OnXCD8xTpWcPoldB
09mjQwOlPa6j2Otno6qYfKMZIuo5CpAA1pynW7I+a0A1fZDRYOvbYdxE96Rit3bPW9j7+iZTGtRe
zPQgPaOuMvWlifssYes08iGdh2ohVtvJtvYDHK+jFswd1fAaqL1xd4ifcGzevTLqspt0SOBe1t6J
In7DoM1fFTV901l6Aqg+s65+D9jS4rz21H6N4a3n/mB2ihfPWTkkwHitgw99cEbzF9kYqJgbtLR8
IPhrnDOgZTCcus6m86nc4VyHcNe/t8BZ15PnlHI4yCHdTeFYVdaFDgekejufC56FJe9Z1NtaXTai
XLmfpC7NHRK8RRSo9YCN6mgDlXBBogAwhZZZsQZJnBbMHxpHkvBxzInFAsymixrH10rUAPZctNoe
vS7CQTE12VVe5Op4P3dTuvxk2aleElNBi/hJM/vFjJxhAgAhiOu4dHJ7UND99iScqaqIU2Cw+NFu
yYJXrxnT8sSXjCZO9pDAucCssRxGPQ4Z4goq0k6o1MrpPmvrpsvDNNDtsaHLksbKJTDoy9Q0mB89
okV6LJU/b5+Wn3J4mUtEesc1EkH9uq2Q6D+q1OlC9GglUd6RN/TM3KYX25PCQPAwOaJZvjzf0pA5
oNDjbdu4fItyaoiRrbyZUNuxIqU0y8t9bJs3ISBqijLEaEBwNhwv2FZty4ddDiGsUZLQvwGdEcsb
VJMmvJUzgtsjuHVjTuOa4QrdqBfzTkyoaXwEy5HXTqLOljd7U6knBy5ruOwYW9q3lZKm5NNNx9q/
lVw99d9VJuly5+0YmPM2cSNz2XUX33tDstTnqjTCFrLe6bmbY/QoD/Q84dZGX0lq1WotIF3tpJa1
G26h+XDcJJjpbkiG7HHJnHT9GY4BN4cTVtq/tcw5RL+WoVKF4ocVB7voFlYS3chKQlTvcWt1ZZLe
k7OUZOfVQDNe+n7JOiDTmGmuWGbenzOE8LzmgfBD70SgZbtfGy/KjKdsSdBlRHNY38pU81RqZFbm
PA1uLP95k2sbFFsBcrdlzDIBNTYPxvlIw05Ex3Z1yvaMWMN0ByfavPGJU7l/HoXHNTh4yaife368
7EL9VF9+ytUx26tL0jsfneuqfOh0yXhrxFb98Rwc2vdel3Ayx0DVzh0kIoUFPbAvcQ1j7bV/tYl9
6h/mIVDHygwhJCpwfHnTNuADCDesgZji4Db90RrdeyeXs3l5d2B2lit7A+3HvJmiTASrLuubtfKr
PwASWjo52ptgP0i1l3G+QeX1NyuEAKQy1TH+yZGZo0+RGxHGvvttWt3GzrD458h69j2RZUOQT8fH
Pkem9nHu8Oh8EUs3m+OK/7yHLOHaHnIgGfBdlC8sG2zJK4arxBnXAwQ5unxnW2Kuj4zLGo2a8q+K
kjlZLs6wOuqO1xw9Q2pF2P2WPftYvvuTFx11tvnxIdzWCLTI88eYADUj27t4SLa7bGpZAffFIaBp
CW1objbTemDYInSaEx2a6EaCaAjDwp8jElS5JblW3XFnLaAtfPszdZCx5wEVsskFQ4/K3S1dnAP6
OuKv19JHgteA/cBmoNPCa5PBgB5bOcXtz25Y3G8ZTtsE8qBKe0B+kalc6ST5CVEcJucoHbw39iPS
jvapDTn62nlqHuFOhD4bCeNz08rg+i4vruHdb4WJYa9iwzWtwngqpk6p6M6xrruwuOEFv3Uqx+ch
sBEYtx91rc3H8LpfqdUPKEWspJfeSKwA+8WxQwszKyoGMof23usEMbOLYsSOsoMsUU+wBvYpwUSr
rcK8Gef5PzH49r8qbtv4KKBYXuwQg9lkq3QxBJeJ/eTkwHM0sYe+BBmc6Jnmc/OhnRqrfzbI+RVc
f3zK0qkpWYHm/a0h2kOfm0kqe+pZ7i2iwin4J1u/jnLAHiabxgv2EObUxnCMsfYQGWXp8l/kzHt4
qeLV44cn/aMDI9obEjySyPkFl7I0iO/G+HXeIdyKNWuVKEq5ICxTlbs9kJaxkcPChOJdvD3LSC1c
9n3KO7PUX26T+T/ZzsbHTSD3zleduV2xITz2Lspbo7+OH7YjEvJYqMLdo646QL/OuAuTdnog7rgy
RVq3aH12+IOPBD3gcEl2pEK/Faj3ikIw4bFFSi6aW2CKcCIDU2xuvpohRVxW8cwfkY5pKiZdnweu
U5MLujDH5l+y9XbCHTePzmmpNsQVpp49e0ZQ5t5vvD3dQWaRZoTlu4CAojpJndTc+GeiQDMUAjIV
/lEGIGyHFeEu90wY7M2ldAc1AD90izzLoSEFkNcVj3USX7tSu7R2b2yQOtybSdBvBDek0Z3rZsgV
1UglCXcBlxZCA1NXp3htU7/YfIYOXrBZjsfF9VElmhgelxXrKiOM/dVgUhuQL0EuaG+nw6PkAS+3
nYWH2cg1FzrSt8ca0bgEkGOCIBarJRNDgTDrI6Nxe3GyzBsfYNKz9wwZQH9MwtVBMj+LOCpWp7fB
TYsq1dxCIPA2OBZx9VE0mllAB5NEztoCCxVxU02CIT4xH2nMflQAc3rVWcc9VH43Z6o5qliEXuHa
zYXsE+v0qlqXQSNKUvlTx9GIsnbfyvjirymfWZn5MVi69F80tM4bypzkeSsVkoNxRvR3y4cB/zKt
3/fFGOsN4fmUkurEGrD/WZIpkj+MGt0xT+Tuz3kXt1X0DGcR1ETqCUf4sC1V6Pk3PVQdjx0cs4cg
H7XxUblzZD/qFPw2B4FqCKdeAvJOu3Bc+9Mc2+jR49vJiiFSzXR/ldT8AhkXfSHs1MxFIIfqtWwV
E73gybqFL+HZDyJ2ypNs5vmtpq6H/pcdTvG8LBV47z675Y+4kjY9MYLa8iDKEWhOzbzhRWJl5z7I
JNgvgZ0rJLf7Ihm1mwV8mZ+8c34kiVVsnl2DfWbTQVh+LxBCl2udRIReg0d4P0eumJH7q868OU64
7MWWAnl8yyVQ7CvjRBQfibaORw4/JzFQRre/CHqmkXrFiiaKZMRhcgo8X5lbwRH3Dh2T/lERIseb
Pp3Xb7ous/owRSFvl4/MWF8alQjM0sm8by8DhUWUTNX7XH8loa71id+t5BhcAudzm6ckPrYV53Ax
9UtkbvVQlSpB4hEG9xpjx4YmSwWYHZsoyXJQBLudkq7M4tPWdMMVlumy72T00t9y9c2IGFgG745Q
849woqmV9r9ub48yLte9oNY0fZnHrq2RSbIUn/q49Rys7BVpU+g4RlhamXZB+Ygus5kPy5YSWsbY
EU1vkCoxaXsDg2iR6JhweXccwbWXXbjfa7jVz+1cBxRpBTtQY9+zrj36mR3VYawagyhGOxM543JJ
/cPV9DGBYBj16WvpTwUykfJdU5FF0XvdNBVXAgfZkc1Y3IlkSbnUwgoUmrkKLwZwcv8l3XH5y/zc
GXpnFZhNorc1PTrKH+qbhm/h3xKNXfcdujhDwKQ4eQ7bqkErAqW4QrPRseYwR1W9HON6rrpffIE1
Cm021PVgMMOTg8ttLA5xEHa/Rq7HJ1e75hspbhcVqY2QMU3eFs2Fnd34FxXeU3RaODkbFsN4cj68
7uqXg4HmlpZDme2/A5wMT92I5Oy3Uq1xbmbE0e4B2V4z3bUkDNo3W8FoFk3cgipA9oIHH/HTCOo/
gbLmv4xBoXta0tj4t50xcnxyPKU414zVQb4FGpYkUirwEDx4ZRfcLXs0lwd0gmtMUs6yha/RaEIC
PloOgYvlXqCGo9INkrzR3+qzsrPuTnU4T/0lmulUvN24op0bMGJ4UG+YoONjL1y8A7dj7Z4qP4Im
r1jGwDzSanlt5oxt3Y3C6VPXY7znY5xC/HpIp97ibGm8A5ch1YWBj8EdhUUNK7qIdOJwt/H4OO4O
kvIYCmo7ocT2+NTljjqePg6Dzs4GHBpw4ps8T8oZwnsex6Q6moU9vqg8gPB8wmsRnjkH7VoInLTO
JXNppy0WxGH8ertxLSpXO9/EOUxvvVrU+pLNfRAeB+2Wv+MZ4UnTRz1ti7Ks/1YmLIO8WoKmeTDJ
7gDI4M6q733CkX+DbGS/tyG5Fl0aN0pfe7Z9Gi8lwrbu3MGaoTSGMFzfSqxQKDJqMTN+RpHhXbRJ
6Z7mZtnrGx2hAuaccmt9cFUw7adez2l577olQ7GvU398piilbg6rmq8yvjZO5vQ7dNgVeEj7/UsP
S+edPU+he0/LMfPut9jC/hhp9+ChDNHBnLzEtwwaRPZtyXiUeC2mFaFPj84NFEya6xTe7NGIrmHw
RvCAMErIeYSc429y0BpLkYXOg+cBy1a8vV6EIRk+enwXMI/yJAAEbDHNpc/ZkInub8PzVhcppPP4
qaKkIUoAPwRrh9vq4FfSBTNmoIwe1vsoAlUhw2KuLcgzU5jWm/o9woP9y/ZQYiT0CTd8dcwuqzof
nbQHwBh39d61i5sxfju+M9wtbtdxOPXV+KVwvkEbbe7w045me1fuvgavmamog4K2lD98Jdaw2MSi
3TyS0ot/0C4wIh1tkPPmfm0Ej57VEyBiyxjlF9pEe3oKUsIw8OkkdjiZfTZ3fqhYfNCp2fpJg1F5
LMsN2MxKEvHwJxwtkPGSDktPHxUEoDjOOrWfe52lzwKjkmJS9tvkwQWoFLdlWC7V/ebXbXpExtV0
D6GrZPViAmkDxeCUNQIpA4PVjoJyMOnLjsZ5+4AZ937OLtzQkRwPpz/WC2IXDug64YoFWdB5JVey
Q6QX1e8kznXbZfOQWUPwGCOegtK/Gm4w3mlWP/oyjmXvcF+Ufd3+gVl3AfZQDazZc6wIjHvrU0Ij
C55Bbhb01enPZW7Fe5fA7mClEXSGSjZX7zR3WcxzVNaLX6CEXe4HnbC3zkMoHhFAX+3VZvZ17nt7
9FMlrhXP8J/MTYaw5eqQeLP4BrEKuL9gIRH/rNGAdcIDct/iNmvzyDYxpgl5VTi7jafTewQJkGz9
mszIo1i/egjnpsu4kUfI/zLin/4H8FtVNzH40XBqYrRKzBso7Tm/Fm86YP70xEPp9TUty8y6qGDS
fkMV2buB0E8Vs2Jzo5PWrmfXleq7HdngD7EN9o2N39uaPGnr6Z+JTPxdu9PIASG9tmi3tHseSp3+
8PCCfCdOq1AiVh4OQy9J5+gg1wGPqPKG7lvp1fHumsjDKIGWvdmO9LnPN51eojQvEctF98Gim/VH
q6K1zHl5E3o9oFHVIYkbJM5r6CD/HbOAVP5W9gFc+GTSLwbqQeUxrgSSnsoKTxqSfwSRWbkbvqFk
Lc3VtLHXOb96Jq2tW6KpwAK+uIznkdoP4yw8/XOdA4DBXgymuqThGGIcza6uO2gkRvnCgTyiHXTY
hY83LlUvkdqCB3CKZQVd7Zc/0qQJhpsIDBSgCR+N/cekZD4NNNt6qsaRQfRUJQhoJc3BvT74cd2T
9MZmx9oddmbF8VVSQTFPg/QPZa3wWciwFm9DFtcj2hERq2LZ2onofm9zBgQbpXzBvMnDlvmbe8uI
XqYH15nqN1oOQufO+sJTh9as5f44x7Vg6lVjFh4y4P2K4SvmrOKlQN2hlLd8Uac1x8WawPWVxNVQ
yxum5qts1lp/WWOBoZUfNyvarutjqqsu/AdQw/fQ4r8sL+66TkzdvNZ8S8YGfgFtGPFNhhvNIiHS
rEMyhQ55G/oKbZT2OiRNVYBdd87gM1HUN+7d3mTY233RhO9TNU10OKY+Spy4qmaQtMpxVkqJ1vUd
ylciyukxIYD8NxQJJ77Sd1TEtACi/Caf2Mu7p3gp8RSBQQ2iiBDNrsfUti6mS4qP0Rw7LmRug90z
zCE0/TtQkfV767xN52Zr9wfBukcFfFeW5iy3q2YT/tl9MS6/lMdtgau4gVDbRoICZ/kH9fzIgh5F
8pFfYGvA5xC3QoA0gTp5WTfAMGyhh8MIXSMmicGq59lZx/5Q9QO7vpPxIY5RqNJfQbDiNwAERYYu
Qn9lCK8IoKW90+L75nUQE7qEq7ZTO4LF0U2li4cXlWABoJl9xUkW/5ZuO/C/wbO/lt5171lgG1sM
8E2fVcmwXITaDngH1rJ7mXGxeXmKbBF8F1guR08OssKlhOh3BGD+w+k7VSek9HgG+UpMcDJNabw8
CqjrPXhVRhw4c9KaPDTWXZ6rxtmfa9+T7gFyWkznWGTmPzFhScnbaIE5pMF2/YDBGD/wIHFNpUHf
RRdvRoZ/p+As/4iuxLZgu2CLjnVcd69Eq24s+1OwPkYjBP1VCLBCd8yTeAuN6v0jSWlIJytrWlzr
q8aSJ12yXeIxSlj7vaCUkiO4GbMHzmAH9VcZ+eh9INWb8TtEkEQKDjafuf3VIIlEscgTIW690Jn0
QUVRhnOkonPhxXXZwJ/DSabqlrNr+4/kgXC6Z8Va6/MkIvllaEKLEHi1w/zejuHgnBrZp48NyCR3
a+PyxfKDoKrbXEAR4gQCRAhjG0LlsaAu4Z2HKXLC79SbUB+FBMP8tCKqnrWB0rsH5HRfOzft1V2b
xeDZSzAGzaNO5kjdlTK4KrNX6u2PvWFux4nU2T9YiGGO2HAYaVgAoZyhiKuf6czUxL9RRv8FCYhu
7rg9boOU/6YHBkN1eFFWp1lBo335RM5Vsx43k80v2jFecBPBE3s/SlUG7+HSzr9s6OkJndI61nnY
jyyrSBWyJUE6ITqnztcuo4swSVD73Ci3d+0ddpghfcFfvb8FskMKYdoJ7/11JFtu5zGpDV9jj88P
uwc8munb1Dm0o6Ky3DY6KI++K7gsEFKVF0iC7WPxZfAF6NLSHbQuLeHqc5zS/V1X6tumaYDKe3N3
N8f10fxSNlt+ZrJzeAFNiB/FoD796zMhQSDOIDgF+mizfWmnWyHxVk7FE5xPEN7PnmEjxlS03Pe4
X/HIZRXHEet7d8j2wYR5lQo00xsQxMCdYCEH1yB0sU2QkBmfQpcJ/yXTOsueE2xDyPwSXb064IXb
k4l1RkBDwFIjwdsdFLc4OkuiqRyJnEbgUl0KdxpUcAmDGhFaxzaRHHYovayYwmp+l120YaBb8QnB
+SblcQsDN7yZ5mGErKkT9XNUzjyfN9FjZq3XtT94qoljTu9STsjz6RRk3HJ/jpt1YaLlOAC1toG4
eCC9Vx+bEkcwiWjm/TFWFFvrs8GtoV9fdM9hcYsfvkTg3nSO/sG0I4heguZqHjukM8s/FjhJkEZf
EhCUg472Cfd6vT+O2Ag+tb+gnpULs0Qe+L6e3nYS3RD0WUSlfNw06j+ZSdfmhnyv7W9X41DKkSpN
nA9jEvyMpLM/du7OQzg0w9idtmkdP0xrxFvS9BYwQk/798pl/XdDoBJfnVLrs6wbZzyQ0737yPtd
ZL1JaqK3qNwREUYqDb76erweBXtSigLXnez5Phj1Cj0irsybaSFNZwkRhB0yPmeS75xFnxGBE2it
VFN9LmXdNW8BSi6Yf87V/m3yTf3RidTsiBWX9RlcWI08ihY3zVq56XaBCgKCj6pFRCfXw6+bj0CP
/5KdOfMwB7Z9XPYSiy6WsxmtC964954cuhKRrk98C3WjOy6bvem/FzumOC61g16Vq/GXy+utDqhI
5XcC8k4CFWbE7YCbgxwDqd2kgJzWX6TE7SFmxLZ9IrM/o4AvdR33vDBiPqCKqL/QISGpj0bbErFK
fscXHq9NnYgprqZzid6pQik+d9Mvyz3ODOZ2wRsbZloXIpCI+91mVi+oTkxzi2Kp4v+OtZE3MQEz
w73txXqZrFI8JZBJDc9uGKOEhhL4Ir2fryCZl+2xs0P4rXxUp3lC/zFBukoDcjsZjh6kRDF6KUDh
+T1kPf+D1UMsZ1Eq7z/COyb/aOh/ohkIdp7mzK26fhur3yCxJ9jMrnB7ro1wi4wj1O40+kNQJN24
E6HOD+A8JsoOn0Bj/pXz0/KLQ1c+GmYCtwChTZmW5mZVeRLWzR9OgNXLcYWZ7H4ntQKq2G+zW5Bi
7P5oYUX3GhILsPFjDuCAal1SxsSs0w9JiC6LI28kSbSZGKnypus5cLY+muOPjWy2+he+lao+y3hr
7xFOBRnIIulGPLSoMkagSnMBVpmmy1yvRCpELfLJIvZberX20E38wo6JxhwQyezvVVv1sMEfuGc7
pzpiYJ92dXdFkX81PsWNiBOS4KOL/AzU3Og6fRo8PU+v8FSYzER6zTZwms5Tj30gl+64JjL6sbTV
TvAw09lTCefELI/k6cfo7bhaNl9a6HKn2SU1xzsrcrZ1G9j/UPUSzOiq2gB/50HgVZjwOLqbYt5P
pt17lLOtnkjvae9XL8aInXPAqe5N4NvLHuNES48pbWmxfhdu6Dqe+0gSC2vEaWinqExR9a7R/NsK
OvnUAdwWuWwu0jDR5kTn6+asL+jxvcl7TvcVg9XZq/1GYOrBECiq12wnYmG6SwNEwWyK7FtBdYyx
1EcJDhXs4c0NjX6pQ3dz5PUOc6qqp1/xGFuXDRC906FrthFnuoyT8tSUVOjIw6B8n2jSNmX6JgVq
c+V/41xNaDLhq7V+cIYszN4Qqdv06A9aM3m5DTkKwbAkZb4G3v4vIMBluLUlAwfkQjjKd92UYryt
OQmjw0oDxXdGgJP7PMPkX+3aHPLpX2cTunr2kz2Ds0n9LiOl0jT9etM5IrFnGWg6oK9ZIkAuuhLV
L7vHStzso66DywLaWT1kmgDQW5L/ODP92dbioN02MW8L7zRlxDKJY8wZRCJ8Tqvf2rs57aLyAYsR
hiufBRUbF2woMgiPt3/xc6R4+LJyydsVMbfiITmCfCjnFfAE747poG5vHWI2Te6SAcPbYwkpIMuo
R5ZTLdnOHwuJvuVs3voK8U10YmohEcNlnvdMkG+HtH41nsVLnEEQoLhoP6JNxb98XDTcF6POXr3R
SkqNfcDOHWoRt1AvWiYb7h3JIp6VUd4l5f4cllG4PUFNcYfxRoYfc5BSw1nxjj9uzraReMDXnd06
kcr+mHqqfnf8AuyxRhjuAjSA7BxXFc9/RK0ZH3XYAIEmAv6oDDR/ZlNajXUu9O3P0VZOefG70VEX
6DvzuclEn2Qc+/N5mUuzPUqjiF1J0RO8bRkQH7IJrMAXU47YTokA0jwrSUcC6sYT+GgHbti7OkH6
g2yS04HUoLY8QnSrixV2mY7DMg2v+/7/+y7wzMcUQMIhoq9hMXHQyLio+XuTotaZZ8DIow6zybSG
5lIOXf1F6kjD1rCK7B4/K5EnOuyHYx96UZKjtECl2kSI0XOg23W4cLyPnFnhRvqPreuX/5F2XsuN
Y0uU/SJEwJtXAqCT6FRSmX5BlIX3jsTXz4LuxG0K5BBzu1+qK1pRShyX52Tmzr1JdknVgrCdRF0t
EoGNiStJcWtaMT9Rwqc0rZSJcLgEASnbyk/pXfc6q/3T93pDeMoBKtwIPAWhOpninPQgjWl7nx5R
D+aHXGo3Z3IoT+bQAJo+o9OOiCocPvJTqxQmMGu/BjshUpotOVDpOXIDpagZmu81w7NskAalO73y
OruvyUpDLyINBCQ1FMTHpFLO4cqszWDs0ypL8VnuaCygdCCQtyuqc3d2xJSIyyb+FcFOXCKwWEZe
01HidzAtUJGLFn4tK7kjx37/GwA9sZ8H4BSizMBo1VVeGz6dJNzXqxx60cGFIUx7CUpIE5yRy+sk
9iYl7tbzCJzA57HPEvBub41XqhSLrbp2DJVcM9A5sTrBABOSz4KsoXo2IBv7fMn7s7fPUZ79YoqX
yollue2+XRRK3uTRL1bEu5d6PeebOi39spCCgm+sOmtBWUfMbIgxYXiRIlKRLpgTMK4KHAMALgjN
JFo2K+1LMYY9jqfBFcwX60W6sdTBe6tEg7ZnCrfaJ6MQLw695d2h7KpkOQB09cHR680vuvjB7tAg
Qv4drj6CjYG0r+gSxYsH+GassWGZOumCDGRMyzo93JIr0OYEdwc4ZDCEYCboLi0GCu1yWiVf4rRP
vCczSYQzGO9EdNJIhy/Akkz+bhUaVGe91g+7kqD9Z06bAb3qQh+9BEOlyfTS0R2zAIHcKtQpwRYv
I4kKP/vMqp9yUfJk1E+sKnspVJ88SiZm9Z9M6oofOalhvqDKTIJ0MgaXH52WVoZrWuX5kJLa6hdh
5inWb10UKCEp1OZXvhRbSDhdpOYTLBJ6Qeu4mRIVNUWWghQole1Zraih1JkW+Jtcr83BsShBFa7Z
ymjrmKDun6SRaci95EF3wLF2sUuhCRSahDsQVqN6m7Iv0vbSP9EJQMNEDwWJtClDWsQsgmpwgGJd
/2jx/e1zS2XUO+a1EGrEKYPsiBQDkgXITujjaDYMhGitpy29YKFqBN/pGIhABNdW3xwC/6zXLM8Z
qFdUt/qyKejKPUD2Lvc7sfPOFExoaAnjJTgGk43bx3QGSjQB/wzJAX+36Lk4ghsC7c2DojPgCbJo
eeTvcr4zaG0QNkQtnUx7cJMnbkkVKocSgkYakhIhGLWFx1tKsC10xuJllRA4cbJCqoJ2WCmC7OiJ
Z3pbvBxsnpoijCAiCPago+mGvj0CyIfMnI1fmHCa+AOIv8bWQrVVDn4tZEBYaCgOey61gN6MypZw
1ukLOaCBFk3kx7Rl31h+vra0mP5Eim2tshzg51SfLj1FtzETLDM7XL8OoekQ2GEiNb/6tlSOqQq3
dWJbLVme3QWxQbioMl30cJn+pSmfANmk6lcJRgmKwJog9CdSVEH1GbRk4NPaDopAdSLgLqBhZMqD
5AYhVsk+h0an/0xwNKA/FGoUxtCp1Ht6HQJIIG1G4vQVMHTQ4BRel2kRN94m6fXOWEHWU9Urq+fB
woUIhsOyxaiKC7DOugWr5rmK2m2epTQlB12l7M5nX/QtstSBpPwYMrV6ljOy+18NAF3SsQF6SBfR
eMW/AJVOzGeLXkmyF4UgwJU+YGZV0ncrfJXUusvR9OW3fUoM8v1rq6wo5tP9IgO/o0s8VlNH9vzy
1AhNJm9acgsmHEyy/CmSQx86eFHmcV3GPcgeYeyILCW/EbcCGJt4c6Zp21/ikAEGNJVEmGlVDWQD
qWEGfxFhnusV3JntsZONsnbDXm87cMqN4G/oLfZFu+jyC01ddCFIwpNJ9h7aLs8KvJMXF/LPqBD8
clOYZWECTbcIQ2jx1f/CpzQwDDVU6+Bz8s0uJttgKCbVsxpMTPk1H7gBC/ro0iDeBkEkNn+ZIg9u
kgN0wrt5eCmVvQY9XbDOI6AIqFTAH7XQyOShEpxEfvwFqpbeH0G6mviSl3WRHyQKHrlTKWpdH2ur
BO82sGbihkYhn0e7LGhK+aq2hU6Nuq3JenR9FJ6dtA7U9Eje/HzeKjq4H6FTdFoBDDX36GZrO5Wn
4lnrdzBPD79Us9NCcLlN9OMxw6p0j04TWDciCaLM/StPGFbjLpVMoE/NDuBwG36Sk9RNAeFhEHST
uBgE/9UfkmWbSxtz3dg2KzVDwSzdoyg1ZfBFIgohSIVMPqHUM6M4W3wC0nYXOK99FyoRB2DILt2g
WmH7y1mJgZGh9SOvrEwiS9ZGXm+FdsUJK6rAsLrE8Ntdn5QXt6uQQanAYFEQ7tEYpJEAVIWFW4vP
ZbsUdONbRs/aRuwC+eDTo+DN8NzeaEhIsgWcFNF7Q4RHdUpnrrXw6QR53u6of7jdZR2lvy3/K0Rd
M4t9yzc82oHxncmG/ceczPTQS61Mc1K7M0/n5jW3L+eNsdMEt7EN6TXMdpWj+KsUQgY7R9LxkM7J
s9xZ6Q/2J8S5ZEACGZYFelC/E1IXDbKmmks/3+WXtuuXYMvXlE4CaRlYMxMs3R05WUwLiWyZsU9H
boTo8YlNiwhLYQ/tfoA3g2jHF1dwEFjclFpBS8Ef4k7yzm4xYo6bzUX5I/fCssjjmS1/Ow9k4ERx
XO5RbvpdDv6Kfrpq6PPs4C7bUd45+OWSGtouKl8er/ZdIxIKDuxvQ5emm4oirXJO6GDYSWp6Asz3
pLQvkfrpHxghVqUOwNNMnuqPx5mvNLrqdTsobT9buvSb7vWTGSgzMijTsXAseIPQD2hYJBY1c3Je
dcGqRVMrYFMKv1TSi2y8meWMiekOwYQkgi7RJUnj0ShNZC+korOQF5ejA0DUonEr+kn1dZWsgVc8
nrLpYZ8ammxF3tBaY/IsO0TFqYlfYu+PbP2o2sNjK3dm7MNwJkctRLhgSCopOtTVDzn8ZVqHYU6p
a27GJqzPWhAnFCuZsUS16/agcHldXBDgejXjN+bGMln9Qjh7wTlUooMRvnna3lN/qfn68XTNLcr4
CVcnEjK2s2p1TFfvHTV/z6KI0cul/h9Py3TpJxovQafQZSViBS5BO5Fy+H6+qvrp8VDmZmtctquh
hDQK8PjSooNC70ks/IZGkM7Lme01Tvn1BfqfkfCyVCRR5uRMRgJAoBAKUY8OIxvZgsrZVmzoxH08
kruLYlKN17gUdWBuH0dCJAegGVWUQ1AcTDhlI0hHpfBX1Rczhm6uh3E4soaDUQwyKYoyOS1Gl0li
cImTQ9g8k94I62f67N0QAOFQfLtopO0odMGTuRzkg2d8jaH5VlLTPlOaCQBfWtCBPR76lFF9+kGT
s3VuBhWKXj4oGGQ3gQYt1GRqvb5TCQU9dSiqfHls8N5cX8/A5Iyhg+HpNVmhQ2et5O8ZDJOpSWFz
dqanGnTTgU0O2mCUZE1LPznE8JimgJZptQMeBO2btYJWz6L3Mj4vDZofHo/vfUdOd6ypGNx6igTO
e7pjWzOWRBpDkoOVCQc6J4HUHSHZoxUAAj/hU/xi/CBU7J7Trf6cQttEHnxObOTeHJuqSVFufOyp
+mSOIyXQ2gvgvUPhBK0bCAiq0NqvZXNDHW+Qm6Fqki7TYqAh7zOZ44tkeqAOm+RQNi/kfBewpiVE
adI3b2Gc1CXEWmD5EntmgqfCLYaMfBPPGV3kgaXL+sQlxGC8KjJMl6OMYpNIIFtDC4FKc9S96P2r
lD+RGYzI2LTGypR/nMvkOK4FCJgLNGHFmkzjUuvSma+6uaMmHzVxhk0YXs5Qv12OLZ2Xl/NrCBOC
BcVYS/pCypePp+DGKY7GeFsrEOxYMgIaH/1VAQuolnrMgOG/kPpZVNXv/92Azu8f9aEgYppGSuQs
wRhpxeXYU8ZTFKi6hW+PLbw/cz7sHcZwbWIyBqE7ayah+eXIe2ihm8+B+osx79XY7aHvpi6+gQOk
K62Zdfp/2CUSMwyNB5g1ORskfeFAzLrLMc72XfENWkRHGPv2rINgQof049xCOzkn8XZzIBks02gg
E4jaCU/YjwtW08tSUtQfjgKk0k1KbwRnEujKTg1mzuQ9S+hjS0Sb6GSgHvLRkll6XtX7pXhUfZno
vrK9aAN/OEipGRnrOUPTebSyc6z6iXhsoRfYw/crkK+EQZeDm2yai2U6jzfMXXuGTIL+PZgxJ3f0
BZUEIuKzeJTreJE0nyzeTxDkl+nmsZ2bC1HWxxyBKss6W1+WJ0ul+YCTAL6IdMAbh0aLV0356pcV
1Eoq9Rn52OXip8cW5VvfgUmDtw1ZCYKOqUNLaW6v1f4iHo0cftVEFX7Unm6+pQO1nhTerydNVfJt
Td1uq9aD9It0XwkjPWVPOGPrfRpR0xokGoQXnh+lT+cGmDssbtoWKpFF2xR/NbS80JutNesOZopF
Q+3DFnphn5patIHbM/hGj3kwc9LuTaRCGwzEWOx4WZvsRNA0OR0osniU+k/ZtyjGD9pD5zTVvpjZ
infONLEtXJHkWXCH0lSNlfSfkNeFxfGCPTwupGWh6244bBXzbBfQ65xp0ukH6J2Gi/t47W6XbnQj
CJubOEmDh93H45bXsYx4x3k4GrqwhP4A+g9h2aXbAABbrfz12Ni7IuJHn/nR2mRK6fOXuPm64Vj9
BJnefBt+SZ/ErbWMlp6jbuRN58OEuLC+p8/+a/tabKvl4w9417y5+QCZ8Ju4VdP0d5W5qye/KsDd
Axp1OPZb/0W1ARKrC2GvvejOsCo+78NjisCrtanX0Q5I1ozxm9eGzOhVxdQsS+MPefQQV8ZjeJGA
CBvD0a9hb6K56inQUWaI0q9SSvEXvmc44pofOa3SNI05jTJ8/SdfYJFoZV/LCkmCj19wljXg8BCP
HOta4HBVn8nbbryz00fahk71v+iTBoyvm/Gi5V372Pi9ncaLB/1tTRrZWSd+qQ39Iaop+x+VrH41
t7VhW1n2KR3+mMXqX1l634VX8xxQdqdzRX/f0/lCpWmegvw2HZKN0NPiZGafH9u79exj2oiYgESn
xvU4WddMAfdkxb54ZITbVveWkEFDClG8mN2MpbuOgvQvDb9cxlz+E1MknYNBFVN80qHUczo/fkb1
K+JwEd1uglcsykR0y9yY8093R3hldrJv4BhU0rjCrGDUy6pbhU1lC3qxSyLv1fNkQOVu4Nc7v6jg
inag+WqFfhtasVuQna/mNMjHV/n0EHPbkKE0NNjZ9MlOOst5l8PTKh6zPglXVnf+g+hQT7M8DAGP
V/beniUC0kRLQs5Im+6kVM404KyMW6UAFw8QNa9BThb9m0b78mNT76nM6aiubU2yXUN1Lko1icVj
r7U0fKEtY1N/XqtC9gaqYt/LimBH6vl5KKsTVa2ndFA/pcnwHEFnZcM0Hbl1Chpag2Z/YVjQdWWS
QjeXePChiw6G5uSHEjyGQjU4ORlEyC0ozHjSr8DUVjL4RruUPVfvelDZcj3j+G+KJ8gyG1yiOmBf
meynNRmcUUYh+NOKR4mswWysNPs2br+I2hDZaZIh9qRkP6BE3uSl+hfFwV1oBtukymVaiJU1wOxh
5m6/DUD4HoUbgGQpSsLW5DHG05MMuNeKx4a3xKLX5MgGXKvOWLlzXE0eCJoJkIFwj1zlR39btBaq
W7EgHfMFzK7bfpX3bnQAEByVS1jvHu+g20P60dgkmK1o4hcUxZePZkUDRSE/p8Z+QGgN6La4fmzq
/sCQDtCpCymibE0cggIXpFLQ0XOkMaTXl5Fj/BXsYeKiV/7t/I8GpimWLIs8ni1xMjAQ0UPYkpHm
ZBCPQqcYwKAK0oBenMfDunUszCBPWDy5RcVr+uKDVSgZ9AuGhraGsEUuh1WDtNXKzxV/5pV+15Qu
sgktGFN0eXx8Xt1RgnRJi5YA6FhRAP9Dz1ho+2Gf/dRD/efjQd36MAY1hgNg/WRLNKdLBTG1ZvlY
ykBkgNmwk26rH+H3RM0smSkNSOMD7qMTw5gFW7OlI/rIcf84rDhR4xrhEhnURAEpMLA74w15qbVq
vDbGXykogjD8TAMklKvrmBZPJZjRaL892GBFdaIQ3LVJiXCyV7KAFsKyRyrEvIBl54mTOpmY6v9g
oxDFGSpPGQnw5sQK7GYSpelePvKoF4HGqAAK5cyWXx4v3b0TfW1mcturFb346DfLxzzBCW6F8ASt
K2Cwx1ak23cpczY+YRgR+35a4y3qoRA82OiOkfL7AjhSiF8bGFWzdB0nv0EsLdQUiXVA3qfHhu+d
gWu7k1m8FOTfFeMiH30KuGqqPhn9Wiqa5WMrknxnT16bmcyiohdKP6SSfMxySA1MT3Fy1MjcuiL7
P8JC0fRoug1RULWHzjvcwj2Z7mIjDp8vsBPMfM1obHJA0K23VJW7h2thqiOuNhkd/71vHC9Ad8g1
EPlCsLPwK0NxISFu3ceDH8/bxJxlEJtbXD+s7NScRxlFj1X4/7roLwVecXJltn8+yQU7tqG1x2+f
grKeOYO3Ri2RXntNNXXSe4QZH50AvTQdfWyxcQxLaS1ki+FTohz7i/QcRy+mvrX0GXt3VhiyCtXi
KagQyHKvfzSoeNEZUGVvHWWpdUvIP+rwVMYbqNxho6sWZQfspH1TFck2aPrFeczM8p24FpSySU/m
6Pl4l45b8MqbW/TQmJF6CU5p+12zDvSsLtRoJYGJi892262DMwSMTDk6B0J6AsA4XHYGbVNwQZXw
hrV6ijLlL0srZ3JO92bGMIlKLAU5UWLeyd7PaZ0GyiN5x5ieG7BUYs37cQsyvQMZH6CvSmKIbuOv
+jKc02y+QauMFwG04NIYafOemiq2d4PSAL31/VPfyp+LalPEdtMuSTDCg78z2rNrwc1aCfBPWcMq
T3daeJSEtR/WM0fuzqUEgINHPMEZTxZeoh9Xh/YbuqSk2D/RNOko2mdxIKtSfcp/ymA3diB4xdy3
odlx+uKb4c9cv7dZpI/GJxd9kWlNB22Gf4ozc1leIDqHb8FS/4L23S6A/UnenPTvuNs/nnkmG7p9
hftJtFR9chrCiwgsVlP8E+xNdB6GwNpgkrTW8KXM1WnunPTxccGxA1qoGtM6DQpew8W4GP5J38Er
qYab7Lw3emuR6LGbl98Ec+agzdmbDE2NUFNBrM0/Fe1YjIJYJntukeqjnd+BRfSx77xNayoAT8Aa
kawh3uaV+3HfAOaTdShQotNw2fvrRN1c/J0a/elYwDh6bVWq7DDjF8uL7u+TnhSyLZ1/Rg60TIIt
CytLeKrhQ/agUC0LwS77Fa2CAZTmSRTOBRo3a/7xU5VJPIOoIgz9cRud8s/BNxbcPJa/yzeY4jbJ
FjTamwdWfWZ6bl5aE5MTL9+jHIt+YR+d6v6bgq53+/vx9N/clJPfP/Gp8MoZte7x+9UOvhGztOkU
LsPvXfvtf7djyjpZXp37UZk+Wc2uarLLcIlOTf9Freq9WeCSUv1yCv1emFmnm7c4YzJVzgsPR+5l
cbJMWan1jRB7jMlIs5V4zhPYR0ti4KHI1/Wl7TY0fs68sm5jNQU4EK8N3AHemBT9x20sXghM4Y4b
dq2Nmonbr9idG5ofwlnY2s3xxBLJVWUMqEnQTJ/FqUanYtj54o6MtXPeCHu6f5fiOpy51W53xkcz
k0vtYhlBGgloXrfbsxOvAa/Kc/Ht7eYeTVgUNUBVjO+nj3NmhUYqCmoo7poN2WmH7qVF7fz0j/YW
tqnnX//rDvxgbFoZIl+Jct7AtMXrwLFs+VnaPDZwu+0+Gpgc1WR8H13E93XpXVhnnoEPzKyJfOuB
PtqYHNdStGBH6gNxZ3yiMSSlq4UGnJfzM9P3xTuEtsfIeic8kvTe9z+tk7foNzShLI3nduaQ3dy4
77vwv2tnKh/XrkH8t0z7SNzVrkVdwbKtbegYM+O9DZomVsYddPXk62mvqeEYZYc4vQth3dJ01J8L
eUEua2Y890/V3+OZXHpwnqVtFzEeGtCeIkewjZO8Fpw5M3f9xNWeNyfHCvZi2o0zVrB2QfM4JATx
E9n3bjW3HaW5FZp4JIgxoBHusOSdrHXrjoeYBpNT/FY8WXt5o9jlUv6C+pflKDOX1txJmLzGkLGH
Qk3GsmwHdvGkuP78PM6NbuI7hrKLSxq6xN2wtJbpea384PltZ0/qQrJhKrX1vXWEq9VqHX92fPe3
JRlNHmSAWXm1fNyWZRapoRYk47ZsXW+bOPKmdMCRLFF/mvEqt8HFeASubE3ciix7SBGi1bAbF/Hi
xmtj7TnZOlgrbu4k7mMfdte/XBmb+JdMM5Vh7JzabV7Wczfk+G8/vJgnA5l4jIqkVakABdh17MTQ
Tdn3vXN2beJyJ/zyeBz3j5muG6BHSAJQCfu4QhDipIKQlSIY8ngNZYtbPMXHYufZ0YzfmLU0cVGq
ABl9oGBpPGD1wnMgANtmW8+eO1WzliYuSoLnWCzHMfVut6kXoct70FGfq1U+A3C96wuvJm/iowpk
aRL/Uow+6uyo9nhdGluau/7t1E09VNZeclNjQBAjbs6byGkW0h8bRq+Xf7kbJg4JQhBLihQGVC0h
cljUC2sf25KNvtTMkOZmbuKVWmTvMy9mRC23YkLTCG9AuzmJMwO66/z+XqBpYcUrhFbRLcZzdsbL
V95QxLfnPM8dLw4qkAe7hJOjlj1ZHaD6lEfpcMZIYEcYuTyn/+CYfrAxWZghUpEgM9+3NERDzqJZ
LPKNsJm7de/M1wczk2UpLBSwaDQZlwXtXlvk8kOOYmbtb8tvAO2uJkyf3Ao+JAjhEKLhXS7o37eb
Z5RGnQhfHcI8TjNJYptzJpVbn/rB5ORyQKVLVeWWgSkH/TT6VcHOIJFftI7obP/M+YV79x7lYIvo
hpwHqLHJPEqQA0Z5Z4z33nlTfCuezpwi43vooNs3M7TbbN84m3/bmqKte9RHjaJ5t5XuO0ibX3q8
UU06AhmxZ/mTd5Ds/Je8SLbik/cy62xHtz25rT6Yn8wsIn0VzZHv5ke3njjAR99Pc7lElsEOiPNm
nNT4G28sAnYEqcn8Ag3m51dvXVnSpQSOPiY3XNBg/lS46uJsI/puQ2884+Hv7lWiVXChJBA1VZtc
9E1N+r2pY2mXpnRZByMH/kkjBPs69CfN39bpSQahpLwikrvo6fk2BH1uvHcCzDFg/u8njHv7arxS
UIYxNLMS15lsJ461z37QYd1/89bUVW1zLzx7dv5DFGfsvrcQTuf52u7kwh7OmgAnBnZrVzhAKl45
oWPaw3O/5159lj+Hdgp7Nrp1jndovkNK5dRzBbw71wSFM0sn7qUUepMNgfyFuQfrSWytoe7rBK/h
S/gyelnElpbpM7JtiI4FL9m+WsTOnKO6e7SuzE+vD6FOSLghProLnrVD4+yqZ3XbPIfr5VLar5Dn
/Y6g25+BrZetZvb4vVOlWbpKiyfNDfx3suZan8vipWbNT62rretdwJ3vrUc3Ii/kp/k44T0nd7Pa
VxYnLkvUu4uvhI20g1wPpWK3t41P/Wp80mTr2r64BJYkbKCtejpv+tUYyHrrwbbgcv+JtCId8Mv5
+Ei+8xQG6vLfadAmN0UkhDQXD0yDtdYO5onq/qndDksEYHhsIVSf/ah/Ika/KmwkLQjoSwKLmZW4
89L/8AkT/9Z7YQQ5Gp9wdhIHWQIn33lHeTPY0TrbIU1tC69zD4p7ocwHmxOnQ7hW6wIK2SxDUSzi
tfIeaNM07wBX6T9Z65kxjtP4YO2nSAOjUrReMStp95fyFPAuP7PJCttyZg3NrefEpTSoxaeJyMAU
jlO+r23BhhTWhh2ld1DT3syMa+YUaZNAoIKNxRvGcfXuGNd7PDLSbcfw0qOHv/D/URD6YeUmEQFx
llGl0bhyHJYxDD0/17bxkq0vDtj0uVf07EaZPD1HaRhV8NicwXPnpHu0jN5Xr3cgI9oWcxfC3HRO
nNK5GQnjDVxEy0XUbWhTQ4jNaRzIqlx54609nIBw0nhiF7bB5kElnFzX7KrevRSunMLEU5k+PAaV
zqqiyfueF4Jmyu4Oo7NSHViv7fo4+gHLEWaTecp41z44KdOnq45oIbJPrK958rblHlfoIrK59780
DjBpZv1Amu8A5G1tISy76LbJZ71yBhu1+m5hbFsn2Sd7tFv/YQ7weu/pE0+FULppaR2bIXc/125N
jvO40k7iYu5avPu6BTVsSTr9HjyrJ5ucLvs4auNe2um74afx7jHQK3aRB1nPJnLvPfaubU12eCW0
vV5Df/KeBpQ+nZf9qtt0zuj/s7V/bBbGKtmP12LEgYYzZvHYhYxb+na9/x7qZMtDHt4icoD5dgsR
pk3imEsvmgO0zg1ysqMjXfFCWN7xUzYvdzs7hKfRLaJgcPhHkdDVhE6vVHy9BNU8tqi6k1ftXj2n
G29Plk9eqP8s2ANmScsCEFnAZZNdmSgJCaaL9J/TGj2bO3jj8Rcs3qbjPJjLwH28ZHdfbTwZdfgY
VEgt9cmapb3hpxmajjt0E/+cHfmz0mxeS0dalc/CxYVvaV3s8mWwywk0hZU292a9t5h4J6ghDBlm
vukEtxd4kFKk1HYWJ8Nkh4J7tSHLcnilz0Un9y7ua1uTyS1bU0wayKd2lxUR+86yzy/NItv+f8RB
4zmbHoRrS5MnCayA51qNGJVxgC3+e/dqrCMuVPO5+VN9z/blUqUI4NmXl8eLeQvbGJvyrmZzEvzg
Z2DN7RghuqCnfN/xJtWePKf6Y2x9W/ktLhqYRmZs3l1BcHQjKgpFz6mT9zxPiiutlbnnhEV3yLe+
yyqu6JMWn/6Jg7GubE1WUIJCJiyHht2yHouh4e96A6B95hF778a8NjJZvE7TKimGkfD9zI+uk2f9
SuOB93ji5sxM1kqr6n4UgxnnLSb33m2hg1+A4p454Hfvn+vhjO+Uq4C4uhQyBetOprDbHeqT8uS7
OZmqbqV+CWf65eeGNHlBNnIvGwP63e81ZFS1awepZHb73ArNjmlyp4bccSbleJk7dXzv++7ols+2
t5B25ZfHy3QvP06P1d/7e3Knxshk5pLPoCqHZpt96AaUF4I1j7d/uSEmnjjPBpiWxs0NX//zmJMa
/T6DmnOD4yrcOKerAU3uzzyXan0Uk+SWHu+0eK1+v+zHIBU2RQdqfWfIV9avfzeLxiQ2VTpPauoA
o2PJVSQxk9rDFgo/25vxR+9tYJPhQdUiKqSqTXQBpphpI4UCOVEvMmXCfh+vATM8K87PBhRA79Ab
/v2Ng+aWnz75zuk0N7V3HkAfbE+WsIZZM6UxQt49fS2Oshs/DQtIue3OxrBmQ1/rpstkNTe3o6d4
NOLJgjZGqRTymREPz5R9IcwleY8CznN6PO91HpnK68xi3smxXQ9zmumpYbaTtYRhGoud5PhPxfKw
ObrFvj6+rX/NzOkdn/LB1sTlRwP4ZzVicK2LXCwBW/wcLdq1NnP47r2DPtiZeH3rfA4h5GVMX2EP
/ybaArCAYbP5DdB38e2bvIRuE10/tuscVE29s3rSO8hHN0D6T2GedRg3snUumUy13adl9RYn8Wpm
we7c0bIEekmlW4FuN3X8hqs7IAT3IymXejzy/ym7xLviqdmPVfpZcMX98fxta3IJQPGtwLM82rLf
U7DBAu7r8WU3pp6oyTqWMBtk3duQYFVHoLQF3k+cjK8NL1XbSpW8i/SaFkhXEL8Z6R/dmCWduGdI
FoHGgppURlq1jxPZpm2cSpEq79RVRyRPFZPk2uYFdKwrL8k1OiJX+Mzi3XMq1zYng9NiFQmYBJvS
wTulL+3nbCO6ivOKYpJdudnnZJ++NnvF7dePDd9byGu7k4UkFMkFpIbkHTSjKDYsa+33YwP3nqv0
Bf09m5NrHMkY31BjLAiQMY6EyIbjFU+ihzZL7mbdvu5WVfGjzYRNoX0xS6dC/XcOf37Pv1x/w+R6
h0FTyho6DHai7W3jpx+x67vibryfYO/EjfYOZQwUN0GbzJ38e1iaD+OfXBed3KIn1ynyDq1YN953
G+VZoqW5W3SLZAGJ8MXRl4pb2bi715mpn9tUkztDlQqZJoLxpvqx+wEz7eL1ZbU6Uhg4rz71i7kq
1L3qyPVI373vlQNKczYS4jKEXra+Gpwf5eLwV+Js4EThctS5masxnn7qF7/+7SS/f9qV6aCBmlq6
MMmoOVGnFRbD5vC6Oo5ZkO8IKJG8Pc2lDWb21Hui/sqkWsnGmfLp6G57TEZLmEXJts9FELeEThCR
wrYxcgDQaqRMmQ6NSggRitLG/YOURPTcLQ/LQ7j4/btyKxetpu++/Wdm34zX4PStcW1yck0qDUTo
oc9sUqsFXpFvS9I8zbZ60deFPVvRuuuCrgY4cbcoojVtUDLAICAjvdy9+u9HQ/4q/tS2glM4j0c3
Z278+dW6yapghGmIOS3OF4O4V/NoxsL7bf5o/iZO1eoiZCe8/7sbVVt1Qze3Wa/xBCTryv6DENGM
zbtHnS5WC701leaCiYcTSLHAG6DLu+yrjzBh5xRfgN2Wiot68OP5m9yOtEYBkNYgfoF3A3zHtBlN
KaW+TwYpexOVk46qeB4tz1RHotfHZqZvtf9rR5NHuADdnjeVil4XVN3XsjdNeEoUp9WWqURKRV6q
GwEhOEOFNxvO5u8yXcotulhQRO/BNKV2ubaqmZh3GovefMzkEstaFPXQQMreomLXsU3bJQ0DsbBE
jgknrj2ljlDMtGSPK3a1iW5MTlZU8c7orBnMs6I9S9GyucQLdLDShYSS3eOpnuydG0uTG0qWofm1
Mjl7W6Jz8CZxRx4QA1w/NnJ/PUfeIEAKtDJOU+S9mBRSXKjZ22eAVNEhABUB5xwaF/YWptQFmizr
fv3J7hdSNhctTl7G/xnglenJVFqC4fuJweo9Ocv2d+AMAOCy5bAwu00Gcbht/0l2+Y++cP1lXNsz
szulNLmxPpleve37OGsYePWzdouQ5uh00b7aymdwNlbrVstTvziNpbf1nGX13hYCxwhkgZZ+RZ/4
8VARAjS/w/QtUX4iQHZGTkAvg0U0hCC/TfNzHcAPmkBXvYGjvBoF3+fIFd/bpKe7mFsLrihdpmg/
TRwaatJfMrFK385ItJmrGuVxaChc2b1wfO3L7zReXpAFileDurFW8a46VCXYAXWpm5vsWfo9pK68
rpunKFxn2vHxlrznyQx6ak0Td0bz9WRb9JHfoYcppm+WhOy7kJsy/V8ZpqPCRj1yrko3ev2bqYBs
gMgMpgVxSsJ0qSS11C0tfUvPFxQ2kmyhVoghmdLq8bDe6XCnhrgEdHwmPV9wAHy84ZRLnKud3mRv
OkXHH4gW5sKRZizYkcTPMOeVC/F3XSBz0KOgtY03VbAUquXADf/zfF7RqGVETuK5Q4pWwtYPEQHb
xl/kZ/WFpu0mXHk4+z9+6g6xE/Snx58+7QR8PyvXnz5ZEgR0Yh4DbfZm6k5/xpf3CKEuEsQAeCA/
CdEmKxf5uj/MlQ3eqX1u5mzcDCQaoMma8g6FMUJfvoEP9HTbQPZh8RoDx+2cI7SGNkxql1WzCAAA
/gpX9dsoooSsaUO65ydE5/VzqG5abWYZp0iP/8zF1SdNXhFgOIOgO/NJzdK5uKp7+b3c6MdVxuvo
Z/FHXfMWS5c0rK3oIXx5vA7KPc9Bj+J/p2OyhQKpMYJSGrjvNvop/v5V/XMIX4wnfZM+h3b15Eer
xv1D6tfepp/CpbbZ07V8APXD/1/KzlzK+e71i/+yYEegMfuGMk0U8ktzKdP8TYXatNyg4IYGA4qf
6deuk8TPTYgCq6NAek/uRg6zT+2Qip8vjZl+zRUr8Wfuk3t+g7SjpsBeQFQ5fflfAn6GqEb+1jbB
sBTrPLORGPhZN6L2qavEufb/cc9PtiYM2/AyqQoJaogTPh5n62ygYV8b+RscAerGDCV5WYil5BgC
clxKiWxnUiXqzO6bhq3j7vs/pF3XjuRIkvwiAtTiNahSZ6VgqReiJLXW/Poz1t7dJJm8JHZv0IMG
utDtDOXh4W5uBh595D8Q4/GgmJ+k5NiOCZi0KhOLDTVRILmv40jmyYo754BdmUx35rVsn4tbjllJ
QOTkiM2WnljTt8+/PgIVSx7EvBIHZqrx0LnO7VghrRKLWonMnoXgNE+yXQZ6zY5g1gFVXRe8HkMV
qzJA8Jp+SevHB2Fu58GJor8MTKCoEU/p13jXYSVXyBLrE0mDTI3ek2uJ7hfvc8HOzJ6CnYEamBcH
+sHJgUtjlutpFyO1gfzBQIv+mrkZAVkvhCkgbwwdFOgNMgKoeylS5Y7a97rwHIBGKBP+3WbVv2kH
tpABPcdAZHU3aKivhg4fY+1zo0w21uZCaRt+5xIEKd/PC7nfOZ+Pnm/QDtEcLYJ/cfBFNw+yvHa9
1hG6xAoIAhOEANscOjaxKhygClwRKUasTZZCo0mZ+F9DhDsBkTtI5dEAPzYKRQ2KqSDuajV02mhU
1kmErRh+lUICklBJ3BGphrJb6MrXRnFss6/ppaIqO3OwhwcUyvI8Wk3vtBJqJvNtnHx8g23TL63n
UN9xyymcFkNNE8wXeQL1AARQzRXSoSjSK4lcSAc7EBRIz9p1EGgBmq2hdtiGDrTru6ryd2hVLAKN
7gL2JU45/gXqt2A4oN2iAeOB5DG4M6SE2TlNSCtEYRv32U5Z4TmPixroUYniLa6O06W28Lm7DJ27
kDwFuyYa36fgzRDatrmtDArAQKqKOiT6pBo0VwGBaJFKZZ/sGz6H2rAcSZ6aDLpVjCp+Nq+ZIdqq
zKigvyMiXS68ZKdI5mETgP4C3wPKAYSBU8p/FlqmeeUyjjXIKklAcgYsYKyiZLaQhds46DFqoK8X
tnrPHR6f97/3+NipowNXgNoAYLwg6v7zfDebPqscXg4gGW5pr++dHq+BASnXFHlPyDsmghwLNPdl
aoLCtLzGfU+IetF+Tyd1g7ZMbbeDG0QxNCRvqro64b9VRy6XWL2kqktiYM02m416WXpP3PsoHBgO
KCegjvHt03sPPJ9Rxim2fWWyN8gBkqJcB+6T2y5cPffHYmxmkg9y7USQK1CGX5E41Z3wUIAUBpRQ
6MHectESq9u0LRZ7YGxt4n2cJMPFE8Ca02idmq4lAijVb7rb7/cGdEXWP1+dQtpNq5Jd/xs8LWFj
Zk7G2P7EETF1mTdgILOvmmgCvb83PgsVWlJkzT89vdBGSkQEVBCwUqHisBDH3D9IxqYnd47MBrIU
DKahRMmnv0xwDKCP+3ij3weSYxvDYt/sc4gUORHcin11QyurMuKVCydpmmz71wIK3ECQhOQX+HLG
FigI1TU9l1DXaGU//Zjtpt4cQFH6DXzCVtC6BZ9xnyvBeARExjA3qGxM5ozORKfm8oq6ggyNtOV6
UNProAubfZbiSyMs5J1mVwi+abimJAibsOOx2WzO91RXw5qAPpLCjKRnDgD/x0s0E+MoNEjb4ARx
uGmEtWMrXQ9EhxxT1DXRAz0y5Z1MNr8OcNxLafo5B4J54dG5AFISPLTGhkTAMaWitalr60RGm278
giNFsc/Kfz9kxohuDE3mjSv4BGq/MKTESFB2AMXwNKSBJeLRX2HYL03gnMe6NTfxWEVR8YWdK9R1
C1lQ9BqxJ+B/Cd7XX4yqx7q6EbcLD+W5Y4WQFFRKiJdAGTeZyZzLuLDnMcBQqXUR+ocC3u2Pt8XM
3kMAyAzZXiR5wdQ+Xqw0LEoII0eOFYr5S+7lOwgRV8T1Iv2xnZkThco45HAwHDw5/gDdNx5ClvzG
r/vCseIi2YAK6WgLwasSe59c1pEsqg2GpReO1UxWShnZnCxYy7euy8mJY+2NI9QTQB+B31rUVNbE
XBNctupmZR9CvGkvC9HuX+/Z5OIfmZ64KyYXxKJsYPr1lVafRf25USHhuRKIZhhrRccnfKIA4hDk
G3JI+m15TURLnlqayBIWq22qab8LmdmZ3Tv6omEj3CyARHGKL5SZY3meshJ7yMcL9C5rGS3KS7Uo
2IXJnzUHJzO8qiATJk72lc+kss1GjmMFSOKzulcJYFlbBeU2TaKFgzl3uQIxwPAcms+R/vy7/G+G
xtZBUba87FjVJpPVwsGEciSWCRqGj+VTrAm2WtikRBM+cdDdaxPevoKQ+KPJcpK82cXC90ybE4a7
avQ9k9sDAswgTKdYx0LvP/O69wF2MaCE+OsDB6baCzfjpEB5Z2xy9UI0WQjqQnGsojezc72jme2H
gESSsO/+XSqxf9kCfSy68lCtQdZxvIeotqSjLAhdaxuRfU8YRu++v7fPIXJT382KWyIcnYvaUEj4
x94kp+7brlDT6DywGn9dl1uQWAZbtzYkiGjTxLNXyA94PamqUAtdTuP4be0dGfo1UtZsuQU2jSYp
tZFiHaLnWhvvAltaiHv+HpDTc377hZOsTeeGvU3XvmuhCx6ylQaKHuD+JQgvv52NemDe2aFnvdR/
rsejcd5RwOyrl5P2ut+uLvynd/S0WF3Z+rekNaQhqyXE4/zR+GcGp5jsmJPSnncD12KFrc+S8qWA
pi+YAUTVlzZgG082HWir2XzNauGpE/fZtWBI+1GeqVjtpFPqLiTjZxJOOBs3HzTxC8iNeF5TYEkF
CFjYbwzF6IKy4uxUa0rFEhIjAQ8wh9wTnYOFfVOkGiSTlZ9c3stgpQ/tpTrnzOsQHwTiCUjAICsB
AYXxngYtU5uBmtS1aFXe8Hph9i/sk6fSr40WabaN1lp64cTOXYW3FifXUhezSlS6iWtJ+UrM1K4A
D0DcvSM17y7lMOenG4UIDhIlA/3k5ARVyPDWQofpzniDA6FGpPGX/OCig1XRm0NIYk1yjwWNYoDZ
QwmchOhsvD6++efdoSAOyn6QM0RIOJ7hahCTh6wrlrw0ezEHoovb+M5H46gZi/xu7K8jOTBZWyIh
XajCUklyLvAF7gDUlCDh43AVTbyWUItQHY9hvzMFkv0mRPQJxMAZVQ2MhXt/CoP685CYbOR6IB8B
usfJ9q57aB1nceda6J42nOIZIvCR7Wo1fWK9rS8OEuaqB4VW9i1LiUNptKQK0vPChM/FdLcfMdnS
faoM1IO9a1XSpZJVRV4x6D9piZxo3SlwT11XaEzigarP6NYsnvhizi7cgX9QnKljBGIXIiRw3yDo
m3xDkPZM2Jf4BpRCjSjUmJK8oV34EB8sy4qMQEMjCvmFyzv9J4MfMslgxIZA65QVoC0EuXRoER5P
jXQJpGEUWpfMWtc/BPU7+RQWUsezdxSCnP+1N1lxr5D4rBVgr9oAnpxf46dAL3fSKtmLmvuRr7hD
v6HMA3Q8oIO2cUn1ie5AdWnJh+mcTjcgIeAbwntVAN3x+IzlTl6xUVh4UOW9QMrcO0m5Drk+1tlI
yiEKds43teGWtNFmo9xbq5Pbz3MFMEHWsOpyqvH6vne/KrNQC2IM9+ArXubxulMlYLVET38SiUg6
D8W0g3WAUhvJiXXpXrbVws6b864yGAug8IGNd8cWqUCrWokk27W81HTLa15tY/ZNQntvm5ClWR88
9XTWB6eC3J7EQEpkElNDTDTtQ45Geq/RPeJsur1HZGgOH1giQfnvP7k74VgGBWB06IDbd7zISg5I
MRdQnpVUji7wX45EOFZPW7DVKEYlPtGJ6oGyIPktwTq5i3wNmuyqyKtRbobK0uN7MDYZO2YXWoe8
jPrhHTUfymBZ5jmsbymlKYYrhj41tukLCwHWzDMCNADIxMDAQB072WEt53McJNB9qy43FKeWnBbo
nfsk99+P3cbw70xGA7iKxGPTIBJAfDueWpavZLkUqNAKqlQDfhy8wYSv1t4+51Ye6xDg1hce3jPz
x6GoyKM5EJQeeJqNLXpMLbpBq4TwU8dy0xmLDWQzm3NkYOKB88Lv7LiCgeTQb2ON/Um3wH4g3gNS
XLk2n5TxeArnB4RMNyIpQEGmNK1ZjBCg5GGP70hdvAjSIe43fvzx2MpMOQWJaZET4dvBjHGnu8ZE
Uc4WmR9ZaPUFQKzUJOJfy129A73uDm/qnpxrkupPMXiC4lgvnxmkyS+rx18xPN+n2+X2IyYH3wXA
yakrfARfcTqP/rjE+XxsYWY2USMEHpRGbMrBw4y3R8NWEtMUGYBaLS7ufu2B47bJTs7CLpwZCC4N
HrEKiHUhwTN8xs3TOY/tMO0SDCSvo2eJLmWDyfNUfzyWuQhsZGUyGHBr8S4PFXsrVI51veF2theq
0FsKmX2XvHK9WbTQ1FyKxe6Lf6j83IxtcidWOcSx+9SNENkH0kXof4v+5GeH2LkyBd5Da79ZiAVm
nAgiXB5OBKSlAJdMMqx54il1HASR1QikKgPiB+eufctLo2UBBXVPS+/xuz0ChwhDoJlG0hgvl8ni
1RILpUgxiS2v88F5HKYoG5sQvvLUMGAXNsqdI57YmiwhL+dRy/hBbDGFpPmQWnRpIwKo34NsVUV/
Pd4wd7sSxhBED2lJEIthcONdmcRSV0ge8EFQv1Kc+rPOi+/HFu6ffYOJAfiAzg/k+qelynRgUmKY
GjhFACtc1ITq11cG5H+C4Tyx2y21tBnvYnJ0suB4AWIBgUGAaidrxaWQ3oEsR4ryNxwWGvkpkMw5
5EdEH38PAhcEw49HeP/0n1icrBjq8GIbUFxqbdN2+wnFD7MGvvvHN2oC+Tr1VJHvlRp8acnSaZ9Z
vSHph0sNPJE0EIGT1fNsL/AdL7PwutHelS3IoWyDOKz2UZqKry22BdwdOwwUYApw/uMiFfDYGNtz
vESU7bbJLN5MUOzWXQPqKn1A0p92Ial5F1tOLA1X7o239CMFaUYJlirvOxS1S0WTS7eE010azjC9
N0YEn2LjejASEb5TY34lKsSSbW3hobRkZnqFiVTA5jaTWZk+QMl9JKIVPXAJ8yZcPc94vBnv0R/D
zIH9H0UGGQ7r71a/GRTiRAFyxmKG7S++y+9G9K4Uh2oNVttLQ8J6aQvexT4wx6PeT6ONnYcmxWRw
YukWZQrcpQXcq0S23keWGAWvvYgxQbOoGC12rd0nWgaLgxA3yyKQhGMZrxpt82kBpvLcQnWtIz1e
e1BhgkTSUULWCm0j/BVNo4km2WodXkrqHP70SxHlfaJl8g2TnVN70NYroAlnoT+mGqjgtTQipauC
dWWzaQXt8ZoOcziKgSbWJnOcSlJtZ0qbW7kBVv7tEtHsnIcezejEY9KFK3OJWORW5q1xrom2N+SM
0MVbG2gr7km6LqpSDiH3oxFNPCbaHQM2carcipW9IJr1K8Vi9/jRKbM3SgHYLFlKBS5um0mM4kup
EJQctg2X7BlK6yPAT194PY0M/ytFGxVIGCCrELFASwMYSBgqULk3QGWExSNzFy1hOYeey0ETE5lQ
YXLnlk0ABCIVFRbjnCNQfskxkZhNb6sliDCbU68v1djvEfO4BaG//aeIhbP/l0u78QmI4bvKC+zC
avPXAHA4K3wRkJKMBpi6f5CJtI+3kMHrN7LBIVH0ePfOxDOQ/YI/gqAgD8WByVmh6ZrzQ0UprLR6
9Su11sT6EqVE5hfszFwZELcboAQSIhq07Uz8gltFMpNEpeX7555bSZaT77GRGuK2C/wr3HAgJtsX
Qj8M6jIKqjNQsR2bQk4kg94jV1q0XiEH8wmckWQ4G8+67v0cPfMfGxbZF/AFgT7OdI6xqurnS/6z
RZc0+iGXWk7n4g98DnJR0PYDCc4UQ9FnnSLYjVhaYaW60HM1okyPd95Wan+xsitQkJq9sg3KtdCv
WJc0yLdTGn+Qf8PXPFi4EO7Tkdhrtx8zOdpO7/l1k8slLtX6G62hIHIEzJWAGhxhGCoehATApbm6
RBpwDG6XUjfDbpoujcBiDyDQhK4RPVkapkjFmkq7yspF6HjZCterUQqJ8sd7mp259kQgHfEqHpCG
CPDGOyBvIs6uwJ9n5X1OoPnEPof5epDmJEWk+yBiXbkg45KI0+t8Y2YAUxdEQMtI/SE3L6689flt
VamJ+/b4u/6y3uPhMwA0g8FheGLi98lVgce8X0kR21o5Q8SzDYVvs8517gvEVSvoL/aO6fKkS9Um
2/Ws1iQ6wx1Dn0T0Soq1JtgCDF6ZHaOlxbetQSCcV6C0qtv9d8D26uNvnZnD8bdO5jAKgyRgHLq1
CrLHrkSC4R1VgwE5MBBAePo13qYHQb2EKiKJ7wXj90HZ2PhkmyLL6MlJ1rd4sr6H6r7TkbMMIOLx
OSRPr3uFvL945O1DMBnVUg8vHwv275HYg5AeImlU7HFuIUU93kCUwrexnAktwjToRgR6v4oAPwxy
LYZEhKMJpAFrgq0umL13XGOrk9MRcUop84LSWmV76ATEZ2EBbdRVxCwhk7j7czi2NInSWGiL8l6B
8RkRMY7ae6e2RqX3aBUrAb/Q1R2y1J8g2SSRiYZ8cADkRKW3Krw1WcpT3/eiTOZ6+Nab60+Jo1bM
GLu1oud4x73wIIbvV+cQplz4o0wtseGcb8Un2gllA/CcLNxMUzYccOKNJ2NyKnsGsCOmwgc42TdT
bmOXlPwuqHjCxm+Bnw7AT5C8k4Utfu+jYJVBXmaQcgdR9CRJQnkOCF4ZCsMmzJfhXp7e19RXufYN
kaQfH5wENKx9tA8cCU3aIQPP6MIH3N/I+ABI3yIdiWsfHmk874LjKWwvO50F811I9uiyvgYbh5x/
+G/zvA4vJnoF0Uv+yR++V78gV14qyt93bg0TD2gS9KPRWwLo1fgLKCr0eTuKOut5+3rce9tPKCod
jihVeeScbk3TPOiXjmw2H8X6YG1C3SUA/Z5Wz48nYljeqVO+/YrJ8jNhySY2G2IewGmZv0hFQMD5
t7DccwcOy4kVH9hKgAsfDxXQg1TKi7SzvF63C0kPGUV/PIy55by1MDnSeWEnoptnnVVEIBEUQsJx
OLiB6TCSJgR4bnaLutf3seNQvv9nUJP1Yzq/BWt20lmp9rzfo1iQkG13en3dv7vq8Zrtr7jitZhR
zy1Z92Rtrx1y5bbrSDUJ0XUrYYjlgqQU8NWn1cUnGz0+oDnW+o3Vb+3x5Mx5Vm7Q20NLJtpDpxlC
nhoKtBEOWxMN8sonv39P0aceyQvLPGsHEGu8HQCXheLdeJl9u+/9aDhTKXLhQ+pTRnBFiwBQlL+P
RzS3a4fCOlpoAPSChOfYUmpzad0pQYd+aaUhgoCGQZFtSI0M6P/L0B0xUoO5C4dDqkRvNrstaYtj
Xh+bmJ21f8Zyp8bdZAXEh/0OwuLg8nZ2ER4GTPDipEu1uoVJmwKM60pwFNymnVXxLR5YMc5hDIHZ
LHDXj0c0d9xvVkeZHEahTDqqk2DIbvCmUlDnT8r/YF2gaIoQF65z6Cgab4BKZvmEDvPOqoNKY0KA
R52D4C+ka6ek4H93462VySXRSFAVzmJYQapoFw2Pk9f9kdaPxlO6qsm53Z7PYAKr9bcPniUfNNHQ
n/F4Kv/qZVP/fPsJE9cJ7ERt8zk2YKq9bhMiKXAze8M4nnFVmf3hiTvFZPcBiZ/LCjiKUF1wHXNL
+dc4w6EvEPiGyZHuWHQO/u3/qgVIPImJHCxQH8ztylsLg2e/CYCK1Bcdv8UAiwCYBVcTneeUWULo
/R8riW6W/x7H1GEIESsVIax4/ioiz/tkQCcc12cBGXHr3Dx98aRB7FGDtgOUOeowl+jBWPCPC0P9
C8Vuhio1PqR6ZXxEOfhH5UewQsd4vF/mTKCIh7cfGihBEDI5F0zdZpXkdDgX6N4uYsGwM3mdKUt4
8ZmXNIqFwPSAfwxpDTQKjVctDHyeq9i6B94FTObYk+0azefaOtgTHYJ2jppvpI9UXS01l81kN0eG
p9U1yPPFIkRce4sjuWuKH16wLd7pp6wmNhrl+JXylHw+ntK50AJBIjSUcX2ipjfZoDST+yWXFL0V
AcTUxToPUIBfnfFOfg/8hezNMG3T0w476OVHCyqNR/J4WuMOuk1Fw/aW3MWkCi8Vk2opR+hXyj8p
XLqJsqWendnH3q3JyUr6ZZwkUcH1eOxtO7C2Ay6kOqt30JEZjkWiSo2Be1jCDM2+OpB1AzsxRHHR
Vj3s45uj0LBx4Mu13Ft9YCihkbU0aYNEi7gXjyINvasqHd2q68crOVN/YBAy/GN1uIpvrDqV0sZK
ZvdWDdkOkcS1DhCxxKt19cuoSvQEzWNQAESvNrt6bHl2XW8MT9xoHtYZzaYwzCpP3oaBGk3wRidv
Lmfmm2iJ024uML0d5WQTJZItSEo8GHNODeUQ4SdNzLA9LWFLpmzwf9fjgOyj4QUkxJCTez5AY60T
cUJv7feFujWQRVrV18yidBNdjKpn0JrFqF+doX+cIriIapWav75ebU8Ll9TsgME2zaOHGQf176V1
s6xMZnNeoyi9hUw9JxvlinNVqHovVVZmF/HGzHRei6TilQ5mYvACHbuMNHAEMTj7ZOW5hCTN4y0z
m4ISQeQNZBACarABjDdrUTEQqk5d2mLIek3pZ0e/Hj/fBTSNHj/X6/Ma5CqGQy3iku9vfAlgNpTM
kKNDGXWqiJdVVVxVJVVbdM9alJCqArfk5bj7W2qwgbZSsCogUKQnGyfJHTfLK7+xENHgJhZV5ZPZ
4iYm8XH9E6++XiBTD/zcpijJZWXZxF19bFYgzpE052Vhlu+j7/GnTGYZCINUCp2gsZ45wh1B/kEY
Aw84QIgic5AepNfmyxt65A7F8XLKlnCq9zgmHMXbmZj4QZkCk3MXwLxsvXa/6P1XjwwxBuOI78Td
1wt/BFvp4VCqHXHff1Gtfzz++dX+ZyUmHrEP+EIMSqxE2r1E5TGTFmrlM7t4PMCJ5yvBHyY5PAaY
amDcN14NXu2H7qvSIU96jDLPbqOuVt+yvii2Mmyi8V06tjw5rnJFN1KehA0CywLUUzRepJriaJES
qCGIXKRipYSmyxxz4SmMt1G62G289AGTm7UvZbpvAswtR16DwzuKMa525VbrNeE1U6eNTbq5wCMu
RZkzsdlo4NMYUHL7NmAGu9saoRl4vkLj+nP2XyBxsFFdfUU9rdAs+3gfzST3x0YnT6WIkvyITWC0
UYWKgErwff9ZX67B6Zps1mtT0F9CJK9jQhtvCA5JxQwl+IYsMv7NXErjD5k8mDqhiRPvz7dk+nCc
G/39vbwqpB4SNHtRvfra2Yy3JNrt3hJBP8CHk8vQdgMa54Vbf+l0/8UjNxcTq1RZksTY/NTq+RV8
FxliK1E11mDmhjjC+UfSd7qELn+WMNbmpGinhdO9+AHD8b/5gKqtuyhysSoDvSOYyBDd4f7AJHgE
VJ1munqiJPVF1zeYgXB/cs2FF/T9zTxejIl76zpZiGoK9l20F9rNVk4tBtQmdqz62cI78p5zbuxK
/3rHb8bqy0rVKoMrzfQIJb09rx/X0OV50pnNQWVxkWhLm35xeifOjSvStKpSmAQqQTAYbe1eHFIP
cQHelWfAnXa7SIPj3qCj/+X7xH2L56W+/pk08niKJ25OCmwKIsrDaQepwXYAKgCtQG/yHRZ6oCtv
t4EqqU8vLxAbAYWEznVEh/JjTOxjSgBRx9KvVgvLPqVsR2Q4/qiJ6wviKHPyevgoaE8dkWvE3Y70
59n8InB83hN8Ptjav7n1Yy/092x44PP/9sjNHugVl4qCwS74E/cR0crd3pDQa2tr53N73hHqhK0A
lB3epQtHbWGn/znlG8s2mHXsgIZlLsvWyFcZXZpsvdJR/aA3kprVH490BjYxmuEp3C3Pi8SNUtjL
tdfsY8/tEA8SszFQonvCEC+OoS0s6sybbWxyGrUpLksFIUymmr23TcHwNvaKP9rbbslvLsSHU4K2
MPqfG2zo1drv612fkOMxBoWzQ+yd+YSUWywSMGRfsI0WNUmWlnLitEqlLRJlOFFiZJaFaaPjPoK4
Zr+mgsU8ynA6H23YSfwVyHaa5gpsdabme+QVV1RGDJSfMND1+UlSv+TLWwI/plm/J9AbbBe2LTf7
ARIIiSBNNOi1ThZV7sLC92NESTwkDiqkNjPVOAf7s3z1GhWSYuvgtHaNcsudUbVIcHQ8Q41Pw2W1
kvsBs7cI5JyBjGCf3XzS5NLKHE/OSx+f1J34AEQoe7hyspZ64Edt44sckKK7qHgLLEzF7LLfmJ0s
O1oDoyzisBSgp9JENZXfIi9V7cyMGPXx4f1DUd2t+o2pyaonkqCEtYJ7AwzWp/preBzTCP5Z9TNG
FyiWHv8z22uOXbDGqT4cWA3F3wQVQHTpGvnz7oUDjJcGWVBNfvKSnNn1S2W8+Qdho4MkSDuhTQAc
7DuxW5qkYe4fffnkxmNDl215PmqsymYPVUBbFMMt1ednauLDBgCaFxAmeqiRjqOWzI4zT5GHsAkZ
KWmIWJCNsnH6Jb0/AJGGrg4dPSyrGMWzrfO5yhbbx+73gkyztCJKHHKoQ8Pq+Av6jC1qqUTBsqJD
zS/LdWVTuUrb0YGVJRLTUqg93hLMMKbxxI4sTgtNWVwzje/GnaVRLAl+fB/65vz2RGnYjAum7r3r
2NRkejvwVAW9i8E1Km0Kx+1WVrd7cGEhZnG1bOFU3b+vYQxFUniYIf81RdgxdVLmdYtx2a7qZQT9
rtrCaZpBTw4mRNSBsFqgMZzkvL0C3X5dj0Is6DWGpvv3d2cFWoKevHRHuSIH9dTHxuM5nPFRQM6D
RAxaB+gvRLvleIMoqNm1fun0mENoxQIw9nk89ytRKwzgfJM1US1fb8ivv6h3PXMLA03PozECNEFo
W5j2MdsBXhRUJXSWX226Rk8lEdREh6IEpAu8r1L5BcIGEqdLScX7e2Jsdvj5TXxTs6zLehnMInOq
41+nEGTufEelFkK4ey4FYWxocvT8LJdqF93q1jOSbLF2RD4k2F7Bk4eeP2VbqJ+FefQg78gg2zio
bR/XO53dQlDSAt2waSWGuKrNzaY2IVN1KVX82iTGhSY06dB7uwRkmdveoDhCumzoMgb5yHhaxNLv
w1Rwe4vpLvE2yyzFM4LGXdjiMw8NTMqNmcEt38w+wxeZkjfYbuymOmU8uji+QmLq+mEoVP1eQl1d
lcbqsvoItNB8vNXnXCHygXDFvIxyjzzZ6WyWRmnExb3l2I5aKkebAx7N31JchHZIecHYzMNhkHxW
WHA0oyQuCZPXu2L7qEImqAvEO2qbgiQPW4DC4+EsqZ+o0b3IWEXIjO6RPcnNJSzUsLWmPvjW+GQx
WbvI8ypEgtcJV+JzKiLYkZDlZX8LuK08QwBSLhJPzPn9W5uTla0VV6mdCANmdi1aeNOVJKkeBf7j
nCMdqqEvmXR6vKBzHgQNSCIEGoHSwFNkEugwTRzWXMjUlvQClw9K48TIeI1X9rVlR2vc6Y/tzczq
yNwk2Kly6K05LV1b/MbX0BMHzk0mUqniyXFNu1xg1ZjZrSNjw89vDgof9kIZFhgbr0qU0cValr9m
x9JZqNPNziEigwHJi5ItGpPHdpS6FKH7UDZWS4fhkygEe7lJMuLanaBXWU6tGz9iCA8G66hyFVPg
uyVxOWbYGZPdioMCxQTwqw2I2sk1DoQqhMM5pba8VqN9U0gHJktqE72w5+Qz++QaEn0+XklxJnIY
mZyMOvJEJq1tmORpM83fqk+K+eQ9NfW2dEyYTPMC4jFrt32jscytJqT7LD6l4LGNzVbZh/Zz1B1L
wCkFcN7+BArUa+ONDKHXbp/YZx5/Wwl1EVEJFk84de+gLhBbw+21KFELyJLIZhibVUqaS7/hUJUs
v32w5m5iWs3KFzf8EoWvuDmLlco1a6Eo1MjeianeSmtvk/k1OE5KFcSuYrekODRzCWBa4KzQ1ITe
PmHiN+q2Qo0kR8mET7f9pWBUyqj4Y9ANLVWJu6laEDnrnAxu9qcYLdgv7RIWbeZyHn3AxIkg8dCF
XOwh7dFofEei3879RYk6qs1KXNj5M/0F4FWAvOvQHIKg62+P3Jwwjk5LtsRlZLGZIZAUwtsp5PgM
/1gbuRGb4Xoru6pr9NvIso0+RFqRU20jwhP2Ir3/aZ2DB4NauDfmYsDRV02cTJi2FDSB8FWgt3wV
bLIHbHaAz1L6KwWivsLbVq6pptaCL51xN+DUoWURdOUCRCcmwUokpiLohMPWinsRW5RWY0jWx0gp
Z2jb818fH7+ZA88xErphUZQbyAImIRgKsHKYNFlrSSXlPdd4nRJebO2F3TxTPpA5RgZHHwgvwSIy
7VURlMRlbRkwfQkSRNAxMEJbU1pXA1VTWpNcsnqUV1GltxHhRprHARTRqGEjqXx3EfNNUYC7LqdW
qasznPF4Bu75P8HtJkHZGKg/XGAAuYzdri87TBf0Umv56IJqjTza8UJKTpn7w4ILA8VKMArjLV1o
NqVmmenQ5PEHzDxNxx8wPeqR78EhAzoePYPhy3hv9FfN+QzI6XeFysoKvK6Zo7JvNU2ibos/WcrB
zZx0sAAMgOlBXBk93+MJYLMaj60cz6kc2HVki+xGg2CqcewJfRSPzc57Ktb+ZrUw6pkrfGR1svPK
pgefEwvg0rY0QiAmSHDICAdtqus5Mn9KsmuM3ZekAtbarDft3lIXPmDudTz6gMk5w1wgPOWH1zHu
AcYApU+ttR+sA4jWRXs82LkZRuGbB2kA2ulBijme4S6hKdHpaESg6D8TUKhon+P+2kerTllL8tJh
m7lROfTaAUgMJQzs6YnnFhEqxEXL9JYbqdxr9REARoHk2xMRta+Xl0Otoz0W1Ik/lzzASJemdcn6
8PMbXy65VCY3EqyX2R4cnPCbHBp/iGL3pOPUDKEMiF2CleSq7NXNDktS5TN4HDAzAUMNyRoJFLFT
iEMYBGKQlh2gVZKR7V2GyM4vgABbFy/Z0N45wrGvVw6EJmn9317kkeHpwPNGAl9Ti/eUv2KZjSMS
Vt5JfE0SVnWThdfbTHiAThpojQCUis50ZXI3KVlaUXKOZ0XJ7epPXvnN26siLYxImLmKeHZIC8iS
AMqQ6TstwwuRKRXcDhx57iDUKbz63+Jvu2MMsN2rgpGR996oNVrtd7LZfDDQXjMBbejV9AO3dLar
9d0b2hw2urnb6R/dmtF5yDatX3p197bZ/C4p684cM56XQMbPgtwBrmziSKW4phs/YTsrTE//Rdp3
LcmNM80+ESLozS1NO3aPd5obhkYakQRAD9qnP8nZiF/dHEYz9B3NrmJvdopwhUJVViboKu3Ssxk6
bQQEZxA0X1/thbIQpETOjM1OWYWmVslMYCw43Ro/uQe69WfHfBC7X9utj65oEEgScK4rr92qw15w
nRemZzuttdUGEEx5eFa2JcKixPnYBL9fTjW6yPiLvT38JHt9xYMtecsLm7MN19VFFgodNlOnfDGd
N7o/yTfFC11xH0uPdQ0IbNMA9QhSBPONzTVRk7HFtOZIgGVe7hp4c4BSWtrjAVsj/go3wrfeUq+8
JXvz7rf+BNqLpzU5n4VSGFb37DNmd2Ib0nCIO3wGCONl8PjeCEyuchjffO2WPLcf6LXs0bwHztf9
o4x+Qn1le027Z/YQAwQdPwZaLEA3MFtiLaxzzAJO3pB/1vSmth6ub98vMO13A3hcKOjO/o5AHemI
Ympf98+Ac7xDU9Qbj9qLdQB23wCcgHsoF2wrn+3LyjO3z48ojdjen0kkAORq5K5FA6OAehDUR521
U7w89L9fNruX8QQupbQX/XNiSnXAIt260S3+eH38S/7z62313/C/sN1nt5TobKHKRQUjofKDkNa8
E3n+p46UboPOpex03drikNDyBrg7qNi/5VejAc0LTYnJjmn8WFrot1fXLv01E5NvPBuQqtd6S8Om
f35pBjeFCASW9bbYfOGCjukeLYiG6v44PKJOfX1siydWPxvcfL2Unozyl+U35XDaTDKx+fYh2SJ4
90rP/6Fgj+z+2HuOyspadm06Bt928V/b85S5kalWWzZt/9wa+q6TXiT7QzLGlWtwca+cGZlFb5Ig
PTiKsCGj/FOEntm/ysmGxql3fSIXzaDtZKIXQRfhnAK5r0Hi06p9/1wUkWuJj0jdtMVjjef3dTtL
Dx7EDH8NzbZKOjJwqShD/2zJtZ9m6NjWw8rBDsqdDM3bMcDDLEFCjSp/VGq6Bdj32hYlqlDXNqXZ
7yNFe7H7dGUHT1a/LeXZV822kaoDEG9LWMoRhcwnpbbYJuYVwJICGJQ4Ltn90GofFbHUFTjhUpCj
66h8oI8QvZv6dLLOTk4KeZBQJ+iMrgtx3ymJX5b3w/iiZ0og2WtZ9wVoPCo8aDdQ8ApGi+g8Gd1n
BC//ErnZsAZgJvGMyslsoMadGkJ6429NoL3vwF8F2FxA2dH/MVJ3VMF+uJLTXLzPkXJBP8CXquL8
5Oh6a0O8Bkjg8k8avYWy5nHVz9sTVX+a2ob2ENKBss5ov61svim1P1/michsKqxZGmp4l7Mdx0oL
6e5IAuBDcnOkik/kpnDSu/A1XsmjLOVTQWWJ3JkBmQPgEGYhSzb0bZQp6fjsya8yiE0+tg0K3plT
vzYrPnAhIMMtCjEeFAp1xMozSyozxirMUM+ge9G4vVcDBQdlbv6w9roBefT3+QOCGl2vOpgYNCTb
L+evYbUmWIHA34Zqycnux9Dwa4GE8AYUx7Ll8FIosVuOodZvuGKSj7LXwrch71uylaysN5xoehw6
LMaRcHM11kEl2xok/+zVWLCnJoO4IfokLC1ypAgAeBfi7ix7MI2oBvCoKpGLSHhe8KMlzMTwjUKz
cz9PkcH9zTgLpQ0U5YiFJKuVJ66l6dLgVVorZbd9nOqT7Bi6lv2prTTbZA3QrI4CuWji2xCGUJ2I
DUPi9V1EjX03dva9mrZcvc3NvOeBNuRKdKripCKeEZNQdaDIXkjbMUctJQC5gkJv00zo1ZuZm21+
19Kksve9AGJyW9VcLfxQMRLgRMeOaxu756oc5MUwVAclNcKpjqCExkmRpRINKl2oypuM19ETfGDc
P6ZDwutTrOux6Vbg/YainV6CdDavEoqXnq2B+Nw2tETc9YICuC96kqs3Aw9F62pjMaA9Y0ihgJeE
hIGNR+FS4+uhosY7ubL6BNROpcSec4232S9dT4Fmh7a7liQfiJEHkEuxMCfxDWoEWnFvpJ2t7cwe
5Pz3ZtnE6CsbKpU4ilDK3Oe1yQdMfdUno2t1aZ6+Z2CtMvwESYP6l7CUqPql1U0agcFqrEm2a3LN
7g4RITp9AatNTP0YnbD8KWdUYaVT1eimg6pBSo2btjX15BkSDBFa2VAHQiO9zfoCNZ+qtZGYj6LG
hFp7bWTyQ5R3zehx/HcpnFJv8HdhZ9kzs6Hj63dF1EZBXSE58odHcsK7Q91yPb4hTWPoP/BrCkAk
UrNr34UqhICEXWY/8ZEPg9ND0FDxyybluReWIGX2lTS38UU2NfsbUREogTcDVYxtlPOEHhvFjqEV
pmgh049I0pAkCKtQyk6EIym2hQOx8EvRZR6oo9YQJ23bvPeHJM8iX8rDukzdusp15loleoJBgVVn
Q/UUQeFQpVBPsbvssSgKczxmZgnREa70nLgaQYvUTs2YAhFtE5MkOwUSFp2HbxHRXkBjNQNjd5bJ
fkMqNQ3KXMoweXEndCimIqqR0f4mmNU7aJi0idPWXVru07STyzuwEHATEN+hHIZdmJBaetStHrCZ
0TYq6z3qTJN+jHlV6NtoIEaN4oeRtH4bcntwFSVp441sREzFUqm9djMaYErC2WjKgxwPBogrCqWR
tryueAbWllK2f5EshSiCFDWR7o3QfPu0keaJN1CyjOLbuCpiciNXmcx8nkal8ImV9PlGThSpqJxW
Inz0IjSkWH+6LCM+KFvG1x70PhGUj7r+8/olM4ukUH0E2S7ogWR4SuAZ5iSPo2JDjQ6cU0eNPgrJ
U9V3mhzo83UjM58/MwLmnUtHbCHTHRfEgmJe9JNUJxXbUjF82n/KUbcjkN/j/Vr7zrw8959NEM8p
6HFBL+ZXvuYsVKFhFledGmJD90+dfkfUyrMrpPIs8FiNgHHpUHuMK7Pw9Rx0FyhNpVnpF1ZWH4p0
LTm0OMlIcYA22p4IKKeL6uxbQkJlJmp8S5ImjhiTU55Stw+Fy4CPuT7Vs7fNf8M+MzW7Xouha1jD
bHqkUrytJRT65DXN41kQ+J8JsAiC1VsGa+e8CDDYRdwZfcyOan1SYgtEfshzGKML7+EQ4+X6eBaN
gRwMfDhT7/DXMp9NnW01LREFjFV1/NIbB6FVGxI1W8L2VtGsFfJmEcN/QwPQAgoUYNNGRelyocAA
3ApmwxpJ70OTuVV24KO6ko9cXCLwL4GNy8Kw5vC6qitqppsJO6aCvOvUHO4kM41XIvWlLYfhQHAC
aW3Iks/2QRwDLMTUgh0lsCDS9IQWJOG0UYx3S7NiamnSUIEH8mticANs8HLSahsujtKKHbUDuFuz
9/z137fA+e+fvcE6PS3QwlCyoyl7EgL8DEyxFh8OhZT7Haeb69aWR4Piw1TgwqhmL1i75K2OYIse
e8lwUuR4VGq7bbYmlzSPuL+2Gujq/8/ObKtl0hARJmv0yPmRQW4lloRr1q9A3zpymG5kq3L64rNm
a45xcWOgWo0IXEPGTJq9HVvO00LE8EVZe4BQqRuXr3H6m692ay7tcvOvnXnwXbUkFyC8gJ30tkpu
67XwfnGdULtBpciAe5+3m1gsMsM6oexYyqeCVb4NWQd7DeSx5H0g1Pd/RmZbu0UklCgljirLvJD9
jm3+KDOjdhpy6IS0kvmap8n/2xJn1mYbPUyzrmuGydcNm4xkTqzXDotc+UdRb41cOQ6jdculRwPy
MFF3HwsNimHlvrD9MYYOePSeVvdpgyKZC/X5mj9IaPmVTOH0pb6SEV26z03ksVA4QwgH/M3liU8y
OTRqDXOfcdcm74pBfF38Jp3pELKv1eeIrbxPFxf7zOBsZqyuxpuhYfBmFXq3QKdABXOyYQVbsbja
Z1ZmR8OMLbNPJFgRzWcWZT5hO8l+0qnHIVt83cssng6w/thAkoL++quL7uxaU+MhIf0A99ya4S+U
+Nq6/3XdwvKU/bUwfcGZBRr2srDKmh27IveLCjoUkHdyqdAT/7qhRYcC/CXeulM18avZ+MxQnNZW
UiuCHW36HtLEZd2hCxuXrpyOeTbov9NxZmd2o0l50kU6wTWT8kPfdm7WBn0SWF0JKFTrD9wN+Ues
PKN/2h36wO6Kk0mje1HUO2Q3nD6vVyZ4cbecfc/sEFQl8lbCwAT3QDbRXaebjzmpnbJstpFI1oCK
i8sJnDOUgL/4PmbXBWur0CBtjiNnc6coD1U7Ot0alf10jM4STv9NMUhLdE0Cc/g3WqdMLexu7Ed2
1E3oQcfaPQSuNzk9GrnXlMaGmskaj9CcT+TLJLC1po0f0Afos5M9MnDUGS1MRpbqdmTXpoewfCNm
4+plYOS5p2mNa9WIWlzD/PHvOxdhGJKMEx32t7dP3tlDSngG2+QOhbS9nQu/B09qJjUruJGlM/LX
0rcHkKGRmlQSVk8ey0OckY1V3Xe2foeXi/P/MyZ1Hr5YAxWmYcCSzdE0ZA+3PBInAhoRKYE2+XVb
S3vyfFSzPYlmzzSJCWfHBBXsjrxX1l2/pjSyOHPg84YOMJiCUXy7dGNQMovzNMUpE91W0+Igqk8s
L9ENVq945DnG+7+deGZJvbSkV4REElQsj/1guVrSg+nJ9O3QI1XqybXxO+qGE++rrZ2md8iXQNs9
uwdE6y6moy+P0q7+WTdQrqHtJgJKypHNLet+xN24G6TadrjW72Mi0BdhQQBwlNbCuuWDhG4ZSJxP
SPh5XrXLIp42CT4/65Bb1VWnSbbV8EsGGtDS3ZqwoNG1Gz21ghiIDvDqrfjnxYUyoWAy1aLRQDVz
h03eFB1aH3CY0pBtZWoZ+zZP1RcVMpw3FSnW5EwWNx+waOCVR+YX8L/L5UKrS0+hTIPNx+va06TG
2IgsFXCK5Rp7zGKsbgH0B65M0PeZ5mwTtsagqpTAVh7egUF4O5pW7ua8eISY0UGyhmcrqnwjbCHu
V99dP2NLgcK56dmuFLHoi6GU2RGcjTkyU63p9q1SbK9bWZxMKPkYaLYCgG0e0CljTBHr6XD8BQD3
5L0RJwkNBteNLO2QSeURPxBTxgVzuWKQ6EQ8kocIbzOxH81sH7NqxxogFYCGXKmQLU0biFtA3QJO
cwOpwktbOVPr0swIHvIKezR7y1Xymq6MZ2nSzm3MdqAiSGbE3TSeqHaT/iTGDAqSKzHp4qRNoRUw
HhDesmZGrDJVUp3b8EoCRYrovSiIGyfNhtK1m2Nxys4szZYHdI5No4cWLKl/rAxMEe2f6+u/OF9n
BmYeoiiRUo4jzFcibZGOQ+FUcldDmLX5msUTTWzSEATguC/ISeVIElWnod0o0loH2uJgJjJ5cOdP
8cvMjt7lQkgFBmNX93nKnWp4HunL9QlbXJEzG7P3SBhZDKKh2MQZYDR14sIZrGzhxdma9AZwRmRw
os8stLXglZUyfixZ7le12Ar1vmTCjyAVeH0sc03O6XrFW0dFUxEIx6Zm58sTCYGaCEWJBi6mTjpH
iRHQEYKCvYzqqoz6SMSCNgolF4VsENCH4k0dwlPDaRXoLUs8wEKBOtU7p7KI8ef6ty2s5cWnzTam
SfqeDjVe+VJbuV1/ENxwOmvlCbs8AVC1g/rAVEo2Zy6JRG3a9A2h0IaOvCjXdjR67ohTopMiD1+q
AWXAAzFbR4sKNzGQXwhoJzmxMq6s+dJop9ZFANjRtYlQ4XIhElNuJTNHlsGsyEagmsjA2pU///uU
nhtRLo0MWWRptIWRAamtBC1ricUcYUq762YW9i8UjoDsRPsfruU5DoTHfWKZBpQ1CTW9JiPQc/AI
trKars3akiUbwH9QLk5KFdJs9cJUr6EaAEv4Dr8ksRc3xUY2A71bi+Sm3TZ7hGmQrMV7SLVA5Dv3
LJFuqoIIvKeREU88RWjQzm4hkkDqH8hT5W6bFNHK4VzaEucmZ27ALowUeEVkIyBC5xTh8MAhtBhR
2fv31UKDjqmg5AsJ4HkYxSo5ykY0EBxJN5EFt3GzK9td3NzqOtf+/W2CZx3KLShTQAxoHg6HQ2eV
EYV/1kD3ueP601pNa8E5g2UZASia1DW802b+TM5a3ugi4kceo+ScAZ7o9jZYdq5P2cLKXFiZuSaJ
F6UkZwlHzLTpm95hcJuiX4NwLlrBqkxaTaCnnhcL9LIqZXmk/BjKSCuOD2V1skS5EslON+JsX6NA
/NfIbCigLgDjdZTirsnNzgcz16PUVboXU2E5iZZzX5DG8uhIf/4PUwj0EIYFhwcA56UronHTjK2N
LLsk94knlRCsBCuaZzb//gDC+P7amXkITuwoMVpMYlbQnZ29xCaoxfPeNdsVp7fgIGAIfY9wfboN
INblgLqq1MakqvgRHIK7MBVwEtqNwpVdS2TZGVbppBd3B1AmAO2gZxXZkkt7qt1UsVll/ChSZYOH
sUeaPzU3V7bHUn4PhIRQZjFA84qIfRZR8SIG0gNF9GMHqmOURiJHcO6bTEJjAnOGJrzprI+Omm8R
AF9iPMRGu2EUuhhPtuyTuni2sjUi7QWnf/FJs5ED3qGHyJ/wY1/5LZ5ELNtN91jbJCvPlcUl/Tt2
fVYgl/PWGoa25sc2fO5DbSfXHdJduZv1m7TJV/bPUqpAlwDeQ/eqNsXjM9cVK7XA1AKWBKiteAEy
hO7LTo7dVtYUl6Rpdm8VVvOQqVHrj5RRz5KVn1qn0fuyzdZQbou7y4CApgaRONSLZsfGSGWe0xG7
CwjvJyKVuIBMycvYmsbqHMo5BaB4DIKeFOkC9K/NlXGtURGjTTDH4cg7B8mwBo5HzyoHKKFKCTcS
BdeQ1mxbDQ2T0lZjf1IUgdkj4/d9vLLZlwZ99i1zSLU6toz3CjYWrfGqAywButgAhq2EnEu76tzK
LNIDplvJhwzrLLFXAlCS5rTaVtV/rFXNl7AW51OrzqK9vE9j5OZLFDKdpnJFtf0sahcwLpU7w6NZ
OE3o/QlX3PrS2Twf3Myta2oN1mQL7kIqVD9FFSCltVumzyhwrgTMi+cFcIcJFAC3q80jZkENOyIS
Vqst783aQ80UDmnUDzLdKzXkvR+J6TPZpe3j9ZtrKe+EB8Nfw7N5LdQO92nSYV77cEPaQwewEcCm
/caA2jcKghLSfG25xoWzuDnPrM5mtmgqHsVWA/cAtB5paycMIUS09h5atAJi3Un9TQaIf7Y5ozod
6nbEnuFj7kW15djgG+r+lxOAQvckKI5npzlz4C0aYSuD4cw38nusVlvo9uE9MhbEAepsbZtMXzwP
cNCTPfWITFQ781OgGFpKWi1Lj5bW+EKR90DJ7KJxI4xHW9qHXetHoMQs36lYiauXptIAFBrUHCps
zylpEsTvkZnU6TEsbroIpbcO2NY1I0vOZLIA8NsE252nCPVKTo3atNNjZRq/m056qot206fKUwH8
Vp+shaTfokU46kk2FO1pk5TJvLdp6JFpJjTqA5O7KFkSSd7EiH9rtCeq2jaq+5U5XLKHoeGSmTp7
tfn7zkoFp33Xd4HS2PkvYAsrFy4v8mLU9jZtpv9E+cra5bRekzqbo8uB1cJTCGxGkoouTB1sxJfh
lVQaYV9JXReIxqB3qR6zh54Zr4k22jvoWN9Kavm7EZJyVDPaHmNQAuxBwq+s7N5vy4uvgG9TdSwv
ooI5h0KX1QNYp+M+SBsV+dj3LNMdbpdbuwgkFPqvO7ZvvhvvZwCfdDylQWYAwO/lkKtWZ0XETCxu
f6O21GeafgIgZpdkxkrh7futj3tfBlYBMDU8Or/l6XgWxWwwYUq8aYfuRMDFmTxHz+yk3dEbcoBS
7Ef9scbMvjA+GEXGFjkWZIi/Xe/okEgr0+qDAXi/octdsKn5IG900ngNobJkCptGg8bzdPjn79xh
rK0GwpZD0LPWscsDF7FTyKeMvVxfsmlJLpwb5hF0BNA5t03ksOb8aGaaG1BcaoZAoa9R+UbX8txL
xwAES4BfwnVK4HOa3XU2SmupyqwhAEp8Q8wXKmcu8GsuzbOjxTMvBvaXFKY7Km+dscZ7tDQ6G38Q
gCLDg0f95YZUpWbk0I3vAzz2FVdEKeCgvFwTAFpYKxA5IQGIZCdyEvNQV/RyUjEBcEIt6b4hpPsq
kU45emqcCqmr6+u14M+m/goVhxktNMjvXo5IUcZsLOsI02kUrSdao/TaooOEYK6kH4mZSMccy7FD
ELXW2/3tNgIbF5LieFgAPoeWyenLzvEgo5kMQ6r3QcGhpyQDyC6fSmPlsb1oBP2B8FrIvuBcXxqR
VJLLXImHQGKhU5e6CyOK8q8h5jQSNDvhtY3LSJq/SAdZSCprkiFo+CdjAgw7FFGKu6apsuB6kRRD
1Q06Q3CG80wSGjU0gMmlIeDGL5Am6aiKcX7QbPQltGswkmkjz44xjtb0zILMMNiJpnk9WxxdJSJM
RDIGKCxs0yJ6QufUYVD/UAn0l4orV8+N0a8EYUtrpeqAoaK0CEzMnDel7zLQHKg4XOBsckLtPrM4
iODXNO6WZhHu1gRppYW37fwI28AcxXliDkEBgAwjflGrn3wobprCDDqe+deP14LDmMqK/8ndT1f4
5TzmEmTNWTWOQZY01aeV8qZ1gMtbaz1e8hjo79Ym4IOKVZtCzrPlqntu5FTThyCJIZxeGDZ8BoTm
blsGb5/LQnm/Pqwlr2HhSsa/qBCgRHBpTxVaZ4emOgZylu6kIlBj8qutQDrDNnU5bmo9ca8bXNiP
iAWmrNxE46VKMzdV08Y2mRZLAXjD/Fge/QxiAaX6YtTbVPF7zUN1asXkwpzCpAlMOSiD4KJmJkVD
a5JSmIxLEOvaqY/+9Kz8VNcI0Rc2JPSmoTYNDhMEAnOipmE0kcQyGikIa7kA6xrV3vMcXSDgtbO2
hGv8VhrBbnt9PhcWcCqDALasqRZS07N9CW7RpM5MZQyS/t6qm03IAybrYBQBFX8PHuVsd93e0mSe
25ttmAJvcE3PsGH0xEn9MfTFlq5dZUsTeW5jFhkMA7eqMNfGoNX3Jr/vROfbytbgp0KskS0uuCqg
IKb6DpDZJlJjl/s/03UzywdQBwFHtSU1UMVp61dduNJRujBreEJNba0oUcDabNZEX4ps0IohGHoQ
IiRhdd9LPm3aQBRrtc0lUxNvJPJ9k6LwXN49ZaxKMmicBE3hMsGeiQYlDr1WPEuPVqL6pck7NzU7
WLk5KGojwxTXH9Du5eBmCceH6/ttYS9MorV4YGOVAFCc2UCrtiQJ2g+B0UApRrvVfjUt8BCmU6zl
Cxc8/ETSCOJcZD1xXc52HYQa5VhncL0hBMAIEKbK+Hl9LN/TO3gyIjgDTSAurQn/eLnbiIgVuddk
DCYq7vPkLox2lngqpH3VJX5bTvSXByY9Xbe6tEpoioLvw76Dw52FutiTIyQpFFwpOhkckow7VWVQ
B4ia+//B0Bc9I7oE0TA+O0tUpSpa6zA6bIcoLD1a4SVvU/+6leVJhHzv1+MVdmZmLKOrBoNgnYqc
egP5w8Kf3Sa5heLDviU3wxpKZvp1swAKJRfEt9gZ0608MyciJORMdOgFQDh4kQSwauoQZm6pcqiG
4RCrZGWACwcYBvFqsCT0XAEHdLlJQikfY14XY6D1OsC4ef6cxABMhMBYbIpR+bUynVNy79v4AJAx
ZASiWL2ZOVuJYrPp6zEoS607qGYH4XNUDV2Tdd2uQMuUM2hgfUwqCNWzpFd3qpRkt4bJjcpJBlsE
LB2zlRt74Sii9I4gCN18GtKFs6OoyCMZFCEQbDWxhBjVpm5bolXy+tAXDgasYAfZeFagcDw7jUgf
Z1FUNmPQHaT74Xe48usXIh0oeSMJCfAbkFzzJJ2QrEiT8g6hVWhuKzB8qQ8W/8VNtu9CLqHPQ7C9
2ucrp33BX9rARqBQjcwdJBRnp500cCWGOWDqDNAB1ZnXDg9phqugHr1m/Lg+g0tv+HNr8zJWVzWK
lmYt9urBfCtfegiKbSxveLPAarZX1qwtzihyOvgHwSM86exk9Gi1NWvMaGWKoFCkHToId2VoPA3N
L85v9fAZXU0ntfbM0UPTe4nO544eyxRBX+Sm+kMqxdIuWaXPXzqwSF2awFLi3gAW9/Kz4tEY0VGL
faSqD5pyolCj0cYbukYGuzDZ4JxFwwXuJyjFgSXj0k5kVSoAsPBEBsQj7EcTNfuSn/Lqjy6LF5po
kMW7DY0DCf/9DQnDKNeBe0UxkDSc9tzZoyRKx4aZeolVrj9Ku3UihLdW6xr6Z/Ue605crwFHvy80
QBwIYHBLygpy3NPJPTM4SEbPWVkhyJSyG/hIFGAbrGCBXnW0W3R7Wsidx/Vhxe18dwiT2QlBMgUC
qEpfmu3ssctMAVdo8FeiboX9OCYr7vb7bTLBU+BrJRNv1m+tk2C7Rn9ZDBN55k9sDkOnOpr9Yg/g
k2zzTfjPOF8T9hBwTLxK6D2aB56NyWsCLmTcXlxRdmBQoHu8YOJ3uUhWEjTfy/lfpqD4i2QyWMu/
PbOGUetxlYxB8Ssrs21KGq/R6mMlekeUsde1eFJGGRqs4qCvbzpR3qfj0dC4mzdRi3J/52p8Tfhj
aSNhw1o4LwDh4c/lijIkk2So9sAHpz/Qc+IM4Al2WmVXR0eBROM/x8N41+KIAoU+wV7mKdMxKi2D
GtIYhPlNR/6gQbFZK6J9vxkvTcwGhPJLFTJNxiR3r+34of77ewjNQOjKQQkSnX7Kl3rN2ckTqQFC
iumtDAT6Biw1OHpx80LMZAXlvHQOUOmE00TKEi3yM18mGrRksyjBmxzoZmPbAGeyL6qbfhsZK1Hp
9wsRIzqzNMU/ZyMaLRO+tIQl6Ck4VG42tp146D0Khij2QnvFhayNa3YXaMgeykMLa5QcPhXhRqqr
Q75hjX55yVMBYIZuZeQ1FJQALwdVDXqqC2vaBhn1Qg7NYpT/+iFcGc33QjjONFADqBHh0p0Kqpd2
wF1SIYZBdoHAZRiJ06mNQ2NIJfdx6XXx78yuHuW+uO1YtAXHSp3YzkqEMS3PZXh6+QWzDY+zm4UI
Z3AVCLohcX2cvKYd2YeBbfCK4ZJ44UmxSUJP4T4Tbi+tQU4X5xo0n5jniQNr/gINm1rrWoE5kIob
C1iDXD8S8a8d9dM8Q28CYQSycCiDXs6zTlpeiBYZD6P7mY0P6HlaTaAveQ6sI9AM2C+ouszOQSdl
QuCeQJTitbvq+foyfQ+B8P1nv3y27VNNqaPRwi8X5MDyhyI+gZ4bas/XrSweZUDSkGJDDISEwOUs
KRHKlUUSIratdmHu6iQA9zSt3KbbXDe0dG3g/Yo1n/p1Acm9NCQNZigLqEcHqOucSDze8pB9orf/
RVV2Ydg+gSjbdMx8JRe7tNGQ5sCxhr+a6kWXVinhLeskJgUFq0EmdSLKbQZ8/P8wtDMjsznUJQoc
jU6loG/tlyKCQGXfbkBNAPktxbWY4lemuUlztr1udskv4h0H+CKCSHA7zPx9MtRI1ncl/H31ZJh3
RtlAzOQWM0sp3gvV63VrSzOJti2UV1Dam1SzL2dS4cWAzQprtujfahIFpK+PKaH762aWdv25mdmg
MjsWZRkXUpBkvt66KQ1ohnz2y3UrS5sRQIGvLgrclXMfHNlMRcW5koJox+UbpXSMYdP6IfGyLXiw
rttanLjpuYrKKHDv85rsUGpGCZY/KdAV5I7jyJfpq43r5bqVxXkDLhwF5omIaI4ssZusrNEaIQVW
shvQpdWqtyYqbS1byboujQZ0NSDhQboIfLWz26sK1YhWdYtgBk5Ci6GYgQmT6ce/j+bcymyzVZma
TjRjUtDdN/WnbL6RYav8c98OLghE1njXIxNq4Zl5uaMTwDdbnktSMCiHYdgKyQ2bbdKsTNiSg8UG
Q10GPXsogk4TehYrEaw+KN9UCZ2jNxnGoDW120eu3Q7+emVy+uTZzQ7GHcCL8DdE5OfF1qxXkOCC
ikQwjgiZRc8mcfeqf7y+Ot85NlCTgXLGdG1MlPVz6Am+XaroELZBCRIx863LNmEeZMXRArWt/FKV
XkgPw6d219FtmgUJqD74cLQeE3KIdzkak5gTutqH2ng1X7llFjKZl582m25pqGu7RxdpkP9s99x7
GLfD5od01H9cn4I56zuqlZd2pvN4tqyU2VloxbAjwFQwnkAg6Ki5Z9p+pu7j2rF/dOxeU3fx86o/
mTMpfzM9u0kZll7tWpiu8n0i7VWomEIwNXLAAa/Xu5S+Qs1GfiOx6QwQm0zd5Cknd8UGVDUV4Y79
MBrItkZHths1X7E/hbKtjGM1niL8zzmkGeNn+lBETibKXU0OmYXmbahGZSsO6yvh8H2v/t1E0/V2
NoOW2bWV2tptAF7SLjlU9NkKZUfpnoVsOAyVFhM6wMg3gWly7Nx4+MxPdZpvIvKQ0C0Dgpzme6t/
04t4rwV69AaSOgjT6FrmiEJDR5zHR+bqjZNZz5T8qbvIScAqQVfu/rmc0LfVmK6as2EYcW+CsD7q
Ai27Q3GwL7xRNRwj2k3kM6PTuvlz/Ct1qr0ZeiP8ZQNqxVsdNONYhTLgwMjEu8S8IS6LXgfLa+29
aGOP0ZccikBGIG6TezDgHhRfA8Ob3fiYNAfLUh3k9DHf5HcEZPPDrXZv2fcpfWbkpoeskdM99i+l
7CTstr0xGBQBwB6OhsGjFN7aqQe2m3Wi2cknf1tPIJvUiWZq6ra+nIhisEjdI+UQgDELkL8hrX0D
emP7tMxBL9yD3ZbmPHUi1bgFM2X3lNYN+Nv6Ya3R/Iv25fJDoGEDFnPEmQjNwcN6+SEyb8um7ZIu
GLFdgMF0Zb19apHvRmbVHSsRWJ+lqTkVgBR5KfvcNnxV2tvDO9Nth3aq30PRFDkW4RCeQBSG+eAY
203JXh4zp5ScsiGu2DZGtbOmzD76ZK00ELWxk4yV8HV1LLNJVZoc2nV2DFwjOQyxa77pO4gW0vxW
DSLm95EFDK7f9zu78ZIUVFsxssUoTeZ7Jt/SW9V0tP9H2pX1uqks3V+ExEzzChhje0/sIdnJC0p2
EqYGupnh13+Lfe89x24jo3M+5SGKIrnoqbq6atVaUpDu0n5f5W6ken31q/KTIxKMlhZWHQgqR8f4
xxEcph/oMwQ7KLbgMrqc/oRV/aCBMfT0XT88aU//2O9e/rowIamW4FFJ8etRO2MtoCCj7lsC3Hrl
LtUMSQFl6bxrp+Jbp901LMajKdnK3X42vl/tsEXrA92F2Gri/UeyOpOLLhuAKJkeJVl6Ah+YUw3J
U5UbxzKdHabWAC/DjVUoGEyqJ3M3iui+Uu3njswvYDv9QP7uPqkhBEv75r7nUYCqzXMUF1hUN1U0
L0bvogTSWCUo52HXar5GTlb3PJSAQ1umG0tbjuzq+GJigQRD26RqA5QjXGhM1vqCknI41VkBDGTm
VUWPYscuQs3j9hqKuqNwmZemhB3CakXndVwPiB3M5zou0bQLzEplhmAFedOM1KMltOdMy5O16b4f
6HsPzeryuU1+06Z1wDYT9ER2Ou3HUB+1QnchZbRXi2DjK69jKXzlgjBAkIPCqEjTHcU9qZpkHk4x
TS1/knofzKmNV8Sm6ZVSm91VUvQAzDh8fq6DUdXgXqv3mSc1k+1wWiouuG51HLyu8zkAJb4OGoq7
JC5BPjGW5S7lxIGXLJBnmU08GVvTb1S9fb49DFFU7D+TjVgaaHpQU4Az4vI4ovEBjBx2M5wqkD5a
KkgfO/CESpVx0Od+3xgHQvbj9EOXXDu553bmE7CDK4NPlOnAEMkM+Q+VzxuX/2JUOEBA16CIhyII
egotYQcAv6csUzucBhI9l/a+rUIl1v2uKQLAUnl/SuZ2IzJcWU6YRB/oUppEyKpezsPI0W9s5zJM
5rU7Z0fQR/6bQYFK3zYJbhUA7i8tsNYapJYC/V4iAEiSfas+WCp1mx60tn7VHatpA5e9zNLVLJ4Z
XIZ8FnqgRbI0qgoGh3EHBTOCFgJjD+3GfuvErpTJVKA37U+aBlTlRCx2bUvjQEdMnmIFWZUFiLHu
jYdYfmg+6i89jfxY2XASix+/HtvfFoUXYERJVMwxLKZZ0LjVB/Dmh24L7rhqBCELALYQMkcn1+UE
drGeE7NShhNhEbTOvtuR5KfFs5b0IIL+3m8VAlZ3/Zk5YYOUejGzKsGY6GG4l02XPDYHKXPKY7Ox
MRZffTV5Z4aEjTGp+sTzCYb67E2tCkSjvyzpDiRdG2dq5bWFfXFmSHhtdQ01C4vAR2rvxb77HX2D
ANgfHf2dTrNR3FjfgmemhPuJqnOLHnKYyp7qJ012pF3nF57p10dcINbGUd6aQME/zci7MmuEMUib
PKONf3gEi8SGY15W+9YiCZFMpqG2YNXL3D0mT33rtD/7r52XHGW/OwDQ1n3dsHcdn1+ulXARgH+/
birEEpC/Q3MAfyv22l6+SxxoNwFRvEX1cJ0nurAm1u1KPtqVbk0DagxB3z00I/ZivjWFG+dXBC+k
fdfaqYzz20H8K3WLoEyccvbmk1q62BeJk5ykPfFlx7P6XfJ945StDhF7DrUcAMHRBHzpPaQxBbN4
BPeLboQjbeDpIXNQbjUSrmQaMJNnZoS9aGdFkUoSDnN8mjUPijCVNyLT0Pv94NtJ7E4cnj/Zgd9q
S7Fwa4DCDrUkVcmy5crU8x3J9omxJ/OW9vhKb9EyPLQ6LH0+CAgEH8yKLs7aXsVzoTzo++xOO1UU
klDZY906ZgcZerqTe0cK9Xoj4F33KEvPGHTBEVyLPWMt2FVy8IdgiyIb0qtz0L3bBlTAyhPJoXAg
o+uIfQNnmjvo0YZ/+cSci4d/IbBBh+PSXSK+UencQvwlMnC98STU6b4xv1q03+vl3Sw/GhpIZ+Of
tQ75VbBhqfdKmnp6fOqa/VC/TsvH2d9k24/14J+TxC46zDJQjaBGWLChgpeI0qoHRSxF40n6zIY/
0vx9Gr5seKK1ffW3jSuQWKamSQvczXjK7gwzALeeT0/Jg+mMAeimQvPFGQ7a/rbNVZNLsAn2L8BE
RN4gWSqtmCkY1jT+aNSHsdrrVnjbxJozAgj/LxPLJ5xFY5YG+bQOHVinCLrdc9A69sN4TLZCsbUY
4tyK4HQMkErh8ZGPcHkvFtQGzUzazxSAF3Nfy4emDTbJwERpuuUFgeOh4emAnL8J9pHLgalsgGaT
ioGBLGNXBfEO5QXrgd8bR9utg/44Hq2n9OfsQ/ziUTvcntS1i/jctuAdrKIkxjyX6Cnb96ieoDvv
aL7dNnHdeL+MD1X/BUGkglhHsFEgAaToDWzUHvDWATmk+zbIISfG9vqz5Bc+2SgJLOGXePjPDQpx
YCHn+tgyGBzc0dliPlqdsbPRCLFfoxWDlbUFZqwY0OLOH5XxZyL1D1jBjTP1iT66NQ5hx491NEVj
j3FILz5/Zq/NLv4BjqVD75DDHECv3MuP5oEfxj0N1PfswfoWPUyn5mkjNFw924DVgFYF9Kbo1hP2
ZxbprZpjxAbYvR+oZDgKK7dCjbVoDf01AHwRmJLF8jUBHpFpy5rZfvrWvuhHsgPhdJDe1Q/Noev9
jT25XOpXU3tmTrh6tczMq6pk6HL80wT2S4uTp/npTjmxYHga3pMH+uMF+d/gttnVvXNmVXD+eTnT
1LSXjQm6/mEHuKRb8Ne820jibZj5fFWcecpCHsuuMmGmJ4FUv/Tz46w/TFuZ+bU0E2AZfy2ZCFQD
0Tv6eyDkdOp5UBQe2bODyR1ofEJtw1OOzYvuzCBQfDJ23NXC/qgcyf9vPsXYZoorUKt1HPNpvsvj
Pkkgg1WPoLHdCCdWT8AnhSsaIAA4WSb8bEKTGa/bqmnHE5/3AJGijr0pNrzqs85MCFFoYYGAN0KC
/zTaGdCpDwqm8vbmWwFGwQ+fmRD2fJWyPpsIRlGEA3fKbwYkrMr7sn8Gau63KaNrFIj5DaPqUq++
PmgL++1/pk7Y8qYVmwptMS5kz2NH+znfTT/Ivg7Agudb9/IHAl7zIwuO2jc8JyTmbFE0bIwaKPPL
tdPbbsztpsYHTI+NYx4b1/ylM6cZkMxx0Pn+o9siKL+9W5ARu7Q4NXUvQ+sK/jLdEWmfptBz27jh
1t0XtqJiWThktrCURQwpqtqA+yLo6DC/FPELfwLXMATDNtZvNYjHKf7LkrB+csSHBnpZ4yn/MhzB
huurBxZEAXPBU/KvnDKCLwv9sQuJsXDRRM2cyGbXwaGo3qPWO3PlaO/Dw/zVjh3zzjoOv8zOjT4q
Dy/dMt56rqzeQGfWhUMeR0mpSxZ2ala4EHGp/thI+R3i37nqIMtIXvivptws5qw+VEDW89eYhXOf
1kzlPSA/wKmjsmnHd7Lmac0hexw12SW0dsgUlvYhpl8T86edJFBn86PhkLYfeVx+jcu3bOwf2kkL
pq0momVlr07u2ZcJe4yDfKvS2bIa9VddlcCTtJuhEv5RpiGE5vJ/91I9nwphq1UpOLlnpcdWi3Ya
9xTcytw9oAyP6xKVHqcM7ljhpa/24d84xr9HKuZSlEjP5hmCt6eMH+hTPcVopftq1n7cv9bKL06/
9wpCLhK2m1iD9dj4zLTgKzrJRqNUhuWXw+jeDCHrtrNdaOl5xOHeeKwddcNzrN4zZwbVS+fU2oac
RoM8nmJSKR6XRnQlRpK2kbpZjUDOrAgReKoqdFKzAcPKghqqdnhb2PlR33zpLtNzY4+KhUJjqvI8
7hZXC+aIg9p/K+THTtGdLHI0Zi5l+Up61KZ+wysuW/+WWcFRIebR5YlieOBNyl37IfJJMEES8evt
jbl2kaAnG/IoKKqYaCy5XKsiqpOMtvN4qiD/aI77niFq3KKBWTWCdhU074HhCpYujYySUpUZNAMX
lJbNFJe3oWpsNcdsGRG8XFKBTgXimHjial/ijjiyeWjL59uztbazjbOBCP4qY3ofNypskOglyn5K
EHq7bWDNIZ4bEJZjqAf0SSgwAHwVmdwO2jtsZ/IDGkXGCs1qGxfS6niQu0KDI4rgaFq8XJiMNUqn
VDDHDpK7RQ2xuiBnPy4syJgYWV51+PE8QEnwXdp4gXx2bIsnZGkW+t/HC4uxZCPHkeP31fvCCcfH
EfJEDg+zH0oYv7buH/zDv706q6703KS4PISQobUUvCDTN/AAAZgXHVuLu11heKQBQ1TzG3Rn5fTC
eA2IoAx21bpzpvjbxncsUycMHW0oy8CR5LPR6325bnUU621m6ThQNC0stzc09oOQNDlm6kTjnU4N
c3LSQQaoTKFy8RIlTAd7RaYo4yGvLTvo0adMPUmHfixo2QpyNIxyvGsNu4sBE2NbOP617116SrFa
8DVXPVAkI1Rqh2VbQxYVEjaF9FFxTvdqDGXRMjKSkzVrW80gq0YXbwNVKTQ5iQXPUR3lFIzveFH1
b+rww24OnOl49/xi+svt9VjZ6UsfOd49S5YfgnKXy9FDm4UOFJbyUdM9nSdmkKl15eJhYG/s+pVB
gbsLrOkgvMXbV1z5WGNSp8tA1UL7ReY5+jnnO4hyRdL9ZBavt4e1cgUB7AowCVIlSxuDsNsnu9aj
Ro8AvO/lr8i8AmplPywteVr1IGezByKN8LbFlTsdLVaQAlxYJzRbJMbuUahEe7sio5PBjn2Iztse
gbjdoQMFXAN9k/2/MLdMJBLKaJsV3/ZJScpqKIEetkGZqaFIIrX6PpfJ79iqt66nlYVDX9LSywId
biCVhclMSQFNtYEqJ72KQB5cu8k4uzk62U19fq3brZLT2topINIDYAQwV/TpX25JzhLLbAFoB5fS
7KdT0Da17aWZtCOxdWys8p2byu9/PpsLwQtmErhyEIRemuytWJajgsin/I9WaH+KlkNu4kNRjT//
wg6WDKATBb3wYq63TWsLiradciogT5BPP9Co3ipO0/CNy3HlVMN14OULYmBlQUNejkdRuVHmbQ+i
xSp5t2zmD7Phgf50YxOuFeDRPYz2WnA2aHiVCktVNTm0ssENelIlNofQ8W69Aq8wXxmVcUfs3tpN
Y9v8JnYmgSa3jw89VJu923O6sjsXieCFDAv6UlfkCp2aj3GKWuGJAJ7a5r1PCfNJHN+3trpL8l+3
ra29+C/MCYdB0ZNKh3yFcrIy2WUoSjKLe/r4Ey7UpvnexAVk6rE7lqafQIj0nwdZsA6ef0AcgW3U
hQfROCkRL8HHeqqUyrEiXHlztB9sArj0PWN7Kuu/qMQ2mmBXDiTua3DdLH03EOQRjBJdaxrMPnZt
mbxCUbf8WvbaQZJfK4P6msk2UKdrC2oA1wgCCxg0xPNPlDKJ7B6AXRA7eWUGcHnE7lKe+0UTQ1DV
iDYS+GvDQ+CKLt9FZEgWWWzVfFblyizUU5y4s4xKKOCAMb/vYzBH13cZACy3t9Dq+CCjgrYwELGj
Cnt5ONtp6swKNedTNXfOQnxs3xk0DQqgsgt1i5xr5VpCR85fxsRktzkPI+FWo566Hr0/vcLR0IRH
bZGmyVPbb+kpCkH5UpvAjQuvg/Zf6HmJvemEZ9Ig2SQJH3fB7Unb+mX1ctJkyVZQ8MEvS47ibjzH
RRDA1WcL7tJqQb+JqCUJp/QrGu0Ohv4ovYNdvASFu01nX9MPRv7Kkocyhpp8fR+raLYz3ZrY/u1R
Cqv1+SEIVkCHiIZINIYtW+csky4rRdNkSZOFrZ4FSUrzXV23zGWaBdh+uiVivWJNtyAubaBjAyLC
n+jvM2tSpEA5UVcXSvjZQYuSoyS9Jye7me7+8bAQ+RkmelTRfwk27MthTRwqqV0dZSEhEnqDhsAu
5p8ZyV0rVjduPpGzYJlCwwZrJuhH0YGkiZwFRkF1ApnELEyz5Glk34p5L/cvHd33408D+FkoQmfK
owqk+gzFw3lu97KUOnUVlNlvU6IbMa8In/nP5xCs5dLth4eqMPSy6JSpkfs8nBDu7NMmKzXHhrCp
w4bkaGd2+TyOFnoA7dhwM6UiQP9D/GHogc3AVCZubDTF/vZqrH0TSsroS0YaGf7HEmJ+xAPJBNKq
PIwGCh9uP0LCfjcB5qK+VrUGeu19aTr1gMcZkRMnSmaHmlvLtIz77Bm4zAu6BfGykdGugTfO4pTP
9t40GjSBcBUNK/OEkOwhyyFatU/0Q2UdGhXbEDBrU96CbAlx0WIVhFmIFWzgbpZm+0urOa1jwnqs
hjnoTgp5bov96ZItWcMVX4XYDhSMaANZuHCFscHRyrXBUxqmChldDilSB+IQW6zBazsdWo02uorB
O42BCc6C4RUdGWSgYaQWrpr4tYG0XtIeSgON+6XDqsmlfeIyNAEoEBipyamnv1Bc9upOQmPGPfLJ
G+dcrCZ9zi80gZCNW7DrEMO4nF8zMZgRtSoNaUJf7IhAPrL+MAbfKO0Pznp3iiJHmoJJ+12XXptP
G+5zbeKXJlcA5kE1dcWcKElDafZVUoQl9D93yjhNvhErW8H1itu0UChcInh1ec8KRzrL9HJQirYI
i5664KE4TPPrXGQvUvGvxoNQyNbR7YhXg3Av9VJa9IluYjrLym+kQxtvBc9rB0JHWkhDAXLhVBEO
RKrMg6amaRHWVSy7zWB+RGOXoRUZfXcbXmflxCOiQ+0Kk4ebQHwg53TmVcdZGU57OU3cwfTzKRjN
MEqfO/VJml7R2nTb5MrgCABRQNsjsQGdNGH60D0DmjyOhcp71XDSrpccW9IOsvp2284SsAm+DNcN
oP2IyiGYJm4IZlfxVAErh47L1/agNS7wXq791nZ3Wf1co737tjkhflwO2YU5IRyP6sya6VSWoWxU
uW9NWu91rP2dTmOObh4bTSnkn7bn/NfmwtQMskOsoWDT7BslUmbYzJTfc0d9Q2euMYdQkd+4GBYP
Ic6lipMFmBzyKAgZLj0Ii6JC0mlThjG0EjPbV6bd+AbGuLItHBlaJLenUl/bInjXYHPg6YgXhxCL
RyXJ9GQoqjCjc3ynpXq6i/CGfFIByPLkmQDyGMuj18aqskMtUvd5DYplSzInr4zz0dd7GS2Whsq8
WtIa35hlzTG5brtjxoA9GsEJCpa/xFMH0wDNSlad5KJRAjsaABGOGRKKZtv5NfyVD+py0MqwKT/U
GcvuGp4aYOpJ1TeqzJYbYVIcSAzAicdJ+Zxzhe7rYozBo2V+GSTeerGkJse8puwImS75sZmRvuVW
121ED2sLBC5yLA54y5B6Wnzw2cUNlR21wH9W4aQXwHBHSukj5h9dw8rQT1lQxe9rq36zabe178Wn
9+cmxPsMkTjaxBZHcmk6mW0QXYC8Juxs5uiK2ysqIMGHAS2qxj6vM4/Ly3XHfKg0Hm5vlBWfjxtl
IcaDXTxNBdNMIjPhbVaFAyEvlf0FAn6htfjkje2/5krO7QgXqGp0amVESRVG3Nfyt/JR1iW8899J
AYKe/me7pbG7fLd43M7tCfsfZBd6rFDYq9PvpH8eQOltH3NaOQy75/YUrh010HeABQX9d+B/FTZO
ZYEcqiV2GXI11Q89SVVwNpGHaaDt79uWVicRqV804EJbGsDKy30S9UVFywKD0vu7ajQgPY8elCy5
b7sP0DF8rehjY288IUVOgs+9CTERpGQQ80FdQVg4CbkuReslOMjEU9ghThOH1D9S/XVQO8eg2S4u
AmLk/iI6HYE6DQF35hgBHtMgOj9C8AVRtpp6rX03yfRoooeqQz5AJq+3p0asPP33O4GKQUYHmSQx
2dEmxE4yGw6PQbDHkV10iVa1i0A73gG/+94AYtQ5Se2gwfHltum1VUET4F+W1ctVAY0cSSMjr8Ky
JS6b0W7Icm9u8r1EBp9FfCfz5AsSpxsnam2Hg1cIZNCI2SCwI+xwwgsl0TJWhaTMvaYv3KT8k9of
Jn3N7OfbI1xzjWemRHKSjlVlXauYW6PWalwNqasrdLgn5shcbUZPrmXQ/mijfXjjaG2MUUy7jHaj
lVJTwSeP5cuMtoVJuWOceWP6TrcSoKvLCNJ8vKAg6Y2Cx+Uy5lrZzWZfV2ESpQ7jj9UczhC4IRnI
HNKHgd7L9cbZEhHgn3vWXFg4EcuBx04UAsdLS2Vml7NwViwwy4MYojSKwlE0rruQj51Odm/EDsln
aY/KxBi0SVL53C4nkJvN0Nw001/zgBb1huttQJSeBmXE+kDFFR+BS3Aj0F27KtDoCqA6kOO4J7XL
CeptOVLJiFsqGm0wCNGiOBA6g2i4kmKQrNVbld01v7o8t5AsBT8sgAqCPTIzOksFC0f/MLobudG1
Fx3c2d+/LpzamdJRSyP8ukYaXxle8uIbNQ5R9Ghkj5m678BzQmKPkT3Zamj4JMAR7yZkldGnsmT1
8WC/HFjHSnvCIWJhO7NdlJ+Qt3hpNdvVU7LjavfS5b+Y5kFxeayfOe0c+2mmp8kAGA3UHSmYIBJo
lOdBS4cjBOXciB3BklJI1oaDuTr14JDTQOpswLdAVMcS1lueM7NKMomF4Og9KSjljNE96e8asNbx
KnsFZnwTDb5M+tXMWEudahHKQLLrcmYSfWxAfjxiZvq43yf1iEc/VaBep5YzaMZUekxw74H0eeRB
axjTg5pNxT7VOhsCy5G6tUeWHXb1OXAGIJS18DgRMTJ6x5UulxgLdagacyVouBPFh9I6lpI7P2vW
5KFVPf+47WxF6OynVwBTIqq8uMaWDPflJCBDNrUzKVkopwqE9ZyqUY7xL5qAyDYGjS0bC5eP5Hte
+nk5OhKJ74dhgFj9jNtfeo/nZKfzOGDgZgF9MIFE3u3vW/OT4KFExwpeu+gyFz6PGRL4ysaOhQMb
gJBTbVdqosnRoVJ2QE+L7UAoiQZRL+k7qauajUyI2Hf/OTtYCcDPQXIOIerFa5yF6S2BkjYpOQsV
QBFB9TIWyDlmJO6+gc6juBugWBa7Wj2XQFKkJOh7Di4Ouwe2ss0ylTkTGpZOst7EX1nZQeIcG6q/
A78TG1wDlPo7CUJP327P2Gp8j7ouzhLiKOgeLp717JvNTI4Bc5Cxj9TpWBkj8PIRcCoIe4d4V7xo
5imJwKCiu8O8xRMsVjL/M18gBsQ9sxBRixT0Co2bKh9VzNd7fqIOwR/NzRAG/asx/m1HuD7ROpVb
mQ07ZvHHiu4TYgIv/0zZt7km7tQkO9t0FNI82FuR/vU1gVMCqRQD76dFI1rwppw2vEQ/EwtTAlKZ
yLGSX8UmueiWEeEuIiOQJEaO20INY8CT+9cmuo+hZNjXzMuyoKBv2jfLuMsRb1L0FlYIQqWNaGF5
Rlw6I7wOUYtG3XuBXIgLyQ2OfpxpwHWoozhZgHpHpoeNRbxOZeElCEZk5AABisDhvtyoi8JoD6kz
Hiogxcl17tBKd1AjP6QFGDaYK1mTy+UvVbQxtus479Lu8v9nB0RO8oEp4KYLTfM018dR2ev2PrNc
qDfeHuHaOiIrCMJ+RQNPhiw4r6LSiFTGJQ8bw8bbKekiVwLlrlu08ZbI+8rJw6BwzcMdIuUDlOXl
oOpR6iIVVE1hGdd3aatDEqZxLEB2pBjXFWcBy6STGlUHFEuebg9zpRIC27i5EOHgTXrFOsOjeeJj
OvHQjk2w7TIEGpacmM5QQCVs1N2RT5XXmBk4j5qG7soR4BcyDc0Bim/swNpqK8dxFUzgLjPgfqD8
g6cr8mCXkxHB2xnTIPMQ6pAvkpk9mz34aRLrozKmQ6mXgTVuhC8rER44s5DRW0CHeC+L0bWh9hFt
h4qHfZPtrKRwbZMdpiFEGl3lkzcgtEYhxs3V1isnABP/aa8+XC8+gCw8fvgLrYNCYkDr2iJF9Qmb
zewQWQIZk1ATkcOEx9rGel/H5pemhFsRjYnVnCsDxlrN38cxQ6jwJx7oHzTnHmerdmttuEMLmivr
E2h1ilPT6y7ENBC/yGA2CUa2RUO3dtBQKALQb5HuxFRcrneXc5vnFuVhPceODA0JVGL7zfbBtWFD
b2fJ3kKsF2+SSyu5TvOxQ64nBDPhvmGq08j2b6azQOHNbmOKV3zjgqFAAQYLCmZi4YLTuaylY2fX
IYmkHZeZK/ckpC2AG9BqcOdeeq0qqXFLnt+biX/b+Irvh+orWFtQYQBDvvgAR9Whsma7rEM7eq3M
j8naiFBW5hE5HhB0A0cN7lERmcJUuRzluatDGQBUFWSG871K7+OtruOVTXFhRnACid51zFBgpn7X
PP2pe709S6s/rwAt9ZmKQ7n8cjfUzaR1czfXIdUGV6a7Kf/s2fsXRhB6QoUOFWagfS+NNLKVUsbH
OpzBnMCT1M1Qgh+2yPZWFhxF3L+tCJuNdzF4ojpYqT3d2bgDVxf7798Wqzpy2rcmVqIOs6L3LSq5
svaHqz9I8m821ZkdMWaK5ZTTAXbm9kAg9CEB5GRne5ZvcaKs3XafOE600y9YPTF1L5XgjMsqFUeT
Av2QIMMMbcq+cFLJ1/F8RgPg0vK4R/SZvPX9lj7r+nwuHN//sS5sO5qW+cAprE/z6GoaUowAepNe
8mKoONzefMuyCzGg8XmvgzQKKSPx8VOOehpVDW2w+UzZ17hE95Laj4EOuAkdFObUqSp7OXKD96YS
j7vb1tfOFziQAVyF0i5gBstEnEVpzLIAzlPLJpzq52iqfdpnzjxVG1bW7m08kYA5XoCeADUIMZqk
lE2nmqwJeQq+HsZ7v9KguSBbaESHJEIsoR0smBJ+sM3Oy2bNNwwpuD3SFeAUIA5QFLeA1kW8Ygmn
XLVABqGQuglLI/7GyL0RWSh+yrsJ+p0mOYFbxWGl5BmD6qgW+gO5wu+kGby0dez3xquSbCVjVuce
DxyErCb0Q4lwmJLIJNUYd02YAtsDPcOegoVn3kh4LKO62l5nRoSZj6EuqElK34SSBH5fdCKT6UGr
f5D4WZEPyhZ4amtIQohAkkyVaNXCWsscbeggeWKGhVptHZq187m8Df83dWIYRmUpQyzehG3k6OWr
TWanVd/LTTe03F7Xs0eABUCuCGpAwu3Wy0xPOrRzh3glOW2n7uLkwCPqNIq+A3vc7R26Pqi/jQkb
NC0qyGrEMFaaf2z7W0zeULXWkDy+bWbN4SzFal1DlLWAuy+P/MghJmuNUxtyvI/k8qM33ntABYdx
L+evanzKq/fbBq9P/wKwXBIlYDCGArv4nE+1flaNWKoQtXM3HUqvMbjD7WThFLDlIL/LOr43IKdh
AGnTbbxDr7bkYhw6x8AoAj2mii3cZIrjFP1RLKT2GwK6DFxJTb+lZn81p8irqphKW0E4qV1pUMft
ZMizaSJh0T2DgvjQmb4V7RXppNHeS/SNxs+VIV1YW77mzGnTXOpAWWcw4PRCJercQU8drs5bD5BV
M3js2EvrE/A2wkaxSjvKIpuwkEvIw1iDyV1q8eMYy5KDNxg4y7VM3yV4aAYFOjz2qqSi74F2ml9P
YA7uJe4gxTN4yVJtv72lVj8NaLLl1b80sQhHxeakyZM+YmHi6vmven41t7rlr07+sqJnFoQ5niia
uLQMFpoU70lW+hr8JTWcoZHvtc2G9WUqL/zMpTUxfuu4EdddA2uUJSgfyAc9g0AUsd28Ivdy1Ts1
sottljjwDtxSgtuzeRWZCtaFhUbL2IzeVIuFhhRVTmLOkZtabAsusKyJOEZAtxYpMOQuFWNZ07Nd
C4ZYSvoIYyTFfmZBZgS9NIC/qkDpb6vh/To9iyHhmof+oYmwA8nES2Mam6D0POY8NCbzWCf8l1W/
8EHZsdzNYq+2lF0zDe1Sc9vxTA1vz+d1mmixvki5Q0QbTzwRgVFOaEwoakxooieOWv3RO92r9PY1
MapwzKT73tKPyRA/A/G+cTCu7pBPywuNBES1r4n25qoqFCOPedhyed+WjS/9qBt736vp4fYY104g
QDUK9BogDYGutcsJzpJ6onONRIhM686LOdHchNSASaCauDGm6+2Js2Xj8kX5BF0IYnWi76ZeR4c7
D+lMZ3e0ODRBzVbfGNCWFe1yQFUpGX2bmjwcVbT5OZx7tydsZUsiPYmaGwHxEkBHn2iHs/0vUWri
frN4mLyCzh3y2MQZ6D61H6dEc83IH7lPCnAyfblt91Mh9vLcwS424kIyCQUpS/BkY6tbmdKkeMvU
KrAyCcJeY0TAlMrQBcupoqIabWYuzfPBG0BAjD57MgVojEB00NM3AHclUHTU7FnTk3FXl/LrXGZ1
MLGucgd5KPxC4j6PZERFuvxc6XFyn0+WtrPwUtwNkd77aU0UR7KkLVrC5cuvR4YDjoKreY2dmWfe
E40mSKFo9S6rk52qaH7VeoDEtV7XgnBe7bZEoK692DKb/7N5xZivRYONjR/XofS1eMu/2186p8Cb
YSNGW9uMKMiDidrG4PBkudyMBpocclIwpD1mG9B2GfIM7SzzjbfBZ8ZOnMBFBgcNw2BoJ6KXlMq6
osBi1KAJQEMR/TpOjQs0tgK0DZJH+5ZlnimB6N8aPDmu3DieH5I5c9pBckn6AeZ67BXFKSqXIdub
00c2HNBVsJcYf7+9ia/dGqrWiEAQPgIWc4VazbWCobRf1GGRv4BEIX6LtCeqbKigXV/5MIKIBGUS
ArVvUX8TcIVxtgkycmr0xNv5Lkt7t0v0IzLOnp1s6FVe+08YA3k3EOgLL4SIhCgju5zHvEZ6DmLH
as4DOYsQWm2pAK+aQZkQ/aJL8UcsjiQtDqjayHXYpqTx5oqkKPhocoD+9S2NrdXpwzsWtXVgLZGw
u9yztRbVKEModdiox9SWvbEMkoE6NP4atxuTt3bwUfFBhzIB5SLaFi5NpSnncTZZddil0q8C0LCF
v3Zw5BrQDgWZcpl9lSFgcnsPrhpF8QdNSEBOo2Ps0mg1VzFaHJATsrp9FIFhpk+d9FWpXA0xTGHt
8+7XbYPXWCLkSnCz/tcidCIuLcoztA+l0sSG3CsHKnlfNVf3Jz/3oDbgVe7o1k67q/faC3Gj3W3b
a4t5bloICaPBbFkxS1hMKZJeDJv/SJTWYzVoBaxiKHdFrJGNAteqSRtJsMXfIScujLa2eFxmS36G
5wd9R+HCWwU9Gfu42NL3XonPEBsutK04gXgSivtHT20FZUMkRabxO2SBdDfTfTUH051xSIjhc/nZ
ro2NKEYktYBLgVGUyhD7wb8gpLlcTRY3KKKlSRMaYKT6zt+qt+kte4zACGLtRnd6VyXP6g+3l3Ht
Hvk/0s5ruW4l6dJPhAh4cwtsQxJ0oCTqSDcIWXjv8fT/B/VM/9wgZiN05qo7QieYuwpZWVmZK9cC
PMnrl8TboFB/adMM5VaRiqrxQF0AtmkPUvfluoWtU6ETMhntp3QOHuLSQlYHRa5KY0Oq+xLnX8fm
JmU2wgqPUq4cUXBA+GyvyLR1BTPCDYoJq2Q2iyO9SaRMIYnVqVaomwUaut9x0Z2ll9SqD0agvPJk
3Plwe+ZWd3ETpJ3h+2rjic1k+wgm95V8EpP8W608SLKL5MzO5b9pkNbqIg+0jE6vDKZBYQhdKTV0
pbT5FJiJSdZmJuckz7MbaxjbY9HSF/MTxLSuf8yt24IMcSnU0Fvlcb3aWZiGGziM2NmmWxLSsDkF
RpwdimCXOGHLM5ehK8SKSUD0NRKtD6txqv2o9dKpqI6QlsBMH3BrXF/QVt7w1sryK964iiLNUiJC
yuXpqW9HsXZUw5cg+ISmys432zTEJbtguxZC6OXf3xjS216zWr9rvVqsHFkID0r/KZI+t9aeoY19
gz8I6koGRnH/dTYflVadtEbYe3IWz0cx6fJHww+Svy6aoWwDihGFRBBZ5p9RlDfLQaZiCIM+bT3i
/CcwQN4cRidRC3eu1A1/oyi3DMHJsKxQz73ctSxFwFcpjdbro9ymrW6zawoEbdedYONiAQPMpC3S
LjjDeoS0F1V/sqKs80I9lB2hy2OnHJrfPfDKU8YQIsQu+h7j0+bKKJyRvS3lKWsVo5I4kyVUVLAZ
fW/DJyV7FKLX68vacDkuEXq7JpNcC5D/cvOmUm9GE8Cb14g0wtJBkw9CCX60Swzt0ABJ29nGDc9T
AHnw3KcbqyHKfGkP+JA1yaHWeXljVaep1edbsSzk4/VVbX0szpAG7muZQ14rw2j+bPh6MnRUiWZH
8uv7YtYc5UWq4MlI93jGtt7kC3ORzrMWdCbTYpdramDcCYNIG5BTksbHsIVfyhJq2WMaE/Uw3rNO
WFkDzGCCfErFSL7rZb0/1Ukh7wSqrWXTk2LCmeSHI7E6CZUa0+c24sGTWj0/qwK4+FoaD3qbf5T1
5GnCvXeutY2qPBA7anGMejNTJq+n16ymbBpLFXpPnyPuThCqhxr2/JNVJi29zrJ47NpcPJBbCI/c
N6WbBXB3DCJDI6IhJDs/ZyOPuPg1q6tHoJg09oPee2Mrlgel8Ntjr1uos2dWfhgTJbrrIJVGpLDp
7qQ+2EMWbdy5oIpIJsBbM6y1vnOtqo2KLMsGL+eiNWrzq9E8oEbvzO3vuZpvQh8uz+uOvrngNxaX
f38TYhnEtAITpCvjx8256L9UnxK/vlkmqRR7NO6n8PN1exvhgrIr09dUBen0ri/cgomD3NeL0Zut
b1LuDdYfuTXagTvr2oh8cMVRfWRkZ2PmTjF6Tatja/TiuTp1kMrQlbvLpX+ur2bDCq1ciA6BlFMb
XL9rTXB3dSoPk1drxr0iMGscqOlRaBtrJx5tRD1uW5USCeQuBi+/y88kDm0w5303e3GvoytYGA1c
YHK1k3i9t7JADSy8j1uX/13FoUofpsrqtN4TogKAZm2re3Cy9xuGBfC0PF4ZTaGWcbmOKgyEIPBx
t2aqjlbFZIRhxI5Q7Ql8b4TUxRA5ELACcjtxZSghLe2lsR08cXoQlPC+KopHfY5flkafbJfzlzz8
5Q8/umFPoeq9g9OlWt4hqFRTOFu/H9UolVU/bUZv/BFZxx7UU3eQlJ1LcGsbl2miRduBD6atTq0S
9KHEWO3o1VN1yMyWIebCac3f1717wx0A4tMkgaEfAsK1BEfTC7IRBM3sicFTWSJwNH+/buB9uMMV
mFThr0OUxjPj0hukvo9rPQ9ErzaK4VjGokoNRR+fQfcd8kzsDyW0r8dx0LKXvzdsUtXk9Qbqjovn
0rDRaFKazJEI1N+06+kE0bU+C1A4OlEPNiFtd47vxvei/8uXYh6WSud6Aiwy/WRQ+3D2qrGzxeFG
T3p7nM7XF/X+8qYYBRyUQV/e2kTYy0UllKiICdnsFdNN1nwPFdVJxKelpK8VO6Y2nHxhtyLtUwyc
fC0tPyGrMChWPTOpYZ7GtH+ZB/0wtNrZEObb66vacEIVvTfKz2ygrqqrlIR6cG1GYi96iF1ajtGJ
4aGuq3Ln3t/4QPTnGJPmzPKofzf/aqQSoKhR9IJscPLUm4PKMeKdXVvc+bLOvSDgZXIcOiAGvezV
B4pqoYUZWfSq7DjNT0JiOhHE16F6VpTeaTP/KIvfru/exoeCf0zn8C64Jyo7lybBgvtJogmi141a
eIqbLHGEeJjtBJbZNrHEnY+14YK0VEUehCAQCL+rc+VLlapWeiV52WOt5U5lGCcfljnwTGO+x/Sx
ZQsyHsTTl+eAvAbFwDVrlY2vSx6V+CgaD80YOVESPpWyO3y4vovveWMg/IDsQAJebtHM/SPw/SZL
Uiapi+u0kb0SfVB/fAiF4JgOta3X6bkUv08Nat4BBDHSSc2Lh7T3j2KYH+ehvO1C6bEM+pPoW5+v
/6iN4Pn2N6krb+o0hmeLsZS9pIyOc3QY/ZOg30FpmZmfOrXdOSAbxcqlvEZ1jaIhX3c9ozmG5kxb
NxE9Qb9Jg8z2lY9RnR6m6mRkj4nwiSYvk5qn62vcOPxcDxCfEtQWFPZybN/se1TUKgy8ueS12RTa
g9GPjMz6e1JTG550YWU5RG+sGJnaG3MTS96yrkJjcktq7byenUCebCXegc1sWaOgzj7KvHwgJrm0
llHyCpOql7xGQmS8dGT/gbHgERrIZsdDNg7/8q5Cb5TCK1nQavdkLSlFuIMlDw7Noxb3iR1WcW93
KhDWPN0rZ2/4I6UTmWgDk+vC/n25rkob8kGbfMmzhubg68EjfB2x9lHqv0pC8CAM3nXX2Hg4kj8y
U4TcL5NLZFyX9obaSNI8BTUhU1Cr+o9z8VvJWydHBVfTjmMhnEz/e1ck91Zi3ff+eN6xvxHNyV8p
5HLZkjGvr4zYaFPdDCrOX/ZzioPPk2yeqky8FVr9rjQUewKGlNTKmczpFEviN6TWnUDvb6vCMwzh
U3QK78sXJs6v/6z3M56EXfZkYdNC2Izvf7ktXdpnVWVQPCja+qCk2FSfa9NDHzg1v8TIDlL6N2lU
Jb86yw4YnaiBaaef+nK2G/FXNKjQN5YH39r7YVsBhB8GyBdoIQLN6++FQrQWABljv3i8THVgx8F0
iKPSNozuuFC4TyoEL+l0bjp151tthBEU5IDfkPORlq+xhlI1pGprDrLXdQjG90IPm7Ii7HU5to4b
A1mQQkH2sgyRXu78MGhSDnxJ9tTqdRzig4b+fA0UAIbt4/WPvBFClr8PMBxs2PtY3MSIqptKJns5
+pJJFhxAu0D1E9gR5Dul+a+skSWbqFFbPHYv15UFowLfCR8ui03jVGk8awJGYU/jKCBmT8nitzCE
+d9nEobO0wPuQwBElJovjUa6noSGMcmAKl613DgAj0ax+2Fou7Oe71V93lN8cGj4ZEv6vLx31lQk
ah12beDrsicJ87GA87qDQ0YPlOMsTgeIFBxfL2/06DGIvlllfNcNP0vpZlCgIJmGnQO85UUURqAm
4P3N8Olqt0d9kKpZnmXPnG6t5vPQf4yND1N+c92DNq2olCwMhvC5cVbbK/WTZYytIHtinD5L/fig
1Flx1sz2u2/pe2CV95h3tneZbIJyj77Eu5GtSY+zIiFieVlD5bs+ozgDIvykNcndKDYfgugl73+U
1rHtEPiyxKOctoc0M/j/xsGo9iY1N9bOCVWX14RIaUBZXRxzPoxQ5KaqV2Rna0S1iXkObfwIj9X1
PX4/PAJO7K2h1SYHvqbkKVLzXqG6wgBCJUgOUyegMzneK3nyYTJf4DWpkRCQrSPgx9esEXZ4iJcr
fvXkgMSFRIN7mdfN+uEZG/1cQqegenPuB8eoLfobP65FB2n54HR9uRtB9q2pNXhUqpNIrOJR9bJC
vBfG9GMCi+J1E1tfbplNAe8HfJN35yooqLCiZpGqemLeai+NTIs3Gwrhdhyn4aTudwG27PEJqSTx
KmS+dGUvz5AmHDg9Xj/lx1prD7rxqdTUQ9DuNLq29u6toeWHvMlApU5MYuIBe1fBEJNH9mDupEtb
jsBRBytJhGOIYPkFbyyYXZ32o9xoHs2gKny2DGDTO8ClrWNOA+B/bay2a5qa0hCzWsPAeJxKJ2xu
LSFxJb85TeJtKYMlnstHKz1047Ol9Xdd/VR2nwbxVDP08vee8vanrDZUnMw+ykBPcEOmx0JunGVT
I6s8Wnu3/ubGckmRyKtUsNYl+0lrJt6MbGyawgWWQwT1SY536rJbuS6F7IW9nB4J3BSrkGXpVQUB
gKF5ftamqZ1IDXlmqVHaNOr+UPhKcC9L/UuvZkYK2j26VXxGUorOKO9NNdwbM9g6FnT7OIT03xYN
1ktf0qxcKfLe17yxO+ed2zf32qddh90zsroHYa7zpwq6Q6+QVduYXT98Tv3Y+Xff781iViWLqANj
J/aW5tVJaWfxVxXGxF7YyWY2neSNkVURi0paFiU1O6ZnZ3m8icKXPtl5Vm6FkLcfZXXAiy7Ig7Bm
HexVo/4YzD0Kna0PwheHGR2uaKaVV7eZbwGxEa1a90LrRy3NwEG/zErHq/X3Xx9dGil/wjvEmZSG
L73Lhyyrj9QcOyHUVU2eI/Bt+fWxSKIK2ZNqb11bxZ2lWkovilFPkHwrDzDKpq1jxGO8QfwiN4mt
Go/G4OZN/pgi1q5DhptM+nOkn2PdzjTjxmxv+08oNkXdMd8jed7YZAsK7j/ZCSIs6xJhpxZznMP5
5vm83rLiRah9RIWQYdmb9dhwlwtDq+PV1Z1ZknXjLjqCCBFyQcXfpx44CkUbMERU2tct9IQGvjj7
y3eU0UyOKauDOfNf/oWzvDGy8nptwZOGQaV7NUrCxr2RuVCnDH89XQ6ZMJgaKrZ0xUGkrKzAkNya
ftnpy/GlTW9zfuEu37mytlpWgAB4hYh0XIB0L6++N1d0X7ahNlHr8Ko0nu4Hzf8kwF926CvAXkaa
i3DoW9AM8loqb6XeNM/JnEA2DiZrTzdzI1zxrkTfATQMoGxjdQQV0LpT0aeGJ1mfDA0FIP1U7TbK
No1QDAcCKS4ERsu/v1nuFA3jUBmtQcn9Fr4nRXb95vnvvYOBg/+aWK+jC8pEKjBhKVTYQulbV/7T
pcy+SDsQ9q1j+9bQ6tOFUjgyTFMZnlJ/SULzMPefgs7ru7028J6ddR4g+Ex1dB12mtt50D5kwfRY
RtGvXtxJSPc+zirYa7mZ9rVfGHg8o62j3YSmHYa/r3+eHSPrPCIahtSXitLwYpFWM+PHfXSX+Yfr
RpYtuXwBUfukAcwDiBYO7nzpZkbX+no6WZQlDU08EvdkR08m5VgXs+VETG2EURDehGa7Vw9dRVju
E8olC6uGSMsejo3VtRLqqZzgE7Kbl0YCas0vTkHYzjvL27ZiiLxPCE0USi6XJyaN3xlJLbvN0I5n
OdJ/63m0K3+w+lL/WQuseYsFxuHllX+PSTx3rdqhv1IDybHrNp6fc7GenlXgO0fEGJGQzbRjUKIP
UPpNci8U6WDHI9jAcERtixCt3JXMptpoRu2BZtbvjv/z66DEMSngWADdLvfAjMa5ruRBdkMYYWtD
tuXQOie6dTtI+SFLXV/LvnVR5zaMOZjnvDKoe77W2dlEzLMwdnL1VW3uz48BcoCjoRFHJ3Z1cgRB
jDN47JAbCpyu+WZBi1QXZ39ClTrZMbX17aGkAMjNDUtXZrXuMJi1Bmi+5DaC1t1AqgVVQzKWO8+6
P+M3b07QnxVRF1tm3igCwjp1ub1pXpdZ3wW4WJbKN8UsqzeDH/Y32sj2RmYuvszoEx4KM/hc+Hxn
LRzEM8WxW9VPPkI50N125jAyjcu4o9RW1WmU58Cph545Av6yHdd+Y0NBIxzMNpVP0+BDIOXT+DfN
QjhYyqzf9Fqp2XleSQeGfl41Jcluw17y2Vbxn6Yb1VPSZeHxrwLHn2UDHoL1hcyQ9uLq/FZGkfTD
rMpu5cfhTWeKvquWZfJDDZsvQ9abN7pUm4cxrZWdsLiKWP8xbDDBQi96eWGtPChMLKVoA0t2Z0E/
1X75mIf5qWzqJ0OcbpQAnr9U2mlwbnkSuQT1QDTJyEBW7xMh6uoxVFPFDak420F0NzbQtF3fz3V+
82ddIFEpElGBkBg7uvSjCgJ8QjX3fJefp+ZUncPX5ovFBKBvo8P9fVfudF1/e2dwtaq2FaVO9jEY
K6MdZEfpuwCJ3jf9AzP+yrfgOVAOHa/k0846lz+7Pi8WPWno2ZaEcV3BVcvEkOreoA3tP/fhIX2C
tum+V09omkiP2plZvWdGIHaMbn1ByA1IVMmGJWLh5eY2uQpxPg0Dt+k6B0R+HB2A1GjiZ1iGxzvm
PGHPLF5jZubT+DcTczvml2vm3Zq5fXi5AO8iobs0PxY+mmCDL7sCtO/nLFbrz35aGbOjmqR3WVEO
p17U5+NsSs2POlhGNQOjuCsC1Tww1vMhFyQ406Q2OQ5RXt839fjh+i/cusGYD0YfSgHgQRy7/IGR
JTCWKsSKK5Xm/FJkTXeUFQArhcL063VTW+f3f029G+BLpim3lDRQ3Fk56sh26OqtJft2lxa3JAX3
crH37ZeD827z/7s2psIu1zbwPK3lhLV1ank3Vf3DlIknBA4emTI8xSiTAomQlBR4wOSEQ+XU+bd/
seKlhQ45OvXZ9VOPRiRoSyVSEHw1C7utmn9KUTzIxvy11EHxxnNwzqM98pWta9/gjYx0FUkvzPWr
e0kX/VEIYhQoI+UuGc2zrwWOOsmP1vyz/Rx4VYvu/fgQGKVLT+Iw80MqYzhPEDjtH78N9+K8cwkv
/CzwKK0SJD+w/Dyc0fs0suwUaR/9RnCrSHeiY9o/Tp1oy6V4J5ZPgX5TZy967j8H5lea8ztXx0by
QdYJWRTfgNH79YxBaARNqqiD5PrFI1+a8OODNEJAKPiVWNGe320ceqwxCAvgh7hjLf/+5gUHBqwa
Sn+RkYR/S5PGU5ZPZ7NMPg8od8gDRcjyELUpQ3QdGoSuYQSg+gJvrJvnKG+Pwq6K+tYVg5TSf8BV
8tJruvxF/aSHWSGg9cj8y+ssfwpV3/bT7IPVZ0dtSu16NAPbCsbbVvks59JOFNzafVjuFm3gBRm3
lmvoEl2H7YF8rBeEUzbdSU1yzJk9nYZXaY84f0kCVmeeetX/tQU27nKlSl3wZKmxJTV302ub24Nq
W5/1e729owl8/XivZwaXixR9XjJrY+E/YLD20ljMpzfTMpFdVelteoeOJQd2+NOL64+FkNmDHjzo
7eRMbejU/bHyvUlNneu/YeN+Y3CQ/ECCpHYhHr38CRByxYnaWRywwGwPjKP6jmWkez2s9Sj6n5Vq
C2cHJcglTVndY7I6RqIZRDzaeohzgu801T4qiHvrNVVIJbwrxtrt/UPfJrcilUjmb6tuPpVl+Rt9
uLNFBEoHYGjBTwrkzjhnt1IZnvtKvI0Ddef4vb9mliQKYRCG88DSr/E2qVrSkkgaND/rbuDVdayC
T1F7bFBr8g9RYPy6/gE2zJGLUv8FBrZIRK18QNFjQapHHlmg2SxnmKzKrrWbGsWNqGcqpK0nLvBh
T29xI4cjmtJjsIiufPV1ZipZYU6oY8AxDSzKrd8zv3Qy62Bp8UPX3enGazz/SKufanCUMiWzk3ZP
7uv/8QsWaC3zRu/50UyUVVHrmWQXQefYaWZYdUv/vhP935P5PZN+h0L8IRi0W0NofvmRzD2fO/3Y
75zB9+d92YdlmgE0LHS3y/l4E2vHMM0DBhFkV/9EDfoIK4Y8Zaculp3O0m6qxJv23j8bwfTS5CrE
wMoQZH3GA0gTuu4QJQpQv3lWXuQ2Ho7mZGQHFV23n43aZac6VVIQrJFpMzMq3lx3vfeX6+UPWd0z
RWzqEUFddi0hFoAbh9XzZM3pSa170btuaiMAYMvglbNkinR+V4vWBTSXC4Aibh2qp1hVoXJWo9fY
OsAyDB39U2R5mgJryngs/cLRC5hS7Pm11aFOecrGkzn+MBYtEYdxYB78dmHuCga+v3Uvf+FqN4Ig
TNq6ldHeLfyfKqKcQXtSrB7ZaBs+gLsy/QBy6BSJn9ESzLJ70r9Aeox4Z3XS8fpmrSFdRMvLn7K6
bucavNDMZrqd4Rgf+ukkiQ4yx0PP9LWTIfAV75Ql11wE/7FoLcCgP4OhyurzhGVqtUABZVdUGlib
hid9sOfhvi5NO9akW9n8WcVw9BZnMO8IPJ9q6eMUVec2NEhLT1PgdoljBju/as1t8+dXkXEB6Fyq
MHRNLg9nJZdVwdCjwuOrTz/KU9Qc86BHDW2aH2pfEZ5mLY7sFnKMl7hvLAJYLh6DVoI2jX4tJCBf
KFPC7gEVo1MVYXqILLO/Ca3mG/+Ra/FsfgYi+4/UGsldSyvAKxI5Yy4u7Q4jUDRHnbPptu8a6V8E
HVBI6Ngy6Qvl8uo2XK58vWcKZCmBDL1NfXDyCsmC0FstBKcw9WfFCtDZLUTJspm42hNA3LpzYCPF
Ng9bSqgr/1qEH2Rlxr7eq4eqdkJFt80yssMcSUz0Vq0s2Enh1iIQy6dkqGaZCOdzUoxY5Rm6IRh+
FeaKm+ldZ+e9WH8Ye7M4dFEa/gCINt0rao8OVdQk+Y1WwPJdzsp9kEj1jZxGE7MJgfVtKFvJCeCo
/WVB6GTnaRXeC5Wv7Jy/jUjA1U/VBtUKfGfNKYiIexpXUq+4YjCfK1Xuwfd2MuiKpHPkyB/+utzI
DAHeDT0x7IJk2Zdeno+9FHdtD5ap/UeG66+o/t7dCBgiE5AiSu2MsVwa6KOgVoN0UF0/b+y4qA6V
iaQEXbfId6A/uEkTew8ivfzJyzR6kRpZRuoWXT5QPpcmi6zojbKNVXeGouMmU8T4Ie1qBVFYU3LE
Lo6PtP3K09/HTa5ymQFPg+ItPYJLqzpBrFXTSHPrufhHD9TbSgk/+pF1M3fdU9W7QTCemzm6U/09
oNHGieKdKlIzhiWDI71y79HKrUrrTdW1atm6bVUkXWJmtIHFjPopSgSYWZFQ/VXDtLXzcZcYuNrp
5VplOGTBvPNUvlyzb+id6fNiddHbtBMU4sPqtZ52ru/3rwSIjHilwDG2VDP/6CO9yZLMUqIQRR/D
TWoB/bgJRj9LqPam77Y2UUG7FPZ/nAaqmMuljJlQxPGkaa7Y9u6gKo4Rfhv92zAIj+XkU6qdP+w4
zLI5683jTUldjbclKKBV9tcLkt61pam5Y3AIXpYmC3FHtCHAbye7ypz66+9sjztg42iQATFiv0z/
LW+My1VyKzRMmGS6a0Wf8gyqkXM09+cpyJw8GXd6DFu2KF2Cn1qkyGm0X9pCdCnoaCLprtGh+K0L
R6mSHMsUzkqeweLyz852LvfWajv/5HeMk1GMZhL10lwnNZXQwrnttsKDOt9p7TGPzkWhwJKY0LU1
72m7g1h1rpt97za0IdlRVNYB6lAhvrRaV2ZEg9833MwfjkEu9U6v8V6wdHi9x+GgKxnwpnrcg6G+
PxOYXYgZSJsg3lvzFjZWOBe8V01XrlGPLqX4pk7i4Pb62tYIau7NSyurwDIJqiwWag6BdRX+owSJ
PUvRC4fw4JvFSWn8QyVUz8NnhbkpK3QbyPz68GcfR8dybzDjvS/xS4jpVKQgvaAmfrnNhlDFggjL
vVtW4jGLHih5l1Nng52gDbnzSZdAfelIl7ZWrRrfaqpe565w8zB+nk1wLr5+VGCgS+e9oLORbC+2
Fvjrcm9Qd7tcVzoOaqXVSJJLy5YKffQtSpoRHUo0IbugTpy8qOW7INOR6IPS4kGvkuHz9a+85UoK
aRjVLSRJwfRc/oQxKSa/HxrTFcLetMW2HWylVPemNTZXumBPYGLgRqb0dGmmGQJVnPPOdIP4w1iW
dphpdqo8ZVXOhG52jv2KyGcyO/Lj+vK2viZFH4pp1BveK8nIjJd1ZcAOF1VWga8YRw8i7AcjHCHb
1Ye9Ycktc8wVMlfBnDolw1UUSoTGyvtkNv/ciILwNNRfo5DHi7RXRNn6bG8Nra5ea1SKqaomdJCz
EtieF5t7Gjx7FlZfTIuiqQMzZCJ/5srW67TH0LMVOmkrQTVETxQQwmL/zb0+dkOtCq1ouqMw2/7P
3uuelBliyBNg7Os+8L7OshBBLbh9HIFrb/VR8izRsrETTNcqvvi5TSbdBYd0OjoI4g3aDmxoa9tw
cTIxoieN5lX4iMyaTWOKzM0Sv3XUwq+dUqr2KFbeZ14LQ6FKnguh3cLYdLl5aHIg91E3hpsLnwpG
3CcEddNpZyl7Rlb7ViaWDzNNa7ixHMJsLtql9PD/bWTtyEqXLzg8VpIGjlw+AqI7RHsAjo2VkGrx
AsTbeNGv4Q6WxNNdnkLRnaLgBoSSG1WJU6n1jqNtuPQfjnYmfHjyvEtVa5l5sUjIRFePogPY2qcy
uE/UQ52qn+cURfRm3MFjboQbmP+YvoPmaoHpr7LWKZ+zmYgtuqVx1rWPhlMoi2rKTi1ka/eWmUid
4hms0+unTS4GYzdls+iSO/c3ZpQeEiE3TuDj7OsHdcsQsBeIV5i/pGK3ug6NQBDFVmb/Yq34WkMK
n4fWc18P539hZiHaRNdtebisIg8NT10ufMwoCZzkxkMYf+i0T9dtbLkC9w5EZ7Dt8aBf2QjLBIEH
qxHdrGpt1E/yvj/25a8+/7wwe+wsaCM9IrAhPrJwQJIirdwg51Fk0gcV3eCx9R/aqjhUuk6x7m5P
8WAjuEHeR3dwCTvUUxZ/fBOzYzmYRYZkRVfQv6v+76H463IEbMFv/v6y0Dd/v5HkRA0H/v48PZrF
t3/398mzloIQafu6+KWMUpzqFcjKzqwagmac2IlV31z/9FteTH1r4S5n2A85vctFVFoW1iXTwchd
/EpRCxxBb0j5Tl6z+cnfGFnFZl+TBOA8Mivpo6Pl90/4caCF3xTxazHsVdC2wszbFa1itNwEQdK3
oui2fXNW5G85jCeJnhw0YceRt04NIZqxdm0R8zBX/qVMugoZEoaA4he237yO84uKSf2U7dUuNl2Z
KMOtQHFXXNM/+G3Aw7WxiNUNHcHZ1pG/ve4HW7umwdIHcSMvNeprl36gaoOECDnOnGfZN7lVX8Sp
ukOjMg32sN2blojQ1DYBJxEDLi2FgjYbIY1PV1dOmWprFc9Ru9jV8t36Okt0ph0PDReNqUszJti5
MCPzcTXGzLvHVjoK1IilHrEjMOvDHm3+1jmiGw72k7c11JerqFZC/FEolBBcwxeeYjrV/DdMjHy5
/pXWc1jLK3cB9HLbkBqCL1hF6iwGRqQZ0dLhrx7yAOKRRJvQ2zVPrXanW53dRoEt1d1LWwT3I5J3
u8qPW/uKTJ8FjwzIIoq+l/vqy4EV1VIiuVPb2mr3WpjPVoKp6VzrhyL1ri94z9rKWWa91CGQyUCY
ZqFdq+WxCUTGHwxEIE+zMB2rVtmTWdgKVpRkoAlfKjNA2S4XKOZJWkutRprin9UIucmhP8vWL+hX
nF4dv//9+mCu5EH9hy51TabNvGrSqwkQoqHkM46W21GDMRdegsoGg2lrgNKvW9xc3kIBusDRAUyt
Un49DhRpLHBUiFNtOUtg4qhsJbuh6kySuYea2DoWQHaJkFyUZLOr72fq8UyrsJHcMnop9TuoRrQ9
OpONNjHpxBsbq5OezVFhaQl9qpHMH7wXx0+Fi+zjIEmHSZURxrqhH9ZHP9ruX+zlkvuRz2jInKxv
aG7UTm6GWlrKeGjzwQ/8Y0AFFWIt0s3T9e+2tZMQ/zNAQHVgeRheuqUU9ko3BdhCYBtpHO0VoXCn
bf6SH+9PgAHqQHFQhtjoXdK0zN9NidTR9Cs8pbPha0KdY4/sausKwBnoVIJqpiC4+OibzIk6ZCWQ
iEruAMvVkJwDYbJr83ked96EG9cmYoELdxfFeCgNVr6eo7QnqMtbYIRszR5p193IRbNH1bqxmiVM
LMUiKkaMeFyuZlalaSzQiXDNLhuPgaI2R2WWbMg5D4FZCjsRccMPeNtQXEQZdWFZXnl7MRSaEg7k
Umr8ITYe5ualnM9/7WqYWMgeCYK0GVaH1ufB1PkdN3QKnGwhxHvIp6aHArbZ+T7ba/lfQ6u1jKhX
lRWLdfXydxe5ZehN2k6SvmmCTsxSNFRJb1cXZkvPW46WtUxzDsnnHfeXne9t2KafwXgH8QrtAzA6
lx6QCZEQhUMouYrktw8ZM3S3dE0/X/8qm27GM52OAWGAeaJLIwPzLVoilZKbQkl1KH0NJjVV82/a
OWx+RhbQ2uv2tuLqkm2ajPX8eUStDM6NNWhFl0uuOFfd7YBw4kHVqtih1CNSKxLCoxFl2llKKhy9
jxmrkOTygJjVHgJqa+VLvVmkMga9zdrlWysi5xFiUo4itgP5obH81z5HkqV72Vnykrysyuk8HZDR
AT0JrlRbJTfygL5pPlWSO5/q+7m5a5G9TO1z8pGUcU+8YwkL72wtL9OlqQ2eZOWZI62D3hiwBfLL
1sobfyLBSCTbKMuTqn66vrKNPGpBFIBeZHBapgF76TxlMEwQnfAti8zNclcwgeTqX+euPJjKa7fH
9bBtjeYW0V0GG7j8+5v4LtGyrsKapdXcwNlxpCPpqD+r+iDp9vV1bbkGl9R/La1OXtvGBP8MS/2i
rPS9zL4O2uDo+b+IIm/MrJPedLCiWBhImhrzc6/Xjhh+y6ydwL781LU/vLWxirrBOAxJ0y/+YJvn
ojx3xvGxnZ3u55DurGbL80g50bplvJ1Dtfo8iPtUPdwopBJKKR/MZs6PqhHVt6SonZNnZfA0t+He
LflueWAkyTbBzoKloR+4cvcmikUjBgPhyvNsy35wOwT9P213Gi3rtldLO5p/Dkn4et093kV/ykxL
WCbHADIHSP/SEcU6Uvu6lwVXyIonobqNxezF0pod5oP3/aLFDFjYBTmyPDjXT4a0zAQLfTA3zaqD
ZH3Uf6oIezInxehdcOqi6nbMd4qpGyvjKqCRy8ASYzXr9zpk0gw1qGJ4D/uWHTfntp9ta9hxyT0j
qxtgIvj3VSKH94jDhNER9iDF/Oevv9DFOlZb5/u9rGQaJkK9sXWqdJzgcifNeHc9Lw/lN3u1cj2h
snjUDVN4r9/lp/qv7wz+OqCSRTmafIwmyqWP9VHKnzf4EkP+SE3f1j5bxpd0PAXjXVv8DrLJMfu/
d2seAQCU6EVRalgPnlQ6VENtNof30wD62aptJnydsd8JE+9i67Iw6krLXAk/XFzF1iEIaQW1enhP
ju0IYgLmo7Gl7G7qf1/3gXfx6NLQ+hkl5qYuNDIc2X3s8/j9nEX3vn5m8NAR9xBe7z2aStBCX07h
iTW9u3Rhvy30Wvsf0r60N26c6fYXCdAu8avU6m7bcmzZcRZ/IZKMI1EbtW+//j30zH3SzRZacO5g
YAQw4FKRxWKx6tSpImQ4NjUqeDk46z58W+APnwoRH3Fy/Q2tiQTJAiFKQm9VAglKuy+KDx9OSEE3
rAhrQUYlFwboDELNITWLcHF/mFML0uDbcqtB/hJVIVQ5ESKp0g1JhnShUYQOmEmTYgyGwtk1VfYN
/Eb3JC00b6SNp/eYfzsDhWg0aDGs6hA4RX9qKjQjbaUv1jbQFu9f0xApVzkTmiQdn4aSsZCAvdJy
UKY61Fst7RsyZGJbc5nNFIwKLJzIa6MSX5zhut/KU29Jke57M0sIbxto0tgvVgvqH+2517fG5GwJ
kTz4WLZzxYQQEj8xtfI1TLewWLzhYGXOT2AXkQQHVAIYHxwu5AbPLb7VGZhyC7UI2wHkUG5ynGns
ZaYHwITbZ/dqXwW85x6YAUKNf2X2m5E3+6EtgNfGVOH8DcZzVFvzRgcb59J8kNFQfB0YOAAaAQAJ
D1t5P4majBVwXDyszBbQYQzt2PeaXfisK9pgNnp2uO7PLu+bc3nSzjpZFWuZk/CwBvzIXEBGuzWD
b0uCtK1Z3icL5nrycMpAEGS/sa33wmW0dq6CdC0PKp0Ty4IKqGcOPch5UshR3jTw3HB7h7RoYE8b
F+mWTtIt3WYZnpRVzkODW5hAh+HA6sa+rByGMzsQvz/xy2TkDe9pysNeO2DE5d1i3WLa+gaScFWI
g+ej4JrFoCVpa2aLJXE+VTycUVPxUbj9NlTwIbRs3j5uZeL+xxMdBw5V9XNtQHbI0eBa87BIFqtE
zzwzP6E7bAsMdRkF4KWA0AYlQtD5QtC5GEzMpaOC1uGweDIwMtf9NrbotRw3PMiaFAQZoDkQ9M1g
pj6X0nY56RmimjBTgqJSo5qrv832Bpj1LTDKiplhZ9A25yBmc4HVPZdUjmhEHuySh2Qp+R3FKKw9
Ye2X63uzYgSi3AmqYVQQAK6R9kZFh0hlFiYPUzVubyatiX8qYOT1OqTvtlz82tKdypKWbnQzHalh
yGLLi1o3N5b1fcKdbJbaVkLoIjuCRyMytiINg6gQ5bvzpeuGGZmTwcYJdZR9jojAX7L+UDWNbxj5
blALn9fxQ57YN233eH1BV/zRmWhpQZFUKgQzBE4VquIebF/f5QhFEx50+T8kBSmVkoc9A3Hudbmr
i4sJXGhUR7AIku9zlbWMtlrWcB623uRGuQoOouPmdMpVa/kjRH6lgiACXCIDTrI6ujtavfQpyI5K
BxNVriuzZvpIlSCtj9Zg5PelRQROFMxv/Qyr7DDO1wB5/27O6y2O1MtoXqTQQB4iWkPE9PXzJdPd
xspMGleInlAXVIq7yek/mY7zi6Gt1SOmvvH6Xl09NIPAHjG5CgxB5/IM3pslhoTw0GW8DLJ54YGC
kR17rm7yTq4tIGaSiSKMDRoa2Re2WW/ZjZFVIanpodVbtL1SqwdG5vo+rWkEWBGcByCo6JGQja7X
CnwBr8LWfQTf4C7BS6gttkiRV5RB8kBAv4CTgn+X9qljubsYdVeFpnoA5yck/EXchcQIQkLMyACl
i3wVJl2qYCr5UIcZqx5dnt/xZHkz9eTNKrcmKFwuGZg10ESDlwFIT1C9PTeCPi+yUsNwwzBNfyj8
K14FphN9dFfORUgXYVf0Yz/wtAhR7Jsw8xhNFlr5cl3GpZuDDPQ7IFELoClM4FwNTJekQwOy6jAf
6htq39XJSz3eu/GTkR9U8NOoG5Z2eVbP5UnLZlPMc1N1yCPIV6j3s5+VIFK9Ucnuul5r24NoCCN7
kFNHKkb8/iTy0jP8hwx+EVYt8crYvsvZvQlyho9KQTiEkSTIh4EJBoLOpbgpj22lnIpwmsxgmsFG
W+42k0mXWwQhGNBDQLWBNlA5FVzXcJ61jcf9WC8+nxzPHNFrMPxmyeSj2ZIfWp5v6HV5CZ2LlPx2
N+ud04NaN0wtxdfGLw5QejCITcbby12CHFBmIlWKdA+a4M7XD8AiZk+qDjmjGRTokCJgGtjE0K5o
A+SBkPNOU3HBV1zhEspspwj1KvcdquFVViBpoD5vbpXY77OMuvDSJ5IkPzovhVp1FiSR/iub7sm4
xTp0KQCILMwNQ3CAehygmOcLpruKhoTSTO/q4lhmIJlmW/C8y8US7UgC/InYC+BP6XLLysTQqpaT
O6Vvgkz5EhcLmrvL21KvNlzBJZuNwGIBvATuFjQk4fl3rsy8aFVjGDUFjOKfstsR9QsKHnuMIfUw
hEZZ9OOg3KLZWXHnnxUyCVUXxs2N0bHA2mqgubRDQa6O5CZQvICmy516VUr6xRgW0J3N7hhWzpBj
khHKBA1Ri+N1l3F5msErJ2iyUB8G0pJILiNpUkBfs46iFNIdKheJiIz5dlL+0EF3ahTzAY3OUaN/
vS51RUEstKhLgFId0GHJ7Y6gV2vxslHuKmPY6UbI4pcS45uuC7n07XgUoikcIRHueVT+zvdz4sQw
xk5MHjTpnmDAHDxiPJP9nLz2xo/rslYUgnGi+CEwA5czB12rqY1qiFkInsafufOKgUlZaX25LmTl
tMFp4HrEvYj2TZnY0NBj+HaSxSGpGNnlQPygKReBy3UpK8uGCVu4g1G5hD3I/l3P+3qZkZAGwu4e
TCyfjPZTakZaMdya88/rokTEcO6f8NJFVRuk6ho6HeU5EHqRgLCGKkjOucOuAFk9EtLUaPdgE/Xz
6ndtbyT0L3cJ8tBIL3ZJcLlLEUyfIExeEsJCDII+mskSWpVyR0CecV0teQVFRhopCXRqC0Iu/PPc
8Jg5LQ7LeiQ2WTHc1a1So2xUlHuVK4iXwRXqp1iND6Zd0G6HZAu6CoD1wU9DSlgVaZybeHmmYVve
KtqLKCN1v6/rJdsfRKD/FX1ZIEcGLka+HlvKnFLPWBYmDlpy+BQ/x1ax1Zp9uXgYni74hWDoIA6W
SztsdFOSzV0WUsDWXOApqKMH8zD+4mApTMctJJZsEkIngIhAGQaAFObdSE6CDUapWuBuC50WadnU
Q8KSOd+vr5vsY99luMgZII8EU5frSE7vsrQhUxaWZeVjcqMHsDxmbIK/wJv6z0XjDc3rxyWimxf3
B0JNPNgkY1gKnRWVm+Vh1Wi/mp4tjyk3xwfXxhznum3Sm4Ta82Gqx/aQ1e0WC5d8rIW+uErA4oSU
BVhCJPtXJxDTNhhrE5oEnBVp5x6r3vqG8U+7fpwOxnK7GeisrTBwgbZYYwC35DmpU9OZTAe9WOgu
ertDl6/h07Hbm2rteLmSpb6VGzwoGpViwMDQbpz3i8gBCuPtDTwy3BjydzJiVumV3p2svAyX3kWA
yurmgPGmg28myOQ67Vgd1K6qg0yv+qNWkRRcmFNKbspp6g2vtMs5wBz04Yl3NL9jRcOf8kJlGwmk
lcOLnnyQoiOsFTgwyfcNsUXTAmOkwil3siBXzOY1t5RmIxdxwdX0vhQAtGEXQN2jy91HoA4rXa12
85C+8Op3+gCMIz/Yn0G+SO8z3a8mv3ozlON1c1/xGQJKL4Yp4SGPNo5zh0sM6uqLhu2vtN/N8JZ8
0pXb4jl9uS5lxazPpEihqNk7vECNJw+z8i5uvSGrPM35DA6s2so9dYvax5buxn8X8o9O0hG2jM6J
q9TIQ8yin/xRb2Lw1YA/m+bGEsRtF++ua7fiCIEPAeWHGAWPJ6p0aIc4ywTnTx7OHAyNuO9vC3Pj
+l3bJqgFdifBlYK/dr5NVp71LU5QHvK+SnxLTck9HkIJhoLnziPX88WrmnTjWlzbNABT4AwRSiPj
LclE1oh1WQF77OnjHBBv8bTlV1L/Tt+uL9+KB9LhA0TAhNQiWq7OdZvdpFadBk9vzGxGI2kcm0+2
bbf3FS3rYB4V6wYp1uTTzJWfQMpulcNWpYN/Ew0JOAa2zJmjZOhIBxVOEdZTtk/ycfaq+rtTA5Pd
BIPSPC9t8lpmGxazZqEIrpFzJEiPoe3jXOXRHGtgV21kG2jmiXrnlES0ed4afrdmmLihUX9BMA9q
TfH7k9RJyazOGRuIybvbFgQ0RnxfbZX51ywT7ZLvxVt0GcpQgtGw+nFWhQzmOUcAFibNdxpv5BuO
6r095TTiFaca08AA/xLvEiCmz5VhQ2yOpKjKcK4eGWNIBak+aLfTNjJUTy3Bscf3RQ8cwWtDO0+p
HjjZUYUEjR17Y5p6CTUArO4cNEOzh3b8piVHOiS31bL1Gl5b9dMPFSt2sup9hc8f0rYMDRDnokjt
LcZ+yYrg+qm5NCE8ZsD15IhuKOAZpFOj9vU8zhmwYfrwkj0ZeGcvWn4EHfnWtXSpDhLygrgSuFYw
nMhuoKt7IBgrtQyngmM80+Ap2s+6Tz114ZhXOvgWRgmXXfKiZc+uquBtnwGRitGcvbVPlH+uK70S
LrgEiCK0DxnICl8MqMeQ1sWZbQoMTrPvy4B+ysmhW/5hxS0ChH3Sjcdi0cGTbdy50z+VxaLaaPzZ
/j2y/fUvuYAt4NiefYm0/otdV4qu4EtsZ2fOAVBOD30w7Id9fpM8urfDjfHEBy8bvDbfV/zTknmb
c78vsIPyN0jXamUAAwI+aqSVd9/GIPGzwOu/dZ+2jt47MOb86J3rKl2orOkUpegIfGTQB9p+CLsb
M9A+kz2/xV13m0Xsdrkb7rqjEzyCMXavHMAUfMDZOsQPv4/Fc+OhFeo4HPiuDMAwvHc23OnlTYXv
w3sHZ0G832zJz9VTk9YgPy3DOsuafWYsOP+u0/ha3vcH1UqNoE1sGpRlt/UGWjmFkCxyJDreDJhe
c37WjSVPbT1NyzBbFK+rDnWPKbBe291ct7Y1MWBs0lF6BpAWSc5zMYWCsECd6jJULUxQm3pMijD5
fZMnPttKx6ytpS0GWAHei9aXdxLDE+9F4MtdzCbHcW9A0GcBINoPoUHvwJ4GDE793dqa/bUS96IP
CtGT4MdFf4LcAbG4+QzYVFKGeX1jqfVeGd8cKJa+UjSuUw1N5DmYYePQwtTSjYb/iz4FcYJOZMsZ
GzRA0g5I2DJsll8kObQaktbx97zudhhrjWHH/fSLD/u433hRbMqVvAddqjRLOeRiVuTeGQkmkT3y
5Ea7JbAjbvhLD87H+ZVjHsh1S1rz5i76IERq24TqUuSR6nwph7nBUVGa1E+yMkXxHTkjreVbdbU1
S0JJVlCfILS6GN+ZmPOIJkmzDJkFal+SJMqhBzOO59Bx2XPSpUFqOz0oCMt647i8h4yywzoRLQ/n
GYt6yYFdL8PYtnwjM1+I/dqNe42k+8HsbrTO9gA7XMCt+UwwI7cOxumW6V+nJr+ndnOYu0ck54/6
o13jlXl9Ay7acIXJnX6btPWOyQwHXCPYenKrO7tWO8YJWlMEf9c+nh9JMOHNguuL+NcFvxfKLhdF
dLOBegJDXCTBo93VpC6xKMUTEik3D+A9p19s7r81nuYjs+J1fh7oXuV9/Y4JJ362Q2uJX/lsH+/F
v7Md4qmABte/6jL8xmogd4QUugBCW5Jn65rOxpjNEQ60PPSM+3x+WIo9z8tD4tUp8Zplixru8gSg
O1BsAtCpSPnJFXLMb5n0HoxtYZovluc08R0lauwpSX28rtql0z4VhJT9udNOG6PVzawDlG9w72jm
fI1B4dWYrt+oG4to4i+d76yQJKDJgtQWTW/nkjCWaEQWBeAM0ic/kV3q/SEvko1LdsVwz6VI9tP2
dp909gA0F8bHKVrn69UbqWsfLzp/5ouXWE2g9RhooAQYpdB6lWVu5OZWt04MsgOfO7q53r/w5G6y
zHFRJrGiDnlBorbR7lX95fqmXTotKIl+Y/grAxkE+aZltduWVB15OEZOd1v7leUtiU+/ZcmGH7h8
N50LEnt6oour12XqAIMfdgSt8DulOgz23vqsNhvHflXO+3kXGW5odC5nzgyzTnsVa9ZZOE1ftfSZ
tL3PmlsX5LfXF2/V4k9kif070SmhXe1WMWR1YAQygllL/LgONpMhlz4DS3ciRnzGiZi0bxSTuhMA
XY4f2xiBvQfmKQ5GjDYOJn1/Xaet9ZNec27sNkUxazy02W83SZGYfMqR/1PsTXKbLbWkq3nus6Ks
ch1Qrp6jg6u8T52p8XQMoNSBcB7KPZ21hxnTcv//FBSfdbKa7YgZWbkNBZvFvM+peXTSYWeNR+Qo
PMfYwGqu6win62CgNxqrpK1rtSkGZtqCsOk3Zf9YeudZhQdj1ArmO4+TNm6Y5Pr2/REobV+5AOox
11hUzfqZUq91a7+9oeaD/XR9Fde9IyhV/59m0u7ZA0KrBGR1YcrC/ouluJ/nLhjT17kZDst4JIjb
Sdbf4J2OtqgNG31vPbm4AE6ES3sITt5cwxu8CgFXLz1WYRCsYmXI5DeAWnqxPX9ztBnFCuAunSDN
CAgsjZp9pbad7uwiLW/dTgGtpwL27o1lEVfPxZfZYFvEKwlZBFPa8CImg0JHIOyKT+yu9hXHU16y
x/5ZL7xlK6helSX6tMUYKYAQJFdnGUVL2IzrIXEPzPxmcM+gk28/t6PfYTouhgq71eFv9MOuoy8W
RDF4M52fHpLjFmkt+KIOY8KtgJJvQ/2suwfbeFLGl3h5m+qNG0poIa8omN0AqEbqEC1j0jVcaVpL
hwJOdqnKx4SQ+06bg+tarZ1S1L+A5xA55wu+iFHNQVpYurBl59jBDYzFXdKP/qg+FjT3ku61Njdy
zeJmOFEKdNI2wlLk9/CMRz1RVmoxQAcPunEjaszOT9IHJ9O9cfpyXS3pbn8XghoimphFJhFx8Ple
GelkONRsjMgdfzgkWsYWyPcwozcdepO4umH6kuf5Txo6R0SDMfJzkudR26bGHLXJiLKFKchAskDv
8zYwmbOrrPFu6YaNTJ04SvIaYnaS+B/8dGi9O1ePTBMoawFRj8YpSPsIeV+Qt9+CcmcjopAM8F/F
iOBQR3YAOQ/J0xlxrOUcBENRkxq9j2c9eM5jbSsvv67NHymSS6vYiLEDaPCMEkxZtNpDonXeFNfe
JqZszfSQfTCQ+sfwq4tly9uiTlPgXSJTUf0Cky8Ytzxqb1x86+r8kaKfb0481aBL66AOmqH2Y/ap
MQaMjGu8jwI1/tudP4IkI1cSpKa5CUGwPq8vn8BU7jobcfiaBYgCOU4q4GuQda7MMi+oLBg4SO2U
mXdpwYaHzMw/SDn9ronIQ8GUkPVC9fVcCif9mOtLZ0Y9eXbjB0vlwxOh6qHSh+dYMWqP6dN0c91F
rB1aQI6BNRVoYAymPZdp1FWfDioxorJpArd5o8rTUjCAGecdkir768LWbOJUmOQhXDq1eVopsAn9
vmLfzeomaXy6xWKyppIg6gd1JsDNwLmcq6QMXbfYnJmRPqZfwJa/kNTXQ81Ojp2ubFwca7LE6E90
FDkYHyxvmZHXrIcPMqPkMxtebcBAY+OfohuCdAvrsmKCMD1gB/AcxMiLC1SwGc+mO6V2FNOluRlz
gGnTPGs+ro/wcqCgRf0frk46tSCsBh9anGHMd9nrnjtY0aA1PgfswFNo+hPdkN8+bBJI8Dq4LsCq
CkoYabOsxQTdYFo4UYXTt1P0wvKdGmMHaJb51rw1m2jFAEFQDV44wbAussvnptFlY8t5C2lzZyWF
P8RtqiHni9vfR5rE/Wn3KuAg1zUUGki3FIZRIf2IS1Gk6yW/3vfMQLoXtxRI6IwYmc7CU8obsNB9
4jR9aOJm45CtuHcdXgSBjEj3XPRs1eBEJkVrGRHVQFPPfxQCa42W5+tara7kiRRp30qjW+oaqMlI
X44G+ERKtPyOqP8sH6QqFk7xTB1p+VJ1ylDPsI1IM5d+X2iAQ4FjCznVenPk7cphhttFpRURtSBz
kqyjNsaE9xj9FpUYzm0ukTKzxzoe7koj9/LuEzEwxYt7NUbJYK723Ww9GONOiX10OS1F7lt1vZU6
FbpdmI4gyVAFXsh4n/V88lItdYFCqqgRLQh6CUaY5brPPiX2YaFRhRYULxvj48f3Fa8JUBkgtwau
HWlfp5rrmV1UVpQbuueo5X7Inov5LWm3UicrZgp2HfQ8IQgxUKwX/u5Et7acHbVTGjualU+uEpks
GOyNh/6KjZ6JEJ9wIiJd5iptjc6OkmVhB7e0bzI1G3Y0zS0P3oZvvLxXPDSq9eAowvKJwUTS0sXg
0Ex1l+Le4Sy+I3NVeEZJ+YaHXls38fbCQwjVDN2VzoM7axPrhsyK4g5JdFAuDg0KN7DQ63awchaA
oxDYUNHLhyfR+dq1NoL4eSitKDGDFOyceZl4i8JRRXhRpy3G1hU7hzDE18CLCqittHJFOfQApDZW
RAlqpnHnj8Oua36W80ubJ3tV94zsy3X1ViWKZ7OgCHXQCnWuXkVAqGNySJxj/cVIkuy2L4yXtgFa
op0wINHJWXIzzIqyW7gz764LF+pIxxpkIWhbAg2eCtC+ZJflnMWUYZBPZJt7i/4wdoqv9sexv027
jbtg7QSgTgvgBLYSvXGSmjXCJKoqHU6zYniF/jr1iZfT1s+2+JhWzQUVTRdeU+BVxIecHDWbjJNt
LtSKFEyQ7dS3zvjhNE9dP+7HcWPr1kQJXIZwiJhqYUuOg7SgIoWLsiPNy+4xUwcJj60OLBlnIC4d
OKU/MqQd6lwnzbWstCMXY/LSsX6JQbhDmjdeFsB7JH6rYORTTB9TtuXy13YMqCLUnIEfBEmSlF7p
MaY35mSxo8IukYk3nJ0+Ut/qyIOrsd/X7VDOor2reSpMMo8uZs1SpjNmdumUs4PKQNAcFFZehc6g
kV/aMtpHZjAbpLXD7VAs1b3S9tnrPCjuPtHcpfcobDz220wnX69/2+o6oDUNg0vw86JhP01GbZzc
3I5ozX/N3aseY75bXLwWdGvijlya/ncVkJpFzRbpOjB9ndsuBpTU/14TfFY8Z9kp2o6WyAN1ig9m
ygSMrz1v37qp2Ovaj+tarl0ZILNDMRAdxgK2di7aZOVsV4za0ZgFh3zcuCrW1vD0r0vBvIWmGc3O
8dfRLjPPh8zPl0P+cl0DcRJkX4bLCIhmdPkJXqdzDTp3aWc3TpzI5Z9Q7vMmHWWWj7++sTQ47Hie
wltawiOcOJfcyru8VLkT0eKOQ5d+i11wbaEEu6pAWSGRKk8nYPMUO1pdO1GTBNbgz/ER8zBYv5Gu
Wlsq3DRiOKKFhlV53DdQXDxr5wmsIPYhYfv6ebMncdVvnYqQTBnNboU7DRChKvHBceubnLCAAmee
pYFeoxg7qTesGf200j6e7gGWXjyDgX3AIZLiBUzeQOJC+C1OgwYDWLUWeA7zVu+Hv7g8TwS9L8GJ
MZB8ULKh1+GzkhYTH33NChUNCTkFc7nAsESMv9k1wQKJliPxRpUU641mdoHDt6MKlVGV8H0MOsis
KTfeU6vG8UeMXNHWusUY0wViksZxH4pWG4/TOP1qWXa4fmDXXA4q4kh141mFxi3J5SgJaISRfHYi
YMa9okv9scn310WsHSeBLMYLFEVlTAA6P6/zYkxzs8TwCUrl62PrL3pU6CD0wHTND0uCueHIom8F
m0OkwHGupkTBK8KOHDRgIt5emjvgp5byL6LhMzmSEdBuWsA1Do3y5sZxn9w08XpMVHb0aAag57pO
K5bwRxYgaVIEQMaejqUwOLUzPH06Ki5Izs3jdSErWwQ4EEAheOaC4kJ+RQB9NhA1xdUAR2HuuFFW
XposABA2c+s1uvPBkVPijgUnHuaQAjeI0EZOoZNOc9F3gcRL3f3img0c7fN1hVZX7USAtENpvCwq
NSGAad+z/FMLdFG5NTZvddFAOaAjXYW4XZ7JkxVd3FZz6UQWEFXW72oJWRW12Vb0KT5VulKxVn/E
iM848XDmYGhK00OVHKNUA6vh2YEUqAmUXGN+284/et5bN7XNyXOSVxvubi0aAiZRzKgFxhp0tJL5
GUDU0KUEf4uVtr4+zMdy8MzlBS9OzzWaY5Kgkvmjt8AXsEUQL1eU343kVLTkmnQMHVyYA9EGZGpG
d9s0y0FLsp0DL/WrBN9+TN85w48lyR9aukX1uq67rgGXiSwhKPilDxizVNXB9upGXcH3/RTfznly
iyRI0M3haNI73U7u0qpKvdTlTzz7dt2EVzyziUsGUShS8Zed3HVuZgPHbRPpQ8u8PNczn6nqVri7
8vhEKRBsToimRKZCCqaWhee8qBs3QmQIlvfvKc/3o/mUptwHZnzsf19Xau2NgcICsA+IEXVUIaWD
aaV2pkxUdSMt3k3Tc+buOA+ANaxUiuYJZdfZzW5xPyvD9FLVGBKd7AayVVgROsknCs850F0AByrW
9vxEVW0Pa+1AQnyP6etUPQ4gtlN2+Vbtf00MwJ+Y0/TeOydD+zIA1Zx4RopeGe1gJMMxxnOqj4PK
tm9ifSMOWnNGaELBox4SwdQmravT13bWjqYdgT9t3Lsl6pF5a1g3hV7Ze939KJfk++FEDgFwO+Sw
kRCS7GaelVjJmIGHKUaaYLh4ZXjI6Q8+T/WNcH9VM0GvgPy1wFFIHsgdcm6RAZrNQ3fsWqf0G5Ar
eHUcJszeuAflrob/1PojTDryVoepOC0i2mjSmJV6Iwb8HSuLu8CTNJTvFnUZgF8x250RMx5oUxFY
egqcRad/5pSroMfn8340Et0fqaM9ui2wtVNeG7d4FZVHZU7T0GBbowDWPIVYGtF08z5089yeExRs
1aawbTC/zS+YdA9OaHvjHlgXgcBK9IAi8JViuCypyxmjj+yI5fZbpdWvszpvkbGtnReBgkCTODhU
kM85V0OPs3bCzAGsPcj/cqod3L6/m1yMD9eaQ6cnG9j3NbsS/HJ4pKCAhufeubg5zwrGMWEjWopR
u7eMHMW6mYwHkCzNP/NpGqLrrm9VnobmDKB8cZXKRNekn1t7IAhOE8P2rHnZs5Z7LQcjf7m/Lmlt
s2DCaLeHYgjpJCMuFEy9HrkIgweH7TFRYQDPZf1Berf3oyKCekP0ztooS5yvX9VaM7crEWKV4yHT
+U036P5S4RWWk5u/UOhElLjETkIgFyNKtclGGVLpkApmlHWeW9gfHEr4r0KuDl5w0X5uyU9JXcAt
4oQ5EaGVDor/rsXMwGXYu5iOubFDa+Ep4t7/iZJ2aBxzNM1i5nOkcvswFrbrodGee/m0OXxceEf5
rgOYF+ByJJWAVxFfcrJ0tOqmDLPW8PgqH9Pht+J0OxsNJdOeOehT41lA2GNM/+IyAsmTIBMTkxPk
1+usEUDXUwi1KnRI9eZj4/JHMzHvLLt9+gvTQDSBWAJNtCiLneuX1HSchxy5GtXMPxkJSoLqVvvX
2sHF6xjBL8grbFxC5yJAc21j+s3kREPd3Yyk2ac0/lIlamha6s/r2qy5wBNRcrSdg5CyxiRqJ8rM
9tYCN63xVe/rPQE3Y1psyFpTC3hodB2Itmr0qJyrhThhQJLGdaKRBzHGCxY+GdDcf7iu0ZYUydIX
TR1TpHSdSENnxfJUTTvkryu+cZ7WpIAzETaHtzJynOL3J1YOHbVKK+Dx9B6tkexWjw1vngC3BDbr
w/qgKAWPh0eyePVJkmJ3AXGVeA9V6Nvx8ej6plUscLui8FyC7rfr0lbsQbQPgZoC0Y8DmqxzvSiJ
jdloEhJNLTuUC0EEgt30Z4X7U9a/FQbNNyKglbvDAokVrB3EhoLt4VxiCTRf3YP/KLLs/K1mQCUX
k7LViiM+W3JKFu5A2BziVXQaSEbRFmCRH8eORE3v67nX3MAyaIt+JK965VVwfQ1XfC2w8ggqUL0W
fOxC4xPbKDREFS7rSaSlaHVWMdrUa232uTKtDVNf2ywk0jCPDrNZMXVWOlCUJPWSGA2JUu0NTDqk
UfY2hOVc9x3j618oJSi5xSMGPyUzREhezaSZSRT3TwC5ldp9tpWfXjlT4p32PxFC3ZN1y9KEoXNp
wLoR00ehZB8nJQZalTs2frAXRNy84jEk3i/Iq15MN9YnVtRjDW0G5+eQGrf8pckbb6l+IEjcOL9r
pgecCurL6HJBH410X+Sg4CYDqlkRWCiZg7lcwacU6G9vfEZF6foereUPQKX4R5Z0eufMbeIZJPiR
lvvF7fITCE7yxG7Y4AVKFrjThry1DfsjDqx65xs2xjPnCobVRg7oo9o7vQ6nr7b6z3Wl1tcPvA3w
qUCGyclcsDYrrTubJBrH15Z90cyXguzGtvdI/IBur9201R67dqoAPPmfQMkhDdZoubG+ECDCYs+1
80DVvmXLI1fDoW43nN+aq7BBfincHy4SmYyHD6o2o0xGUImP2vHzwB/Huttw6Wu7hNBcHFrMokUF
4XyXFnuawSyS02jQR0wLjiwwCVPzt67/uL5Ra7o4gh8BEDOkBeTyUsnyttNaGDpNumwHMGn1RBq1
uC/18nBd0qpGFng9RQVedGmfaxR3KH8sJoXdGV9UU/M4e0JuJfmLyotwEKgh4P2NAqN0aVQmCMCJ
2tCoobvM8jFdr3A+X9fkvblbvpgc1C2R0UX59fKuKDpTy1WVRiBVSvdY3fbG1boWXYtl6nc1+pW1
PP2KKU1NgFza4o/OqNyW3EHvZqFhdu2sDRhakCyHIjHUwBgyYLMMdb7Xk2byOlBfbdxtwlvJ3yuA
HEhmuUD1y3DJ2nTmqXMIjbpFvadN/FgqYUmf82E4WChNzeT79QVaO4yn8iSPRtMk5gNXaASIPWkx
SjMA7uFHvEVGu1a4fAeo/KeXHJuqCtZLsyiNEkv/h1DN8Zy02DXInADa4jFMerM43ado82nMrbzA
2sEBAE0U95B9vTg47pJnaBp0ScTGH2h58ZTup1tt5TrWzgzYzSAGbwpkVaSgxBlz12BdSqNidnKw
g2KQp5YZ37va7DwUsLYoWVb2DQRnoEkEIM0BK7b4nJO7XBt1QrsETseynnT2u+4HcUptjF0t0w2T
XLkg8BoTGA2YI+h9pFuIVAtQwVWuRJnS70yeHhJMgNGGcB7EJAzfzKi/8K1bfWXPkPPErABMRgW2
X47xaAkOhbxyxDmYgQ7zEiX2toxyTQa4uNHPIpDdUO98DetGmVJlNpUoHXX0qhYeLTH+INtYvksp
AiqIpLGY82Yg5j+XEmu1NU0VDEPH+YoT0zPI4OlbjcTCvM79xrmUC19KQfhtMBrZJeZsmHyXbDGk
Xxq4kICyrwUyP/T7SxZHVQFLHEsa5d1xNL7RMdkpGO85PF53SOvL9UeMMPwTw+5HtaAG4zhHpdLc
MWIutxotj7wkWxwrl0foXCEpcGRTazLQN9AIXcNWu0t21oEcpq1xnWtSkGAFHhB8jwBrS8tWsBYB
yKAT0aJVUNdX1b0DRFXaYnCDsRHtrMSnCIAxiwKUarjqLqhOGmPqCq2qYAUdmKMe1BlkRibmohW+
ku/t7DHXP8cjplUQvoEOWblnhWQx8wgMwkB4StuGl0vVVhYWk7c/tfSlAZWhAwq3Yl/ZB914WpJ9
WwNhx9wH+lg2e1UJ0DhJpgc1yb6h9fkzuPR21w3p0m3hi7AY4JYDSAFloXNDSuhgGQw5fjR1vZbD
5DHbH/gtLp/pRe/Rxr0hbuUAisG6/0falfXGrTPZXyRA+/KqpTe3l5Zjx/GL4DiJRFE7tf/6OfSd
mdvN1rSQb3BvFiCASySLZLHq1DloPeBqD9jpl+aQXGzAyIeLO85wKDa9lPhpWekrsebC7uBhOpQd
gGWSoa57aWWQ5HgeBoZpnnBcgbqRtW691lW4MHNoQ8HdgtjOQFwmzFwJvlro2+LAn+tx4zAv618T
oHRxc1aTP02fufXr9lItRAegAUJ+G2BdRUbxUhiWog16W7SNdLJKNjZBLSlK5kpolaGuPbfjT7Nv
UkiXq0r+TUJhqvNqwHdbl7HW+XsgA3dg8H7z0hvnk7mcYYP1tWQXhgTSQwPF+br+GPV+reFQZAjC
+xhW+IWApzHqplcvu6kfnanUMGA7Q0N8vtetwkfjqqtNtue0m6wIWHtva/QRLQubTkK/1t+DB/EJ
HMkLWBeY0MSnEUTpzBiFXek0qIe0+Q5VLpt5f8te/s9Az6wI01k1EzUix5JOUvUGAQ9tKpA03N52
n+uYGSPhmSAEKKhYiZuik9oGmkI0DpE6Idl2aw0vaelPz+XftzwiOYO2SrC7AOWHCsmlb8xDpwyz
ksdhGm8BHvZpde/MqdfRH7cHtLTLz+0Id4bFzI61ZhaHSQrg21Qfat67V63cFgs308VohCObzDWL
DRPTlqYziiOHst9FhukWieX1a0u06PDQgsXmBkmNbIpqFPVYV51iszicyx+ZFmS6nyr2TpOUJ0Pf
Q+jMT5snI6vd8cTUet+BGWzl5BSJ9r488fwLhMUz8ySuOFVq+EpMMGK6mmsOfn4CvYvlJtSrCFJH
XhN5Ry+vV27HpZnGrczzA2AsQSx46Te1mtm4jvo41KkbTQEXqJU9bLhxWtkJS44Dvl08dZAWRQ5O
eLjPEqi0JVOLQejxWFWB3W2TYcU3F8JAsNL9a0K450BeqpbRrMchTyJKWuOa2oOVJdvVtt+lW8hW
uLaIxTFDV7RteWFbCWmSsH2ayIGR32Nz11a1R+KPrnmMZLJCSLt4CZ0ZFN85INZo9EZuk7AwTbef
f0OvMCj4AKPEm+VjqYDPioRVlrKVNN/S+cX7c0FFjyQVHpCX7sHrrlYHkemQNtWG2gbCpO8DysiT
jprevQ1mytvHy9ISntsTvARiubg3LZaETqe4bDrNNHIjyZ/WGjm+ui2FRwlq4wh++a2OvwgDq8H2
ObJiSEKV7ozpe8XuEvNzsEu3sY6AnCEULuN7lfGmbmV+H4tnJm3qvN+SvxS6/dr75x8ijNgiiYwG
FjUJmx6squ9MfU3GFfdZ2nrgKUCLE/CqQJoLx0sGIu85gWxvWMFP2kj1ZFq6bb9WrVryFdTEoC/B
FRnQLnzpK2OnaqljxiRsE18p38eqflXyXRq2VvtB7W9/7yjnxoS9bid6Q4fWThC+2wgz9TuqPCWN
q7I2+P8ZEqKEOleAPGJWEhJC/Wr6rWSFp4PdpZXWhNfF+UMHGifpQZcBEj4grROv1ha7WYvS4VQX
gZPKG6b4Vb0BM6ufzIETrVyxX1v3fAeI5oQ7tlP0FG12dDjpuPFQ51MLX0l+ztZnbIaqqfj29Gsi
G4OsIGHECweYIZC645nw1avoiPLyKnhiDSPS5NPc1BvQu6eubg9hA/05r2R03xL5z+0FXDKI1xZy
RLxai9aqS7fMlabpTZorQM460Lk1d5n8aoE3NzKI15O/FHMBcJPr1kJJjWt+c+LcS2vqUFr1oFXK
aaSk8Axm/YwKeRM19lvXTycSQ2/+9vDEuwhM8ngNoIER7wFAbUTAgJ1XJavQAnGaodBr9cax0OZX
WSoPyGtDdqV7glJQAKqwlVwId/tz7xHMiuCBiVggOqIwi8Dij4MgxZHZ6+2RrZkQjugUnBd4ZibI
/1L1kGftBgXPlc0tnowc/gAgOhLs2EbgAhBWq6nipOosEodOnENBydniutiR5vvtgVwv0aUVYafp
pkP6KENsLo+Zi2Yir9AcDyrSWUb3CXISrXOPQuTzbaNrQ+OnzVmyKiN5pPYtjGodelpjIEHLwKmV
ld3MJ+jSDTA0rgQLGCigbWIGcaL6XI0GrOgFc7Wm9izwP6GbNINsxO3xrFkSvCFypkKiUxGHrXRA
dmGUg7Hc0rWy+uKsQdMFgnHIlANxdjlrg1F0I6tgxZg1v3DA6wJVx7X7+Cqcg9tx1RGge7BtkfkX
rNRSBYWDEbHwMFqA1ceSyyw0H2dPbFPQ5KvnmaJ7zgdnxOn2LF7vKViGEyNsRTYM4nGX4yuyQmdF
B41xPQEpWFekiT+murW5bWVhFpGlQNSIWAPsE2L22iz0mEW4zUJHLfbgUHBbJd5Tc4XGasEjLqzw
fz/zcBCoqTQBECJUbDtIipfKPCRttZHqlVb+qwciXy683/FAROoJaSc+3DNDowZ9Cz1HYKNFHxQq
THZi+0ZxqsY/dfOQs/dOVtzJ2A8j2jL6LQAnwe3pFG+wL/tICAPFgklFm9ulfYDpAYSNC4JbUvET
g/jF+DI9A6G/Fn0vrRvvAODYfHBaGcIeU+PcZk6Cl0Qazduit+7lXtpZ+srVsbRuaESE0BDH/uDt
eTmcEdhBO0tGEioGAbOL5anRI5OBf65W3raLhmyIOyOYByRHlJJpzaKxOnsioWFvWWbucWYkEMSz
xmjlAb+0q6Dhhiw66M5QAxdHFNcxLXqZhJGWvEdxTqFEEK/JWFwFbEjRQ6uLuyJmD14orA5ICgoJ
ykw0zLuXfDp1VuXPSrvP9I1Nyw3gH95cg/q9dNeagq76KLhlPD9RPZQBmsGOvlwxtZsgsKZpaShZ
k2vEhTvbW9lEU/rjKM272iJbq/I6cqdbbCO3td9kb02q+7d3wfUkA0CI7hRQduDcBDjy8iMaEkWV
RCIalqciXCOuuUrBYIhofEd2ArX4L7e8/OmFPlRSasVZGOfoZdg75Z5G4dh1R9LTnSMHFPg78mDR
amsnW6cYH51kV1bqCSfOijNdb0K0YqIajFc3FllXhIu70QnIdfopD6fsU6t+ASdZDysn2pIJeBJg
fkCZQv5I8FcCEaLeAQY9bN7q7lG5/2t0GmYT/D//GuAfcHZiJklmlGpT5mFkGK5U30GBaELAfZ8i
UX/bKxaHAskMrmQH8K8lvAOnNOJ6v3UeDt24H6KdWRYPmS79dfAB0S6uJmcCdwJws3BtNnPbsE5X
8jCZTMgL5q6a/ZSj+imfft0ezkJoAEvYYzwzgUe0mHCxIP4RT5GKpcmYR+qMa0wUIFqhh7JjnjKl
nqkjiIzWUHFLG+DCsPB6n2PTnqQUhs0qTIba7csXoh+qUd9meeXRXvIr/EE9NvsaLp5u+oPQFfLN
rRPengLxGcx9B9RpKH6DmgAyKMKKgpQKIO7ZzMO679w4BaPq8K0c9iaOHt26n1AL/w/sfcX/ACcD
0isM3Eoy20JSBPtNmV70qtUbN6uKBqnW0dwPmpJ6s1JkGwjT9StP8Ot7nbdz4kBHeQkhhggnz8pe
GsGkA9pAvTuYGV4Clm/LPrH176M0rhhbOsTBBebgIuQpLxBbXe7JOjOauonnAjslR7AC2MmjnlbE
76rITyUIFuYtaTdGrrc+OuGkbWlDASuqh2avlHmyi9uJ+vZYZCvNPkvLjeIs9hVODFAxCUfFgMbH
YqorHOlOAb1L4yU3s72WRfupih7q4rFJAV+8veKLvg5leECZeIELFenLqTAUlowdMYvQUh7Gt2TY
Ql3RM8d6i8JvHW/7OnHL/sm0DqrCXA6Soa/ZoVpjJFy40FDGQ/MRZ/ADpkpw9LIGLieOijJsYjS0
zVptB0qfTivXyXUQBAwVEK/IVSOzdCVE0Cp6ruLtVIb2FuWg18zy5ZUVXDqCzy0IG0gzpkadZVhI
EIIQ9Vcyn/QVE1/OefnO5JkV9P2g0QNocVGLmg2tOiC9U4Sz7LiozujSWxSow6e+tafWLSpfj3Zq
IrtDAQmqQ5Z9gCNtuItAb5v/mcq34gH0DPMYDO12wIvLUDedjCrLbbdamAdMMYTGAMhGB68uzEMr
dWkxKujONdMJqhbsV6WDczRp1vKsV73KOCFRjUY/K9jZbM6DfOm+c250SqH3BZ72UOS2KtsnqewB
ER50xkH+WZHXCtXxyvBo5Eur4IUFh7qwLsRhTjHPQ5EgLy6Dr8p+mIcHSTlQ8vEfTCZ/7XDiciTJ
eU7lLIIgJsRVAXDEsRBJeOhQt62pn0K747aZr6Sq4FhIVfNHOAgj0JgsBNVy4USSlOAoiOcdqxJX
ih975P4ZFPgAtxrS+6bapvOAF2zpOXZYkA0wiKBB81QKKnX7kL4Q8hiPm3b0lKpzM2fcFvZRiZqD
NKw8ZxbOC67KCj40nN7o0OAn6fmUtAO4p1SrCLMSNFCGjZ7IrqJroKCl5QUWjIvIYMdBJPDSSuWM
89ibehHWw0c8ylsCxmauN2H/uT3z10kx1MQ5zSe6nMCFJvZFy0pGbdpmZVhbzw4Ar4T9sSPqTQCi
OT+H7DRE5spaL1y3FxaFUz8d2yxNUPoIbfDJ1YVfp4Vf0T9qnfu9RFaMLW5S0DoB3Q3gNYCQggMr
iZZrsz6U4TR5aTlgqV5L68lhzG+a1ouJ+QqC+qbXkbPQTzVZyY0sPRYRUXBSJNwvAM+LZ0QGxB3S
MIjlysothtGVSXIf2f2mtqSnoZreizKGFEb/LR+ZG81sXrl2lpwVuwpZcNCZIcQRnDWZCPT+AJMM
CzmSNqyti+8Tk+SVVMKCFc5Iy0VK8I6ByMylszpmkqVZTatwrJkVDPY87vO0UVZCpwVXRVYEwRNe
9ryJTZhLJpm1Y/V6FXb6WxY/kELaRrKyU4iycSrLswYgIfr329tjaWR47PK+TbzS0Pt1ObKmLs2m
U8o6zGlre1CM0Ly+19doRxe2BAzAO8CUg2SdqFmZzUkRSxKrQxCkfJOzgMT9zooHj5i/V5EGC9fj
hS3h3qj01K5LZAdCY0L5cdbvEjYdDGdY8fzrxYLTy0iZAUGERIEIajQKSBKzumhCWd903ajtdLXW
N82YHtK0elBJ8962srqx7GStdfM6koVlkN7yUAu4fhGCk2EjTBAOasIpP5TQwOycB2SCpJT6mhPK
0VrHz/V8cnNAIPCGW+TeRQ/pVSDPLLMJc9Nn/Z1UPgA0s3KKLUwmvhjgNSQkUM0S264brlDpZEUb
KkN9BwDco83eKbkDgeQGJb73kgTaanhz7flQmMXjD4E5HoLoCrz0/KEZ1NpiaYspq4zNNKSqJ3UA
aN7eXwuzhy58qC1wykieqri00ptNkSmZ2YWN9SkZp8Ioobj9dtvG0uyh9Ua1QAQOYJGotesMtCZW
ZXRhqim+TCQEqjQ59CzzDqZq/6FVDLAR2942upCtBi4dWkroJ0ACAb8uR1YOhckobdvQyLXHsnWA
VtT2Th+7KP7UiXGcIedKafrW0cQ3I+L36UOasZWDeSGPwb8CcANg0VB0Fc//fM5IGnVlG0IZwTfH
ABel22UBm37o2oMiyW5Z9l6NnoCV0S+s64VdviZnQZJE7XoYxroNuz+D7du6S6Ww0nfF7BsPyasV
TEkwojqluU7hWWvPlIVb92LUtpAnyuPZwKUL6zKRP5r+1zBsobDsjgoLcIpPbAcyLXDg+Dou3dsD
vz7JeR1JARsiQIZQJxNuwhHpTUgJNbBc/DKMvTrsaYWKZufOjAW3TX1lIC9j5ktb6uUcgwyUUrwA
4GGck2lbRY+t/loMoDGACAaYoadacqufP7ThsWAxMhrH3PlEEbIZgnHFzdZGLTyh9Ql1fRb3bagm
/d5wwAYxbjPjI1ft46STFWMLbwU+bqTCcSxhPsVHKEQYLJAc5m1YmZn6y9YG+YB8kQMx4FJu/nRz
NzQegcblHFCQO3SuHaWysqdNU5QbvR+6YIa0ffVUtyhRxbmh/2RFWmUugdL9c5kXagViBjoYwWyq
5KSnjcp8UNRTaavIWZVvk9Lo5P3IzBSCu1KRPBJtKNYY40U1Rxs4RBWpGOQCoaSCpIzgwqxz6Kga
ExbXlYNyO+7SR21n7aKDHFR7CTIQ7tBtzbvn8qcZu8bet1Zy04vn1/kHCJ5MGm1sjGJuw/atSje6
G5/UIKd34/g5y7u0hqTlvql9qqwErNfvHowbKj8cBQrkhi06dTWktEsw7o50mVeZUeR2apHvRivq
v1t5FIcru4hP5NUuOjMo+i4tysYBzVCYjrWbk3qnAodjqXtqlX6LrGM+vub67Elr7VkL9ytKHGg6
wO/IsIrkTdinmV0pahuSXNU8GtPBNfo53twe3tI5DMQ8LgBwuXOu68szQjLappWtrAvr/K4lPyL1
t6qtRHoLaTw8MM5sCJGCFcWWHEPLKDSNN7kP6+zQN8EQlPVxAGUBuwMQhr1AfPROZfdN/REDgH17
kIvn/fkXCLdNoQ5z3A20Q5R+SOLuvmGaT5vfCUVPdNDe2Vp71wzdt5aucTUsLSLyP3BX3jMPnqTL
6a0SpjpSU3ehNNvyc5kifEFnQPRye3yLVpBSQCYeRSLkSy+tgKMmriu16ULDKOV9pjbQDEYn8Qo8
ceGpjKweAlgQQACRifLKpZmo6dOooloXondvo39Az8srPXVfvWpe+1DoKzelyjeWuPHOzQlzl2h9
21VE7cKBoOXWICMFa+zYveuDmfjQCu6OVSPNj2glRMu+phR3mhkhD6TYnQfCHhLMc9z6yGnID2jf
TlHBzu19Nhb9Rk7mYcMk9OHqalS/1tTJHkp5Br16TNZaiK4DLAD9OV4d1QMgA664+Cc8fXRG7D7M
pSr5pdWQpy6GRnkqh1g5zqyK0IetZWA2gFYDCHiquT0oYJP9vO0hV9scX4Fn1lerNJj2xNdWp1k9
m9JsAHxc2xPwkjRJvG/bNbakK0fkZuCGyNFpaMYWS99SMgGopXYDdrqRvcV2a47gdRnQ63B7OFeX
wJcdpJfB98yTU8KZrEkFjYepGcIaVWg/0/I/RQ9GQD2boFJFSv+2tcXJA6nd/1jjoz6LVdXUNooY
AVNoOkXkOWYmBXMGlvcGiZK/PY6/BoYyE+8yRsuscKkWtG7GqGZDiJKDW6vRIct73yLzyuW9vE7/
mhEu0Rqgn1QDb1aY2MY3tLZHB7V3kpVzf3HaQAAAImGVRyvCqUTkbqhI0mPa0mZbKGNg1s1hsJXg
9uos+sK/ZkSQVufo1O7RVhq26u+2PwzO5PXpc62OK3ZWhqMJS2PRuTIkA0tjo1PZQjUjZZ1rtmta
5PxUuzj1kEfCHkI6EugeNB8Kh2zlUJXQaBxCOa2TH6UVgdE0aaLeHWSzD3RgxKHCrk4+pMXWsggL
IwRdFqp7oKIAfEl80WcVVAysPBvDTmKeneEhaEK8GF3TtxdsaYQgUMVJAXUL0J3xzzjbTolCMGtK
OSKZFVR6qLLJJdmoeE2CoXU2YOL5WufOgo9w6nx0cgKugaBZmFS1YuAQhMY1UCNa7tZNV7qWnP4m
SYnejLGddrdHuGZOuLnsRtP61BzGcBiGjWPNzG3BH+BWUT76RmSv3MsLmxkN7nAYZEfQs3sFn2rV
ptASeQyLLN/pcr9Fcetv4aNwynMTwlbWO3UAX5w6hmb2XWeDz6R7qn9E0Zo8zqIH/juUr8v0zDWK
pgMqW9XGkGbfIUoSKLSGDsm0cjCJgQyScFxMCAl3/I1LeQruoM21rqZ5BH3S7k3mFaEGWT9Lqe5U
JzmUueyphPlc/AdYPpsBTBI1K1eKsAeuvkDwECeuSUt0qTx2+gaS2pQaiUtN5lIrv+vBtj2vUa4J
M/vfBgFWAVoFio5iiKjL6CzGW6k86tmu6yPUW3fIJXt/5fdfRsCcC05BRLu4LoVreZyLAtICaXkc
jV/aeBeVgLqZbrwG/hXD+X/s8IEgIw4UpKhHLvdxMlOuaevEmW+rb46XoeynGK7iOepW/dmXz22y
WikSdvWXVdiDx/BICvHN5bklTzqPN/XyGL9K0iE9stxNv8nmJi8KX9tCc8mtf0XQbKi39eSNus+6
ze3pFZuh/vsLIDuFoxPAG/HtK886hL4kCzrsh8faRZcEfmkbx30r3Q3nzj9UH+St/n7b6pKrgjsf
PBrIDgJryqflbE9qyM0PigUZ5Qx86W32SDodwJvSywm68u+rePq76+FrkJwCCWgb4HivYrt8YEYv
xVp1tMf2pWxe9JLcF9lbgaKvJTm7kbWn2wNc2hq82UUBmhxILhEPoFQgpHTKpD6qkGx7GNSp22eD
dciaaa1AJWam/hkb+hE5zxgwwpoQdykUGY3GIvWRr1u8a/fxLt5BqTFQNjHKe9tiX+3tQ3zX7ulO
96Jdk9zH2VH2gYg4gvbj9rjFp8nV1wjbVWlmCo6UtD5q5Y9SSr3Ifkuj+zSytsyUNlVtHNKidfs1
rWYxH3BlV4inmW7P0WTA7jiOGx1V3dz2JMeNwO6duAr17FrynfgtzjZK2E/gU4QCYut1a9uJn/Jn
kRb/DHTNAzCLXBJibZExoDfTqEA2qT5SZ/BT6z4FHZMydq5mxJ6+xm7xxbp0ZQ2QOWCZILJ8BQZx
YqvVweFTH+9AWuHWr+0RgvJusyl3aNZ0338C9+Imfhwkm3/+o97v3pu9yVeCyI09w5N9xRuDyVdd
QGJWUqZLNyLHzaPxkGOHwaZ1ucnp1OcTGzEXeje7DpKL7kx+zMb4xKx5L6fIE8/3kt3tBzoFk5Ht
2tpaQU0srIaGRCZew3jQAaEtnK6QyoUuzZCzI16PfKvHbjPtE+UxLf4SSMjXHfsc54vNJUFsscOZ
6Ik8D3nPjoP90Eqjr2X3TG69Yj40465N9rd32cKtAWvACOOeAuPGV5bj7PhMrUGt+n5mRwaWhu3s
Q9ozX0sVXu9k+DDy3QCdAAmCco5wRhusTCjLq+SIzlQ16326s8EBkXV+plouqf2+qh4i5eX2yPiK
XHg0N8rjQg7c5zzslz5DJFo4RjskRxmSicHcq8VRmpIysPqG3he5WnpM1ajXaeyRQSlwJSS98hek
VXj3JRiekG2ADtuldfBWmXOJftnjlOXpcbAUwKj0PELvlNUc4iE2XTp1+UrYJoTaFlqo8GhB/guA
Cd7lwa+S88UcK7REINg+lqrs1ZHyY2T9GgvY1X3LbXAmEzgMnFS8byOddSMo9pNjkgSFEcjUtZxN
tNGz9/gv6Rv+Gc6ZKT7HZ8PRqA3m2spMjnCVZ6LVrjk9GX0o1fqTUoS3vWVhvS6GJaxXCRLeDjqS
yRG6HXH1rL7Fv6Kek2zeNrO0FTgoG8U1jtdFO9DlmPpOnpCuUeAX6femMz09ebDqbXaHPo/sLm/n
3Vj9XjHJf6SwES5MCvdZrPaSlhvcK6oxhHAs+sNbj4yGb06tZ8edRwDY7aLxJI+xa1rerP/O6Zpm
0+L8no1bcM2etY0FLTd8hOWXbEN3+T0QRNLKKc1/ytVQeY86VHocvKCEofYMdLkTJE6OLJncLJ89
MKPPdI1F/vo64nvgzIwwmIm2RQHtaTgm26pls+U86I6GAhs5Ef9e6XyOxp3dfA1df3VYC3aFc7RU
80FyIthN1N+JPQfzqEPxxM2bduX0+j9GiLSYYQPacMXC5MyoiBQo8R+prccBqXTi4gVBPGcun5UU
Ij45LX4o1fRZtiT3tNKpvCkpvmldaa7c/UtjVpASBggBtxOaoi83DEXaBcBujJmq1cEAbbXdB84A
OpcVO0tnJzoNkdQCww7CLmFuO6cmJivt5GjQim27Uv1uDfoarmDp8Dw3IpxoaV4qqTYZGExDf5uD
V35WOoVWROrJpPJNCNl7tzf/4uyhdIbsus65ToWIvmNUIyjqw1PlJzr9cNBgZZleqz7fNnP95IVn
qsCSAnDCoyRRO8820PeROgM5lr2fWFulNb00PfRy507PoMieAL55UkFffNvs0nRyYBt6HkDmjG62
S9+IIT5ZGM0IL5V3CaoTpWf9BL+NXELHe61Bfsk/zm0J/jFAU4qSHLaUsvIG9LKs9hmuWRCcA8JQ
6jROsOAoKAel6B/p/i4V93WholwLMBGkWVGQE3LENoI9NWMzORIXkO6VSHLp7D3/4YKrZf2U2tAi
IUe5brzRfDeMyivYCp5x8f48tyLcn4BTJIXZ8yGAbPs7FLd3n/YmC0x3d9u11kYj3CSy2hiSLGEx
kvhF75AzkWuIh60VB5aX/N8FERw4i4CKm/SJHGd0N5PulOv/zxUXvDbSzdJOS0xXpMZekZwYWOdu
T9TaEASv1ZoWyqYThoDcqDs5SPOQla6NpTMMBSeEnKDDQAJECOTBlJdQ1cZS1Irl1eoUFKkNJt/3
eo11f/E44dkziLRCrVUsIPdGz3Qk97HFbX1vpOTV0R6ZFuJuwuteue/pWiJ+8ZpFl97/WuRfdBbh
zqpeGxVaso/Jk4SsClryqufsbvINy1U8s0D33Mp9sOjWZwaFuRzkyUpNpKyOivUS0zyom/vBXDMi
gn++zhnkEEB8oKJpHu+vy2GBW5s1NZPJUT2BaEq5kzNXf4kDc9sF9C5/N076JnOHb+mHdUBj3r5O
N2vaT1+QYzESxDMItSKezwBO5fITWC3lowrNhGMGbavT/An0YH3nRIe5OhkZCEO1V4Ys1qP0iYqw
a2n+7U2xFO2eWxcmgCUZ6r+ahbOQfWi97RGwocn1vT38zqf/5GJC2hxvTd4egILz5UidpEzASqrz
LW46bkmH3Ad3g7kyoqVtjugLOVYZHaxXmoqg2kEEUGnkaOpk5zjpYZrWMqtL+5xDPPmCIVEg0pkW
Les4oQCOdll2dVCBv5nT6ziupFO5h4uOwcmQIaMHiv4rxa4BHNZqC/H6I7H9uQDQAE03eue1hpsN
ujuDT1ZLspVdt3hrnRsVvJFq2OY6ULLHfHpH3WaIZLfZGt9N5bcZTxuzS/ZR/3rbBZfGCeoM9BuA
VAX0z8J13Eag/ohShxwRdUlI5sbBfLSf6nzzHw2O5yfRrQb2Q4Salw4I9ku7LFmSHq1xxFNoC2Yr
ayJgzUMbVHJKRs1NwY80rOVHRfzo1ymDph90PSJHikyPcPOUjEFAtMUm03DrAIND3S6HbAkwTMiQ
1vHD9F1SHuuoPqjRadI99We+7+tN8zs1vwFNsXINfgEaRb8yv+pXYG6AyoTwNZLtZAyqM+Q4BeMz
cKwn++e86cL4BIDBHlW0HSbGp8f+1BAv/okCxe3lVvl63rIvXCXEtmYHImo48Eo3ujd843N8Gn3i
Dqe2cMm7sp3vnEAKgKvto4fYm+6KfbYzX25/xaLTnU2CcL2ojDEi1/BzdXipTRRINdttZq/Jd6q1
SVBDyGK6MvFLlzZua/QSoisZnB+C91VxSomaQqMwmzXg4b3O6u57dGUlziZ+WtOfWjrXz40J4ZRD
BieJKYxNB7JLnztglTdrx+DiWwr0behZRNc6pwm43E9E6Tqp7LL02GuAxuamZ5jtnxgQi0nXDhWt
n3hYqjn0Po5+kNVejeVthQIidHRQhcZvl+bLKm4i1lCM0cP5SE9l6hfP6dsMvZnt8NTEG/KILtEf
5bP0Q/oxrJKE8DfIlR+j8wb9URbKtOJ6WmqnzLGBnCk0FffgyoteKXXrt+gpQrPd26/b/roYgKF0
+EXJjCZFERGWsArSrjFLj0077uThNNzbn6Rz1dJ2peGlbTzDf+lWkiuLmwSOioY+1C2v1AYspJ2r
wunTY/dh7boX6pWPGeib7tbY3xd3xpkd4bUHTYCi6tMhPRrGqzOjWmeDiuqo6x/Svm/GlfNn8Yrj
b/D/GZVw35gqnBaqiumx9f8gLfUt8rvj/ICC5WoKle/oKw9Ba5SFmgWK3WI1IZ9bJ6IS5q/MM29M
NrXuGugB2RE7MPf966htM+qWr8y6V1EmjdYS4EthChfH/R/zwvYspHkAzBQD3Yw/tS16MH/e9sll
9/j35wsHOYU0CuQo8PPVe31yHRBVOMW9ZX3Di6cyDbdeMfd/LNy/9oQzOx3tQaGARRwLpv2GAOK2
qPJ9az9FpelFxj4aH2KIuGdrj62VVRRLer0yQmY9h1ltQ4+HNZGZ5evw31US5drKAn1DrMYs9psp
iD7aDfg4lD17ld4c397GhyRzM9mdPqMf1ruuuPL9tMkMV/1LWtZ/YpSzzxB2hdr34PJi+IyYEleW
3vv+sanXciJLsTnao8Dygp4DHqFfnthSmuDI5Ftv9uPDD2s3ecZd+5140V1zIs91kG5ve+jiwXJm
TzhYZL0EjxOZ0iMtt7nOGSNRkw214d6YHkt1Nb5cvBHOzAlzaEgNWIZsmPNn1U17Nz/p27ny66NF
PaN6alaB5NrSAXNmkP/72au86kCbqseYz8HLg+mEQOLAjr9mL3bHgO3XWL8W9/uZNeFtUGrQq1Pl
L2vVUfV0b3T7P4b35/aaLZ5aZ1aEMEnrIOtto331mO/sJ8Az79baVq9hE3gAnnuhEBuhPbIoEg0W
uo/xDrH4/XiXB1WQAnxEN+2288ftFNLCvT2uL1zr1W1wNjDhOJ7zAs/iBN6hb5Xeo++6W/jMB1QN
uAR6cAJWufW3Cdon36WtvNN+JF69LXfQDg3A2OwnbuRNm/Y/yLqdT4VwhM9DbRaZjSWN9Bx2DAsU
C3m3BhRY2vaIWYCK+IqTxAI3aCaAfEqk9EgA2k+iChmGlY2+OLlAVaGvAlIcyKIIA0GKB/UJ4uBp
t+klxH/6YTjU2/4X1HiP43N8VxwdZHKgNbZjx2rb/inf2Db/pgVt0O07v3qIP6vtamqH73dxxc8/
SriwtEglcTbio6THZqMGlc+81iVB8mF4ladvbvuX2Ef2dYKfWRPx25NKKpD+Rfwi0T3iEaDaPgs3
9wo3206u5N8290VLdWNwIox7VlG+NHMMrgsKf9iNb7+UTQKHTh6HD+1RDtqf8/cmyA/GVtlFjxWu
rfQe4Q7a6Xbxtn2x3XEnbXPAdla+a9nZ/tcTxEISyUinRTK+y5fvpUdpr3vaHiolOZRQ0YX/jezo
YXrVdsUHHn0H8w74GOuUBJZX/YYwGMMz9Fv8qXnyk3xM3eghWXFUkZXqapWEI5uBzEYqKVYJHbnu
a83/t7wfM7Koh9+rDIorDqgJJ7YNqbBaT2FMPjgucbXt5k1xdTcNPtbegktB0rnzCae2YcSAYfD9
l+m/u+xJq/7ka6nKxXP73IZwbneSnKJFgTs4Ts3kUXJ7N3WTzbSJ/dH7L9K+s0dunNn6D10ByuEr
JXWe5EkefxEcxsqBovKvv4fzvM+6m6O3ifX1LhZYGOgSyWKRrDp1DkgHSLZ9+X3dm1bfmOc2haBd
G61ieQw2Y3feNH3jp1BMqqNi28XzromWg9KzXTp2oL/u71wvuR3GaNMUU6As89bQaBhr7vPS3ymy
aoZ0NoSIN8195rEZX+Y95gDAzaGx60NwOZLaV/whhIbA1+ogk2lbvYOfz4cQ0vpxpMm4YJ1BlPNl
2QGS8WAG5YYGneSuuHbZODMkVtPBXhTZao/hjSFa+I8m8bZZOJLk4foCr/qth44ykLFxMkxhPCxn
6qyUcX7K0zZotW3p1H42STb9x+nzKVb+sfIxq2f3NHOImFUr6JLU2n2a/damZOe4Ow+vpmke7qe0
IYnt+frQ+FnV+4Mx7hLNL6PZ7wBxK5byaQRRW9V3WyOqN0vTochn7nKqhHHWhp1j3HlqexPR4tGD
fMTAaHh9kvjGEj4fyDtObAACZdAXCdf2RhuB6i275GQ2i990LTGNxNfj52qUrMaae7mA+CGdBHKz
zyWCspvMacodQOE6uqvd4o61mzQPPXWr58+9Ad6PGJrWsvzDihPg6gBCOjCueQDci04wFy1eeCw9
xQC/tUOyMWzcnutFAtyQmBHzVXNs5qwH6eCp6A7JkAWzlvidWkgO5jUrgDDyTme0sAAyefkmwEL2
WmYi8cbgP2GvvktLtSvuAITkHwv8C868mSpe3ZkMhdRiqY5jbR1Kd9q07fyy9LI2Ph7EBM+D9KoG
1hWUOoFOFEJ+1C50mXVUhfUCHAMpNBo0CBZNS9Bn4WSzYjskshYdHtE/mwQjGOce+0x9mo4DSFs9
zB9UWCt9IpDdCLPeBtNZtQPeQZKNWl0taMv+15rwQtUcNjlaDSyCOQad/T2PfkSyG5FsQMKrFFhO
l/WKnp46Z5m26CH3QJLnQY2wnN57K3FIZpqyJP+qTcjM8F4HqHuIhLtagpZOpUCpT+t8NbnZ9M6W
LptKVlFcOSRQF/tjRvBE1piNHteondJW/wJxm40WR77SKbtp0UIK9mSO7VEmVfKUW90AJhIY6MWE
DKeITin0so0sZgEMkY0/J2vZenoSjHlR+znaWK7H3tUdgAw30EqIvtAEv9xsds10yGRjiKm2p74B
tKzhNwuhm6iRnFIyS4IrKqY9G6xCXQYtVFr83MZEN05ZOHdHmab1qnecjUnwSLQldDUUyD4s5VDX
Sw9u5Uf58xj9TSw8MyRctlVgrkw354YydZvVh27JQynP11pq3gUb8z9LJETckQ6eki9YItDablPd
2tTfk2FrgxXR+FaU28pBOc1OSMxmn7WSReO//SlacWJXKL2gI0J89KGZULEtiiKEsbwv8cMk6zGR
/b7gFI4RMbQE4/fj9LelfpOeJWu/DzYHFcVREP7rNneVs7NkcJnjzV2J06qh36HrvRwm3Rske2ht
v54bEa7KnVUWtdVkH3sIeK8cHUCZee/2v69v1bVYjpZADi5EAuJTOcycuzG1oZ50ar2bPH9vdUUS
d9b2DRKI6ChGvRwKZcI4ZstlVdFjspC7stt5q0JIA9GBaOVByaQPjNWlObMm3IqS3OkjEO2npywB
aTHRoroL5iRGG00BYaG814ewVPPuqc7Yw+K0A283Gm/7vrKCUStZMFbjs5svhWQxJZ9lCQHRXdra
SUaOfUpjxR9N0N7lrSrjx19dSySsIOgBQBeSSpd+2TI6d4NNAdg0Jh+hUL6Ya2cX2vP+sSDsrKGv
pq7rYQGY5ce6yDfKFIFtaCR2vx9MkzS6eehSSbhY8SD0aoEAES8e0DqJSRutSzQODcDJZSt+N+RH
xpr7vld9reO9Qkm8+9db4sKeEOkdt5wopbAHPyIJWjyc+Gamf3EeX1gRwnySFHigaLDSeDfmdFP0
v4v0prclL9IVl/DQqcNbKvnMiezlpmcauUpxp6ncaFdY2R4NZO6/d26QAYJ8Bvx5BnTlLp3i+tyv
JQQvfkyY/B7ANzs3cS6xrM82VZzumZLE96yrwzlLNZKCkWlTO/XvfMjzU2ZT4M6M+HVujWXPpl7W
qv256xZE0QC/2KA04SxJIieHHVupWRY4jWOvOFY2Pajx9yaPXiE0t/ESm9gNEvAGWjcXktU4L92Z
uMWmzvWtk+fHwhzf1Mz+cX2SVjcEEGE6XhhoLfvI/5ydP0bsdWVhYI4UJUiX0DpSMMRCgE6WipPZ
EYJpFtGmU2dcrpKmPgyFvlOXgYCdEFzz2rHNask+XznxcBn4Z1jii10t7NIaIfSF3l8CmN0QBaAm
oUzyeJFZufTW/2GO05RzggUtiRrdf82dl0gmo75uwrTQm4ZIjEfgZRzWMquLphbzpmdIzU6HESQ1
X43h4boXyKzw1TvzApo4ST4UsAL92QkyFCdQYUuj1MrBhTXBmxJ9k2j6EckSKDPNrF+APqOu25Ns
shx/zicZvGvlFn9hRbgjACfjVqau8EvIwXFH32TGNlruud4Q2Jv8Lj1cn7p1x/4zKsGxDTCXIh+Q
oihvdcfMbp7z4ltT3Ks2A4q7lTjc1cHpaH65XCdIG5rIxQLVlBk60ZwcfCcFUb/29V2uczooiVus
RnyQS6Jy5aHnVAwOnIwWqSGMDWIROCfZ25g9X589k28R4f6OyGPxG7CNfnaRpWYw3aluKUbkdXEa
ZqVDgxhMvf5Mc4XMQ5U99ZVqgbg6L0Ka0XwTu/TrZLCReEpqEq1hkY/bC0QlO/p7ngCyipPE8Jd0
KH3sHc9fpvG7VbAehO4VpOOhaeGUWXQEuNUlLDHiGO2dEdAbkMZ88SCN4Q9anNwtINUK6hpdpw0t
XFJREM0hKVL75mRPJy0BZYSpVk6oxaNCKrO1QdVgGJvrk7M+/X/mRnDlxKWgCsri7NQkY9AkQ6DE
Eudd3fdoHAO4CZ140KC79CdEHbdHWhbZbOtBi0/GDK3MgViyW9daWhOr/McOH+lZfLH7wslqFXbs
Q+mFRUQUy49M3JUP6U9lb9SSiVuNNGfm+LDPzNVLhkqEA6dK7kkvYbySTZkQKiHg1OmRht+ugRg1
79rD8nZ91WUGhFW3h6616xlzFWdR2BrP7ej4sX4/ZS//NztC4KoKw2igsYDSd3Ho2q0LRDC7UXXJ
BpeMxhMiVl9DK680MF3Rc3/r3qdPMm3F1ZD4Z62FG+P/OMpQF1Bj42VYLSVMRZ/sLvkxdlDUlUzY
aqQ/syRcJ4FdMPSlhCWt2KCNtHdDvIvQbqnKuqnX9/0/u8UTrvN6bMwoncOQg7rslJIhucHmIdeX
f3U0KGWARV8DTYJ4GQX5Uo/V58vffvEAsFLsHrvSJc67LaOsWB0Pf67jD/Ic4h2GKXFVV1MF4Ie6
xfWXGBOos2Q4stXxgOCbwx8A+BP58wuwGSipRbOTOwYGGv8q5pDSSbjIILUl5+KqzyH5iaw1VAjw
WrmMLx6NorKukRRiZZil4TRsgMCrSzTWho0M47Qay85s8Q12FsuQjh8zpYcttyVApiWSE0D280I4
05ehjMwREOa+R1aI5aYT9LGMVnTVAc7GIIQ0hRpl66gYQzXddta7VR/A5ye5Gq2uPwhHTN7ZCoox
4SiLUWLAqxWJIWTckwUth4VG2gK6TuoJ4iLX987qeQaGO3gZgMGQsBIWJW56pYecNZCfKJaE87Dc
OiNVtzGrtCCe+9RHc9qN6c5mMPdTQyZXayTBaG1KeckWDcOA+yAJf+kWGYSm8cisMaXLryx+mv6i
RxQqA39+XzgdbDdpqrwF3JqC+7TKbeJUP6jxLJnHtVGg9Yy3VUKYC1vpchQgMa2Q80RFsBmPhUqp
j2z1qevup74gpU5JBe0mpwaCBQualw9Z725GqyOTde9Aku76x6x+C4D0kDbmFH8i+11fZ3Y0JfgW
DRpMAXJC1K+L4m5gsqfwqiFOsgLIvmUg7Xs5aFZ7ke4WM/p9Fv19iSovNFKlD1Lsu/D6kPgiiZdr
GyrhII2FXvhnYpW6m5LG6dFwVufPQwOe2/muUvfJovuMfa3RyriUkm24FhoxgxpyRBDwQjPo5eCs
qc+nlk14SebxptxB440kmT/Huh/NMYlk9Ad8o30a4Zk5wU2TsoPspKYhv5Y6e80rn8CbDpCBRkmr
pvu/mM0/tkRExqDXYAQYMDS3fkG7PknGllTeQqYvhv5gJEugyvoP1hpMQD6CxxFnafdwQb+czaqj
abakaM+spo2l5ccabEnFFxcUqK5XkiILkqOd3tF0lOyFtVPBQbvrh2Y1ZwkQ7EKvA5JQSGwkNI1/
Ix/f+cpYa38Rw86t8Lfh2dGmZt6C0w2js4Zs1xh44mSbBYLO15dtzUXOrQjXtrLwZrUvYMXR5286
RMv15QBaMj81ZTCXtY3N2X1tPAJAKiImOBicIzFVPJcjpAt2rCx/oFFZ9dNk+osaAPit8GxDfycu
NiKl+0Tdcoj4G8Fe3C4sFyh7FIzK9O1WveCPFVEEVZ9jRzFMJGwU493Emxy0MBI/W02JAnkC4hLg
XVzw+ly6QFeh+dHoUJmyaOgB7d9t6mdVuaUxqY2j171D43X+hW54a/6axZVfLH5Z73WZeMna3YET
/6LXFC2zQOlefoWxKH3n0AZNwPk+HeNNUu9pejvY88ZIZO25a+6ItsMPzUDgU8SlUxyogTUtEB1D
VG4H5r+VBUQUB5n22VocPjMjrl2iuWXjqBxX8dznxB6J+0t9i7K7XNbks3bGnBsSNvE0GBZ0W3Ga
5b/bN5jKJ/JlUUI7CmTtBWvbC2VmRCWIBPFD+nKV3JTxqxBi/V37CAI5Sa/Xqg+c/bpwKrfAGBSR
hV8vuQCsenKsrxDyII711ka76xFpbSAg77OQn8ZlFc+vy4GUSgmWNd6hXU3tF5takGzrdpby/hdW
UGngukoWhHWFhZkT/GoHAqBT2WWgTiXm+OjMMp721RoLar5AW6k6p2oXTihoIahsKgCumdqQomhh
0D6wvKfcdv2y8kgx77xyaydbsJyQyjgoqrO5Psy1/cTFwfEvxNOgvHQ5mbnaZhDPxmQ6bdajSdzb
NMBmBXlZtSRW4uRfp3+QdkU3+kcPP7rahFlderD/Nx6eMt1E/aED0SMddzxxYjWS68bngcESDi64
PGjPQUB2ObCl95yYQinhhAdgCoYZ0MyoaRtOaAiMzO31SfzskZe2BI9cmNazJoOt8sUuyIJl1CUW
1keD6zVvPwdHqrB5S1dpKmbheZaPQHtmmpHtqrpkZLBTj7hO7v4f7QnbeTGwKdjQAxeioMPF+21U
v7HDpIwn6xOH5DjIqPAcFFWvupbG9WDOeJ0rzXdgV+8rVtwqcSHjT1rB2OjgxwC+Bc2gHup0PHyd
3ZWiyi3dKsZ4tKIiepz4TqkS6H4FNM5wje+I7WW7gqG1hH3vm33XOOF1F1lbwPMPEDa6UoK5e1nw
IMy8Z826yZUbIxxlUL2VCy+GiVcR6r/oKYae5eUw1YqZCsOj+lSkYdc2BCXQZMyCmJaILGgBgiDi
YFXEpKH174sdF6bFO28dG27EeC9ZhV68YgvwhiZLtqxwnaCsDXnbD9JeBySel8MDW3+pNlOHSeyV
EGJa7luDPnhUOkAMEiTzz2kOqDX44O02sKJ9DrKx6JCV+uv1tVxB9V9+h7A77KIZacvwHfnLO/Pt
QxtYpx/RW7JpXrwD3SgH+758dJ7iQGKXR8fL59qlXeG9Tykk160KThS/xFVYmT7HeTRE3Tf6Qe1C
9JxVsjznSq4GNpEPAukFJ4UVZRNVr6zHqMLOiasOXfimzyYCjHXIsXB2dOgHSoz+lMj0UFf6Ey7t
CvHbbrthKTXMcU2UmtwN9jYJzHv6DDQmbnvdF+oSCGolORlf5x+SeeZ+9GmeQSWJfJgNhhax76VJ
c9BwKIi2pgJVr/an1ydhkkxb3Zs2fVLfZF11X6QbXRsw8OKbVUGF4von8Hj06Qts3OpBjQBsr0g1
0jZDRCG+i/zRPN6qLdq/PPYDd6xXCsp/Nphv182tBg4uCQsYoorWWlEjpF9KCv3mBfQAah0A6X5I
lTEmc+N+sZ7dzGfqaztBMI46JFcls70WGeFbNudBwDkgsuG0DkVRu9dRwryDL1d3RhUWkjbF1dk8
MyH4koN7TBQ5GqJ/ErjQGK1a8E/ZREl7n8rAgp9fffDbM1vCXaC0FyOeHRPJ7d792XkmSTXly/XV
4lH8k3N40LIC4gTrJebq56odkOyCcyy4FRqdEqL4VA/gVdPeU+XGVXqIRf7rOzdGhRWyHQukdNgT
+KSz89OwlxlqTTZuUxa2v/0NHE+a3kvi2+oynRnhf39mJGvrBsz6Dh7MpVeHmWfH4eCpZGF5Rhqn
S0hLy0Ric9X70CmCGAemJFRYLm22mYvzo7Sy06S/VGpC3PzFmb7VACFeX7O1sYGgGU8sCMNyNodL
OymI46AMhg02YSQBUJrDaY6sITCXAdroY/4LbA+axOZq7OaFafCg8bvHpztwlAxz6eFMHu0jfZ3m
eztBQ0Ia+0bl+VNxcOlD6Uj22tqEQkwV3PqQiAd0QPCUvMqGwXCxnRPQMSl+lCEFrdybtUx/cHVC
z+wIzrLk9mQVNuwMU/tDrR9Znmy9V5BXbmYl8iTh2MTqiDsOJLtAW/J0MC4gl6tHl6bOlS7NT86r
BnoFGW84d7JrPy84h9Ho+lSNZX6iy7cxjkgDBvxGeeyVgw7l+nl6v+6L/OeumROWCIptCsCvFdrJ
RovU44MLqjYpyedakDqfMmF9mNcltGg5MHDwwFN1H41FoE0P1hR4bpjHgHxRSS1u3d3PVknYy5XS
TVNbwWRcb6t2l8UvINUlA3LMSvvasa1mfc0W8+H6ZK76+5lR4crdgNpyKiErhMQH+Li0L+jIIZp2
tyCXc93Q6o0IiRtIBENtDU91IavcMz2HVmqdgzZu29rgHesKEo8exEf65G5W0m1q2eEEKcc23w9q
tNHKJawfLVCFLWp9hKC2pFax5kaghHTxKEWDFWq5l5ti0ooOQlxtfprVG8d8xhNR2j6wNrkfKUWU
0iCuKg7ZVDwTaq9WfkJOgmjDb850HTOb6JpsdtfcFaU0JMCgZmODM+9yMKpeeQpd7PxUg8Ix2ceD
duyq+Fjwvu/qYCz509B+u76ga0GF8zDzPxDVFnEKg2PMKjNMaF8aE8nwJpUC0Fa6xTn9Lb8qAISG
cCwElrb1ojGlKAq68R267f1MueFdomMwlt+Wo9agu8pAaQIvUjVk46a3JVtydYi4N3yoA/Cmv8tZ
pYkyNSV/FOa9W22SRnmuPAipXZ/HNT/EY/cfI8IONJN0jsGPh1dhVG2MNietM/ly/leJmY/oc3Y7
iRn1OtfAQ6hg+j6eHpCb3Mn9cNUKQJackBwdLeLdrmk8KPMB8XPKFjRqVBoAuLTSviteL6N3Wjt0
kEpCsyxIknmj3eXaNF6PwqeLm0+jFP5YeNvEQ63dBO0wQRTa9ixWIRAgEyNc3dFgWgeNJ9zREtXW
49RCiUrl14N2PyvOkaL5o8dy0b8aHhdvAB2lCsYg/XJ4BparrfjwALrfZYazA4eWleFxkxqbsp6h
RyC7bq0u3ZlFISugom02qS3ckWk+7w267WdItliS69Xqqjl4YKDZHKIbYsOW1VIj6gb4R25/Re8M
21jRXhtfaIPDp72/vrFWdy+vLBnIULsIi5dT2CVFW6Lsg5SOM3b3cakrd3VJ+/C6ldURuYDO49kJ
ZxRTwpZdO0Bp4W7VI8vI6x/zSG57Bg6d63ZWl+fMjuAQKnPydHbRRK+HbyqRxKBVt0YTCachxTEl
wugGK+5rmrjIa+vostQXv5tMyGTd16XkumGsHVTg+jWAEuDtP7boZdi1i45Hy8llo/vWKbkVzNHk
+cDOJIeIN6tmS4y0QbycMprpPog1EmKavX1sBiVE7t0O1KI0d3TSnhNFgwhSpRebxsuKvTYb6JWP
miVgbcZe026yNuCpUImbIkNaL8WXoWxH4kD3OzATvbkbMnxHPPUaBEuadDcVY+rXNiB3am3PIdA/
+Xaoy+QY45eJkQEcBcUjWzL1aw8Brh2FByoo8nAvuvRSkDxTt7aW/DQp+ePcmY9IZdgPRW4UAW3i
5C1RWkticvVcBcIZMA08riBdJBw5bWw3dmpMuJfMpA00kKL43qv25Lzm7+rP8pfmBFnrA0F33YPX
R/qPVbEomZZarhoZrDZB7bHD5LzF7btixPvRer5uaW3ng+TdQ0sliiggVLic09xCvzerMacmBeCw
VfOnNqKySeT3VfEZgrLxBxUAiCHE+yNyXK3WK3OOhih9N3Wvudfeq4AnedOWeruyGolaUNKnT9fH
tlJzw7l2ZldYvBS/qgxQqz0lNcTiRzV/XrSU3jVWpB7LKa4e4irO0PYyzsHoWso+0rWvVawZwTSX
zR6QAZnayerD5eyLRF47Fyg4qqA9DBpKpDk5P2Jto/8cvqukrwOXSbxoLVSh/gbdTdSA8UYXhq8w
pnV9AmNxhpa9dl+UaP4twx5zfX2i1w0B8YMkAEoRYs0qTcw59xB1T5DaUVF90LqOON+T9+tWVjcF
MIug+4D8FeQgL12VzQzsny3ikEN+gFDOP0hF61c3w5kF4eCY+7YfKgCzUN0zoEHz0O3AYrIzwl8J
mQMlcMEfdH1I6+HlzKIQ4wvLybNhHECi7PxsQyT5CrN/U6pupyU7QKeRupzdG2uoiQF9AKcgQyVT
/lk7lDkS9L+zyufk7LJbxL01T3xWQV4RgE51n2/Tp0TmIR9p5U8h4MwMP7PPzMwKLSPINyN2I4oS
aIZvoX21TUn8DSl+smEnNGylwSvygCHKAAHdx3dD+Py+hDKo39p4kXRDQRoXGrRtCOMdjAGEJXqE
U5UufgbWnBZs4g19mc2wZDZeZv9SYRewAqAKgWGA0o/B4ZvC3QppwtTUyqxAGzIUMTw1/YUGy9sy
l6XJ1m49noV7ArDdaI8XT8e5BYwAABPYYQ9TczDdPehVr7vriglOK4xZs3k6QMwyOmwpClqP0McM
rdfimMgYd1d2uIYbvAVFWzTF4zS6dBKUvPomraeC5z1MoAZ2dIBGpK9Hkni1Oo4zO8KSMHNwKtsb
ilPZ/AbGGnQIUjT6SkgEnAQd+BgIOoFFwdw4zXNXsefi1BTOZh5ueNsqU9+lCOvVodgeBzej2m2L
Te5J7Clq0dvFadS2FrsZsxBAnL9Y9TMTQtyN3cKd2gwmgFxh1QEmwIF/3cRa1Z5jvACL0Tl9lNhk
gRxvpxQ9MDjR1jpGm2yD45p0/rz79SzL/6zdCi5sCVEeafTBSBhsZdmzMx6MEazgAIl6Rk3UJKjs
ANTVbR2OxRej+ClLYRirjnE2UiHip3FfKZSPVEmI99MtyHyMb4eT+rxskKL1i+MPbdcF07EL000f
9I+ZX+xoUD/3W2geH+eNuWtDFBJSTtz6CKY5aaReuaxdTI8QICu7bYyST8+LFqjhRJa9DmuOb5PW
j4LX+l4FzcuLR5Lwug+sevLZxPC/PzshILqzZA3uZ6dijLatFY6qvnWXzXUjqxHmzIiw86ce+tV2
AyNW84Trdal8UadXzZ89iUN/oKmE8+5iFoV79ZS6tWnx0WhBT+htf9A27t72Dbwfaj/xs722y2+b
zRI4Rzugvnb7jR3afQJGvq0RgDo9UANzAwo3v3+E9pe+KR40aNMmu5nYmHmD5EG6kXNi8rUVv5qX
GnnqGeejmEVsvGimOgeyQke83c1LcH3214rPgPLh0EWa0QIFsLD1kkjtnUKBmEKDhn6DLOUmytF5
3L2wIowpaQri2OVd6UjOrbU9d25W2HO6rbDCSjEsJ3M23YRml3zST5rdf7eHRKZYunLBwBihps2z
95xR/dKPbbhxbFgYY67b+4xtkWXTqnhT7Dxrw5zt9Rld82e8TZHUww0DYhFCbDbTKLIa3pfK2tbP
1OqI3HbI6odUncBj/e8zUrxf4R9jwuqVBZQbogGwbSOZby2H3cT9m+0MQdpSomr5ZjRlYmKrCwel
aFBmcGyEK8QEN0bOr6nQdJUxQPvmhoJ02Ua/UtWaGsnQG7K7Pp3r9pCQtSBWoeORcbl2XgYqMm9A
u1Ks7b/tswz3tamRvYa5t4mbDCkMFFNQp0UiSYhBajrFOuMdSY32ojbNZkDaRk8fdfo1Mfdjv4/1
hBRo/XXyd2ruyvb1+hjX4uy5eWGMc5XOSxE10FCIbMB2a2SvouUxpu2X63b46/LzMFEB52lnZHuE
TdeA+ygGshatX8abqVpHI+t2bfmou9+pdl9kZTh0MpqJ9aH9MSlsvRhoYQBAgJpCvwQLQLH2bnbA
+JU2lYxtbduh3vLP2AS/jI1SWbQSSzhn7bazvaCZh4fObRLfsClRoDFwfS7X4vK5PcFlllSJ0BTG
/RJMRqn5pXd/XTcgmznBKdSx97SIG2ierD7xm/rRtCRBWOYPPG6ene80Q4vGQOF3VQ95sgJ0sD1O
OfUexHtGXkBX6bcBjNf1Ya2uk4YWE2xlFWqhwjrNyG4qugEQcnM/4RYT+/m4yw3SNd+v21mdPiQI
kQ7Gy+gTi2FE1TxaOIQtY86PORpyP9Kim2mSUXau+oGB9wQnceM9yZdzaNHCcquOw9WmZ7vfKdbj
X4wD9BKq6UJzAbLbl7+fJn2NlBjwRiOopkoLyBXgStVBRjuwVuBGZ9QfO9xXznwhUudcsUfUNhQN
pqJNmYNpEs37v5GG246ODtgMNf2idd/QXdWRit1bOVDd+nQqsZgxumOvj3st7usIxsgq6xx1LYzb
UCY65yOvkCFXaO2Rzl9y4sqEgNat4PYJATPQ8Ik6QAo0hRVrwaiBDGbNjw5PQnO8N3PJ3XPVGUEt
918zQrAoY3vsQKuEwhEYEyFwnE/oBypkuEXBCh7/HkaBuP7RFu+5ws0DGIg0mtNOe9RHL+xNPwf4
IlKfr6+L+C78ZEW4cugKZBDGFlbUB/YdEljbL9Gvdvczu6XYYpKgLiwPt4V2M+RpAH+Fkp7YrF6O
ngEeO1V7rNvWOnlRpH2Jakv9keD1GwB+YUmKbuv2AEHgndieIeYzzcxwgZyBvcHZztZxqjWi6BVA
TY7kViNmnf/fyP5YEmZx9NS6HXFiPcZ1aBd76uEGVd1kgUnfWHGHW8446pLIK0T7/5jE/YbjavE/
Ys3ZRFFrqo1Ze2yqZdyrbYOSUltVG2Sw7LDr1eWLlbXFTErTnHbxZBqSE1N8avznA4AlAX2YZ6Pp
RgiVQP5nHa8WP5Yv2S/KyPRk3Y5fS7D1d7fVJBntymZAceOPMWHLKUPR2TWsPbK0OZZqGxZd7s9z
F0q2g8yOcEyXnlM3Rg0742AHVhLf9dQFDdByoJBR6zQ/7yEcBd0AYhfVXTN6ezfPD2qSb/NYD7R5
2F7/ntVFPhu2EDbRkQ4KoNHCsOPlKTYPWr3cpDn1Z804pgUA5JUaKhmTzMLqvjmzKhweEMerIGsO
q2PRbzo73kRRGuSVvumGWWJKMt8iEmRS6sxzRjhRB8qU0Vy+Oux2MR1ZzkVMSYnO+uHMZ+fhAE0z
IDcwJLX8XTpfh7Y49JpLFq0O01ontFB2SWcS1V42tWISgPh9O5fJV0lW8yMWn32Exeqhjgc4l4Ks
eDpaB6T9bs3MPlrdEFi03xcFOOQN2RyvxXhsHs5FBs4xJN/5IpzZjWluKk6qIFS8TR1qR2Qgi38Y
ttVDA8w/Gd6uO+3/JzL8sSdsVpqBrhNJSCxq4u4aaL42qRHW5eBPDbqCTORZUHkpQbo2gUSZeelG
Yn/VqcAZ4fDWOOAJhWjsebnV0cHVHqseJfY5uxnnDOis4XZB/WHwxq01I+0z20e2AA2HSncGEdd0
ZysL6Y276x+zuuZn3yI80tpJ6yZQ52mPRrEZVcD/wRQWOHOIquiCFGP+N0ceKNIwuwCYI5dwudSg
oaUFWsq1x3l6Az31uGw0iBvJNOE/uoPOnp7/2U5nZoRRof2VVaNT649VAVkAwKtAbNi0gJWbagbR
n75Bl6SfjcwjjGWRX1qAQ7GuGUPDrb2AuUt+0NkUbZNemcJBn99SZ6JHB/IeB2gemeGiAyXh5PUS
oE1muI3LJttfXxfhov8xArD/IX2kQqlIE0u3Y+zh4mvG+mMe0buurR/j3pX1lK/5IUq24FLmNQpo
6l4uRupm/YBWCcySPc+71Iidvcs0dK9HkIq8PpzVAIcbP245UIhEsVE4KepxNpFSbvRHJze+5Zm9
sYvtqN/qBsgGIUuS6kGhfk9o6hc5C60J6ceq9sLrHyE8BvGiAeQELCJ4CeJfbL/L8TpTs0Spw9gT
WlDxqCl8ZM+CyPjd2HEQ61+uG+MDunBBqBGgKRU3IDxrLdTgL40pqTKbmjKwpyFvHhWqP6QT5J+b
rieNuuyVpYHfq6MqOZDFvjk+RgQV3jTPs49oH700G4NYeSmNiT2xZd643bBtilObP2CjKWzZdPPX
FhUp9SnuwkEbtiPbL1DAsrrg+uBFyaePz0ClEFQceIWAtVD4jJyBCXp2Pfa0pM/LXWX4QAoVw9bp
SYT+6nDexkroVMCB1bz16Jjam1IL+4emCRPr0M2QLSX0lGjb1CAoGUc1iKuDfjpqBemVO/YoSxOI
1en/fK9ugHoPDRu4xglxKXGowXIasadm7/wo39Nw8CmE8pZdFHRH9b4NDZxHbNduus24609Qq3oc
j12w3Km38y6T+Kn2KShzJYuzrxHCl1KbueKmmD0d6vJI5/p9GBPFx30dB2NEfr7PQUZ+x4HkmbCy
P3RQ24IsA1xNED3lf392Dpf9QmOvUrsnLQ0mu/Z7/ZUrT2s1IiZi53UX+RwRoMcAQWBkAcDYCqcV
XISyeYy6Dp6aDc3OqdqnKn/z2mabJx0kk+JTnWvBokFhwB5/d8p7776OhQzH+fnqwT/C5DgrJJfx
j7BLs6jTB6Wx2VMOmYvabgHmzB7iB6sOMlP35y6olZhQbwgjOvKGOO2rZBZWwgTSRuDzQFkdLKWu
MOdRWqWqW6Xdk5m9RtCVHev3LNb3RlmR3lGJ09w1ebKfXli7H5ubpoh3bdL5zAis+GuqgXRTNyU3
AhGSwveCAcgCOkHBFIA+PeFYUEbd6mlpdE8GAzGYcapbX4m3E26jU0Zqzwqm/nc6be3snqoTAXtG
mBu6hGOCz7sQPdF7xlPk4MLDf4RvsMeqrSKcT09xTZHo9wAqdEddBjf4fBPEUFE3sYHLMFTD+aQp
0CYzSHiH/gnd0iz2yzzM3ZfUuHXophifojpAi2Tf/5KsOQ8ml4PjekUc9g2mPwRHYc0HD1hKNUus
R/d/SbuuHceRZPtFBOjNa9LKlUSVynS9EF3VXfTe8+vvYe0CK6V4RcwuajCY7h50MF1kZMSJcyYH
FbDxaRx0cQCbqLTTRoKIACW+YXCm1dfM/ZkDTgA8CSqe40g/AUJ1e8IZUAnzSsmrzwbjWJvP0ERz
L+F0Xd6tuJL7C4CyRB2shJcaiatgabSLfbXJjIH8zYhqTKh/ijrkAXSLgyJb43SoaXZmaKuGDG02
zgyNYJta7M63ptNaZ95PN+/NzFNfNUdEVx4ul4RWkuAHnlt91Acj+qNus00GGUQoIxBhxzmJlRi5
/heIJEAdDDRPoAwrW4zNW4rNkxH6iLFV2MlK78Sdv6c+i3qQTInA1nND2nOvg0tXV8yMFMBArYlX
0c3sUK66XX5q43EgVMvz6MdO/grBcww6My4++Xr7XRGP1HuPsGRlt/8QiN/NOZLiyKsCGgg4zO2c
ayzTp1Imqc+T1WPOBUdyJifUuW30NBqpgaqlPgv0GVvMq/34pM3joUzP2gWIQQCPAQkhZTrjy4Yf
wk57DvKLyh9KSOtF1a+wOCQoJj42tbCEyIaiF5LH3TmnvW5H2QudHFQROvnCkeSlDmy2j96lAnEL
8jEGu6auN385NbJrc7ToxMQFE7ZyyTwrqBWW0Wda/+Opmwu9kJwAR5eAhxo1dVI5CFwFZNxFaAoi
SDVRCwtN9DoCCJ3z1/rL7hdqBiCD8XQWLkJSmToAIgO5eiRAYA2IW08Ap9Uv/k2sd+OavuyioR/N
OJxy7Iz5z68cQCKOXZ41Qnjh1RLoAzO9FMiflU4Zrtyi9/sBcwZANThcWA3ulrrAWuQ+JYUJo4vy
nMhAbIiJmXsNKRk9yUnI8iZIcR7vwPtHL9oE5JkDhwPeV7pbMmT68iKK/ejSQB68PXyK21H/Zkh0
THV0D9oxpB5/sUZjF/gJzLXaxn2OeTYPMkO0kIC5Fo7mdmpVsWGbQUiii/xS6pMBbUuntvT2bWWU
d49Wygx1hfVcGVVRkEaXFBBSCUDS0SxJoH9OhN9Upm+LJHhqjQpY0gRgm18vhe4ba/cIP+/H2+N3
O1bqdCQIWJQ6xEcU777DEGjr6B1p4bonaKeKxmCeJsjpgoqcFLZK4FzRkHRkSbay5Eu7+XrKqetM
jlLOl1lMuUJG7igougiV02IXV8+PJ/0uSMWczzIjyJYriMZoZ1CLoyxncRNdJCQG1SyAOrLI8kTh
3H4Dod7Hxn7ehvTkXlujRlW2bQgekjq61L9jM9E7SyPYTrpq8jqvKxZwA6S1CpMjgzEZn2dgtG0Z
aPDQzvfQZARyqiH1L5m0G5ZUNuQg7Vb/rkjkMEakQ9XdGIzGYDbqylrQuD5crpikmRKPRbMb7jrq
s4Mo6qqYF6NLZwlGt9tMxHcU0roT9Jx5YJpHnd02RrEp7cjy3XNr9ZZM8g1rCQnu3t+pkW2HgTyH
BnNakxJeXD/cTvAOighMKnU0h77BbRHOn9ZqQM04TTsZTck5MuKMSCApe368hEvHA20eMguO2FnI
m7LHq7GWMl0Zo2lN3mRToufeRmaUPbOW6LsP4DHp15Yob1C1JR51AyyxIxEsv7TK1vKUXVLaosEg
t/DO5pv/bWzU0Q8qrRCYrMDYWojPBKd2eOrCgTQrUCu6Qj4LlIuoC0KBCUwVeBlSAUWYxhkHJoLo
witG1e7S5OIjGJ02aOcgAhDrrYh4dNp1jNPb8TMH2oy/9ZpPv19HfAPkR2ZyGsRRNBqQnfpA4pgw
vsijUylHL9x55YHnPh/P6OJQodfy09MBYINGDXXgB7y82Ti+DJZ2FH6VZvpdnCKD38SmYgMzZEK5
IyflSip6xexdAqJHt5cP+YD40uxbW3RztzZaSzOnbWuxVrFVDHieI78y2HuXjQARp3DO0yG/S8PC
k8Tvk5gf4kvAWN5BfKpjZ/SQYuBWAA20kPC8fxB54PTJMvhV77qL2RDv3sJnk8u0r913hZQEgT50
QyzQ8JKzfdrv3+y/p79/vff+GB+ZgnRrNNELQ0VuGXz5yF+D2+invfEq1kqh+A6uqTK7eB+Zxfzm
TIhPGytb5z7MQn0XPatAwgjo5KfD7rHgSq+rhuwybsXX9iM4+h/BMwooDnMe/zRm/+y9wbEeYpbk
hRGtndHZu9zeVLA+Uxmhtwrcv3QCveqFJi0DIbsUxrBHVWDn28ASQwQFN31yWMMm/uRuH5mj3Co3
QnkolmSY26RO6g4QftbZjfZU7eQNhCMdwShfpKfagqKD3djhc/aiXTyTddo3JSLqE/MreVldgLUp
oBwwq4URU2jzNwErXliyXtqBBey2wRu55T2t6YEurvfVjFPetyi6sApzJbswTEMm1RWSgzQexVbX
qheh18Hz/HiD3UebtytMXeoF0ykDKEOzC+s98V1iCOUuFP8he/B8VNEMjQZ5CcVFZEOpdQ1lfxSU
ig0uNehtuLdiLc21MAjwCyBsg/onHsECNYgu08C8yHPBRVL+DM2JyezQa8njiVo47Ij6Uc0ElQHi
RJrddJBSbRDlPLocBUM0zzypVx5U92lJvC2uLVC3BNKSGeMVsMD5Z7QIETU6ccmBHe1c+qPyVn4R
/Z24l35r0DNCDffx8BZSJ9fW7y4LVKRSnh9hXfzwS71/jf9K1rRLPnvDPxDBGSNT3ITFpngRiLym
/LxwDWNWeTBXYZMAbUVlysUsE1qhKvHkSUmPx45TufIamms+ONe+BSEGcvEwAjZJCTod1Dmupz6s
5dzPL/7IkFh6UpERXZlC+uzSJqizm7We0vgpTGT7/pv5wnBey1f+d7oNnkO8laQtFOmn7+QpPfUX
diUfeZfo/5dxtMZhJjFGOsPQVX2Vq2ME4xdhV7wFevAs7xOTOeEwBGTtZqBPHG1tPi1XV1+cD2Ux
zNbQSW8MzT4JkNboXh9PKB3Vz0YQ+3KQi0K+6Q5NCLKlqWxFNofrVWWrfIlTfZjQTbTG93z3sqcN
zfvzajRl36RpUU75RSAQivd3+Uuy47bFk+qsXXGrpqiJkye2UHlwGF2YnXcoNsnRt/19cI7IGk/g
0gpdT948uddj0mK4XRmGFAkvdu9PiVaN2H68QIubDqUdEVVgBEDQP7k1wsmMEHscl1/6rQhWSdJ9
Fm/aC9hnX5STFJF0pWhy9xrCQiHZCW04JCKRuBOphapw0xRzSHIRjnxC+nPtqkdEmjvhOzyuOaWF
3Xdji1qpBkzwfsAk5SXehduGeE5ptW9rXITzX0J5pRsj1CoFsjqAEh9Ggk1yEhz2yO/XttziOIAO
hGok3pIoet2uUQisNh8XZXmZvvrfwlPwKVSEf/N+P94KP/2L1EhwxaOoC+k4tM/SBXFeihMguvPy
krwH+rA725Y17AgixSePvOmuE5HWeWxyYe5gUeVYeLu5nkvd+iADjFufrctLevZLwh8bG9tuheN7
4RTNghF4yWCzzS1jt5PnZ0xc5gxTXVjuECUaYYHh9v2Vi2PJCMpzABoDvcFCSvHWCNg9Uq4rgvoC
XfsI6DCw/6kAEjyerfv7D8+lOXuPYiBeTDTwXUq0qizKDNgQpUDBMYHsRd4mifm/WaGGwrYM2stB
3Yx64zPD5yQfxpVx3AFAME0YiAYfgNIHHkTURS7lahjVHky03HYSf7OMZsm8LstIR52KkYxWo3e5
rvlbRgDd1CbLVrbE4kSKIOzH3sOziK65cLEcS4Kf1pehg/Y3VCpTva1Gbm2Yy2YAPwe0GLVUGuci
Ba03jj7gNRWaVCWwX+v5pGedDtkSQCT5dzb+6KYPNJhADJJbI4WhA7J5joGymR07upUBJLzdkROT
AtrnAZ9RjJUjsW+eHJkj/wrx5JVh3m/9W0NUyMQBwgb4u1JfQFCnp2h56wo0QtiPN+VdVZQezvwV
V3chI3G5HOQAQUgEzBpWfRg+/b8Z2K43mQOUEmqCoVHYjtKTwaoMlyfbgLREMubsu49E+3OLXz7+
pqXlhQwTWEtmFvy7QnUw5VKagrTuUithcOY0VjOmKahXXORdyeRn5ED04xIBMZ9Ge2VlGqdAVZkG
xQR1y+3Ss2GxemZxOwWZJ2BQE0feoebLG7q2WbmsfwBgtzcC1vbKNuU727JjAYeFbdBdvB1QjNYL
o9rI2+5YW8gIW/nmd26lxisL2pHEfP7zeIJ/mhkemedvFz3pCoFrfb+9AIJpqXZxlJAiYu1i4yUE
OXZLsgdH0XsLRYwzvx+esu1a1fsOI0DPPn2M+nToWQEz4Kt63nwqb0O99ZT3JrCUt0jUuQCPvNqK
S1JzdsZMdtpAAMxgsz+jABbTfA/eTVnJoZ/FGHkdoWVflxkj1fC707n17Xz4K0HGowdvfO5orPV4
AhdCVaQGgELHpQSyX9Q9bydQ6iM5CFtgR/xCD4t97Zsys2Oc+i07aPu1y3zpPODmA3MS0l2z77k1
VrQcW5UM217Y9ncnxoTrQ+PxeJZ8GsISFC6Au0EXGxU7hlEoKkMUtxe0TybbocmzDUj1Kp1tNY0A
Al+u2FsIVgH9Av4G6C/02nA05K4eY3SCJ2mL54tEDtGzdHCeAWn7fjysn1oDvc+vzdCbTEmUjIlg
ZrTRibqVnqUvbmdZB86QT5Xj7W3pg9iEnDty3mhm9NtkNq7LkuDDbYH3eC70kXyvDF2Yz9ajb5pX
+8rhslU9SVqLb5JHEqu7SAG07MwGloYqBqqJyCS66QuqWsVlkqz2HUz/YAICIlsxSmcEIVttNi9C
tOO+G25T85+awUuk2nujEazlv+4qnfMZvZ4+6m6o0rrJmjppL3y8q7uDUOhgIPj2rUzXDL0n/Q6/
gvIEiczIrGydPxtuwq0ctR80w6P5ovYmP3Qsw3t5e+lTe4xtANNz9hN4Lb/SNYfR3Fraaqmb9sey
mIjQ75JiE7KfhZzoiUJQL0lTXWDeJ1WPD0plaLIxaucOePfYFPFgFrc9b6U9yFG/i03Vo1mfcIxd
xcc8NgdVh8A71z4FxdPgnaIa7Mk1BPrAhdGTBKIsf+PUbvdqYU6yJWzCr8gPd6oPTDPxh1XWmvsM
Cq+AgRf/oKg2F9lv902t1R2Y2dv68v5x/ARohiHNBtKPJ4Z8QtAXpee5/IzsPgPWDh9sTvNPruO/
8ZsMQEVPT1tzy5Lt78R5EUzQB+Jqf4beAUBXI1LW//rpnUzHGXh8DJdOO1Q80BwrIiwFgR/lLduq
StNBGREWKpuEZb9CuT2Ib9FvhXFkzcqq5qK2r1FUrW2d+5OGsgA/N/+CbgLvodsZE/Iw8ZC1ay69
1E2knsoPMdLe2cg/aOHErpzrpSsBfJ0gYEfpCOlcugQsRFWYtfKM2xWSXTpeaqk2ClY0FGSm5fdI
OKYdqcu13ORSJHFjljoepVCyFT/DhbUjaFmKk1iS5Dne+i+y0QO3JpiczhNmwxoc0mzMpgZ9S+kE
/7QYAk+Bcs6cYJ7xNXdKGr0SFiIDmsgLz25DoqkWH/lG8zI+gw9uEABQMPFAPIrFSvQ6+0rKN6Ca
xkMnBvgh6KJSK5yOUSpWLOIYRjrkvE9qfg0zdIea/BnZlQlqfpmgRE5q8JpLydkFlhKEHh0f2J1v
xcy20PMC4W//2dl+//r41CxkDTCnV5ap5IRcRLyWBhgcHjFWtQFzM07y3458fQHfgOXk9AqXlG9o
+FnDYdzVR+lhUzEHL/rZ1AYBwLEHcduhjxM+xd8G8CnAw/Pv6M0Ce6M1rlFf3gEGabvUI7lXvMpX
GUx3bVaAagS6rHOADMZ7CSh4IcWDxCO5lbmxoQH4wq8UTu/qDJR5+k2gpZ7f5WDeRQqy2DNPypN2
Ht6UJ+Uw2O2ndgoOa2m7/2eVkcIF3BqNIjQKufL5TvYHnBxvIOlrfC6eA2tyND3/CjD4gKSQV/gl
XJ5rk/VJanhPqvl4ny0kKud99p8voJaaFYAoSEUsdSGYSqJ7NrS5UicGSWZEPJ54R7Y02f7PitWl
6wxNKqidzt12IDC7dc4qw3qZUCMM4r6GjYx+VojEf7CmKFihv0F7N3vixr2Kx+WzmFzaGohYXm/i
lfWe/cO9//jPR1CxWF9LCRvImHw1aXsz4OCr+1DI9U4u3h6Pd9FTzULGeCuooHOmLGn+oPF5IaG9
YvrL5we2avTHBuZVuhvKlQHKFWpC0YLfiG0uw555lxwJD6Hd9CKvTNjiLfcjyPzvcVDukJuqTBF6
rrnE38IX8x7/1V7UvfhcHrN8ZUDL+/JqRJT/m8asmEIBpqaW8B9Q20sPSaCXgAvv2P1w0EAR9+vx
HHLzX0lPIkh5UAaD0DYytZT3UVjwuoCqsrkUYMP9BdzSr3QrSSCnHF6hTVPvlEv65mcQlFvJeCze
MleGaVU1sWYZhBUaOkHwCK/2sq29azto7+BJ8J1a4WlNXHvJ7cwpLFyaiIuwKal1jDJ0oWY8XnxN
ecCjOpArW4peKvGlKienGcwclSUoTiQArY5kYB1R1KtMIJC3bfNtlXp6FmdOnln5GovP0lTcfBm1
7G1fCZw34tEhRg5f7iR0n3SngP+VxRDRefIYq/zVHKZtEn0+Xvw7h8Shbw4g5JnRArEq3YhcqUHf
tAinXPSjaQD6yzouwXM7nkqvMrneQ0f/Gm78Pl8LTOXMzYsVUEFyRRMCh34tonBe1G7AHP3R9TTG
GMRj1gCxU23HtwCUcfI+by0BHMmaEY022/59POr7LBg+AbAAdL7NRFsAe9364bxQgyDUmtptFbQd
Ewa0i+xHwjdmkLMWJzG6rOCt9RSOm6TcKIFRpiee+Z7GEa1b5VGDAMsfnwFBrd4yKwty59HmL0MH
0syWgkuIrkpPUtNW6ButXaEOjE7cl8x3U1/68b2RNUfAdfl4Ju7ugtmcDH5qRPAIA35OzNW7vMlT
Buwgfe3KfgzVgJ0G8hS5XsOdzdfajYehrPDUdEtqmozyULt9+q00HWkakKV3pVGzyCCx5zi2It7J
vFQvWyebXkCYv+JWlxf8apzzF16Nk20DSfLR/uy2pR4Fma0wjRmVGdSbxk095QYX6mJckAklyvjX
r6Hci/FH07w0Um16geHlW1GpiRad0HvG+ZnzXywCkrHYkCxIZun4K+czNpSjCWIRgCC0vjN4tZ50
m39uBMkuNH0BLA+NZOol3apqWDWKV7udynzWdVg5sTIlNmrqa9QO91lOLDe0N/Bcnw8XINS3k10L
bQAOMq5xO7b5kEPP9IfDFAKlLNq8X+tgk5g7jwQnS41aOHftWRi2UuuEp3IXeeieSpv9lDwHvAW2
oOAj1COzRz9s6h27cpN3dq6QHrwfpV6Wa4iNxX0yh2YzABQyBDSFSj5AnHjSlMaNGW4HeiST6Tsy
BuM5RHOLmIt6qp6Y+nvWGg1qhKbKJ97hpA5PfQhkMfR04sTi31u8T5rCSETWgCTwyl6+DxEwvRpk
+BQ0+aAS85PAutrL4jhGZSr1jVv2BnQ+YtxIe3SRe2ZXkfJZ+QMI52g83jwL18SNScpfNlzkS3IF
k5BYTQ8t8EbMcBZGt8NDJfvdr/YLzpuRdhgzGhj1aZRaRbrWFcJBIuPkt2773TRojpeJdk6983jq
h4ogTnVCaaUhbcERgj0BuiNoJ5nbMKn3wCAApZpJ/eAimzMZadGjX8TnY4hDKmtKr3OUQQ1u9u7I
oaP1GF0GVFTM5loVcOM0uMBcGQUP7SfN1/PSaf0V+rnFMV0Zmv/8aqNwHe9XRcMObtfYSlKQJtq2
4xrr0V2MjwDiejRUTKXWNe7YGqPp4zc/+iy818db7z6PRhmg9t7ocXIY+TAgcYRTnK7Vg9FCWwTK
nqCRnZ66124l3r9fIPAYzB6M5VEZx+Bu503k2yRWvGBw8zzM7UAq4l3Ts6OhTmMOZDq/Rol/f+ej
vIEGGiTs0PsLIdpbe5MnRYBkVIPrh4rTHBPRJ55Xm+nYGlOMDe9Ha13g94sGAAOwGTzMIn1H92B3
ImiqUIwb3ETVkDYN0fIdZ8qalfuXBZgQfh4WUCiH06IvgjEBsaIaSpjIrlQ2VZKqFnAMvN6zRWy0
VVo4A8PETlLhbVGP2XentqMZDkpHfGhVmGBx8glaTDoLED3fVOMhsQW/Wksyz9N7ex7xlVDmFOZM
norm/NvpDzsp1Erwu7pa0RNNC3UWqEOuVw21tyJtjQVgaeqvrVGLXWtaLfEj4t6uzA2/lhyxzlaA
o0sD4nm0nqKxfSbgp/YvxDjFthfj0RUA9vJeQgnb6CALryx3fnw2+fvADt4ZB0VENz9iF1pgNE68
UBLTdnSDIreC5IOtLIidk6jRh2N1Uny0N6hvgdobEOTBsf0Io3Pq25G2A9NBgd7j7kv6lYUKUWdO
jmEllL53f+Dh+KmmS8iEo4xwu649BLW1sexHt4z9fSgBCqKVIymDbI3gfGlJgYZX8bBEShZH+NaQ
nLcK3zPN6E5q8+SLlcOnwcvjmV40gf5JTDPqCTB0a0JhwBwq9hhLwAV4smQcaHpLdlWXeg7E6aMw
Y2FxKc2NsDQ0bMxlrqxkaXRzD6obHvyC7StcY1RS3uhBq45vUlh3TsYElZ6OY21CpzTdNlVV62kT
8cbjQS8tIN5nkHvHix0Hk3o2JEmfF1XEja5UK0cJGydp0yPojezHZhbc/axdy8lg40Jlm4Z0JYmC
vSGzoxv2wTkDK0Y8ZWZV/R7X2MaWzqUM4SFcLnMRnY7zJ6mW+VKIJ7fuor9VrBkZ/kVQJzL4SbuU
Tb1WnrkP2/CmvzJInYCm4X1B7X0YbBu75yKdK77E7JKwAG4TXv0SOvPxVC7EprCI6hM4VYC6h9O/
3acTCB7TFEAlN422XCsYPLf15ASMZg3x8az2xT9jK1rj5B8VNtrUmb/ylFo6J2hGBKXinDlCnHxr
v4+4UgCX5eQCQznpleAXNthw13j77xP2uNgU4M3g+DQFLyrqOI5VwKRlqCB5ocQOVxjdaFQh4RvD
S2USPQuKjaZlsHDZBaPZRVsawsTvwOxTozQbxh+97ERpua0a4Xll/u8DZ3wY+nJA5QnqcJzk2/Gn
fN1UmYQPG5ijDBgLL+gBY/LlkXsRCiuUPvq1HO/SIcVEAFAEaDY6n6h3JS+iVB6LwoTT45uMJ1jA
VGyyZO0FsnRI545ckGgKoJqni148JEyHhJ0mdxi6BM3lEdgr1LIicgACpT7483geFyIyBN/gckKG
ChuZ1qFrgiLWhsZnXS5vWDsP4xc1YSSd9YVmn2ZRaqcVp5idOKw1riycWBgGgyjUhZGNpWMRwJ1V
cawDGH7mt9Wlt/len7Jt8821vx4PcWHdbixRcUjKpgJXRBiilmabUgLlB6glg1E5PTazNCAUO2Yi
tLmfknYIYppMWpPlo6seEh1npHw955IuBHrOkseWltbs2hJ1W4wZiG+8HJaq2NLkv4AR6hXrxujf
ZtVL3VmPrS2NC6ghbHoAz++Z1fygYPtIq0ZXYRNTCXwAsThDUI1Rhfgze84KFEi9y2ObSyPEo2SG
YoIS565rCgrroORNeYwQHQmiO6KlG8xxGQgqrS5aAeut2aISZomvql6i4e5ldfYpB44fNBX8Ll+x
suRI0SoALDUEo+ZeLcpfiU2upGopju6oAYDY5se8zwxpiCwvkjdxso8YswICpT9JYW9nU/PKIOPg
/dHkJ1YCK7xeuaP6p52+Hk/0grO5+ar5z68ezgPD9QwTIgwafHQ8q92Gj0CMA36wGMTBj00tzvPV
BFDH0FNxCNkWqRSfFxNSZ6j68D40FvESwc6NeizxmnjsQhiCkit03tEeDydDxztj5sdRMoXw2A3r
er5deKypBZsu+YTE9uPRLTmZmWgRug+4GdAbezuRHjfFXSXkkwtwXev0njpajIinYCRM5eaxqYWy
AuCzGNMsUjq7T2rH5qMMvzkVkxsnzxX/msZ/E+WrOaqREU5PTfWaMG9ZsWtSA5hKMNlF9mP7S0NF
4AGkIvpjgcug7kFWZeo+SEbMqjjEdprVXxAW9c2pBtH/Y0tLrudHZgtXhIr7kNqdPKj7tJHDjdsP
enoWnvPxKOwmPgTBgeUHaxt0cVyzqNe/rVEbtBqmwmdyeXKlErXHDiBhNTTL1l95s97D7uZsBC52
tFTgRYkOjtut0owI0H2RmVyxMyCEziLdXria9iurCpLWAHoVZiQ5HVPpffSnqg0P2ZH45Akkirdl
vSn5iIAmPyl0fnqShktYqCTulYOcrTxKlg4ssq9ApKF1FR0g1Dp7QykOquRNLhDbLBEq4dRGMToM
4orTtSDsjBpk2HquNv9Flgg9BsjYIC8KgRE67VuOdVEr4M5zlXcIA4h8bag+IOKbtByM9O3xFltY
dERZKHkjlgQWne4djNHpNOLxx7oBiARNLkg5UjR5aFZtUjiPTf1kI6g3J8pcELLGowhJN3me8Ctn
G0Va38tKz7mq4l/khE2N3EPknAwcr09jBd09cI0bQ8WgkX+SwVApTZzVVmzq+HBk5yocMuhFhxWZ
WjneqYh+LaXreksIQ59UidYeIl7MDDXhKmgd5KqZVS1UlybZ496FbmhNZJsFE1iI9JSMbHAeAl+F
OGuXGwn6vVa81MLNAm6L+UGLlBMKb9QuL9qmjII2E9y83adNdUjHk1qjZKCqK9t0yR1eW6L9URqE
eTl1ieCmigX8AgCkEyKhygyy3OHCJyUBMxhE1eKA5KJvRR+jt2uzkSgD8+vxAotYP2p9ZxZavAlZ
iGCjHnS7vi1qf5Wm4UNYLjNqEQn2NUDcPW4Lx+LaxLydr7ZQw6TToGWx4MbSTs6flAoNBogl+pa3
lWE/1E8KkIBIqibjvpFHnQc7UWQKQP1E5/9mrHgO4UbHpUf3VHFxHdeNXAquxDJ7gel0yHKvPfHm
J/T9fP7HBrWFoqpluaYpBHfUM8FIZDvV80RX7GobV2bpGcn7/zQmeiPxHdqrkhRjCpF6l4DMAgT7
sYV7fA2wQWhJwZEAXQ9a0aghCUNVTGrGiG49bAb5uxbfGiKOf1uopHyVvMlYj+3dezeYQ8sYyi+z
12GpC7Ru+KkKQNDnYmdaYXYcUodN6hUj99se4qcshKBkuEgUXqnQB0pwtRyDxdPtA7Suj1kDVm5U
lVaO+Twzt5sB1ANwnnMtCf+SqXwLU6eKnzOy5DaWXIJGftozOhO6lfT+wkVr+MiFeUNbJXpA0IGN
bKdChQJJ3Pl1HPqSK5fpvgR0jDEyofvHqFoIuylIHs2a0bjl6P1WDQrbC0qNIXlFZUHPuYJuRgMW
WCjo7LMhCE1ZnFSrjHvO6QsFVG+tEjwpQpPbJe/nTi/F0cpazgOjZxldd0go4dLHlUhdUdUUgZmo
KyS3NlXlnWFJKX71gJsx9uONOW+8Wzvor8POkJFDA5XeHYtUM8mgJK85dwoMiRVI/iUPljSutTjc
r6MIhDjeXLP+AHprqOEEM/3RmMocXpBlYoNODWqLlaCZyKdVzuMRLTzwZlvzuRZQBwTUBkO+cs0a
rlBWqiXO5aa3sNbehCEyeZTWY9boa7NTQr1VaoKWxUadALuyQ5l3YpHk+SZkANC6VKIRA3/T/Xn8
XXfsFih8oY0XG3meaYTRlA8oZdC+h6hduT1ItBowgbb9qSjf63L67BpOL5GzTDqQ1fqsLkTHKA9R
+DtW5VvO9pcSSBE54/8Ik7ry8Lw/zsBDiZgoeENk+mmnwXV9X4HokHc5ZqukOenHHEpQuloFVj69
DgwpxhXvvhAnzCZhbd508zV6u0BD72dchD9x0/PYpQDre0aUJxHx2VhnGsQNbKSS7qnUiBwLx6A3
WSnSvU7Z+FW7csx+kkG3+x+0RuAHnpu+wE1M73+1zOOuHwPR7StPM3klTq3S4wanG8vazcWCJUXO
eECLiR3x1Fx2GCC20Yfad98r22P2zndfguPOzdJmAK5Sj8m4qlPZZ0LRVbiBSIGpML8adGDXakQ4
MAgnT43O7kpo9irmY8v3OwBTcGWYipbYJlaEWsQUxFoBTskxR8dLipesnmpbJj7Vwcq7ayFjD15m
VD14aVa3ZulUtqcyHEBQlewG+zy4tGMPAnCbcSOkIJmeZE1GpJ7UmmCxxQrkYsE3wDTcHQQf5o5m
Gg0dC6nH+F0ru4ISkjAViCZ+9B5ALHAObADB3wQ0k1ZVmEJN/C+4ibwyC4iKeoUziocw2vh+Ymrq
sPJd995+/iw4ezCnQBuNxmfwathkkdjLLiPxjlBvCh+U2BNnZLlkef8cBMtJAgc5CrTii9hqNK9t
F3BiL0ij4rZogS33FXhS52xiNFpR9DwC/3us+kMuboJo3CncWjB5f+NIAmA2LDInWP+79GzbZyiR
aJ3iNoLZg+ZS9p47iLW1z0n3JynPyusAuuxsiOxp7gN7A3JrHFba5+fbhjpqN59ABUos+rCrIewV
Vy50jrH4+BXYUyRPD2qzi8AR/vh83d99twOmDragclPGMJPi4vkr630BySalGIElUfO1B/s9qBdL
iwIR4kBEmUjcUsFZnzVT0KSi4g4BmiqL1wClN3nHTcByi3mzQXYiAvBCMRLvELenx+NcXNgr29Ss
QtsnAjutoLiaYofFKffOPgTTV5zHzwml1g7IDgHHBKSJ6OyeZ/vqdgeEQcrqRIjOIsNih5SJJ4aG
r3gdeBCyOioNLeJQSG5KAZiOsAFf76GsueEtLPyiJBE6oT1nYOvwdwnBmjdG06AqgyJL9hSlA9gc
unyEVpGG/9k3MjZBX0YXBpnnNHHEqnoxJZMKsQxgeY3O75W/aE0OCx1svXmqhwNXvahSn76Lwcj8
zqc5G4BTMCl2JKT/R9qZ9cZtLVv4FxHgPLySPUitli15tl8IO7Y5zzN//f2onCTd20QT9s0BkgMI
6OKeateuWrUWt7sxzJZ5gjBE6g66XpImVCIwgZ6U68uPos3uDUmbfm3nBm0iGD8gK9V8ZJLSGiCS
GSbjx0Hu/GGXR2ZPm6amZF4ea3TrFG1l5V5iZsWn2Bo7XmRGIT1l0HnBEUaB1PAmdATtp7Emdv8B
RbnGJhhGMhggwKdvdTY0uTtmvpG/mvF1H7umSyGRp23jnChpWnll7Wc7mMcG6AU7Ox2hyGql8yxr
AeJRZNiancncJLvBmIdvphk2mddkPcWXTlUL5yjNhh58zZwSjyN3RlEdokKHX3PKil57PzV6ep58
EGobuX7h5IH+oTrIxf6PRqPwerBGfcrDAilILaVcGknmcxflvWt3G3e3cIP+bWfhPrcRvgHkL9iB
c8afZ3RVz0XmOw/x5Nielo3GrkqyCIaToT7WTmPfF2q1k5T6N1nF/mcdlQPeMEtFVDjzyZQlflBZ
8bk/O9+o9t4+1YKvfPl1JCJ4IhOtLQmz6/MWh2ria9kcn9N02tdWex8ZrTdQ3MrKd2pzLMzfQxD+
Yk/wls4Y2JUlYc9ij+pSQudf4W62CQkX7i9WhJinKBsllxSFZnVzZIWcx7lxXptte+qd8i5ONjzj
8msXPutva7xEdLLn0BaLJfKFE2lCXiM+1/ose0UWjJ42KvPu9kqJOY2/zcCWwosRWB+w0uulKosi
a2n7jc+VURx0+U4COqh6tT0cZ3LSU5ru6ELfNfFWckNw/L/YXf5+4ZLLMtQkzWTJzOyV0x/brDk4
5VNXbg1wdRovxiccMyNNFLWoFt3c0Z3eDhvvxjVnQePBv7O3HISLUUgOl2e/zJ7akKeUvsqBDP5v
i1Nn1QoAyEU1CjkcWThOQ2nE1WhIHFanPA5q45qZTpjze/Hk3ytyYUU8RI4R0mMV0M2pfDD90mtV
3HQq74vpR6O9v73tVo+SY1OvIXkChnVxjpfzJje4WZiFzyShDVczIBjUkkjeqXUQH5Hvhjy+TLaU
E9amEQLMxeFCncDL9dpokPsK2yxKzor+o0VKm9w53RTPt0e2agTuP9J2tD3/0kvoM9ystPPkPOrK
q96QXwWt8WqE1uC2mbUJRKsPGTqA0zxEhcXqs6yf1KRKztZ0SOqvln7Ogx3kkbtkq+drfUD/WRK8
3tDTECKpqC+z7+6hyuM1eXsoqwaA8oF7ANrK/haWZdDGrmwxUMnZ3h6P8kTXTbCxudfcDeWof40I
R8hMoWiRuyI5l3TKJPsiOFn5cd5KCq4OhSuV7OPyWJWFVdEALM+JPLD49V6uiA5zL+Q2vz1fa0Mh
SF8ar3j9gWa9nq9kLnwYpo3kXId7nVZL33N4hqv721bEV++LO7g0IxxRmQCrsbQoPcs1DeYkmQav
npXPylRQ85x900cXPEt3ZKjC/eh39Ji1Fi33utS5cosaYzGVnmZN+ZE3qrRvaxPijWgMdr02954x
9mjNTdr87vZXry3AxUeLr9RaKUuQmszN0J+V6qjNe8XcuJfXYpsFkm6wV3kO/1IA7uM46GsE5QPz
oeveV3r0Wm16l8cpcpk/Bq3eWIjVIYFTdHi6kKMUOz4qOSiKThnic+a08a5vDflBqyGecerYON6e
vbW7cpGZ+8eUsOR1rcdjHHfxudlb+y3+u/VxAIsDQWPD6CVc+HM6dEq9zFtKrzz1AC8sZ88ZNtzv
6uGgRPOPFeG6r7UpmFMdK41KLTUpT8aUek73FXKWt7cna3U8bAM6L7hUuMeuj2EDWL+coNU4t9FX
w3qeg+ch/ZPBAN5aajM0KIiwFDPtqiltCQHp/p0G3bVm2pud583wee0psqgK/mNHcFu60ySSOhOL
ZZ22N0p6DCW61qTJa2DZQYjNcxSoMcONCVwNPUGJg2m2wIn80mA0UaJBapDgaTJKL0xfk1M+Qtk1
9gP6F5EX+n+pgeXZDZ2vt5dudZ/zLgG/CGiABO710pWFGo/aQCCQxrFX+T+dYqt7YnVzXFhY/n4R
35DF0uuw4XE3+u+H8URy2B26D7dHseqIlgIuzZiGqYl8kmFkmoMZ84Sz86MceT6NvsreaQ4xAmpb
qKG1cOOlWPw/W8KMNUOfALTAVlKCFy7gG9RfA8my9PqgGlvAodXlWdKa4DGpeIj5qNCcIxpPCKHs
QJZhLs2fiiLdyOaJSp4v1xs/vXTREa1RyrheIWtc+gTrODlTJ3TsxiWX10Snw2h/ldR9W3zQ30J0
J6cf6S+Pkf5rNBeGrXHclUPiJmp+uL2Wa/O7sIICPVuaYcQHcye18zSmWXLu5XyfZ88qsI4Jvjw7
Az3lbAQQa5uTFnrUoJbudpJF10MvfFK8kUzsmN4XcuZWzmOGSsntAa25lOVgL0racPeKr9dJcUp/
RMPj3LXSKY4z6GHSfVnLbtIrNcOCsD9r3cKQtjrF1zYPIA5QHEBe6aoRAr3WTFqlkknfyEP+NmfN
hjG5vz221cW6MCG4y6TTzU6CWfRMcs+09LeK8Rhr9SGvOm+0tI3F2jImnLxsaa+VDGNJRx2SAcVG
mHbq6BDo47nX7Q1jay7lcvIEtyV1o4LqNsaScnptpPPOjHQ3HbK95b9q0nyfqpth5upm1OiDIJRa
WKKEmCNbukzVsknOWUOew83J7nVeA48rgu+hChbSzGtIxu0sh+60U+gCj5UG9depUL/pWWtVbhRW
QFAJQ7u/stpqnrIpieK9MUzRYUm9InFUDz8CpwYSYjW+/C4crch3zS7xn7pUsX0ON0nHRylJx41Q
cX1sDq8aykbQKQohj2KPSdKh/Abej/yQ4gbtHewsGydt1Qi9ViA6+YcuyevT7AfUfifSeWfJT1x1
PtLD6Mr619tbfvVUUQB6EQnHd4q7UEpzXhwJj8ABraEIetZ9MQLGv21lmQ8x5YW/Z7Zs+mJQG7we
SmzPXW2jrXSmYaIbaFIBRHfahPGsjgVcsWUBvpW5AK6thGOTN5aF+4Ot0PG6d7fHsLocS68NJRp4
QUVYSGzDX9/Y/LrhvE/iV1ZYu2344baN1RFc2BAcuKyjQ51HvJgbBDzv/SKX3Cqym91tKyLf1t9X
JG/ZBexEkV9MDc6t5ANiXN7M82FK3U/24+T2AcDVO3L0afLGuJOz2JO7o/H+tuU1nwcsjTIjDx5Y
64QVGieYDMzU5IKKsmnfBB08E1aONns/Fw/SIJ9VI9+SoF9bt0uby98vIjalk/O4aXX2Xj4cEDt4
hApk39TjxqSuDw2hN4O0OJUG0SVETVMPg5WcQ13boaO8q2J9p8r5k9PJblZv1DJEpMLLEoJUM7gO
2ey/QKHQse/1MujZ60jK9q9ChIhOdQ6byakzj+2nO+fd7ZVbm0UyyVSKl64zhJSvZ9Eac2rdLUmD
qnhKTZWUKNQUcbG/bWVtElEJBRsHrJx4SbBSRlpuZL3EWhnTjt7rqYF7znno5excFvkf+NelYwwi
YZAHFEuuh0RFjqfkrKF1H8P1Vx1b5Ma7rQaE1RFdGBGiFsk0fbItKuFSMXpxD/AzOsza6Pm+vdO6
59vTt7pIOvAwANrLwRb2YDHlcV+F7MFert1ieF5Kev0WOmHLyDLii/MUF04yyDlGEsp38ewf6V8H
LBZtnKctM8Ir3NFSypgSx7bt3DE8JtLjlpTnlgXhUuqzeWqCekkpASgqexjtkfSNrA044eLSxKsP
iaZ/1kRMXE2BMQZaxXTZRuP1UOrV8x/UyJYAi6QVVQS8z/WCGINvFL61HJrYdC3nWxwnuxzitD/Y
WyYKB0tX4sK2em1FyavW0STGYcg/8/oxiDpoCv7oSF4YEZakjNLOt1M7OUcNrCQG6HRYx7fKIWvB
CG0r/4xEF6oFSRkNVbh4als5VV9T/0FJ91vQi1UbFlxHC5H+IiN1PVsxMAS7yXyC3/Cj1v3MteMQ
nit9Y+W3rAgeTJnsKKT3FKesPOY7OtUJp5/6fsOrrFuhN25hXl86ba/HUve8YNU4Ts+Nkd+p4Slp
HQRUj07x9fYOWxb3l5OCxPY/doR9HNgR0hUlPXdgHBzV8eSy4YkyuTZSepH2Le1lbzPg2hqbEGMX
HZXuNsnIhX+JnffdKwseEthPbg9MhLi9XNYk9AkKgLktwNrrGQSCw3XJXJzz+Wm21btRgxy4uU9b
T2t5r8huo/8o53fVDPRM0/e3ra+5ORqXubdBaC+Ud9fG9Tnnle6MwBEQRoY+tn60og+3Tawm/Jae
YZWUC6QfYhelmchK48RU/UrdDz1VTo96NL2yejhk0jfa9LqDZzQH02k0v9kNtUytSmmJfMDyfwho
r0eHtItGlwzOby4+S+BVK9dIT63sUd7+eXuQK1sFyUuFvBymaLsStucM8cU0jhUtoSCvSf3pXXVI
k7t8KyO3boeR2EjR6paoAFvNUhlXSp2ebV16P+rN136w7vMpOBU8Rzd25sreYEz/2Vq+5eIuD+Si
QvS2Tc9WezKiPaMK+w0ftRIAXZkQFkitEmMqLIbTV1yAWQT7nqrFT3WaPEOnc+cgVnN7nVYuXADs
0J3rS90RrMr1mDJNq5pCZy/K4ccZyKy9VdZc8VNXBoQRpXbaaGNL3DhLBIz7Sp2OQXZvPwVFeDDr
5vi7fNt/7/GF6gH9G+oFIllxWbeGkiJndR4C84ekGk/Ihm+E96ubblEdoOEOOi0xShmd2ZLGiTG1
nZd/L9uHwLkLyo2QbnVlgOnB/IQgF/ih65UZG9lHUAMHn9Pw0tvGIRx/P9jiivrPwvIFF/t5lgPH
r6KUsxOaLrUbOjj+5MRcWFhO1IUFcvNaNs1YMNXnCvhOWn+nmPoHRqgKQTijU4JiG18bMWJLKYKU
+yKzHspvnXPvb9wJaytxaUAYhTmUk57kGNAKlw7WIdk4g2tHhLoWXTpUnmR4DK8HINdyr1MmZgBy
X7q6EdBI6dylquVa0Lnqw7MyyW8NNby7ffTXdvGlWeFkjlObDnmZp+fQf5SbH5JO/pu2zGCrzLR2
3/Fu/G98wp06koKKTZXxxakdnf1clby2HdIdTF5PqfE6nZTXU+R8yQfdpJjub9GXLz8vREpX5oUw
OVD6TldLzNf+6zl9R9MGMhQddEGTUXiNv5FrWJ9VCgpkbCjbvHBwXWz5qG/CtNSwhghOCMhWRec9
PeXGFm3nqh1VWyy86EsLu56XshLqDqsHxmLuTkZxytMTUiC398iytX+ZO8i4gPC8JGqEpZMsPa6D
mWscE/7wzEg2S9VbJoTlSUOrgXkME7recf8k1kcQ3q/tfKvtdH3C/h2KSFKZWA4d0jZXa5Iv0Bf0
VObq4PyRM6LJj4iHdyzpaOEsl4AIq7pPz6393g7sHe5oKKsNh7HqkJaMILhZWrBf5Hsu9pgySbUv
tUyZJkn5Lqsohkix8Zv8Vy8XKbcbUbDFCSVVdz2Uqc3VQimx0ijmjsWH7r5S4NXud6qysc3WBsRV
RA0HXt1Fjf3aFGDr3MpaJT07ZYH+jZXKHvnvaWPa1nbaQm2BHTRQfoElSbNq9EC58UMRKGzN/7yw
MKSOvFX1XttpvF44ltQ6AHALN3fZt3ZhpBo7GrzPMRlcW/Mia+OduToYUsMv1YglzL6eslQp6jZQ
VU4mYUj/ATIyu9lwZWvBKNx1/5gQuRMmLTXDVmVVMsR06/hu6h/N4KjIFpJDW7nMtR2gLcgL+uno
L5HF4WhRUs1Gn52bKjjw8FrSzrdd2aoF8qSsvQouzBaelakq8WYOiUU0KXEl6AXzPwDX0Q/6nwXh
6Z+V/WhoL8/j5muTZKe8+ymn7wMr3bi4Vy/US0PC4yoMrAiOBIYC2NEPTnScas/Ge/LMU3/Q4TYb
/iDCurQnbOi405yhXsK4ZeoWHEcNTcHGy2ft0MBJSb8BlGicUGF57KSbusTkcaX62lGqTTdpEBlp
v/jFFqHOqiVoOUD7cz5porw+OVVW1Fan4KI1+UNRPTlkFSKNGli2JRSzdkR1oBW8rjSwZCJkLXRa
H/aU8eW92ETaPZsh2bzW1rb1pRHh4OAFkjJucWqBaZA1OEFo8AerD8eystRVefFYyzAvbptY7/y+
67EwZA29QQBEjB+ysfEWWZ2rCyPCvakFimSqGXOlR9nO6X4uBxSmkd1tH7BlRQh5B70PkibCSpnT
JZj2tuWNdoVeGrQmG5fNMu9i5AQVHd7ToSuRpMv1rFWTnsPAiX/uP5k/07f5nLh3Evoc9cetYtOa
m4Z6G4oS4E+8SYX1SWUkGfI5zs5ODcXynNfD9yaATycMZel5yvOvvdlt0UivniH2NJo84NZpgroe
nRIMaJenScZV6lP6HL06aVwt73fm8OP2kq1ZMkwy9QooU+IpYckiKZSqIk+zs2KcmzLfleEz5MCu
VG80x61tDaBdC20A0hpool+PaBzqsneCPDt3e7/yvtVbDC9bvy/MWJn3kl1njEO2HrriDOw66J9u
T9XalrscgnCG6NMa8xJZ2iWXMw4PyddieACj63XaD0oDdE+ebttbcz0QBQCYRJ0I/XjhvlMoCeWw
Omac2QmCHt3t/gDbRzS4pEpBxhCJCJeC2tTNGCDMd04qny6/ap+bn6LPNbTFVuFlyZZQ3erFCvBn
geCA9MfjXW+CbCbyLLMCe37z1GThc0GJIJDpbI1NyR3Tb0H+c4gOij9vLN3aLr80LExl3fuqkjUY
bsKajj9ksKP+4GfP6RYweG0bwke4JLcXxleR3qeNDCOfHLa51B2t4uR3xz8peS6Uh/+aEHZ6Jpfz
2NBPdX6ZrMibulMf/Ly99baGIWx1OHviYIT4+4z0yhDv0+jRGo//PxOC4zHT0Hdq6HGXmaJPgpnS
i40DtD6KBR1Dpnzh1LrebpoRQ9hVt9lZ1YL5wDMMuTzN+mlMSrC/PZg118A7kXQBNwWlTyFKiIO8
VPIeS/bYwglRKT0POQNEsVOPMrIqQfvY+WZ1N1et8mXu1a3C/upI/7MvwoHKFMUUA6n1syl/Yb38
5P2frZcNmSDHF6chnt02kNKljskRskvPLlBbnj19qzVg9ZxeGBHOqWQPXMGWnZ2jYDgGwbgb+ufI
Vp/K4Q/iIbBZ/45GCPFT35HNKTPwRBCG0oFG5sVqNkLutcABnlfw39CJEAyLNhKIiirDz85aKMNr
/djYtZvLkrvfiLrWEnDcEUs5VOZZ/EtKLEeipZG0l7FIqov6Z/jWfteHj5s30tqILi0Jl7jRmk1u
9zo3IKoPYf7er37qaX9oG98t+61X2LLWYoRnLdKABsBzeF6F0zuA+EalCWPJzwKCOlotHrTdk915
k++mX8xNlc+1M3RpTxhcn0V9pMRsCW3uzlZvjghwFZ6dm67ZhvuJ9gEQxeNxcH7Aa3YIB/XUdsYn
Rx29KjE3PNfqRJPhWBggkcsVda9kv4etDWWmcyefhlA7dI3vWflDa7z1B/3+tu9ascXDYOlXWiju
fwFdIkgx2XSuRmepdMzX1SSbrhag+SANNGRZTVaguVakGw5TFMNYsl/aAolfwgBoZURuHyOz2gj1
iuhMc4vnf4BMBK7w0XEr9fVUVntHi56U+DGVesgHv4wDGWXlo1J0+zb8qeVbVDsrboePWRK9sgVN
uAi+MgdH6oy+jM6q0x7yg9FA/QH5UlVsPPXW7SzZJK4IrnAh/skNI5RztYvo14irA103javr0bin
H2u4o82t2vAMy5YVjhCiafLyPwJ8upWuL0AJEtZFvolJ7uhUnxM/33Wj8ZvCBH8v5YUVwWmjLBpZ
WowVjc7nvD6E0SE3041dunI6yfeRWQS9RNejWMSB2qwJ9XqIzjC6Hy31KSulez/6k/W5MLIclYun
eJnlPO/tniIKvaHxO1/7AR+ktnEtrG6CZdJ47ZOOEbPLCfSMpWIxkl7VTom8/zFPUFolG8nFl9fB
L2t/YUZwn9FkTOrsj9E5SEIvUU6J+TrSpWNpTN7Q6m8htHPV4FnJ30/yvdOYntOMO79qdrr6quUx
Xe+d8WzFX2Ecsey7WrvjLJ+lpLkvBqhlldfGPejZfVdKe795tLcitzWfBJCUFj4NoIgtdj/26lAV
oaJFZ8jYaumhuk8+9z/KP0CRcer/tSKmLDPkovtWxwohKLGdl0C11rX6RqZidSzkKUB30goji2ne
MVOoMi9Wcs3zKfDMsxc8+S3sQe9+35FzXYCiJkcM/GLZeBe7VxktqWs7SoAGcOqn1A6+122k7mY/
k45GMJHBLrlGbttcO5aXNoUTM4fSkDYdg+PK8Mzs66icom7jrlg7MHTT00JF3tKg1ed6XEY7whWT
RvGZ4g/0X4+N9a2wjsHh9kj0NWdJvxI3AHk4EqXCUJQ4LdUgw0y114/9WbqDayHf+ffQBXmwrcMB
51qu4hZe6maH8JDsP7//WHva6X2/N+6Cp9prVHe4t46Q3bi1l9wnuw+5m3vxMb3vf2x8KyMWz/bl
pwop1n7qQj+ywvgc5cRCzbdQO942sAYS0y4tCA8aaeybVPWZDM1MjtTjDuYIn6b8LlWr/Qg3mR2f
amMhp7YsOPm2GtxFCtuXK+XC/EvX+MVW9ockyPWOAarwO0OH1s1u8wX4JcoTr/uv/qf26/gKWfnw
mZTf7ZGv7wIIiYGOrbBBolfUy3FawPFSofKbpnm5Cy3F2Dg2IuHi3wMEnW9zldGI4gh3punnFRd2
DbmYdDDiL/4Q7S0zvis7N4HbKHLRW3EpCObTrh3TN/pwRw3SRPqLDs8Agqdps+ix5qXIKvz7QcIh
czJkNoOAjmYLdfuavgckqkbV8nSf3NO4cZmvD3+hruCkQTtrCq7KCMNMhviZ7dVMXuknu1kN3cT/
FEJT3j1qj/m3US1crT+ofXwYH5U38nQIlKeCjA1qi7dXfHXkF98inPsqRk2tgD/qjAK5Nf81SHA/
FXeF6ZbJVvV6rdeFrkcDyA5Z3SUMvHZlKeIPjjHQZe/LzzlMkm3YuonyKFUnf7IOfhC5fruzHLSn
9+NC64fKxNBvZGJXQ+/LjxD3XhlRDVBoKecFPzz0eC1vbh4DNyrc4F370xl3ypfYnWh4eNe82+r9
W7swLo0L+ywE/6JnGs3/U5DtRvMLJStvU8Nq8U6/+Eey5wt1LpMsBotOVE/VODPC+j4l8FXVU5Of
huybrJ37/ivQjj+4oehDAWsKfzLsH4tTuXBXxlzmDnKZHJ72VEVUJkF9RgV5ny1kwloGFRFGDVUj
krY8C7RrS0Fc+hIQvPicJ72Xh28qxfKWap4P1ZvT08SBl+aR+Ob2EVlr8IGKHrKZhamdxKawbzMt
ia0spN11LJ1DNafenB78+vtQu8o5iZ1HZ34Ps90p3giVRc7Av90kkQzAZ+I0qiHXw1XksNTSQY3P
jvpXrI4UEou9YUTuUDzkYbCrQx0s1+S2yNGm8+yaUXPHG2sjE7EWf7CL/v0IwVmNfh7FjQGBgGx9
BHHnDdAU0PJ5H/8m2+nLaNlCwNRAiiqs8fVotTEzbPQ0E0a7s9vD/LVN3aD3or9szuLG+2DtnqOk
QCsIuDjHFOs+ymhmEgICPHUi4wfCcgPKWLG14VqXDxbPoUWvOU12JDHoQ7seUJMMc8adwrYx9shr
htVe+1qE5w5Kwa1i8JoXvzQl+BUAcNRpS0wNXvFBOadvS1Cj7h8cg0sjwunTi3BOkgEjlrr70g1I
HLu9F8+uCgcwcLTn2+ZWZw+NKxnqJRX1aMGaFRd2bAdY8y35ftKX8rOLKuqowNAB42+zsc3XPLPl
ABKhaM9RF19DFsT2C0YIpzlokZdX/qOTpj/92t+6/NeWCm0TtIypquKfhV2BknHgJDJ8I61W3xkK
AifZw9we0SJXwgdECYIqdyPzlep8QF+oHg6pbN41vRfO7wJlC7O0dgxsOEkBG/MfxGqud+hYDHIN
+xWcZ1qZ3NtWG++joFE2DtvafcQhA0ELkzNdF4IHyYtZm8pRj89z7x/DVNrnEXD9sNkhMO+2+amp
+ufYKjcu+rUFpdlHhfGBuIJ/XY8NKhyaPyiCnMPe9mB7sJCZ3bxq1ybw0ohw9SlKoSsDGPrzXD+X
8wc9nDcOnbq2XS4tCEvkzyRsjILJC53XhdntfBr1jaw4yZBK5NbsZsHyrM466RRmr+PkUSJiTQw3
rpJFO32gxU13eeXvhzQCxmm9iod9kM4HXTs2ipsr9V2rHqxoq19+66uFJU+mWqJ5elny5DwVaL7b
CG58iVIPSuuNGVpfZwTa4RMFyq4uu+8i+oAkwkgKh0sSJgDwSpErkVJMlcNtb7S60IDlqZoQBdDQ
cG0FjQi1T3yshLUN0Dzy4N++bWF1HBcWhIWWGmUex5YpKxSAqoPp2ZBw51vwpHUrFhg48rCLKuT1
OLpAT7Ou4VRYo7XrKf0sOaxxOt4ey5rvRiDgXyvCWLLIr0LIB+A6mh9V39g5ww+Kfn2dEoxC3hv8
nkb3S+SAQjxqXyBiyOILu60YplHPHLhCovwV+bxsTB47WDZB6gV/stmAVZG+VukoNISBRbWf5I0/
/k1FORExOMN7Vdlidl2+VwwcaDb414owHoY6I4U3s9m6cp926CUiHiMFp7nZeu+vueYlxYi+BH3K
YH6vt4NlJnVr+SxUaka4k8KrDM9IP9GqUerJXun3ZEhvb41Vz3Bhcdk6F8c1yq1ACiMOUlP0O19V
D5NTBa7dB3dFG36s/a1Sy+pWNECWLWIadD+JK1YkWZXMjDDJa4fu5dq4G83mPs/RbajSINoN7CcE
puKtx8ryw78s4oVhYRFDmDDHKOeeN5cW8+5R1X/QaPUn+xGNWx0I3cJTqAqzCWjOn33Ycn1HO4II
TciiNOZGJLa6ZDCHUcPF+5liC0zgQxodtfgMCqBup8X340enh8hbL45O0m0EzaIGxXKYEeGgXLMQ
Yiz9zddD0nO/b1oJP2iXkRsq8x18lQ4vrZ6KOGKvhRc+yqfM3XdperTMvVW9ub1BVw7fol6Oji8F
MfSmhcdeGGiSYqRpQm6K9DuM+J+qEJrtYrA8Pyg2gpRVYyRb6cAiaS3bwuVldfWYJhKUL4M85eia
pb1XtJmG2nyU7AlIt4ibVu3ZwJMX0g+q5eJpSGxjMIYWCoRRo8G1V07Z1HgyGtdqFP51eyJXDgBI
a2QE0PDh3hQzylllq6XM4aNcTvdAkI6klWiO3+mlH29smi1TglNppiIOJahzzopPBiDqXGWM3Rpx
jtsjWkvMsjPxJQulLsyzwpkegqicKC/QW2u+QaXCK3bJu+Redv3Xxbn0+oNxkrziXrq/bXbl/F1Z
FZw0YUEsZfISSXmhZ7k/rGOyu21hOVOCr0I5iqLJQnNHhVGwIKWovXQWfZr10EM/I6OoFA6fb9tY
uWq40ugO1h3eWY74Gg7RlrFKg85JvQpHZHitBzlI9nOBoIeyL6Ls86ImJv28bXRtY4AM0aF8oGOe
uvO1M5mGNC4KzSYOpS8rqb+k5PGlrfVZuWIobtGBRpaGhgkRjJuZtRW3PKDObdB4iaMe5OCNcQot
T5beb7Lfrm0GEL84C5iPEJMQno/Z1JnIK2CsyD9kjnGIvmix7w5x5gHo+4PJowsIxPzCw/oLy1tZ
1jL0IowrLjQ38CX5CAgr88p62lL0Xh3VhSnhsSbNyCLoJQc4AhQgt1+G4c1kv67Jk1Tl1sW8ttlp
PMHZktWieCE4+K4vuzQbGJYTvOnR8c0KfeNWXstTcnUtbJ826R8a4q+3XZwMoTVo3CF0EbuBUxHz
TuBpJi9BxSZq5mOUfTdIfjvyH/TELlyLPOV1m+ZeccNrkpkMQUzzcInA/Oe+8njS394Va1cIyjQ4
dDYfch/LkbsI4KjdhzEZNXixpvRd2o3IcxWnKHb20VYZfO3wXloSvG0fRlOHGhXMbm2NHExkooHs
j6pnG6m84QC3TAkOEPGueCwKeEiq8GeZ/ezrL7a+AWpanzccOUeX5LwpHNzazJy0sBiNrMdeIWUe
ANm8CA5Rt3FdrI8F0NjyIqbjV9zfVZnOdclYhnHfF3eLRshGYnp9KP9ZEIZia2XQ6Oy0sz1538AM
+Q9/0t0CIuk/E0Jg688dssILfZKvfg5Lt+6/zluX3tY8CT4HKpU8hMsQ7oDyXj8YSN7d3T4pa04N
grqFpBwh41/KBmY5hc4UwfaBqkTdlSg6PSb+/WA/f79tZ82hXdoRlqPWElSHc+z0CAnAryrF2fH3
LUCKTYLFITuKW7s+87ZvOIU1wpxVKzvwMJP24fbvv4A0xQDk0oAQwDnlIKl+stAqoHuuNXt1XxQe
BbrgzprfDtHPOb+PKb9n837oS6/8iBKZOSPM92XKHDc+xcF9uYNfWNoiAFnbIxBP0zZKvAeYTBj4
NElt3dh8l2XDSCv9GIPnTTDu2vJRzaKABskId63g5oZKG63ecrj7kNwtaTvQjY3zulZwJvL6z4Qw
DD9QM6eQEH1qs/guUB+nePDMcQdS/7Ufgz7XfNlVAD2O1bu2tt3qbVLskCE7Fkqy08I3RvRQl1u4
lrWoacG0sK1AAfDYut5Tk1b2Sd/xTYFVPKrm23D6rsTVg5prr2pNv0ewZQumvozyl00GvGV59yy9
ZsJEp/Ks9hA6whdRPClKdSit792Skc4ezOz97Q29hj9DSm3pAwS3x+4RIoAScaiiVGHPsh/NU36W
7+xHbdcejIf+Tt0Zz4mX7c230WP7ev4GTeFOdxEF20nAelpP32UH6yi729LIqzvtv48S6++jlCGr
nvBRvsoh0uM7wm6vd/S7SLaPydTsWkgo9e5xnHTPjqLnvBmf7Nb+CNL3cHt+1qAAl/MjVkGojLR+
o3OFSK+zO+kueZWd/IPy0b+Dd/IcH7v7LankZXHFxWfVacikqx22ZMFJ6n5SquNyZ3V0s4aDq44f
+xLa8I3swdquvjQj3FsZO12VQqZ47N+qlRcVey7h5A7/1G5YWqtK6xQ3oJYmb0ectPiuy0Cs1nst
tqhhdpX+1jHq707QPuip0bpz9M5GKjXZ58Aa/NraKbW5cbetOUae9jxEeNEp3ArXxptOytQKjt9z
oh392fKqNjyMxRYqfe3EAs0GygAQkhSlMJuBNmlGFYPpw1W4ZlxJoDFRIXVokSh7/a+wkTZKVasG
qddC3P2ihCo4JTJTbTuazGl4b98b0SHz6ud8K42wOncXRoS5U9QhgKhZBzVIraaHhrByvqj2xglb
O+u0Gv47EmF3zGEPANs0ovPB3Vj6F2oG8Shd/rTgR7uysZJy+elpn+4yN3nQjnEJQk3ftWf5R/Oc
P80PyiftEN/rHq/FJ9gQjsr4vo1O9hb0RFsW5Na3CDebI9c8dhy+xQl3wUP4PfSMT8YB1BSV8HTv
n7SzcuBiyw/DOWwfxiOYouRJf8g+j/vitf9X9rp9lRwSd3zvADbY3XZyq1HN5UQtzuLihPbhLPth
wG7Cve1hhcUf7ANY7fZT5GUkvU/lZ6d1bTa0N91H96P0avje7iPkZO+sjUfB1sYW7iNLndRoXjZ2
Rooq/RDt4vtwo6lozcP+N1ru2evRSnLZhqhQsa133aN5qB83pvP2jqYGd/37kZEWsiGx1PJ+H3i3
l+r29NAvcP3bue4PhbGsFFHlX8Vu9uTdVj/r7VOPYve1CUdKfAI8Pt80H+TsNJh3iv10exRbM7T8
/WK/SebcDekCR5b6E2fUbZQt1YitefrFq/ghFZxlnlK31+AFRT3hewJ7D/mN22NZK3xDuP6PA8NX
XQ9G4doLehtTO794pXo/Adp+jnfJK3X/LngY3keV+wOORvWQPKkPE6/p4/+Rdp09juPK9hcJUA5f
qWDLqZ06fhF6eqaVc9avf0d9H+7atNfEvIdd7AC7C5dIFovF4qlz4rfuOVmyunZZc0oFmIj3ZDkG
JGQz6dt8QJYWsJLz2W//PYQhebge6CTwflW2OA5k4K0lElvCS7PAC+YTJJe1p2zxeF5ZbkgFgh5q
alKV4ODONs7w2jLeM+6+3lysGl18kCAwWvnzYJrf444zh1O8SFCJGoloFidc7sJlVez6fDuyUoW7
tflLy1R4EIMqH4USA8tJYRn4xybqiL8U32u3dPuFsUMrWw/BOIafzvP1YPV+oOQXe07uArSGenDT
CdzIOslDp1ZIZ2Xjt6SfgpbhLCxrVBAptYHjQPgcbioLXZtv3TJ2fVMwA/v/5SQ02mEIOHkIxTmQ
cFYZFE4sJXapMs6Lu2OBegh6gPDQhzaKa79PtNYoUHjDWHB0ByugySQ7GMz0dVyzaNPuu+WFLco5
qiALVD/CvPEckCiDSIxJJMOgLToDcJlqhEjKm5CTIEkPYasBCJ0sVF1Z6GrakSZmAcDvxpSLr6FO
G30Qg2bUcRRoYReZ06Ad5UJioq3nX7nxzAsrlK9o8th7/OyZ3jaxJkdb8o600TdIN0Knc1gN7XdP
hgtr1Nmjj9KgolqM0z8kKXo+XK23Cu3/ktReGKGOn7yPBWPg5z2eCfZYPo8px/B81tJQp04rK02Z
GrBgZB9pv855FuLi/rXtYgzUgYIupEDpW1jgpJeolW0vcseoddLYBpYk7FdC0Fk5JB90VAwf72rW
hqMOmjxRI76eHSL9DlfporCFNfcso/LjPrbzL7vtB+M4w2vpmFiFQzUYfgs0qhiD/zdrFVU0wzZu
Q7MY0kywdD4fFVzo4rEnEH/uD5GgQ1C4nLQJUjO5VCxbUcjChZelKrphmxDHoZFJLCq1ecC3O+Sf
76R2SNDhlRdVCkQgz5EH5ONVQWxf3A89Y0bupsbgMZkVS9AuRD85qcIkqtLcT1TFnokOG4h7O15f
Wh33hzH1dzf9hSUq0PFdKOn+6AOtXSdmpKJtxoCw/Hk4NuhkfJYhUKEiokFsSxJOj03fHSNEthUZ
V3WQpVJ+rdRGwmVSCslGMSVhJAmk0w1b9aQV1pmVr99duQtjlCtLE5937YCulSCcPsbel1wtG+bn
tYA3yw6tUiP0zRx9rFgF4bt7CHq50LbFMzY68K8PLaifVkqQAibceL8MVEfD/mkUN37vVP5TBDQR
QCmPp/XuSC8Mzh90kV8kisB5QQeDY90vwHYMvNJuABtOIOAVSVGsYFo9NjjH0JtNoaPNAmAf9FnR
6ziVUP4AtAeb9zuSstUo1C+qgH6gx1buHhfQVZVkcBzPpHzXw8pDCOvpQx1tHA2aesMCmleRTHwW
j+Hdl1iANeYFQ6c9RL6v7fTAC45ajtFkYDSY0LkofuXhYuQSIlR7NKaSvASUloVJ/WF5oycR0jPw
DzS+4gmOGl7YBnkHwZS5g2/YjEt1FSz6rf/RH7WetIf0oLo4hX+JHJnWxTI7jE6O8m97KltSPaP0
vmDdpu6G5MsPouah6SM99ucPGk3NMezY1sx8Ua0jJ36WnfhJeo8OE/Oom+Pno1mgDtMgGaXe82CU
x/ij/S/PqmxuMZnC5ivdsy429zzqcoRU/NHAdKNV3M+UZ84fNJeRzH7ssz8CgY/GQ23+qZaVMOxh
Ao9NOwMqzTujNjeotK7FfXUsl4XZLhGEHGHlvftutWpd/vXxJ9z35wvHosNBCuVYtcUnJK5iyYt4
1ZCKeLj1sq4A98L5xXTSFzmvEr00NmAIND5VcyiKFXiwIRj28nhA96LNpRnqvAKwcILaGcIbCuU8
kUwW3FRiuAWdi3T+VOlqhnFIT+WytQc8wnhm8S6viLbLd7Lr29NqWEgnxeyd0QoXSUZkO/sVOdNu
tIZdsOlf8edKJPGvYJmZCiMzuNfjBZDhfyMF3eYSTVGAGia+b8xeKgD/trJZBCRMILlkhrvM4rVf
nrFWcU15PPF389BLw1SIGmpfTcGjhRBl9iZPIlNby0S3UlckOmPj3DvDLk1RwWfKujJNi9mXbMWt
9igL2HPFkzEglitR0caXGwlaS7CyHX7vY3cgNensDj71BzIbrvGUMmodrFFRAacTmrEMA9hrLNU2
nNaax8VShWBtQyrkyHyhh0YHI5NAuN20imHj8bz9AFofRDUarKSA9wfDQDcy2jdRlS5Al27mK9FW
LeWleOLdtjO7bbYbXnKE7/b3JyRgHn/B3TGiqXN+lgVsSaLcw5hCPtImnNFGdUBPrDF81NKz1jLK
DXcDAehT0F6ItlgwqVxnAiManXwvbQA8V0iZtSbk2SLDmnyTqSh9/7BFgwBa6JFxAFJ5bSoHk2SW
SugSkE4a2O91p0fnix6+DILgdLpo4gmWtOi90FoZPENontsq6WcKBpLH83r3kRUNe+jeRAMdpFrn
y8JF7hjxqTpEHoYsNGZf/PZVpyzsDqoSbyH/UYFKSZ0GYkSpnSqbSVqxcJH3aBRkUHvPEg3odUOV
59o+gnuiK8OMTi9ks42/5HEgMrgis37Zf6eR00OKtHeFYTUYvxlDv7va4B6bGweBNaUZn3k9UOQi
AIpc1DuCuDrk7yEoE9CLxMnLvOWdJl3gEXpu7kfaaDbygW9KMo0FmdVRWFpa86l8s8WAOIAuGBii
QbFxPREZFNSUIpl70eJMJ0nFndrcOIUN9PQMtFTaURIFpAf6GxRb8TtjKuYj9JFx6oiNm6KquAId
FxAis4JKOMvSe+dv0H3iTpG8q1swpqW+nX8H/wcVARlYX7zgAm+ugGTzetiocvh506IvB9Ivjb4N
9U1fPA0stsZ7kzs3sOgzFy52HOXlWR5WaqMaOF2qbu2H2UosWoysPJeBiNtS8zlVwhsI4r4ez+s9
D7s0SxUPvHpCf9EEs+KiQWOCX6Q252XE08ptM7aMrXzvbANoH55sgK4WaPrrmRxViSuaCTMZF98Q
E8zRb8tUjrp3noH3CFSr854V6attLSdBwKHgBc/wzVx6R9Yn55kVR/bYgh0oFxhh/27FHoTseGtH
/RedAlSY5MUy/09rTqHgZbT+9EuQ/5c1yaqDsWwTzikCvDKha5o38IIQLksRhdtmsvVC/ywCnvF4
dneK0UkD4hWoHgApcj3FLccnMhdgPSW5IpzwHEvoyNVY/Xd30y6w+SgoBIEYEffrazP9GBVirHPY
E+B1kdy2iQkfa+iL7KwuskG6IhdmmJl4+3nsrneHB76VmU0XOPWft+qLs8CbJiUNmggqeJ0+6y0o
g2r1HsNN744OjBMKJIXgR0DcX49OFBoxkYoW6PQwzNd6xktmLNWBbXh85DaT2Diof0rrscC/yvV3
qS/VdYtqO6MWdY/kA+grIG1n6B5w8lQu2FRdZHCoOG66ce/HVhX2BKqJRFKWmmbnk61w0hZCUeVU
W34WvIvy0pO3HIoQ+axl3fjLv5/8y8+hPB3a2EqFhhtATbVo2YL0ZRqeM47lW/cCIXgw0cIOtgb0
zFOBHlLCWd+XOGXSWrM142McqnWuoTlYBYlj7e80sSRlzmJRphwLKHMUOeYWJuxkAxRVVBxEv3cd
iGkUHgVf3QOrY/vxJ6cNjAN93n0Xh9hsBdUi/P5MvzozJ147FrhKSyP2jegImfZXzmt26JBi1aSo
PPQ/NnT0foG4H0wAdJ+6JwmdLw9cdMQlwuyCddqvdNDBVN35sTfctQPuHwO1ZciS0PKdnOQ1GWCI
8bGJEmvwA0cP17JXulrIQDPdnbQLQ9RuHAY/EzxIox/55peXPU/V8+OBMH6fVu8EmFJVpzGPj4YW
/zLA7WqorAdPOof9z6L8MwaZWngQ9uVAWKbxEUiDbQUeBPwlrKHuhkurO0BZzCxl3MsfD4wus9xY
pXIKr1QSTuIwMvVjcMY/3l52gRzceK/T+2NLd3YPfOC/vkCTNPsq16k4eePjoNcOn+hoqwxbZzB4
VucfFRz+d0QA0s1svOgLoOYR1VEgLrsqPkaJiRaKCNRKpEqJvMkW7MLf/VH9Y4yavi5QMhQ2YKzQ
n9LPfsf5pC4hhmNlBFrz5rDNUOG02r+LsjdDpCKRH8qj2HNlfGzlYjNOqMcBowhGLRaFB5Uo/dgR
VAPJGFgzZiDxdSzyykINCk/TD4kn7ifc47xCwVmursbm0KTvIbMf/N4+E0FhgTZK5Eo41q4NhhGI
7qCsaRyk/iToqxHKmo+98K6B+X4iGyAmuSE/EfmuVsEGaRxqYyPrT5PPuuLfmzIkH3hTQHAF6wAV
iVqwGCaV5nmHvBFNT3iaSejDOnUAVgL2Ti55xmWfTgB+1ghXbxHQ2P/0LVxPmVBATVwsA+4AYex0
JGoiW234UvUvRTe6KaAapdW2JyPHG9ELH5JcTolnOEpZmFHOiJK3mwGwfjwMgZkAZxjYKa8/Jc+7
OC+LgTugj9uUqsFOobtnRAwOBLqQiBFDohStm3jtQKM27kLXZhKu1Eovi/zj+td4jN4UdTUtFKAc
3fBL9sy6YL4p3EYUFcptGBButBgVXbkEviCTAyUJj2qDEjhiSTktsn3yHYSC42dOyCqF3QnKYN9G
ajMjuKFYSecAGscPA+6w4TGXFLMO0oVsvBpfSmApgtkKyWrSgu2EBrvHe+OeWZCaATKOOgZaSOm2
gUiTchCvdOGxxnXQUnW8IqVGp9meVPXHKC0zVzN61FGKPnDjsBSeDVzynccfcetDuJPpMrrtcP+b
xSOuF5frUkiP1VN4LMJRN6H9je3T5JxbKB6LNZm618KPILkxp1kiMDnGDdO91o19J/BRdtROfk2c
YRUd683j0dx6zrUJajRSq3hJ1s0mBKJzdtMSDUW5TD9MU7JO/CWa8+2/t4jQCa5JFF9mQq7r+ev8
MNVDPsmOFbjFfDIZJJM2vmHlrdnJMlFZD4D3Rnhpj4p3kpIJUqzAnoyKOj+RoLBFxZ7i1QyYTM7i
8fHw6Irjz6Jd2KNJC7ykmMI4hD1OMPXmU62I0q4DtPU3xTLNzQ6og9BtyhzxRzaDQwP8MUvQ76eB
+zpFh1itIuKMQoKOjpfZhy9umGmd8F2sedlRLRuibKpx13Gfnr8V2nOar9viqy5+GSnRvwfh0OS6
XTR4TnqPS96UhnAd5zlJ/HQ1VTxj79w5C+YPw+IjQqIdj26UaEG7EaKzDR+WWpy/UfVN+i58Smag
Ef6Xf6pTUi2Ube/WjggdYUb4uOMJMI4OBvAGoXhD64FFTQJQohrlR6E1ULywWoT/xVAgaUCzabLV
GFvr9m6BseLyMt++gTb5uaBfLELW4nmwkrjsGMjZOT6KOhKh9Nkv4gXD4+6EibmPHxQ/uPxhaHNK
cWGorqtmjMQkP/bNpyz3xPDWvYWdldrv34DsfIdAnennWkGdIwfgZF0y7ja37oYGa/AhQ2kRq4pS
A/UBYyvxoVrz8rG0i02+S1z5oB7EVeT6K92dDsZHcOzPygLIHqsyDZelOUKXOnScBVf2KXdXdAiQ
pyh9HjOwonT1KSxD0BVaIDfHH3to6AHf9GSMaFTsWJLBPzfRq61G2Z694GLyq8LPBsRw+SiamQt4
JtBczTpbNks0PqyHZbjwXdVBpx94ysWDtI+d3BGX4iJZsGSkbw/H+UtQkQTzFvjdeLqPqy95kGD7
mAVV2MrFpyyucG0iEu8q3ELKj43i9CB5Y/ieiOHRw0fzPtrcZxYr9MpcD79Ui2Iow1I5KkT8BsMp
VEq3/gaSQHuP5E8sBM7tSiPVQCaJFAd5jgwVyWtz/KirdSty6vEtefI/5MxsI6I+FVtc1qbI4hmJ
3M3GAkoMmSJoWwFZmduerq3FeC2O/SQ2jqJht52bgP9dNkfCSQprGu9aAkHBrFmK0dE7qO7Kumrz
xDh2y27dvWanciu+e+iU0ZfxU7So7WCT/ZFrhlmWVWrfxGOCBysPVsfg2ztw/Tc0uEiz0IKKFffn
X7pyk3kmL8ZH7ZK0rfx6qDGTRYUeglefA1N5qZL2WPHAgZvG+CIGH3gngrsuW/QxZawK982tB5dt
SIv8PO6jeY2+c3sF3jWBi/WOrQLgu7SOTd9f7NTnx9vhzjCvrMy75SIYCIlXpP3Ue8eUOK9/XQih
hkBdPfU253geQOJjuwNiU3s693uvJQVBIX7xeBi3F5jZlIZQroCrC8c1NY4yAcUt10vekT/wqMB/
GU528t55F44fhab3auxZumj0CwRoWXGTALUvmJfAvAc2leup80bel1tF8E/c0l+HnTWsDVB/r1Ln
1C75X9VW3+WviqVYjJHOW5hyTBX+AMkssNLwqFBfm1VQpJ0COQhOqezgvlKbEJWQwKAvQXeidFhC
u3e8EJTTqPwjYM5qu9SGKyvdKPssDE7Q01loKenRj/HkpYRn9CbcpB5YOaRZuHkCNojAReW8ah5n
4QQuK1wb0FD3O+9O6J4nY8NC7d46CpiQdZjQ5neMmcfqevqqHFpifh0kJzy76Qv1T8WT4DV45XAa
bEIn+KP8Hv4O6gEU8LVFasEG0fOBc/aTk/CVFaR7hWZJjedU0rFeaW6CI2WIcki5H0qf9zG00CcD
UY4aJN6l5WP3u4kXlA06cRI7LRFwxJy6vWEjEX3868zVodwNFJZ6GUn4+eCc72ozsrRdrC7bNyu1
FA6ZIAEYgWFy/uKr/USNiAr0HfgL/HqCyd7+1T8nognoysHWm5Vn/j5A8PexuZuMnrI2r+FFvDX4
btKqeYAl3C8h3h7ofWR709bYy6yGh3u2DEQKsHKJeF6h4auC2BqlUItYq5wAfsehyPI1tqa+nHvD
WCiF22kEYAVGwBMB9K9BS/MEgxRPvR/3J50Loqc26ms8x2osqp1bKwgNIPrHQyTei3B7uJ4+rq81
ANQzGfCHxOT1J68+P16fW/+GAdzzcIwgXbvRWpWVMUkirpVPoHYRGryycmaovz+2cZsTAuV+aYTy
8jSd5LLsB/n0Fn/CD8Jj4CSv2Yv61X3Gr49t3d50fmyBKhpdI1gaOoBnQPeAZm+ST40zxB/yR9YR
3KkN6Sv19nHsKsVAknjdQ4EG5W7hMLOeVi915RposWhJvUlYnJq3UWoe/D8fRC1hr0xCNCaCfCpf
0tHOoUwUyWBuAfGZ5DLGPkfW660NUwAP4UF5rjbSVU2pmNqah5Tgad2bbwb6+T5ke4IKTWCF5mC+
1+fPz++RnFrCap+6OTXnSb8wPO/Mi13ul2oWN4EEqajnWAUuMvr0XRa1Pg2QwrlyaQQ0z9dGeDmb
NG0SYWRbnAr3l+fGCwM4LGMBIm7n8VTe1ogoY9SxieI/KrNId09dteRRE3rSjpJPFqRZoZ2X+Ptu
p3oWx5rH+zvlvxMJKNr1GJN8MiY+wkTGL9JZNGX0wAsHbcttUUu1Hw9x9rt/dxbgEK5NGUWZCBGi
wskqD273wjFqK7fpIjWDc2i78AlNGNq48eD34iEtzUi0gv2YWi1oiohm19iVqYVul69ptGXmnXde
HWpsOAUMsE+i8wRFLMofC4nr8ZwbKKdqAxaMtbdpbO8JfrKo1yz25ntLdmmLfrGIjDwtVcWTT/xi
2EQW+dorZmXnm2H/eL1oXqLZ/68MUS5Zo3tH5kINofpUnR2pIc2af5f32bq2WksHdLd6BlCkINy+
9v8+T7m2TfllVw4StFgM+VQFtr/29nsyLbgPZTF9S6YfEKbBOwHlaqyUc4IQ24/jCpOqkMnh7W5p
LCo0ezNm9M7pemWFctG0yMe0HDj51JuRm+3LrV8StF1gQiWzew5W7WvNSCfvHAZXFqmTEKjeKgPd
t3LSFznZDDZjT98MCEQPuAtCkUpGWUSgwRJy3AxA0srghwKhgVC8gjCKMWU3R8xsQRMAVppBqvj7
eleHRpLOV0PtVLzx35oTRdjMXE1GJ0EObsdWwEqRbzwBqvbQOcGFDAUKyG7O//0ijFRhrqShJPhn
ECAJZ7StQ3IKmxuCNlrk6BVADgoowI+dEbCC8U2AnC0jyQMoGBVije66CqTQ76Z08M9a7uq44pbI
Wfv2N2NCb663P1ZQEwbjGO63dB7peX4AKRKMTykDRwrtCi3HTQ3MwUKuJ1fVYitZCI2/eGz23qyi
ywuPkSgigGaRWkYJmJoGIuj+GVghc1K3eDAzC+jW5cFCiL6kZCKP7d34/Uw1j+4uFD4RjqFKdL2K
jSQFlTSKwXlc8ba/8l3B7hk17tvq6mwD3j/TwoG9nH72S7khNMJODs6BK6+GzbBW3XojO0BkMjbx
7dFGWaJmz5PKUYtlJThXDgc+LrBvr8pttYzNwkZ30SF0hRU071iwgNsEiDJLTWIM4d22n2C2XwX7
cCmb2V44vEe70tUdJhz9jl9ezSYVG7OgnTguV4NzvDv7EJo7QcLbibblMmfN5jxbV4c1NSwqJpYi
73uxh2FxS32hOWDY+63Yykqw+WWw5RiJ3V1HvHCSedNfhJM+1aUgyTCscPckvGafucMaz5xb3A4H
NIjYWYDg0ZjVTDISJeal4Mybva2u/OWwBOvXEwogj7fUbT6AecMTGZA185X3xt9R7c/VWK3Cc25P
jmhOVmKBMW+tWrE7mZKJzWyFDjooly8Mw7euMYv+4OUMfSF466fv2UDjq5oHjPyP+4O9GU8oybe2
kNcspvI7W/raErVa8iBUftLBUmN17kQ8p7BfJbte54xz8xY4h1aayyHNbnPhFkGfh940D0nCtWn3
0e2/HN1StqMTHP13vIixjlHWFFKnWjFGEzDqsDciUnGmZrdoiUIplckucNcQ6KWAnlbRzEPj1MMk
lUvw90dn1DPxsm4JO/1JsNGNeZKPj92CZjrTgVQCHvQfU1TSnYeTlgBtE51Lu9okTmkm1kfnpCRd
QqFw2Rdk3ItP+lPpKj+UXeNx+PqN5hGWzCzrO9R5Si7WMkpxqpcNvqNfJa6AndFs9AMevnhztDPH
t/1F6PZO+xa7yUu0MxaS2aANVXOZTjV753UkuJoQmsQ40EsdGSY+pLAaqyZTbXLH5vXrHWz722oR
Op7t2dFfY7nmpjAIqM0AYBECFNSWiVMx7xTI4J07B8AGaROY03ryTN3in8pN87kyo0OxLV8FFl/G
bWC9tkvtoDTJ0NIEZaGz/ymvhLUo4CGZZ7jYbWi9tkHtmqEIQkCsfnYNmsHJL9XyTqnDOiLm84Ze
NnTggAZfAR4b2ey1/3Bi2Iw1tIXOmbKpo/2o/PZGVvCm2e5+NsulEep4LTyhqNoRRviFvPIW/Kr/
eYyvnRDIinbhLepFtRRWk60tVCe3cqdfsspFt5cFSIzNTMszI6YiypSnjEbjS2CQT84qqHQHqSNx
bD4OCfN60DN5aYHyiaSNojISq+TcoYdvLHapnpndaHMx5FqPUpP//YkI7WeQ1M+eD1Z3+qkoErUI
ck1yfK6lw9CaDQeUne33R04CXZhgK8AeeCnv5q24qMB7CKItKAdbORopi40agAUrdx5PwD1Xwg0C
+sD4LrzSUa5UiWmLrShiir2itVBfnawUail23FWfjy3dliGw72cuEVzMoAuLfXLttf2k67naF+m5
/a53wjo1N75bfgnP0VbYM0zdcxwAX9E2gTdB8I6L16aKOGqKJizT85RMo2iOuV/8kfs25MwWPVF/
tKbJNSghN9MGzVP12ygOo2omvtdvVaHJ0THNGREuOjWXfNWK2pYLxvfNQ6Xd7vL7qKkI1Wj0/bJJ
z3G+HrJxY4A0I5jQvc6Hlpj8znEmyEoG1drSkp6DAQiM/vD4E+7OkAq+ZqCDwTlL6yMqfMj16ZSk
50JXVgbYbbkaXJp/bQNUybNWH8SMcHmkjrkiTVsfdeD0rPMF8KqR6JtG3hkMD76XGYGKR5uxQwha
Cv0CgZYM9LJMaXaurM6aLAHprO6qlgx0urHCS/dSZUA6bt/EEHqhfAiVJrw2Q0+Dug9kQipzIDTK
zuB6nTlA0f6+tz+LxVLbsxLMO+sEUxpazICMwoE5//eLVEHRurJovBzgL3PPqq/en7mLH6fGYXiD
lo1VkZ29uu2fDK4S35Qxqg5c0bZmMK8sEfhO1cGurBXwyaIWoOEMTKxkDipqAotGT4UEYORkhoEH
Rh0w1vb2rUTBlRzgYAkPZghRNAix8bTRL3StO/OFqQNYEqD1C7xSh9L/06DhGDgo49h3biSGJzT7
kbKFmnh99tvAHCEw5VkSZxsSAA7lpmIxpP247/UmxrehioVncoAQ8QB2vTT8xJeJylX9mSuXpS84
hfer5RGio6MfoAt8Wo5ZbcdKSVLNCbnQ9ToAtiDSmJaEg0zJ22C8NdwGeJU8cVTFDtJlEny3kAPW
n3QQieH/bqstWHTCDvjyqSAg01PHhuSFzaGixeM1r3jjZPATbsuitnjvK+NzO9iFf9JuUcW/1OjN
6EkNJPzjXX17ZCrgh/6BikMFVKRjK4JoE3WC0p9TwBBIpnaqzbcJ78hR+F3LJfixRf1313IsmuWf
056ab5R4JfQcoByEuh51VgshuM4aXgcKcHj1lMEdeCf33Tw7jvmRD/eSBnLsF2N4CTnkywEpDMEu
nqRfqityq3TDnyLNinTdjHZglip8UxGeghoQTldey7qjqJawHUNwaw8HbbQLO9yLhgMhIFJUZNjm
6qILzVJ6Nv6IhvV4QmnGhjloGYCDY4+DLAHlJyppzJS617yK6898HADbC9Ig+Qks7rVqavIimLZt
WUAM2tIOiqmuFf+katuyGogWLfRdGpAgZoFcpTmxoqf68oso1x4qeYjHwOvPXZgRwelLJy73sWHW
fmMWRroYVSieW3gVyTeqqwaf3YsXkIrbK7yZNm9cZ0F60NOXcMbtGNiTZonpNgMdCWcJwCx7yzgp
4Tnm2Kx9qwlYp//N2wqQ9ZBnhlIHRLYB2KLOnbiPi2ESh/isEMsb7XHAzdU+jUTZsziSb7InyhL1
4BGLWigXWR+fI49T3AFy42Y1DbrVC6D0euwlNzeL2RQAVeg8QeEGe+A62pSe3iXlNEGgjFja6HQm
8DEgumTdkW/Om9mMgngm4ThVwUN/babW2ygB9BpmDIDpkSG1pqg3rFPtp2Z85WAwg9CBZZrFqMD8
dm1GMMQi1cQ6P9fVwC0zX85BKMuHXrwQSjVXzHzU0MaTNHK1mJK2rcxETkLd7OMxrkhX8gA9cVOo
F2YGaajRzLwRCnEeVJoA+irCOlpEbdv5u5DjgoAM6NYRiCR54qksJAOuCcWhzkzVsU5I0UI4xuSD
uEeUrTwDBalA7T8Tg4s8p52yQDKnjOs+whx89SZfjRqLo/L2GMZkSICjok4F4Boauq8ng5errE8N
ITkPTuOWO8mqF4ET4oku2n3Ky2QgLcOXbhMYyiK1ymrXdlPnI+tvnGKzDaVV2puhiwA3QbCCs7wj
E1h8k/HORyUafWcWOhBx0M/G7VjFhQQkFO4Zu8bpawewYmi4tU7d2U32Iq/r3wG6GJAHP942twU6
GEYXMxoZZBwb4Ka7nlyh0L1RCNP0XNsakVfbwFTdxh7PjCA+Hz6UQ1+ZoWY00YIxbSBEdm7N9Pn9
9M1CkjHHQZ1+tQH2BL+AAW+hrRuy2Ul2RMy/xzJS00WdRbzWTUVRz+OwSxIhzOhkFwCQYTKW5Z4/
XC4LdcIo4eTVRoplAQjGwZAcxyeyqxPf1FYR+Vt2LOihwwtw18HDH3An0IS/9oKu4vUqlGZzVm83
rvintkj3UhH19ffjgd1kR5Qhyt2CYYrGvgjT8xvoZ9Y+iezUYbja7SvLbAOXNgRpFNbh1deDQY6E
x50xhw3nCdPmbuLN6cCsy95doQsr4rWVSC9LtJPBCsoOAnGEJVo7AS15fi7Mb8Zl9N6kATsws0aD
4QdvEtemBkGPEyH0szMXkLd8APl75JPl8vHK3DlAUd1DbwuPB1MDafu1kbwypFKWWtykiPchPWVu
R/hmYdYMvs27G/XSzjyvFze2Fqkvx2Ww8zZ5xNgS/9wkZHXSWR3g9ybt0g7l0nkiDZIRwo53EM3a
VJ/woGIzXO0mD4SnXdqgvBnSnm1bqE12XnsKQUPX74FF83hbFaJMUHGNqzWUBNoa05W44oI3OZv7
kMwT6+l1ng06Pl+OZJ7Ni1Xhp0ZSQgEjiVx15VSbuT/R1aqjnJFT8Mwqnt47DS6tUQ4tCJ1gjDUG
hTaEzzgk5jdjYeaJfzAcWvopQbFQrVTc3BtXtqIV49fv5QeX6063ARUZ1CghC5id1RW0wxVbJbvK
XP4eTYmUr4+3JcsB6JKoVql+VwVldh5NJJxkFjQprXQjoEmGWRecM/9H00btTZCNd13eVfO6IBFw
xIjETuhwFsPbGFuTLtpEvTpw1QRna6zhBK33RWWGFkuO5hYAeL1z6NpIngxjP8aYuPI7cmT3j7F2
0Y+p2PFpXIprEVerl8dLxRoWleP0Eaf4xQiDVnj8k25WS9aQGNuG5irOvYT3JB4G3mRTWMpficl6
UWBZoMJAX5RcO/HYmPp2PTkDwWWbtfcZ5wx9mAWyPyWxgsXvQcxRLip7hSs6YZyYd3OAfyIMWueu
49kIPi1Rq7vZk0ez24Ah+3fvrJa6ybm/H686IxjccPVU/iSnlYRNYwVmZBw29jPPk57Ir3VAMpPV
3sI4P29vClLtCzw3hzbHUqDAYRafqZWsCpM1hfcSnMsppIKBL/qC5xc/wWCW+NDNypksZVmtQave
mGZiMuZxTsv+Pfigfed6yfxal/NKmrdPTD6kdWSp1uY5fmJtosdnNvp5r800Xhn1zYj5Q9lQdmvI
mS8ZA3kcRWVaygci0oMYVvA9XFSbk74P1qZt6qyee6YjzHv54sjOirrpOTB/nPlvQmpnMk0QPhLW
Ufc4ImgyFRG6TBKyUUUa1Zt45tRNIICfAjM0ZdJ9Zrifat/thltkNutCd9/ujFVEpQpNAFQwjf1q
8FGdQPS2K2tbE8ilM8L1/UD0jwVq/lIl7Hk+T7KzcMqPnNmsJDzUsgj0WcOgpk8olb7iQf+ArPoD
pXhnKe0fexvLAJVK8eoQomoCA+lEEpIR/St6fmzhXxztvxNFwzGMFn0y4wgT2163VHPa2VJmr8yR
hVGe5+I2APwPad+13DiybPtDBxHwIF6rABC0cpRa6heE1JLgPWG//i7ontgCS9isON0vPTHRM0xk
VbpKs/KbzmQgZgIN3H/EVVmcIUcgPkXW6uYxsTm6yblznXnkTAuVVOxunKTZJAJG23p7Wxw4RP5L
yPbNCGM5o6LVhsqIYGKc1TpF/7NA4nVtRcfE5ann9MHXzowxmklXpUp6xtMw2u8AN+2sFNLSl/GQ
UZeXFVs2nN9cMYZTKs9tF2khqnrb55DoDxxWfnb9fMVr37/PaHxm1qFUNbgbqd4aRJItSSPSUTii
dkNSpyJ2gu6n+/v4I6RGT2REVxyDsCzoCpLHE/weOnkZiyBrrVYEzVRMxP6ufiMRw0WzEYDDKM/X
TRLw49pmlBizgDHPJik01GTlj9KnFVI6ATGtXX8oqMsJtpfSp1M59j9cMRbCSLMkDVtwNWDsBfjP
+1dqJ+7280lBlCJzZH/x4fVNjMUqQG6sQzoYxIJN8EBL57opWjR2s19nLMSqNHMPBiI7Pf0eA3Kf
/nm4/vuL5gGp0AlrYUq+M9dSoisY0A8If63eslJ3eIxSgsjqOpHpR37c/YwIcx9FUVaF1CPOWa3h
SNePmPn4NwoKE/xWAkaQAh8hdvA8EuxOwfC66HLCw8WL/uaCXTAM1NP/jXrv13cciV285dlPM0Za
HkL0cdY4IPmpW2vYRaC6nHvmUVAuPU1xLswYU60wZeitO9sP3v0/ssCYZQ9dbuiRAYHktqWdZXOf
0Mu2anZIjDUGOFo3BAZEFQg79285ve0scV9RDh8cWWXLXYlZAWVKBZXh7vnNfEWE+f5PysCa3MAU
zlIjg0BwGt14vc+dan2dwqLbmh0Uo9PDcE5zDSWkU7LxH0Usg+P4rWVvPyPA6PMqL4Qymd5J6vqp
spTdKphsBlbOcrSawwhrWg21G6O4hFqURyzVPWWU9zJfuGy0G2nYToSmJxEdhZdakZYeHhRnJUfY
gpc5VvQ4JPN5ErV0XBdUJjZnUV6BWXITf6C0aSvOm0Q22F2BUs3AC+8XdPyCzvT3MzpSXma9OHGD
9/9mOrCBJ7sLF6KhuQkt9EDM0SW2iz5WFaxZ1LUcL3FHTtDO2pecK1/KYV2QYA4LAP2AWRFAwvvd
2N3TTeHUj4UtWtITjd8DwtH2Bfd3QY05MrPIpfFc6Pnp2Ts4YklVQGdgnQCtPq6rJI8Oo5KVvOrO
ST3RQY851mUfqXfkPbx4NBithA8RNL3FyQ1UX3t3yDRa6J2vSHm6zsuCH5yfGZtpjs9GZ8QTHQAn
k7zlJhMWsiKahC7fqTEU7XTsulzz3EmSMOKswqfOrskKi7OJgniRr/5LiawLUsyReUIH4DYZpDRM
wRp4tDgBFppDAgJ7IOIvXsJn8Ya+OfvycDMFrSOliaOJM42YjkBbitXknxz3smxtZkSYiFFW/b5p
ehCJSbTZDfZ4RJ7kkRMLcakwEcugnU0jEEGltNX1Id6V1H+UPh+HXxxCvCNj4pa+GGO0SXwdWfMq
ufqDnf3+vC7PP7utgP6CzmsRg5oAOseugku7mXdSV3WGOj2RvUN8LDbDNj1665NnhYfwgFaI/Uv/
NOxzC30Q9nXaX7/NhMYXtBkP5KNdWcS2PyQzApq8V1Zo1djgYlXBOrV91W0A8F5ikr/qtq2FVnCs
kGkVKtoDBVhI/5KnE0hIuMOYhvqZbg273CpOkpNVRdLD6iBvY6zc+yhjUkUkfasULGch0XO3z3zL
99zGT6lySFLsjHTFV2+1xtI89dcqpkH/iq7DsDqdx3WbYXnJ5qyT1ufURRecL1AtNMxWYmwBPT9M
zN5mGbC/KwmvX8kqdqNGHkOLE6nwSDC60Bp42ipmN+XEZero+9cH3uDFUlR6wQWjCIog64N8FrNT
XpHn0pap4pNMwzne8WZ7l6zVBSlGFxosbVzpFbip7WhTJPQZMIgVLRM61V2MTcrxjQt2/oIcoxZm
IAMuPwW5nfiBVijp5broL5mQi99nRF9dqcl5RMfoabxBld9AR1dAM+I+5a58f53UQmB0QYmJKUp0
Lii+BErDWqaHer364/4bASaMUGOtihR9nIpIIn3TbysOAwtW8IIBJnzopTrPsgiqgtTwRrWrhLy6
n5zr5unK9A0z51R2odw1MQQ5xMydMzT2oLi8fNP1i0DX4CUNLMet9NwAjebzkK9Vq3jyOJ34108K
uNyXFGJlPK88ETfhPeakPXUmoblFOT6Wxwaj816pY7FwCTZ2LRL1j93/FYxsQs34j2H8MYGTSHWv
lCKqKTk5hCSy7rHOkzeJwWOBUW4A6Gd+Xw/I+4goSiYWVhVzpvoW3goXXDDq7QmZ3knJZD7CLfqE
HZnXds4xIDpbderjsJY9DxSEnbg9TFUTYGj1zqNv8WZfr+uGLjL6LSJHP9YGbqQsyYpQH50Ipcu1
75P0M7HAxYkxWl7khqbEZ9zJM95WMry8Qcu98bTlhFTX7brOAs1gBC1XMhXMnDZnwnuEcE6KDXEh
1aoZJfhxsbWckaQf4eFccpPJnJP6koyZrcrTVK27APawo4rze5qr1El4G/Geuxxj8lVyn5HxVCPQ
vBwCphHHER/oe25zjO4iBez8AtyHiu0MP946+gr4CK0CJTHQTZWPRLsj3TsnClrqrcZcxjcVxrTX
mTKGvilDUVyDWHXilsg+ONifawEpOyceitvtWkRTcY7AIj7qa/eMUfzm16f9Kt5seXnURdPz/TWs
iCAWDxVBBM8xyX+X1gv6qzmnuiiEMwqME8jlPPdLDxTOZ2JS4XbXQV2ve/xF6zYjwbgADEMWmZyB
xBOuTQeV3CPXKfCYYKK9CMUhQT1DxpPKckKy2gc6KShHNDjy91VJmUl40gSl3HUgopGgJTVeHuaN
g7GY/HSdGR4dxhmozaoOyzOOa6C/q9ExMRRBbe3xOhHeiTFhXtWvwlrHrZx21d5Bb6JVPVWc9BRP
dhlHELZdH+cdSBg3TruLXJ5l44nVxOLsPmrdyM2yxn1g0BibjIEq/HD9jHgEGFNgZiPq2rD/p/Hh
WbtvHG5f9aJp/laMr8f2jAM16oM4nbDpAbq/MclzfOwJyprJ1neuc8K5iq9BwRmhplcw0CuAUPYn
JzfQ9PCdo+Nfi3F/OOQZL4yS10LT6I2E2y7tsyU5ItVQV8LqPhSaQ8yUthU17uyKPLzzmuE5kszu
8tPUoJlmIKdDlKw6Ir+2HdHer58fRyVZcHCsTyqGogSNaNPZq6c/0tpYjx//Zl++KuCzS+pXjVlk
Boh0VMsBu2VJ9KU6/iMRRu8VrxwSwK5A78snGLBjusHQFeW15yxVledelJ02hIM9D+0kcFZvrjEO
29LN+VQ+x476tlNdHrmfaAvTK2AmfIwpiGqv7doawvfc7iXdDveHE6YQb+Me08X9VnmitO8t8CnF
9iemR/8yszH7AMZURI2faAACmITw4Lv+Vn1YkQfDWv3Ni+2bDFu6Vdu+y4LJWT+L693w1aSCScL8
7bq0L+dpZmSYmGAMjKwoPdxeD9eAPrj3V49ma45OLVUv5pf2FYnN5F2EsRiMAGeGXtLOxuYiD7s4
gWQKUB75EJEC1oOHHcPljAkUQi80MByHA7TOGckj8oo8Wui42Hryj0eoXjqnoIvKQQ1xhHiVpo/h
+tdrRo1bXkaNY/vYmlwiCp6RStpXy29P/E1ri/f/yAhjMDBO2adaDxKH1HWc6D2rHZo8XyeyyAYG
GafOGiyEZkd4sdS97Kt8hUgBaM4vOcDjdDf8G8M3o8FoaBGHuiAloIGlR9gbT6Wt+jzseEnURUfx
TeWHRy81DQVrfYrdohflDn34U7OvweFl+TU/I8MoqL4C+oSB+O1kDTS4NQl2dhNpez661+/lq6Pl
h1Of0WGcOlY2rPxzDjpxscYW1d8emVDHCLWBobnZHuvTLtoIzmpbEwMvogJAvZio5jzBl1O5s49g
dDYHVqhehBOzcr7z77A5SH+AD/kVEGGdWjxfsmwiZuQYzR0DDwOvAwRld5AxLWtJ7dQkI695bC0G
fzM6TJgfpnmX5rUxPe1QmSDPreVvx8/P6zfI0Sx2i2uVtknoiyCCMbTyaSd3BC8jDKNcpzLZgGti
wkb6vRl4AG9GSw6AhkiHHTR/FevPDmvic+YrhiwNhrKdBFEnqoXh5vd/44CxDqF8xnhTh9/vMQty
zLhtDZOiXDkh1nFjCHwYYg0n9FWmdd58O9zQ18jmoSEsTTYA5uE/ppRtvAo6GVkxAYxMfQ0yvRkJ
un6x6Y3b/8+RLNZ7t73u5Z4PjlIC4GfakODuqcGQsHAT3BabSly3qApjbMc4Xb8pjoVlZ9+FVZdN
ZejpFW4+CDftCXgBjh5YHJFeZA9gY1OvH5rM2XPE/FkF+2rC6DRP5128eYwtrhVftAAzGox1Hbow
FroONHb6OtuLW8nqyaDQ1797Z64wvwu8SkBHsegHgM2KQx87yHFXT8kJgMtPPgmBmQLXdP1yFt+Z
M0KMTdPbtKlLMZoIGVjkgulAXpvxsoDPSDDxCJY4j1IyxlMbkoTodLBr+tFT+HIrILws86KszWgx
dq0/9wOWa+Hc2pgegeqHF0RombyYYdnjzMgwxs0cV2NhRCDzPFrj/la/afZ3OSfNt3xuWNiJKX5I
M9YVXFrQuh0HLILIplaH1slfu1fEpbS2hpyojmxxRW6KQH4YvG9yxiT7M4NdR9gTJohFjsfs6AxP
QCkktyP1niWb4+GWT29GiYmFSjMz20gDJRHLsG8CSyUFScEQTxgWZXtGh9FWbFttBAVbI08WVi8I
8HMCp8a/yImBDg1sHZlG1Nkif9OpbdylFcQNaJI6neKOKd3M72Rf8tdzQsyRZZ7X66l3ntQ0PoZY
ldVW1nn/1pPSkv9AIup9eTrTv7moOVXmAEXh7KnjgANUyPic4l15Bsh8i5wQj9D0Q6zszQkxAWMv
tUI/pE1+MpAXTF5UWpP7jIx2dSy2nBTholrNaTHRYhKJfnYucWdnBxHcYEuTVjm1VcBa8JZWLJmj
OS3GumpDAyHUcW3thJbrYpIjtwDXb1234RJPOqa/n6muUSsmdnqDTIF654Q6DFzTG2yqgMi39Gxj
/ZgPM8iFheORZYwtemQl42zWk4EanWoDkENLfVVt9C6f7eTY/5aedP5q+yWlnh8pY3rjBO3LMfAM
oQljTpqnwTYcwzGfu9eA+iiUGSsqanZ6yx014goOY4/DVulXWgV2K5wyBthosQOEDLBjizUXjGIS
wv+uED82qyhposuJOgmOI0/I6XtH2us01WwyPPCkZymo+T5RgC1dSg+e2ZFwxpgMhDR5l22f/Oms
ZuPt7jhSOv3ONZ4Ya9J1RXfWE9ABCtFbagfOx9nOjjKWSHBjah5LjD0xx7jwuxykRkdF+R8LhlDY
ztD1yA1upl+6xhRjTTRBlcWgxEUZq4hoXesoyseg3pkoPmaiVSGuriy9dbvz2mxey6L9P8NWI4+K
TanqF44awI0ZoUyMMKyCepiaLg3UhBQ4U7vAiz+j129vWe3+Q+fLE85MDCJuTfCbLzr1786R7Gz9
F/2jgM0EQhYA1FcYcGJYEVaqcE6MfpJDzD5OdyYctFf++sIlOcSyVwO1elHGWBhjQfzOFGofWLdA
KxCpk0E6brX1Y+y8Xz+xRXsxp8Pwo0n1ELQG6ABH/w927JJwMzjmWkLx2bd4vf5fF8AK4owae0F9
qKqpJ4MatgmTt373Z3za8tCSvqom14gwpmL0uqoMJrPUYTddSpQ/eM5Z+kCAZWTd3I+Wg9frrb9R
Vbv/jNytueFta1ksU8zZZIxIEopy2or4grHdavnucXfnHxsikmO3Qdi14kj9koebU2PsiDc2sSGM
oKYBdQCJjOb5/HpdSpb0ak6BsR+9OvQQUjgV/xW9dW1Ajc11Aj+XLcNCzCkwMYghD+JZq8FDZckT
qM1oZegDN4i2Scnzwb8LaUI651b1rf7Rtl63Gf3kWcmlp/n8E5j4pBEMc/S1KeQC3kCMRK5MPnnY
7jwaTDBihCl2uUyhVvO0Keyz/epbPDYW85pzPhjLUdbZeVhpX+JgYO3pCV3Etme16DZ5FHfm7fWL
4zHEmI8gEaU8ncyHcuNMZHo6oPBxncb0G1f0mU1+n/3cq4cz/CQSQfKrSlKsbsNuBU6EwZFxtpYt
D6Mc9iGodBA7gDuPAT1+/hsjjFnI1L5eCQIOywoR7JKYjjRGxxSvr3DRHgAvcqUDulDV2Ce5GRVS
nrdifvqtOOMmvlXd62xIi0f1TYB9hBcCtjiH5Qg+ssB29K1Oe4BARETOSQWvfswqyl2XNpmYH0Iw
o8kY9UhJ/Mgo4XeBCE9zomNYe4pudaulokPLm3/lkbkrucyLKk5xiIjfVSpgKaL8mDgx1U8tfQ1s
YSNOA67tmiOFyx4S4PqyDB1WFFbY265QALYpIe2wbq3opaaBSPLTNuq59Y+l8BPQtv+hxJyooMIY
DQooaTIk/uxo5NDn1rhuZO44EY8Uc5idoee9FMiTh3IiKz7st4DQ51dhp5/5KSPfHDGOEHC+4SpV
cGd17CJdjKXPKlH/SDbtRocnHzxajEtEQJsVUQKWRqcF4ngUAFJOofXNXYgRFV6OaLGmPb8rxj3W
nZalQNLEqA8QmBQ73ZsVEgHn9fQqQcvgLndRLqPB+rqiLxremYQwHhGorH0utqCqrNZ1/VQ0t6vz
WnsUk0excVKRXKe2WH1EuhL7voC5jOQ4c6RxYYiCGCt4pdxsHLTbdYd9j+6xv6nYzskwZ4kVeAWg
DdXpbW6SRiXSrvitv/H0eNKen7L4zQxzdvEZ0PGSD2bQ01eS4HkaBt17xHgCuuH1c1u+pW9KTEzR
iGdhrE08ekQ7tT8Ssp+ekLwYk3s5UyAwe1pVZtH45XQ5VrI/ZBYQ9uHpFZunVsu+65sZNp7wDFXQ
A5DJbi2ntxq7fiw34kP/2pGIVlbDSV9PX33lltj6mZBg5UTuQYufx4wUxwLdnRkXY+rLZv+gomJ5
OdBOp/3Sk3mcnZ0kAHw0KCFxE5Se5DyHFn1qQhq7ihs48gmd+Zv2PrE9nhAuSsaMLmPh0f6g6kUC
uhUqGr/Lx9vy9u667C2e34wCY9gLdDFGWg0KO++A4UMKu865IR4PjE0fsO0e5TJQwNaV1PWPvQd4
uJuudv3ub6Z3kSL/vifGAGlZ5Q+lCFoY4LOke5Fk6zvetOFkXS5lASDeKmbEJey8Mn5M3Kmqf05y
U21O1obnZqfPu/bTl9d9/WJ/hniXn8lcrDY2Q+CPSgNEldpJD51DeQVX3kEwF9sBArrzVRzE2/0t
ry+V99vMRer9OdUbA7+dUu6esIX31eXRsP7DN4UGYNrNSbHuawtwPfbeh/N9eH94un4HCzMDl5QY
H1LAEgrtdEQx2QC1uCM7GIwH3SIOfbjP1rvfFvTNtmyMHtqcjsCvQvQ1YWK8ioeJyrhqIQAH53f3
GD6u7JR+AHz6YLU394GFde8b6oYPNm2sB/eYWh71HXPzfv0EePfIOB1sjY3EtsJHOPfIjXL85k9X
c3m6jKtp2tUgDiv8eE8+eFq+kFab//iPKbtVo2m172vN6Sm2hWO6Lt4SAgz36NESeBvUrqs9O273
LweOfZeXnkqWvLHS5OnAbzlXyftKRt1Lofa8sIQs//MvT5Rn3rUdG8X0JlMF7GheY+d1AdRZ2MZB
ENOwG/DVGiGEkxVfyFNeygij3lmcnkNzkhGg39/Xpi3nj3fJ/dlBStnav+8b4IYOu73ydNaocQje
gp5E+4gHxS9PV/rfFf3HXF0neYOxmnQMy6ypQmJsXXT2U167JplbOs+PA1m79uc/igOj2YNhZK0g
4mB7Qjk/rfBEjVHsvkDjZ6zjt/Eoi0sS3+XrrX2zH8g9te4asndf6ftDs6Nra8J22yqRVfLiWM4n
MHnu6zr5c93S6kJOvkLzmYCHgYRxjhH87H43BBXuyHIO3qYiMrE/sAXgOjXs2bsuEF+mbUauk83R
6BKIZUk2lkk2vSW8xeQ9Rsm0dgWyqRyMFaYkL4mqWvHxgAYZbSPYm8DZbQakt2WfKG832vH5nNFG
3p16gPpjW25qHzQi+qS0/cJ2R7dZP9frm5VoK3/0Ownb3dYqVviuzb2CfXokWJEQyyf7bQlkC7I6
SPdABSF+gLbUZNMk5Hyrf0rootwAfgH/wWiFux6bOrH6a53sf30qEUr0q2NlSQ91ZkW3rYcVHvfZ
vjjb+ZPh5PSMzxX+rF616KsjIspIt1Yc7Batab73kFxK1xL2fRxu8wkv7eMgbs7OunA+TKJhwnWD
ihkVt6V96EA0jN3eihrUtJHS0N5Ee9z1NyVpH25WdkCRyMYmMp0GVuFEK/K8KQkWTMOb5bS/QQ+v
I5zJxtHWkFQzpXiOUsAGK+R1v3aBBXFvrEPbNmxkpA/mnb8rMpQx7lbb1Aa0Z+cUKJ0nbxo26I1k
sHqJmh/GTt6oZ6KlqPgebwMr78lGD6e+KX2HBN3dGes1O8961zCdsSJlR/ev4lu63v4qd8fS0p5u
5NZuyQPWp2VWCrwnZSNYd962eDROWkGAuApIYywNsgWExmsADkuoa+jHtrMGV7Q3zfYxf0trqq0D
i64a4MaEjnGE77PP1CiA5IW5NrRoQEawTCAekb3zNnbhPnREASZu9vneWfKN+/7Y/dIUQoKtpW+H
zeoeAxdbdMu6pPrQO7Le6hD+USDnAyUZIg+qwnT9wYqmk6EQp8LqiujDoOYmOqLV5YbYDxVJ7NKK
LSB9tdhx/KulLfY4bWPrs5EAA+VWZLNVDnS8O4aOSKT76jGABTwh8MV9tMfjBv+z05Gix6Ehc9Xi
Wyyf4vRd/f2ooTOIrvCjOAmBPgdW9jauHaCzZ/hXyd6lxMGupV8Civ3vnp2/dYC4TtCcq5LOCgvb
TOyj+4smH+r6Jt8dGwpOAShhoCS8DrEf5VSszVtJ2iWkseLHD3i5AZK/9/YAjy0O7xgUJWpB3kVX
JrU7Gs52nWxzcm+++xkJPkNrePacR+MWK6uLxwY1122OkWMLiiaS3ka+3iXKersRMsvzIZWB3dDs
gIL3mmrvrzEFeqxyP8H+bBurrilxE4Kj/YNMqLA5Jmcy3NS7xK5iQtyNXQIk3rQwM+3b8q2AeCe+
KYg7UA9n8wlbBTxSct49vj+nN0+p098Fh+jVynpndEUoQ5Mctjr4v27QltysBiAj1VAVFUO+rPnU
g8gQhNBr0YOrOFD9nvwOj1NDRmKdU7K60Z0JBt7c4Kq2Ifq+Oe6IS5+JqaSxVqpENVvAR0oplXbh
6eSEwNNvHPQO3eabApGzcmvCjGYHzgviizfGuV/wzkRdehpEYrYC7XIgv08mUAxC6hFkKd3rh7zQ
3IMJhNkhTw5x5jRE0TcwDi60p2crtA9AvVGO5TOURcM6X4Nf4/qZXbskx7zB/NU5GfUKd1oU5NeL
9BSRneRAAXhsLcR/YEvBShVFVnRA1F2yJRdtILee351Mgmp/JjqwkBilz2/R6x4BD6u85SLILVQA
Jt6+aTJHGZdRk/or0ASyexbADWK3S+h8dhzeeCHKJWvXr5/3W8wn90ouR22BCMW653zlz/TPZezD
XHTg11KFdW5TAG6S2NaOGoD7O5JzyMg8OkwsDgiyXKgT0Hl2AKhGyOFGoL8PJ9+GqyMuli097WyR
PDy5PHzFBQmb5YP0r1rbTHH8uC6ldHq9oJjFe73wImF2AMpY9UUnTM+Xp13rOIF1itBHkpFfJwQg
zj1x7Y223j4FhAIq/n2gW9/itct89YAzFuiCPyYY91Q5Kc89+Hu2rMP9+82NW5IXhJbOLiepjSZK
x4Gc53TX7jwLq6aA/+YTa0RxlH6u73pqP9hbdfcA10BuQ+v+E856s/1wP44iPNQvhRwOAUIwd2Vf
l+ivSdIr383W4QSzrQHYgChYcm4867A5WB0+9bejuTWeDRhWSx2F7LHBML/hVfA52vT1HpiJRDRK
WEY9pX1SavPETf1ZirtQqK/n4OzH9S7I+nJ6TFgnnxw200mvqf12QktMQBCmZVZjWe8h3oIDcjpT
tKZZFKGVTvB04uR2v2D8rx3ypQ36H6XQEyGW8THYu2Btnu9/+Xfq5nl9sDYlXd2eie2uKXnAPzE5
g7YC3bbxgXTtPmDJJmAyXJ60cpSRrUAJgbHS2+nSgajIc8UTLyyvJtL/CpalYmTihysJBj89p1ia
iwdLJSEM6p5XLsZEBave8W55yZrNaTH2WAvQVwZIuxZWM7Rb949HHqa7vK4iS8EFVlV/c8TY5sEL
07jXNSA80UN8/5bS5BXTDFwE+AUIAHjDGR3GNpvJqs5NDXQMPPg6+7fyVmElCNBuMwCXC2jJx5ZT
Yj9+Vs51BnmnyKRAmzpChTf5OkXR9n8b8D0PRkd4TXE8MqvLGCOIzGEMC7BnJR5RUuL9SSEUCTTw
OjuLmR4M6mCHqGx+bfm7JKQFRpx7/Qox2kHC8Bb8QeUKeHEGaA6q8IpILd/pXGOTfEwICyVH2Zcq
CnPqjK5LhVIMYTlRb+7v601mv19nbzHlOifACP2Q1JVUKyAgpU46WLlhyx598TdibZtPg2fh6niL
i/4LTeBDGrIhYdc5c3fi6MXCYEKpDybgifRthMT42R5tmj3+FXfflBg/KmBba6NE4M7ynqLRqi08
XmOrcUVcmMDJTC6mgKZZv/9li3V+gBDPqjYEW4WlkQ47JyXibURMKgHC3wAqEeEwt+SU5vQuK1f/
E6v96KcSmEteRlc7rqmMQmyw9R+u01l6isGSfPPFPsW8oPbUEM8hJFJyV7WU1hHsYodWCnmXYkFX
cvAQV+Bdv41QQ9ePpUF4RmUpvL/4BkYPAmx/qYPpIgckjGL77K72kv1Qvv3zoTL64EWCgOl0XOKA
HTqYH8EqHedxdfyLSf7JPH8fKuMGIlkuzXb4YmhCsUsBtNA52K615nI0adNPF/pNiXEEob5Sh6QH
R9O+UBPQWS3G0zE9d5ym5zzEShHyFCEGKrmUeQLKuIJMFCrTlCY9dwBdeatbwtoHRen2uoAuu4Jv
BhlzEqlBJgQ+nn4pZkbidQLM5deQ200kTyJ27RwZW9IoKxMrl3Bj6l2HjCp2/lIACKPAWCCwNann
hIAaXbewntvkIGz8m9rl9fNxrpJtvEiEOpU9Fb51oPVj0wAzRvcLSw/s1vv8P58p8G11VZYReAHk
lrm6tBuKKhfAbOs81wAJqzB58MDzrcv5jxkV5ub0xhxHH9vAT08mCWjckx6IrT6pLRlNMokdOv7D
8MalunCRF7wxF6mmiaKmKsSydb5iSrxVJRu5SGfL3byxcGEzUj9mfWpPDv1y0r2UiJiN1WzZeuC1
4Co8IowfkHS99H2APGK4wtxlLxnyZGdXtcs78368S1bTCDP63WiBQCV3P6s72d3Demdk+4gcqWVh
BNUCeo0luia3yX4pCr04ANZ35OmQZdMN46zFFS2piV6eN29/+1HsfhXoACS6OxBhM3iool0X4SWf
oUloBjVVDM9g/TtDO9NEP44i2IWBYhbQ2+9fC254+DXhzliFCyKMY0q7qEM/KIiUdno0j+pN8+hv
9U251uzwLsZM7+QTj5nt7nqkwj8bNGR9ZncCUuhkwKAFL3mx9Ly4+B7Gf5mx1pe1ge+pnINsiypZ
93Z7PKNBizdezj1fxoWlglE0eg1SljfVYWJgID8+mC+8F9OCeb/giPFfIvptEy0AmcObv71dQWQ6
otvXZWVRhWaiwpg7uSnFUh1Ao7j19pWtOnd4w3NCeR4fjLGLdSnyxTOyr4foNrT/COsKT7C/8bkX
p8UYN4zxyFElgpPSru3cbmw0YcO9p/yFykth/JwU29Ce+FKvwfF2J8woE2On7HyU3I65c34sDjy+
lpIeF8QYI2eO6IVWBZyedCM9izAkh42B6qdkORg2/K1uh4O/TSwd9sR6aTY0e9XcnAp0bysqgWnz
CC032+CgoA6FIpjtOcet275cl6Kl9NfFR7IWJ2jlIplOZNVjWOFXqKD4hVlno3Py1g30daOQXLHC
ag3M+Ei6CQcyajQYaSXSJLW9CMUjNM4PhR0FVjRuq+KuLtdi8cD5zOkzrtgsg7FZEU5SP59RdhCp
t9V++bv+q/K5tsUdAILdiFAc0Nt7CUCU0HniEF9WNd1QMGShYnsNc5G9rg9aHuAiB9q9PqNW2ZEz
CuaZFW67Q7JCfW+kxUjs8KTewHM1+NuYdDvTKizOl0yUfhwDdsDqCHNW8o91maIsKL6AzZIIjKMW
iXIJZXBUbz/KzW3vhhhlekHt7SEi6g5TcBZvqGnZUn8Xf0TGUmdK5ZlBi2eV0tD4A4tH0w2U9IHD
5aLVmVFhjLQfF7qU+ThukVbvAo1fkJXn4eIue4IZEcZEJ4CEklcRiCCSeNIxpBPiNdidRHJ3/coW
siHzehmLZt2IpVipBegAc/heflDwAnSvU1g2ajNWGCs9VukqPU/iCafW3ny8JG5ucWJr7nExNlrR
MNpbZaAxYHOG5Ba7dlu/02jN24OwqGrfvHx9xyxr7QctamZfEgbp7jfCve60yFFdP7Flo6cZiqoj
QaYiRws1m1EJVTHMmiLukDYFtoj3ZMZU2aFXBGH1yklc+jK9x2R0Z6nIEmhP1fqdI+LLQebsCxgZ
V4PEP49K0J2e+4wAStDftjsTnQvTWF1ExF12WB2BQ4nNy9ma+5pYNKYz4ozsD6aiCn0M4n2DIe1N
Rry9TVrb5hjtpbZW9D8buqZi8alpqgyTYRQ0SqBVHXRMRadCG+JOAaZB+wy72A6hq25Loo3W+VcT
kfqELYK7ooTZEiOAReq/4gf86Ra8rrFF6zL7KIZ5lHqMUU9axE3Y2ZTEVD09AvC//nVdxJYVZiUp
GHCRVEX62kUzEzHsmsnCBAtETsN2RCXphT5yCw3T8f1wBiu4AVHUMW3Arjr3sBShD7x+4iR71n/v
1LvkRt/0931KMuzq/X3Ha6RdyidoGIlXcJ3IA6kGc6E55tc1wUu6U/gZP017Z6fMckj3zq8/R1Rx
fGIcpLsRfTcPwbqICOdIJx/P8gtQUdQhVrKuKQoT8Q65mPeRmHYwpQPmK6pTbAOzci9ieWu/fuBN
KkuTEbhGjjGrYS4V4SouO8DNYDdEeXR6QPh76L6iwlrjwaF91fp+UJOxV0EzDKgLi93jZ1VXZivI
S2X1TnQ6p9Q3qA5qiWvT/cvLiGAwfxExEf3OOdYlMZJnlJno5uyNXh62dff/YfHRUbWfMhtYgfsu
OzIpkeHjuMQlDZwTZEJOf1C8XGjAauCRg7JPiJYQ0TnzjPySlYOomophTFKjM+LSxuOYVAAQRzfb
iihYB1hmtFbv0gI7jMXXfuXogkkxakdNYD3lRy95Sf8fad/VHLeudPuLWAUQjK8MEzlKtmRZLyxZ
lphz5q+/i9rfOZ6BeAflfbZrP6lqmgAajQ6rV0u7SX+NQ9nqy0NBAW/M+97Sih0N0cxPBB+40uun
AmL95wM5BWvkImLlcptwlfRNcgis4PTugzLjZ2CTXVqJaT/XnJFzidwrrsV5z4wAO8/AfFcd0gZW
uWELClHynzVtfzOfTBSEQruHjw8+CiGr7Zr/KsMmElPTTFXTuQ8II4npU4wPUMFX6T2YaCoY7RtJ
mMddt1R/BBlLnvfM/BpDPc3tomNPYHZHU9RzYimuucm/UXCXHxRognPzKh9Lu8ut+GDetSdRjmut
Cofj/e9a+aiB9XKfkAqfcFz4zPv98F6dyh/5cd5m+1d0kWK8/c6N3V289W9EiaQ1N0pWNA3dlVSX
vxDizqkvp2k5IaSulqwZsH5CPMtKczjU90wGd5aKkQKDV0DGqb3LE3vJpRzguGwfkZe0AKGRHFHK
Y/3G/BHJl6t8WpXDNMwDCtHqMUMUtoBl3TsQtocnyaH76pew8Lf66JyJ5Kyj7yfl5Md4ZJ1lrFlz
j4nd4BxDqzG0RkwGsypNZRiSqmqKqRjcnpI57TGlRMGTvt9ExM4d0B9pt4PXvsSHSZDcWY3mkCv/
jzD+yfG7DPwpDYQ96ci1oDZMMb5JBjFRKvIEV7Pm56K4XdSiNAFXrTx897ftbxBIhTeyvm+KDf5V
bohy3PiobmekHYdOUGlZK3Fieu6fVXKvjdmlkzZkEN1udOs2lt22tYCTSO9bYDKAChc5Saue37nA
5YzPTE+WV1mCeSVLjimmSDHCwIFmzZIAXfw3L7eqLQP9mKHLGufKJojJpsxUFwcQVCaAUy0xxGi/
yc4udMW4gtVAE46CIiMGw/8qp50s0SQJDDSwKiMDENjopH62SJ3Mt1qGGchW3xVm65SZDhLS3q+i
ymrTmtYYhGh0mut3cvvBJJ2+Xd8Gtoj94jqh5dZYpiSb8ifk72zDyZxIBR2S8XuKkE2xafc8yYeU
WWM3WGZYbAxwyqQvBASsFJ01xkM8v3WJVbH7FCWi9Fl9NVNg2tXqV0rv5dySpx9I3blNfSrYRyZX
dgpYpvwrKa2EABhuJbmt1dup2YOqQdcEFflVww2CHHjZ4IQy+bUUakz0gcXjd4wcjLX3/ltegJb0
NfnGHq/v2vph/pHEF+YqnQa1LENSvDdB/41OjODXNB4SzMLC6b1E4TZGVmvYC8SuFFhVVOf+s8DP
dsSzw1q8tQDkZCNaHSkwdqjTMfvQCjP9a57OMjYZUA0T81l1zreKRzYTCTXk7xEGmc43zZ0oF/YZ
bfBady6BuwwGk4oE7TPjd70AXlXyLW1yJ7fO0Q4SHWZvNK1+n9+Wiq0+y+E+Dbd+ib4WDGeJrG7c
gZ6tsWXmEIbRosOJIJ8WQ1tneyr3RrCVDhgC2Ws3qeF05c4UhlJrvjFsIiNMoUBUqbxRZANJshIP
ae1kH6desrV9iXkrrl2+9yex27em1efiOJM458pQS8qw2OAlcjt9z0EJprs/lrqI4X58Q9JUmORY
04BzmVyOZ/LVsQFSfcDcdOQRb8EGVmC+i7bPQN7hJU7hwPfbqSJKnlXH81wsFyLnZZdF8wyxBbis
wQdxCwoFmCJLGeDdK87iGZHdAEBjdSyOtROfChdVTkF6ac0iLkkXYMA0HePDOd0s1M7PjIYs8IJf
qaO7s/2abkX9Fqs5rDMpfK4ujxHEBRUbcJUr69etZKGEYmNUX2u13xIvPuqVqMVi1QE8F8n5EUUr
p6CIwsImV3mfvzubF6f3FCe467fKLnkLXYG1WvPHzuVx92SUcgIkJ+SdSsxXikr7fb5JMOgbBZkl
PvstSn+uxeIqmJwoxcUkGMx96Tu0UlJmUw+XTOn91Al1RKhj1Ka2NIO+8fra1nXkjyguPB4mn8i0
M5Dy3rLnRrUq3dHRpCWBzFfezIpA2upzo4LiUNFBHm0AQnO5sqDVIj9UsDIHrm3zUBx8B8/Lg3aM
hfjA9U38I4qz/V0/SXSI4RZNmLY57qfK8h2gC1BCy12n+SbtARoQKcpaYHu+PO7GkWoeIwCcl8CW
2N1N4L51zgzoRC4s3yuLDvAPz5koPgiqq6FhEoOoNINetDZVQifVbAoc1nxIOqfMUzf9PWanoojs
rnNad5ifY2O2BnCQ5QemnMzBGXxkCA9Rs1eDAKps193G72zzpTO/p8XR19w+fWvD56Y8meHvGQQm
+W5KNiE4xgK3QORV+6o3KLekuYnHnZ8KxpmuxpZAWupUN1WFgSXoUluQODaMFCzM35+PL0SzCyA6
XfvedD5KtM85QpDSp9fB7+m5PO74fMKKpmf+CG7uCShIE9wjTyjtOfuH/YNu37k/fuqTZat2uju0
W/CTYHRycItehN/X7+Sn0/XlO4D9AMxOZqqucN9RJBh3mxvD9P35GTmLGQSq4PWbd4AqjGgbsTzL
fY2BJui330q73H5gsjhqkcf761/BvdZgeJcVEJGCvIRomirrnNEDEjqdkkGNvVKH/9vbOAl7ftJH
ZmXZbMuzaV+Xxyn0/8kDHQvFsAQGqZeHPTWj0QaYMeCZySOIZTdxfDCQg+oMwbo4u/CPHIbdNTD5
1VAV3gRFjR8Ykxl7kvIRSvCsgHBtZUlgClalgH7d1AwUloiqXK4mUJKh7ds88YomPandO9jsNsH8
fn3LOOfmn6WcCVk+4syLnqqsqrq5TDwF7b5T9UHQsq3czZmTD7XAci/fe6aSX0RxT5IkZdXYjFgP
qIUxwrQjhUAA9xB9EcAdS94kUYeRD4mnDewHBQseKF3csVb2OgKvkCh7wx/dKNZr6/oerqrd2R5y
NsYfC3MMciwsaPzfrZ5YajT+njXpOBNWCVScT4D8s0gVSkd0HaE6r+M1GIL0AJONvb51lfCejDbR
7vJsY/S3efBqUOQh5pOuh1apnQLyHGRoTpMGe0xFM4NX1fPsQzgPSi1NeVAGfEgZxTaVH2Utscp5
e31rV3UGNSld0xGTw4pfqqeZlMUQ9FBPGmCAC0Y6hakm0JrV0zsTwZ3eNPeTJvXQmqAJb2pNdfS6
2YS68jtrNMHhrW7ZmSjOKPtVoQz9spqo+SAlqMPC91J3r+/YugxVAd80wKWUj8bVUqEDGdrEq0lu
G9J7baB7XlT3Fgnhzj4126zscN88Y76X/MQi/amfdMFurZomlHz/sxLu9RiyCXPrTAiRMwzqLbel
9B0spfbcF3YR/Pw3u4ZKpIEaqIya0qWeyaSfgraGEixZpqp+LHXFqhOBpq3umiGrqG0iVMa4nUsh
fZQNfVh2iac3/mDlYFXfGWPhb9oyEdUMRKKWv5+Z9aFIKfUL7J2fP+UdZpNV95j6JLB7q5fTAOWP
gdQhAP2ckKkG9sFnQ+I1tf44zMY7GHsEOsDHaf+YO2SvCFGpTkx+yFKmh5qSNVPiZXrQWUnY31Al
O+ZZ6gRtt4my9q7FNZX7+ITWBbvqXS0PIreJQidhgTdovsChXN3Ys+/hzlCmSe+H2risebKK4b5R
38vk6boyrlgklaB9nBiAiIH1jTN6dd5jnR30JO+63UiMeKvJJTK/KVzHgYgiRT6vvWzxhTjOAJay
WfTBiGPMymGT1zAXwy86k0eDDD/yGmTD6T5BxxDKeyzL3LwEWo0KjnnFUVQxboYYBAsGkoZdqqs0
AtifTz1cnbi2SJNZqtQBGDi7oYxQA6wP49+/KxcCuWNMtJBMZj0nXiszcDdXOtIAfm4IpKxYsAsp
3AVpMO5CyTFKx5uKDyMGmwtVt4MWWGXiXtcYPij+5wzPNpCzX/AzurgtcIZT9xBq92WEURfsBH9f
vUtwVxSMi69PLWYCdL3ACPx/RDPgcxhIy0yDOzuFpAZJGoZHTfuW4HUOyo0eWSTZJjRyDXXCCGH/
ZIAnR5Nv4AEKxK/cR2wxSsAyYwx4Ds7lz4HjmPJETry5z5ykRdiKcUjpw/XtXXEsVcJ0FVVQXYN2
cu+2UaYGo0YXe9FHhqGF975yBCrbSmdPhreXae/XxfFNZ/+c5h95nx3ZZ9a7aoqgJn0fe2G2GfJ9
6CW78L5LnW64RZHESsGJM7408vcJ6BxauIHyXje/qXrrp3auOsHCOuPSW2kLCpj/8cu4h182Vdom
KnZCS61ZtthPf4unLNqFnvmt/B4gI7017inIrk2LLPUOSw1dQu5yP7N3wKb9NPfXP2jlCQLGD4qv
gEoEIT73PaMet2YPIIBXKh+j9lIYgqNYvcEK/sMMYGD8eOCZFHdQvpDEHiZVH8PhKeotGTw+6gdm
fdxeX8pn5ycXHy14RUPXcIsUvKiXRrCUA9rKEaJlimKf9GPIHKo8yS1omuoGpvc7hqk5qaJ7RhGA
i2iTj7ehuqnqzpHg/mvayygqeK5aZUS36CBRNKqo3AdF+NBwNPFBHTmY/VYrwd0FjvNNIL90+UOa
HisdtQnDycttpDzKTtm9zMouTGPQUqWCe7560KpBDZyEaZrqclBnV0InYTKD2TX2Rq2wVfWnGQke
3dU7fiaAewXnmtHcHKFJfvPUGdN2qMY9Mw5q9VYrxs+RPaUg0L5+4qu260wkZ1ZoDD0oe4jM00cl
OgQAYkcpc64L4avI/xgTFK9k3QRHjPzpYZ3tHGxmQePMgJQyLty0nTU3wXTGDeb74K0123bjR/ls
BWRMnAhdBtueRr3gIVzd3KWGwJAyAeacu6aZNlRDGEowoOUr+wEtchG35iQBZmi2Df3++pJX9Rb3
yETBbimsyZe60hPmB5mPFU+Kegtr5YzTZDXDTu3zQ3I3klbYoIEf/HJzzwRyF8UnRVizEfmgvj0F
MwIIKlL/1Q1ErZOpBtMM5DEvl5REJVUTI0o8JiVWnL5mnU0bO/+lJa6fg9JAFfn26wIBrFqSaQC5
cu8qeAwQKDHcfV0NYccVLx5nV4lTN8gkO1YdhbihEtjXD44HkvyjqwiPkKnFQsF9fbnMqkW+Ng7C
xAvbIXWqjEa2Ppaa06Fas806lEKBdZ4dKdW3tWrGO1mf6ofJDCKBvq7dTFROqGqCHBXPC+cestxs
o6TDd4ASD8+WLf+4vlB+eM3nQs8FLB9wdikDJg10LHCe2pY52WvgDlv6nO30TfjWgqbme2HHALF4
4MR7UG3GQIGY3MR7IAea2/Qvhz1++RbOd9RJ2qRxiG+BS6NtaUFcyj56ddhk9X3dvVDfC1OBsV11
Gs/Xzx30OPdS7oOk0jtNqVU+n+bamVBVAZka4jmYBeCoRQXVtReEoo6P0Bu5JCAHLrd88M1WGUmK
nEWiW2H1IWs/rx8qj/P9v438I4G7pEUtMS1ZNrKzQ2B8UTDBTCCPRehJjXamy3aNb0VTJHhFBGIZ
4a5qO5GuNpoEibjeipX8VR5ctBJ3/c+86PdjeyunVjA+BfljkDbWTNCLqwkM7vpxypqJpLsJk8F3
wylVgycGaQxPa8v3pM9LS5/oJo3RhdaOt6mebtGqrYaRLQW7JpAPci7vBJu/PCG8Dabw0wzGcAIy
D9Kd4nQs0QiMnDwNn/I4s7QYtnGW7EyTdzKazIg8WuBrt7tY2ozKv7GX5+I57Up7gg0w8ASoJrDA
fmlXagXgMw2VBQVDaofpseBlXzVSZyvm1I3GsVqN5fKodq95hJ5NJOICIpqfu/YQgJsc5HKyoSuU
dx+ivC3IRP3YC2ZwqBIgFkO3Hp5Z8EIKL1OrDVNqQY5l1WVhBPcU+ctl4jVnfpMEnbxhQ2CR9AYu
wnM7mk4SP0cZSr05ZvfWJ3+Y77N+ELw/ayaCwdFXNKgRBkZycnW0MFbgGUYqONEsY4RXKwpXF1vK
a6mig8efgLIBNSrurvYDnZpEghEqzRMDkC+LnroRNbng4/p1WOznNTm8wxXKbSgFSM5jgpSTtn5k
s5TBcZY7PCt4YRFPJKKe6DW363xtnNvVzmVNjBI51DnZGNXT+NsoXjpHrgcr7Zt/cVJwD5iO5kUD
aSNuH4MaQ3uGuIapLT4kH/y46sv1DVy7XIh78M9AwAFWm8vXwhzHWtJnpNHnb3FzksbAidpGYLk/
C+xfTslEUdqA0SRYyaUQEG0GgZkiedFGrbyLfGNypqhoHcyRluxGYnQ3DYHkjnkEcFufdiAkaqld
q5VqyUZdvqR9cp+YhlMEvm+H+rB4S1PtjkVt2H4jZbaZBkyw82sbA6cIPiG+GpAvbmMSNGLFEZHg
GrWjnTR7w7C0XhPszKoQoM1R+MEdUT8BQ2fukYRafh8lVerNkVVmCHVflPbu+gGv3XU8WLiDMoFP
wMMHo85H8TyMUi9Fxp/2H3khYulauw+I4mFJAD6AivI+TtOUSkiwCOSKbAmxR9YEdqOdYK47GbWy
QWA2VzftTB6nTUqO+NVASsgL5Ps6UzZ9MdjC3PTaouD5w9dBWUZB8v9SZUO1V3NZb1IvltFTlMCk
0NlVyeiapN50RbxTGhHT5tpJnYvkbJnaS00R93XqlcEr8tQOMQqBTq/6L+ciOKU2Saq2tT+kXlf1
+hbNdrIdkRCN11UVbHNEdnZdtPO2JHpxkKISyRcGdclC4Hyr1kSb4d/r5vnnsMtNTudU6nQVKw4R
7SUGWsBFCIa1Vx3jdenC6rc87IsunV0w1RiUSi/a1GuLezw/vkPjk+YVnqTavmAuyJpawiXEEHkT
vTpogLgU1WqGn2Z9mXpqf5Tle9qFliw9Xt+wtWdVB8wZtQO01VOTe7gT9IbWPl3OrzDtPsfkJ7bv
KNrmRXdsdd/w6ADOoqNYwVu/rgYlXZ8rqYcrYs/jvFXIS6y+hLl68MPCqSfdDRNR8L+qnngmyFKn
WWb8ccsDyAfEXFRPPRkjpsmg3hf5YEcpWmHZ96GfXTb9yPTE1mPUScPB8c1KFDyt+RMYQwW8C8In
Ez24l4eIZ6j36ewv6w5naykXWdqcx3Y7GodJz10JnPnXj3TF0GgYJEcX8KKsyQZnzWZlKAp5zFCR
ldCxmB710umV22nGPMX0JRI99yvr07AwXAnMwNS0zz7vs/vg510VDinONZQ9OfmRj2/1a1nczKLS
3pocfQFEgWUCrbyfTB9ncpI80VEG1lJvyI+K7yWaejs1zaMKMn5Npq/Xt3AtnQLHQgF7qILSKTpC
L08tMSND7xdpjZ6B+KOnpVM2YNhI6thEeRsIPTPrD0OqtzYGTGk2CZVhm6S1tL3+ISvXE+hhRWNg
JFrcHO4sq5LWhHZZ5kl1Zffl29w5BrzRTtQVuHI7wa2BSgDDsG0UpDgtbWmR5ONYZl6tIMk5tFZj
7Ks9M206W4rynoNk6/rCVo/zj0A+7h2KJq9CugisnKhwUWGff5D2QFP3upy12oAGrVmme+tLiZR7
A3HX/b72sYNNvMsxDOEDXD2K04a2AfzwQ4BUw495O35gaoNq71JwNgu8pdUTPJPPPZBlHGVjpEJ+
rCF2IN+kMnKo2VttPAu2dO3eY9Yibr2CFaOsdqmzLKADBr2oqVf4rkTiTRKjk0bVws1QmLs8rkAm
Zsqii7I8qJwjruERNJDrA9wO7NOXQuWFQ8/w28zTgfe9GRvyk/oawBOmH5rWkBalbZRJtvFTQ73p
grncysaYP45JHjpmPMwuJrAi+L5+5ivvpoYqEtgOCICG7PNyn5kKZfBz2fCTzMuDPtvMWdrZUQiD
pPeyCM6zpsZwUj+NH6AcPMqqTso6Bqls6unzu1ZPh54cBgfB3LaXRMCUNfwa3hAFQ/PQn475hpwm
l5RFtI/yzKN1Pdz0oe67PiEU2MMwcMEZEO2KvDDcCIgAe6IDMB94Jdxx6Eo3HerGpUPeAwpBhuM4
Yw4EaapCsPGru6HBQpsY/sBQN7lUhpblGZmmOkP1tSi2SVGyrZqH5iYptNSdVSW6U3w/318/7bUL
BqDngqfTYa/51EPTRmxugcb0Zh2gb53dTdNzrZHCIr5ofYsy88qOtxxsGkyRFZRsL9dH0ygKhhzK
XtYHVbtPC9EVXlmLTlCqWAYWomjK9x7kDMMW5gBHXKoPffSAjqaBYkaNaKj0yjmBlxguJUHmUYcW
XK6jjQIkUuiEcwrxnhpocZotdZSsSW731fh2/XxWNk0HmI7AxVSApyac2tI8MwMtpLiN+W3cnrJc
NMt2TQAovhFYw7rD0i6benbdxyZPUhpjNU1RGm7CKGbVNK2+vb6MtaMBWQ06UZaYF1WWSykJGvfV
3oeUFyDpTLSRxVYq6tBYO5dzGdxKtLxceB+XlQAthBRX4mbokgcOQATuX7GQC/POfxfDXdQJajyl
HQR1KBmwcbbp+IgE5t+bgwsp3INEmn7K/AJSpG47loc6sBRjPxd2VAgKMaJ947wXX9YqaVAgaJi2
M7HZR/kyTI4mup2rigYoi4q8ioa0xPL3M0Xrp4oxNTcwEFpBpb5GkOiiiiYLdm1N0VRYAKahWs9Q
FriU0mRjV6BcX3ik8V9N/84P9c2QGLsgLQUqvaIFgOUgm4owgekYeX0pqWV1xDCeAOdTVvqxVhrw
8YVKtouUgLl/fXuAQICIBfWPvBQXl1e1MYJu18w8Q0Kjb/VYZh+sQRNFLUg+rgV8KPYuBOEmhsgA
WHW5JjXLSz0p5cxb8o4PkvLUaWCw98DqaQ3S0bBnZg/tndQ619e3lnhHuwiD8cY8ZayRs3Lh6C/e
Bcs8UrS7KUxcpX8w8+E4gMJEG4NTodbIYB11TRJIXlEXAGMRGakwf+gLly8XHHSmjxIWlHKJcFuF
WUHxc8R4Nvnx+gpX5YAWB52qSPTLfPxVSrU2VhQnGFRoGR2tojl09SkX4fHWdFLGFmL+D9pevjxN
QQNodtlFuZfKH9VwMscXGgqsxboIYBxMBRxGaAS43LFuhr9K9Cz3Rukl119C4MKG9P76bq2YCkM2
EUCi22BBWXFqGGajEcZa8bkMFWXEJvs3x3EmgLPgRUnGWour3KvNExDe84wG0PokrIasnfpSwcKd
AggFY9Qv96oMaJnHrMy9ip6A2WW6gwjNFxmiNSnIISgoWgE3ADDapZScTH0NntPco/0RAyUtJfnV
B89R8Xz9UFbFIM2LHDyyysCKXYqRJpnUVdflHtDD28xtwHBaya1tVgILzrfOLeVsQ/0j6NNYnD0U
k54ktVT00LDOtJjRuhC4SZPoHk5j0x+XuCcaKitVv8cpuDLnQPOMxjzMINTs34n5/a+XDTjPp3sM
HBMcsctlqzMtpzZE5SzPX5T+p689SNpdpP79Y3IhhXvsg7IbCpqjkJ2aw8F01QQspaWoYXbNzJoI
N9ExD8wqenO5dwSdZXKkK6heAXFRTDoGSWIvKwJG0vSggr4kwrBClgsIIVYMBoQaxmL5gIriCSHi
rKRVDCYhLyLbEPR4sXRHW8HDtaKbC30cshRUxVxYfhoOyrWY0tpNaPFSJqcfQKhaFJsEDVc+ep2v
68Oi5lwUcyGKu21mDXh6ZUDURE5a3B8jTBasyR45L1vK38Mm3wXUvS5yUbFrIpfVn10In+WkGVtg
/43xsXLy4qjrmtWAd5BOognNotVx2h7WMxhadYgqVdd/mqriLtaOefdSa3dV8tM3S8FurqUKTSSY
UemEZoAZj3uAcSn8eqIAxM/NfUxkq5ZCcPFW7qwwZwpDS4msobBlHQFDVhl/XyK4EM7dB8SoGZVL
nKWcfwwytSi717rf1w9vzae6EKJcnp7ehmpoGMsKkT+LHe1VorYOZjZiGaFlEmuSQHa4rVRdYEeX
3+W15nxnOUVFkBxMQ47F0b5w+rJzAq0S7N9ila6J4BRzamc/ID7wEk1oD1sAEDWwkjV7UYFftBJO
KXWqAScW0MQbDptR4M6s//YyLxGDE5Hi5F41dFA2hW9il5CjlT3R47H2luHw//vzPENV0Wg99ZdK
e7qfHpVt9p4dTDv9BgTLbe0eCsmeXHO/EMVfVzrBqkzO8YizrikHBZlEqa2bmybwG9enkpBgcsl0
fD3/P6vjLm9mNmmdZlgdcOKgjF5mxRa2ggG2omlna2Zpwe+qFLUopCk4DQCJRUuDREVm9ISCj3QM
QarcOCj/I/si2DqRKO4lRpmG5XUHUQNGEDNzsIPQcGiNtLP83LT7pHvIJ1FmTCSTU0KJTHXdVJBZ
oJZdDxuA2qw63jRTt8vNY0feTWn/LxTkz4byOaxADiUYZQWrpNuk3aJR9/rvr6VbAYOGo4FAZCGQ
5bYxLIvGz3105+jMNr2H8pgcJFf/VWwb642BVuuB7BRMs70udc3VOBfK7aORD1LX6xBaO4H7IOLj
XHuGMZUXqUsFaEP0QV8acjlC5CwpJsCG8k9anAghOy17RPCTxn9f9UB89UcSt3m+HlIaxsC66JVT
RKP1q4JtVbLN9d1a1bozKdxuIcDq8TT4y8OEYdFDaY/qcW6OQfIo55iiVS84C1FS66thQi5z8e8R
3yEWVbmV5XIQGaB/R2UQgIcNpcP9UBORGqw4FYsU5GaJ/Imz4cyfNqXgd0vTFOWxUbNSaRP3dsXU
rdxTqwneJtCq5WN07J98VXCvvjqikIw0+mcyFRB2bk/hX2udkQN701OMWZNRMWGxEwoANwIhPH+K
1pQR/GkgGxT5NKTpEro27NFXBGJWemAvFsMX/9IxIuksA9iTVmRXBM9xVyK4TNwEsNK6/SFXjxRZ
E3P0pu9xtu1zHfgHWu4mqRS0f61qDTJ6qMkT9Fp96YOTaqbVGRasZTcMxUd1frx+FQQC+MY3lpl1
WaUFcBygfPLzl1jU97kSemEvF3KQBeK5lMUvjUdisC6rdeylHILnqVE3ZXOXk1Of38UTpsHnh3Qk
VjCJeNKW+3T5QkPsgjtH2h0vJ2+GJ9VcPJARYlMXIVj9W5busihzW2I4Quzi6i5qSHgAMrJcP+7a
jTHNk35chIW6pUt3CKYFPu1XA4/lLMUXNKohpPzkLjuLhGJflcM5hIQk1OBBY1IF+iCLQpSCEIlZ
FnomBgk0wDwXMRkgVgthQpOfJrX7V4tZkKsGiM6QgryUEtfoj+78GTWkrFlautFOKQUC93alyRoU
eVA5dcluAvrBhThxirKnQhIs5UbJLDQ9mA3Cxpu42yryi9owO/BbO5wS8JOAs1mU9lw1IefiuZ1M
ADyO/AwXy8D0NF2/ybRvchTZBjlJKQb99Y5Ugi6lezFi1W3laqeDLDIDh5ilCSk9vj7f2AmKjD0y
WNpCUHS53ZjMaviZghuobKv6LYhqtJO/x+gsF2/6V7/4UhT3yo1BqkpxhVXHdb71QUAe3ExRsimG
yc4ipzAyiw52/vb3Nux8fZyFKX2t7acpS5fErK48Fr3o7V5+gLclwEWgywHeD95wblVVTQpCZqAD
CcEJ6m4VPQTBY6DstO34KEmC27FmuZgsw96DURM8LNxy0pmUuTJBWhT04YaWYN/wJ2mC4CbZa52e
gqwVDfq6njrX91EgmMfW6DXLVVCM48Ys9Y5dMDgpfRvVrZp8C4ECvS5s0f8ve/pnlbzJNGq5jLUE
wobot5Gd/Enw+2uuwtku8nDyOAWQtMkWf6QwLFV5DNTAwnA4i+YCZ3Ld0MgA6i2pPg1AqMvrpYO9
Ridjn3oTsohD+5EF7U0Znpq3QjrI7E1iW5n5LgEDYc8OYKS/vo+rh8YWbw+pYwVZo0vpC2ov6zpY
bIZe1mCPZAp9aJzWrob364JWrciZIG6ZfSwpZaIC8VmP771ia16cuw2GkKAF/X8TtKz47A2Ks2ns
5hYrin+Gm3DCHIUITSiCMG3toQMYA2lTFDJB2bao55kQudLjkpVYzZi9oI09ak55+HF9HasaiKLl
AqnHA8TTNBhFOJZmJsPjx1S0zKa2yMVZPZEzAdwaeoBlklGGgHJPQQEe2JFNBP7nZ3vMl2t6JoN7
qiWip2PBIKM4aNajYiUHALUPd6Zb7t5rK7V9jMxq3Nr+nSO6tW3Dfmabyv1QdpLgS1YP7OxDOD0n
c5zGbMKHMHUftzdk2JDq2/UD41lRoQx4vc5kcCoO6qs6bgrIqD0Z/cvH6pi8hm/so8GoUBeE05ve
VmurfJC+GbvK6QR0BPxwxy/iOcXvEiPM6AzxnatvoPf2bGUHkBJkpT0fFUuydLvYADEXWPFT6daY
ohs5tYPBbhu6zV/nJ/lX9ou6dC/jL9d3ZtXIAIKz0AAAwsBzAXRZwuJOYjDWr8xRAXn06E7b69Hu
fxPDbYAWk0AGKy2c3PSQYXre8FGDKibfseo3ULX/xgKcrYl7ZuexNmZ/AZarY2C1PkYcIZXLBOWZ
Va3FMFBw2Csq+JQ4rVV8M5WMDkL08BFte5YmPTV1v7m+bSuJdujtmRROb2mGtu1YBlpdx9lEndP5
O6Z4g/qz119Qeq1awwYtXgLYaigqCq0aOZMYaFgEwBpUA5d2lBV+Hkk+jiyi3bgNZqZYk1FTh2Z1
lVuVwUQA4JXmWywWJXhEw5/vLWf1FCNohyg3EJsrs9Nh7HmPQVjgTlXZaSgx8LQq7BrOvnqfBCje
JEBRKALNWb0NZ1/A2UQKkrRA6vAFxB7UH3WC+5hv0wPAG3oscgbX9/fPajkFMrVwQCThwyTN4CgJ
38fkm+SDAyR+uq5Day4uiD4wIArdvIiY+Nugq8D2tXHmqc8hphXpTqP/yKPpTg1u5bZ15UraXBe4
0pCPmYx4FQEdB64HnW2XmjPKKniS0hAAFLNWDs3AMqtlbexGfT+ATizJwA+lzRuE+NG+m4rQRfOe
tDPbprsdkpLZtMCkn6H1pe+F6b/metahXI6MtVpN4GlAX6mVg9jB7bMO/UV5ZxySsFaAURrNk0Ej
8wgYa7C/vqa1w1qou1FiBv//F6bINCikBhDS1JOMZoNsrFW2kd2SxK2Nv2cywe4pKvINiEkQ5cqX
u9djkGSige3VU/E4ybUb5JUlEcEZreZuFmTk0uXDwAjJacXSFOg3IQzL+Na9oLe+2KJAOcLDBKds
IzCVq5v3RxbPK1W0sQIaZtwqJObz6qAWB5XuiSpK7a1FqIDI/j/SrrQ3bh3Z/iIB2pevpKTe2267
HS9fBCeOte+7fv078tyZdNN6TUzm5gIJYMAlklXFYtWpU4jJ8J5D0zqzJFGddMOfcfWTL3t06kff
LszuVc2mkFp5/x7FbeJKVUJVNQUhZTc6t3VkMUV78QHf1ll0DfpCgDIvbKRx0P9ylqn13P30OyL0
dvc3GR1QG5kYOoo687e5b7JZqrkvYr0pZkvmdHQ1i7eixS0Fhhp8LGirRdHvWhdDVS/qshfgoyob
jG7TrkndRD0Eysl8jjFU4fX2Di6FvTNk+9/imNsuGpIQeG64RBTpP6rkSfK6lS8Xjp5GdtNwgrJZ
Hdj4F11u6OkBI4v+jeRgaJqisgycliLQKXOFX0k9HCNzo5nRHVCqz0OucYxucXlok0W9DdgmRKPX
uzl6RtnVQZfu47Sx/XKnt2gvQwsIqn9BzLnJlsITFYAjtBqBnkP8SmJdvIKqNpZHKQYGPi8rtxQK
R8ytbY5BKX9xYhdiGAXB0EbVTKN2FoMOoTxYdeA5AbLIlr1pG05mw5G3aGMzYmluGgQTNzvBUQw8
cH0a6BKS8x9Ds45AYFll1Vr1gVfHRIksX6F4FZQvTa1yRC/FBpeSmdhATgKUUPU83Xe+XWsJ5rDZ
mj+smlrYQu2o1Z9ub+3SCYLDTEZ1GAGR/JWcuDhBKREiuVTROiHVp0wPaRYewpxHgbykkpdCmJBL
H0TMqvCgJomxDnKJRFFu96Ccj1dtysP0LS4I16eKXj10GrDdKpJe5WobaED86qlKO2nM6CSA/tLQ
RN6yFkXp+hc3BFbA0r8ZUy0ZbddDLZUOwwykabRz0dzIAOxzbHpWcNaLoI1h7kDESwCF2mubzpVR
n8bCA8rXLIjQDnYb/BBBQRYXzn+vDlB6rAW6AK+lXAvC/ADQ7ytomhjjbQ5CXXET/s1SLiQwutC0
WWOOCoDSQX3IY6eraOptMl72fsmMLtcxH92FWkexiGFqEtYRaq4wxXbfPYgqKZ9ML3PMtjvf3rXF
47lY0/zzC2kBGOFbYwa04yk4OFOooFGyNehQGIGrGnhQ3Ra3sDjogSTjPY02GoDor8XpUa9lkYo7
pQ4GMk7bXv8Jkku52WblMY05DmJhbUj6A78J7B5S1ywJk5W3edG3s0Mq12O9Rz94oHu0403RWLAl
VHJw+wNf+eWNrtcUo/3Bz4Aq24vohtZMWrZbTeAZ7IIfuhLCbByKC4OmzN0Acea0FR27A6i2sxKU
KxwvviQIdTYMYZzp+8BJcr0aZdSm0Yphr6gcBr7qCMObLiSk1d+ANuZow9IBAWQLwDeKewBMM6ou
y2MqRJjdMse9XuxE+RYEj1PHiXt5UpitMwotluoJUlJpq2FstUjk8hTxgs0F8MtcJ0FTJ4aEYfPY
SkkrlOBKqeJsn8oo6ipn00TGqlVx6xv53qrVvVJ/CgCciahl+6r5GYvqCuO1UNIIpJ2S8YoAS5kR
cMkAbwFyoZl0Qb4+yCYbm0xFAyPqUU4wBMQ0ASMVqoOU+xiadq8mVLHstnvxLUzSTqTftw39i06G
8fsQD1wucMDox9YYZ6kKzTj4NQDdWRyuCm/b95tS2FWBgJJfd8Kt4/r1iPxMTauhFamWPfViiekB
h0EHqcJOE357htvGq749ZsD09tK2U35nSGoI8i6UV2mzMXk8PwsUOaBzmMEG6IwUgSlmtqxKRaEN
phrQfcNOQtROdH+dYMwcGnwCirFJGin80RGkiRpCR/BVnUjy8Bj3B2nAZLTJWOG5etfXvBfvvFff
9hITcMEZoGqgipq96oWTFge9w5sXIG1Bzn1nQJC8KtSy4ZSNFyzfFJGvRyu7Mjd6zD+/kOIPahVY
RQhAWrIVQWysvOO9ZBn3vBL4Qn85GgqQOJvfMTP/NiOolbxa1SqwLViPQb/tgl9G9pqBGCdXIpqI
dtVPu6H276z3qPrdpL+DsHts5Yrg7jPEeI3WdM5TYMFBzIUQtCQDPIS2LuZ7eqiCASj5zMcf0yZp
P9tJXk2R8dAXPDe+JAoMj+iHRckME84Y79p54eSV8yyDNIxtM9jIGOWJ8eDUynioiWVJeNigYQdH
+o20Sp1CUy0A+39prFVfHgv9ZeQBn5aqBmDs/COECe5QwhWyvi0B85dNO/EsKiQ/BTOjmq8djeGj
XkUasglj55pK8xh4tR1460bpXB/5YBwnkGDCvvnvgXSYtD53taK0NbetMMcZCaZeFRMAgVP1Inlu
2G/14nXgta8t2OSVFMYmM7HQGvQIoiVgVaw5Cjl/IWPvJtrBEcPO86ZBE3BtiZrU1VPjAWLb1Fs0
gqZbzdpV5u7ztoteiFvg5tD9jUciunPZ/PUIeiXU9kFAhzqgORUEWC7iPfyFDFyHFmpLJpDWTFCu
V0D6Y14NcuTyWZv2qY8uYF47wZKmz92l/5bB3DSjmKReWUEGkrsATKo0il3YOtgvLfv2apbOfJ4s
BbI+XA4Y33F9LnAUXaEHAIOG+VENwT/u89h3FuJjzIP9I4HRKs8Cfj9NIWGc1uIAQJXlggUKbQNo
jNA0znIWNw5t2aBrQVMr+miul6MMFTauA0wofNBCZ1SRTMXM7dtbtqTKYBnA75+z3SD4vZYBVE8l
jx5kSC+G+bN8MNqn0kfHJydqXdy3CzFMatPI8PQ02hlp9yYA7Ul0D2zw4lk0HmpelLCQFkOMgMFH
M+4GmE9G3XI5880pA247S+o7Q60fLV88JjrqL2aknyVBXKF3Hw0s6cCx14XjuhLMRMsCmEGSsIDH
kf3BrlUZ+f2agIOWqGLFcUBLa5xn3c4zCADlZjPFvjoZvtCB33RCzDhJG6v/KO4wVEJ6UsSaJrrs
3taShZYJcF/8Eci+OqooRgFRQcOd3Cj7qh2mdRtLaJTwMO4p1lDyqK0S/QZTkG79yhwx0zLHdDfM
RVuHnahRszH62BasLI1c/OjX5IfKGgTlw4bznbNJMJ756jtZkwHrqmL6YF41U2UfWE9BGd5HHuh2
vV1okRpFmyj17XYYiamdbsteOv7Z50CTgcb6NhciRktiLAeImjQ8ARtpJJ300xRRV9UFjtOWZ6/8
bZUINGcGdfgFi7EmL8tKo5ARpSg1uIVLx4waMmimDZbUtVLvlHTnYwgdioG0NrNVFBDJcLPyVxau
G8+yxWJlYfjhgLwx2MnHhkRW8aK0PJNfeuDMw43++cpvtJzNWPuJl7doREmdrn5FqoyM412ntK4A
dlwgwJ8DjJDMqk3dHZU2vr99HAseB2B2jBwE7gjk3SxiTJ4KoQxixFfJTBl20r2MCgWVupH4HgYk
G9L/KI/RvKToY2HqcSZNuEdzEVF6deNbm6LB5FNU/YS/EgcYHqjRUbz/eu1ePAZCITCH2MDmgpuU
COaToNREN3oiYNqHIJ9bv+ZcRl/A8m9K98V4Mvfl40K/vikKeLFMGzFVRutR7u1i9CJGIQmUZlsJ
OsaDYpgmpnlmT1VUrZNedEPPoGY5PaWjt/Gkh3TaF4oCNuTorsnd3HJ9xfxx+8iXLBADbuf7GdUJ
DNW6/kJTL32jCtE/I3cdgBkCOvplo3ELeXT0SRk5fXZLPhhbP28/YmyAT66lBYXRyjnmJOzjPHdU
DIbPAMDR0Uym+PclJt/Wtfx7yvT17TUuBIXzmQOZjIzZXES4lto0GWiYAA0GY9JZMDIyDWtjerkt
Y3Ef0a87N3YBFM9mSnKxRCN+icDTiN6bRp9bGWaO0pA3mmFJDl4A4IKbASJACV6vxUv96l/ssXK0
LayRYGo5zVpX93l5rPkXsap7KYjxl4JcK5mvIwKtg9ZNS/88mCeMLunUZjVUnqPU/ur2Di5EVSCz
AmoKTeoz8p7RDaBa8q75gv16T4OvHjL1IHa0MI1tKvN47hZlgX4VpXAwLIG17HoXc7Hv/EZCH4YZ
qiB371snB09pYR2bOFxjZBePqHipgjVnH/4jkFHBymuSMdUBpA7Tj0lwk0B9ksSfGNVg5y0d/NMU
qbYHMwcN8V/sqo7a48xDgeklzGMlS6yuHlr0RqmZnRBVoWNgp7w3xBJm1sKzC1kcNNuBqJQ5O3Aw
a3WkAuNZGZa/7oQZD1+Xk21MrYq6kimsMt1Ldllc+jtdLwcnMrtTIPnWY1jK2kECKQLH9S7ZPIbm
znlYYKnQMXJ9wrXRBVaZ9ADJ12iusD7N6jT4vJBy8VhRp5uzWPgLnW7XUsrG0LtWkQAdUvtjj0mE
+WDYWpduJV/H381KDi27FtSt1p7iZnJvn+3ytoNGZ268gDdlu0mzScmMoTfwQvATjHzz5M4uxzBx
xCLAq7EvOwrX11A1zjw7agcTzU5DRhsdL9auLYS9OGGm8O1vWtx3gNeQXNKR/Gafk2I65EmozQCy
NiFxZJBpfItbHr31kv3iZE0JTIPzlD/Gfk0rq9u8n9lG69KegPpwxKiwiBe20aps02Odnm4va0kg
slvQo5m/FTf59UFbOliKuw6NeHWkH9L+VRLR83xQp2qrhzEnIJ8/nvW8l7IYpZos3RumucOqDuaJ
sLInOP6oGpxLcVF3MRASbxA8/PFcnm+ai2goV82k9y3YbGSVhQummsgJAtNzQQaHEa5jP6w1sR0d
ZZAyR08mSyJZ5lX70Uz11e3NXbpq5l4oDA5AuQnnef0lSl6NeocG7L06FSDg7YA09MGI7XZ+PNBE
CRrMLrDOfdh0HCexdJkiDATzFZpgDbxCrgVnfhmokYed7pTPCpl6Sz3UbWSbfwF2RuLLghgkJfRv
IyAKOa4H1cMCgRVCkGOq8RoFgtJuRp/3kl9cElJsOjCGIughGX8/drgE6gI3m6YA11s1h1jBzN/4
E+9+jvdZsnRkSYFBmudSwetfb55aqF5fz50KafWA7nwSYryXnI5/4U8wsUkB5S80A0nmaynoJQdD
bIfiao4o/YDnwlOjBMZ6snyP3NbCpZ1DjIgktvyFxWNMXM4Dy9dMVFaj2Z2XxMiPQ/JLC/574DvS
t3/EMNY9TlkXJia4HVG6lcNPv9eIxSu3Ly5lTv+j6oMJA2zLERD+cfMFXLSqU+AVNvj2DAyUC9L3
21u2qAJ/5LDvRVTpssrMcP2FdTVPsA4w9aOIOd5hyR3iyY767YyN1Fh6OjimIsZFAncoKeBISm0P
ynZ7Hcv79UfE/PMLV9iPQiY0GdCXhbfKPNNW5Xt0EIp/gR7Hw+CPGEaXTcR/lVxhJQkgFtJTa20q
7/ftlfA2i3GlQ1W1uY9Wsr0UmEQoS+qLBsdpLh/6n1Uwdu8BkiKo5cyJLRkgcawC20SXGQjj/8bB
WAhucOXq6HVkh3sAdm75hgdBrRq7ivyuxGiMMT9vb9jS0SMyB7EZqByR9pg39OLocz3I/LgHFgrm
aBlvtSYQ9PnYQ9Rw1HjeFvZWn+nG8Pi1AJFm3WWoF6M3WWAG1BEZJqewe0djfY4RI4HwXA2+Iw3/
dcgCADjo7oGYw//fgAhlDHiH0cM44wG9HeP9ZNZE9AHil+NNX73+t9uIjjU023xxVSJ5xOhdPJRg
GskAFKgzTLj8HPN90b/5IMm6LeZ7pAAuZ6QqZmJhCafFOE8hkadJrpCgklehA+V2CkeiCceGvp8U
hCCcR/8DhteoLKWImBupZVWAivQg9tBF2xRTt+oKXHAj+I50ihsE45XH9e2lLcRjM081KBzBx2og
bczYlab0Y58GyMGDszYKV5ryqfReRIBqowK4b2I1JkOY03ga96L3X9s0ZCPxCKvG1qJd+9oKwkRE
FihBiQaX66ZQwA/dD+gZ5dnAd2O7FsP4WTUPG9Us5scoEt9R6jZI9uvSg266t/dydqTXtnYth3G0
ulZK2YTu673Zp05cAnfbH3qlocN47kXefNDv/nAWNo85hMIgdmAiLqmcokjoA0Rc2V2S3El1A/oD
DvUc+9IzZ9Y5baY9UNCujLFNTHCi1a2ZW5HXn3ciLX3SHgMXg3Rdn2KW2GlYfd7ev695GBcb+E0c
Y2eNOImZXkJcT3N03JADphWnFa0c9Gn8EPeO/HqskJ6tCN0b1HkK3c+epG5sb3npCxZX8e1LmN3N
8xzQ31HozwfTsN/M3/HJcgePPBjFjj59Nu/jngboWby9fq5U5lawkrbp0gJSbf/BTUm91tC+JzsB
0O+fBIgOuSPZKjgYnGNmixTfVsvYYZdoVSma2PfxCWF7I2x0TMvBABs6dEQXX/L7oaTha/Oj+SxH
n2JYQeha50l9jo46JlfTKvp5eyMYV/jtexiDDSIjiOsa+5AiUU1WomuuC1pQTkj89Vy/pW6Mvdao
h9RdBTGdHU8024hboyX+8UdE3juHPLZEu+tRg3iQ6bCZ0DZpvIWr9CC/HEV39Wq9V6RaeYTS7lN0
e/v4KroKPfEKy2zzzD97gdktc4kE2XxGEzGDJ44z0R/OMYF/pAC8OSDj2fj0v2Uj+yaJ0b7Q69O8
GCFpcu3hHCFvF983NHY5287eON/kMNpmqIMZoh4xnNuKvHWbAk2pdUi2sb3mjWLgbh6jSMpYt4WW
YEn6IT62x/YwHa1VUZNkxbNdFvD2bVWMMlW6nlpRhVUVtoB6iyFi2k5HBnkjGST7fByCNXqrim2a
UlSBSpOU+iYKaYXp0YAlcC4itgD0z8eg+qCBhnpGJFxfrFaGbIBsQLOL/cGcKOr4D1JA4sO9MZLc
/TTXdHLqTbSrDv2ac6f/P3fGH9lMTKZPLR7VJTZiqGzzfWh31X2l0rKijaOf85PmNoBDI2V422Us
i8UAIIQRqFMg+Xq95CHWlQ5M1P05jjGq9GQ0j9FH6isrBWT2HYaPgLP1lwIElVZseN0TTHj4r92+
EM2s2CyysFLH+dqyjkJLzYgMo21pu7HAeC7OOpdl6TPHOLJHiOyvl6n5YD0bOpxs47bbCSMiSblJ
7Y/bm8kTwlz7quU1mEeIBclbb2XtEvIq/Ug5C1m2TfQE/nslzGUft3muT7P3lfsz7rYBeME7dVw1
6XYc90b+ZPqc63U29m/u/kIg40knqwqUvMWqSqf4ULYS5dHMc5ekXh9OM1lyhaGd/VkjdvmAWBM+
dHCGVcyxb5YW6B+N+7N3jAv1CqVGGROCzJWGPn0H7S1tRl9lso3Qt/3cE9Mx6W2dYDum/5GJUXCY
m4TGGpM5rxRNNkjoQ2ZPjZZ6n2gSD15j5z55z4pdaifO422Bs8F+P64/8pjjGgMx9roA8hrtA+Xy
p+INI2S7J6spOYL+H9fxRxJzbAG6VuOsC4bzy08fhWh6r9qvybpf12veOCbemphzs7IwCszIQoCn
PYc5IIIerTnQ4/9HCf+shr3zRDVXmzlgED/jp6AhGRHtdufbAsdJLN/jSJL8WyEYj5tGldxMI7Yt
/HyBk3U3mOgz2jLZ/ZWnAHQGMw9nxWPpD0ZRBD+Al89Xa3z013cGfU7PEVnf1rflS/NCDLOeTvHV
JjIhptVALUy1xBVIvtLPz/FH46QvtUD0PXiGSLcStp/opSx3vJGLi3HvxRcwF0k3VbJfafiCCM8f
OpAalBwmefd5Gzr772+mdSGHefNHkV80ZlnMGxrQyPXukXvcvCanfs2D2nBWxF5XkhlHildDUu74
x4A+eOt4A1Zxjm/iSWHuqylPoqitIEV5DM46jezSFt3p8/O2gix7wD/bxnpA9INGxRRDjPdbucsJ
0MS/Lce0PVc4JU5x2PJ4m5cd04VAxgXmaVH7egqBnWuQu/zQrP2Vsj2OxNrspM3t1fH2kHGCYiz2
UutDlrUGXQ2UT3P26gtvWhJPCuMAtRDcV8ZsyvJBaIlFfCI+GgeT5BwVn38Pq+HoV8PUF9AazBmS
65u4l5paUcd4PDdip4Bw06vsLgzzVVf0FiesWHy1o+KPvhzUw0EWNq/5IpebaVOXiJi5cTaIv+vu
izuwvEe2SoyV5OQe8YjuBmRnYtLz2189cC5ks23emKaoqmoC2W5yF9x5wX3ntM+iZZuOlzu3FWRR
/S9lMVam6WNYWwVktflOnd4SjyShPbabxDE9OxbvdcBZ401ty7A+dfU/Cmeij8ZDZRp02XAkn95h
Z+vgS/fxJJ/jKyCDHOvEkbcULF4uljG9UYySTk0hr7KRJX8JHYGKG+2U7RIP+ahXn37mHuWxsC3G
dXOPCRpNQNSJN9S1KpXmDCVI5ivo4eCGGH5JH3QSdlS2Hx8/ebN7FiOFS2lMpBBiljzShpCGoUjH
Iqb1ykdCYzuNvJBk3qxv1nixLOZmrXI/inU9G862MtmVIxOZrNefnqMfec9wFsn6FaVerokx/EIE
LWhYY00v2d4g8VF9V1LbJJ3DUxDemhirj/UwgJeBoJ0b0O7Z2IWb5m1texTgdXpbGZec5sWaWHZd
DJvHoIoRovwffknqvWDb3H3jyWCMe6yDJEx6yPjR05ddfHxTbDewwyfNSQtCH5EM+3F7UV+54xtK
oTIWDcS5nrQd3Mnurqax8/NnSTYH900JnLNqR6PT7sFD9+jbazoc6DpDam3zwRvYzTM4lTFzDyBw
xZPmUzwUbuxTfwO8OV2vffdj3fHYAhcj5suDZO7YqqyUqp2w5JG+GCS5022dzIR+hs2DxvGOk3Ek
mpc0YllCUkzs8Kja/sYkHwrn5mMbU/9lbIYO8sO5aqWylC1mXyRJWUmwa/W9uUtkp33tfqIHfY8H
6INCdGdtP9Z3j7TfIfkELrqeYF956cTFq/7iIxjn0gyVlIPwHZprH6p9cC+5bvtekm7z8Ixkm89D
+C0GZfqFPMbDxHlX1UYEeYX94wXIN1r+OlJ64q1r/jXfzAN9jShEWyB9Y/c2HcdaKVINe4vAwuk3
AaG8kvqy9l/IYLauiKNwzNEOf7bT99RwurXl6PZeetq2ZHfIkZPhIOEXM+6A2f5nUczeWY1VDWII
geLbm0Hkbey7Pnl4eJgIqqrbdHW3OQd2CS6lbfn4uT7lP0/rwKFP1Bk+O8enT2v6eILv4ynyvM5b
e8348iQ2ASwoVVwaoOLdjZvbnm75Tvqz6q97+CJATIJcM9ICvx6dt/5Kfdxu16fTiRPxLlr8hRDG
gaedIWHOIYTYaUlVG+R1FFp5eyWzf2L3yRDBzw8GaHC1sJGuWEnoPdEnqH7woMSSXcQy56pbCrsw
KhsIcLS4IXZnQhI/jws1GtLxnPWRi6FeVCsxQUQHOJp3432Fxt8Wg0nuM3cGJsOy9XZQu7W1jiLf
+fBT0VchMRqS/n4AMMK1HPV+taLOo/j8Wb3Fv2i1ipxPTFPEKHbng3NuX73gt76DObi2Cbq27FAj
frEPOSnJXbxFgU0l+BRBpGRFK/KImU7485kcejJ0zo5zrNL3XdfRtYoZe2iKR+zJ3oI9hoN3qtf0
ZwyPAqp32+1BmxeRYhfuG8dCeA1E8Rp9WJzD/q6y12KZ69DTq27qNYjViIcDMDd7tBo5vKvwa3jZ
9QZDDCwDThtJeo3tkZBAIqB47dif9RXmcHpbP3Mskj1ONsoBFrF+RhjNZau02GeWrYPE893/lfmk
qolaHrofEW9i0oI7uP4extsIzdRgLkSEp0xsaZ2dG6W1kVqt/yzEQgVXvmQMOamksjxbY2eCo1Yx
QiL2rRwST83RSNKracZzgWzbIO7y+at0wOlh2vMMONj+hZNKjUj2QGmAXDzJiWCBordCq+xRvqvt
42dGn7rDY3TIn287lO+X3LVQJvwSFZBXeIaEGsCqfKpd7+4RodD6towlLfual41ZOnPEwlRMLNns
BbTIzFo2OrET2NoK8+0IT80Wgjv9X3O5/5HD2HGSNmFdFpDT0sYNf0xu9Swd001BGspLDKnfY55r
WcxhSfFoRFYOWf02258xD/quBGLCsEEeqmxe4D62O59oIFZuMXS2sfWtnNqjkz9sVn5gR++To7oT
dcK95USebZz6/UgAvrYxEvdgc3MU32+N649lDrkdYjUZod/QrGRTOoezaRuOvNHJtlh5lONOlzTq
8rQZn1KJk5YANzyf9gss/PCeUe6C5t1lHcqlDCa49qJ2sgQVuz+fM1hGUZJv1gYVDsK2oP99bvN6
95gbsTTGMuj7r93LyV2z81wHnHCcIHrpArhcERMIeqWeA6oIIeVBWgFZwEMxLNsgAERoBQKOjgV6
JX7f9CAomgEdd/5v5/2z3v34Gyv/I4HZprYehDEeIMGAlUd2sTZJavs2103Oyvr97P/IYXZqbHWj
EmaojObevST0JSeu+dr9SF1ucD77i1uSmFjZ9wKtGpKvFd2Fq8hOaUbwDO7X3EfwsoH+WRNzIdWi
GCkWZpifayc6lwTBeE/UR50AchOtfLvc8WgmFjJPs1L/RyKbthzLtNAiC7v4oz6V9PdEj+mdb3PC
i8WL9lIK45GjQI07S0clTCOT+zOwxVdvL1HAxgw75lxk3BUxHjnUs0D05tNKSeu4qMh+HAW7Xf/d
zs1TkBCuzYSNjDPVRcGvNfkLZvLmn3A/FwSIa6RfCQ8VtvA6xCFdiGJcaZ8NRhlLX6KQrXBzGjyj
n8sVjv6GZqu0piXnpl6+Qi8kMo611kHcXmSoKEabwf4ZH4btBJid7554wf+iP7oQxHgLw6uzWo2R
3S2dF1CDkNgGhdfmtkeaPcE3+72QwXoKoavCyIoH1MtfElhTsuVsF28RjIPQcoD6vQJZ1V2ymdYd
iTeoDPEY+b46e28tg3EOkjJprdBiq7KXyh3pW/B4qCkAc4g2gKrZilTaYNiinZMCGDn5Q301qE5U
13SdV73FP2p7vI83W23T8/Ac8/pufBn7rG4lPcjLEtpyULcTHtbzhA/eNMuvJ+0tIYwPsYambVIV
Qn50GTm8eTRBzKJhYMLBvPdUe6AiCZzj9oFYTrgSz3b2O1lxjZ5z0l+O7iI2r4zQS2Lry5FZRDwc
UDdDh976Nd0cn2gOck79gReZL4icRw2grXamnPtO+JgMNeYotP35ZXKR4G7WtZ0/cqKOJQ8z18zw
H2Zbz9RXOOGLdRlgMwq9GcaCgU4u0glut8NdQIVV4gTk06Mfty2S5dia3zggfYMwAO0xRO5br3ec
qcKYQZd3tU5TPDkPbg5UJQJSH4QXrkRTO1uZD2lDxIfbor8IZxk9uhLNLFWQs1DLVDjT8hNNykh3
DXuQwMxf8BIcCvsNAFsiHEuCfwS2QXtXvlcfB/oePw5HdUdpvt9am1nzfDdZGfec6Gmhhnm9M8y1
ImtdBTZz7Axw3lTC0wHkgEfN6SPSuo/m0Tl6R23DKzkvIC5mqSBhQdsgGiK/Ko4X559pNcY7hPBg
CiRiXAnqNW6C0aOAgxkUBdTtIwZNbgUbZIF4sfG0YSHsuZLO3DZaiod25SFHLq7k1UF2pDWieGfY
FsR4y1b5c85T9/mMWR3Q0R6HSclA6QG7f63usVd0radiuRqpMGunXeHdQLStsJ3vON67QZ7vsG/S
QKcyk3LjItcYx10l7dDFBkobeHIZO9dVXHlrkOiu2oU0OgqrwnHWJ8DJiUNfR4LBIuS2yi9a98zn
8s8HsMtFUJkHzVxbafD2lBA5pCuMsT3kPTmCoxasKwT1v7+I+dCxB7g0klkYosh2TA+TngaFYiIN
Km/RRey6SOwd71HV9H/dXt5C8UO/ksRYdI2WmihUPJRY1gOwIAmuwMktMaJJ8UlI/XMG+PRE70PH
Ed4i6tuyT1IS0bVxlu65tflZddjDvlw2Y7/aKI6Z2lXj2fKGYZuB2upNjUuVFGUX7KrICKlnpmje
ENNqpRaFuvZ6QN45O8L7CCZgRAd72Pkl9l55jKxNgpb/jmDGV+e2mp1orvdqYPwcaRNaAE1qAV7u
gghJhFPrNre/ZNHRX24HY9qtrBhJ2xqonJS2sFcHmisrI1+rMdVtcdgeooCO49HwN2GzS6i8Eun4
01BszlcsRIBXGsJEmVUjg4JAshCgQBNt3UZTwd7DiK2O6jtEECdeeWXpzr5cNRNxZmmlRiaoGWBw
OSKi59duNRLeohairqtFMVFnhnwtXgVYlCITMOnIUkH6zgk3tUExHTNNY6JO95L13FofUefq4UPY
nEXRLptTqrWcsQoLufNrG2R8XIxWdC3JZmufcnJIydTSt/AYbQ7ZJtpUH75jOIVhhxtj1doZecUE
Y9sxU2rz8hsL6H98CIabgJQDrK/atw5BrxE9LfTH84/h5c08vKF2br0nq6NNEA3PEXFo85KASxnb
K5mMzRdeZHRiBJniSYNjkR4P4Vp1MADnPrCbdY/jQbeUR3npgqWQ+EouY+ZCP/6j1gYYV416LVhr
49HI3kCOqoKTvnKBnOwAknTTmJbJzsxcxSSV/KRIWyEiSvqMBqKgdq2eiNPOKGpSNocm3hQV9R9v
W+CiAc40JWhhs2Z+3OsLtxZ1VFbKcDwrrkoFam2PvCwNTwJjDVNRd8LQB+M5XUe2RZMjtT5ur2Hp
Gkdx6j9rYFRcAhmGJVbzGojykw4rnhotOo3//H6gjq73yIvEXG5GrMCesEnFXUNeqffz9hq+Ajnm
egItxFw6BO0HyB4Zf5yUqM3gITCe6628Uh0Nkh7AWUx/64DHdSdu6LFwLFfyGM87qY2mygLkWY9z
Nh7Z8RqoUH3jr3rXWoFb2hUBhzjfXuWCZwQNF0Y2AeKBpwbbdBNLIHyvRhTyWvmUCWgyso5qJZG2
WWc+8usFZ9LRwsFdiWNUr6z93GoiiFNghoJpEDU7taZJIyknVvrsWS0twh+3l7iUUrsSymijL5V6
AMjHCPBD/qNdtYcUT8Nf9V55CoE5vC1s9iOs0lzs55fPvXgdjEKTWkmMAm3gV+c4D+xqDNb/mwjm
da+2o4xhkBCRthh6Uv2Mks1fCMBASLTuQfehG9fWZRl57bezTpgxAlEjx9wa+7aE2XS+7dKFBOYW
MIXQCENvHM8+wOqB3XNMl/fr50O6OIREMVtlULCAEHSwcmxbuGhDg2ewS/YqXSyC8Q+10Ba+MZ+D
loAHp82I7KEdKLOoBSqUmhM1LLQZg0npQhrjHRIpMcIplcbzbnf4Krkj531Ofp1zSjbk175z9vGe
vKKlk2bO9rE6ZDQ7fCBnTP63k2NuJ0+QhzwK8Rni1JFa+dVj4nRT8t6Bi1Z0sVjGTdSJhpbqRBzP
QEujIuj37qDLHCX5mhN3SwkZtxBZIWbr4Q0CGN3B7R9CzFL0iXUcSPT48KDUeA/tM7Ilj2FG0rvH
T/Phc2edP3bj6vaOLmXhL072G4+pITRxN6TQVvEU3A+b9KG7k9bph48kOY8zdXFf/4+0L2tuFNm6
/UWKYBTwmowSGixLtmW/EOWyjQAxiUnw6+9Kfee0cRalvNEnOjqi+0XbO9nzsDZuHNDZNyBK3p5k
pBhKlDaCJOHrBZeM6PLHqeEGWpMOZUSCUW011qN52oMEQio05dfbYXHInMPVR+3Pde1VZxWYpK2R
wu+NxdcHx9ZPav6IOqP5J8CTqLGGb2pcjmr5kmV2WnG+1ySDeD0UADHxgzuKP43LtY/Va9RGwwHn
S35LcWQ1xtUMr9VHUwq1LSY4BBHg5vt9IZnkC0eu56hNzCkA10+iSolBryFKhsOlXAfJ5lI/iADX
/d9oMIw1eS1GeXUeDrH+njctMaTlLOQdbuYxwiidYpyDs2DEMF2X1pTlRVuIdonw/z4rk7Eb7lgA
zAVYf0D2kn6+16AVQyMO+XDrovm6OyMimZmBk5GZm1tAOeQQnCpc0Ru3N3w4ZFIsbioKE72mX4sB
Ee+6RRkHd0pXl4P0/L7Ndw4prZV2Ia+Xx/ThQvrFPjO93X2Opyo7P/4Axj8o6rUu03M1HPzjNSIh
IrmH3l6/F46Tmo+RWVp2YxWlmf2yl5J1QYcq2qIpy6vp3JrifxjV0TswglopQziXAWd5eH5eF6u3
irz3uRkSd2a6WOoLHzYSVtES64Sx2hhpAUf9J3VzRJ0RYX2YzXBM5jIc2mKnhPsOB5KE4ilQC1tq
EdQGos15dfqq99hlxPkqGEEv1GDXx+hGb79tDee9Wl/J4jMyXTtGDfpi5vv9bmbteJ5YnlSlb2ZZ
RDG1SZpUMiht/6i7b/HHm/I0IJ5aENdu7c56Xf7aLzvvaykQ87W17aeY8Johk/7kBhCNa40AfGTM
ba104SntM7y39JnPHi/K4f778n6fPsHIX4VRp8yKFmocp2+J/jTngQ1O/b4kAG+aXn8BZBoTSl9i
qRKv9Xw4aPP8KJ8uRyO//gvLDQwriiyHYT6gNv5koUvaYShPwnAIyogY/aJRn/Peuv9MU1UVvP83
Ecrn6J0GxajiWB2gdaozN4UzFjEv+8NLKlnhQ213DqYxm5RoBw5ZakVZ6aeA2GjrKwZwmBhlF7Q4
lfIGvr6Lr7PY7AzMf5thaNQ5EFWVMiBDWkWBmcowxv68N4x1FIvamdRXTG6SJirOTnnOcd35/t8l
TfxdAKrEmWx6jQsr3szfFc27S4YRChHWfyaZJ4xwOeU6XR8GdBJmT2i5xmRpLAGFsvS8xnv27pOf
yjcxBIwrd8DSxX+w8GWyHqVpGA/iwTquFTNa4oaCvfzacWzd1ODBmAx7S6jUk4uuDuCytFOCmZ70
DbeQX/mTNtSGMV/5Bx1GSQL1fOrTDnRmHuK59fb9Ckghc3BtGDey33k8HzLlvDEqgjEO6tBw6YBR
GTkMy74tVfGAsdGcnLYLF8Z0JTj2kqObf7oLDdKBHUjMheNImsCojY5DFmXUYOHScirSv67MgRfu
TAT3P0kwFizQ++zaXc4I7peDT+zVcrPvOeI+IQg/aTCuPyyjYQY4deyNojNcmguy6i2b81QTQv2T
CKNTUoTw4gRk7oM/I8rrBiMEpoURF55X4z4Y48JnAoYUEYWiKL2WsaeSPfI283kfnXHZQV/nRXOh
H73a9cf9/JFjjDm/f2NwZIsNHGsbhhy/XyGVzIhZu3uOfaHy/1Mhf3yKmzyMKERyi4mAFhRUQjfh
I/Pked4H70vw+KBGdkQlLIa0bFV8iOSX8QuoZbzdj4lW6082KJsjAqcYZzoGTAUj/1a93MVTLSFV
Pdnx0H0mhul/UmL0XI1z1KMVUBq262NjHo9vJ9Pb5ub7du0UWOa5YttyiyiNE5PzdIatIAtFeKlU
qvzi8e2hJWRl2zF54mjmn+aZMoctCAC+0mt6jMJk8byOgkuOlRAMY8AwI8Egw+t9kZsAW/tJhFGa
wSilWSVmN0v59LgF0NbVe3wM101tPa52yWAZBQkxuoqqLocyhz2FKfWfWroHL4HyadU8YuZlVZXk
5ERu7el4UvFxRV7sfIH13CfMmWqvX+GAXSvdlLn6MNEu+/EGt2mZkbwWM+A4XQQ89LP+9LyGx3AW
5EEzVxf7xd6YPKH9iyH857uyq6aVXhnhKQO5skR3A604f2f9K1P1TYLRwKsyx2YbLYxbJUly8wWw
eDHvnuxEW/vnszHKZ9S4AtzhGulhbTmO8yk9uA8rm655xeZzyplW4X4jxt1etZOm9QUeDTW9wdk6
Ij6Se/Eyb4WeTYEJUD7G0J9p2E/+GO/bCudLV6CHchj8xjGNw335/4uV/P5GjN9V2wy3YdMKHB2T
zRpbxwe0ZsnJKzYWdw7lz2z2JyuMKUkwWxdLOV7PWl+BBhE7WHowib2PMGFmWDwHMNEI/0mOMSp5
rFSBoEAyfD8l1hqfa7F4aE33s/YeEV0usWBsYMGD59j+Ei/986Tsck0vVNhFmoHNNDTVtyVEUceg
WOVxhHHagX6TYeLmHMdWVaxpoxKaE2Ex31pexxtskOhv/BkKfNNgnHSf9tHFOFF5t45OZWKaFbWW
uUVs29wXLjY2eUkHjynGZKj9qUv6suwP8ycVWaazSM1PxXKxBPeKlVfeE3I/FWM85LlYa7kKEcly
AJOF6+q4xHb9bsf5VBOjhD9Ekb1uIJ7kIgwpHYghbAb6AJiMdW3T9owFriTz6lQ8f6oyRiPWysEQ
zgV8SYoB3ZsvOXyS36iPI6cyvdCyPjh25M85p58cMnbEOClKNA9BMSFrq1tXDnzK1uIQ4Thr9kJW
HKAU2xSQjqOFGbYDWaDmj5Ve7A77us3T44ma60+WGPtRJZXUiTpY8kHuDfROziP5DBzXzjAfCL3+
2n18CJyzXJPmXpJ0HCgTcDPnlryOogAsUVWI7yEpWkPyI6BU7z/htEaPfp/xYEXXZwEOs9LRiWds
MLy9bRco6CkEw0A6ntLzeBpNNfYPEzIiyIjiFagBIgr/UDG0v4BSRhN709Ht9vU+Z1RV79FhBPCs
4ixP2+DhVE+xupf7Pz5RAYMsjLhgXFcxv6QaLmTSZwOAJ1ahV+JSNpee8dARbig4aQRHxBjBa7S+
muNwE9rXZ5QN0CTkFSam7dE3BXaMIGzCWa7FYKdADWkLs/5JzRGKB4AU4dm+ScswosX4qVbuMQQZ
4MMYTrwtPHQ7T2T3wQsuOHpzq9mN9KY+//fzy3sAtrv3P/9E9+PH57/Z29Gvh5XQNmcaLD/7/zfR
+pZ4zqF0Fy4K8avB7Cx7s0mt1PGQ5fFYm6g3/qTOeClN7+taMvCCPoaWh8VZxBb6BcvvTm2a1Tvg
Er0Pb/8k+NyVIKozd3SKXVFMzxecK6fJUdyY5+C1JhccwJSck8wxehyBv1ni0fMa2SxLQuAsH7St
vlBRNeXI4HTcPpJBxjhcxGGW1Dl9QQu9DES5W+RWNRoZnWUue4/Xt+CZi5s8jRi6tECnBkQ1LZlp
WGdw/s/IWrZqLq1/VQUY8cZYC9XIFC3TKTwEtgQ0U3RfzeVuV3PM63S++E2GXU+84FJCkdAnjK5E
gCh0QCzEDrykcTLyCSyZH9LO4ut3RvkfofMtwVa9YLktj0/tG9aYuB5+Mrwd8cSEt9dIzMW0pGKR
kueS1CtHXSGq0FAOBsCTnRyX3LSb/uQdlWKLzz2gcAEfiq+FqhSxKnL1L3sD1xXpVen7Rms6Mx5x
x5iNqpSaVI2hVch+aPLzCTQzBC+26X35Ox6iwHQRbESNCSwEPR4kNQBjFnoFaye1MTq0eKws93Vp
L3uy95Ce+B/3WZyOc1GVAliJouOYPeNbpPY6rwsR2asM3MRtsT8skJ9IC2Lj83lYC/766m4VPw7Z
aWfzTZaRm+IkzwpdupE9Hrc4RowrBDaCelPd0KDe/MIcb4E5c8FDW4bXVJzoX1AF+abO5EgRhvjP
0qVGW8ysV/Hhbb0gVxP0D5sND53rL+HiNy1GhmJcrwrVAbT8Z7+26GRYRJxHt0arAbbTRuB9/2n/
IrTfBBkxKkOlFC40eaYZJ8wmYFjnlov6126+4dDiSg8TmsqpUeGADPXqgnvETt+aBsOB8+Lam182
omHb8jjc0V/8U/u/uWP8UKu3cXyl0Tc8OUkhMhjdcH9dXC7K/19ihm9KTMBapgJOz81g2p7r3xqR
oR0LN/MGRPovuBMymIoD2CgOe39xs99EGVeknar/FFMru7b8EyZU9BVxsevamOaHutiF1sczbyKM
ow7os+PNR762rk9Ka9BY9mJZR8Fca94Wc9SVdXUbDn9/cev/5U9jb6tKJy1NU5rLvBnbwFoQBTV3
85ZR8wbNZPpUf5cUTWBMTB11gDo40eTTcqwtDdEfU9eJ/DcUOVGBAX+rle2Jprn3LOCseZG1Oz/x
SmjT1cF/TI3GbtbDpGvpRaMOErrvHCKCegwZlqgfcN922hd/vy1jadqZNpO1CxVYIBNg0TLzkGDr
G47HmPPIMPZFl0O5u3QgoyfEOGH77Nib8u+U1NY5wv/R1VcsrFVkken4Mxa/XXf1ulwiL9rbNlmc
nMD6/fsFCyxHzMMau3xlfgRImpdLG+kzbtBz0vXpAtXoAzAmajYPqjig1W0LsHrFAlvOM4QNO45Z
mk7Rvt+eMUsRtjCvAS065Fi5NWdvgmPuPB6oF7U49ySasUiamOV6SFPoYVFaAaFYp/fZmC7YjB6L
MT9tKNVSdQUbCUHxcHfErArFznvElhmpoaob24weAC253/lclNrpMsc/T8i2ZeNCDQyBZohrUK1M
wxZ+m8uw5sR0HLOOC90/jV2iV0mMK4zQElQSEWMhWnVbskJB9mLuAQrBa+FwTDpOw/4kmPdXZL4x
Sm7+W0lXsRFgPT7MgeAkka8lbivsY/f+V+SJ/C0/GNnzprhinOnWC5wvg46IO9gBtUO+Yf2PhBiL
U5+Eoq9pWp27wSvcPa4beHuuYNyPFTW2SRsL10SXrxCMZ78ABoqxEV6j/dnc3WLD+xzd8vE7KnbD
tBs9XTuTwkidUel4Xq9FuHwc1iFuYmYeesN705NfNZ6AcPzUzWWOSCaq3olGhkf0TxjpNSsrPOx4
5ul+1IQjLz9lMASSfZ2kYGttRR5KH9v0+FW+4LgGUgou/O3tKM69R2SsyKmWu0zMIPFXx3rzsTe5
3h4Wj9H683DePmI2qZfJ5ychZoURcyCJGSt/n+x7z+O9LCcU1tgiXVwhO82o6l0s//i2dQ4PuNkD
p7/faYuzyQmGeWp3ywRGH7KXo+FcUrZnnlOcSODJtkmxaTkfk+MF2DqdGsW4J0273IDCbS1lrRdk
OFsCT7d5ZJgcKW6C/zRcHEf10Eg3zEdi/lqihw/d44WgHB24pcajpxvC/xoSf41Od/AAwLj7is0L
PNlCXFujylPNoWW9a6GgtF3ETu3/htWniw68WW+OxWKrcddzoQ76FZIQLT+xKv7B4YX3aZhgQy1S
OSxpD93C+DZ1Jxgfd236ZdB5e+YQoz92R5nZQtzpeu7gLcELkAjeDqibBqvVrc3hp++8ctJfKlf/
xAAsFGxfGJFcUNluUktQSTb3YtU7X1dnYy+XkPVScbP6scfCG+/UOOdN2eJc1iai0Ipg0+++pNfL
5oujtRP7zeOawx9HL5smOscZDZvTX2tMnyemu3DWiutAFB9DF+1nsrGxyNSRLwxYcaSfS5yJQYoZ
Zp8vFbjL7SPaFYc3x/KVtVhanTkUdtDs9K3Zv1g772t/Xsc5zJb/P1pHtmxXN/F80DEpQfs/AGVG
lIxxjzP+4fD6lzLrPzJ029Mb2ZJLJovXSqFfMvqFMTLNlI6YWuNQ4YkLkwQhq4tzHLDF7E9uFt6c
5IeeNzPOsYkyk7j0J02PhARjK8jKo6Xmejwrxcv72eN2YmbEaliBwnGdbgTzjRSoSQEQ3J0tOEaE
YxDZEbhGVupmToFEOhOXL1YhSdxH92FzeUTnnkOKxu937NWtLDD6/GHSJF0Hd3KwrG5OBsyQk1+o
ZJ44QTZHABSmZnKelU0dDeAIyWQOWFskKwqnp8OprgFE+WfUJs+EQj/3KJJ2JoBtrC0utobkE/k0
wRbpJr6NIVQ4y8YDiZ9OWWRcZDNULNHpN8EZvaEUioEWUjNseM9OYh/m1icKNTa69rRawp8pngxP
R/QYbQqus1MVZ/hmKvGvnvGUvN8Xiumkb0SA0aUaqxFnbJhD0rEF5Ly9I+lD1/FMyOsGvbKd/++k
cESQcdGZrCV6E9AXJIuFGziYmiKB3T/e52tSrUZUqJCOvpNepNk1j2hYP1jAieOZ7Mmixujn2Tg+
PJ9PRklVab6L3DO5tQQ4hpQna2yMjosS/0kWjj5Quuhw/CfS8ZV5Mb09KkM8niarDN88sUF6N8j6
qaPV8dPqHZ9Gwx1ofw4sF8MSXyteJ27ShI+IMW5XFYxMkv6PmLU+O8Jvz+LxM2nuRiSYMP08Twwj
ulU5FVN8fEGVHwkqLzy/pb1/GNURFeWnoDXntkojGa92tt5wzufzCvgrAngejPCEhX1fqLnEGGtQ
hl3fyzqIWcfjZZUSvzMVTIY6yqugb8uFVzUOhyL98++xx5qHMpMAoweKCZDyc5egOkzQMPHUBU/a
eZ+LsQu494VQmg70oomORR2MRLkqWs4rNEuQlhqLDouvz/e54wkhYyRmGB7J8ppqsXIhswS7J9yW
E+/9GEMhR0bRGlQIs0W0vvqGecX88BcN7mL8yxH56RrNtzCyoXozXOelYYDa8xp1fTwhMGStRwBg
4R90nijCAs4KNERAS/r+U063aEekGY+cSMks7g0IygUwpRSoVEOdtDONfbENSf/wu3Pa5bCU12GC
ENrz7lOf3lYYUWfNSVLmbUrnVf239LNyVEjoTrefebAZ04WMER3GpihDH0r5gAeWSQBI+03a4fjO
0ttHvGLsdIFmRImxK5FUG12sUNlc0/FAIMkn0IUl+moeD/dlemJrRIsxK0oqp6pwQgxwsY6NjTYX
HHNNcIoCa3JoAXG+FUfr/oje8xAHYKnptzD6+B4icFs8ohGC0QFcnOfaZ46nZiN5da4Gs7oHtcZc
lyS0RRcHbjh6N93KGj0gY0g0MNSUtHLeLM8rnD34kn01JSEO9m1wQ+eLG0PxmGKsyrUJBCHSQO+2
PX22jLfZw/2vxIsL2Sh+SGTKFEg429RGkaslvzHiq5MNSr07Tz7cJ8eRCTaeB45spssBZWh9tsRN
RuaP3AoKJyRkl1KaqOulmj4apuzI4yddRbAxrWzvLhynySPEGIl8blSaVoDQGhdsFxEHTYf364xh
KGJZknVasPbnwDOtFvc/BM+S3i5hjALns2QUWSXh5xuzW1pXevD897AsF6bPC9GpUvwZWsyRSSkG
PXDN2OxIxYRUGSOH0z8by8wt3HLgXVycrNDJ3ySYLxHM5lKuZyDhiL70cCYS17zwmGC+RjVg3zcN
ELVg5Hm9bt5iSwZgw0tPMheX2DANhXoR5wtNB0rfTDHWWteT7iL3ICm9nXFGePVgvy5NjkOdzj0U
HIUCmiyAc9k9E3HQT2JbNDTuS0lvrhGPYV6mJth/wh4g3BAnfpg0ACN6TPggdnJa01XHw/D7jMUd
eQm7yXk3HglG3uRLG5Wt0dJPBTwBjJFtsSuxQLUR9TY41oTXjZiOxnDfRzZkA2DLLBaZWvVKPlB4
0MZMSVSRwaNwIjQqeztZeuQHv5d77GhETraWY3/HG2CbFM0ReUb4+3mQtc0J5LfhDiHKV8hx5NNF
mBEBRvZnp7neigFFJiWn1fpkbp3Yap4W5FH4wCTg1d1j+er8xCvBTFcxR2QZ+cdja2E/zK+HqzWQ
9ClyMWdb1YhqOfxNysuIzvxnZpcZ15mQ6rid9/ys4avpVr8tXzgyOenIRzSYpIeOGNZaCV58KwBi
EcZf0PZWXz84ZOiX+MPUjshQURkZddxnvZwUenewfIxwrOXxNsOIltW+5zFElegeJfqoI0poV3Vn
LQVDcQtMsroyiZN8hm6oLnip1a1V9HdSEjubJan6qZwPED8fQ6Hzz0QC3rUSuZcQ1fP8RHC5haJ8
nxxh82HttBi72b7KEZHpwO+fh5XYoa0sqquqF/GwlnUuCMGAX0ayx/2ee26HI/USO7NVAIslMQKc
G/SL1kfnLIXt8LTFjiMpk9HFiCHGaHTxuZslQAU7xGcnzEJStWcSA8a3XSgCEcVlZMlzP6iPT7Ph
oZadTl9w/oD7ovonroVcn4Yspl91LZjFaxVtzsAf6TXUCANbK3h563T3c8QwY00GNAwvooF3VaKF
LmRETMzGlX5fnhvZFBQSleTqLqWPqz/Y6uk45+V5kxHKiDxjZIxOC+adAkDl9CtKSPSwDHmufDqT
HJFgbEyIO9FaFUNGsVcMmKfEhysnOGKjLX/J9t7iLmXxWGKMTaJmoaCd6Re0ul+4MUzL4511tS/E
MzmGTeLRYsxNG+Jojh6B1rNF7zzkNm6/WPlm/dYMpr4n+WK1KuzGmW/VC8ALEotXeODQZyezossc
INsVpCez6veNDTd0Xx14DLIzWU1aFp2RUCd0PAbLRWTDfjvSAo07WuKwcs/3lnPHMy1uqYNK3h3z
yg5nXQF2HeVUMax18bG4kkPzGRKn8ALFBLS2px7uczqdeHyLKTuapScxJoyuN3o56ewT7mIkq7mT
oUzGoXTfsUtsD6eIVNxtpTaOxmW9iRO0q8L7fSZ04nbzK8cBbIsT3U7XjUbMMVYmz+d5oURQ89x+
Vr7qZXEmS+4u1/2AT7pVj0e+92xEVaMMCPiwAT/7rZjXZdriLvT91+M4iJs9HRG5tvpQxFS7ncev
+788PeIweiTGcBRNdy4Les7gYjWa1Udm8qgp7iWw25IUz8YaQ1GNl/Nw8LiCx9gQvZzlWVvj2U4n
BHnEhbnC7BcKe7ylGY5Gsf2cRr5crwn9PsmveD/88u4/H8cUse0bOZtHstDjw6wD19GclGNqOcLF
zlbpWlJGCn0lzP0laOy/ApTtPgMcybqlGyPJUvuZGBY5GAgW2P6olvd/nZONAQD1Z2Qqtk3bax3V
juO6W9Jp7HqVRU51NgEoiVHT3d407dfNo1uoPIMzmbF/CzY7YYUzRJKh1tTgLI/6DplS0VkfvF3Y
6ZR9RIWK3+j9lKLF+lcKBoGyLDpvFODABagy2ie4d2NyJwjpe93xDzfPNSIH6JCoixL6nmfrUhNT
InhHVIvRmOSG2bwHZCyDOAuxhzWDZWgu5HjM033hxc9DsD/xcj6eoWbHrJLZvL401LxdnGodoNhx
cflAFPezPlz3/vmlJDEPQpleS+lxaOmlXJctMXd8MhyVZZcds2sl6Y2EXKxbruem/pCYLfp32Ofq
LbycLz9w51t5+RCLXSsksnBOFZDUPFSMbYJtBs8MnQ/e2BbPV7AzU4YqxGJFVapTrRxndDf7D/UD
DTXaJ/wfcyJ2bErtZGEoa0hfgoZW9NziKl9rtTgl1gPj7UL0emkLzn1rdYtB7mjXDUB1pF1JlORh
cAZNuQF4yOOZ/K4B1QToIY7X4BhdthmTN7KkzGIcVTJqEgWk4hn1v+RXmCLBpRbdUNgtnzJq20wy
cDQFaCFW5swek/Wribtvy33kWFz8xem2BUA9/0uOsfKNlusNLrzTRgLdKNwl/kFfKL8jnCo0LG8Z
E2/v7Tiu8S8f65soE901hSAaKT1KMmx9Z+HMzOERx+y/uBaeJt9/CsU3HcbCV33ayu2MvqUPcM7t
IrAwMk4RqS641gYcPS7B6WrON0Eac4yksAaUZXEKQPCCcUi6/4YFTQqgSSNl+BW4FazTWxzRnw5k
vokyxl7ATlIj6xDJZx8knXXX4dbmQ7CXLAFw+uau9HmXQ/9i9b9JMiFgKZT1qRPwAQEwUxH9YUWh
7gDyxeFs2mX+Q4bNFk9A1BsuNPF4Pq/WvTk4qBfl6z6iZ4a566AcYbnxPPp2RjWTVSme0eNgjvOW
HZRfSUIC51fe2By+eErHpophItSZQk9UYW8o9FXHweq5tyBLzBrsnzbNQkZkwBvvmQ6mv9+Ssj9i
b1aIgaLnkJJUswKcnz5FHK54lotNE7UAp6e1lpoS3FqVyFFx0dl97nR37qCcbnG8DE82GBuSG0nY
ofkGQ+xj1S96uS96N19/x3SwuWEbyGGWqDcTZR2lJa5o48joO4XcumLjJDJrrJev0gVme86A37LO
LvY+7/8J3PdkjElRK0WUXMFhsUo375kFG1KtVi8ruAOPN1Y7meJrmo4rlzoOnbLBfokzq1JRxJgP
rYBfhksKDiBNUAG+z9JkgDWiwnyz87VT0k4CRuasNs+qXea2iiNg8SIu/LTmiOPkoLo6lzV67QhX
1liUfiARlKd5T7flLdio9j03AV8G+29sPufWA8aTQ6fxQ2e++QgBeKrbnM83pW9j8ozvydRSR58L
5HFDNcdk1unz/ltOdpPGBBjxEIOoB9g4OoD+2nl3PueL2qMDvWhtZhDGj+eZc5/gZEV9TJDxM6KW
ZvMuRT8QOEW+Yhde9OD5z/eJTEnImAbjWK7XWjGECDSOR8e6Ap8qLjlZ82T5YkSChdJP6ksXy/TD
+OtiH7+UvzGfEVbmB/co8pRfHhOiSdrI4raN2OoRhWvAmkKwDKwHDAidyYrGpN7c5jwcFSfWXo2J
0chkREy/Nlc5uoJYZWNd2+Z5j8lERZNVFcD/IvrbbLVEDBsRsNMCHXPQsJEt1kQH8NoFvOxmBcHq
BYefKUEY02P4aSWMcXcR6MkRiV/O5LTLgIt6X9gmVWhMhPGJoXjprq0EIhfn6CNaa+y37DWypdfK
INGiVlH078DblxcIZuyWXGCImxdhv9r4D6BObvTVurCO5upsgJFIUF9Zv5cuQRooumSwPU/kjChx
vyFjfqtupqKxAXZBzF5bwHafH2jxrgeXHOs3GeJrioTesjjXZElnUnZZEmdD2dHvB8aO4n+MYLwh
/QvPZtzS/z9ecUSLUbQeCwZpUIHWs68R56140Lx4e0UvzroArs3aBzaGAPfm3AFOIJwat448/bCj
P4AR1iTBBl0n4g+wjm8BcBCRYXiIhjVezDOl5ONHZeR1Hqa5nBag4wP7pXgJ9/f1YVLnRmww0pgn
s2twveDnz8iThEVj2d6Fi/E8VcsZ88AIYXPKc4BpiHgrTHu9LUjktqZirV4ybNOaDREXHSdQnCx9
jCnSVx0p2RDmeRnkoEjLEUfHmdmVQ/Z77g4UjzPGIV8jpZNwIYZCPGHf2wAVc6k83v9Ek95rzAzj
hBWtv4pn1K1pVIOVTRykV4j0wjGMk6HnmArjhrtCHEIMEIBKgenkAeKQmpnv2k9LL3R4poJqxx/q
ixgNQ1O6jjUhhtg8z7BnpcogVtMjGraIxqcHg8h5OSpYd8iwRUQjMGJFEBWQofNMx6ulbRSC6XL0
5v7V831zxBYSq+tZDfRBoxw568xCL/xiPpjkhJD64/r/MZc/bW1HBBkDFJ6kRFJDia53YYXs+C5b
inXG5OkXj7XJsXVtRIkxQelZiI0kwStClVBtOD1UQDUYMELiPwjoXMO+RnvBB92Puc1TZI6gsHXF
XC8qPSjngNi3gofBXe2X3pe60E3e56P+4p6kMCYKCPRGMrSg43dLw8FKwMuwE82dipHF+zI5HYCM
XpMxTVEkJVVp4DWfE9TpMWDnXLHPaJiu626ga187Tzfvk+SKCmOlinmdX8sEomJdLPU22Hd1ZEta
ZM+SteS95KRJHPHHWCv5JIX6qYYiWC3FMZA3+XGmwspzB7x5ys3YEGWYl1msw8YLKDq0i9nm7Fe/
N18dapcl90oO77MpTHDTzsQiTq94w/JNfsHelyKT2iZPtlsgwK8BheHpirtDoR2mpuRWiCfd9Pej
srPfxTVWIvEC6s+VjZPi4cZZN66cEtycGnavwsvumTd5PO11RiQZ+xIAEjQTcD6Yjo7BaD6+wmp+
4QzEM/dDcnRcYezLOcWuaFmpeFqbwrsWNZnZyov3cV8LplKzkRVTlJ8hAUYiZ3nQQe9K2Y1qd4Z9
yoXwYtTr+2Qm4zXMa+PgGC45qgKj3giMdX2QdEweu8PG46+GTj/W9+8zupzUgjRv5/j90raAH02P
ZTROb2EP9T4f0wHuiBFGjyOAULSBAUIYcjet5DFchutBMOcNuax36Pxv1MOVM7b/F0P1zRyj0lp7
OceiDJoqwLeJYOOQM5rQv3WyPJXk44OLKjApE3MZYiyIeDedeUwFh5zbgEreBZHpe7ZNn1TsVdQo
xdZPhRkCxpq/ckl5+MPTzA1dx0Q/am83gLRRaCphLaE2AtwXBZgC8L9nRPVOoiktrhccyOlJ4ni7
sykJ/8oHjMgy6ny6DK0RSfGASBU6Jsbmy5PpNb4ncw2zSvX1HoeMPss1bvFIMUhZ87ecyE5m4fiI
84gliZdPNFgf7JfX3hHNgDwtl0tMnB5paoMQBt2vjw9guZmbV+RSOxgaju+dlq/RIzA2IETBP9Fz
/GVr2VNh0TY4oAi4DHHB0R36O/degIkmGgEwawL9xmBtna8lmYQLszC/5Ifcn9scYpN+cMQUY3E6
pZ2X0hlMIfI84uoRigkbEQ94Nnnl6UlQRJxs+0d2GX0JhlOrz3tKCig4unuUcZMiTOxg5VFkH88z
AW5bk3mHRX+s+tO4EIelsN7R+MjHufWpSVM7+mtYC6WdQvUs4Gju0XobfLlxDPPm/k9PSki4G0u3
UPPeR2WMUz3TalGSQY52aQfr5CweF6etnpmoikWx5cEoBqYueQVQKSDG+yW9OLV75kXEk6HAN9ds
LVPo5JOYRJAtfILOfqtwISxYyS6269HfpHe8Pv5dGjUiSYPnkckaqljvzz04DxLilEshJjPEIK4d
4VqHp7423GkCzpfVGGMVBies28xA0FdcBB9iip7LUvAjXKACXsUHr5o0XS4YMchYLCXGpdChpfQw
Jh/v+63nAcyTY304hl9jjE9SRNdc1UAEDdQUEKJo03LrzxzTqzGGB6V6KW7qkJ4p9h3DUQXThiMD
7isPE4NnSjXG6jQz+M5ZBW6eEY/ipsqVhMDhp0vvnGe7lZnv6B17GzvttBbTvQGdHOjMeKVhLwlW
BxVbcSMAurtafO3QygnMuc2NTDl2XGMsjBo0lTC74DkTHOuwop38SPcusX5iZjPyv5lxjTEvsTIP
odiU1oX4x7WUmcJHgRY7TpgS1fp3OeG3yLPF2iLLai1LqJN+q9zkKVwDgHEP+KaOzFa8as90mPWP
29AZ+xFlp7TocpisNWyW854h4818YJxGe8//lxHyiDPGeGAnt09mQNehQ4yn7YCUGi/IWxzjyb/O
mIzr1ZD0PKRm2Ep2Vw19EQxIWqgX8K5PcCkxdqPpJF1qLpB/rFjdyozAP1qhWeBz7Tx9mTuapjPW
Q0vCRI6V04CGEmZnAE1FQbgRt/BmZnj2VmeMh5QV51ksQ9b9Y7VuSeYVBHhEEnefeXLqYhSwsAF+
oORZlrZ4u9495QTBWGTPbM0wg1VWk6K3iguZk2qFaOnDP0UbozXva/VtmO/ekzIWZKYZeRD3EBMU
e7AiOjdlH5eUz1ZkA0ZtEZRmALBjp8NgqBTZoal78KghYgma7/CRkriyxBiZRpTSZF5C6/ul45Sm
0eNUPLCVZwt0SHBV8T7z0yXlb01kLxgngzjksgB5QoFyjYNRCyA8rx9fdILbZcbig0ONCg371LqC
MxhzWccd7ltCO4pSykZS20E7IxyUrXwtY1HQ9aJtZn7E6w+kORxqU7oypsaI8IAiXt4aoIatGpJZ
kfnSIzrhZqhTdckxGSbiHs55i6mU9BY0zEgCPEivf+f1mCbFYkyFkdLslEVZp97iHwz4R8BwAzg9
ulncBvnkAPaYEiOAfRmLSRuAnwvag/WAk2/YazfpoCPyhy/kLAbOjfK+1VSGNCJ6+6NGknFWs6A/
qfRbHa1WAH+rE8VJRIL0wRNCHinG1an6kAFiBaRocfdoGShfdKQ6KimoPX+cj/+bFLIbB5qI6sWF
frjAPe3lgcxT9HVptyHm4XdMTkeNH5FxeBegoId6Bc56t8QKme9gs1jH5QvMOoZENawSU/Sm4FPy
2kLDiHFwK/py8WX+H2vf0Rw5k2v7ixhBb7a0ZWWqSnbDkFoteu/56+9JzcwnKpu38t2e15teKKJA
IJEAEuZgNR5cfgjlD5NQ7MOW3Dz7aLetCepYU45/n8gZIAH78cgIQFebYHRZN/C6U1R001G3I8w4
JeLKBkE1Jqihrf9BWmKcJfnuP+3XNxnqagRG23F6n8N+YbYLA/eAy3sg5RxWNMagQ98GWZiFVidX
EO+Q4D7AuqIIYIcmBHedoVXnu5Db10Eurp0WoiEgkMAQ/K5LkJbGzQgceGTziM9BWmDPyvGuznEu
SRKrvSBZKthjpacgicZmQNm8HiU32ynHbsujEhfBr9rXeVztil0SpG6F1PecPgyEx/S2Aozy5n7y
GCRY50X+vuBpmOQ57boSPD3Ph6QyjfsY0RLpG7U/WFuEhHUn+o8S0mM4qawmPN9D1x+fYbJsFR0B
gDfaAHmBwRXR5iva/jW5vuBK0flAFaOKvB9t3roNraIy64180XafZ+2F7IX9f9gMy+KO8qacIqrA
cQLR+fYR+xxIijm2y31ySC7AVWG1Pq5iRi2VgzIcQVtEeSoQbXx2+3Ps2wjzsLILNeGnj89PJnD/
ekjyfXaUAeGbABVoGeQIHsmzjVhzo1nDhWlAVmMSXRKBiG4g3uIphZyabFRrWUcqGehlw73iKDsr
Ft3UY76/VzlaUKIeJJ2YyIEOpiBA5SnGABWGp7gtcAoYpmqt2KWgA1aQsehF0LGq8ucdE8Msb/1W
xjWWvUv5bpyGl7pC29A+eL+u92t1xB+UqABhrFWOy3UFlPbPt+77pX06Gc7vXyZe+gCxT63BVJiR
8cpdw8ybwAu6oZLiCnVgPh8WVREY80VFruaRMwurGiwdYLpOZT+cy2Pp/XuW84NlvNbiPdTAAA4g
apLMo5Hwp2CjacqERC54GGTX313IemvzZbJv3rAFhInt9zXRRBmVH9Qo8x+UeZ1OY8d/pWgLrCTD
DX8z3MZ8D8zYPQHHJv3aOfjyVt/oLkb+Sgv4K5s9nlrXj3nt6aOKYFwECoWgqV9qsDBvUa+UXT6E
PKpn+6PoVDIK4YiqeVDcfBpbsoiJQZEYE4r3HxSpQ275KRpHrO64pHcoDGsa8FaRDkbP0/R0j7j6
kZ1oWYl1f1CkbufUc3Ew+zFPSpFHyfYvBPkM6RbmcuO1SOIHJWLXF9LM02wGyG8CLeqRn72dZ1v8
eNpY3ca4fMAPigRg0EK3KMtLySsOQxUF0UB1GBBPUOGfhOtClPDMS6FQijm6PZR4PgBOx8Gqe82E
h4wtUh1FVgaTApWnv+joCnhPnwzPikdr2G+w7AaQ2Fb4WJ6s7PZs96y04VrL+48vpA6hD7Ohxkos
fGG3Q2ECqyqO0Le59loHWIEQjWVa+iGTTYXs2tTfgcjYs/re18znj4+gzqdK5CQLeYgJcNaKieFd
1CRc3YyZ4RaR9x9KvjgPyoHHcWAUtZGDW7y6+7P4kl2ch8/qnfW8X6t0/eCIct3DPCO0C8FRt7Pt
jdECeBzVWv/+uFdMyQwx2Fi6ydHAVAEiWg8rnI/YUwKF4B61ZGMxq8Zrj54f30P5djGBJ1Z7csy2
/S6/zO+qDRwWoF22Zo+RR5Iz2vsGI4Gz9uZbUqWbXrjGF5tUIFT3x+kmuhcrwAKG9p289YLDiDQB
NnOFzmRicQTa95r9R2BP++6dZdpWDc33qdPdL7EWhKOh4zMmFBGRBfHqje+O2LJqYPUaw4ySgP2K
htGIe0NQpIaaVjz8M667H9v9aYPEBHPQbd2mLZiiXg5iF8o1130RcpEWTyVTCJAWHy0O4xwY6LDA
XJAzd419Cesag5RJSwDGxBd9CQYLc3KSXWHNm8B8v3XD0lTQenOTpmZhI0gtvfNu9KwbYDZZXQQ4
LGJhyaMeJXvdSp7+pnj1Q9soU1Y2xWyEKu4c7OkzqleY8cJuPbbfYhiRL6O/8CZanARAmYDk/ftJ
KM3MD0zd/8zsIHbD4m3wzWC2udjEOg1jN8mvDAVbiWl/cEmZsKI05J73IX8ko3iLi1z5Q47QJToX
LuveMLyXTBkxDBymuaCRo7bJ4lAnwLT+gTznuk3osUwm+e4/9EqSVN7QBVHR6MYnruO6ZtAg1XRy
DTMdblT/jd9rmvM38lvQoeSnjYIP6YHOo2v7sYksCY/eYaKXDEKrlmBBiJLeII2DETY1kR5x8Mmu
c19CeIPrZNa6axEefsuNsuzIGLaK74NMZ7W2O91Iex/gjgfz1xaeJTc37fErc5EemcmSVU38pkyP
2sayHvR9B8oj1qI9/fbd4CM259FKYYCYa9hWL92CGPUQ6FRgYQgGMXei01gR/JYPM4PlSWdmNX/l
fbqU6Fe0srjfadmHWK8CviTzuBfQyK44L7XHSmCwpEfZb0XzFUUuQYW7RXT1gmlo9Lug/cK6rh9r
Ka0f3ND22qiBAEv0XdUsW/zt28DTlktMKXdbzt58kFaX6Pb+nkF11eUujouyxbqYV+kQERn2Vnqr
HzpXfG5v7PLhk7M/Qo+5vnqtBPGDTSqEzPRMqEsNBAFKINjNsevM82f3DlvFXDsurNrFBXOUCWma
nNczhdDCUqrXynS3gZkC6+3MzA+uATD+YIsyIvwcYwghA6nSbl2y5TSqLAwWG6ZqJQ53yqL9bNX3
n/PD5px7nxppHWJ4AULhil3+0q/FbcCWodAwiP6Qd2hhqb8eWR1oa4/8JZNff1+Q0IHCkVUtSHTW
1wZgvLa5GaPtnxvgZ1ofLKib9dAJeScdL2teEHTqSmSJwjUDZlUu6q4uzeFY/E6O2cOvcLNrE/vc
3eLNuycFTYYk11piVXFBl7oUo9bFQtmCbnjYP9cXJKSkHRIZ1hlNhIwLuJKy+UGKug58MNZRw4FU
YqYX4Qbl/vMH44qvWuQFN9QtSPygLnUdJEr7eNs/aQ5G5c6b1GPlC9efqAtC1B3QKz5VOnlCZFBv
kJjMzOQTVSHM7ZEeQtGpdVM41U5nJxfHKTGD7nL3A5755gOrp3ntKkiCymN9GgpISM3gqiz0NNJC
3lfUmSSjysSSKtNmBUGreR9JFPEaE/CfTEPpN0kSNHyrk9vmnvze8dHUW3vW5/2AJhSMADPOcC3o
WpKjRCspRTxNBcglpv36Opu3HtCnU/PmYcPsGFp9gi5pUYEKN3Fw4g1hDW/g4/PtxQXctedvZCCc
IHnOjL9WT+tblPTjM0XiV1fSf4lStcYMwRBe2pfAGx1ArH7ch6xcytfbjjaVCw7pd2Yq+TPeBhru
d2RK78m84wQnwq72nb7fOR7G+36bB9+82ZkEZUhVd/c2Unkf6gmwaG8B0ElsxumuGYHl95AQZKGv
ol5zlUAkzmdO3ew97xQCv/fXizWhFfLTakX3r4Z41SVNKqzhJilW0gYy2D8/h0gSm083O3Hj3zDC
JxZrlAnXJS6rqxRkcPs7AautovG+Fd8CzuJrz9AO1yXJ0l0asV+T1CBAhx1u/iUwySI0x4itreeZ
aAHHUy+34t+w4RUTp2ct0pBENKQIAkkGq5Q0e9QisTfEx2OFA7Ky+QzQOUw7FqM5VhZKMyyFWYtJ
l+QoqWY9vFPTgByCqP4wxla8se59jLFtr8tz/Wp+s0U5Ql8rir4hiqmdzmhQxMTo9d9f9bRLRij3
J/ppBMAtDozYo2iFZ8FTn3fyO/beb4Jb5nDXaoy9JEe5wqAV1VgnpgZLcVPbLuXN5AaWM7kv1XbX
vm6Y4+NrSIu4Zt8SpAx3Fg86RiTAIArVuY31P9hBRCAjvTuyO8Ai1fHB1J3OVB2WbNeeR0vSlB2f
xCQQ9TQULo+TB3eM5Y3JYKos1WeoCN2mXhd6IxUlRNqeBxvgFGgwYJiQ1ZfzghGNMLowj1UzlNOM
NS8IYAhUJQDOLTJMedIPAI/Abr63M1Y1fzDPbq3mvzw7ujtd6qNpLPQAArQ7h8PJIWvnscL2teLx
DyqU6chnUan7HBryaL+msYk9zcEdbz7wJnonAptsx2KFt+QX/3R//+gkXSYc9bGUagPy7GpTMP3t
nJFeDVQQUHP9ZBzeaslAwt4M1FVkdNbQUD3xXKvVqGTCpZssm38QSL3qprizdJcF37fWbaouSVHG
pG9bsVeNVCAuzeaDbYShSae73U2Cw2w1W7XAC7YoS6KLaYv9GTl049lOnHojWTZwyxiPg9Wob0GE
Mh7qMA5i04GIrVcm/0vdnLMnhgEmnuIPXViQoIxEL5dzmtQ4ngG6sAmcS2NWlr7VXgVr16pM6Jd1
bf+mR5uLquTFetBxRqinSXthU96VmVVWpcMZdpjtx9npB7N2jcQGsL5YYnJTip2iu7vO9ld4foVt
2qTkOXZmSEiaXvaNg1H3sodVIRPTXWA++h5mHMz8/XRCMdmOXQXwUuolesYM2XbnVFu1MLstonxm
T86qwV7IhgoD1SwvO2WKhUupm8mwmWcLqabJ/FQzhltn3RSNsjlGpeCqcDiFXLRDA2Olm/B+s3vY
VaXJxN4jGnRN1FSsoqSdlkUTRE3yIsfjNgbYWW96h8PLbsdEaVzr4VvaAHowJuLmDKlcUDuOkYld
l7ElP/tPLAi51cyEpGgSchPAtlDpdedqF7RSFxe4NlZwI9mV52+lU74ZTzJZulvjUYt6Geon0kdi
qg/XlXfdHy6IU3c2invVl/NKQBQDeOPjrWrdIto9tcht1c5oker8xpZPf+U2vsnSIBtlKlQttmEJ
F6Xc5JsbawwseY+2CrJc5K8KwAsBf1UsFz5/9IVW8gUIGI0sx94tTKzfMnob+f89E/xsVUNVGUkm
4OOhaYeSpyIBfMKfauI3XNFRLTx4T79MrBPbnT8BlHr99NYd4jc1WoyR6JddNjUCkkukKBfsxncy
opqUNvoIGLRWHciCFhU5GZlRzooEzo7HOLDVwZFFNNFW7kP7ek6wFsZjeaz1vMiCImXD4trPlbkG
d5LZu7loHXaAt3VGRzRQvLE/5vN1DhlHJ1GGLK5Lv5ilQbi4g5dvZPfMM7ZrM4+LMl9RlsxcOoBC
zdnTXQt82QQbdLZ71tTguk1eSI56a+VhLEtdDsnZSNNFDorEGINEtzwbHH01ZF9QouKktgF2gdKM
ApJJzzZ5qV4E81I9FNZWP3hvlpXcbs6pc0b0yeqzWbebC9J02NQpQyIOLZjcvx5f3ctUmdikaFrp
JjR50qt/v2GZLdYdoIKoOclKX27BLeSqCBZfmdFDvifT/+epNc/xrnsv3q9r5WrhAagQ/7Eo9Hb5
UNBCqTRAk/fwQkd72uBER6O2OM9qyl1qsZNoq/HoN0U6idZJQ66FCtT0EeA9oYV++dmrts27znpW
fl2pP/z5ghJlU+L6P/JUCqBSoMLhEuv82L+gK+mYu8ZJOf0+XbBVsnsYN1yIBqFiqw6oXrHet0RN
r30IZWrEopXrUSC6BFSH+jZ1c0D6PX8dKoE4RS8H41QZ94bGL9GCui7SGDe0Ree++9puDbNB2n4/
INJwd+o7qnQMiqsvtYWsKeOT1l1kSGNHbqpwiwXX01cLmnyZa+YrW2KJk7I/YhMavD6DVuXULlkK
8ZwfJksHNnNhYohO8ADi9jI6zpMnA1IIszVYiIvSj2Hbe5agWcpMGShFlFU1DHB98gPRsffGUm9r
XFjmi5HwdE2FKHMkoAU+8w3wDCB72QNsIlDX4qcSPjJ3rP9WXylD1PqCkEsaiMWpddy775VilaWn
39joSo2t6G8QttWFEZKpsKYg2I0qD3XdIzrEuy4yDQsecuMj23RdT7/C3StypDdkls0kK0VEPMqj
XezC2ybG1Nd2e5vblcUpZutZCBL3qRUegbiZHj+YXbFfGzaufQFllYLMj1W1m+Cm3eMeW1+Ot431
HpnJbktA4Z10sytN0X15ODOnzhghiEKZoSAb9bwPYIaONvpxmyeWA1uDWVme49ffF6Gw3wtY3Sr0
OMfePaJXTXJLt3gYDMdw0DmFV9t5eM8tq/d2aAH1fvXW3eku8zp0pD6EwPABQoc3e/ztTe9g43lq
bR7HwRsZD+rVzCrWsKrkNYRGfrorKGpajasmnlgqboMB5nQ72k1iK5HLpeawNR53Ndat7+9Z+aXV
mvSSMHWFxz40WiH4IszfK2YemRj4eD7yE8AXdt0LXx0xWs9KSa5GhUuq1F2ugtQQKoANXZAZfL49
ZqcksIQM3XQy42qthoVLStQtzqJWBVISoWSgz1228tbqIcud5AhH7eX6PV7tA10QozuFgKvdyUUC
YnuMIAWVm7yGt+olC+1uaxUafE7lbLASLLNvnBvJ2uXOBhdb1UyW3yMFWvo2L7+Dus18iId3UROm
69DmTulkWuWOoBhd53f1Jb2kQ91dIcirMTNm8Isxstvbyjph65WnWY65g28j89mxxSodr9mLJU3q
ydK1RR9WM3gbO+vdjVEMQMP2jomRzlLRr0achdmo5OTfKrpvz5L3AsjBe91ieWoSgFw7KCpoyOI5
UHFYEKBxezwmmMVGx25okLbWD3bNkhzHNWpUXBD3RaWGPqj5tYnp+t2u997K3T1D+9bCvOUBURbF
iPo2bwNBuIjJljuhHj2Hls+xJr7XBoTUJRnKhCidIfa5TnTvEa1Jt2hN2p7MuycH0EpAFNqzAalZ
Z0VZknkU4iZOyVntW9tWAPzwgP7q28oNFfTfMrMqa7Hrgj+6CWMc0hQT4CAHFCXDzfcYkcC+GTRH
XL/DqyVEVcXUk6rIoqDQsYcwK6EgAcHwUswbjaRxY2t+H0L7YYcSfozYg5nBWYuUlxQp69QKBRcW
goSocV+jiZhDwwIek8iE3d9zjIL2qi4umKMNVBnOXTcQJYEU5dxSIMTH6wJctUcLEpQ9qtWew7YB
UbhwnVkdlScg7nRWhIW3f+XJFoSIfi4MUj7zaRz14GWw7PSusOraJHO0eyYq21pUvzwfyii1Qaj1
foTz2fe+iSh7d4Ptzsnt/ZmgBzErQat6vmCLMkqcxLXxyMnwVdqv8kXAQohMsBPeRvKEiZvI0jzK
NIVh38ralzrs3dfb2aygDqggA96A+XpgsUWZp4ovDAAcQIilDZSi2S487YHbwUywCoTktvxh1Bfy
o8wSD4DoQm8VkjE89hfhtBPtB+J5r2v5auZpoRQq1RNWlFGtRznIIKEse8/H19fbLcYwsOr04KAi
+WDtQ+86SZZlohEg+4TLez6BZgAB8ljjKSs6Ye3GN/syNvEY+i8FqVK2YtDrTjJ4kHt85kx5i+4C
dGxcZ4lhjug2l1CrxlaIQSKMzeE3j64JqxdZGrHuGVEx1shMtaYYlEUKJiySSYD4ixeV78E3bt3t
77vI8uAYAb5kYSEpO3+2GnEuaFLGCRsc5TYMVNxijH+99ofphgPEPyv2+wq6/lT2b9Yo0zS2oxhW
DSGD0U3A+s1m6WK5NnJVvsVqriHG4BotyjBl9dDrGV4PF4DxCyff3DEffevq8M0NZY4isVaEsNKI
6cPb5PlYOccxBKivdJSfs9vS+9ywo5h14/5Nk7JL2HFUA78eXCHd+FyLZhuampO+BaV5Rr6a4RvX
7e03Mco2zWKrhm0KBgmxY7S9fptW08TqP0qn8pRNGrshjhMJvGjuO1qpT6dtviHZcPT9FdjvZjHI
rYbPC3JU3FLq8uDPCshxiCaeB6c8p/v6EVguNoPQmknXUBwl4MgymjcpveCHME8ndGNgjNf2X+4y
G4l9zC0yqKx5qCUVShNGTBEkWQcqKCUYSOrLpiM52IfH4Ga1p3BJh1KCOK0GaapA52uPDMBGLlv0
w2Le9+0Ni9RZzaCrzakLcrSjSsQZMPwZyAF7x3YDxBMX91YzO/SwHKd7NCto5i0ZZTBPzct0Vyrm
nTMdaixNxUjwJj/eV0/AO7ou6tUky/KbKM3JsBK6ChtyoKN9vGDC3sQ6WDQNwSIDjPTDODDunbxm
u5YEKV+mjFoiocYuIvoQvWQy5VdEB9knKgyDc7w1o+OpsFL3sj2dAKc/WvEjcnyKBYT2zEAjqyM4
Tm7eWKidsVD61izC8sMo31QqIyfWBT7ssUYbiMHGG1yzb0sClCOa8q7oxpKI2j02VsqbkvcvZEPh
heWNVtMfS1qUN+qNMW94ck/RtIrBQWRAcnt7AeAt//IrflLNYlti3P6x8lktaCwpkr8vngJyO4xK
T3Rcws554yZ1ruvrajZyyRhlgMQsDZvp65T2z68hlj+fNOcAbY2xaZ6ZlljzgppmGKKBbXRAD6Ck
qLUCP40IWS51twOek+i25ND05KBrjCB2NaJckqLk1vNdO+UYibnsgTH4+prbQLVxDC+zMbnMMK8s
rigRAno4HJUcpHjv8fguXxKXYVdXW3WWzFD2e1ZajJ2noFCeeweTBQRQgqEH6y7i+2go020QgH4t
AAmb2A0sbN2iQYfdA7v6uFiwQne1jXMpS7HRE3123el4CW9/m79IhxNmVj+nzSb2WMfzv5jkf1ij
O9hmYACN/NzBKz0fXWAuwhZ6dwiRyeAeK+OxWt9Z8keZY1/Ue3UUwB+AMS7FfWAGuzREc72JWqCH
dYvWuazMTwCfc3ekm/mDoYurucwlfcrqkimfeBZBf/LQsQCjiGZVvAJYvpeoAx0xL8lQtldTWs2f
W6gL5l4aMzi2pF7C0Mn/xeh+HxxlLlIdaBNxBV6QBsHWbDPpACoZm5lrl15r7T4xRnf/GWE7AOMu
rEV/S+Yo21EiVq+7AnShLrDx+ku/4d+bdxYZlgwpuzGN/zG9e1u/fzbMY/fWbuQWXWkxTg3Iwx7p
nmHwtvZ6W/JGmZJMGMNUjMAblh4cseyvMMM3FmMs+VG2RFX9pCyJsyzM9E5GBeRrcI2lHeuBzz/a
QcM1K3WddLoEFYSeK+72PdlhamA+INwzLFzv8HSzs7q9vBf3mJFgSJHBIQ3frOYKB4sPk7J3hX2w
M6zKjdw9oBYZdNa9/zePlDVBqVjshBmS3KOSObbmwJEmChu5LEBovmctquHsfYyrkxgLHaGBnGdj
5HmjA3cENQ29R19Ahdh9hnGMX3fe4cUJna9hjIb5UGFcCXqMlS+VCaVpItdxtt0tWguBunHm7kh/
PxCrmdV41jlSFiYZ5kkrJMgXrRnYHyttsIe9sdDl/0J2NQQuOruwg/r6obL8EQ31nIpaiewGmMRs
MGAg4Wsvvz1A5hwcjOSzRLpKTRd4XZFkAS9aVaYCSCPOOD8hLB5nFykidBuYlf2keDtwiLZbk8Hd
mkiX9P4QaavLKXkAAQlvh+RhY17QGm5PkqlYN7y7szCoaKARhpXDWYvCMP2siYpEgktF+MmnmJZh
P2GnM5TW7V41NKiXrGu/pp1LEtRtVOIqEqRGgHba9u374J4Zxnk1OFoSoJ33bASikoIAcl7kkYG2
DLyfMf/kYOYE+4wY9NYs6JIcpRpc0VctF0Fkem32AXrNfzMIrPa4LilQytAp4YjxD1BA1RiVu3cz
IxEQQASvKx2TDuWxAUfW+10POnjZPwM5M7QunnaP0Af4BQxS5JPpyGfJEuW1w2hKkeb6YsmGYUxd
wQNqHq4SK6O2+jRbUqJcdVdXIfbKzsQ4oVtQaADRLrfE8ofmDsi+Nhvtfi04WFKkHLeu9UWNpAqO
qzLlCwI6tkdjXFM6Z1O0ZZgoA0h0pEEPsSOicWSsn9Ajcf/5eP2sGPpNVxXyspJiLRohwMkJI1cX
2Auh163dP1aHriQUXNYUmY8zUlqHrx+T2NNGM+SsOrIqAWiSWmqLdjlerjPGMER0caGoJyMfiBCB
1hEDlmq3sVjbHFZzeQtdoP1GmmMaGfeKZDyen1VLBkwlTNHBiS432MrM1PbVUsaSHmUq5C5J9J4Y
I/tZeOY/C7Pe3qJTNfPkwZoxXrTZFYL5UIXm/fmDedVYx0jZD6WZ5XmYCHF7wO4mgtjIshtrodyS
P9pujNWUijw0BaMTzamxyFq17O5mg1Wy6HJmaD7LIKqU7egnfxLTkGjI83EENKN70e2TZ47ewwcj
nFlNTiwZo4xGU+bYWivhlgHdXdo0v5SXj+vavhqPLijQOYO5x8oE7JYGM0f4XWkTmRgOPp/I5Ana
FtC5550HLFvdsyq7DFNPJw5yZZxnIYYQI++e2QzJMu/0zKwg9UnFd/j1R1v5tQ+3yFejGtlfZMVK
U8DdIc3DrKr9L9HgP/aKHmcLU19XuODLpyAvhpUmAIJ9D5wXYLa8OVazZXlmhgmmB2glQI+PWkwi
mvouujuz8KRZVooeYksErU7RqEP0vEB8kTjZpjGPZhSYUmDKPfDiuwRBAOs2M+VIGYwySUYJkBBE
JbHlet6ENlnc/YZlw5t7dO78l9eZXvjE92OmziVuAOKboyvYlwr7hhVsCt/CVH2wTBXDR9M7nnxl
UKpY/Lpvint8DT+C++QuuRRb2Kr/DxeBMiClKgZZNRJyNoLE5+Mj7z0bbixYQWH6JxTEImydvG5S
WJePTh5otT8DIvbLGiPz4t6ePPniObvd14AeE+mN4V7odEGlR9KUa+BwQFPN8/Hoo8xcOBsjdu5Z
+y8YoYFOvVGqrG1nWfo6O/+uOCA9wKrrrFbmF+aYTg/0eoGWA/IMAlo8HstAVH9BbeuMcgHLt6xm
U5ekqBdKklXlJOe4ZujpAjAZ3uZI3wZYgnqnH0zz8II9KdjWg109ZDEQC0qIZVzo5U/oJg4DUQCj
AIRwU7veeJ7loEMKLxjSWcF4xHwhJ195WdB5gV6JeyWZQK6zkKhGahwbokcTI5Z3nvl0yN8Qd52n
p3N6XxJkfubE2SqIw1LYVISSZpo6ahroJ2aODhzZ9iPzE48ABp+sgEGnYhOgzkQcJxHbidp65oTo
tWelp5k6StmUSeU0bFkiOoonxryRvAd0jthMJ84KTeh9TgJSnZFQgU7tPqN5BO/OS4pKtG+ftq0p
2yaKq5ZjbRLOYiUjWOpiUAmPHpijcyKB9DPpw3Hft1iCBq8wbshmWW+8911PNUfsTDlYNxh8MJs9
d/hIB5OV8aEsjiYIADIzAO/Fy7KI7cjUcWZ+OvJxEKYHubgRZwv7fbi3mHOKzJousmZeN9xUSPYH
Mfpc+XoudSFID2XMn6TKMPW2OopDwwhqGTzRr9Ss1gtdLsCTr5jFbM68OWF7T2oFsVkXFkb0/iuu
6Idq1XN+xvPgSu1SM22OpXCvaowomnp/fEkOE9u6jiE5VeZpp95hHmUI5yw98PGGf2tejQ4NE9Pv
64ywiFDH0zZYvZtKIJJJPZbenoQssVQ5sSbjLw5IlTXBAHCdBlRRKlNWgZ2yT4v0MGSNqSbbUTeV
/vcgKDuNU9wyE600yxg015hTFU3BzgZ0ByLH+DPDKNSqNs59mR60GC1H/rbUAzfqY7tRGQvT15R8
SYgyxJI6iIOYNekBy6WshN8V0QevSgxuVomogONDHxhWONGBgqHMvKYQImIYQli/W9Ezgt11dVih
IQBaUMTqGk1CkxNlohpJ72K+4bODJsduXu0mAxWFWWHcnpVzEURBFkCBB6TYl6FctEjUQ5ROiiFn
h3zg7tWxsPVGtzTlJR696+zIP1N/5AqBkIaxLUOTZZnutvR7vcuxvjA7tN1I2Km0kkGBnOwiBPgX
BRHDlLIh69ixQN0f3W/reCiF7CA098lQWnpQW2l0rIzAbRQG7Pba4Yj/oUVE91Odx0lN+pjH4eSp
4Qyx08qyXQ7/d1XGwg8IizdAS5DIRyzOJgCoVu+XUnZoVK095FKRulzd8we56QP3+ums8gMvhIVk
yP7LNKBdnPM5J/Zpfoh4r20zuzO2ERrn/+9EFMQmxNNJikELLdIVXWrzOD8E0X1bAQiIrFsTJOsv
qMiaDMmpoqbTWA1ykKkhHFt+sLlm8y4k27/4eYyAGLIs8EDRoU6+N4a6K4siP9ShIyhHLffk4i9u
PszyPySom99qsTwlMTgYZkeen/N0p3eff8GFKghoVVd0QeIpK5kAKo4vJZCIytnieFgWWbV4haHA
a8ZFUYGDCEBywVDpYDXOBQQ4Pag0gmoPkWRy4r2ivGhx9DdnbmB/FLIVoor9QD9vCsDAS60JhPww
FY4hk0Pp87frEluzLso3ia+kxuIyan1TyWki5gcjOCnyQyMp3hypJo8JUI4rnevE1gRHpGboiAsF
g7bKqabXSM4Y+WGM8m0sxxbuo1Dkdjj3jIu/ZpaXlCgb0wlcOQedmh8E82Vg3HcWF+TvC5FFajbL
YanlBwVrcuVjEzpNdhxrhqxWDgY7tqDCWIuEQfMvwIEFlVjIdSMsufQwp69Y1rQV8s3MR5ssVcxY
YDy/Vjj6QYu6Nvyk6lzIgdawk6fIbnmrOaQCS5vXqMC3KJg0A+qvoVByq8WGK7g+zw48dmSaFRdg
tWn1C7NToq3xmc+QH52OI36TuLJ/yFFMzVMcJppagNxrEzZmgwR7Vrty4Jtt7cnVRRk/lNqUJjOL
XT04yJ7K2c1wMKTAghmx+WnDsSRAtI5y5T8+iX4WBUWcxQYkEPb7Lj/Mw22obq5fsRXFBwkNMRw6
39GSIf5UzjmtJWPWy+wgTkCQDk5C/XCdwDoP3wSoKLtIe2UICQFNa8xY2ub13WC4/x0NwuRC9yut
lqaGq7NDp5/74GHQfRNX7DoNOh3wb/34ZoQwuiAidHKPxVwIQ0RF7SxRiNqz3hi6rSqA5hqLqr2V
yqBwE1UIHaD8IfvB8YIbyW2ybUcjRZFNVKwu75PT9Q9jnSB1TYIs0LWECFjXz/n0wfXv/93vU/ci
4ttJBqh5dlDT2TGUZt+FCWPuclVHdLL5UAdOpkK37Mxck6gdj4hobL3+zAm7+79gQVcFApaAIQmF
Orp+TLSAS/D7QohmxnA3NqybunoICwrUIfRSlGv+FAFBpautLMLYAOvhsCojRPP8v55BdBQswT0F
KvD2Dlz8Fo07Pn9tcoYtIB/5h7lZkKCYQAFOzacaJDqMzGWl1Ykuf570huEP12Ql8RI2RWCdjSHQ
cE0y3/Rx1eGBEnVvfPvaSCODwJqoFgRodKbJ7waBj/CYM+TS44bumKk8ENmSz+taxSJDxaeNmgTx
oIKM3Gtmqx0F1Ow1+zoNhqzovVnTIEvcOItgJehMQb+I+sd1AmtnLgkArsErQUdKgrrded8pfE9k
hebzjWCIv1XuptSCGVvEWd1Vq7yIeMEjL6HiplNPBiGXtRDlZLzjysexx7yDwpoOJv6QVmCgofxD
gToRrlSMUQvBjD9Xn7mWJFikui2q5qLJz2NynLWQRZHFk/jTKdRZP3eaSHhKE5NPH9KO5XbIN//J
k2QooiIbOlaN/qTQZTGgTwYtO/RB2tu1EP42xNqek0YyJWw7QS6W1+14Vp4Lftryvu5e1w9y/n+S
B0Qd1rdKGt7EP8nnUzlPo6xnCCtLpC/DcFf18k7LH+dB9mp+zBlPmHWBftOjTHUwl3g/qfCyvfIQ
l7/7nuEKVvUdW1P/ww8lzkbs5kLl8Puu+Ck/vzB+fdUkQODIVmCUVv8atFrECErXyhIyVtlh5FxF
x/4xfp8WLJ1bPRKSneDJ7lcoxs8jkQI8uAotyA/ZFL9XKVLLweiozSZFuYWV8aURhL+iHkkB7ipm
xpGbp9E6haQLhjZCRmRI+9Dz5Skw+ymYN7M+9ZagcL7FJ/9D2pU1SYrr3F9EBLvNK5BrUdVdS9dM
9wvRK2DAYLPz679DTdy5mS6+JLpvxMxTzaSwLUuydHTkuM9oKQeKwqrYnjXisWbsc081jHesZzvo
kyQJDY95xzxuCxqIOssCrxu33nCrm+8ilqUmGJrQDnm9L6Vby060Od5ZveM3P5neYWd+P+1hAhuK
FghMrYerVCLysahsIkuOSCKJA2P2ggqyRvZ6+9KtKumFFOUdj5H1VmnakFInYYsmJ/thlp/o99tC
1rfrn6WgGVZNQzHDMyZMoeQRac+tt8+G55ZtiLi1jkWEYo91lw15suxWzndjfeb2fV0HmymJrYWo
9wF5UC1JIUV036b6Uy8fOnn43/ZKecQ4TLMI5tFjIeYjajmecZ7n3R+IoB60C2UB9Lcpe2XzqmI0
lTyKafxgTU7mE01PfeS/wtuCVg/Fw2MPQ4h0GzH39TVJYkvMGsdzcrDl3gBvM08NH/0WmJ+xEdYv
aqr6juXpTglFox7y99eSdNaautHCdpCWB1qyp0NI4x/a9H2g7JiWXycSb6xtzXtcSlSuZ0GnYa6b
kkdUx0BT7zUW1UZsubUm5WrSvsZgYA0StGE8yv4jKNb91j0LavqNBLZ2l7PPt89rzdy/WRuHeAae
MMouFgnTee7hno463i/+hFZcGvIvdvxyW86aXiDJjgw7KL2NdwpoDdVMagEFnOmxZh+Ku27e5/mG
kLUDcqB0ILe00cKpupOpLFnZzTYsG/lpMUDG2R9cIyTAKDXh5F1PpQpvOsNlpIZzHFNefiaFkGBM
K9OI9d28oQoqCOHNN7oYAU9QMrItjyi6QCwMt9dmWAUHE1b96hED8PYJy3a6GdW68TgXrS+dnyXd
emyuGTwsDt2vyL1j8tby94soQ7CK1E064F6JaVezNPCyn2z+/ey7hYI8Km8Y+UZdNVonKRvAnjHm
EXEK91nWybi3Rms8120fb8W4K3E7AlxXt5e8tY0Sz/WCQBbTDQmd8qjK4r1Isw9WirHgZhvO4jCS
c1yNCDX0wW+tT+boBsTrH92+8/k99YTf5kbpmx7gelXcffjtO3H1YYs6X+y0O/Stnnt9HhmG9zn1
ej9D56WbsSMjG7ZSZR5clOlKlHKo6DQGo3DX5VHeTXuu+yI9Z/Onjnq+ZX0wrGNcR+5YhG62G3MG
95OFf7JUz8bTzMMFeqP8vFhq5fR6ESNTAl/d+FPyy8x1vNBO5ha4bEV5sc7/ylFMNOqFk9e4Th6V
wxR/aIeyPDnZ9NL0YL29vaJVSa6JMSg6bijRFUnUmTVnqOc8shIeOs6XNJV+Nbr721JUWpF/Du5C
jGIFeuHGRW2aeeTOgUW8LEC2wZ95vJ+N/lve27ABYpe38r5P7Ae9GvbEaw+2OWJEsj7vaNIF+kBO
tz9qdem4ujDjHlyGSkYrXXcWZMCFArueb57iOPfZRul3xS3B5IFTDzSkjoW45fpqzIVWAWdm4M7q
NDtKLsPCGT+5UjyWeveKqTf6hoKuCqTWEhwtlTpPuYtjPIgUL7c8SrS/0soJ9dmvPoPOKszHX7d3
b9UcXUhSrqLlIDZ2BSRN04sJ/hYGPmiMM3Mpkv0Yozi83Ba3llm2kNjDv0iKEFjd661kucdSwbQ8
Gpg+gzK9ZDunBqdeYelJ0I5FjLlmeRsaaTyif7noT2DAFUe75kANp/m3uG7HMMXUyT+5P56FjaCW
7XhqVpYO5tg7Oj6r4WfUmX0xS9/snm8vflVTL4Soez11XWrMMYT4iAbtaDCC2wJWwhobgS5BYQwx
wTvCQk6LvmYGySM2SS+0p8duyaQl9WOKmuXutqzloJSAF7JsWHIAPBBgK6Eax+xifaxh2xxufZGy
PaZd8/G2CLUrYzE3kEEQDCKKgtNU3gms6nudcGxYO4sTp6Uf93h0u77X5AE3gfURr1X+Opeg8naL
z+bAgmQcQ4ICxGBUAZ9Qtmq3vmnlEK++ybxWYGE6KNRRcHB4ufX3nM3HAqAJu0T/kuUP43NpginY
6MO+fZCygTLrX5lZfbFhK3M72wgmVszE1bcodqmNgTrXE+DgACe0T25fEF/Pp/pMujr2i1kr92M5
D4fbp7J68KYN9jQkBUAQrBwKz9J6aAccinBYE9Rpg9eHoc+/b9VtwEb+laJsM6bX1rRLPIRk6cFj
H9zmxOPX2wtZi2mvZCjbN2SNV9Aa21cOnzLEVCZiL13+osmvWKeBnJogJdZRA0nNbcGr19Skhucs
M29MtT8n70zJO6CwIls/uOU57b+2n/RmQ8iapcXq/itFOae6Ahcw2rSKSMscEzCMsd0VRZYfZd0a
RZj1xnxHXE/+xQYmT3U3ag/IbmGitCZAOK3FLKCs6fyKxfFG+LeuQP/9MOVoi6ZK+VCxImp2/Udt
w5+tXs+LVStn6nbNFMMIArapc79xRDiNP7MttpytA1Sc2GDnViMpFKdLkl2SgEJr+tWA69aj6YZf
2pKkuAydt17KNQBr53GfmPfzsZ+P0vr958+VpiwfcREOt00+dCyBPo7dWSR16MYnWuQb+rhqq/CA
swzHRmmSKqFj3gnkuhfMbsviwOn2MJes+eYVZ159vX29VvXrv5JUuJZZtjMOH77cIMN57p5Y5v6J
cbqQoFwtN0HefjJhnEKuPxj9x2prENeyGe+c64UA5YokZc9Yy7BZxuDAup5L9HGW5CPTX5bAJLGl
jwEzt3dt/Xwc3SUOOPYNNdPuVkbM0gn41rkvm8PcxMljU8aHxIv9EsYKUXzHPt0WuXpXMUTbRonC
Q8CibGMFMwiFwGtC2J9z765xme9oWwhEtVH2nyDiQoqyl7NLwaE1uvAkQxrZY1CxcOCFP9q6X5sj
92e7waz55rlDAAqm09Qf8sbPOd4sPfK4XtnsLAfcDA5mkskxtADJap2QdzFyLd0zMdD6cXtXViJy
lDqW8r2F4QyOmhztx35BA+F7szr13WYKh/S7ZZ0L/e/23iVbT+HVM3ARKzoWchEgv7+++1nLsJRu
icepvNfhlg5tZwbCHrwNHNWWoOXvF0amJ6PelhXiJkAHAoc8khYvjWTa2LzVu3+xHMWUpSaCs8LF
cnL9CCh9txH7qD0//ygTDgUPbYrS61t/y8UqtAbIMyaxCsHPhuCBwU8574K2RAnmhWdumLS7Z8K3
3oPry/JswEYAokW97XrzqqKsG8SdeWSajzZJ7knvbTjlVa1Dku0/EpQEQkHIiF4E+IDOq/zRIr6Z
6V+y5E6rReHTNBrtrUB6ud3vbNyFRMUhTDzO6mlpTSlS7Vi7aen3/Y50HJF94mNk0NEdTszQwzkt
/mrEVgb49o467ypCtlnoOcF6pctPZlseK7HhVVdd97/rc9SCkGQNQr8R6wPJp9/NyUea2R9a2/Vt
ttWbsLUYxcR1aTd6+bKVGeo191vP1q1fV0KqTmv1uRixVeI8Ho63jd36hUI7BQYVo3iCGsm1ZveZ
Vg1zjk+vRBdI1h/6yg3TaT7x2fg7qyx0gMbts/S651SmUdptofpXF4cJwsip2pgxo+a16aARzVga
Y5qpaHwT7SpPXMjx2+1lrgEukb8GOsIEBQlWqVg/z0xLq2C8iJD5DGZUy0dQuc8OXo2JGVT1HSB0
7cR8+2wPL1k77/Je38dFemxzywegaz8Z4iSZsR9FFg2p+/X2561twuXXKVazbnnJshFfpzeFnzTU
r/PX2xLWAhq85vVlUjNFoKcYMKsjVl4L9AKVxSmRzY5lYt8Pk68fER3gPd8fuc3C2zLXIppLmYpJ
y13KK40se558Zb0dJDk4VOqXGNuZN79uy1rVYwO9LgBEeCbchHJJeruQjBgIn4j1WgJAWArvVCXj
57x3gpm793a/M2SyG1PnS5ZXW8Gb2p/95pcuxS8nfOGXaMXSkiZTEaGPzCY0P6B0j3Y1ceiFft+2
T4mWhqML4K68E6gQ8SHtfYnkQdilYdrJPUCcew+x1xzPgc23Zk2s+X5jacygdAEeq0UcI22HtHSw
Oca0r7KH8iVvNqKL1bc8BmOYBKujQIoold48dy1ZeXjtVgKDzeM06Jsnw6mCMtGfGgpqmTjeUVAC
af1GxLFWzEAZ9r+SFQtmFOAa7U0dxneY/ayZ/HR44O3Psf4pxp+WNfs6B8JM3GkIK43Y3jVbxuX/
WTu6+3SCPgjUuq8PXzcTWvUgdog6vQ6IeKwoXwC5QT/NwWwCs+6V56S9k1m/Yb1XbxgyQDYGvgHn
pubF29IZ+j4ZsOmxGZUO+mIaK+gq6RPaHES21cS4qkYX4hQlB4CjkOCORcSQPOWDOGjpo7fZV7K1
JsVSz5l0jcrukDaxMM9WePfS+GqUZ8y7PRl5ubttNlaFoQcLLYXIO9sqMRGtBoEuOeiOKb0gG3YS
I2aY/qVGIm/ONnzQlixl90BeRrlc8kEZ37EG77nm26T5HV4/ri3qjVuxFvwYFwtTdrHOR/iURVha
9nuNnNF8vQfcNyhwF25v4brlvRClOC8r6/VE10wkFtxvpazucvMudrRdwqpgIt8QuvYMWHkR1XW/
EeGt6qMNhlgbKE/zXYPrrLnS9TiMrkExF3X4JTMRDPWGkFXPideZibK07aFeeX25aeFVRtthJ42U
HmhyblgZ5j2Mebxv+xekEv3W0DdyNaundyFzUaULb0KALnPB9VhEnjyV5hduo8vaKg+g43+6fXir
grB1wBQQ1MLfLNuFIDS9YcJhK+Cii3E6VFPfIwyq57DRE89vu2rjzbF6YBTZwX/KzyoTR9omUrQD
/FCRlL5hfuoz6btbycG3WE592BgAryKmtRHTvutM0zFNrK1hFQevCFvadKeYoBzr1EZQdtRv3OKT
ZHrlz99ZUxxqwCl6Y5+W+XFOwmqiW6Wt1T324KBMtH5jj5XDlK1edJ0HLZXdg2jK2adV59v2vLMY
goDb57m2waaB/hpquDqex4qyJk5cdbFpIwoC4hSi+v5Tv3njF0Ol7u+lEGVBtqm3TTY66P5P61Dy
cwlM1+1lrJnKSwlK5GgMbDDb1MUJVkVgdj+M/oBZdH6LOq+J5r/bwtbOx7SpjqE0qDsCSnt92SYP
L+0E4RvAJ1UgODvX43Rq0gerw224LWr1eBzDsSxKgHB+49O8uG41ICQIAmgR5S4LpBnyBuiqrRbA
LSFKJFySdipTF5vneJ94j+Gw2a4oi/9xJYozs2NjIJlFwGvRn6lmBC6/1+TWzVlVtIvtUk6G52gG
qiW2Sx8CehTlxhoWLXqnxwC6uzh2xG2Osoa5Y8zxZnQW9q54QXo1kHP+qevs82jqh6aqvyeptyFy
VbGB1dYdPLV1IOyuda03ey238BaNskxEjgtojXXKalQOgXRGkvO2tq1unwv4sEFQ9IY7uRZWW3Ys
mjZHc77ewhfrZDhQZtUbvmpV3cBgS9AMin4nVaf70uKpNpboG8w9HjBT2IHtdgb88cAPtxe0elNd
iv50OCt0aysZq1FjniN1tCh6g72v7VeZJvuxy33CHm4LWl/Tv4LUwYMtEKskrtDmVmMOiOzHnTd8
yjt343w2lqOyTYi2wZtpFmXkkNgfSvpN0o9pIXalm+xur2dNEyx94bxBftF510CfT1XR2G5SRkk7
A3HlgrzyOzoTthRuTbttuHaEZEi16Oq2Fb1ld50L7zNM/d2kwcXWSf0z7YwnW6IyXsbPt5e1toGw
2Ja3tLoDZawoOB3KJME0uzISUgac/mQmsidas+fD421Bq7XcS0mKqSgJ2hAGvSkjBqKdwJxSIKa9
xnlsbOruE51i1Osk25Od5D36MLyfnRsnQWfpGrh3vIhpwg2a0kr+4D5cfpViTbQMQxfHEfehtl4J
/WHoX1HOS8stArW120AdBBOIsNGaYSuLNwdepgAnwo7k9c5tz4s3GdotTqE1awyKCuB0gfNaMNzX
1sotKAUpJxoCzapJfNqFSVd9Ia04N6a2Yx1y0pmxcS3W9Ad3At0CDgUU6m1m8oU7lk7SctQRSzRS
zpaf9h9NiwZGhyEUY7dlJrdkmdfLA6Cspc7SLga0zd8823UFCxMkBOJ4Dm8r69otRJoPXfkA7JiG
CtpB5FTp2uSUkWWOEXOMKAa7ldG0h6Jw93WRb2Bg1t5HwJJhMjhA0EB0K0bZNqRdly1A0FMJKi23
cx+a8W+r8+5S584CBAj/19kb3Q0Lrc4NeUu4Acdmuuh/IqAdUe6+nRbuqKVos3VSZJXS9jHOmg8c
SYKSWgfLQcZ25kFZsXtdDHfuHPvZ0PyB+fE8ILKRUjN0TzV35sSyySTow/UmcR4E+atkVlDn/ZGI
rerQqvYgcw3QMo4WkK9r7YFO5pXhoLuBz1M0esMDATiwn5x7uhl7r4hCNQZ8QRTgfDzrlfPkLQcr
/wSgOeWvGMgXyG4MBSfAC3y6raergvASRCAEii90sV2vyTRqhwuCExTGvUOdj7z8xaez5pLff3Q6
OjoNQCRiGMhzKNk5p6E50mLoorA1/ZQA1ljqDVivN2zxipG8kqJkIYU9pg3t0TlRI23FyGPmgAO6
+oOQ9UqKYkWsuU0xNxiH0/fahx6YTFd7NrV2KRDyNgtj0ga3D2ntnkHiQuvjvfkA5ZTqaRicrF46
eIjb+YVbBF7+6DqvkwuPXu8qzEqrkt4X+l8JaObQoHO6/QFr+wrlQEofeWvcd0XzK49r/VDpuOf2
6NflLzw0/oT8x7mUoTw3GxeVEbODjNKufZTGLWr7TrlR41ldCGr8NrIA8DkqviMrCtQia5DZMPMX
4UhFyEfmbYEt1u6UqYPAhKI0jhK5slvdLPReVEUVzZldHbrJrf24tH7WuvgARi254WlWpRm6AZYD
VBAh7voGd8weHS+n6A1J5pM0Wz8R4rmz0pDzrckny4crbzUH1CEwtUDHoENUUXzdAWljZidVlHqf
MJl7Lk/MvSPD0WIbQfnaMZnwY8jWIIXkqa0oQjfr2o01Hrmi2vG4PSM/fJ/31tPvq/WlGMVcjMz1
UJDNq6iZ8VI6YPyHN2z0kyw3892WXaxE2TKTNiOYzlkVDX3hG/2vTog/2iuwl1EgZfACXPTjIn7q
mlSvSIdFuOIVAlzvk97/ur1PK9HF0gv+rwhFocnY0jlDJ2xkoAHZz6Ze+l47A56wy7Pxjox2qIn6
Tivd19ty1yJ+5HzRI2SgtOIgNXS9NpDEJ21LHJBsVNI6eHVZH+rM6vwsbsGDr1OYXgRah3E0ndfB
ImhBrkmQc2btKCP2CaVPFuj1BNLK2x+2dufQik2A+kanI8DmynfJIR08ZG0jU0wHxyN4jMz7ybqv
5q282Br6G7NpwIG3hHVw0ctVuTje0egbPAhwFQzmnCYq9nN+sgTdkcELaBvoKKUOmXcE00+QfPRa
Zx+TIZyq7ONAx8CUz669BZZaU2kQExB0gIAeANnU6y+SE9gjkqyqIi4c4VNpJ0Fqx/2Gz1szAZdS
lIsjh8Gsegs6N46NhP2UTmCmYIKk8VTvb5/mqnuFf0UToYWJ2MjUXK/IqiozM2ZeIRn0i2ACxwCY
WZ0tRcpBB4PRXW0cR/MOkyGD2iMnV4x/YMKBzaML5RkaTd5a8i/OuE5K5pZcVihdnifzXH5p6trf
uMNr+4l3HcFTxMI8JzXPMQ0cLN+dwKk1WpgVh1nGYTpuPEO2hCiH5owlqCMIFlIB3ob4i2L+nrlF
rrcqBMkGuCLQduINcn1anh43VkFGCEkfkRMIhLzn/fAHRwI8DECgqDZhvxTL4w3lXCHkqdGQ31Q+
Ke7rnv00HXQkFn8SLgAh5droYbUoCgbX62kYaOjaVtQRk82Bce3bZH43yuwOl/e2nq+4b3gI28K1
QhUN81uvBU1Mz8C71FZgyWlj36u1vdYmZ0rwtGBD6JR/3Ra3ck5X4hY7cqHVpI1L5MGaKqLd5MfV
VyNHnakSv28n0JH7VmiiCOxU+Gw8lkJPYx16DUwwb5tDcsycfMOLr8EbXIoexuV8bHRMLmu9WEus
p9Dosa6jRqOHwbM/psmnusvuXbSvzk0dVtVXQGkDzqTfxJg+w7UgL9qN27VieFFOA4vsG4soAB7X
H4FGCl5kXVNHtKpPlZRnvkW9u6IhaPBDThzQzsUaKVcLVYuu6FhRR7JxfBE/pPYhSbhvlakfj1uu
bWU5SFYjrECdzCJUbQAhbsIpKaYaqRHDmkNov/jipCmebLf1cG1RqKo7ODsIeYfpHuwunufJhL3w
WowGEiY/uQNn+57bhh/X6POjc2pvqOXK4hCLo8KE1YE4W6XlL1H3G3qQtEVOUe/yucPMFGb+Qes7
ts7GUS3tkZb6LGsNjGXxRq9GB4ZHD22t5ecs9bSzXY3Nxg1Y2cTllFxzaaYhjsqTy6XeIamLekmG
/2CP6dLW2RZd5ruza+05zzyfVK21kTRY20QIRBaNoDgEPtVrhR9br9PKmIuoiOVXLV0g6l58uK0d
K1YKoHs0vCNTh85HlQ4xix1djqktorS5p6DekB4GJaD94/elIEdG3wCWQEkpVzd3YsYrwmRkgT2X
zJ9QEpba7n+ToVxeloxmY7FcRkVlBQeB/j8j34BhrB0IkAN41SJa8lw1A9b2k9nQIZPwiuxIZ/mz
ZH/SxA2qJvSEASaHM1EfmVZrOLKzaolOZveQEC00RLLruvh4e7cW3bl+mGER+pLltvG0AKHxtW7x
SjYzmDzxSHeTSNpfXEP6ErNR+2yLcHNL0nK1LnxHy+oC3j2t0HrxTNjnMkaPnfsh1z7fXtD7s8GC
YAdwNHisvTubhhG3nawe3v2bMfnt1pN86+eVNEMNXqekQ0QUaTkJHRLy3N24I1sSlJDLFm6WpB0W
MOwazCi6vTvvrzmeKuC7R3gFpwO23OtDAGBhamsXny/jA/G437avNN2wkasykKtF1sCCYqkobl1w
JIYTghOQjzR7BXWxbn66vYy1PYIN+VeEGmCbsknE6EJr6eTz/hUEdLcFvFdWsFDB4C7XAg5TvRYY
m5NOhW1UUd6M0k9dvYukUaMqX9csGLVh3vCTbyHF9T28Fqjcjnoc0JYEKppI9gGdDnUdNp96sZPJ
Xjtn/N7oNxRha4GKHiec26OOemXkVrEVUFvEp7HUPnMdwFRLlnLDYi5K+355YIFADzdBiL8c6MXl
L2Mt5Z01Y3maNYS8RauVjTjAGOTO7H8Iqw1Ho9L8eBo27Nt7h73sKwAuOsIrB+3j14L7eM6IFeOV
BNhOWe9LnoSYCRA3aZDlj7d1Zm2NS/1g4VRHA5XKdo7WMdZxEwGWR2RUgv2OVOcYsxtouTdj5leU
+O5WUPf+IqC7EJRC8BJw2q46Iq7KKwtBjt5ElvWzXSi2N6DUK9t39fvK9nGTkSG38PvDmCHx8BD7
LPlQZX5ONzZvRR/h6LBtiECAFVOpIBaKTs+azQZB/Y+heIAuOOjJKzcTSasLWsSAXBtxjjr7pCwb
h8xj3ESp6xxrAl6Ul06rgln058LZqAsum6MoPVw4BCFQwFtJhaFXE17Ppp618K2ZX4HWxk7xmvh8
W+tWhWAOyZL3XLhelJBKVtqcUBtCEuxXxV77bl80r7dlrGg2pRcylJBKw9x73iVFC0IZPaAFOwuA
W0eMiZgyfZfWP60h98fWzDZeLKvKTQlCXsRauFmK8snejt1pKluwjzxx/jgMWznjVaXDa9bCzyOT
p05fKmiFZrqqaSNdfCzGGDmaMYRFGk1zd3sDV1aC+jBBWXbJFFrvVsKFbk3D2EUZKBx21iD6U9Nm
3pYTWby3onDA1eDNiso3EFCq12q1No29zu6iic9B4RWvVUrve8PYD3nru+XwNHXlkz3zs5Md3Pxs
0Fe3/3J7pe9VBbArwHsWNlq8+1RDD/+IyqZr9eBOifkuBbJgzzQTWWFziH1p5sUuTVCax2iTkzNO
5em29PcHCulIHDoYaoFcknq72xphYStoH6HhLui92S/0A9y7X7sbT7L3ZuRakOLPjJ7yOIlJH+Xs
yIv9UO8HtPYk95q7dabL/b0+U1Ta4bhQbQRXMYL0awfWZLGkjdsPUTswkYPEuxBn3eJ0x0GcG2Qz
GCw9r4wDoM+lX4+Jsdf0pjrc3tf3RgYfgW4aPHjxGkHd8PojMqN0WQsNjso5DscEDBJs9DVpb1z4
leNDXhboHlwUFA3VBPQYx3xyBtAx0mHHPjbJ0ioZpTXfEPNeR5e3OwhAMTUCjx9n+YyLYKRB7aQg
uQSroCP0u9rq5vtUQ6+T1RdfWwJWbnfSm6NdTM8AolsbAYk6GBGJWtC0ojsHFHMAhRN1kfXcz3Ss
iBE5IC6abAzDml/q4r74MbAwv/Pmp8lkvt4Hcbd38nP7hB86TPFL/4vbz3l80t0s2OJge7/vdGlj
Bssi+hKR+V827GJDSpM76ChOzSgbm3o3SV2SR4+zXgRO6lRozKtR0dkwiSuNSiDXA5HP0jCBo1bL
w31nFn1bzBhnRHrfQutZ6WEQJaE+SE19W3hhVZDdNLOddH/fHKNoi5khaD1EIgxdetfrTQxWVE1h
GJFVapiCl7tO1GSteLl9aVZ2FWAgILnwfAC3qZorEoXsgX9PsKs8M05670rNr9CO53cWHtoDqAg2
jNL7WwofhngQILKFe1TNgwk2j5Rg0G2E7koTlH0uuLS+FdKR5T0bq4xuaPLKmwXVL++NLwwV/nfl
v0qirsGqxoh0NyxFYBNMc/NrKwR9Pga8eQ8l2nDG37bw1zKVUERnsSMHWhlvZBj18LELK0cE4CC/
fXYrJgIssdBKYPHAUkLNaw3JBR4VyPQZESntXgaz0xplUFSS491S5KIKgNfF3BBat3OYpDNa0EoN
1I23P+K9k0Hs/U/zCDgg3vE6Y3AZ1Uatx0dohnlAjomGIzjP9gaT5OTM2X7o7GzjWq7JXGJwkLIh
f4Jq3PXCQZQ/j6DXM6JxotHkpvcTKoB+ZXkSoz70KPHYxiLXdhpoDRT8COBzoLi7FlhoVmO34DKM
OB++pymaFcE2aZaAWIJ28shZHmhV44tcbmjvymWBF8D1h3cFDEbF6xoyNWU2wuYBJajt6Di0Xyuz
9IKWNf204cRXLAEIPODE0f8DjKzKju6VJQJNTDMAx1Py1PZoY8/FrnPBRYTY5LbOvI804dVQP0Xa
BX0E70hz80GrZQ9COEwCsNOvwpX93tSkvrF561KQKAaoE/dexeUlDsY/G7BAEXDVmV9OdXfM62EL
Kb52RHi944egFigMLtt64ZaGoa2GgjArokU5R7rV/bLTpA0EkJQbVmVd0tIqDOgtSiPLrbiQVOOm
5SwvrCgunG/j4DxPTvug9fHP24ezKgZeH8EHQnRwpl2LQTka5dOitAC0MUHgMybeYcmWHGuhzxtJ
uMWFXYeNmLMIHmBwuWCM2Dv1nlPd0ZrENcEJX5wBjAos8ZeQelD2Hy1NO+Cf314aKnKwGga6loit
Lk0QYqYdgPhRN37mc+F7aG4zt2hj3qsdqtDQOCAwkbsk6kxp3S4yBwThLkiUbbSo19Nn5o75hkFa
FQLEFQotyygDqhikKpPQ5zGBELvp9FCICmW/gdY0+xNBIAfHJXdQTVJbYrwuryvuCHch1xSByUvE
PcnM2x+/ezI4ftRLMeoEZh19f9dKp8/SZhjy6WIgalPqu8YjvTj2E0Igv+PCYE+/Lw56p6MWh8oI
HtbX4ro2luB0S0lUENn5Pemf7ZQe3d+n6gDu5p/gY+kWtRQxcycGkFBnJEo1ES1SQML22+kbD1hP
ZNYwrQegBJXexytKtyq0hER9m33CoyVGlY/8EAXd6sR77x4WQWCtfUtSwmhfb5nNUP6NaU5QVPzS
5NpLhRFHpb3PjK0EwZogB/VseAYb06bUCaly6PS4TkHh7FZekAxg6E3Q1q6D2XnreG5LejfqcwBE
U+90HA9os3Zm+8WidTh0YMOkW771fcCCQOXfNWEA5PXmpa3w8CCFJCu+Nyr5AC6mWmsejETgkbqR
DV1fFYwCRu2Brlt9iw8C13gW2D+TZWnAEzPdyzr7WJUVv+O02bi4K4YI4DLgLIAyBcxHXVkH4vau
1AdEDSkq875mJK8ESOfvt+/rqpSlUgbsCCIwtes6y00n5qYwwUzEauFzy5QHA8Hfb7s+0MS/wbax
fYgtFR0XtdEmdQmC+JYURcg8tO0Umm4FwjXG3R+sCC0goF5BHwiw9tcaUWWmwYemRWRnZ30AjuAe
/B+EblQ0VvftbfgzzAMM+PL3i5ABtLszpWkPqgtWek/osGR7l6c0vL2Wd9oN5l4YbTSwER0JRBVh
qQ0g4ktAehR1ZeLL2H7CwLiwseDOif1sVc3G1qn8eKgiLDoAZw2wJTqsVBgAKve5LHrDfMn98P6+
Pwn/2+nl5IvQr/3PD04QHLXwcWONaibgndAlrXmxlZpl1J5ZQWh6asMwO8tf5+Pdj9sbqVzddzKU
4xqBTmFIxpgv4Ze/NoJhFTf57reVsM5oSZbHBX57fz+ePiQn5p+DY7zbEKMmjt6JUa5Qr5lx4wFo
//J67/iV/2H0T4fvHyM/eDg+H8ON/Xrz0xcB5DtpSkjcxrOUZDmUu/BvY//lfnj6cHr6fthph4c2
APVXsKUGb/70lsQlpL1Qgwl5mFws2xjeG3t5msMvaXA6nfz6uPO53++s4BPzn395p42lqnmMd0tV
DMZs61Ouy0UwqJr/mqHkw3FzdYsf+v9X9+4mx+5/VncH3is/3L/44/HEwqeP3/+a9kGgff4R3tb4
9RMEincZUo9suKuESIDcd7N0NfPl7za83zf+h6c0fDp893e1bwSxf34MX7X9hszVVV7IVK5yB3xt
HLPYfOEnfT48TNFn6j/sqrD5cA4G//lZ95+Pr7dlqtDwf47vQqZytbNiGC0PmbaXMD0BnxrMvv3D
OFc/oCzHJHx83Gr/WLdXFwKV+x4P/0fal+22jiTbfhEBijNfMzlptmzalv1C2NtlUpwpiuPX30Xf
xtlSmq08p7s2qlCFAhSMzIjIGFc0OPTRlPyOhgqRLMsL6FfMyRlMP/JLXq6IMNoeh3I3Va0kX6Hi
Q/D43x4ao956oeUxggbJLy1IYzLard9/DvHGS13vmZ6fDynlkWRC0l/3xOi33GXC6QLXwB9okSKz
f/xDab7Vlwdvhb4K58CVRubx/EWQ0evEbJDkOYWyb2lf3vfLgpM0YLFd2N9nu9n0cTgr4gmCt94K
pKYF/rhvkrWKiGfxxOFnfumOPPwaN0hCUW1HaDN2O9JtRrb7/d5fPmrLfx4eCLU/PkB21RHri5cK
nX93/koi24kWCVEtCwtQXh97axtRZ7l8IBuDvIWU0i+OlLDgiL8OlbEgi7qpe1XEpUWbtfX+XtOQ
9ORB893LQKh3+Ao/uUfLMVpsE8X5jMmHVtTA4NrBu9o+pVbtRhbKMIvvgXRrL3kaSGjFLvdR4Cg5
251yNgo5Rdu95F+cl+02etgmnuOEZPmoWO5Gdzd0QSXrTL2vw32bydEMdlgqBEJekWRQxU//RELC
69DmXiJjXdCOcE7z6enZWr3lOCN5dB+Ibdurp2+upzLvfl3JJ2NXdCM7hXkHiVm/1wcsJnywQsvj
+Aj/RgngJSL/ZGLymbH54ylexPIikcHRu5NaI4Ry+YC3dBWTkh68w0Em96+IHfr6lyL8pcg8ABiS
7xfDRHGdLt/bpZJTOF7tdiDegQeq8G9chb+0mPs6n5qwXwBe1M/Ii/W+sHznEZblj0toaj8/HQ5f
nOP86ZD9bc3+EmTuLFAWeVhpMUyz9dk87kfAiltYdU+rnoxkic09ZEN6++N0XHlPYUS+I5IeptDD
Gx8SgjeKE9jPP01/P4d5KcyuVBZJDf6txBs6ki2zJ4u3/+nfyOn/EGFnvy9VHmTtBTwXiVe+qmeH
eM8r76Uh/x0zP6J85UcbUqNfxgLMqJ+JTwPaEJXjWrJzIKxs/sjTFYlSOWP7ehbJ/ou112K7s1Yr
qyNe2xGOoMz75gAu+ZfesaiSWZpHY4lJRl8mKv4cOxsx1qKzLM67w70d5Tb6aPP8EkclCK2Fp+gp
aOyAeOHT4SSSNYfUv3nK//LE2JKyB8z9KZ6Ef3vEwnQyULBVkHfRfs+e03XoH0o4y5Smuzf6FHOm
Z34SE3dUj83EdI2RBWJ9mlTv6Lw7S//HlrmE2Ahbn/He4Q9PXubfub8cM/al1cN61CeaDX3RVrVi
7VZwV4SH9ZfHdVeYhplfssmYlmJoqjgpIZvr9UC3jkAcZ+m2xLURQK4QKN830xzLwe517KquGmIT
1KwoIIvD5cX75nHEE0154vhK29DIAsQZceIIqwdW26kv3C/XGMDLFZ7t4NKafKVrWgXqv/1i0uyt
owGDm8L+OoLPi6F47ymbvx8ugVZqP7d0HKjmbt8/iU8eXt/eOusDATjnlrhsMV4lMEQAQ5dMQr+A
i2cgNqQnK6UWx6/6KRTeUS6ZsSKNGaW5+POQHLfl8v1TIIjx4dAR3XaJQT5i8hzBYRgIXAaO2Z/1
6ZDUV4GAME14MSyqmE6TZaWQESDU9niw1pzfn97AX6xd/T7DmoYlmBlw0eGYm4hAkMq/EPFrWPJu
alZ9r8gwxlGBDQ7UiY0XOMP6dmdPwfV9nZ0P3K5oMK5Va5yCOjHBSkYuDozE1jmRdm2crMSPt5Fb
Wj2nM4dLkTGAfRIGYZ7l0+VI7sU6mgQz3D1FROPxnpd5x/GKO8YAnpqLjs16meyfnbM13VS/OafW
85N3+OZlVX+Gcu8JBeM4GWOYdYqCk2xAx3IiS9vYUN8DjymO8LFVCkkRlVHRwFOMwQj/6bsj4SdH
KDiC9+OJXFu+Mte7MgOJl61Cq+eWpJipNhyuNZ/05M6R/ZiqKzpSUmELdAg6g7s+au57thJ6ku88
r+Id2rzz9FcS2B4X0zhnRaDidrbbGE2wNryKjlR4crl5P97hMcYhDYQKcLagVNlHa+84PXnM139S
YsPDpeuXwrt/WfPPxxVnjJXARiIsGS1xiDLJyBHpzeXjo04fLuRh8+al1KDca5uypfeujbEZSTX2
lwC9G/7pRRPcntqedzD97BXtfJzIj8scYyyKNAxjzPZPxgIer07A3dJ9VKYqjE1XsBicV+sHWOEe
b4zFqIrgNAgaCGIF3ft6u3eWFzLu6j/U+z4c/oOTRLMDCmboT5nKqGwc1AYmeviUC9yZCebY0Yly
iCqrlVYYKDBe7wvKT7HvlrVbYow/02GIoF0kFbR6fUT6ComdpeuaB9RM8BfnhZzJRN8Sm2ToSrVN
oa0AOj4RQ4qTjBvsj4qsJbF3dTOVhHjkJpG7xxvz4le1cm7HDuSwgP1iDVRaVQSowZa+3WBYx1d7
xDCU8z7zaDKKHir5kMSns+yjYy/L7QKz4534hG5dzr399mZuj5JR8Cg/ZWm/AG/WEZERQF5Odj04
q9x+8rxR4Lq9v+3XLTlGuxexYC66Bmytj1tRI/mHuIGi3efp9xt2S4NR6/zcnsIOU3B+1VnOMaLK
g4hlUZTepzLz/N+SYZR5OPeFAfARGdWJtQgUILsISUaHvdLQZgGHgyeFk5Tdk0LGBdCN+KIJNehZ
8n579hOBjFvkw7hWiiN5bBQ0jGiRPUs/V5T9c37mCdx0LHfYYNukSrgYo1bhdpKBHCEEUGB4Tn+O
raXYWfSoc+hx5JuNfwTTlMZyOrXty+kjcrqHnGfUOfciM9ahDZMaE6tgaDgc17GvdJYmOOlLicTC
miPZM+7tjcyxYY+gnvRsNEDrZWsJZEuCZUsRYj11hJcynym+3ZJiDIMeSRfNCHBw6NyPL6R5iECH
lw2ayU/eUmHsQZQVyqUwQOVle2xe3gfbJGO5aqyzNgWOTzbVyFtKyE54W2/Xwn67tmi1R90YlZ//
9r1k0Qa0UwF4834S/JNGGvcfAF/BsfL4fRg8iWEsRyKmRjMOeJg7ippgFy91CkyvXCMWtTjiz7GF
MmM0mkUc1pewRY6SrK2yJeg1/5M88UwTR8mUyepfvcdjDQDErpvEUiVby3BN8v6+94nrYm10RF44
hneSvDsWRGFcjfwcRAlwDWX/2Ie2Ss4byyQhUDRs9dBGW37dQ+HQY7yNWirOUgRwMJQk9lG12qCa
qlNr8WBaDS+BN1MguNEHdrBOrKRaTKeTxKMSvMPlLoizX6KsEy5Pyw16g7ivJe8dYyFZ9Sa4hFUH
9iyY4/2WZNtuSbmuL09EGHMS1pURXEZQaWi3ygaCpNclI0R4Vl1YShQaeGaZ42mwTe31MJjAJoeU
jPsX41ChVNVwU0Ezgd/tdTGuxjkqLkHX1ZNDf7RGZLx6K3C3SWTfF3ne4TEGY8RyxktnTlYyI+M6
5/w6z9T/Gksro7PYtuAieyk0YqxOJa2NpYJZasd8M3lvGOdiWATlvK4HIPr/nFlriS+mI301EpG8
2uMVnHmizYLQxUYKGCMZpKwtnNuF5Yjb2qne8JLxkoIz2f4bSWCRXpvhfEI3PUhp6Bk4akCsxJ89
qlw1WYYr8emc271bQX2/ueEQz2iwDe5VrtXyUOI9kVHm2DqSjX6uEyKibKvbptu0hErkmTa0tPIt
xxhz3hd2nYaUJ02STU9ZerGVkfoCTQ1LHXnREPcmGfOxCOCSNmfQGSZFiyyEX6mDnCVcLA5HM6m2
25tkXJJFPQ6Z3JcyOnZethihbh7V3fiOZFuI0hs34TZT4rslx5gQqcXkWTUFYGiK2JafBpmcuTW3
yj199Z1Hkx3Bx/R/lokqyHT05ajvHUuyu8ZGMWq0be+i0vsGaybTccsV43ecpWJItClkflEX8O/X
Y0lEt6NAH7ExYUZJTDxPtwwe2enpv8MlC+QbpkoGzKjpMLFlqQwoFUlifYcOzzueN8jAxcP8J+oA
bLtwUvTxuUsGOMcNxeYA4aDUlOdUzfPylwbj5rTmohmww3EyXuv+1UaKg3zz6ij/Jm3zlwjj21RG
du7HAESOUxdoTZcZRdPRDh1Hq9z1/sP45S85JlbSkw4YJwO8gPX2uM22tLboE9KInKObjMFvKfhL
ZXLortxRTctlbcQCYP+lFAngr3gWYjqUe7/PGKP2IhnJ4ozfT8jLVrYWux1iMI/boTWvsn/ZYAxR
VbR90Pc/AlB/mM643jr4C02mly+T5rvqRLoNHTy8ZoZDv+NnjgrPv9N/yTOGadCzQDk3IO/sHXRA
25gA5rgCM53Ik5X4S4Lxa055pUWKOnF4xAONRuS976PpLXRtNMGjrXT1bVrfHOGYN7hAOplwM34W
/N1Kh5AoHUCeR4REEYk3yS59E/9R9s0yt7EPOHiKPW7/4sxJYogFS1QmCDuAXTJs9mpmhkE7iv4Q
1CP2csnhW5hcsGg+LkXU+MaTtCkMc/BOpoRldBgF3cFH+j9OWaFcj51QGJBXp6FIbLpnNB19YgtV
ECTRL+tDnIZEzm2jeL0vMzOR0tRCAkgUDFFM+0lvj1Y/BYNY1JXk94mvLTRyAg7lfQo/oz+M7oHE
NBj0/4fFGDYMFRMGUnWW4NYn5JgukbV/D890n6LGGO72y8X6UaBu7m1eNdJZJQGnktNs6s3Ofm7d
J44wzTIMjGNskptgr1gw/ARAzmrelGgejpAykCtLrXlYHXP+iCoCrgZQFtjiBGCQ20NNM8w7h5cQ
3t2FHoFbGhFTJ11Jko4gUbtCD30fW9ou4Jz0jBEF8NuE3SvLOuDQmRc8NKRQac4SyCoyKVqv7YGS
x/XQJ4lgrhMwggCKBnYTluiybUeYGUrDqjBhAfbVe/sabITV6hv4/uqDdV9w5tT+hhLzKCRqF45l
BEpnZ62T2DftZGEllrduiEHPzn1qc+EAJkRUE4sSpjUk7IbzIq0UOAiwbAlJyLbK7VYiY4jEiIwu
mceWKpi0qMedsO010rrPKHFZHNGcK5KgY0WcYCom/C32Aoew789KIMBlXkm7z967nMjJg4Oui262
pCcnp9a458HAzTSAGKCKBS+LCUsT4C+30hqr4mUcxEzx5fMyNr2m06gIcD8aP5auqW2agTY6YAfI
/fOeC8Rx1pj+gqxiNpGdRRM74ELowcL0kRi327W0rJYRkV4PPFv+02fECOw05jvBSwHRBnPst/xl
QqzlfSWDkDUM1Ko+xKm/4PySkr22DNFUKZDso8W/ydtFRF+xKbmy5JVI0E4KXLrFA+8NnfO0bz6I
MQ/xwswvqSCZfm2Hu23qnFY1fQ89gei7NCXtLraLiBx4nYnTr947BsY6BF0UqCGm1P30RMzHZANF
evLu3+mMj33FGFCib0960QA4MQU2tT+0Vh4BQ37dr5XlSeV5czNu1g0dRmKNxqzrRQg663jZ2INJ
284xdwqpfWqnuYWBfrLCWuP7zM3EzTdEmWcsvihZ2GDE3wfN0QYgTytaRfBx6dFHqvr3aXFE5BcY
aR4mqlKV2iSz0qr7kK2uJrGTUVUju5VMbe1YWNw07X0J0UTG3kZdKsRjhmO1zkvB7ukupyHHps8o
I5YDYeAemFkqkObZKUqhroW06ALTly2Z5C52+fTW6I40fBb2l2X7qrr1c4zIUyW6ug0TLCx1koSG
KNAtx8fyPSXnC0lSP1RdHgLFb+4BaipiaQ2Qj0QwzwiVeOnDDNP5gT9WllZjGDdbFoqJjSxoE05T
R+eB2f6WJ9DDNgmgd0zQUhoTK/S5iMUkVRL4R9H2/YiicnHkPdbadGW3Sn9LhLF9Glo+zfIMIi/H
/T+OszboGrkuZ2EtWpJ5hbt1rPUWYwj7JWZaQy/aP7ytVna0+9jtdvIqe0A0fgD6OVmtTg5drZ7o
By9581POu/eJ071chX7haQy1QMUnWuiw//w0kT1vrQLtzNuK+O5uhaapcbVa0NH20CqATSK8h2hS
3F8fADQLEzgGaBFkX93xFKrS+RwEqAaODnYJq97odW/lQFKv2AtvvB6W2Sv5S45NeGQAGUvGsxn4
ilHSWDuqFQecYcb9xKVfUWAkOaxkoMO0oHB28uWpJu8VEe1qVVGTRrvwrST9y5lKHNv/0xzNHiPw
TbDUGrBlIg7z9h5PVWn0eZEr01RsQSqi0P2JOI/ERd/RBuL0jI4ZnvDMTNPAh4AvOgGSAPvkp/p6
LTx1GsT1qVN8BBULCw2laM+prGC/++hIYTe2Dl/u6eO+cf4p2TKc3hBlNBez7MFCuYDo2YLW1ARj
Sad/AmvpbI/rL9P6+io8q2u9qoDarHJKDxrWRpXk8H9/Bm+ZZ5Qb+5xb4VLhOxQkgpxilVqnQ3gI
HpZkOOa29qp8Cv591mds5A3njK5KoqEOcdUofn4i76VMtCVQmHle8Iw+3hBhHJUwluq0UEHEMvfv
2j+PgMzpXRTRDvd5+e2s3Jwe22sV1bnen6VW8Q032j8+yCvh6z4BnnCy0ybDqdQD0QSFcS++X5AI
ki1MFCxdolibftUdU0KfO441m5mgAFsaNj0AOAzQCOzEXjJkgL1NB5weRsUxwxDafr31iTANC64f
XZ26VKVP4nogp5x8H+Qlh+nZY72iz2TaBKXH3my1n5QjQwPiVMVxKurDedkuE/rwOs1Y756folVk
I2vOudOZ5Ogt94xqwkPLTzH2kfvt8fShraCZvYeGSxh1++F1Uyx3AGqIeG0Ic6bv5swZRUSsj/89
nfk0gGo5e9Xzl5qAObhH3bbRVLL6Hj6nEw8ti1vFmtWWq/NmVFIeag3pDNBGO0aIUuBL+rQk48G2
s4cPZRMjBU3N/6Qf4vacGR3F5tNWH7HWDSGMk1s+jJ+roAXzTefJ80xMDEpIwWHRKTIqgMm6fVY0
8xTnobHAjUJ9PhfrpZuSDYAIbNQjTtZAeN1HMzgftwSn/MfVk1KcQv2yGEFwbW3fUQqEDD0a1qNm
uWgxlSaflSIBwa32zJrWKz4nt+GaLNoV0NwPsugv2ZbOQlmmO2nzpfvrQ/o+DT3xCiJzjtfNyTKa
qo9ZoZs9KDZ0bTmJV7mt178W1Hz8B91D7gWVpo/n5/M2wSmby4O615eGndrKjmPw59XninVGaaVL
pC6iDB+SoONl67RL4E1jMMQ9bTYbeVWSVWGhs0j8X9Rh51ylmzNgNLfCVrWFmoB0Zb+gnw1zFYV7
HuDwit6BO3814/HfEGNUVQnktm9rceIzfmhzvymoqpOzaCfaXks44epM9uxWjhkVlQRZKMpyojbS
NocdFJ/eVjXaHA9TVdS6b/Z5B8lirQMMVwixIxtas0V4YZAWFTZM9EzzPEAM4Zj5mTbwG95YIDrj
jI3H8hlGz9hWK6C8EOJimgjDbBg7prl9snTOszbTcHFLkTFDRZQkp+QCiioKSO+Omyw9zgnOPpx/
tcBg7E49XjIj7UChtBzVw47enW3vVgh34Pnwkp3z7+QVMcbanGT1LKs5rqu1jFVNJGr5P/7Bg2G5
gpt6mSNYgsXbcTTvnFyRZUxOZGaxtEhANiPr7RbDJPCHnKVhEfKHbDoLod7KC50vjzeMwzMxBmNi
UqyPSocChF+Oa7gkjrOAhSmeBZu4fzY2osrVk2DlNKUx5cnqdG+/ooUrnhkTE1/SulM6kC5I9KDR
BcHEAh6TDdok7Q+bPiHVdzD+gxDw2tSwCzeywYiRywZRcRqpwt36GX1cuoHj7iR0VXFEl8ciY2ri
KElNpYGpWa+1jp5RIJ4q0f/JeMSNErJbIy7q2UgiAOv70Vv0JH1pqKEKbx1ZH3iC+tP+eOfSWOjd
3lwImpjIkJdoo+6THWart83LebOwPpfTfgfy+Ij3cbOTMIq/0wjc+Y2tu2/A8T9NyB/J5393wmza
LA67xdhM+irZC4LrJAl1N5jajWzl8T6pmdak20Nm7NAlVxda3+CQoaECET+cZU8IOVGI63PvYkbz
8M1Tkd/V1luSjDVq0e+VirmKmKV00j3wZcUl+hk8Klim1a2fgLsTWuabsKl5RYifTsl798wYpDgO
1XN6AbPYPGlhUzq9CNajg+Rk41YBQX8v+panehC6ZKFHa2v95D3Rt7dXuCYjfduhxej+6c+0i98e
BWOosGbuHJUiXgFtW9mfAiKX5cJtbYrsSUO+7hPjeYBsZcQQyzoaapx78g3EUxsJNwdYWMuTu8iI
9OdtGlfUN0hmWB79QD4YhvL+B0yne+/0GYdIi5ImH2IFj+rnn4S3ymCmwHR7lIxVquVC7sIOdxtD
bQnw2ezdh32fAU6wgI0Jt157P15OvTjC8qnh2qlIgrUaDxHFWImAsqFAusZFEHZ5jIldmZ5I8meO
6kwn9OsEgX6oiSiwA6FycUtfDJrwFGPxib/ON+qn8geoURwKs27JFQXG8TkP8gU9AaCQRAcp27SN
NQhUFcjL/ZOcdyCv6DBmB4jSeiSPkEWRov5ouw+vrws6NV/CV+UF7POicUWMMTjZBfucp3DLv5jk
XO6N7zZ7xnpn0ud27Q/rBg21PPTxSXHv3RRjaUxjaPN6gXM8fR9rrJ8RVg1vUdR8rHzFFmM8zlFc
B4vMQCWXHCcYrAm/4vH5eQJJ4lwXT+4Yp0bsL6FWDzjA9Sm3xrVijYZlcb1Unuwx9iGXkhjbcPTJ
XTxi1qgXSfrZ24DHOFnfnWcCzOiF2484T1NHRgWrABWDRa0QYxNPkRKpmNmy0j0MIR6i726NIMb7
4hb8J+X5LRT/Q4wd3DqrrVB0SawiqrC2VooFH5ZBKLAruJRmn1jsEfgXW+wMV2UMCykMTyqiCwwi
maQ4cnEc5yPOKxqMqRjOWGGtSsFPCuO9jQiaJ1yJrABOlLoc+ZtpWoBxv6LFmItixGrbIQAt09ta
MvqyHGnZ29nbruGNisvzmvv36BhjgZYQ7KiSBFhAXNJUmnrfbxu7XFo1dfzHx0fXpKW9cTdvzWYH
FIvV9zcQArlzJvMR6BXHjAHpzSAKgzME03TyaYo8WDrNUlrzmghnOvxuT5YxIslJaZo4CKEA69YC
UjQCtAmlI18jH4Ta0Yo+5fRwsHhAW/OezxV/jElZdG0ayAP4ezluj7rTbMfD7nkSH8qNjuas19Tm
g13ZogI8e+ZG26at5KBLVb9eoRxaYKkR0iPCy2mpHOFowdn8Wlv3n7fpF1lFxwYPrFCQkBtVWGSD
UKzK8zmTVV/RCuxSO5Ge18YzeTMsBaw5RJcg6m8AmGfEQ83DoNDFiSdSLsiZ0I/FP7w3bNbduSbC
yEbbRKlgtIWK+XRivdcfyU6kx3X2vT1ivbOMVI81bP4X8LdzZvKaLCMailJoQTlOZLcXKzpNg/81
pp4D/0JqywUYlH2hKwjl1/1Lm82SXNNl3h+laEahG7LJaOrg9wcsCZiSG/sZuHY8p2ROKK+JMe6q
WBiXyzkrVX9sqFHtsmA1fkSpa1o8RIpZTftL6ZfTeqnVNsAyThznEb3Q8muyWbXPQB/kcTSbprsm
xHinbZaoUTMRSlAJAoKwg3w60H3dB0wxSI7KxzKafvDfKwH6+PD/r5LosWJclGa6sIQAiRBd3vT7
i49CwT1A5vHBAvA2rRGwgszZOhqujnK3jjauch09hjGxLN5J/gx93mOMsVhjHDaqjF1kPnL1x62K
VPVR8MSKjKal/aGW9zJh1Q4r/O0eMGn7/LyyR/qap2jKpoC34X3P7FN/fbOMtZHlqm8HGd+DqpOT
2YXbP7a2J3fcsGDuRrETF7hNqABhxQlzo2fgwTV91oGQkJOteZQAJ+uEqA888ZR9zvG7psRcqtIK
hhk3oDQ+wX0WUqoT02lhadAGCnM6JbIJhIljYua0/poqc7GmNGR6X/WqH5tkSKzMFS9InY0PqPdM
aFgSsr9fvHrL9JusMGHPhYHGZBW47mynU4tV6ZfzoKr+8bgA3FKBhkeyIJGjmlbpVWcrILaKTOyB
Nl4WAC90cDlM8z6AuVQsL4WbKCmqj37M4AO7hyW/9cSIhtmHIlL01xaYJBgqVz5xKM8+YNesM5cc
n3tB6FOwntdW9YIKrfhm0s2mQeoZrgbR3Vcqoi8yOoy87eizAe41aeamkZANtTQC6fKPZPdnX5GW
GlrdmwB9cJ0lvRlvpknFYJ2gWzxdFZgp45z6nIDrU1cxLn2B5YoM76KZg/Ex0pGIBqjXfvtSPIaH
KCXPz91rhLrm1316M4BvJmKzv/QYhrMM8xyNDnrruIR/Hi2oZrUkwCBg+Yp2ZuS/B2cDXGZzowK5
tLAjd8Dolyf/B5NtJloOJUWRsMpx8sJuX4WwExMV4H26n2JuSVRIpB86R11dptrK4HWfh4MyEjTu
8PRsRrdv6DLuQ3bWowDTbTrCceBSAzTjWGGk1f8coWuPylLx/+RA/l2N76vL1hOW3zp3Voz3BYxP
UWF73JBL+ILQU18xhvyJmdbDy1FZHdf16it0Bo9z6XNSPk0G6NjJh/1NmNm5PeuhBK5GhjYxv0se
Tr5koaAzrDNnSuMc6nXkqm/3pewHq4MxZjcEGRaHND+FaStAytDbjU2EEd331skTW1t4zpYfq6dg
97SySfTyU19C0wBaBi4ArE4wQ8D5lOnRYz5FwbpOzAxhNhNrQphPqbHBsje7WvCN0En6jCi6b3ye
Bfd8elAxp7QoV538Vow6UbvvrHCS5hB31snsyUksSSl9VOVWjc8khglMgQTqJfGmwwq5fN8atO2X
QtpQyfDPwi4a7Qqwv/9kvH7RubD6moWfusiVAzWUxXApsY3TXzzV3/JlKZkRIH8bcxss7PIgLKuA
to1//9zm3MQbooybOIzaojOySvAF0TrDd3LiL2Fhq+sR7oxDibGni63oP4voZTnwujHnwuob4sxb
lEaZHqUmOM4bNBs/JalohQ+a/DiUVlFhbbDwKOWctPdMdzdU5K+gsJARlWxUSm+Ugq9KtKqdwKAL
CWvh/mnXn4AMlv+pzsvmT0D+6CoZFdjEKl7wHgOOrCqMcR5TAZNvEs5clmgs0X8e91NpsrR7wcYY
KfZReJxLns7xRjmgFZhLMrAwFFvsf0GbGY0hCuK5D/zQoM622JVPih07uk5S1At3Nm1tdPTQbM9R
yh+JvUeXEa5zacRqJIFuvVheXs9rLJIDiHxNZQ+JFMvfiiiopQ5xa8f1c8txQzeG+xxHy6fUNjU0
b+ZuSuWH+6fxOwH9cxqYtsFBAJyJNZOqWPSaFkiBX72YJ2LUCWk/UXz6rDLrbD4JYkO0kuP7/JZ0
hiZjnoz2EuSRIqPRWv8jr82DSlfPPMir3yWlWyK/MpoFsEMxeRf4SJJlHh49nRzXpdVGtvaQuBi2
MR70wFaxOBmwQA5eYBT5vgEjIY3/ZwmfvgSt9dgorcoL/MftS2RWQ5tKuQZ25QAF//3nfgKUjmsr
DzBhs4p6jqT9zr4zBJnzFSv1HGWtGvj92btc0GzdfjVbfTva590u82GynROyg5LHofvbz7qly+7a
yNsyD3Digb9OvtfHZFeQzMay2OQ9cF6T09Qshy6DKXoxHw5P6eHpwJHlWc3+e9A6o2FGWqQLuTYC
v1CJWJOLSC62cMge4NXAYN8n9nt+ZGIW86rY42pqWELMZKCasDEvohIJ/lpxg0P8kG8CeyCxjZ4m
qqwAE44+UyzFCN0R80BvWTvV5zHL9fR9/zt++znMdzA+JXbnGkWxEALACbhJheXVtrShiXWyTs53
bF8q8r3W7Ps0fw/SMjQZiTYiYYF1waHgW1hQaTn9xkn/+M4pIf5yS7p3RSYfmuNJ69XwevC81NY/
Pgbr4xleLs+znUSZNarYeI/2YmzfQzzBvB5mWIV1MMDTwezIS4gk4Oi3++iY7RSarAy323YLskrt
GqGk4pmry3u8OtNVtSAWb6pt1qpdfwqTiRjk/iwEDT6lTj318tqLVJXX3VO4IHGPaXthef8SFhNr
DOsmoDkRu0y8Y9Dh1qyURnfB+iFoOfyUZgc7avdYdIGaVIQC0dd9Yr8iNhNrhvBa6rqGdYdY6nlL
KxP1rDA1CJl6oQPw6fK1YGAWamf69+n8TnT+EMKEJFbbybhVhtDlFDfnSo/hkBAre2ze2wTpVW2v
fn9IVmq3zx5S/joXTOB3FumWLNs02CZ6gZQn1nqWSJnhLJWYbCpHc+C081YszRmOaW03AjL8Q4ID
cnuWSd+ZRVyAVjv1dhxaz5G97jl59yd7QdDMg9Vf9pPyWuxRr0JbzSfUpls3lNdfPPf033yIfPsh
hVHpTZHjQyqNKLvYXGmBLdHeODT6nwvNGlJ2nL0Gv7OH0zlf8c6oa1IOYj8mIPmy3vZW+eU47+/b
9XrtlUCzq/c5tFij++Efv65I82xn/mLKClRveJ5zfpJ2VoNQTlNUGTuRMal0ewCLRZGgAKMKfhra
TQn8qrUY7ssLlpo7jekaKdX63enN7GnXurXpcER9MpK/9BdPCNKlaJrA/DFDvTSVqGk6GFGdBNsc
M0onGsZW50jA9P0qpp0gPIjzWYZxBRqmkKWF/GNSroKqPBaSpGh0bK9d7FscrVjkPB/gV3kXP6+a
SHIg9MRqZo090zII+6FpomfJ2KHJgGbxUk4OpXDUFIDf5o5AM1sDHEAQvuTym7GWR4oDHsqVKq3V
2B7NgONtzuob5sl1GZPlgCT4MTlXTGNt/bk4oafjeRQO0WXZVwele+771xrZvZIaBZWqF2m4ELk+
tpIVj7rdjmR8ibsPXactZpT1sLDkkZTpP0JHT+aJjoXTaVtdtrAl/ny68PzFyXNgBWNaCo4V8QqW
irKtNKFeBlii3YbPsqMH2IWQHhUdDuMlJ2NDlIIasp2f3SqkA0K07CENOS7Fj0PKfgAAFVTsOpcA
EMH2HOqXLqvTSo2esxw1vAcDCPwW/Lh82X1cFKv7GIE8bdUvY7ldVG+XEkAZGpDl9c+ioGhdiavY
Up0MKAWOcaGNPOU2FbsQPsbH6jkz6SIkovaomORkt4MtqnamO1gyu3CDjWlQ0+mTpfZajnTcnZZN
QDCBvjCtYhVpToAJ9a8AiQj/sg0oVg7FGZEF0pys6KPD7q/g676KzporUzYVAy1Nk1QzvlVUN4Eq
Blr0LMQ02lckPkrUWEU0tRwgwv8/zr5ruXEsifKLEAFvXnFhCFqJRlLVC0KqEuFx4d3X74FmY4YE
scR293TPdHRPMHFd2pMnCR6QYQKPmOovB9GIV5FhZsd1ZH0qnyvFkYzK0latt5jemTGSCmplYDEZ
YzZwmUwUd8L7ouL1It7YsOMyPRhI9lIrrC4V3irPd80uSAgT6/SkUiNlVpJ7Kjq9OVYyqcWl1/Wo
UvAtPKYQwg1GFn/qBveocqVDHwaXCp3JmdNzRvyJE86/pdDqo07PonPhEZ4zGGk9+kGtXoaN3qOk
4AUmH1uMo0kkjUyueW+ZJe/wURkhwYw/8Jbgt6Aafa9ikyzMI9omwcV3mA/fou5LGa7Ya4nQe+/m
eoamaqpHzJ/hO4l+h+xOC9EswK74fwyC1vAdIq4Q2qsxlkyY+Mu06+SiaovgEvcv2gnPR9omF5QZ
6v6VqQOw+FjFt4wM/GCwqp2flGbB7s5EZiCaQYWFG80cJqNNNiJgkqHgfCa85AAYNKQcCFUI/S7d
d2oy/abNwSiybfSi3sNdZYpjR63cM1tVp1/eIZJ2LgO3zyrDQ3isCiItJCFGp+5e39x/3XjHbjR0
0fnlIIxfV6Fd1ydhAMMEFTzsNHp0Wb2pjOfveiZAVmARUBEQMEl5ZHa5F5gXQ91Xg59cQn6bYR7G
J+uadWjk7IbuXNeCignObLHiBN2/0JAMue4tIRgeE5yYtI2R4SDmYVEB46ZuoJsWIdsIUXqp7RTT
bl7cX4B4Qbsa7XvtxBfWWzArMw/1Tt7kCiQyhmy7IeSl7FWDuQNy8vmuPvoz44JE+O7wpGQMEL/f
1C5JOcXT0vQC9koPA4Gv7df/R3fa6BVN7sqdlMld4Vx0VcpekV4a1alfu41gVRttjWS1V6yoIW6Y
euHtjHdhKlDQVAVDEIBo4adJBeA9KkYQfHpxi2vlW1311tDt852bCR3BJXojY1z0zQOgwTgbN4eM
zPmoeJ0NN/KZsdlN0aMq9VzW3CmJCK6grhVRUrTJ/rla4vFVU9ELfIm6N5HtSsE7XprcG7PYSTh3
VreyJs8sa/IwloaSXpQ/bQG9o7Mb399G4RtTHeSPsiZlY8XUfL7AmTwrHE/4tzI6/2GVfpgobjYz
rHMh1QIlu/iYKT/AgVA+otRpGAtjh31h25RGEpnsi3DN40FHPruKzl69Yl49bctIvwMu1HlOz72V
CjhWq0uhwSckTleK8lExb3XpDKWplk4TINuy7uGZoEWvh58YElqf3KVc6ePtQ44Sxmt8VnCnp/Fw
lgqNH7RtfvEDQ5J+03Qn1guByKP2hQjkEJBBkHlE3KM7erNfcVq6jKsN+QVs33rXnQrADIIj20qr
3klf5ePz43ksOWgqCN4EGexS8BuQubgXBzSc0LNsmV+QDG1qXeFI4/iF7dd72SmN4sgdJTRma1EE
f/OvnNvM0mMb9dD9g8YH4DVryN7BX5nSXoRh0iZc0GG9HcB2oETzkP4HcrjVm51bEu2lXmXigsV5
5PQaV30jdJKaVLqWBXoTQnfdmb98WV/hKR6MeMOBcWZdobHDMolig+TkJDkkbFbPN33uiLUxmsC7
x9yx6aPPysYVuLbKL9JgZK7edqoddUAVa5qRfgYVkUqWPJf4w8T8sMsyj0WDAIQDb+D9MceaULl5
3WNGkyF0FkVdMU05neNN9Zq/1aAqynXNTBniskacmlxg1VRvRTIcgbPRg00vkxSVt888RA6X7w14
ZjFajQoMDfJJEZPBI+VL951mpANkpHYysN8GpB52nb8qkpX8xZekYVZ5ZmaITRaZsx5nDyCQHEnn
sDAFJG3TS8R1fKAOjVRcfEFnq5jExXuYEC+3iqgnQvs7oDbrvmm+Ff3qpWMnGmJ7Er5RZJIkkPaT
VAODmyWoppasQpR3SgCuC6cBjIo3WISiKIUpK60zfGVTcwbVLPxDCfns54f003w3OaS7VUxuJZfH
mcxKcnFBS3ugGQoAR8pOACvXsC2vwxfQEigBuXb6jVng3q9BdcLQ4hTb7YmirsqQRMOaZ+3e6GUj
rFZtamvDS8xuRcakmVW4xD9KwoG+KL+Do5CZgfDutZgoicJyb3oH8U/lmgrdYkai+94xm8IW5LWs
vSoI6r7z0C4SgwneIs0uo0PEWQOzciOLl0ixp4i5s30fZmbU5ET09cFGo4SPX/HXjKSHMhEgflvm
JltYXEP69sX/qn0j13ikcvDnSwvsqy8tbOdjb+fkUoz28EaTBlUpyIUqFhd+HTo75uNQ20mux8il
2awB8k5fl+Ha6sN3hpG9iF7N1C7swFoq/0vjsU2PVUbTALxLEKFwP9HAzXfkDeODmEwtLsKhvSp/
6D7fV45vcSCB8M7J1koxa+bQk8GK9p6u7CQ73GOCKtLzl1h/J2C7xEgiFjPI0GvIkjfM8r2sJJu3
gkO4ED3OpCBV7vZLJ4FRX1AhKhmluLBKSdLyOrZry6f0KNk41cjyl+Q9ej/38ibp5TzrBKHwsDPc
obBK1GvGibUDaEFUw7dcx7W4vXiIMbu4XtDAM2WaO8nTcqSQsnICnYG78Rq9eZtGOg6/xF2rkrLU
5frX0DvwO6gRRmsq4Wrwp+dPnZ+xerc7LUyeehvJLq4/dlpb8STwSIekM9BAHx5egh5YqMkZgkM3
KZF+uaRcU5NuBGcEpzz/jv/H3ZRBJotmMBDzTU5AQiW0TZLxOzb5p/xakm6TGsVg8TKizw2eCzvO
e4ydLNXrK/uevXS5kSPRsq/+siHR/iirJEl0aZ3btDHDSHd1ptS1nDBgNqqt8dZEh/bMcHY7bF1S
GYnR7D1er7/C1wZKZB0ZrrKwphn3HWerCMAUAE3BKz+l6Jv3xrV9rCVKUF761vA7OI9XmWpETeNV
zW9ZNidhzuwL5R9HzZAKHwo5BVVD8mVyoirbJFIgubjLounGev3Wdb6u/PY3XnOSlxhdZ6pNozQF
aWoVQbPyo/tu1piLPCA5TFhefGR3ym+/4i252hX0HcAgMVsN4R+pCfRKsANMLKhJGvMLHsXs0735
gEkuLvRrv2VpVF7EyIkBEoXb7VSRo5abbkFLzKT97tc60UrykBa+oGKt7HrHHMLzYLGfB1AHySRZ
VWMrGzJ+1di2T95rUPkkDmI1PSYpqczPTM+ta+ysMDkBpop41lJUNRMR3B3E5AGhY1DoE3H8uMjh
slUSirrcHZ+/0kfCKFgyBelFBAToTXl4pXIqI+1ZeT83Oix/5dI5llbSIYnAv6pc5H6T1zaTWQqY
hBggJnZ5hTytWXW/OvAi9jYbHJ5/0EzGZvwgBTEdPgcVmzHTd3v9VC/uGxmnr8CE1/6+s1r4ffCa
KswAZbYDRvhILFE1gHh0xn2JifQ3XqdLAM65O4jQEqyMMt4dmJXvvwJoZTnLpQp3EJz9dW65/ttA
/7glAAZutxCnzMlCH62iKOO4YHGau8yzKGpb2a8uwGNXf+DIMMhwI1mI+gMy3wvby894DOqITAVI
RYFTO4kBfaVsOjrk1UVoNyr3oV4ZcA4rCsh/9MizBakkqmfmZbTmo4X0ylw8yN2KnrxrTs6SLEiz
6lL84b4iQSBCb4gSoZUK8qiAlHotGvQkS3a3L8WApEAZ0GKjLgXaMyVgIMJutmDy6GnaUgw1LqsL
Jgs75/AkQc39UuyTimTxQTH4hSc2q1Bv5U3ecSNmXsZykOeyawwbjPhdjhmzWYiKy2vVOmpNuEhn
OaI0K+WsNQvadNbz0jhhxN3/GJDJiWvC4FKmqqtLnaCgkm0y0RRz4na7rJLMQgtJyaENINdd+bxw
18Zfnnqnt5InB96ntcyVaDG6hGWr1ymcYiUhyWB6LCqB31FpDNVnmv9J+lNZb3jN8fr3pCLdr+ef
8cgAM5YC4SEL0CksK/w4TDcaJeL8TooVbEAPJ/gFLOiiwack3/Whrl2y31d1/yqhhhNYHLlITrJR
zdCs9XIlOfzSExhX/LAjKLOJyASPrJXj67z5FD8KaiGnUOlN9LvfNbmJNKM6Zkb6FsM0h0+GbiLR
UXwSfHAHtTVotnq+GT/e38MXgHUUCQIV1l2ZnAk/jl3ny6S8cB/UlF5aJAQrPtZF1mSDDeIUQJxK
G3jhsrP6DbhFbDdGST78rhBtrYsCdbDgAwN3d75HpI4ogQ34YNO+Pv/KOY2InN5/P3LyQjM357VQ
wjYVVO9zEsC6Jps8Q5nWI/Aanwt7bK0a74fGY/IBqOxxLBP3SuISzDctC5hAAoIsWXcG9Asg0DT6
j+jcO76J1N9CvWr2ZdyInNyDWkkjsFeV5aWKkE1E4Oq7+zQ0QmUhGJgpIN6vbQwWbi5cUYcUs8d/
1qaBaiTb1miLEwxk7U30RThgLt0KIDqLzRSU0s/3dfYQR0TvT0s7iCHvRcdp3ChZ3ZQXdc0dWi8m
xQApYX2IlQUDOhrjhzt9I2lygNzQZlrsQ1KVgki+TRnJ8sr8/flyZso441b+bz2TM/OEkGtEkKld
kFK7MF/yNcxXKTAcwlZOdZY6/q50F5KJMx4guOpFjpM5TeIxl+N+C+s28ESlkUBPXflmCN0YZb8k
YeGO/ASkk+27kzJRCbXbqQFIsspLu+6JaNbf+ciFnRn1KjcrI37xNsJXh6QcR1irIQH+WyCt05is
06EPtttHpyWE/MzVwa0Boe9YLVPRg3e/bq2QkLkNmfISt++BglHbzWuDttTAEhBDt033b7b5Rtzk
/rSBH+cD45aXPP2uKYarqF9ZFCw8h9mzFNEQNB6njDkr92uCBx4OFUbzXmqNRO41EdBNES0BgueE
cKoKy8JySPBLk6PMuK5m+jCsL55reiIm5lYgO19qK5u9MID9oJ0L5RdendoQppBFBp5ifSmM2OkM
zhC/fXCQDmhLLdAmaapOQBJHPUQOQkb/CJZx0BsS4QBohSmueKPQr8/f5gzyBxB/5PlZpBpQ5Z3m
wbTWVbWc0vrCpXpu5xfui60Nz9RIaVXIcSkESWk0HIssaDwMabtB45ViiWTToDGs0/NNvGTo527w
7QdNTluJBq1OxbS+KNwxkAmNN0y7DqLAUEPdEz0dcDSkM6xE1XmhXQ8fvC1j2Mab3C+oxjkDgAFG
GtriUACRHwKZjusKtWmK+rJJUGgHd5jTHIaVcuwPPbqhkVyPzURvtka25nbFghmf0ct3ssfbemN8
XCFXm4jFqXQoqg/crurogu0e7/NUdWFk0gh0w/QSRZno5H4QyywZ6voiJACadbsq27j1Ki5fRNda
uGKjErgVpY04HPQwosYBFB/+5n4xQcOpSi167cVrjeoDcCZAsmwAK1KQP+7QyNlvPbDRqKQ1Vigs
Phf+kHdC/UFE3waQSUCRqsoUtTp0VByyOG/ONHQ+Bjyx6ss9gOy73dIFazC9uD+SZFQJMZQFOaDp
lM8mrl0ah3x9rmOdb5N11rI7P8QkMb96DXsHyNmFjZ1ekv8IBFnhCJtB895EZckBy4dVodZnhkc+
GH2DjVgu6PdZESNuHKV3YHKmoByMEo/TSAuac5yg0sv7aH75h8r9ZxFoPgT8SNJQCJ+EeLLmM2kS
FM2ZG2SL0V5yIdI9L19Yx0PZYRQDCAmOZuxzZDXh/g7Wcs01wyimMGS72Kq2ulbX7Zu69lackRqM
qZgBZtrkDkc0mzrZvnb8Fa+30HcLF3JqaMYvAVpOZEWUxcD6PVkwN6jlAGepOaPQEqwQUamgI9AT
BuOSNj67Yrc8deovuilR/fjnolUNeRkMsUBiBt8x2QQ2DtVCi7qzjEpCYPY7iunw4b4+RuJJKs9i
7TT8TuZfpNQM92DaW5A/VTlYuQpsFdKjAow4ZhdNxGuZn4c0785B4JOcAe5RvaAaVYpOqSxErsJ4
nvc6Z5QloLEDOA7gQyfnrbYi03peDVkKq8O0auGr2OxEFOsY9DRDn6P6pTSJESKCkxU7EX3SVH/d
0pSFQu+Ld79cR9lbW25i9LoLm4izaWq6oZ5VRObWgOGeuGotU5OLgHbMxSXb86gy7z9/clJS4bZM
oWCrKsXh0QPL6aj4ecdIu8aRrgl6rJH497+5HRxAtSLAFLigk4sZ+KIb+X7TnSPVqMpVaQr1Jts0
a140s3fKnXrwJGlOE+2lXzXQgf9GOqbMILiGJ6JNHVf0+lcKO1TduS6OYleTAv3HvavjOesuYI8C
p/PZKlUL5GEcJjQ5Smj7xqndwnc8ECqBtQLN0LCJUBNwN8XJJc3LFsydSceexXTPp8PGE+IzWlYU
vUlXanCM8y0fbrT4LeJSkpRmIJK6s1TtS/zKGztrayIMtVm1GBYiUr3a4f9V/y2WYGRj9HJ3u4EA
AVAbEwNY9Jmginn/khgvEjKFUdlzOFiimfiZEXSl7jPH54fy0OuL13onZ2K5cQ3dKECJ/9wdtBMt
9HLdOSVBOfnsblVGLzy9WSfb7a/W6Tf+OuAWbMODwvgRr8BwA4g1plzvl9koDSbzUYiXtl63K0oA
dDkUI7kRzjuYz9f6UHz8WasIHxjaWRKB/7wX1tdyh1gGwrjsnHMrJV+VqZkImOIU6kGpkGrIVj5G
MJdJtgvr+jPIy09MzyJhb+dLRmL2fIG6lGXcQqQBJk9RGKKUcuO3dAWoj7vYHsJdwbxEwuKqH5wW
bDHAlYLMo0sPxmGyxYOUiyi7Bty5vcLFFPvXFBefqMwxOfIjPsBHDFT0hlcfwMggcm+lB5JX2m6G
pSs9+yHg8EPYioQHOAnut7+Jo7geopg798lGqxmMD2gU4OSrP2HxwrdLeK6HzOZ42thdFY0lmFUg
P5hC2qdR5yosyArBqaK/bT5GpriDc3Ya0Ftv32sDgHH95KMRc/X69vyqzZ3urezJnidCyWuej9cb
d/u6fCs2ORoHqsF+LuUB4/ezRFUCNA4O4linut/ROkyCtlJS7rzD2j6Am7URK2FEnm5RYmNggG1H
YJl2zpwemYMORryLYOLPz7Fzv9evizRED8Hvfz4Ifhh0LE56irBqFDeMc9llz0YDWmZKzr93vz8+
dhEZSG21dm7E+8LerE6n/f4VjF3vz/fjoXgxioe+xGRTTcX4xIfO2xaA5i4qubNSmuUl6RK0ZBRE
QA4/THOMTBR0Hl7oazP8SpR0rb0siB9PdaqzFRgXGFYQvj3weCV948E9LbizgLRoDIh4sSr8GJin
V6353bUJmp0vHS+ZlYSBh5EhtOc8GaepPf+MUXM8fAVaqXjoOEEEuOD+UihobYp8sePOvGzR2Mxb
VMY/szc+spr2EsAhei7up6w/lQc4P1QZ2jBREZxosqKW1DKLOO4s033EYZKqPXQaLPoeM+arFl0E
g7QSYqNzLc01yuwSvomYmidHdiefhUSXva0skQ4DjMLBZBuCGXNJ8QV8WOzQbjeUqd4nZrY0PPCh
7jReFTioOCwoJOQA+Ptd6rsK7CAFng78Df9j2AQorIkrDixdpyvYFJ/v0czFUFBNBLZ5nCD8QMIC
7FwUM5hrexY+gG4Hj/X389+fOfK7358cwSB7eSoEFXjY/yKFIqHf12k2qmSvnouZMda3YqY+iYby
TNj0WMZvxDFGb9QL73dhm6bgnETpvTxn8Puc4Rrajvv1/PMfin0487vvn5x5JfUNKzf4/ZFjUsFf
7V5cN47uB4QuyJoxAHeiJsGJJrSZkmkQ5e6+AlPaha/P17K0VZPoIQtcSejH3+evPnxTfbFXZ0nA
+O9v0lNBH9W1NF6pSEdPmz5sVbQsGfUWvfvXkbtgmVlu4RL/0L7eSBxcP22BfxMxwqjEpDhNP3A6
ojgATP4Aj2f2VrdfXZeAWDM+yd05jVf+RijaHIUiSbBMDMCQCfO5Uo9/n5/UnFGCjkGKCilGRF3T
ODVi5DLqxgFcO3aXnjhC141ev4QYRLdpFypnMw/0TtTkVoRB0Cli2mMc3K9oo5hioPObJbLWJRmT
i6E1yHj4AmSwOSmJ7u/rpQ0bDdTEoKgI0BAUoHsGcf3k7fixwlZMzI1XD6g8AuCBDZrbXl+S8xCB
j21oN3Imu4VpErzIwIyePZS+xU/HcwQ7egEMd7/EFDH+0rMVTfaMiTK3SAOsCIz+7kI4O3seN6uY
+IAIkyQahfjtpNSBr223izmlpX2avBGRSkVWjjOZzpgNewT8XLQE9Cakx6XHOKMB7g5kfKw3j1EG
NL4YfAjaeEfrKyKC2RoLztHMe78TMX7CjQhPQsdDyGA+gLzeeRvXaMzWYRfM5Izuv5UxBWmFYFiV
Q9ApnoNjbcdvmrE02nNWAFxs0BXBx1ambq4SerwLcBbcCZ0zPICnn2uspZ+fhMmYe5RRMcHPl9fw
hdpDj/HqzyXMeV/Ar/1vBRNLrLocX7lQAGPTP9Vxq46d/r3W7NMqXjjwpcVMlInS07TpkC09G1Jv
IXdDzwtLmX0dGFKL6iV6Sh4SNXGU+E3NgRMfPLBUD/Tv0uAXZ8PNWOMxgf5fIZMjqdI+b+IWQnwj
M7V/nIocFeHNr09Og1VyKe9r/DpFpMwTC5Q9EgZdLXnBDyAB+F93ciZn4YVBE5UpOOLBjfv2+pY6
ksWtuHaRUHlWj9ysZ6LY20FoobSwntF3STBV/pzZxsKxz6rdGxkTlY7zYGkQYi1vb0jtAz0CfwXz
wCtP57evr69LcNcHfOB078Z7fqO4NDmo3A7W/RysnJ1yJJcT5ixtPvbG9nJ9vrRZFXmzsom6p0NW
tEGkwbV8jS3R2Q7ggVtaztLuTTS96Ec0VCusJnRKPdiur6/P1zDn6t9dtYme79HajFG8OJ7dxtun
zvl8rMAZoS+Imb9oGgjUQC/JA8t/fyhDpKZFJUnjdNMUHZbfaK650CWmvjkhnITSHIw8mOmmCL0G
TCWhSn2Q8xLV7k0OkRGYBPRiwY+YU5S3YqaPJkOXWl9jqoJqByvE6ra3AF6eu1e3AiYvxi09hakG
CACS5ppf+I8/4bpfepZz2vhWyOSZuLSt+o6FEDbGTMdSF16pIx+4tWeUK/ov7PytrMlDCXPwJckd
ZPE2t3VX1Fly5+ePBHVEBfU0oDcmWh/cSWCG7jAjZNDQi6qLTjjAJ1p4KXPXC+QZEjKIyOBoPy1+
N4qlkpswKlxBQAT0IRjFe7pBNoZkBDlRaLENRqu+/RuJyLmowK8jCT/N+Q+s11cUoxnOgU53urem
nd2tmz1ZAb34Khl/Gasm3WHptB7LPrA+YPv5r9jJ1eipG7pMqAqYZ2FIrB6eUrTPgSHPuL6CI+56
Rfci/lOuVOBbJfCiLXm3P9nYaRRw+wGT+8JirmqjUHwAdnqwYALf3ioj2imm/vJyPHL709U3ffO6
+vt8v/nRfD/IHWEu6LwdO1cmLztt3DZhs3A0h5CM/szkIoN3NwO983pPTA7H7Z5D1PyAQ9YXVz0X
zf0AXf6v9Mmzlxo+CCse0t/eIH1jcRFxHdnx7F9rtNqdwJsbGKm9BJKb9TVuxU5OG5MxuEouIdYF
tZj6N11j6Ok4Beb53s4+nputnRxpF2Qi6xWQwsrGYWQy7XSEkZy/4MTO5hBuVzOxl0pZ1UzcQE65
Bq8i1Xftsd5JsQF81uvfBR0qzhnnW2ETqxZVUcVIMYSJuzFR1sa6sHJftOMXWMp+t2b47hpw18eu
8Q4rbjaJ/EK5kcc5I0GGQVCVzryk36AR9YzTdX35vKDUsGB4pdFVfLjTKOGilIwCjyRPVGPltrIU
qe1/XLyPj9hRkKRSdNUeOUW71XgUZ8cRX3oOMHaWRImp//kTgfAco4SLVWZWgGyWRmiquP7r1d/r
mNDyrJRcM/t6/buo8+aVD5L/gEVIQIVMgTwC78W0T5AEKk3+Ndt2GKhzprZv+e+FY5V2qXuO+ye1
BbIODuBoNKiBtm/n+WV9wHKPPiR/8xGTWxR2CY2GGB8hHOKtgIbY+JTsoou2yyHNs/xN/rJEzzjq
lodzAtABlUd0zCFEuveQ8lYphCwfkNLNmoyM5FIEjlS28Axn3T2BE1j4YBhpBUrBezFZq1I0AuaY
PvWBBlpncFoREA8DAC1z4ebNOuK3oiaKhW8ZQU4UKp4Bcxsc6T11fMLltvb7qoQAcvI6qHququUZ
8gJ90pz/dCt4omsaFaSuwpCJ52IbmHh9REbTwZJCewTTYYoXjBQPgJvGAk81idGKMgyAX1KGc1bm
utS/h9WpD+1clOz3Lga8mSt0MV0qWc0sDS1HqIIDxIf/ncJ/007sw6Zq2PNGk8zSdv+Aeogelli+
ZyzRnZSJXovFKmt4xG3nULp6n0xNGkyKGay4+9v/rUB5ofiLVaZH04vXPvazgPlYknhl8uKipIkV
AeHoOcPIEjcWLG14K33U29Gy56Uka4oTANulSFzp4vPWwnt/XPC99MmCsyqvu7zh2jPbGAM6KPJK
sFwa6JnoZJVIZGVVRPwGtE4Lch8NCOSqEujQBDA6suLE4WjjvlZ7lQLa1Ftxs2aUUh/oAORnZorR
3u+vhWaFHijIuo0kYe6HphwBB7YrStzmb1Uv2LMZVwCfAyLBsSsZWNgfW3Lj4YqexyuRVnRn5U8p
vg7Faz6sKPO7ucoNqBtOsKH1aolickZN3Aud7EEgwu/lRMC7GLYyVa40i1pvum2uYMBluOr7D6YC
1ZCj0vaLGn14aDlQGzKBPqSfvbir0svCmYwG8V4R33/PREOyedMGuP3deciNPt0oEQwjNeUUDaOv
HvfS63xIjWWs1aP+H8WC6AYUDEgxTds3h7ilOde03Zld8x5RxKNSdrbHS3aZ/Q7VX4Ji5XKyD2Pw
+p809DR2dJeVTjQ4QrMTYpLkLx3X6pV/FnpbFg9qkC+4VuO6H/flfx84OafGR1tcyQJFGLbCR6Yx
vh3U/oZJ+WHhNT40EwNde7cVkxNQot5nQAnanb3iLXJPCjijkQVFL3+UWYx8VtCA2BsCwE/YgmRd
5IR3d0x5DLnXIj5xvMV6v57fifH53ywd3Qmgux8bIcD/hgl1P4X923fhl35Z0KLaxrEl5avffWS7
qxLtK6IZ/MM07I8stBkCqgLoD5DAk8VLmA/Z9W5VbyOW0WNOI1qqkcQSvX7hPCcXbhQElQMUBnhD
x6TJxH65XYleEo6vt1XdvHlqn1iaxggLQrSZrQNVrQxh2LmxW/je36hHFgCvLodtIVGmIbLQx2gW
SBvxK3bjrDKkkEmFfYfZfPEmRMvJURN8VbOjRo6VHXUpuk/UQlAHXdQwkQ0GoJP/ClUmZaYrKcFv
VQq5M3VZDuxAnVah1b6sxb3QtlFt5AyXH5MiRVNqlVHtjXa+cKU9zf9IFT8cgP+NzmnEF69x1TNm
7LkYSiIqQnZq+K4R9FqgMTWyoW6PYV8nB7QSgYgxVDSmNhuhzf/wKY2+kt4NzqHrx6kupRl9daNB
jEk2SPJOyNjcN/sG3AAkLwL/w494FmWtBsVbdL+3vcUPZaPZgKLF4D9taBScRZr6VBdird8VYsGI
lh/wzBpQGOFLdkMWVMO0EljQqAbxa5MwQ7pPAwazYwa29yrTRx4PxAIJOII9Nog+BqWhv1ulVJyQ
zfsPqJ4IzBhhnVIipIX6mYZxnJtlQhvQbQKwH5gxRmydvJxvWHSUolXNSCQuD0lVpbCGsV+ViZ7X
vHwB/2JXm2UaUsBS0e/26QdUilZ11wPk79Zgzm3YME9AtZpX1NBKxJhmlIeaq4MEqf0VpB4dnBp7
J+tS02JcS995yRJkchqfjVcczanjuEzMmAZn4uh03LzbgA/9km+7dgt+47QjXN/QEslNufUtdtDa
2HBDhT3WBQWpVxJrwamilRJgQwQMsm1qiqPgcq3ByI2eSz7dLAZcR4nAAcljrgnAkBw4GbErkigb
fCarjRmDJDcimRwkwJZFSrVTIwW5mqAHOwBxBWVkH4L+34GMLjGLbMj/1O5Q5IbGDdU3k3lpZKSN
GoACtgUB4Aio9jfoSoQODJKEWXF1nNQWeu+Lzq60ooYWjOMu1QGcVI5d2bKswfSSB97zbugxylsq
vSHTwW+noA++KNR+wdEeH+9EL6IfCAndsaUFbHATFRL2Teanct9uWzkjVWvLgm81+TcTp8ZzBTwN
68eTBHMJcmAcWA9FYRoVqgxqUzXrdVs19LjjwMidrmmlbIHTiTXTJAcKtu6qUM9TFXEt6IyM2lUY
iyp9ji5EDdSkYh4uYfhnNCgoAMYhKCDag7808Ro7oYvkSky6rYCEMBEUTN6LZfn6fOkTFxErRzCI
7UXnJrqGQK51f4e7ui5pHYjDVlYkCxNMia9U67qUkXDovzFZd0Fhz4kb2yFgHGRN4afQ82GQG5EO
HrulgOQealfEpJsMlzcp+uaFJoNCBMyNN5+v8fEewQSNlQE4/+gZmhqJWC2VtuyYYRtkoWZKdZ2s
YG/rNYBg1KDoY1nwuyeuzM+egqdaBqEQ6o0P8+SasqM4VJ/d+mGgEM8Ts53WMA0Knw2zEEtNArb/
iBoZQKCi0eDCTrwmpUVOrOBDdstKbu9IcvrJV2prdwEYE0R3GPapzFUk5pjcer6nM09mZC//P6Sd
13LdxrKGnwhVyOEWWIkkSIoSRYUblKiAnDOe/nzQPrXNhYVaKHrbpi/Mshoz09PT4e+/aeLkhZ8T
1nPM88b4iQLjxXJZmdxhKB2rlPei2Z361nqimdsZVWgqh+euAXCq3IQ5cPJwYmJW4W3hr5bJ3HkH
ZsZcijsU2kmtLr4Dh7K2uiaTXFj1RafLca9so9c7plxkMBcw8A8u/Up3MJXwuk8hyY+oo6cxbGP+
l8G30777XYYGzQVSk92lrSjci+I0fW76mr7pIK125P+Tm6warFNWBsUnasCNPWajd8jSqHww/bz5
dH1zL28+a5qZmxQLp4auwcXeFqFc1HIrusowPhRy+aUpFPX9SqpzLSy2jYiA2sa5jGIMKybGTIM7
+U1zLzMIaoc+h6+G3Fqn68u5vA+ArQi/JSCXJDL+dn++UZVU6cI8UArZzeNStS2tGU91OqWOOjTD
xn1YE0XqifwVtFe8GMudy/Q8GvAeXPIXeu/U3hG07/XVXLqcbNlcwKCRdwY4L8wyU+6CObxQ3EoM
yzu5qemy7DT9YwbY/A6PAEhtq8NhOei+Y00j496vy1+G0Wj8/AF0tM3/QEC0yD9VVlJpCoUiVxoO
WtyPtmcxpiF+FVR1Z437Gi4adYK2RewPnZ872Xjzbz4AdnXyiOQTmUx+rjpmaipWqs87oKa7dvD3
TKJ1ErG8NdTpRRI/l1J5kxmKGwnmo9jXdhfWGxZ95ZhxvWieQr4xz/U+/4KyRf7YSZi9PO0+V5Ka
30ZGYqowVHgkxq6vd+XAZ++ADrf5uih/Mwxv1LdXjKiJ1EZ0U1Gpclz0iWFdnaoejLjuX3oh9Pa1
3MWHzKCko0xE89flXz5fdNMqCn7EPOkGYPf5Ys1gEDy0SYQqWLLutDHs9mh5jU+rJ9+zTHhnc+2s
XySnZ6Z6qoImpAvn8jxJEKfS0kQ3zCL9ZEhZdut7ZnIwfbn7kMRe+iB4PSmA3Ci3crrzUs49PvaX
fZZVcp8z1ee5aDnxzN7sWGoiB46XW09jNL7kM0Nn29McZD0FefBcR7SEq1vJssuXdBZtMvgefqvZ
XTgXDYdFMJiQdrmlmM1OASmwb3nkqnpsgyB2wvp4/VSXCd55m88Ezjr+Rq2UkFHjaotAq+xtofwW
m/GhVtJHxh/a8KndhkF4m5Uw4feGtCF75fpAIKNzvvhiBATyuWh6f5RAF0rZ1VMz3cmxL1GY6VK0
Wos3RF0+ZapqqDpN03Nlm6zDuaiR/lPQ6pnsHphYsuFMLjM58xa+/cOXb1hY0EhGxC+7Q04DIEjI
ob01M/1+8pJfYlg/NCPtxnF5U5Thx34K9vJr33dfIquG3EnYezHtNyLI5uiPXMIA2+sfrh/xysVV
cd3xymankyfwfO3mqBtFNDSyqym0vOq5E5bfo6x3YhiKrkuaTf7i3pxJWuhSO/mpl/VIMoJ9IcDQ
Q+UvSO4+X5eytZ7F7QRnpTPLr5fdOO52Ynff6M3B024Ka2sU1Kog0nRYeKogcMOfbxykdlY9eJXs
ZrX10Fffo6Y4mL1GO+IGTntNEA8oAzkgI6Exb+EuaNEw0NVsym4SJbtM/5EX+klR+r0QGxu6unYP
CC2J5SiWAqVeGFXLM6DIUX3F1aImO/lG+hk/YotXe8U1YEIO64FFACIxxnmdb5wExl3yk1hyldrz
nd5s+5s6kfzJrnS5ZZ65Nu11ph2dKnOejcJE4v2IGwrtq9V8tlSj29jey0VTRZotOeVh3s2lH9sE
gtoFVSy6dS1PdldP9ZG6T7y7rpaX1oyJwsxDILqDwR0+xPNFx7HB68lBumkX3Uy6d9807Y2vb3iW
l+8DDiymUmHmAlmJJWlNM6ZCLAaT5MYyZGRMKS4LjSzedMcIsR9QgT0pW7yfl8pJpYopdzDTMxcB
+3m+rlS1equDp8dVs2x6kmBN38WZp9+aeju5Qq9v0fKsnBYFcQXHjrIjq1zcOoGEj5lPFW5dI2d3
Qa4zgkUPaEW+flyXYnQqUcTiOBg40cuALaqo2YbioLp5qjKTSI3rY5/7779vYLVw00GXUsxEL843
LxGquAtqpARqCoRoIKOTt6m5casvVQ8pMx0mNmpmI1nct8lIM29oFNU1B690CR2h9MFpfSrregsf
dmniUWOkzXOw6GBZemV1Kk1hlESaKxRNdNSKlBdLzMRTmsjKkart+BII7dbrvba+uVmOd5YsOzxX
57tI166XZnmjuWGl0rAYtFHEgFoyzKqt1rmvvVs16DyHiBmbj5EkuDkXl2djW0x9qblTWmqO2U3t
oa2bLS6XtUXN800IRckXXBCtWEXcTSWQftfwMzufHq0YYpJI3rBKa+dF9A4nBldJlpc97qkKcaXc
pLobmiHc/52a3OiJ0p9MLw9OVkMxAN4hf3/9bq0sDSz/7LtTUdJovl1soKoPndWqmhvrRbczg4DC
btwX9ihZzYaoFf8VYMLMEsnqZuaPxWEpoxZXqmdpbmkayTFPR+EOAhv9pEtV67ZG5d9kSdCeRkFX
HLWHySEdRmkTJjHfsHPPhwGgIgxfKolMSMUWNzAcOl/svEx3LTEjKhhuG9Xfq9k3PYHwTrJzCWJk
ncqFraSfjM2gYW2/ec/hOoI7gLzD/Ps3PnxRWaLvTaLmBrFB32wdDDs1YJgYvnexsd+rooi1qRXC
C0uMci7KHwRDaFtTd02dfvY7TamH/kM0hgkD0oVuUDZ6ES6tNFNYSIirsB3pqrGEn6RJEpQq8wNc
IWeAcpUY9e9i8MSN6OByUbMUvAONWiE+y8KjrCddwLqKuitXZvVD7izlkCiUu+wwrrfgB6srws+T
oTzBhC75yXMDLF0iQOtoNUEPRahS98xNZIysuvEorAqCTYJiLgRcEB+cn5RUmlpWd5wUj3X2knhG
emLCe7FB3rYkDCH4mV+3mVPsL6DCXCDv6oiCT66Hnqv5Vv7VKlLLhiNceKz6qrtte02884dJus0G
YdxH0MUf4khMj3Wath9LKblRoyhxxNhjGnJUekdT6NTvIojDL1ExFo9G0Ou7rmriXwalxQ0zv3Lq
DL+kE5OjgK9sOcbQ6CtC/7D2XCP1PSf3SafqqfZJSzZR6Jf5BC7n3zGAIBTJKyy87tYYqMBqsuc2
PF+MexGD4KvOWw2TaCaEP8tcL5+ZeloyFEbvAgZExn3+0sWatLXkJeRvPi0cVNxhNIKS+LKYkycy
tHdRYLqeGUW7IhKH50oIrGZn+vGhjAzv1DE0exenuHUVhET7ZvQewtSqHvugj++T2HxRq0i5SzD8
G2HqynHgvuCP0RaLwi4HpYlS21lN65uu2erjs+5TlsxTv3iaSLZsXI3LR5FojuGMDN2Ff4i+ufOr
0bRzlisr4vveSh09/anQplO1tJcy+vC9s6rYcotmX4iFYNwDkLgkgBwVv2613Ejvc/NBtypbmqCf
+v7eB3cuOZAdJIuOnVomg1kK1bUYFvIpozKbDtIvFfIzR/fJWV2XdBEN0IFLfZLuA+4N1AULU6nE
VqYEfp7cezymj0kczqnXwHAST4tuuTrd4bq8+fk+e1hnIIrGlCh2EG9pOck8mEdst1TX77NUVD+N
pFl2nQo30xT0vyev0UCnNNNOChTroywO2Yb0i2gL6TjuJLqxD1QnFqttS69RqqbL77vYV++jDA6i
Qh6GYx00v2MhCB/zQKycwIqlT9eXfaGhs2AcXQVvgrfCWFgMpU0Vf0qt/B7AnjXZiuIzfEvwPB/6
cYg+hkM6NdXvqBjG995CBGOgyDQT61H3WQgOmWXRZVJQ3LdTBs4Ej3KPOoW2mfTNxqt76brNsiBf
BRmIBQZ2dH4NIy2Di02BXEkre2+XVYXlNgNumpRL0ocpEIM/Jhj3W68ZAIQZfih/kKwhO13f6SUy
D5+Cr5iHKFBEnAfkzUfxxnnqTT8AylAU95NU6Z9UAdiKqA0zesFgSK/M8KyoH7ODCDfnp1Rrtd4O
k3h8GvMmsScr1m9BxxuHxrNeZX/KDpMFM4FeMcIrboof17/1wkT+/VQqDhReSLQtrXcRdppVhFVx
H3uRuk+YJZ3hZR+LzFRer0u6cB6QhB2mmglUj5r7/KK92RTKPrGkC0DPJksKd6XeQUsrDqlzXcp8
fc4v93y75nY50KFzGfBcSmjWXhnqpUIF1GviXdllMtnfSk+fmlqMekfPGm24uS7zcg8hXYACanZg
57TGwvYTi48Jt1p3S3Xyp09ZGTMfJgNfVD4WQ84IrveKUykLi2gW9/mSbUtrlX5q2sR0474FaGVQ
tTXvIXMWNTsUA79+N1pjhp9xo+bBerxiy1xXoVZ1KYym4fpyzMgyTzSj7pDBuelveOaX+whPzkxs
BInKDKNdXF5UZqriLDTdAYifQ4dDENpAxeJPvRdoW3zQl+p4Lmz+/Rt1JIMXaBlsSm4LvscmooKa
dIjMd1t7QjdAfKSEQN+Axz2XYtZ5MKWdYLhh2clHZaqYyIwWdXaogtHuewYy6FpD22il6PEGyOjS
4OOGkvGi8oOzgEt9Lrv2orHqtcByJ3PYFZ13Fw4h6ID6eeqkYyk8X9fKlf2EjgtGMnjS6Ytd5ir9
Zsz7CA/RbctkNOxRExPBaUw9tjbchQstgXCKGAf2U0CYc8rofFmqWUrEIEXuinp8Cg3ea7mVhL0l
b9XNtgQtXmq9NBUv03Lm5ukdEyv+5P2TUYQbb8XFtrEaIkRRgyWSssDftpM3auh5Yx2E3pADG2qi
Q5Tnz5nYphsZ3lUhf+FWJM7pJZ5//0ZIFQiJ4JlMAGy7ECCj5rfhg+hnWbZhfFflQDv7nznujEw/
l6NZCSkjy8zdwQ+9mz5lgg515S2y36Ve86qj07gxgLqA/i9rfEGTmjMjmHanj05Br1/bRrYX7Stj
PA7+O007soDpGeAhZqp14PTnK+r10dAKzdPuEvGD2QxOuTOaZnf95ly4C3+F6HPBzyIBAozkXMiY
jHOmwtLvxEgXwLAG0cukGtlLR0h0W46W/7UhVr2dwOgdfWUKHVOp1S9iq/tP+lAxQk8wM7tS/fo2
K5LKGVL1Z55bCuPuItXXNxyGpf86fyyNDgTnf1n0lyEu8Z0XmVOm3/kvRrE/aEdp3913365vybKZ
DQAItSkyDQxSpSBBfvZ8SwplGiszTcw7HNnU6VLLPyRlKR2AZOdHKoLDLhsrxiMMpbmLzDB+0GtQ
/0KjZz4pwda7zWWz3HtGHjwYde3dG0KYPzdi3ny0uqE7IVm8mabAi3ZV7Yu7ppGs1tbHVqv3qgG+
2w4kEL0blmvpm7AoSAMNoGVgPsmbLgwK4Op0GibdvFOTkcDwKMn1jdB+j8lvXN++LUEL/7MQR3Ad
tWHedVDPyh1jUhU7DR/j7uVfyOEZJUNIVpui5vkpTXLWNKGKHEMbbWHS91YWfi/Ucj9MxuG6qJVL
T3j4j6iFaRn1NhfTwDTvGqv94KX6i1EemvG+0URblvsNe7klbHFQggEzmQx5313MsvzdvVB9PDVb
BBVrh2TxINLfT6RAmup88+SkDZUO1Dfk0FPm9Eqa3dR5ZZ7MsX1QjVHaOKulbZ6VD/iHQYPm3MS4
5C4XOyXwpBxxfWUNdqxn7a6Sw2xD8y4vLrWHGTguGbSiwSaxUImYnFdkGWXg9nJYMDpI8z1G3QRN
96X24WJl2m4v/6j7eralYxIMzlDTseKIg9yMTpxb7XNrilmwq3yYt23y6oqv2GMeq4qt+OP02ulp
8qRnzLbeG/7Yi45eTpO3T3MpKe5aNVV+N3IRpsKOyg8xbSj75VZp7MIC6hJ1MbpssUszPHRxu1JF
HSYt0oQ7cPzl586w9RPTw4SIyU0bu3kRzuIQ4OZCcj43gRjkLM51pKj1KDPN1nehkGwO5UNpZ69z
02n6WGw9Qhf6AaKX6qVMvowI/AKTLY1t6BnS4LtWBDCnM5+A9Z/UihGpYibYjfS9K5nMokSUx9Iv
E/8p4s6rbbcfhS0A58X1O/8UY7HqlJyNlIe97zbCbcosUrktjwmssz2juoTs+E7D8lcY47gY+Q4O
bVm07Zt81IJm9N0w+RIqwr4b/3TBc8LEkG74el3U0qHkNA1xrl4ZnObc2XN+mkITK2DSJ9+VonIn
e7cDzQ5jsMGBcmFW6AQl9cEbQxA8+5XnQiwt72QxN0K3Ss371nvxpPjYBxD3thvhxQVGieUgibXQ
8ooBMxdWsrMszwsYb+OqknCnGXm/Vwg2mlLJP/UlzXTxkA/7RNL8g+5L8YchMOvDGJix3Qdmd6Qp
R34Se7DruYR/XeK+fPDw7R/bTPmYdzRsglLuNxniV7aHQek4wXRuzUcwJwffuMKqRwNJ2IeRG9B/
o95IvjtoNxR90w/WrRTvtB/1L8/bHbyn7DfffP385z/7bW4CgcgmjMYIczjLlKqeeUEtUZ1wWwZu
M/s3d6cnaA2s6Dj0DMG5LuwCMXMu7YIqeAzBsZcK0sroV+CXN2Ex7uRJPWJmDoZFO9J410HSn33B
oCbGtLHWVfFUiGkHmKdnkZQ53+iSHqBqFLXIldLOVsscZJpHDVPrbPqV7FIceBu0D5r2za++tLW6
CyJgete3YMWOWG8/YXEVcimOtVjT2e/xhx+9GGNje8Kua0RH2YJbrbwJM0cTsAyKfXOsf77aYDBU
OK1YrTee+vLP4EEq2n1PaXWU/c9a3G4EWpdaDFsPOzuXAXAf/vZvvdHiPlOapJLbwJVCtzN1pzJh
OAEYrqWv17dw5QVCkkwMBL4LvP4yNjG90Jcj3Gi3O2gQt5X3iV06gc54snpDYS+tI6mzeQ4BuBbe
1mXqthcK0cxVJSCtJc9tF0wz+ZxuCVnSOJDhRApWeE7IkKlb1mUjqZ4oI/qh2+8H17vVnY+6uvd3
wq7abc1cXzukt6IWfkKUZE3bJYgq89+C4PhPmXXXVBvh2EW3yrwgUMXQN8k4Xsqy8KRHYx3mWR26
8rH8qHwV97Tk2ZVxeCpfk2GmSfl8XSPWjumtvIXbGpejJkct8nKpdpJilwTUn8atHOelqTxf1eI+
xdpYM38OKeG0D/cHgE7Svnqyfm/OSLl0ewDZE2tikQ2yuEsvXDB8xfB0LaQh5YuhpB9EPz/mRvDR
rOJDMVlOmNVOpX61fHr4zaZ6nEbhT0kzqtCeru/risEkjCI6JL4Gm8Dyz01IiS9dGGkaucaj9Ki/
mL/03c98J54Yvsnf14WtqeZbWfMhv7Ef0zAW1oy5cuvstpDpajJeq7K1+2GLm2lNW7jPeAhEHUS8
s918IygJy6BMzD5ydSFyMsbRtRqMPtGGz3NRg54vAf0SZP2ZqDqHH+diZkyAn9VT5FJ1foo+6LcA
Q9OP6Ueo+F1m7e7yGI73U7thsdZ2cZ4oQk8BuX/ynudSAzUXgklVI9cXW5tJQTY9zzaJmk7dcLVW
rdYM+psnDsA9s3RSDYJ5CTUN3a/aQR/t6a5n8Hayr2+U/ZY/vKqHb2UtXs1iigYpEZDVQzhp2d9r
+wteAmSAjdNvPNBrl++tqIVDXFcQlpEiDt16r+3/1R8OeoqyMjAcXq/z0xGlTg58j0aHOmpgj0p7
e3bMdu+/SABz/ytksQKiQ0mfhgp3kinWetE8Fkpux9aTX22RYq/uFal8wyJMI/22UDYZog/LitvI
jYwUdhchehQFeLCuL2f1uQeBhVPBwCty+QspQ5kXVZVwX0e5G45VIPFMWpO2q0AJU6Mwf46CIlI4
1ZJ9kw3W3uutrWF7l14bPjI4P/giuMrEMOfnpsreoFNExA6GWrATLPOuohd9H4jKn7EutN2gEltc
X/aalbKwHrQJw18HnOZcpDep1eDF80WOrCMZm+lE8Bs7EWyyGxu8YjLwbsA6AOqjIXtZC9cLsS37
zI9dSfuTs3+4BEpcOXM37buXdCZocZB+0LaFGgmRq8nJHqD6rddrLqwY++tiVt7pOdakB4bxi3Mf
5PnO+bTqd2kYx27YW+W+8DK/t8fJetUjBkJSkWR0NUzMdpOZvb+Ti34TB7VydGcfsDi6SQgrgps8
dmtJ/CoL4rEVtcdkFE6eqPf2YKoPka58Kf3yNM7zxqhzAqKMSnhfIqhUhyRlJCnw5N31bVn7KhJt
mB1q3TTwLr4qywHkQfEQu0HFaIMh2ifTR6PQNtKUa8pEzY3SM7k9kkSLWLaMlKAFyDavvb4vyx+B
8ijJ4ckiUfP+5TDKjFQU8EwM9uJKhuShQtFKWI5S7SWVHmHjtS7fXdeBCP+tlKXBbhWj9+o0dtu9
DhAiyD5L9e+cRuvP11cz6+R5GD4PkWGenwXAFhDVYjW90llRX02JK8hW5lRdkROS9vvrQtY04K2Q
xWJGrSlUPxcTN0ggVJUz+1/cb4N0HakwGsFxf84vXupXzGLWCp6D+qucvETyqYr+XF/CmnpRjiLG
hLsVLoVF/CKVqQerRIkI/yH1Pg7xTevt9PTmupS10wAJy2MDsoBpOYuNKltPqwYNi6hAC/2bDrba
0TSanTcM71qcBDr2HzmLl7qqi1zopSB2i68J3qAQ2B7Dir3Os0W/capSPHppcpsUpT2NbmIED5mk
btzXtdf17BsWh5bXSVsYIt9AEiz7RelK/21+K+4qcxfk++Dp+sauvKMzc//cywxonvzcuYYQFYa1
1kexmwvuGKaPQ8LUyfrUx1DAFlv9WSvqTgKVVAGTtXlEl/D8tgpV34ikmHHXk93of3yGKiWGtnGp
VjSSPh4gtBT+yaBJC43shDLovWrkDM1Xkcmign+AjIZD3AK1ri6HZDAtYsDWLgZORb7ZlvUg80y3
lS3nvjNNt2O2BXxcUf25kjq3QM3NlMpiOX2ZhXVkGJhVU0cbfUesq3+xYxw9hWsAPCoQ+3MlSPo6
8ptaj92y+hlOT10HAxhsfHH16bqyrZ0M3Xn0TqNqOG6Lp4hhFAxs0yyWgh+s9AFkQb6jJEf4ujYu
8trRYChmACcBHxwZ5yvSfIUhn62fuBrDhFv1iwVdjxG9P7KbTcUM5p3ZTpZA97grOy/taoTooe2b
e8t/lIL7MtmCmKy4T5SSZjjXXEwCZrtYDK0lQ50ip449OwzjfVWFN7FeMjrV7XL/NmjNW7ohjtcP
ay3EQx7tLagFL/pFC1naVuPUSzxOrvxE20Bri8fs0YRiZdf+6mJweRuHdpkenUEU/whcqEchRnRZ
xbPAZ3mf7ITP0z7bKxsvyZqQGaIGJI4gid7C882MtUlM025M3En6EA8MnZcLQH+HX2rxZWP/Zg9h
4UFovIrkDwH7k+9d3KoIsnzwi0pCx4qd7k3G1ByYqGu8TL8ZLTdu1SzW7tZbaQuNz8SiFMibooyd
D7T8VfXheRRrBsduaP3aG3m2rtlgvcnWTLkvBZqgsoPt3WQkp+E7T2PW7xvdyWOni+/C6FAXu7a8
jQ/Xt3Q2ddd2dL71byQXuqKkgyXT2nRfBO6wr3/VrW2+/m9CFret86cp9A2ObaiP36Mf8bcJOtCP
12WsmSe6oQmdcf7BrSxliFXQWmOSunUT/crpwKknWpr0eve/iVk8HUItDsEopKlb1Nopy4KbKRm/
G2q05TatLQcX8C9inShjaQjBu3lKNsWp29MKbbf02Bzi3p8LDdpWNm3tNeT9AOk0kyvimp+rANAR
UFBSlrqWEumO5NGtqzOv+vq+rdwlcPdEZIBJSQwtPYjBryyrn7AR5JadQINNoJYdSqMA4zYk/Q19
FypNOzBGT6J4T5FmcW0NszST1hwSN2pv2zqwteZBTr6U+bEtgF/8FLvbMXxN/R+UnktJc8Zmy71Y
XevM5EMyZybTWXjWkVflytCj7rl4MgjaivDQe6HjbzlLf3X6YqXUVHD/QK/ROHl+ckENwSM/qQsB
40F1pt1resuwJVshb53tNSemvHL9GNc3943IhbJMsT/Gah+mVD26g3jb78V9aAeN/UG6LW+GY+Zo
GxJXLoIuGrSQWwRDYD5m7X1joCQp16xOxDR6SXrMIQWjOiUEH64va8UKQtKizgxy83kt6YdavaD5
o/ESl8Fx9O8ep0RyKuWp8V6EeiNlvvJY4tZC36HShALZ08LgNjAil1rMbctgwLG71I/gBYzSYzqq
w03REk+mNGLeh7Rh/oudnKcmz40Hc0Jh8UyTrJHllL9cQ3W77nfrRt37AST0nAFap8aPKYE97fyw
lM7Li8APArdtXguw+KJGP2R7m9K/alGIvn5oK5pBRhbgCCC4ucdscc8hMqt1YRpDdwoKJytva19l
2PVGMLdyl/EOcaFB8RKOL/OyMH2mcqyp1MPUp3Rqd6L2R7eoabwfPTI3e/0jZ6EWoRHgGKqUwwzt
o+4Zu1b4EeUfQXZvWMcVTcfGU3ebTSM6uHAITUkbKrhrQxfe071JwLALNYnSvITzmcbfp66QNo5p
dQf/KxHg8LlOqLWkFDQfhG5hJI5K+C9HHzOIVnXG+PwLhXgjaWkOkyLKpMyjpFh7QKl6kQXqP4bW
2HDXVhXvjZyFDbTacph5A0M3LangKdFOSwkjt9hB5ruyMO44MqRnVPCDJOgWd4kmNi/WzAwQRaUN
R0uKT53Sb4Wp60KAJ9KxAzRxeThxX2tiH5HNogo76f4fmKx/XT+UFXvHMv6RsDiUzvfjNpGQEIv1
PlF/QOPrVKJxEqR7yAt2hHbOdYFrSyISpir/N8RfsiS0VkQfsI5ASr2PGfQI4li9XBdxqQDK/NoC
ZJohGmzeuUpD/OMNUooNFwrTyYPYbprXYas2crlxsxD44WZKYADqCyFdbcRTS57czQvvkFjaQ6R8
DnX1LhiGxyBt4GwxTteXdXlTwffzQFDLxRhhU8+XVXmCagHkTl06te2Oh2j44JvPXfRug3AuZnF9
1NZKGqHNU5c2AkiWjfZhKh70LZTc1mIWr0NYeE1QZQXvrL5PEi20w5oMY1omdmX9vr5vlzaVBc2F
Jap3BmXixYJkS0jMSOxTEEGPXli8NBDcFEPNsgDSBvruurQ1vYBvgAT6PDaM7oTzU/LEVqBQgCcd
RFT2Q5JjwvBSqo1TVs0fmp62kzIX6j7fXkpmeLNzp+KSQk/wjWYQp6J11SSqdjUQzR10XflJaYct
wqAVUfgO0DeAW8CBX4YJBtiqfAykzo1DjxFFQ/J1YCLqYTK09nh9Gy/MBE86sIiZ52PuZ7oYbe/p
slCWXedSUt0JRrELko20yPyUnhnwcwlLbETqJXpdFayF2yrYbSu2eyRWhymLmxPgvcgRxEo+qFpt
7YZ4kD5fX+BlsmmWzxNP3RTgK1MyzhUlMHMpwwnt3O6nKj+pzo1kMIooA+MJfaZTOfXGei8U8688
EibEXBR3ls1OZprrcWmy3qF28t8BaCjI6NvdJGw88xfXbSFnsa6u9AL6PmXkDAdfK21DfvZ3lfIg
bxblV7XR+GdFi6umtGokexYrQuPLF9hlb8LfFvOlqn3ofP4j7uLDxpltLW3+/Ztgx/fDgCE2CLyf
fn4Idsw23HgcL6zivHdQgJP5pGrME3YuAI/dr/uSvZt+5qEzObm8219Xuy0JC2OYF2Qc01kLav0u
gdvUqzX4TaFJ/nldzmUkuljKwsDTwt3KpaZwvcKPUb0Lqw+qajcn1+vsIrEZEPFlYOa3xsjB/1Hw
bFneHFKhlf6U+AjWHmWrYDxsfwhK50t/UMSTdvut+lHYG3u6qodvTm3+/RuJU1PGUiBxao34Eiv3
qv+SKBvcL1siFqqee6E4hpHKbiofuuG1N+9z5fvGxl1kbxcnttBucItTms7KFwfpDu4vK3DUr0Vt
xzu6w7KjJ28YijUTDy0iXen4z8SkizVBlR4pELB2rhgOtujxGCtb08nWtu2tiMWS6oCe6sgPe1ce
7P5Gvws3HvutJcw2983JM5EhQwZLaKLvcvMYdR83zmRLwCIeDBRJqEs16F2P7ENxQ+NAGTwoP/rn
7t58EO8+h4+RkzxdF7qxaUue96Txgc4afu8mWbnLpdLJwSdmWzPVVqVAugHb4ZxtMeffv9m6IoSA
IMk4Gm9wZBsgQLVhS9feO5im/itgoV4w6fRJ3cS9m/0Cu+FE2nOdHrtuX4VHdasUsWrtCNEYDmJS
7IMh5nw1QZZ4MnRCvTtK38WZi/xAhsoObEabmo76nUPaWN2a9/JfgXOj9EJgFw9NZcwCnUJxxNAx
XhuoWnrmy5Ah21Dz9a38/9Uh7OJZauPejPKeROb4x7Lt4c+PDSTnijbAhkSMSz8G7vHSRzdbo6ej
DZ0rqqcsek6C+zF6vq7WK4s4E7F4kPK8KIwYxlNXlr7lyS+ua5k/1pAAfJDyjWs7q9bCtTwTNd/q
N7ottwWtx8x5cdOkJtHxQzG/DYwRkbZi0HU5FHspxf4ddHEuZzZufadwh1ABqzedzCSRx3gY1drS
gBXPhxX9I2lh6GYaDGk0uExNHjkxQ3vUTNjHiiN4g61v7N6KzYM52iSlwvBKCyzP+ap8cZRHs0h6
MO6tnamT3ZP9uq4LqxvHAJ+/YTSkhgvjo0nK1MQFCt2Lt2npH+BNtFX9pA7p6bqgtX0jYU1FmS4Y
6vILTTDLQevVpB3o/G/tcLhJii9m9m3Or0nt+/170uOU5+chEjMO5Hzbkjzqw1DJB3Dy3XMt2Jm0
L0oHvEn8bmgSbHpvJS0Wxbg6vxfVenAZewAdlRIFTltlW4H0JSpoFgPUgB8qhzjG5wuC88k3tJDJ
fY3iFK649/KjKJwG3Z6SY3mTb7XortmHt+IWatebjBYVBo4qUOI7/Zcg+7tw/CL7e0k6gjJ+J6cL
8d7Z4hanNZKXtIaYxWldtEtz0U6ZlrxFgLiMMUGpUdH7y2xFzAfR6lLPw6kwFV8anq0kNAfmGhWx
46ux+sMazemQaeVv6HmUx0orvb0oDXcC46tshuT86BMz3Vjx4lr//7dAykaCe25jWpiQyBKGLKqn
4RmYGUMFtUy9MX19q4qyOMULKYuHOIuDJFQSVqx9jfoj5C69BPHjR5Ys9F+v3+1ld8VS1rKVT48q
JRVqZMWCK6TfzBSatO/6dzlzQ0p8TWcH8Sl6yIdP8vhAmL1VelvCEv4jn8owtFqkES4qqUFolgos
dMMzHetw3e3Sbm/DeqfdRPe0IJuHl+vr/QuKevOsXchb3PtMz4wQhRue1WPSfNKmXcc0zQNjmzMK
i9mxP42v/JzCw8i/hZvkuNP31z/h72DEa5+wUOhuToDVGoOGTPFbYj42dBzlWbfPo1NN/2x0Z9AF
0kvhYxs3uyr/pjc/RhCEU3ZD9dIx87s4+J2Xe53xh8NdUzS4Sh+n7BjX2oMpMIHR7J1C+FA35U2j
S7e92jvjRnFiXWmAT5mUIABDLJ8er9H1/+PsunYcR5blFxGgN69FK9dSS2SbeSHazNB7z6+/wV7c
PRLFI2IOFpgZYAEly2VlZUZGNI0v9Tb0LmjVNaf/yg3UYfG3r/al0bOmv9Uez9vsGvpn5YAP/OHN
RX1p5krzQUHDJ0v1dg/MHa/lWYHqkjfwAenALa250jCChQ4d9I/NLu+YK7szn9oXXi3ykdjbFYtU
Q6sFaWcICFZ494RqU8RHRke9MrnptYdG2XQeKMkUErBE7ATNF9+SCBBkoVMDyHGmu2zl6+bdQ//M
ioSyMng6RbxAZzF0LMPTjS2WouRDIgbfcf6EZGMsowS2AWuS1FGk3LqrFZA5j+s/dicuoCmvCfzw
7FUaUzw6Yj2shuC3RiiCjwbcJ6ILFXc51VxlIJ4XQ4hPp9xdiQQGc8hzGykUBqwUYxOQZOR2EhTT
xdOQbXNwPT9etKVpwZMMCDjkeMFdMo+/WrFLRTeXG7vsnxKIKeXBGXu15wM1alMoF9peTrphv6aR
vrBH0S/GgaEQPTYgMprPilSk0G2jWnukXyomM0fRrLLC6NNE57q/ez1NKwBboFIDcwrqTHPUgqIk
6Lvg5dbm+2PO+6TtXiLKEFmUCHZo3OHPK1M6S638Y28CswJbAya8OeFqy1OpMDJcaw9Rk1363mP1
HHbRb86rNHqWdC6GtE6AxbywXidt4xSKmo+/YeFiBG0w0Ejg9sQra64MnfNxzJaB0tpn2WeR7uYJ
jY5O6jseSzVea/H9qX7O/DTwyABIwcfRILecXRXxqDRUmoidHYlD+jTyAnWOpZqCnmLkiSB1qbNt
32DHc3k5aF4N/ucUIIR0UBo9GEZ2T40yZB9FblAHF7RfiNVzo5FCWW3qotk1gexAyZLTJHYQ1VEC
B3nr5qlaKHBmkN2tdQ5ipCVT5SbV+IxBdVAi5YeaJw34xA2eHpCXrhoO/kbginHFxS9tZPg88JKg
IAN08Wwj9z5deEESIUcTp69ghH/mqU+pe26Lp4pzHi/qUoAHInL0uAgodkL8bBZGxnLdgS0m62ze
1RV+A/XUjcJAAczPSd79aUGDCGja61B1aiJRgDiv1fTnGKefnY0ueGwpDHjCdN0G6XnbeKNEFZ1d
8Ibby2ZT+MYkSptnGugYd+W4SYNtAliByH/RzSVrQLlciCCweUtD7/R4Npa2uAiGaahnQmcCb9Lb
bxHSUWh5Ie9syv1VNF+DcoxyUopEyp5WXwuz/Ms/40YVDIV5oMgB7761BfqzpPPTprPZOvwEJpRE
kogYLDiKXy2Vq9AkbtgVaNLyYl/ZnM21V/ZsnrFtZ3Mu9cXJZuiaWY4r1NtmcWUCa6MNDah9mJ64
6aix9Sp0b5rAu1ONphplqnvT4LW+HfSY1+DXZOrOTvgdH26KZi/Eh6g5Qj+41oNezdAyVOY7JoQL
HbX0MK5xQy2u8NUHzI5W2SQFP0y7jfMpXYgT0gup4Z540Jk3IDuTUn4lxl8b8fRBV5kcXOFiGIpY
5nBgnnqm2hSJsheatWTo4p2LA/zvzM6eLVQHUTclxMwOVGUxUaHRSBHk4iagegJhPaSOJgU63wgF
kgjm42PzX/bVv8bnCV+3Z6Vu4DHIOjYOoqjmOlL/8ps+OpfKWgm6llcQWo246icRidkeptwSGf8K
tqTkvaCtOrqkAJsOZ859UVZMLU/qRIXITdbw7rxdvMD3ejagy87u0t9dcBDBne0ilZBq6KVDYi5z
jT9Z/ed/mUy0hYFBe6Lrv4uesjql6xaHtMHdJYP7xxDwXMqh/qxSCmkFS27qTVNb/u/Hhn/Ik+8O
55Xh2VUABS05zoQOh3PcMP4Z5JnOSAP7ksMHwg/6k6JyFhI6gLyeB+GOTdcd8lq2FAR3XR2qEErd
hLztF6eCvrBuA0JmE4m3Hhm+hm1JxFtyu/KinPzFo0+eRQlV0dV9k2GuQHQUb2Sk+7zOqqm1Bsql
qUGOD7ybE8snwr2Z3/L7LmtGyGfYoXIQDF9PG5WrcpK8uIIpehDc1mKQFIALOf6sHKW0qRRdGKNL
MsU9sdQBL3gxO4BabVsCCHPqR7PjrB7v+8cruHA0ACai0ZEE1ne8RmZfibZon8mpaTbMZNz27rPA
bSDLrg38sRDWOBeXjUEqAQTIuC3nTSFuMPYRlQg4hykomS2P66CVQMToiwYhQNqGK9HnwkpjbP8x
N/NvwK8zIJfnO1sh5d41DWn4nybvXwNzNEfYCwLUz+nOzuNKLWhRH9IPb+uZwoiGu26NKn/amLON
ez2cH89zdS0UVN7x1YDh7ATSrkzVD4jm0Y/PXCSfc3WUtvhxNry4QOWxUoV8C79JvUIr+Vqr6iNV
E6neyDgpbk+DNYoHrKg8lm65ZYP6EA1r+fJ5LnYKdzBgNP0BKojGqHlvMBihWQ/NdNibdHZSJDd/
8od40rSvWUmVuyF6bxnhN4J7aSuEVZkSoUn/EgX+zzegaRMfACgu1Klu3XnL543ic9iyefHss2cU
9iFWLnqeyrObxydx6UacmGb+NTWLM8Kiz5SSE3E6CulYpFb9ViA5OwTVnqa2wVcpaOHBBSmMu6ZL
v7ix8HL4yQ6g0jbziFzkumXJUDDcZDKhlA7qyX1Yr22xhbBmevb+a2b6/1f7t+rTPBxkt7PpwZKD
wWirXab2eUmad68xy+bY7OSRgCcpHkCHmX4wKxP800l3t8evPmC2lnXOhGUs+EgGb3qjtSEIEpBI
b8xKrU9HweCMXxQZtUNIk0F7amOrVnuzVvGKyKznlbWe1vLuU3gere/ylHqYc8h47pA0KG0hIRc/
9VBOByCGBr1pqcXlWxiaiP9IxZ+Lt7qqCTeq7vikNOdabdz3xx/yg1V/9CGzJ0URZdmYBBnSQsc2
I2+Yf+ZcJVYtQS7BTKB1GmNFzlKotni3st1+jM5MadSjWkWNVhcG6Eiio4922fQvua3+OXmoJOCB
NyWa52WECiGwIgdBb3Nt9hYoxfdQ7/zk4/H4F9cBzWETyT04rOePC5mrB4EJsQ5pz1DI6oLO2aUD
TSxTPXNr0G+ugRkXz9pU1QSIGxfu/KylKL90SRP2NphHwi1XjdHH4IfpSnP74lG7sjI7ar3CubHE
FJi7qOH3kFH2djnn+0Ym1Mrl8Qz+iBvd7SCUVhDsKBBdn/O1yA2dlkGNKUQ81Rq1MWxZkzXRwe9Q
hm/mb9gtRv+lhRt6W+nDcMxMb/8abQZD+dUY3ibXG4MxOyP9438Iklo1G/zZ6pfAiNW1gGApOFfw
UP/3W2ceAGSxgDfk8AAh65NsID2DrIB7gApRxLJELizXO9eH/yUTd2N25tldkIMEYo2tTOWHgP6V
uZeW28jpUQAmLTnlDLzM40VZXP+rcc5ekFkkM5Evx70ttcGwzfq+1LOmLTeiHKy1gC8lYzA4pLAm
vUic09ngSvBOJ15Q9namd9vaYM30xGjUl3iZVhdE/XvRSM3KejzAxXN7ZXQ2wJbqpx6JFP6T6twd
NMoCNS8zfl9WvkD8jPMI0MjSSri3fENfWZ0FlAmo/eTUx1DZLtN7S6hH4KyPpQWFtzI9gIaJdZHV
1alkzWssr+e/czx/VDINIk0XZXabFuoji3cDCkwy1a04w/9yPP5jZn4ZxNCua+ochS4Faf5TpMhq
S28Dl7DSt/fepj6RmAu1FnsulSaQ9mcnYkv0cQtz9HrishHTgNPPDmjLSxRVQs60DqDhG2hwxhuh
H9XaNYCVNsvU0wCH0njmVKXvSvVRSBvqw6P+sP0OBHCqyK89WZZKZzcfN9veTEm1acThKCWu7oVm
1TzXoS3z2tBtEvQpqJBTzzQh2oWNTGrwLSl/n9i9sT/b6VSgQHGbwtLnqacG4NbeR5Je56Uq5Wtg
hMX3Eu5dDqJ5oIOay9hRXNq2fIlbw+Xf2MESm3eRAvWP+fjo/pfl/o+ZWbjpil46TkgOO6QMHpwR
KIXw8qVOjug70gt0TiHkYYFbkbUYe03AhpCBncsQfySSRWfHnspJHOyYqFXZgFk542tzMLs5A4ov
ZLatexuEdSof+WrqGgKVPTerbIzLjvNqumeXUe9mUsvQDW6FKDPCYB8pT0URvufKSQmt1Mt3I/3O
jeeE3oa15TaNBhLOLSXvC2UNPb80aHAn4MKYxDHv9IUD2a97IRvgXqSi/+CDdrLD91qfi8y+TRJh
bZanTTuPGa4NcrOnQK3woV8AROA9VeKJo2sCVt4mMIJsm7Br5YKluwKlRRoM0xNl45wORR5qju0z
Fyf4w8s+K39Dg7u8KSSz+3y8s5cMocaOZA+roD953gLmUkInT7Rqdl8U2pjDiVGNk5edNWbBUebX
vPVCfQ+QKyQ1IQg4KV7NPMMQ4X3utiiNjplkRo3T9Qlk41pVbracslNyZssFf5T0L1tsf+Lya7Oz
S9Bjai4SfGmwA9CVVNugeIvWCCiWtseViXmNfBT6IUspqES21VvXHsuyhwKgEcQ8kSO7jNZu16V1
Q9aUAQoBiAwQEtzuRipwC47KqMGufaRxIjz7pGe2seSusXxUCv92k4AFADx08H8odkP779aYJ5d9
6PvQ5eQBWCmNlv3gfmUskaKVe+P+TN/amR8xOQrjwIMdStnW0q9ResvRmHp+PJj718ytkZkrr9sY
kpAhkDFAOhQqy7v0lsoG2nhsZeHhDjOQc5uqP8imztPbkF8c6Ba4fVvoGbWXPxH99CwIcvWR0rwK
YiftJntjg29qeEmEnTR8D8gg5D6lCUANFHxo+fWXH/zmAW0YtqmcWyy/YTPNw03TNR20L1am5X7/
3n7vbO4BXQ8EqQPqLMlOw/hcW5XWigR9NaK3AmFeszRbgARAFfTuwFIpbXx5EwmFHnmvaBJU6ZAG
WmMFTreArcHIcEEgHYZmV7SM3+5eDIryo17ByKL4wLW+VeV62V56ridF11xSUBfJRlfRpItGAlBJ
yNMqun1J4Jo1vWlalUk/whTkiB1KSht2rWP+Pk4W4eZR/wAhmYzy8OzzuhacrX3FDqiDMK4ul8VA
ohxkx20U/l7Zkwvna7pSJCDhQFR9R7LFZYxcAebD2nyJK7pXGTSeZbo0XBThDPGdvDi2ok8i6lJ6
AloyiZA959RzDZhR8CcUdqEffiXyt4QmPKiIN2+QxaQaz8jqlQ2y8plz0RKPyeHCXJ61Wz5iDfDj
6rVUBFskXKOTP9RrvSk/BAu3NzvuPwBcJl7Vqdg2e0KADy5OIgBr7V1GkE4ryFFUPz8/efXztH99
fX1/f396+tg6SLGRPx2J1e+/XhbYRx4HzYYT6c+8LzX3RbEDZ6xg+3vgLIho9oZggJ7p4JmBWe84
0zW4c2KOlrhh9Owo6rQphSTehs4qh/j9/TzpokkTGTw0QO766APFk8UYKmy2AGACMWpIYHlg2qLe
K2sNoriQKkdZE/cJ6FAm3PJcBofxQykoG0m06a3/rhijBYaZp1QXQVj+eIKZ6XqfL/DE/QOuSzTQ
3KXlBpoLuaFRRDsjx0EFTbn6dvTIb54U2mn/vvVJR14em/zBrtyZRM8WCG2m+G3OkCahTyMHMbpo
a7tDebKPxi/joMXqoCoB+TQ2R/RxE9sgcCvn6mRZlmptdd0kIQavPe9W7tWFByGm+uprZvGPP6Js
Tme5aEsk0LNWqxwA+QI7tFS12PfbGNmk7Rq0ac0oN6sqY0dDGrfHFODB+aL+Gj6LWOdeuf34BI21
9qWGtvXFu6zM+3RNPZj3OYCTDkI8wf0C864dtF+Ho3E8pppx9FWK/CrI5zTpRgL9O5JtyicN834J
ifrBkuxoPQunhlgrG2EucoPQc5p6sNTglaJMRH23t0+ZxqI39JVou4fmfDDKfRwY+1fWUHQTTUgq
8/sZ+M4/w1Zagycubvorw5OXvSpdQJII6WEWhkdGY9XsoFzK1iwivP+Nmnt7PO0LWSaMEmxVP03a
PPqTbo314BLJArrGCUvIuG8VpxvBJHLqvYP7KgVqePYhhbYytfchMKDB0JsCPRV6HiCKdGsTrMhU
F/SebOdYUUF3cjOzVoZ1fzffmphCmas5TANoO3euK9m0yW8BuNVDI9AptSWvr6imWby1CsVYszg7
qQAiNFzsUZLda63WqZ5FPZW7yGHOrJYZ2KBWenBX3ONPVWJ2ZsAqC6CnAtFjEEDMtqjIFAPrxRVG
CcL+dueril6on74G8nQ1Jij/G5mRknNhFtvCrA5AQxjTHCSmR2jjHGuBFWo9OQlmSUI9fAZlN4nI
9PUN/pWbgRYTSn0FfFHtdsImPlCbWvUMV/U3BUj7L5Qhr4xocWdcDWi2G8WkTAJKKiVbyw3v2cmO
a02FPwWC2ZQBkS6DKxJspZNG7u3GkFCmr5NWkuxa41Vu556oc26EBmZMH63ol6+NlretTOa1Mkoi
7zLD3/mkNmszwiK6ZxbzAKZxy33q1u/VBReIWg1eL8BWLnBPhHIbpDLaWGzo3umN/qvcSMa4Z3Xi
2XGguq+Pz8hCagzYiCtzszMCc0k8pqFsNzqa5QHNNyQdeSCi6B+ZFhih6euIqYmkPbY77ySdHOuN
3dlJ8dzK50sOwxRNeVtvsqeA9KQFp8FrsWnN9snVHxtc8Kc/aGsFChqgSJk3ko4lpMHDuJdt1ww1
zqp3WFiDtooVn7NmZhaMclAwQ9YUZhAGWv3Ge1bM0MpV6f3xaBbAExCKAXj8/4cze3bEEJ2Wiq6T
7bd0gwYcI3oGIvbsHcT9aDaQ65BwRSKp+c6sGZ5+eH50QIMHJXf0dYE8djZAEaF8FguDbNf7Yit+
iNtYK3Vek8zhEn0Jp8fDnDbf3Bh0IJC94IH5leZUQHToFkzX+orNFXrAE3goFNE8tAesiYUsRbPI
Pv/H0mw+vZrzocwXKrbi650q+MC17itOi5qLqHeMyq6EdJMLux+YCKkNUB3BbU/b6OpmqtC6Uo9J
qtjpPryIF1Zb019bnrl/Dcyr/VA1ZAZ3MiAeKAvI8LO3pw1+ZbMvzxoeGhDuEkBZOE/fA5SiSK1Y
KDZ/oD+KLftd/gGrms6e2ZU35aIlRAkTOAcds0hi3U5Yk7h8I9WdYoPLoziHXxK03AwUM0E1PX5I
K9tu0TldW5vlOOpIbAPBbRSk5ya4GJpksmfvmTmUO+mJjtTyF3Qw2YSsvfAXLr4pFPp3kLObPEQ3
tcsyMKscQbJw4b+Z380aFfOSg7q2MbtclSyXmCBqFQS0fku6D3SEHcs/mVGvMHks1Bpk3OHo/cFr
FI1Hc9gBE7iQhEpS19aiisSnztmwp0FTBbXaM/o2OMbOY1+xkCiCQQC4GORi0PE8p7SM6Tal5BoG
6a1ECtPHk1TYNbg/fVSFQXpPWCMBBoBToZ6qNrvuc5WSZXFur75gNrdQQ/agrIUvKDU0dD0TSfcN
7rMyxc3rE6uBaeQ9dkJzTenx3pcABzEVz4ApAY0UP3uoDXKZMGCmcm2JHg2X3RQlsx3/UHVnPJ7g
JTvQb8fcgrZx0mu4PYKlWFRVk1eUTSv5FnHoVzF6kgX+uVbP2Z5eCRCmX7vxkDySCwyyGHghgBpr
3jw2cBE0R/KItWMKTjjqylTLIBWhs1zDrcSb/N26IQ0P/jyUoyDlNSFob0fG+oDHDCMn2NT4xBRb
Ot/J4SZXiIRONJd6dd3vALIq4YEGzMS7jP1JyIjAOojSVIkz+2/a+2gsyb3ksTo6DCrY+Pt3+ZFl
liJfulKl0fPk7YYe8meu4XpaU2k1mhdE6DiBjDAhzWsUk7rVxQKBeYIamNNHO85bQejcXQkYJa5Q
xJWTyuLdncNDKyZJpxdl6suuXlQDVFclpBFDsDjocRAWls/mnl40g7uyc5Ysy/wkQwBBHDAvTzvr
6rbjhR5UhVQp2mJPocm8B9m9x7H5puoxyYGgJKZURemzoAxrhf6lpZ06lJCYRaiEYsvs3uiosvAg
5yACfgOcBEMoF4If0VZIHY4h+SHxjSbbgrVdDA+jtw3lY6pEasEc6E6lGcun1BHMzZ/KsBtHoyqJ
J56YBmjM/BfrWZGsc+CNrgwqe4n/BMUhqV30cJpN/O5BtF4gTaTKO/Yt3Qr8M41G9CAkbmeU8p7D
vx4fzvs4/mcHg2JNQOoPzYWzgYo8CFTrEek46Oqe8H4qgT0GsWVT5J6VV/WglW3MalHJtZtCqJ7r
WARx2FBcPDFpNJZxZVVQXK1L0j/JNEKI12RqzSVSQFgu4UgBcj7SplK/efzd9wCQCWunAJmGeBZD
mMeTnM924ujJscNVcrwB32DyxFLixo8hthAAwN72kO/j3N5Qcpw1hMS5ISTh3yptw11JggDNZDwG
p0zy3Lm1GYDyYTm6dh5CV6JmsucQR5YvOwI+FVJgJSOxPvnSS8CseJ/75AtMy3i5g/ccCh30PBbk
XZEr6JL2nCQz3U7lrI4xWtrsai1wunoLOKbg/uZXu6ymDXHrYGEWY4aGD97BwlwfRowyjo6q1HPC
RpF1mkK5qHNpVx+y1jergIFCcFtV1ui7/Jb1qdZAXwlpwjHXZEjJ60pX1Gvh5N3bgge9C6sIEJqF
WAmi/pmfaGuQwIeV55QRj0xbWKkiHQnqpNxtlFw2GA0ghVpUF7KpePQIgbYqNeogDDfywK4hFO6T
BPgaMN+jrA4VHbiO2X3nhXSQg+/Dc5iL7KtJdBj+0GAJG1U0lIZ4Z/Fa1+lpoHPukeH1yjMAzcn4
gtDJMc6+2D2L/u/cSiD+FZMQ1bHvoTWFcJsJusTsBE5TlBfJ8XhVotbmcQpPZ0s7JSvRm4N7Gizb
03135W8TAUoRWdJhR724IvE9vHe5ffLcSE8Fr5Cqfsu638MuHM1EHFf80E+G9s42Xp+oUOFP0Jrc
2h64joXQQu45rPwE5+Fq3nmgAI0jfr5tZJVtrYg/1YJBuxqrlR/xM33uXnh96DUh3DGqpPMs4U6C
ncha52otpSsQA1hzOvcXPpb26iPnF1JTCJJfZJ4D7kblSFVmz+mctPUOAuqG9ZHR+R1E7t84z5Ke
KXj9UmNUWlhZpp/C0GyqwIyAUziBWCf8xu1UcegM7RpB9pyqi/TseShe0kLvPdPNVNH9XVP7NjeL
5j0dQ8Lxe3/4KmlNZEwJuKBeIExqIsfQ6hBrhMw3oXM9bjWeMscBrQlPcayH7gmqHXypU5HVKISJ
deGZ+0aF1L0o5zrclKCSqJHcpX7z4rMPCoKGOTTbsX6XFNJDczbYBJdogDZMuq2FNQznDwf7o8HP
8gg8lbR8AtUoRzxUooFmR1L158A7KK0abYPwtShIaiXRK1qacGmjOf89PYWZFQna6O+92hCFV7bX
hm/R23jUmQcyPNtKg9bAYyvVUXRjwpVneBuS9g7a0Iepe0QNupMkGiDXl365/EZqnTjaFOkRKEN/
EkTfi5LBj4c038XAlQakpTaerOYoHGcvaanlkl70u9IMpOf8DU0qj2/ChRschSYRAH2EaMitCLOE
+CBVtUdToufUkSEWKrDxhbcBLX+rAawVEzYw5VodDlmNdjUd7W+VmqKfayvKqjgc+DWFkaVr6eZz
pqDuyonEKZSVusr1nOGQ8Gj7NapI61BE92mS+S/1oPK8ztORJrNrdBoLp/PG8sx9NTHbjwlPeQ6V
kiSJQbqUq0olEUE0QPNUpglBx/nK7N8/+REbI/qHs58IjcGVdTtctHdzfFl6vlPTTxRunnDsD74n
kyoHniKdOBv1qBoIWsS3DILmVsZx9IeNIq9y7N29s/Al3D+NSFN+bd5ynYQ5W/AN5zuZLHRgDAyU
J6Fhe7NoJUbthirdV1Is2xnTnbyarnep4vValgxgKPMZ9i0TG0Ud6DjS2ILJvnPKXYN63z/t8YVQ
SYXkAQtGPnAB3s4V+pGkIKn8wGlcziqDUFOkUgWUvZLMvDL8ptUrapOGLWTtziH1Epd7pTQiCXDl
z8dn5r5IiWI3aMAQFmLhQPw0c+RiznODmGSRI5oRIE3Mq2QMBziriFdZd8MKVknY9+gIqiDnseV7
gNBkGdLCHG5YQBiFWazSAovBVoofO2LxlCpG6YGTx8qik+Q6nPgVSoekIi7aLeinWtQrudJSl37L
WbsHY4CfTroeGYCmbx0NZHXsqnIebGEKwoS1ygnfvgyuGH/lAXiXXpp98hQ2XJ1oho95CnFX5LBi
wjk93JARdlUFFE8MPZMyTFW+z/yVu3ZhN6MIh0gEYh9I4s6zE1QKjG9Al7FTAhKxr9bIbaatNrtG
bn5+do0EbFcCp46fZ4YnaXjpviVumz+1srqW2P+pCd1aQhYC/ToAIyH3jRzT7exJZeJmnB/FzhCP
Wy888MOWKaWD2+wLpxh5vcve88FqVcQWGsW79uP9dp8ARXoHCBdwuUABkYFM/K35hKX4xvVd3ymZ
iQYr7Eg0oOPTaONDWoYkKU16rXflfr/cmpwdrngAVxTTKr4zKZtEbENijkED1vs4Cr8pJJkej3Aa
wGx+kdyVUPMCWRD4/WYHqk+yHrSZUuBwfhdrfjNWhM5oleqkSH1s6b6oj7mERiWQfQoHrzGP7LOi
8npGCkMnS3eD+Oy1I2h/0GvG/kZGR/gAeWqc6oXBhKTbi/JRqY3xAH4e0lQkZXfRWgX3HuCC7wGJ
JVLooMKeVBRv11aq8zBkqTh0aurQTfQSrJpQZ+HZNaiR5OkmOcooSQ6kOnGOIp7K3vJypPmgcZeu
TM19XWn6FB7pA8BFJ7b22XnK6T4pM3BlOSX/ned2Wz5X1IlLoE/l615ARBdN/aEj9BqHWjG/daEd
iPCSbVjIZOqPl2lp+00OA/hL1H5w2dzOSpQVfcdAFsRpOA7hkNKkZsmFNXC52WiFUhFrCBLW3i9L
RkHOBE4frAVulplRIap8JvGDyIl9Wbb4tqI3XfPO1O0OKKQRT7xQWXkxLWRAfvgTsPJQO5+4Im7H
ORQulEIGzOrIf/HDZpAYCETgvcFXJLn0CMarQGcaXV6DBS8dOAG8PWjBp6fs2CzMYrsmD/EIDx1J
bMcDA4aTKEGvS12OK75rulfmJ1sCARWDBAtI/ObNNlzT0YMk+xESHNBi4gI4r5VLZsk5s9cmpmW9
utpc+GZ0+YeR41cMYeSINCPi9m8O0IUXOn0fOAKBqyrahz3pV0pTSzvm2vQsGBI9TkE4VESOnAsS
qFl6Sg1jBpCkXMJzV8pk0E4lifn3Z0PCCx+9SyIQj/MIbPR9ZqSVKnLqIUTDrO1yheZznhr2Oc5j
srZF72/ZSamJR8AjACeEm3w2vVkb+WOGMaJdlTGyTmYh6d4X25EZz1Bgn2QlpEjzEKtaTJMDGRai
VZf3m0CrqRJUCPKY6hEw9kZTid9SOHCgtqKCXTKyqy3tk4O622woNyHRjfYuMPjcfmoNYow8GRks
R7JrBKRd0apHZO6pgjjduEVrKl2Z0Rpfz+L+wxSB5B1yash8zDw4nQkDxw9C5ChJpYFXHCLsF2pU
k9RGrpsrjQYv9F7eVbSGnl/aW4uCpqM6HzR66KbaqAJSjTnbTE27bD6yeezQWRscqExGC7Ucx6eQ
950InPrHdIScnCC7iTrk3ftf70XkL1B3A0ITUvc/MfrV2RM4L8r7vI4dUBOh23bHCVpX6HwKSpZf
jy3dt45jC16bmrlKMKtCjYqrYoc9oOdy8ybFRu3qr81boIJAQI8NNGFuwf0qQXcwOYYQE7O8o7ha
jb6PaYH4leHMoIs5qWvPjjy0gbkxCuLEQXq60jKWAeNYBL3rv78Ab8zMHHQhZ3ESdlHiJGOILuUt
uKZ8dgf2mH4t17nwjroZ0Ty4ZQvPpxsZprgLa44ZkV7ldyg5y5CkUWsdKbDA6DuC2tdlZUXZ+50L
rDJAgIjEJlnnWbwBUYGwLYM8cQA305Fw/xic6hAav8NjRYxQkwEu6bTqJO6gRDvscH+sBV8Ll9PN
B0wfeL17BzEATDFNnJJOFTKISqx70ZAaj8e5kE3BBF+NcxZXeHwG5H6eJU6uie6p6TRQx7GQDgYX
pkGxVmWz5VZMrRWrC3fTjdWZMxTlqoT8CgYnHb/Lr4SgNhVp/FuvIhO8KVVuq+rD5/Njowt3BWyC
lxvUdHjw/SRariaU9lgPHAZ14lARXpSgRv3EpQFZjaaN1KANKLPp2F7l02wNULqQep6e48DUAFiG
nOpchB4VHA+FoiZ2YrDzHcO6zxlcxR7fqF5OMQBjCcUoX6bc24tHR0NN+jgrhX2eZXWmBkOUvPhe
2H5HlFK133jvVQNS0W1DgZJDkUsf7SMFmGRLhs9LjQ5FaTx4wggekaCschHFiE75oqBjLBh9lPEZ
UoqKoDNx739yfeAFWtOHZXSAqnifqlkq4kbghTrttMfTv3iUJxIw3NK4AFFUut3QbNYKQpEXsYNM
Qk21mlwRxgM9gvssKWq3F1CwltUoABtUp6K/F52tjz+AXbiMIBn3nw+YHWmep9MQCl14KIdWI9CA
kDYBdLKjbQVpeE6NwDj7BXbK3pABL0VpxPArIuyoBgzL9Z+SevNfMMtxfa49zHhAlORSiAdUW/6H
zwTUGfSooMFHBmfmxDs0vg55OMZgD/sdfNBWuKd8HqS8pRE0WtsZ/0fade1IjivLLxIgb15JSeW6
VNW+e16EdiPvvb7+hvoAZ0ssoYS7B/OwWAwwWRSTyWRmZIRaklYneCTRwmtoqbxxrpMAid1So4xp
j+Q82rmuhTZlJNIy2rX9rgxw45NCI/yaqMM1tRduPhntc2B8gdbEy2y+qw0K5NzYC/FzNmwL9dAU
EYl8G/VBCbPMofTTdIFVo7bfhgJpo7cBdPjuPoAcTITxHzQwi50uvRgDVTtMs70O4cMAeENilgVH
urWm+1IEwBsKD3m856en2/y3cn4ZdENoxM/o6rem16i5WSSDSwx8cgvtVJXEcZJty5JbY8daeNJM
SEHwJk0DOZDbmVuG0JNbRKqMr6Ty3rbqpQpAg2F0lKTIVy7npRwAjUfooCD7BmcZkxLnWuEp5Rgg
oEuCDD7rZrBCI3tBm2fPR8Vau2Tx/kBSC0lxYPTxhzlUHPLLoAGPyzOfYMxJMOywITVoseondbDR
Dwheo9Ec/LVrawoWTGIpXZplbkdX9wM3LJrkuVCJWpw15djwB93GAeWiQ95vhnLlYXON4oKjg7wX
lWU0XQEgY7awV4pK8KEf+Dy0qEEAWQTprk8RYPWKNOIrmiH62Uc2FFrcYLYV1WweNylA/Qa4rMe/
wrB35ZWftBTPgJcBza0G6Aw61HOn4guBCxqOQ27kG+0ePLSAjtTKo8hVyhGK2P5ByAqP8lwS0AaI
3ZXn5VJ5QEKIMvDwQmscXFlz85Hm+uA0j9JnKCQRNXzTBnT35C2n7SVpk/b1JvbuS72ygjXducVs
G0ZFeRKlQO2RiZCykABF1MJyp5C+uK/41DSgUuKGVtQmtOQzWqmvbX2HWX7iJbaiVgiNeAvmFsbs
RwGNPB+KoeAVc/rgRY9N3qVg4bsdxheOIURjkYKjNIiaFXsMuaFWQiER0mfIZlNO2nlVC06Mo7GG
r1noDwHBhBe3MZUnVYBE5ttQFI2q55GUPsd35SO3S0hFoeRFHh6Eh6+SiGtcjks1wZk9xuu6MW3r
0oe9jBx9W/47DW08/IzOObpTyWsOcfXnCtKNq7f3womf2WUumjQVKn0MxfS5/cI7IJIPqf+Rahsl
y0GZAUmpUieucgRHF98/VtzBxc/JzTiyeowONYcst7J4BUm6cP5mv2hygYuEkhtl1cWzM31Gk3ya
EsjNlk/g9T0R/J+qXyULWbQHqBoPfkoMdbLsQsMQB1qVw97QY3xyi2Ir2WUb/7HHngNZT3lC8+M0
JWO1BaXbjpjfycGtyMttz/5FSjCxd8pN/vs7mOOXtBg59g14wAE0JMQgEhrCBHSu8Luf5n1TmXcp
IK052T8/dp/392vl16VS8Mw+c41XaSsVQjF9dwI4KzgIyzu8WrJw0+8zF8v38SgMzHvv8/a6lzod
l3ZZ5qFgaMAyEWDdDR0UgiF7PLJp7ELeYmNKu9vGFh5IM1vstSp3Qaz7WKOuHVqwwIb12R1eeu9n
FRizVCKamWKu0kSP5GyQsCzplGC8BpUYTAa3h6rD05aUshP+6QBRPLprFe3lyPWPH7GNFcXzkFT4
ONGDsM0K0mSUP/Iv/LiPfoDMGSOTA+1KZhWPorpSr2FOEtrYqMFhgBKxeZLRZSFm0ADoDKlQxSOw
lslIVcV0zUA0+a/mG8ja2zvJXARXthhv5dWyBC+YLh4DjCvdPXQ5cVd4yZm0lrXA+mVVeYhEAVaT
NxRcECAflb8h44HCMiqetxez8uHYuRcl8GIAlDTxqB4DRJ3jiFcURAQ8OmzFVbwBE/H/s66J8RRX
myoAhziPr1Ic91WmhNIxCV279e+k0jRa0I2PGaQxv43A0fnalPLEvr1G9kBc2WVuGrXqUuhTwG5V
0PFOLUji0SLATKKOP8KxOnWvubliczpkFzH1PzbBxcdrKtq4gJzO1wqV+TgHT5107AYr2XaAPKJu
SKuvAqq6gA8cjfc1k4tbKQPhpUxCt9BMnFuswqKUmxByqUZhoizLy2aqkOB7eAqf+9UkZQpXV8vD
KC2KsKIkgGV9biwLgKFt0lw6Nn+9h2TbYvxUcvqX6Cmy5TVqusWF/dcWRqfmtrq2GZXOSPEpgUXD
k+RJRZPlyfvOTP3z9q4xQfo/m3ZhiQ3SHqDlWgdLOkDKrV199X/zgsTimkMyr8crO5PzXCQawJyq
YjTZQYn+GPxBeQII/RxoIxqdh235XH1qu04j6vPt5a19SMYnq5J39REY6yOS6jBA41n6SUaz1neF
f8eFhyJ7/d/sMefdF2U+d2MsE/rwbgngoK2VJDqHD+WeO/9vppgjzgdGXPQh/JF7jB6ivWe5Kcme
BiDIrP/N0HQ7XGydy7W84NXZ75r0F+HV5UiAN+o9WGKFtWbP9T0AokcIUaLMyKNPzFJF+d0YxVMr
/9jXOg0jHtWM3BLzUxwUhCu+A69Yc8zJA+bHGmhVUPeiqIGnIBDb89VFRZjrQpu5R8VHu72srcLV
d6mgkQ6kQ6gkAgewj8qWcOh4COW58Thz4PBGv/2Nr4/H/FcwxwOkNo0H5l73qIk/Q7TJ0hMIzf43
E8xR4EQtajnAoY6NLNohxgG6fYfy7b8wMrG1YP8AM2ExY4DDDxg6at1jhZpCm5/r4q5Zo1C8PtO/
/ceJ3R5PE6Dk5jsmKwMnxOPoOzpmTd6EUy5ZfPhdGac4VUlVrnAkTSd27h9za4x/DFk5osEi+I4n
eQZtkhRzLpW8ysNy7fg65NwmLSnoWYAahVmU3/nAJmpB6NQQmkuyR0zkArmWxWQoBjPMX5LSAwQx
slAkgB5OJxXE13ISRDEEo3MrVFvLHda4AqaDPV/6/DcxSy/EnIP2sRc6oWzsi/RR6oydF9+3oD+6
7TUL6YoOvV6sGyg6KBCxbhM3GMCTuyh09KDG4NRrDukqtKNOnm8a9zzxHRFv0x9DWQmhvzwrzApB
e4N6mAiuRDTgmRVKY1DVUJmPncYaNgNNLKI9pGZoextIdoKwoEKTrKclKTdAMJl4lG1UG1Lm9rPw
ra/Uon6hKLd+CxMCRki3gDCgjZ0YTxX/jAJBUMdElVqSNng/fQoRBBK/JWUT6qDLr9oNmixcvK0q
KnJvNajP/wSJqTcHjrO6gijha5w+Jr45Cel4p7Iww+KEJ1/8Ryp3EWan+FcjXnsOXZ8VKFdPbMwQ
kxSnYbj5yQzHaBCLUo2dIs6+dSFDYtQ/3naV60A5N8HsmJ+jglTHWux4PK67dter5lCuoOWW3HG2
DmYrZK2FqCiAwA6/Ub6azVij6WD16VY6jpahQD+MiLk1rCV9a0tjAjTG3RSoFsOqwpkRfwAySVwd
TJo+D+NkKOlhdAVvRrwb2djJd56nuFWVOZjdsyvtLJSPMrg6uyCCcJoZKzsjLElXRRu/WXnhXSea
CG8XlpmNc7u+kUY0A51Ef/wjZaWlo6YI98XD/LaHsDUOpJpzS8zuVaDVSnOvyRzoWmmC6elgoSUB
ejH6poaoabdWyF9cGUi6ABIBOuRqNjqXkiQ06gwrk9+5Gp0tqKSJ+XuBlncgriVICzEZEvH/GGOS
MR5YSoyP5Vgc2PfC8CQ1H1q2KbvVVuf0la48Bb0wsL/hSYepiflZ1sJiLKMG++V3UIAWdqq/R9Ku
oXHIhUfBfeyBlcTg0XQIVyLh8gZiEhr0rgAviDpTnDPGtBEyrsgcd9yVoH1MnmOelNmmrp41/ly6
d324chGw9bjJZxQJ9Ugo0IkSXuvsaqso73RfzZ3gA5rG50+OdmdZIooFIU9TPNBmi46buZZZ/1b5
mY88Mzu51kVqzVeB3gyhljtD8yH/oCpJfQzXcBUw/ndjtlU7y/0Sw42sH7vTEBnPwF73/buGaWbV
W8ny2Y7E1Sdgvnrde7Wcq1LucFueSmDsAZZ9F2z6g2FFMYW4U0ChXEF8C1RGYIUbwHDEU93KXuXV
gdHrDG++G9PfX3yWcci9gc+xG+FutAsnGwlqXDQFAJx/M47FXbj9u00pd9attem1hTQMHoDuJvAV
ygQanVsGQxqA6mmaO5ChQ4UUr9PBo1FvhyKKQ/nU8FyJVosGMTuOJgvyZQD55wa7ofZ8wJdzp1Le
QFxC+e4YYoo9VAGqw2zUGkPFQvhQMPY/keNOKjwsJKjQRg5wWDF3ksF3IjfdcG5BMryNMdfy/w/D
EIBFsxjzr6jRsIOSIwgqhKAMCucPhjXMaIPiDHn2TuJKB2Mph7u0w2bOnioBrxnCTmvHT/XT+FbA
W8ITZxVme5CRxCGZQ5dHN127px8Qxn30LX2bQMWg+fQejV1p3174QhKE34M+sgz+GUzNsGdaTUME
r6RwyjykWRbSbq1/tWQBDx9UvBEiJSCo5j4j5hAcUaQUWqBBIhx6wH+tUGvWrjVx4QZAb9KY8CY6
XnMs9xnYTFqhLOrCyXciLYhkR1veki3l0JM7j6rb0YofcvrcgZ/oOaZrtb3lRf5jnYnImcFleSo2
sA6glZWkuXAW/WBYiXrCQtI1WySzW7LSJSXIGwpH3KdP3BswtoTjSWhuBCrf6ROrQPa+wk+0uLJp
HGNiaAeWitm+MgUrWAV6ACfCvHeZHIyoXwkqbFviN5YrFyamVV8EUAVoLB0aLoVjbMV9+DUUxH1X
Afeb6GHcg/rpmcnnba9fvEEvTTL7NVaCHGQVVuXvlC/pDR/0JTTLz/QQ7AYAjfbhgw7VPMM0nlYM
T48K9g4FvRS+JKQmpurzfK2BFwaVb+D8KylgyBVFscg1+XpjbFLvKOCVoIfFv4ltADdhtmBSYRfY
QWwlrXw9QvnZmTjuRMs+x05J9qtiFdNPv1raBDPD+jCHxzP3YAx5Y04ausKRwHwbbWMbXCJ4Dbug
+ZFoiJaw9I2ZUfI3XMWsTm+NG5Z/U7QLByqTdADxDSwrp94sdz1RHuKDfBrph2E2B21lD68OIbBi
aGUB1TRlYKj/zbdQyTNw36QImRjgyWip+c1WVYbYKvESM2+7yy/PwWxljC3mwvVdwQhTLyqcBKzX
4ffP8MdvaW1y9WEwAMqVTxVaJfk9VNkSkEOAKuoP/jt8lv2+ffZ21WDHnrjmTmvrZ/a5KxtPKHT8
JlV66z1TAPm38Mj578XoUx6s07s22oSaCeITbtiMHdWElTuLBcJAletyB1C8m+8AZnV6ILLxC+ru
r7t13b/JQNPiNEoACI+2or1k44tQGNbtzbjy76nqoqB5gzoTepnsvks5Xwet2jSO3iVWrt63wl7E
2FXcgyXE+75t6+obT7KmE/kFggQUo1gOl0CTmqJQ1dIpkvgtjzw7xSRY1TQvt81MYW7mXjAzjTgD
o4c2GCrY8w+Z9kqnxCPMVINnZdJjoOSbLkNLbE2LfWk9l4aYeBtV+LRJA0OdIj6FWU71xACSM1v5
bAvrwf04FccAl0CNmnm2a3KVK0kZYD25k/c+0f1nLbczY63FvOAKcATkGUhyUT5mo7gQyFEod0Pp
DC9yTGRangvZagz79u4sfLSZFebw5yoo5TN5LB2NT4FzOwfWiJrxbRvXZwnj20h6wRuLeVYUwaa8
6iJ21mGcS1ChqxxB5UAp0BYSSBWFssWUYW5moaLSqHIjmrdRQQ3RK0hfcZHV1tFaF3jpm2KAGv0S
qIqAkoMJK3zSll0OcXqH11oSQ0KYD74iOaWuFpgyyLZvr/s6smLduKwATVUBM1TYt0WYhp0Y617p
jPn76H1lhYgetymJaLShBy112ZbLz3HmP/c5xOK62tvUiQlJbJ/fKmJL0YtQtQajXSRuT0avFWu/
7ypR+P19KE9iygpNJtaVozJqU2jFFE5TGts6Tan65WOITZL+CHuQEkRPuUZ8acvx+zgKbF3a5f2x
8rUNCL0G+YhRKz9+uf3J5OtgoYAbTRRkoF0xFcl4StOMUd3rGnLcoXgtjIDWwITdNrHg8Rq0ZKZe
iQQeFLZFDnC2D57monZyAXLuwb73VBKpK0FiwdFAtgIebxmA1ukMzz0+aCqtGKOqdrJoL4x/C8Mw
Q7DyiP4IrtR4pTq7EJFmxpgzHGeeoKZqWTtKiRnA5uTnX23+E6zha6Z/hgnk2BNcS5OEK4ammRsR
HZa+Lf2scdT6k5MiohslsP4iuOmOIv+soBVze6Oun1t4DIAlHGVEwKxBXcOcVqnzchAmdY0DfgKp
DtF/8BJTqd7qGpMShlPtgAsMNGv4yp74Q7TLnoz22QCdi6076qFaox+99hvMXoF6AbTskqADyT/f
0jiJBy6Wg8ZJ0nOt/ujJXahlKydyyQbKi4C//kJ/WWpAX85iLpHSxilDNDu8U5qhztT+f+vOWMJU
78Amok2H0ul8IXnKq1XY5I0z2jXeBynxZGuSwFt7Ll/7y9zOtNiLqC/oglLJNezoA6pnvKWHmzDZ
tCPRy5UjfR01Jks403ibA4by60gXliC2IudoFjVOI6k+rYX+JKbZWjRfWA5K2WD+kMHYMkk1zJdT
FZ43ioLSOpAIiChKzUReKfNO/jw/YOB5uLDABj+1MEIfbFoOIC52QTEltNPt+7V6uXgdLmSMbk5M
wJjvwLXEHKtAM7ISE6ItcN3JEdrTHTL4emeUBQXHSuLfj03+hsH83VC5+3i0BheizLJdqTJtJMt7
8nOrw1R1fMxSKhWPWQABzDG2jQzESQ+3I8DCvuKXakhQMVqEdJiJOPrQCHicFKDn1kHxUsdtYLXV
8HPbCMsvg4r+9D3+scJsbA71rTIfqtZJxmMDnV+ZxsD8j/KHf5YhdKmcvC4tiJGdez59yf+qvh2O
lifG29u/Y2GxgADj3E8Nbwy3Mj+jzVQ319NqcEJRBQ1TQ5SVhf6mG4x/wQJiKjJKXkZSPvfgNpU6
Pk/aAQWJFBH0LXoIn5qX/q4+gyxlo5ox8c7BGeQP/mhVO5F8r6m4LIQ3EOEjmcXkMpRc2PAGZaUu
4qBe5IAIkKiJT4XsEFe1eftDLvg3Lne8OkDggauX5fVT4yzJxt4dHCHtt2qInkWHCd30VVwryF03
K1ACBJUGJrGnwQWoSs4/aFenKl9X5egMdDT7nXTIHz1L3PW0M1NrOAwkOHv0b7hZm2Nd+o6Xdqe/
v4h3QRI0Kc8Vo/Nmntde3pObsU5y+W9PX/fi35bFsBbDEv+2QeTNZ3uoSUwUeh/Za6jThex4/vWY
HGkoNQ6DlbA00M8ENPnZUd/Ju3Q7bqq3yvyotsOGs1UHVWlo8JSma60pdiwcCKTlIA1EtwH0Gwgw
87WO+qilRZeJTj90EU0nAkHuFUSMRP6BUmfSUDQvqeZCxukhE1/Kys5KcN+n3SkAAB/i5iRXx22b
3Y2DJeorqcD1dQMMFo9wgO4EnpksCqv0E4B/PUF2Ri4eaTYKsjmKqr+N+xy6BXKi2pzKgy4vlNTN
7fOzbBk5soaHO+bpmH3R9AwVWhQvnRIYkw7Yi1RPMH+x8XZZ9Rboa4yk13EPAJdJGgNYH+T+bFQC
YU7IjWEoO0GpHhUut2suWMl4FjLJiVIT5TQk5GAhlZglCYOWoKdoyE7tW/kZFA1avRt1om+Sn9hJ
7nKQwE6ji91dmZiSbNcgkBTOAuYNBNquVhKv49P8xzBeF7oYkY5cXXaGe76gGK/ERB8mlbyABv2u
giyjnRRP40sPpFO9hfZPs7u9v9eFaXA6AVaFLhSv8ZDzZMJWphfdAOIDGfycHACfVBLug4Orpc85
aIvVZh/7R7HZR/peEYg26lSP7VD5DJuHNT3R607V7y/B1QudeJSr2aoxpxRaoY6h4mBGNwbqm8j1
Q+SdOBqcleCUKFbDbZLiWBzEvb/H0MK9eir38cP4A/E7kYivgrYF9MrYSuBNxBlZuUiu87HfmUA0
wUF0LkFxbx4eorISM3AlKc5QfzUQI66N+0T6+1dufwdZs/x1ZV+WTgLqJP+1x9zPnIxgpCaw17cb
bd/dOcbeJc8fzuP3ysKkKZOcB3msTFWwJFyRaBMwuYaXxJ2YRpHiSKcuJpjZrs/9aHsPgRUp0yhy
vIGCbNc/AN8HBQTvULwYgi0e2/fxj9YeORsEZCJoqrR7Rd2mXE9zbwSDFbcJ5HIlDF5fdfNfOq3k
4jqqo7JuNTVRAJJpMRPakXEEv/V55ctfX3qwgt4TGhgIE5B8mFsRfaH3tKpTHHegUYl5GRmviIdA
xCSiX5JJv1muiQEZ2LWMiJ20RfI5WZ5I7hGa0GFnLBtKlQ0J1ypOUHxhLN01U8FMoaaZEGnY1sFp
ACi84R/GYGXJi9/1wi4TA5TBFRqlqhVEvpcyeEqx4/m/2ruJZQPLm5JOJn0v644bomxUnCaonVGL
tq1ebySlX3n9TcH7ypkvzDDOjGahr0I7TnGUWNkoXaxSbci/ShRlY6NNrCBu8pUkaeGGnC4q1Myx
d6CdYPIvISncGBghxYnz96g8BDXYSpWHEvdKxwVbv+es2/65tELofoqoI6IeIihMTpapkSaNnqo4
XZ8S2XtVxG4Tuo9pBmreMllZ3FIUmgC3KMEheYb0zvwsJEHZBxAtgFIHKuCQnjU0K0tTbSUELWR/
ALVOZOy4gUCVzwqy+Q2nNCmIuR01DpBhQAUnekjiFxkcDLxsqXCU3jJ40ltda6XaiIZTlNqFsash
EBjYhvQOegtS86C9T6CDuuJSiwmDihnkCb02TdMwH0FpgrERMdvvgFxiDwZw4iaJCWLgDgMavgo1
Yx8PQ5ejrgv65PEjxoxdU23AoyZJT56xzRWovk/MxyFpG4j4rZXGrpv0CBsqxrvRhQD3BXgl5ptU
DmMtdaCZd4ShJIpExYp0ZbV1zSYnH64JaHSjPATnjtPNgX8GFca/cMgL88zn6WUU7ODuSE77pCC1
P3QWFB0Ks/IwQIavCWyEMUgrp2DJMYE8BxmlBvAMcNHzNfN5rXXagEvLFatqgwJXaMqDEdsrS5t+
OxtOoBqBexivSNB6MeFEyyVVizoJueITMnzLksmDQe8ePGL/MYj9tQnIkac7/K/mcCa1rLv9q/VD
Pu4+nh+bAx3It0/220drc/e+3d5vt29Pf+8fXzJiHkzPeTvsXXq4X4NMLcWHy5/MXJK53rV1NcBb
6xHa3qDYGw6dVtitcBIA17j9fa6RFHC9S2PMjeUm3ljpgyw7EiD2ebkH4FHUnuXUFj65wgZNM6gL
9vpdmB9cfa3/P7n1rb1hbi10dqQqTLE3Uvwuo3jZlWazlvWxXLu/V/LlApmz5bl8nte9JjuHt4z0
NkDwhMf7PiPiJt5B64eIFgbQwVal0bNHRGgm3OF5rJmKufZEXkpAwfUBp58q4RJ7yiPwMktxhHvG
G/5k/bad7mmP1OMpqA48RApAEnp7c5eOGHoiIlpVYGHAYN/8iBW1XnBgWFadwuWJghEqf2VG9/dt
we4girSIXVCCQM7PfFwgClLAuGLVsXc7ju6eRvKjmjL50iyN/rjmzzmghakSaxr4ftxqu/jtZZI5
Hh6+1wbhls755S9hYpg+9LI4ttNalcPguBIIx4I/AEKsXHS/m3RrxdPhvchgK9Xzh1TDihMy7BPy
9maQz9NnhRH78u7t037a6eZPgil71zTo+at7gwgQZDRRYO6paH9ACJJG9v0hs5rDS0OVlV+3dKAg
BQCVwon6G4XW+Y8bC19PoTuhOq0rkWbYt9I2S9oVr1r80hdGmC/AKXWJifBKdXrECh0IS0EnTUC0
7ONfeO+FHeaCqDRUi+sai2k8kF41WoVBkSIaVvKj5U+mTYM5IABBkWb+yfhST42x7VVHUkQ8FO7a
YStIa0WCpQwTKkLoNCBHAks/E9G7JGs9P01VZ9ABmXzBTEL+rIGIj0dxIvu8/dkWt+fCFhPQRd5V
5DJMVMczDuMXH5p5UVKhWkual4IZCDJ/W864vRXm5Att05UqxJadPCddKO2qigfNb2H2/T2SqR7N
RMN4uL2yhXsR+4TnLa5xA/gDxrv1HJoXeSypjqGAKVIX/MKqA2Ez5lCBQJWIFmOwYnEhgGrInQF1
nQiFgCeeO4cxyFricQgqUim8CiEqPG31dHtRC9s1M8FUCbQgE1O+QTwRIplIgPXKKJuMdpKs0Xwu
ODoIdAU8AkC7D6gd4+jxGHh1JMBQUXwDGeJjWn7oV2YJ12wwTjHWvOZpJWzUEVQOT422FfoVOPTi
90IxU4byCTaVRR8b6tDG9QD37mMQ3rfj8KSqeOLLXBWTCGMct3dnyeUw7AXgHgiceDwd5g4gemmS
VWOnOpyY+VbrZxIRRjAEQ4AWo1NJ4G+azF85wL+s9swVMzGZa2DNxawktmtutMldvxESHku0E3LU
iEZews1LaXbWROISkIJOCvaatXk4n9/PuvlABmg030Fo1KTQfCDbv+B3J//iQ1z8JuZDJBxAheB6
gPcY9VMdTCyAepOaBRox8sQcp+TyisUlX7r8CuL8K4QlmOwxDac6OgYzy4dQ3MXBSod20QTCCQi6
cC6wx3MTXdonKoeeuiOPpw78pBijgiju7Q+3FEIAMPuvDSZoGV5VckEtI06O3Vcv1F9cVlm3Tfwy
9F45zIUN5kauJb5sUMnHSMV+2L9UFt7UtIbv4DWNPxEp3w46bfZvEiltJMFPPxnlJseK4FoYXsjA
DbV7wPHZqRgImthwIU1IXZ+AaROaytEufFGRw7y2tLIJT7aKef9v3EuVUBAB/QTAKOypbit56IdM
w2YrnmxDkVzdeEn2lg/qTmzE5KRiZspc+WrYXPajoWaqT2gptGdl5qMhT4+ETos1R9GgyrDDCygL
QypC9ei2nSUnQ10JQifTXL/GNkSSoRm6Ugg0pDEYYeBTKTPjFt33rtK7lSOzFK3+MYVm6dyf41Qp
C0Xh4M9V+RjK7Yvci69aINRE9QaF+k3f2rcXx1JLTq+rCdMsTAiv35rn3KQX67AZJJrzVpsTkBqx
CuUcM6Yh3lmY9qIxuHg50tq1qVsdfRMtgaAkvUUz4PYvWfzMGtpBmI0Epzk72JSCt7SP5VJzDG7P
qfc8/2Mg97ltY/H7ApYC/WowKQJsO18sp0XKAHE08N/6IFVGD+xcQWCqURTUlKXzGG5um1tckj4B
O0BqCHEhJpMDuGAUA7fWHDkJiYJ5tEz/qMfn20bEpQsVXVPUyTEIA4AjE9m1wZc50GZpTukOxO8O
XY0Bz60w/O3rMx+DxtQ2dAxH8udCRYVO3hQN+LQO6Qg5i23APfRtRNDnAK00tGjc7uj5IE+Kzao5
82vQ4+u5ycnZfmWNJrElTI3Nv3/X12VV1oPmuH4CqLhk+/Whw0PP24m1qQhUxXgGrUTjX+wD6EjR
TpgwgApbPSw7SQdrh6Q5QgfFTk2r7zkuTTYuio0rnc3fzgQblC5NTR548bosIatQcSFMgRwcJLe9
raBZPtCMoFyBESWgyB7SXW9OjG4FOSENAEcr9e5aa8TsYkzO3ubHs8hdgK9AfIP6+/v7hhr/IssD
IRc4HDDLMGmyzn8kCuipEoNBxAlG9QlJ0JNaagV1e5FfOW8sKfNvdAERMQBDeM6i6cDkAP4Y5/GQ
GIjRuKniXURaU7AHqyIntLG2gnkKyE9LvmJyl+1yohOQRKDrK1iIdQQLv31Sft8XV5tz8WvY81ik
uZ97+DWxOhCIxhlvQ/bNdRul3rjpQU2c0K+opKJmZ2A+55MTAL/PoNK7GzJL7kTajr0NkiUiFIBl
cwdD2gG3bObqAZT/UgjZYDynI1rXEZFA++Hvk0nzNzpVjV1xEKTA65eqOuGdQEUHC1IBnQp5AG+n
5GDmXaPhXUpbLr/89PcXjsiBhLsfew1RocWwYQBeoTWgwFLcQasY/erpTYf67NxCFUU5zrgHocf+
XI8iiYMnXQK5dbNyRS1VbDAvBtn3CTwEAAZzptC08AI/xbaVODcZeQMnkwk9ONAiSgS3EmgxQI9o
qxTO9ODeedbPl06+vmSikgIHq7Yo/zWlPwPRrfvIRCWCmCFda6AsVAg0oFZwdaF9CIko5qXZFmKt
SX6oO5L3wQ8f6UQR7X0U6YehQA5BT6zbvnxNxoFQemmPucrCoi8kKAfh6+ufvHd0JbuIt2BVczQf
t3ZeEL6gSUfk2DQOQdhRo7fddAcJKaIO97UYgYemp7FgSYMEBzzgbU5dVE2Tx6owY+F9EOjoehAi
InnxELcvevsILQtljLYRdPlur2XxWpi+2zTEAUwIC+Xsmy7zCiXRnXin9+8uOPV8NJt28raNDqPs
9Cu91qWSOZib/7HHRiUtUg2/gL22rumYJa+K8cpPws4nBfyaxn2uI1KDHGEMLDW6B32hq6wRkbAM
r7+R8fI3sLHIB1HBNI3g9O6J96mbPmoiAGolASGEYWww/SHK98hgqKTZY0L9rrc0/oMPyofS3+a+
S4TVqd3JZdjwiL4tqJHQLgIQeTrwFyGj5n2+DCK4VIf9d6QCFaDsK8+pqu5jb1usCYwtjKFMfXa0
UJG9a1O1c26vqPKUy7xcdxIFY5GWclaAPXO8/r2gNfTzRvB/ZLvbrrbUSLy0yfbAUWXPXdXL8NmB
gAaFj+3TfstZIO8hZ528QpGBgA7NhEyqg0FsM1lpZF4Tt+DYXqyZrUcMalH51WQfcjh1pR7aHMKN
SUsxxqZWG3+oaF2doK6VpAdZNKtsbTB0ipXXe/zfb/6LRLnY46b3wlrpYL8w8r3EvekS1fgdL2F+
0vdXzvWiPyHzlUFWAGkaFsUB+Rll0N0Sxxr6q2CPgoynGSMjDbUDp55FyHqBtfz2/i6HkgubzLUX
S7lUSgDuOpJkyZtOS6iGj4tGMJAPRK1f82fB/Xvb5lKWj947nodgFMJcBHOSdSUsJE7vdCdQeLNO
33igcbLo6baRxX1DrRYqImCvBMhhflaGshHkrAS/eBgmNBC3LlTyNNeq5Ypy3sr8yu/L+cpJ4COA
P6NCh1fv3JjKtcCrVwgEmP42w1244ykmEclIPCKjS+SRJwP3sA8WKHThRpMjn+iCbdW7c3bXme8T
Rsolye7uuSPfMU2RyoEcBV0U0X7+vv1VFj0MbzkUHvBhrt7LPqeKVdohkCt+6uguPHiIDhCfwivE
job+T1QWxEvfbhtduunRcp30nibgNJuO8ELWoB8Oo3olkRRyW+1dsmkMUK9lyEmElefdonddWGP2
oqjLKCwUOLSKkJiLn7L4PeC1dntJi29I5BMYb4RsAvyY8eHBSKJU5HyEfu4laSoSq59ttWu6J897
i+ttXJMGwD4+wG30f6R9WW/jSJPtL0qAyZ2vXLRaki3b5eWFKJdd3Pfk+uvnpOfON1KaV0T3oLu6
0FWAg7lFRkacOOcQ58eMbgbNAPlHASzIR2wdRk4U0IKGaiy9WilfWMDWdbQuzXXZb25/68xJQIQA
1h8N0SDY6YUcSaIqU9iPmP4Agrz68Kb6Z3QO2kl/X8dLhFczvQiA4wFODnAeSkuQMb0+CYlljIWV
cheGQB9xSbUJw/VkbMZateMhBEbZnljiJkjSdfYw4Q9lUAI/af3C8Z/1axwbCM4yiiSbKFoZ0IlV
JenMIw28UPOKYp2d2xoasoiVAI2mZ9DB357nuW1+aVGIBoxMDeI45G4twls9mMhbkIOD3Wfo8fpT
J/1rj5Dk/2ZSCPRbv2jjdITJMUm8SUVcz56G9FSgSzlIe08l2oKnWxqjcLgyDG9quoEb3Pm7rInu
Ev+zCs5GpLt51C3s3DlvhYobnkvADnBKz+vNpLWy0tTI4BwzHcmPek/NTU9sHShGEOiary1ZWMHZ
3B46sDmLGm/a+46DLy77vu5zoCeAU5MBkTF3A15Nwaa8V1ZgDrTfVQ+KEjtek6D2E9SZnM5+apzJ
wNPXy9OFpeW7RbhSICcLjgiAOdHlJCo10KAbIeOM/DA2smcEH3LZbJhh2kW/xM005x8uLQlrmpIy
BdcGLKX+O5Nqm7+FqNlCpQDZMbKwpLPDUqGfie49XP7iDEOlOajiLjSOKD4hgopXqhzYjV44VFrK
DX8DnX5M4XeLBvAnKGmKvqjspqCqIoOjT6J4i0aAydjqxZ/J7chbMnhJWLrJc0ts9jHSu6gZHfBA
AA7TbpXhadTXcrJUkZzzSiZ6d3UduSQ4ZRGbVSVWnZMMyeOsz1D0hDrxWTW9UH8vSbY1inslKH4p
ysttLzG7wBdGhddbgtqCDj1e49jB55LhC8hFlxVfLfpEUL9cuBn5mfwx6bgQUXDFjY/M8fWZlYii
51ELY1IE+ac0BYKQpNUS58fsNrqwIjq+KUqlbiqRkKO7MUMlDtWgDl3wfWJH4xJgYu7dBV4Y3Gvg
2QINppiW7hWQAeLqRhrslUnuxwRhLh+kO/GdeQ5+pQsIo9mhYepwRvDihibA9QROtIrTPG6Q1o/f
TAYnrn40zYtMlkAtcwulIyIDcIb3Qv8IkI0oVbpsNI6D+RRNR5N9/vNdxxG23/GwCZ3k63HURucz
dEcYR3Ax21r1NoAEwsp/VWpg99rv27a4ixI3Hfps+HShFedHS3yl9HEco80NHaHeJNd2IT+mE2ow
Dw3S10ueeS69Bujof6yJnKioh6Qy8NPGMW/MrVIcpALMUvFbTbY0/x2CVMt3ag2eLUz3cRq6ZU3B
8TPthrT2LBnxT/IyNL0jNVsz/GUMkBm0Tn7/EBZe5zsEbPcDktzRPql2VNryNuCp2YF3Yguuc7PD
wT2jRRjsIHZO0DmS34HEuh1tkp0NCE7LS6rHM1fw1ViFnCWon/0I5BfGsZHDc8/Wpk4cQOLRSbVH
y0+/ZXSp5DS3L02cNM5QAviGWNLrET0qCaqmx8yInTiXDiYpt7e3y9wRg3ADGuZwqpFI4YO+uOYt
v21H0FQaRwgPqnaXypZjKCACkDJklMogMBYuPYW/Bn7sT4g8ou6KbjhTREMZUphkLfON4+FVs11g
XQDF/MUz/K/vh4/Y/SiQnH3FfwMbJWmH5/VV/LPWU6d7vj30mZZPBOjomcJjDIVn8Hpfjz0ELbXS
y/gUdfCU1s4MN9P3SbjR2600QZUvcfoja8D0vZMAdptCvFtWiN3BksiW6DvmQOBXjwXhWywzUgJq
VuaRVBudRRtSeToeJ+O5ALurtUa+I4//+opT4331BTKRcalSPZdduvoC4R6p6DCkyojnSpi+F8aq
adptF4EvTlsZmt31D7z3Y/oq08TOiu2whMaYe0Xy9gH0RyJ9iA0pRChmm3ak6JgJMmz0M9fyqs2m
RxW4G5Y+xspJ9g9y4AXxH5b91ZQn6ICPfyawsGuoNsZvUjQ60K+mSmPXsoaSJJQr5U/2xlXQF4LR
uWcdal8oeaMYJAE9LZyYViVBF1SNefStV7xjg8x3O7Qamnl90MbMMdXEtuJ9xpzwXrFyp/Q34+Si
f8alS3M24x4scAxAWw6nF/0NwsO7C2gWlT3Fw3sCFUm+S5f0HuZue1jATwYZggUGYGFXhoFSlHqj
mUdmrlvDtTaEPVDtwPlkqodSV+2q2UdLDRt8pQUPcWVU2Ih9GzWVn6vm0cqfNOuDF7qYslo4+zNu
yOLJMBBZWZzYh8/thd/DLulKsyDIBEgxQMoZmOfVTK2ATiiec7gnpwuHeDUAdIya7xBvQNNYH6S4
NR90g+g2La1/kV2FMwJ8FwsKgfZvKPvFFzVylWeUYTUZOdBq7d8TbZ8ihZ+dbw99JkBAHhCQRgPZ
ANAZCdPbsCpWqwTTmyApJCHul5N922xQsggQzYVL2Ye51bw0xz/nYlgjLUa/qRVkvKIDk3+X0UED
Hff/bUjCkbRIUrbTiCHFLbL/hW2WK1ortlx5xl38L+JtNJhjmajCeZYkYeeYMkuTVi2sY4Z24oQ+
KS0KhOS1lZc2xFw/4ZUlwSWqoLcqkjwHO45cvqToARpTO6/VdeOvjL7ZF9BhrX43LZ5yLlsCLc+6
OSgPGXDHyOQAI3e9brRQGquNKusor9VpnST3KcQD/NZR5FNCLVT2tlp7ZtauVJ4IGH3jZwWN1u1C
tMD9i+gKuIND3lqWuDDz9Ueoo6pEjdZYxw49/QyEHpOGMnkdOI25kM3hu160pIMrAXEAKDt+8Gnk
hRyxeCIWGpJyVwvuxgwqqfGWRg9m/+v2bp07Ef9r6gcbYQ4lhMHqAmgCS7vGB0EBWsYBDLhtZCa4
gV+TkXVEvyZ6w0VQXeFH8UhibJ4ofaw0N08drX2lDR4E0SHotymQCNG2z94NCEH6lWeBF7FdA//G
yMZYgIz8XEWkOLjIJn7DRSImOlIA7Vin48SkpfRW0OoVIBeo0Rj9KlWapUf3TF4BHd7o/0WyE1TX
6DG73jMQXQXisqdYSao5YJcqa5501RCim1HpjOlKstUlSd+fSwqbaLXBCxICu/I3RvPCyfUJcv0D
i/0jQ2QYsFUrh06/AA+aH9iFEeG6b5g8SpEZ+scm/RvHZ2uV5zYIM/VtPf0hiuTm09K7+OdVAS0F
qNqAOQJFC1OcSjTSj5KPEsoxVADB9d+KSD/Wgbruws80vwMu5faenZtFvmqgfwKc8AcFS6eWIUgf
YusooU9znHbVVqripSIqT/FfH3SM6cKI4FQbBSwINdQxj6rWelS5K6DSYFho/ZLXefwwWC+6/zmS
cuHMz0RSMIv7QocaL5KZYpEkx33cJBPOQJ8fCzne+RB1gyaGXW9bDhMyVn3YrWtovS9ikGeeFtem
hQvLygqI0JPaOtYoYw7J88MAvbrN4EIRyo/XuWt+WgzEAd3KKDyiPd1e0//PwJFGBjAA4xb9kKFC
BCAN+XzTvLXz/isGoumgyJt8wm02IdnpKEHw3Ezqwm6aIUZAlooCEqqCGRA3tZB10bWS1VGOywPy
MecnEBQB6/zHcHSo3hBnQEUSIndeYL9PNv4XKex1fXbHveUCawW1REDcV7enYu40XX6PcH7jKlO6
gH+P/qz1oP8MHFn3IMyNp8qbusiHw0cn7nMVJNngqAcgA3HutRsMIsDPdJPhMJnQWYjwIIq0dSW9
9r61quvQMeuVr8JZUdOpock6jPagHIxhwvNOa5wxcqX2U6pXRorcEegum7WxRFvA993PLwQlMvpy
IUoh8WvjwmmaVEkCPZysY67r9yEJA7uug/PtOf95rWMPKPC+4OoHNFhUqCxoypp+xGVggVq6gWR9
PJyborMrvG0XiY5nFxiVRV6jQTekIYRMaPgvTCjQ4KA1ipPQLV6EAQC1plnYjZzbMfq5FXKSknVE
BpvIg2Pq66Kc0DKVeI1p2Kr5FIxL/cQzly+6zhQLtEhoBgWM9XqW1bQOVSPycR0C5qbtfSTWKJQv
GrZw3JbsCNduK9fNVEkIoEirHpoo36BNcKfi6RYv9G0sGeKrcLFtojoE/WwNQxBZ1iybZeswdJaw
NrN782LWhMAzokVWWg3uWr1LfpthAowP9Flu783ZC/1iaTShGq3iyQKSfIxk8h0fKDt1HWDfPP8x
Yjdo70djddveDE0DDoOJJgT8hpBQxA9pRiyldMz8Y2KTRwnAx/BpcDk44wkU6AxZNmOtgyHsztgd
OxDV3LY+dxLBWMe7mqCFDnXf62VL1UHlOD3/aGihnSP2Q9eokr9IDbDK3UKb2FwgcWlL8LTon6ek
y3KEY/3aUN+r7KHSFkzMnXXOf2cg3gOeQATOR42f+qiE+MdwAPjOtWJqt8PeV7ZU2elLK8d3m+gp
0awCS6i8SGgjuZ47vcrRDDU1gJVl0h2CEwedKy4JyZeORHhtyndy/6fuF15EC0ZFwkYWsajUx9I/
tmMO1DLSota+lvDyAzs2m1J0QBvAmMvhUtA5axfCh8gPg84c/UDXg/VxJIqkrn0AiNQdK3HA7Wl0
fOo2O23pfTm7US5sCZdkq+ZlFkuY2CD/WyZPpvpZkX8TcKK++5/xCA4485uAqDHGo+mA9e7kbe1B
e2kY3+PkAPLJItDs2ydtJm+AZ9+FRcEVKwoDLagMi7o/nDp2UIFtkcwA1ZRDUJxL5JRBsavTu6HP
VrUcbhbM89P1Y7eC714GDziHmwi7tcj0chozmDdRibKp7o3ZR0l/K8GDVT7SbGMxxZYUO012yai4
+b+48SFZ/j/Wv53uxfUwTRwFUjIfaCRqVwAZaYOxMXo3gwawvnDnzd0SYNvHvyCrQJwlbNW4VvOE
Bnj2obQFBYNwfXsmZ08CeuC5hIsOQj3hfhjhCLRWgxuLEM05BmvcIdIMp+j8ddd5wysrHMg8LRid
Sfxg9/AfjRYPTIkYMDR9ZZllRrF7IuYU4BIFPopshslNIRqlVq/MXJWhEwXvETrLVnHhVNVLSxcl
Q2fn9uIzhE0socac6D0+I2kVaDjZrf44lV7gjSttPbhguvOBPQHVX4VZIQt7aM65G+hsQ7JCNXkk
d+2CGjMKhiKCcx/jDUveoG0FjLFdprXdUKfQlpg6ZkovYP4BAhEsHYiFkfO7theHBtjlJSw0oBvO
oGfPnbqtLEf1dafI7xiLHAksvbWUeCVqMRKINdt/cZ3xJncZ7ZcgXRahzXk5xhKZ4OzRNOnQeGWV
a7Sm+JUry3dmuXCzzHndS2NCnGzKXdtrlBubnnkHV32ATNi/cYKXRuTrOTXTaQwyAteOcMOvazeR
31MFZNz0JfIzh/bBJkODsd3206rM3XxIl87RnBvE5sF8ShAgAffm9Qf4rdKkYWb4xxi5y1R1AMBx
0QMB1BISbtmedas2/TDLQx5BxihaGeTXP/ceF/bF+xtcouiUTHUfYphe2uCxOaTnyhmlVal1jxIe
/9FiL8bcmQW8AUcHWC1gtoWFHaU4Jp1s4dz0+jpLjpr8Z6pfan8vFenaV3u4LsOF3B5lH1UQe6Dm
POjWYuaaWxHvH8S4CB1ATYEMgHDhykxiJTivCdwmOkHGx7DdmhVIx0A6GDBQSw6dbYAvoFLiY1HQ
x9uzPtObwWsCIMSB2CKIfnThTpDNvmrg08kxvuNqi8MKXNpIt2ABoIdxTNbmNvJI5sn9KneqzdK7
Ze5NYSLUQAIb7Qh49wpLELZ9UyeySvi219PEDaNVpp47LzlZaKDzfPl+Ybwz+TQYBLksugEtCO8J
vnLwjSxNUpkcG0NyWEU8QFzaEYr0jW36a6P8K1m9oyyerplFvjIrvAJpRtUSq0eORfo40Hu5Bamx
YQIZaYPlYgUaS8StjVuHS8zx8xMM4BrwwxQ8JGIym4ZRqExlizsfjLo0stEnlU0eM4Eet9m+VcG6
usTixzessKEhIQTRFcCTuPSI4MoiHLXBrGFyJOAuhzZWCF2PQNuDfWJ7ezVnLj4TMRvIEEAmr4NH
/dpnsaLt9Zjg0u0Kc2siS2FG+ywzN6YeOVR5McAketvg7HHh1DjgJkHDgCJWPct4aKpRleGmCcog
KCyBfg4NSoO+jcwMbWQP0Ft3INbg0QI8eAYonIFrU5HBQVTtxvJrHjzKwbOyFAHMxdAg8eSEukC2
cwK565kIAy2SlTwmxy6FUhXxtBy/7mIFjgtvPprbzdiug2YtZ71XFUtwEH5oxBW/tC6sg0aDoG3a
kBwNf8rspgG8SDvqpV11GojSlqCYs6sOBgkV9RKg1cUqf5TWMoRjSliDFGgYY1tn7WZUIoQZ6FBI
S+gi0cU8/MxdgRY2EAegssATZsLTK2ctabGeBHgPKOjJcuvmJ4utCv+U+6WNNglQ2SJvFoJBtdjL
1SnP9sWwcEXODlzn5Jg6GkCgaHW9yErSpy2JcnIc9LVZsZVRRa6BkjFOc618QqxrYbfPBD4g4oCs
Jag4IdKjCiFBo4P/e0DGB9rNuuRaJQo4EaG52xnFEoHKrJ+imFyIleMcI810PTY2SH6QBA1sIVfh
YC9vSCgN2w7wK9dMi0NgoWc/SQtt1xfh6IRUX7qIZ2cXtQ48XVDARYHs+gvIGKZjG0rk6GPnWimy
BiFKVvsWjDExewvTlwVXMncTwRqF0hC6W1H2vLY3Wf04+BlWs8n2fpy4zV9VdzSmnaD4YGiJjee3
tFRtnDuolzaFFU1AH9UqFDaz2tan0i69Fr0c6Yfv3B7c3FxCKpoTSqNgrIpj6+uuY0SzyLHW/be8
KlZlCspMUB+l72jeUFmwULKds4diOCrveHvishOenkVC5TZLsHat4cQsWpNTs6at7EjV05Btbo9t
zhNc2hL2SRJFkl/wfdIPkx21QNwvudO5C/TSgnDOq5wZOStHcvwVMtnTnSYiHgFY9PY4+FqLThtg
CdwWSHAiUyecOL3WGc0shF56pR8GcxMMT6a/LSvwz9MKF4gXPtw2ODssoNA4/zsKbN9Qy4tUh6YW
ccNBC8d8giQVsRzmQwhGkdbSkvzPnONCQR2tF0hzKFBAuz5aVUtLOc8Q5JXar16/y43XcKkTcvbG
vbQhHKUqxW6skbg9+uCv9r3m12RujMTBFOa24UbKl/VlLpXkFsZlCNt8MFnqTx1sWvLftP1rWqey
e7u9SLOO+GJcohvUFYJEio7trcAHSemeggBZOUr+Bvni+it4meolZtW5A4WWWQCHgSdDT6kQkltV
z6LWlIKTkfaSOynaaE95vsSIMVdXRvwLTLuGhAG0YoUbPIt8OajLEuAct7JDBxVG0JMZXum9PZfg
uZQ2Sxbn9vulQf73F/u9avzSpwogLVVugZ/Z66yPrqZgd7cWDtbs0MD3Alwwsu7ABAkzaJYhM81I
R6nWat0EXVbR9Lvaoesh7wGiL3dJfQit1YRLZqTIwPt3evyWTeeFnTN3uVx+hXDqtCK0JhIagGBl
Xy1oGnbstbae8fwA5n2wQYcuQTfEHYrjEDm+fIcvIe3dlCwhXuemnZMgQuVHlwFQFA5mKoFXvJcH
/wgWIbtMAAOND9Vk2V3CFjzoXCIMSaj/mBKvHT2YzCw1J0BcoC9qgooMuIRdrscbtLGeeqtDOuqc
5GASN+lBU891u4CxmTs5EIjgXD9ct0l8zDZx2Wh5jvdPIx1GEoJKYsEbzCwpDiZHmXGMGS7Y6y3c
6UZhmFMenBoLdGNRAIeAOy95Dys86ZrFIHBm6Sw849DsCg54BPaCubSkTdAqaXjK/qo7NFufQJKx
y7zkMJzRTOE/BiCsjdEZvLq9c/mOuLoJIXHKdTYAHJJAlSVWAIIxjZWqM8IT6OAHxeWoA7WBHoit
RXelsar6hWhlwd63C750DOOU96yAPRrlkLJ8D+XUJuPJan5BAdGt810d398e4Y915CKuSO5hfJYG
uLpwNFvKgqL31eDUNalX5eqm7tdp8lBZ6rNP3Nu2fiwitwXcEFBRnA1M7E7KqvL/2QIKC1CZdQXa
MWaQ9SJmZMmQ4NDNIWuDODGDU+vfV70CnksoFWeyXS0REswawnMLG5LjkEXiaBMZqhovhuA0dIob
o0fIVO/jydoW8sftqfvpUPjc4QiouJ8g86fxA3+xM9JYAvVuH4YnEDTVPWQn49FFksNVs2I3KNE+
TYFtAxcBWnmwR6TifXGsc3vz8guESeUsAEU7JOEJ+IvBT7ak2zU6xADVzE0aaA+mmUuDr9vDnptf
rjpJ8cRE9UIsHBlK2aSKlYUnCY9LsEqoPcij/O1ibXPejgFyfQD2cBb431/Mbteg6VobyvCkphsp
+OLEKyCvCP8x9S8WEc/z/5gRvFhcoVVWZzDTBaNXRlDTS8CMljROU4GHZWlz/gzYuDkONwZUAals
8byVFTSh8QqDOTY6FD7sLY562w+Pgdl52vNIXpOYLpzxnzA5bhQqelySdAZBmo9jxdIRnhpsYWuy
6R/iu3AbNkdlrS+V1rhvEr2zqZtI0XNhEGTIr1etKlk3hLQPwTaMJpW7AAfh4EfPRF6HSxvR4m+e
H7b43gDHCYfkCksXEM3sRtaFp/3ru2E33ulE7ZNlf65Wp+0KvV+n1ck+e2dIMNjnc+yuvp5AdOgg
nHSfvrz7p/f748sXKAntOzDq7I7O29G7n5xj6H3+ffhlbR/2o7Mx7Nbegf/2bfP48AmW+Qfn8cHx
dgsLNOfweR7lfwYiOPy0QOOfwQcSHNV7Ztcb1Z6WEiZ84m9NFnclF8cpUaZI6YoBNoIYsY/e6gj0
gqWg4DuI+mkGVzPidgDExRZeUCTqdQI60hPVYlsvfndqZIcJ0HfjH6hDT2rkyNmw7koPebmq37Cp
dsAg6kjJU62fcwjw9KRAQ5jiAvO1vu24uDO89WnC1kQLDPBWpIbj2kE66fcCFGN2fsHdieeyCs8o
pvt0MqRRTKfwlICwL0nR3b8Qsc8ZQNsqRGV5gIcb+3oB2z5Ru76wcLJSDa69gqsKx7pyb0/SjNfl
kp+IBCC6gxhVeLTqRQJ4u28iqDvb95ojLwThc/vj6ueL+Rg/Qj6P8Z+PrtMpzEDzTz2DnVAwsI3N
V2k8mdTVo18kS0H1bQ+qW452Um4l+jdMU0QN/wIqiorZ5ZDl64ntWKtV5oiJ7bpMPZmlRreK3y90
m885ftQgUInA+MARYAlWwi7vIhS5cFUnIZqHQBG4gXhsrDxAIDux8epa6qb/CVHm47qwKKSMekMx
UurD4vQHcGT7yXSfPk73iZM4jfNK0AOLZ57Ndi93b97geJ+ms7N/b5Rh4dT97L0UPkM4diAyYUmo
+OFJSe4kE1oVaMGckMjk9aYq1YENP6hj7KZGaxutuadKuB4gZUH3xPxktHC08aOU38LgqR/QqLnu
YrfVQNUVRg68BDzQQvA9c4FdzZpwzOKs77tAJ9igFbgHJTcGlLAFW4eVvhRphR7ywrt94mac/5VB
Ic5JsqCRMhXzgxLffWj5biPtLT90SbGwBWeCRRiCHjkqTmDGEFntlL6Ro7BNIBUnvVUdIJm5q1Dw
yTVupkAKTXvTptfbQ/uuVwoul0cc6MzBkxetT4I3UfU6j+sijU5K/UpNeHbKoIcdymuZgCjct7ag
J/MsMmz16FklxGnZ/SQDGNQvcTPNOE+0eVE0evGiEIBH12e8iWqpKQKMfTBoCBrJEZSRWfmPGV74
Vr+wIuwdlktjziBtderid3Uda+s2/MVyD5TZt+d1biVBJQFr6GMBbY0QL0Qt3iSsHeMTm9DldSyC
nd/lIM7sPvIstC30mzp499y2OXcuLm0K8YOv+xHJCGxaiB/R9OqpXtAeilBzIMrwz00BYYvePAgC
ohWan5iLUEWvxggvxCI+UeZ0XHPcA1KzUu99diCLaaFZN6nJyGOARQtVWV0YWNd1FEQFDNYyySOQ
cOxiXhvsn0i59gN6iDpor0JJV38g4aoCxqJGZ5QVPQ0xprzvj1X31RPlT/ah3jWNUw+/ofBbRS8t
Co0Dgp+42Yb6xgDvDdvG8nusLtHvzPkPgAQxX4i68XQQ/EekT+1E4io+RRNboxAGIJue3WUUXJVL
Ffy5UwRKHYothz56II+uF8ZnUZISK41PcvSJBHO8lKaf29c6SrZACH6nyYSf31TRqFkJlsJCYEq6
aRtPhyq9g/aQDUxizyBBwf6x9iROEdJJaLZHfRoBj3Avx0YDdi/IO51yHS1DSmfH8Q6J0YXTMztz
F1aEu1jFiwg1oR4zp8eWnTHzE5n6JbG/2em7MCI4OUxarlOrjU9S8XfIDprl0vyXZG5CPbHN4i1e
6r6eixVBffwN5wDs//t9dnFOaa+MCOcwdTRww+QulWLbUMF8lC9x0s5t8UtDwsDYoDUQmoQh2XiU
tMajBu7/U2Q0q1x1b/ueWVMoQyFu4ilUEauILuEhIlOD08RqV+7OVotCL3Gs+ldMvm6bmnuWgw8M
4D2Fa4oj/X19nCSQ+EGxE28lOdDuszHfmLVkcy0gPxm9xJ9cRQOxsWOS5yhawnHPrB1scx5uxASc
IvTatpqqfUpk2O6Uc1lucggNwKUvKYTPzOaVFcE36cFALGTyw1Nr0sIugTzV4zsFgtXDpJ8Tdbsw
ofyjhXADRDZA9aOWjeY0UaRslCM1RWY9OrWxLO39JK1cKTVAcl/mrRdIaeppfT+tB1qBTLc0/L3R
RPEh1A1/hdaqHGXOovg19nh5MqONFnbWzOmESBKS//DR/H0lOBrIu1EfoTDCLytYNyC6QFr9k6mZ
PWRoBVd8lzbsHXLqv29PytycfFM14fLmMHJxCQj0zNUBl2k/lE9Jkj3mIIRTlKUodu59AyJ0zjjH
oV2KmCbX5CZgsZGkJ5DzjGtQ61d2O8XQHA2OBCACmQUI+AobqkctIs9ySfl2ZpiQPcQZ+m+qLfEW
7BRZyaqsS081uO6TwdHfJghW357Kn1VknWsr/q8R4X5KJsMgzGrTUz/a1Qiad5XY4Byt7Ph34YI7
bBV6ty3OnB8YRIctei1BzyhmU2Ipj3wf/TCnujYTD5tFOjQmtQCZy8NXgzbVfaBmS9yiolGkJ4E+
5FTbAJ/gchTcUqhLfhaB9uLUyx1wvGsjOGoAoVW6sY6VhazJjxw6N4b2FRA2oZmeQ0uv/ZBCQn1i
CowF0lvZgvuaElsuoWgPdhvzZBluR99aCFRlku0b1En0haKcuG+4fQ3KHzpIgVQZyZtr+4PuW0Ne
++lJ8VMb2ewBMJFE+zdGOPsKlhHk7iJ4I0Pxw0qAGD/VWmPr2stQM5ssCq7ODuXCinBLBhPkLKQk
yk4j6jc95q/g3B0g7r69J3886viU4Reg5/zxgeUTpkztm7hnND0lCV01JsQGw/wZDU6qv6E7g64l
Ld/SzFyphEEppAHjHaSol46i+Bz5/giwHgJXyBlERTQ4pTXpWhNTCgSj6TLfBcuWwxyg322ye/z8
/JudeiA7bg997mRwJQWEp5xyQqwgo6waZGaKzVKw8AymOSQ6sT/9FU29QlpC/MweDa6eg3czkve4
zq7n2UjkUFJqPsQJSh2l2yG8QtKPF8lTJCWaZNhG1mBXeJNMkFgow78ZeI7/xYhlPJs5cwmgWsI3
QIzFr2po4pwk3CGO2eNaDRAeeaOB3mO/bHw7LYZoc9vojy4hLC7UNPDwQ1YfncVikQRMEJPfm7Cq
gY2F+O/FtJGH4i2VHasHtwdY/3sXjJ6K9SFpmWuPDKoZKHEr2kLG5Md68zI6wE9cEtLEG4v//UWA
K7WFn4bAqj6YCpE8yZccHYqhzjROARJUGogwi6xZ3x48P6WXMQzInBGSAb2K2xqpmu8+2wubRAvJ
kChW9FCwMXSbUKbA1cvTwsXyc3NxM+Dew32pgPZDhPGoNSfkUmEGxC2s/2Jl5SgjXeUsWuklaAr6
l4rtw6gDO+Yxqo4sZQs+8Ucm+HugF18gel4g2rSemdGDnoKpJnXJuO+SO00t31ANaztqo7yYDhn0
hv4MaGpAX++uLUF2pttMPhB/g/YaZemb+DPsavK/0w64aRGfGUBnC9u9nEAwn7VY8D6jxTYq4n6d
pJTuFB8N2lVQK/YUNxSgVsrA663ph6QsmMuaSF5JUEa9V0OT9+oy1u8mRifbSvzUISVEMSVc3m6Z
sV+hpn6QFurwlRXFXhgiGXZ7A4mRPSeowfejvginocniykIMtkpHPWWHlvqtl6uS7na4gdbxEEM2
Ahqy29v2fpzWb4MAhMENoxUJ++b6lGhTGBLCKnYIUb7Ks7PJzjKio64+d/VgG9173dMtyfu1/9Js
+3Dfah9wX1NoLFxM33mhy9XjHwIeEJBxUNTS4DuuPySwutzsi4YdIO2xDeiO9S+Q/YHydxU6QRB5
agVKP39vddDmJtBX6e6D0PPv0/Yj0LpVGRxyVd8U9Rt6D0P8QYA+nq45jb90Qtf9EuHnj4b576+F
9ic+Bi8VcAldf+0QIWfH0oEdkNLZDYVttSqokw17TCGyyJ6CpIW27peOphOkh3dKPnkN01xob2T6
ti93Wc1J1o9hozk5WGU161EbB85pugB/+X7xirOKXoVvgBYCe1EDR6prBsbXtD2kRlZOdt1r5UNO
uSivPIUtMFSBFKluWuupZbeBEe7lMY18uxog6i5FqHSbaJkFbaFay9FTVQJGbeutau7iyh9yr81q
eoyTFj2elR/nQEURM/szxQHg62XQxn+qSusD8GTX5WHAg+I9TGoJyVu5jgdXzZk5rXIlUYAQmLIl
MjYxxuArpCLfhdsePTnoobxeIVWNQDulIevYgL209CNX6/7m9J2FI8hE7sylTgnxtvk2By4VFT2a
6Mv9dtkXnp9OY6sHBswBruVX2KnuysZa3z6tP8YEjnNchGjPA6oXjkIIEnU6gIo6LMghiPxDlvrY
ffXO0KZ9Qg5qwvB28unLbZM/HBJMoqJIEX2CFgJCWdfTGE6BUqOiSw56vEOtd9uzw4AnYqQ+37Yj
3py4qxUsCB+ZAaSDKKZH26DrEuycY+LY5oJv+TkG5IPQE4Z4DE4VL/jrMbSDVRn6iJcQmWo7NetN
Xe2gC+V15bgQ/IhRPL+WLy0JBdKs7PO6SfXgOJmTI5NJsknPPgkzF+pcP3abYEdwP2lTdQEqRbCj
tncINN0yD/ZakKEVOP6T1kvlA35zXnkRODgEkZzsD9Ed2KquJ3As1cQISkxgeYdg5jD4LrhVtGe8
DTq6ur0Pfm7xa1P87y/OUacUShu2MBWm/q4/K5Xnt4cke0eEh+hhYXMvGRMiBkILQ0XZEtOYRzsT
YiPgwrfLTENTNbBgzWSDxPT28GYW7nImxQylHrQTyNhgUc0eowQVEtN3J9AfoPk2DP7etjWz7a9s
CZux01uiJqUVHCUAM6LeUbu7HC+NUV94WM1s+is7wmYcosbo1BR2puK/ODuz3biVpFs/EQHOwy3J
GiS5KEuy7G3fEJ4253nm0/8fdYADFUUUsRtoNLphQFGZzIyMYcVa30EHwHwtH6Vy51x8KN9wta6s
rBwRsfQIpwJWBuFbpJvfej/7mvvyg/wlfapUVwiiZzlnBk6bOxQQd+bSP3qna+MrxzsXpaXUks+p
NF6t4e+U/cdc5W1xC/CX0T4i1zfKxnenXi98f8hmIfBSC+qGUdKil06XByeQ6vLYV2XhVd24V0Xe
+m6QCoBqAG4Jb+nKLfaZME9D1IbekIqDHYNsv8+MKedJFvdMbTkQyidLcEcFhW7X9a3W9ToiKWhC
r1WrWDjATUE0WzQZuF+Sqc9pkwU1/JJVMZ6queoOvhj0exyCG9dhyZYQcGbwTWX0/vo3ZCmuJZii
xAuGIfpHiSzw+p0/HKSxFZyprJudRuiHoiofFXleC/geUz/0HlaLLozUmkerTbyxR3ZP9uF+pLSJ
PmJQD4dkTk6x7zudHnkypGu3r/62bUB1THkQKYA6ul5s1UyqNmtS4sFvnH6NrUI8TUqF+pulJM4I
+huuCEk4VJbwTysNg1tVRbDzFm44V8J4qpFUzVEyWffmWqOMZWFUEq+w+io7jvOsvTR9DQ7ItMKi
Ooa6KqaOkld55PpREu5N8GzZ55lEQ4SfwWTl6nu3hp8Lej7HnjgpaLbFVXrSuqZ/FeWAIRTy8wcx
FNqToWfy3pjNxlFj+IWe7hJxQ6i1ulnVLE5S0nUZHPFS8FjA4Hay2tp388I89nWlnm5/7S1zZL1c
LrgNICBfHbQp7uTGqKvcC+YcNjLS2SLrnApXzHzRnj7rhwoix5oZSrRI+T7LOOWy7+98Vd6LZj2E
c+HJrekaQWcPqX7nR9E5kS9ZMDvQCg2CaXeS7mSS8KjSa24y5aEz9p6EjQ+MdAbTRYvECTnSapeT
JmxDVa9Kr6LCVBqQCoTFyUrM+7IeOyeOu2dZiA63t/pD24/Vv7FYwP6yULyvq4jxUhlo5K7y6sI8
98FPoXqqsm+G/2gh6wtiQIvbczS9BPIeC/+GtwYPb1DvlvnSsKBeb7s5FYydS3nlSWr+b2sEh1gb
mCyN052HdssOSIqlYwFXEoCbaztD4ie9b1qllyR4SDXNdFv/6qeavmNn+TurmJJqw8IJwhVRGM29
thPTcEZrtqi8qYkOWc0kOXU5bYiOavpF0Xbi5Y3326TCwawzmsIABpYb9O7MBlHnC8xTUwoLsuJJ
EvL8FMCAuRMIbS2J8p+13HwmItc5TAHK3TesqPZKxYGB+WxO0qmKg0vfvA7iHkJw4x5yAheZbZ7T
5RlfrYmDKliDhWweOuxdYwuMxd9PHTlg+6idsoNe/vDnTznSr5nxI7b2juPHtZINQoJAi2m5Cuvx
CVEciklX4tJLe2aogx+iElCDvOMxcK1IsW/fuo+f79rY6jXrkkKYkjIpvbxF+aUG4r9HPPRhro+B
pIULlRcTEl6+4MqEUEdtZvRm4iEPdyzupQd4lv5q58YpgFyCPO9tlLervW7d8o2uL8FilX6EygQd
ue/KcyemPiBogVVJTA8jFFIJQ19x43/KjPLp9h5+vNfXplbxc4eo5aJEmECe18SRaxrPSbqHZtqz
sQqThToWaihFU4Yhc2bq+zJK4fTPTFcv2vbr7fVsHMCrrVt9MFo5Q1aKVuJlQWXPxV2VcgDNB1Ep
nNnc4cDas7W6apTbtTwy+EziU6EftfFr+wuxXSfN9gYqN7Kc66+0/JJ3jkoDWlHGGZaYbCxmZ4TP
xUqpL05K+BKGtVsKL1n8aaCJHQBRG6S9oGlzpbyqQEwBWyrK6gtard+FNB84kEPu5EH9LW6GoziF
dhqQ9Bevt7/hx7SAchavGeeO8gJDoterbY1p1kcxSb20Qv/z0pUnNXFb7SwkF795UsU/t81t7u57
e6t830jlYso07EFzaouH3H18/l3a8yGDcWnH1JJcr2/2O1PqKjiR5ya16oQhsjY4iMVDFv47tsi5
Tg4k18xGM9LZ2hbl4XLsd0xvfUKKhODilg/IdNv1pib1ZCqzAgK/HgU3sgPVM01qnvnvZG/2f9Np
vje1uhdhUhlqXWBqnL/NTARIqPHK/dEv0IY/F8l0Ugw3mAcYjUuYeSon8o96M9oNas23t/uDiuHi
vt//ktW9CX117jS9wPPcVd5w6F0oHlt3OHTP+SMQre/BZfjcHuAVR84vKW0nHx1Q/Ld/xOZpfrfx
q9OMvE8VoOCbemrwD+/H/A8Mb9BNdV+y32K+U5DYs7U6yX5KdDaYZeoZwSkPS4ZJgLMcq8rO/sAx
q/V7bCYf+0TLBi9jQSA9mA1bs4ct1Cq+ZHSpNwvH+dgwfyD8ysAKZvNZmp+F7o9y38+XSEfnN3Pn
+jB1R32vDLmR1eKRyCUBQ2lLUXpV0WoQkp9inR3OKnhrTuND9g9DqBn9ij/zaAd7Nf1te7gnlKfw
Utym66tUC0KSGW2aIU9RK5JNsj8Gdh4jI+EEcS8thSajaumSdcW/GV0PFLhEERRvVRvV//DcMXlC
2Lik1B8GKpt4HFux4oBranMUs7PMnZ7Sh6x4HNNx5yBvPePvba0uUyXGtDLwdh7NoqB5TYXPgrXT
mFruwto9UmsAHbBEHXzS651NFL3sugZPbCWDi/Y45Qc3NKFKg5lt/G7GewWoLXuQpbJ/UPBBY7kK
tPRWVOe8r1LPny/BIrv5V9fvgv5h0n8M1vm2H9h8ZpD7MKBWV4CmrxPTKIzMYhIFjDVfp9jO0PKG
vizuR2itJVsEdhbojlBpB3n+Pe2VKrdWCsmiQs8PPm/K4tc7Wyh1HoV9knmCCPl5Fl6E4JgZyEl2
iSOYB5S0b692y96SLAJ5IGzQ1lieOlCUaJRGhqgj8V4THsD2OL7/HKiukcM708Hac9vgluuDfWi5
B2wt+iPXC1TTXqy6TM14xEs9tlv/6e8U8r+/Bs2XQNnD0Gwtz1yEOTg75I/rkdjR6Gb4UqwMv+fb
AYQ9egDNR+5oEZWO/KUI/Z1U9QO0gm9H/RPteTgqGcVcD/EZaQA+qhFyb56BV1Cg7ArFm6pXpXto
lS+9NTylpn8ZFLvUlAMzK478KaAZDrqwnHsGnzV3jn4L0X337fa+v0GWVneWeQ7mj0DALhwOqztr
BeXsB35aeGYe30W99lC31S/FKv9ogJ8hlRw4cBqz7GojnipBdmoS0dAOQsJXSS2Ofq07Yj1/FuIT
Ne6d37YR9KgGWCsKQXBgcdGvD4Wi14Oij0LhGfrf0Z8eZzm2TfQpitkNhOccOpb6SZ8Tt+tDe/TP
qtk5AtVnob+bfQQ/qH/f/kGLvfVeoaxE11QDicl+Xf+eOKtVXxiCzPNN39FURmNVI79EQyy7ZfBy
29bm2t/ZWrnrus9F3Z/VJRZwhe5EI9Sp2PgmdTNjj9d6b12ry5cFUWpSzuRpUMKDwiCw/CKI7TEf
drLVraeX48/AG/BAiqjrwZ6YmpFZWLixekB+J1FLgBQFepfw6iSi0yWiG6bKcWbUzsj25vw33j9s
owAKQJJ2wbpTAHvCFGd9lHlBVztFZNwlU/1q7bKCfYBxLTfdFOlKU7+x4NBauWop6QWj8ZvMUwCy
1814EKPhUxe8dMavNLDcVrdnXXUHPzoHzfBTVV/TXWnB5c6uzynMceKC/WYs2VglC1VXK/Ps55mX
i1LkdGPYOlOb/A8um8bxwiANtkcHjnJ9G/qoAWHZstBw1v+IUvXSTC06mF8mlHijSbxogfxdybXj
7XuxdVZ5BXkJwQCqH/hn5bLX1CqtMkbscsdoAeigqhQwKNQE047T3joxHFQ4GpYJYfpL1wuUc4Uv
NLQLokeUbLOzBIiVLfkg+dNe/X3T1NvTgGg0NaN1DMxIis4k6GIqP4wBkrNT03yKqBTs+NRtQ8tn
Q0cYatnVmkhfqzYyhsyLFBV65NdoAJCc7DTJtowwqQNKk6l7+C9XabLCyF5WWEQPAkSjh96Q/wx1
Idp6q+9BtrZOOi1kmdo2wGcg69efyM+KUix9woZaGKgQPRXRuLNhG4GJtlxlpu9FBNDW+sVa35vW
WBW5V8994d9nY0vzxadjcyqFqfXvQkEhQRb8yYpdgbbhiddJzA63D/3GhlJ+pkeButXS+VtdNair
pzps+xxY1rNqUsrsbAt94ttGtkIB2B/pVUsA9izqRdebmRVpaOr0DL0oc79Zh97+C3O289l7/XZg
4N/+2tnwR+w8qVsF7/dG1yUVqzQzNc4wmjS1Cwk+wiMjokhT0Rzq+K61nLGHgOzgq+cy+VpH9wIs
xbfXvREMwsMik3qCKZbF9eb2Rcr4kpLkHjA2/WhEoX+omc+B6ZnxK1Mpj7WOXtuslHvV9q2nAlQU
k5vLFBDY6tVlzKKxkEP+y+O5Kn9WYjvc6cWoOoghDHdRay4nSopP5RSNzEZXujNYwAciKc6eGCsU
nFTJmx33urUZNFcNThmejx92fQZGpBrTEjkRrxIS86EuLOnQEAzdy2Ul3geVFRzqoZxcTQ3F59uf
YeuMMymkLHJFNJfl5d/fFUnFcOqhns5LT9Dmo1/25zx2pko83bayEVbRKlqAVmw4KePKNYlWOI/t
XBRe5x+q6qfcn78N2r+7NdAtM4wHAB3E0VJZWX1ZWrUjr2PNNpYJXzGNiRdH8W6YlceinzWXysPe
pPuGo6JxRGiz5DS4itXtnbNwzPKkKBFBUu6lnNlp2LxS41Iokqul5/4kIuRzezO3Lu97m2s4Zl4q
LexCNGvb4cUMLpH4ozefu1S8yyjFpcqjinJ0I3+eQaNm+Zc6KE7lXnF94wVY+mXLsBCk6TwB18fG
knyhZli4JJmaHWH80RR7QavMX1hFUyiDwCJAV5p4Y/3GiOBokrwa6EgnZyk+iEDxSzLFQ99/HdKv
0tTZQfolTQ57AqAbkQ54cWIBSlX4/vXoZD/po+8rpIxdKjeHTG1/KmijOIkRiXZWmqV7+2NunR+o
bJY5M8rLRD3XGykKSdFl01QQWHVzZeuRWNoBRL1PUk/Tp7fuqkRHzKiPK1SQBXEn1trwO0SqxHWA
36EHXw+dFVSzjTgS6DxaIMKb0EEsKUmPtXIehHxxxTtzBRvHhvFl4iDGSBAZXYM5FH9KeqWsaT52
36SuteM9Oa2NBVFSlZbRfCY6QH9db2ecgkDpgZh5saLW52CCVb3Qxulzo6SJZxUyUClBDqAhD4yd
vtaGI13KU6gfmrQfP4D/B2UcGrOeSw9+PIpUVvup76ZzPP8P/Vt8DaOXgFQAmq2nGoDQd9IwJfT6
59EJA90OlMPtI7lVcwMbAUaVPtLSkl69RjBoZIVsgcsIcuHexMn0c+tUhmv6tR30xXNoNFD1GL07
VKbtt+mxzfbU6bcOikxKh/y3BNxoPaw76WqALjYIDT+J6J19abq/txe5Z2CV6PeNOTN4lVZekz+M
4rex8Pe89HLUVg4MlPeC62EfCXJWGalWCqGS+XyoPD3mqM7ewWijukVzlo/MakmVbe41TTaeP4NQ
inCKqhdwqZXFPKyyOJqCyssWhupQvBhQtKuHQoG9didg2do+ZqWWySwOClnH9T3L5lI0y6KpvMKo
pUPRzKITpNFOY2ZrPcQmEkgClZx+fQh0MZGLplQrTy1rp5tlV0SdQm9iG1aqJ8ged3KODc9P3g7m
XJUNMG5raDvElaM59UWN8jMdr2C8Nzr1pOCh7XBnYVu+gr0jcVpqyx96L1SSRbKapPaS2KwOqlU9
DklXnPNo55BvbeAiMbZAdZZ5oOWNfRfczSgDjE2n1gR36XEQQk8qTwws0tsvn3fZyzeOBFJHpDDA
qkATSKsbpZd1mMR62qCHV3ydrdHJ42qn07FlgigLnA5EShTIV8FWkg3TQGMQwFjTw1Fi+PGh79K9
/sbGOTAJa1gF1SQij5X7s3z8XyqBppJr86E3YluY4WXSM7ePTred0IYlglUgMszYvXU4rr+PQJM1
VRic8+BBcdXoT1t8FeEk3GUQ/bhvANAW+Q/wYdSm1vgwWcjKXO1BPuuzaD6Omjn8CCpqmrdX8zGU
wQo9TUA4VOLwC9erESM5HqSAUCYP+0/qkOfQhiAoqQStdefH0B6Mo1kiDdwIB7OdrMNt6x/3EldL
TAoqGYcBEvvaOpPkZcGLWXjNUKIbk8bak+obqesX43iPOmG4s9oN9OLi26mpAu+gjLkOFEcZRvRQ
LUtPGQIwwLPQSp8aMTbtVBKMT2OTx49zQyhg1hnYZL3x9X/0vkS3KWdw7Hh78R8vOh8Xj88v4iDx
Ga4XH+nZEOo+WVwkTV8hTfykiN8RaOqayjGMPbe8kUBjDXoiWIVpXRAmX1trmyQcELNZYI1ykblN
U1bf8TDaYKt9Kj+NRUFBW8greHdyIVL/gdtKlT8NDE2HzpDU0FoqvVAhETYb5c6ru3UKljFlsKy4
cGrO1z+tsfrMiCqx9GD6mYKnNn6qI6cedmK9re1G8QysGaBsstnVdsd1oMV95hPrNY1+noLCP2l+
JB3SJNZcwY9eoKGSd2xurox6KFcYvL25Tvr6ScxjNSacaOvwKApCtkgk3htVXDqV3vy8fZ4+htFL
8ZU2PfEXgbqy+sJS1mpFLmOsKSZ7aYJYsDKiDzv5id0l1oEy987ju+U8CNehTCHzwvGuPlxB+EwM
gNNtkhdZ/FFKh9C4VwJoGRv1T6zv+fiPLzALfGdu9QWHrrFE6K7At8TtZ/SRzqP+HSjRno7Z1kGB
aWrhszUZlVjXstU4KCsjJ9/hn09DGhybcbqMPfmBnIKlj3dO/6Y53vuF35iRxnVNrRuFqCsnTr+Z
SKcoBEA+W93fWTF/idPvEDKR26dk0wWSbuEFgLNQK18FnAvLYK2qUunVn5Lk386Vj7XpJr+bDikr
R3p9vW1u65vRyV16K3RyQVVf3+0k6YSmb9QSgCfT1A2QeNg0rGmPuXfrosG6Bo8WrxifbnX2w8Cv
LKObSD2Qk8wbsXQnLfg+zuqLoOpfby9pAwrERDFT6sw1MEvDPM/1mqTG8EMhkTFGHRYprHM4FMdR
dph2jBRn1kjxyqM8fTWsFzFR0ScjeBseReMyRcfbP2Xr7OBVmMNeVCU/FLvzdiyUtDIrr5oOsu41
0UNTfzGCsybuGNp8Pt5bWp2aREv9wg+NisqvrRtOdyjs9LcW2cw83xVQgKOZ2bjzHnXaRheUrYbD
gloneRnSCddbHbVzUhI+VN6M/KtE0Rcax7u0Hu5EX7NTS6IBOr7GZfo6l3tViQ1w30I4TjC5dO2o
fqzcTZ1BSJfGc+X1oPpILhjTqatLW3/PDNUu4ksqPWvyT5Gp8tZ/SAqYXTPhM7JeO3nHxjdeRtSI
zyh8EyysfoYcpRU9InY+Y3BROmaOPHBTFXcnNNq4qDhx4AMLjeACvLjeacQ35jT0hcrrZMNrQQlG
8gMirV9uH9jle13n1zi5d1ZW7mAqqlmOmHXz4jS913UHmlCb2suhzXcO7OZyKEOwYfSxCXiulzME
RaRpUVV7Zt8dRDOFfUO+a5Xxz+31bJoxdFFn1h5i1nXaIXRBNfoz60kFxWI+VwbBXqXtKaS2sOO4
Nx7bJQ/4/6aWc/IuLxRExGnhgK29sOcAJBctDpwwFl6iFmbayortpII0yd9r6m2vkO6kAf8TNbLV
Rka94deKFteeRZCanqPf/h6KdvNMADKkgwIDKGiH64VpfkHYXYVLwhvbjFUcCqJfNbYOSbFzlbYs
0cdFKI4MHqe5rPXdFnZV00xTXNdeAJwiSnVXSe6ZfD5W7d/bx2LLb0nMlMLJSVLFG7uKjKwG/e0x
GGpPKqTuKSmm+iiV0/wr1+T2VJcFyjKS+tBHxnycRfm+jYo92YQtt7FgNt9QDWCClr14t9YYYtWa
wcbag9XO1TPElccvgXCMBPVYdf/DZXtva3U0dSHzu6ztuWynXv9rPhr9r9v7ufXh6Heht0eWylDh
6nkXCugO/WSuvTx5DVLkXX4AyPSl19tWFuezdk5vjwyzmgTQ68mvINXKoVGk2oOKtihPivL99t/f
CNAZiAWmJcMzA530ypPrViPobUKQAm9c9hiyzu+ZUNyLMf+vMiPzkLapaCOZ+t8H1GlR0h4BX8Dw
HGu7PgtB3wijPjD9lXaH0vquhU9ms9OU2PJO702srlbdp10eaiLxQUrXI4fQSqQbm0/PqtUeRPFz
Kh7k6nR7P7eO+FKKI5czKOKvi1ddQ8Wdf6s8blCv9W6v/qgse+47R62DHd6CzRsN+TZBLOkOcJDV
fRL7IJJ6U6+9upR/CpEoHXvDDJxa1SqXMSbpKCnQGRRZkLtNAMqtSwfr539fL0LHADjIk2k8r36C
lfUBLEhUBtvmvoysTyQwL0EUnaRAemz1nbLd8sHWl4FxS+qdiANxdFZXLqZZUvdR1KLom6KKpUFh
lfrSzpu2da/fG1m5/qDJQcvKYeu1KK4P8Wm2PguDXc7/g99HbZ7WJ90lECorMwLjnKHflQTs1ihe
ZClzssm4b2JLdcNCid3bn2lrURZwWX0R5kHdfuUN/TZn1APtZo9jUMFHAll9K9WDm2rV2dfbdsfc
xoei67n05d7wLuuqvhgb9LJTv/HqtuXs6Wbl0ApKgM2Fe3JbW1kATXqLwWcOBXLb68xH8RMrrLvW
M8KyZNri3zwGzR0FquJO42x5LeNMR3MW1HPaicqxkbP8cQiN/BhmoQn4tex3vuzG4mk0wGqzkOYA
hV65nSoyp8YY44ZXDthZYNpK37m6suNoti4/DRpGvpfKCpnI+jmXx6oL67Dz9JNV3fvmIaoeWqOh
sXZXFMVRNiJu/t1/PkbYhJiaPJ3Ma0272RhGzHRw2nmwjZn0mL20+Pnfjw51RZE0FiVH0qyVQ8n9
bMTNNP1bSNlpz6Wk2HEnOv99Ie+trO5DkwaVUs917w2zXU5fu9YtpM8DnfLbZjaOgkb8uOBJycr5
StePnDzGftrm0eDpxZ8hvA8lR2l/3zaxcbPfOHTh2wexZ659IgQohUhvYfCy+RJHryVYaj+RDxb8
zLcNvV2klfelHA76htL8kpCtou5mEkc415vB62Iw91NYfqqrbxTGIVVUhoyRSCZtKFMr1rnIpOfa
gNfiex84nYwK0a9B/zHrj0Ue2xUftFapU3xO80e9f9Uj3YkGUGJtctbj6un2r97aHmB/tJFQ/kMx
Y/WjowwajNmXBs+IYje3XHRp7EZ7jfRo59xuG+LQQte8VHJXgdQ0pWWqG93gNWV2ggKnr5TnICo+
T0Ga7JhaTs2HD0E6DNckFVzoua9P1TiL45gkyuBNpyC+G3TtRBU11ge73h3y/hgeIsTHPdSgJKGh
uQ5noj4dRzGGeEDvwcnwXrQPsRuFvyvp31L49/anUj8sC9YIFBeWT0XneR3qKsiqz/R+yMO10R7x
4eMe48DH64j4Lfgqk9ImZdT1YajnSg+abKlGp7XsUkSzBxXNUkn9rwqXnDXG8tCUgr4ReMX6uY2b
WSf4i6mPpHpri2ED/Ng8iRFkiEnmzKnoDY99ku7EgxsbSFVIW5oWDAQSF16fC3800maeSFoltbpA
H/hDsvIdJ7BRqQXOsWiiKssufiBwGcXG1JOIkLODO8ZNZ8lwCiN71Nswda0K2ljkyWo3qelUyaHZ
uOOcOT48GTtXYGupb4BaZl94Aq3Vte7KtDQLkVIK0ueHRMgPqv/r9mlc/sL1JaNvyyAcRXDOPijA
682kceL3YUOJqyxLO4uUjH5FT6Gr9i+lKrVuYKr/+jKYTrHaeZs+Xm9CeRpjy8IobqyVdYRe06jz
GbUXBelZo7Cih5dgAa8lwSdFfbm9zI9uC+wdRC0QjdLupKByvUxZBRHNfGzvTYAb70oF+QfZDGM3
bNvpzlAKcefDbSyO7QTiCMaR0EVbRWvoIxRS1hfYK9ozmLFvpQ/Tj4CckK1O/b2aqMfbC/zowVjg
O4Ork1InUxaUctV7uWWcZQa1wso1QFfNnNDEl0+MkJ1uW1xtKY89GDgSWhJqeCs+ZCmSGijDaDbF
pYolyEf1Mb/ThtR0VCmeH9JW22tYr7zamz0qwQzFSDz/DHNcf0K0IU3NF4vyYjDWp9I8jSjwV8aP
26tag7nezEDZycDmUvIF63dtxlAbM6VxiJm4YAu5OffQ4ULxHpelMxuD8rud0uS5HyCklKbJePAl
dXTlfBjup8jPdlLB1Tlafg1gIVCVKAwR9axLw1ZJvzKS5eYiqFNzlOboNTfiL7oG44oVZOqd4MPn
dXsHNvaZ5xZUAB0x9nldscizJkDxUWkuCieYiWMhhA83HAhz5nDnCK2x/G/L4wWkSoxqAO/IarPV
IlOgZpaRZwqlxDgi4uODve2YWrWSSCDIj3QGgrSmrr+FRdKbB0FCkcMuFCH47aO3+k/X9MJT0k21
aWfdXMMQi461At15WtSHGsIvRrPzXAxtxorLnbrLuhn19usRzFIWCVje2w8x6cC7YVRmc6mltBzs
JIirc2DMmVsUBhKETT8I9CeC/Nh0enFKhFH8CeSxle2wq4SjUMXw3YlCdx9HaEKrPhzVfenXO59z
nUC9/cqlj7JQoVGxWX/PJJnDKcyN5mJA5gHbRVw/NUIAOGxMZycw0+ooNF3qaHpo0ebR0fdDWXHn
Q7/dmnfPDD9iSZKpZ7yNzpJaXd+qYvKh8KQYdpn9BJ3GTPa1wJXHeZkK9o2RPKuImq/cb787hoAN
u2MNNrS182kMfg29rwAwG9qKyEzqq0czmzSn1rT4HiaWPKBfYk4lOegI968Zhnr+K5rGvnVyWOjJ
E/pA+QJ5LqGWqPjzfEjHzm8gCRvFL//16kjghiDeU6hgLvDk61XW0TzpyTC1l0KWikNeNxKzyKQO
vWbtlrmXQHu9o7wrxMd4YLofqx3tqiVJFUVsQT3u+kEqI2PQxMj/Wb7pFoHvv45GAYRSCKdzrXRc
BHn+jgBzvHPAFkPrH4K3gLVlYQ2He+p60UFRR6Wgcb4KY7TQyYm++HqanPMhotQTIxgbN//tcX07
TBSkGXBd9JARQ762aDSqVifq3F70uYT+2iDsamcVKn9okA+cs+EEFK69u/1tV4HS/zMKzpHkQIf+
YV2HiPoAqc9Yai/IcdZPtA0juIzywjWqbjoQDTanTgrVUzhNoePPev6/mCfc5h4vQ6lrZIQIb1LW
dXxuvUR6WdWy4TsKCxI6GeqfJGuyO10VGifpa9mhNruHNlk3ZJfV004hVuNFXNDoq7RPE2l3m77Q
X3SxiV5SvUEHSRUhqTVH/RRBo3hQxmg6jF3ROQHR+7FpK8EhzHlWAP44bSVXbpEPwTejb/e6c6vQ
5+23kamDQgWyJ1OfvT4OYjcymiUN5SUIqDyYLVMcvWo4ZCeSXVG4ezJppH0uU0vZiWA/vpS8kRSE
maVl7u0DXR29pLKnNVhfehT9RrsOGoY9LUHvxJOvcvF3jsDHgIt5INgkKYRR1OZTXK9zNrpwiJkj
uRQAIJ5SlZkvVW8mx9RKpjuSUou+3T7yyx9c3WzGLPCMb5oasIheG4yCOIznyKovghzPR2E5eNS+
97plm8taikfUWqjbrieeadoMwNCC5tKNvp45rdQrdeJQtiqFz5GfzkR6gq8M804WuWGWZjgc7Qvb
FBQyq93UoxkM4LI4efohacDQAH9nAuQ9QbuTYm2cT8IobTmdwA0/KCMbpWTVZJPNpUIZrk01x9Db
g45ybQdeqzSKU5PvUQBsRLEEJVQYaMIwpEbx5PrTlUOdJ33X9Rc8k/Ut0NJvo54WhzLNNDfUUImz
RiV1esJWO0G8zKEeRmM0UjW0J3t/j29x4yAhgsKQMqk0/no9PTnGRek3cE9fGOdVn8MxmI9p3+xV
4zc8NKVBCDmRSQYhuZ70LmkwVFEk95dEzR47yz8mhuhOApRE811RwyNmKF8GNdyJ0DfOEVUjJpVB
eLLba8c8SnOeG0PdX+qg6+0QQI7UZj/EJjxX6vn2fdwIlxmNWMjKEIPirV0TH2YFWXjja/1FlNro
RfGFTj9nQtxbTtz68aMed/lz4pulZYcKftoVywbcaFtX2R8lUJPjIBaGnfCMPQZlNH6m+P29Shrp
TIzb3NWJIH3uFXRZb//qrQ1CmJOSKoo8y3jC9VEMwId1YxkMl5apmEGzelAn/U9lrEqnrNPTbWMb
d41K5yKKQUy+lPOujZX6oGR1vrxTY907Uz0bdpqmf9pA/hH2rduUgDLVdi/u27IKLxTjqMyRaGT8
11bjTu+MroyGS61rL032aa5+9+kp8YlD2oOGksXtRW4cdHzWUnJ7m/hbJ4XmEJfC2BbDpen18xgY
8Il+zSFjLZODpeSn/I+PzNxtk+v20/LI0qh4e+9owlL2u16iOTHxk4jpcDFmE8KbbDLv+lRH6wSG
3FOriv0JBtriHERT4maa+Q9xZnuQqHXamRWetMncmwPfOFbLI4ibW/7zAT0vIXgRxFkzXNB7ih8g
RW1PE5Xpk4xjuBPSeW+CZ8seLK6AOrh/vInLGXgH6pi7URI6nvmLpM5uAUre5ub9DJTiH2LR9r/f
GdCNRDOU5Bbg2epAZa3V6mggjpcuiL9XlHCs+d9Sm14DvdqBSb+xT60eeWpvYFJpQpHxr1kXYx6h
WLSi7jLp8vQFEs3Xrom/i1VfumI8zw+BnFpuWCvGF+ZUCicdmvoRJa/kYIhRhGZ0pMWZPZX5X73T
p4qZBat8aVjY0aeCa4exL9txkYwnKFPk40DVYefGr/s1nEzeOJp0y2QBWcg6fmgKwTDrJhkusWrE
MA4IXXpH6mC+BIFyTPo+PgdZWz+lkRmcQwNWZkkGdT7oOZlulBnHMlRGOC51xW3pmpzqKraOnaW1
56LPJ0TTpBZBOt23xdR8DrNYcEOrI89hks3J8EJuUqb3Ud+DPu3bPR6Mja+D8Di9FpPoC7zFGsM7
Ms9l1Vk7XKoEITeARdFL3DfBl4ie22EY+jqzw0Z5ZbR4ctpZGY65MY0Heapjt++G+dBNwEPHpm/v
4c32700clFPT4DpZWqCf8knz7VyMUKFTKvEQd4W6c5A/vvz8/oWteyHZwGctIfS7W1OLctL5mjZc
/Ln0GV8VSqiZ0BG97Z0+3k2sEEDy6OMWob6/tmIyUy4mOb5AbYXWzRNp/hTIxXBMDbF3jbGTd1b1
0d9TjgfgstQICWfW80GS3ijNPIfjRc962UlMY/gEa9Vsq6HSH4ykCN22NQu0DbQ97sUty1BMUUUB
Rg6+bBXXJT3EyH75f5yd147bWLaGn4gAc7glKUoVpKqyy/GGsNs2c858+vOxBgddogQR7plBt4EB
vLQ3d1h7rT9wCjVj6e8jOfgUz+i0Dr2G7LMoT49tq+zLZtyqZ19eOTRclIUgTO1GhvB9PsN61umC
OdTzsW/3ZGAuskDji6Y395Kwn0qn2ZI+W4oG56fSEg99krdCpGYu//+7dWPQVJryOJqPQzns5Siy
FQmfvuClklRnzrfkPa6Ojg4I3kmkKNxy59GmbplwrZuPqDt0bm1V4DgsQWGna5YtTcZJAEDpTtVS
ddL1eWM1XVm9FNIhIi2va8qIq7GO1GYAIzK3g+xN410cHvv6u/mfgvDKguqNqtQaxteWSlrkEzKZ
tdR+b6TMjdLvg/47xNLs9l688uUYjYXuGKr44BpWiQLENUMaxGY+QvcJ6ycxPmndJzGZHGTBbke6
8shZcJ4Mhtlf8Lny+WcLR1/QxdSajkHN20UBb7yLQjdOnIYihOq0X9o2tWsZYKTmboRe9tlqfS5e
30DCWTULT/A8tO8XfSsH83yk09o7lOnaweEOMj1Wi/ZgjWFlC1pEcU4LM3cyEEgKqz7aeHqsu5TL
1Yc+EqUwnTkgt16de6na1WNj8Cty2VW++K9UPlzdll3TdkAo3x7yte/6PtYqsw6aLjQrlVhdNLtq
as9UdaR7LQ0d7piNL3vllOOZTJmI2ib7Ya3rOEujPI6FKh6puzzSADAH8jqNfyso/bVf5bLeyKgv
KznUVTjbFog3U7oGV1F7H4ukmqRjpKV3Aq+GV9ymI7vMhS2w5uU0EglfGZxZgWvw6c4Xjl6GZdMM
vnRs0K+VX8zqV6/fiy3drCnYmMVrg+KwpmZIVkcrZ5WxyrVSG1YayUfMDduHvDZDHG8ExevKVvh2
e3FcXvNYzPzvKqTNcGHG3FZSbQTapBzjPi93dHs6Z5zNrQFdHpTgzKitk/Atm37NChmNPM/EQZSP
Xa9+lDHcEGvLjjC6r9MtW5PlM5zvb0JxpMDT4pUFHPj8M/Gy0PUpMuQjKmrPiuhK4iPOKl4wiXuE
FvY1VRvY7hslqcsPtkAWedpRVARVa66uIXSfhsRqewXdeh8dU5oZAp4UPeKXGyvjymuOSIsELhcB
qfAaWpPXc5DGGcMr9VY6an37vW8h83W5XnpZETxLKlaulYB4U29gl5RI1Wxz/IT2PFdPVdT+pUAa
BxlNDOA39DjJbKgEnk83pb5+UHxROZZJbtfZb8X/fHuBXilgv7VJlhyaKb7wTjG1oDbnRlKwZBTj
2JY6pUHVxEcqXJ04v8RGrj9HVTTkLu8M3jWKVqcgiUHQtU4TCd24G7p2FJxQ1orQScUQ3Sera7ON
jXSlW4eeLe+ZxawKus6aJ2FVY1jGo64cjbJR7TRJjX2X1P1DEViVO0HkcLSZVa8oPi6flfmzE7pp
Yxle2WaIjLEEaS8tLZ3VETVoidENdaceY/OH0i1yWofcyrzMlzdO3SubDD0kjEzZ1IgHrMtZk48n
Vtw1KuL7E9CWHtvU1BB0uy7TYq+JZbwrqzH1hLQN9/2obEp6X55avBYoy6JDs+Rda5WtQCjjWupH
9Qhh6UEtIjsW4+epbQ6jGD0ECQIGyp0a/YikiD4CstuahBHvc4/J2+3FeWXfAzsjLSOdgeqzBqcY
vjZ2VB7UI8c1DBEps3FyeYBI/no7zrUPu5iPLY+HBa+5ypcsdDDrWC61o4XqtdXM+wnnj6EPEKbf
iHR1RO8irY5POarNIjAL7ZjUNWC6L1EW3Tfij9vDubxKeU9CuKYDQw+GzPb80KjLkiZyO2pHZMmx
WB3GwcEe9BNCO2gKdDDcJqmr/8OnQsIF2LMGOPgC6armfsM9YmrHcaC8O0wG0A8zVb2yrbbMkK58
LXovdBp52ELCXLfc0lDRG/6hHoOyfNYt8HSh+KjVvyoEtW9P5GW6pS45AgIhlOcXwvD5RE5lFFoF
drlHnJbuBeO+VCI3FJGSl34q9e9c9m6Hu1LUIB5FJzQg6ZMS+jwekLu+7NpJO2baLHZuT+Ygs+Sl
aS9181g7YxVaDwEKvF/NLEe9vKUpuTeEHOr+pFYoAg3SpJ0qyYpEu9exbnVSTVlcnKADosKlteEv
Vc5CcPhGOhS2EMzi42QYpW4rsRH9vD2aK68QRkMGzpDIwSk+r0bjSzrG37J2xGZJriLb8Cc7FZJ9
CQnaFJ1YwjlFfOoAyU/DaDPyja935RWwnNXUC4nOH9bFQlUh+1oKO0cjiB218D8MKRy35osSxqf2
iyHeZ91gt62XhvIWhu/adUVFlO9IzswJvm7+j1UC4A5lqKM8/ohmzQE3+D1pnlHjpVUI61yJHV0e
S+jn+9vTfuXu4FVFARjAOfn0Gg2WJQv3QKv0o98DtfHHoN+FWSsc8t7CFUIWi51ZmxJeK+WIaDrd
rt3t+FdOOJ2SKanhArgG2nL+1Suki8mvenJRZIzdYCxSVwNA7FSR0my8vN7GskpGuRuQg0RiAjLZ
ukDgh7OmTCHZWjzHO2Rr3dj6VkX+UwJk01ecKWzga+KFF/SeXr8G6qItfpjyQ6mdyuB3Ou2tMLIl
tMYbiiiop1JM8YwWjQrl7vakXFsOSxWDOiUwahSbliP7XdnGN6geKXqqHFXpm19FbtVYv+hEuqb8
uNQcurL36lE5NMmWIOgVLNbSYXwjHOMDwFStIs+FYMYkTmS0wUFWgr3vH/hqX81ydPwUWNijWKUH
NdH2htK6fncIo/bg56NXa+EhDfUPt2fi8m5afg6ZJrc6P+otHX03ERHs1CxMJx2uwm4wXeF0kqcv
xZb/wdUo7CXqHzS7LqurRjJrIXKwR+yYC6ecUd5P4lrd8XjlrQLql0qI+ddX+6KYDAhz8ZnjDF89
UiYlNkvfj1DsbOZh7zd+6caynNlZP8WH25N4uccX3SpydRHZNJ6wqyyiFktdr1tVJ4uwnDJV0KZp
nCErTvOoeGbQ8e7TyS7a59thLy9ewioQApbslx2+2tplqIUg2XT9KOSvU/0cjv+kAfXWrVv36uje
hVndG7KQp5MYmPpRiQuPOv9vCbyKkndP8QBthEwUsUJ3EDZYW1uDW+1QNm6edaQAR+7V5DAaR+Pe
3GqJX1mWTCAS9uSs0BzWLaU+7OrK0BF1reqlcBPqwUM4ltVdmuaZawpluzNLtDNvf7XLA3n5av8G
XX21Fnl3I0yQqexhI7q0iSjH98XXoPLb3e1IV045QkHd4N1MDfCiXJy3/qQNCesyt35E+I0Y1oGT
yZFT8ZDLD0l934eHsNxaL1cH+C6qfH7CVWWvAWInKoc5oGFy3d4OtlAxyzF5ftUsQ1v4ynw5zvDV
LJaSLoRBpul0NlxpPmz6VF0fxL9//2rR66UKYqnn7+eJZ6ftayB91v0tWZ+tIKs1Lqd1kwvdsrNG
ya0N3fZj7bFU//opwFSBx6NHKwGBX1fyAivWEaSzOHytINg1VA+dLst/Uf3rvdsL7upHIdsgwWTZ
8WQ9//JBX46VLITGMdYAVupSXDklYI3/EAVtxaXbSPEBEv55FLMS62RREjoOuVTcmYNEA9gkf7s9
lsu3BlK2NOzJ/BcYo7JaYIk+AzT2W/OYixna6VklOqmVmlh6Wc09UjuzPRTVzxS5m400+VpgIKN0
UZcL2VpXNbAjmSZBHM2jP8wYlumZ7sEpzHARjubdGBvpQWrlZq8lebG7PeS1QRzVrYVdhhQZKQGp
0Vq0SFEGEOjCYB618nUWP2Md7GXRcJgzNBmj7yOI3EQ6qJqw67X7fqnr0CCF7m7H6mRbTXGAYHRv
IogVidG90Sygxs0+83Jrr/Y9xjVvKRu1VZTxzj9+kKVxaUQC+75N499IuJSvnSD6JG5+9aQKauGY
lZK4lFHUfanPFENxB0GMM3SQLBRcM1Q6r5IG7Yk+qOjUsWp+iq1BBwuqV24nCT/HbE4+RKIwbKza
K7conBD0M3n88AxaO32XXama6cSpaMySE0+aK+Zu0X8Jxbu5+KetniXt2+2veWUzkpGQAtGsg5yx
xgFP0WSVk5+jKKUJ3U5Kje9+C6judpAroAbe4mz1xWCafbKWFDaqvkAt1teP6VQdC2uXGQ8U8tss
zOxktgMr9Obpp+7/zuPQzsKnAKKR3z4E+kmh7SblgxeZw0PDc6i2k2FXm6+deajkx6KBHLpLQhqq
vV5v5E1v7lerRcSkgCIBeggrcC1yLqi0NnxOxaM4SwVrO639j5JeW69Rq7eZMyaKuJc7o89wXVPZ
4KocWgHY4Hz606kRzMuKPt/sIVcWAWsIq+KbX1tRYBuyLyL1baQ5KOcBOajQSOTWlTMkk0Ita/8Z
Z23G2WxIIsWVkln9JwbAEbqyEuWi05CHN2iR+j2EvaLt0p2goYzqlmHcZeBM48XPJ5+s71rVGKat
CVl1XEyoEwC9PioCcqqh3dGW8pzSEJ6ae3JG/wP+h9JXNUx8ShCNTP2i0BKp4yzzBcPuUimJHWRR
rX1qDuqXYFbqwbZGrf7UhpkY23Xf5F9SfGFaO2iKgEeLZnUIYQZl4oLdBNDhy0LgCFbE5dhkU9O5
04Ae3r3eG7wv65oi7U7rCj3ao+ikl3dN23TfxV6Q5J2Aoo2617Wp+l5QC/+mB32We0yRHzhGl8/D
Af9YQ7HTWdbKHXqq+Uexo1W0cd6+cWbfrwYIu1TlaAOD0qedsUap0UVTBIGDBS/QeG5tPQnq1PYb
0MqOLMfSaCcdlVQFCaXRFgRatGpopc+GgCWxHc7W9FBU8H3F2ZQ9pQfyZku9NPyy6jT4nGVFs9FL
XeesEDcwgUFhgRt94QiuEpOoMax2bgQKe5FY7gsJDVapHGPXKnr/IRrkdueH4t8myv8LCjCW4hG2
z8bqgSPWUiQWfaQfp+TQfTYL1Z2LndR4bfS35YolEpLGXO5cRfCAVsOrxRBGnVLyprEU2w/1z1bV
3VEX+svXBd1wjkbeTXBnFz71KofIolItxUykHCSwYTVX9tEZG/aKskUBuSh6LZE4YrhOeIvCBF5l
w2le+nPft9pxin+NTfOkxNV+6B+jPLPbXnsaTWUv5i9tYv1Ihi2VyvWdQ2wgZ4BMl7XCSFextcqa
hdkn8/OnRW4s9ui02nmu3RtxbUtQPCWE+rqNxGn5Qufb6Tzoaq0o4LWSFKLgUQl/hOknAb+76G/f
UMvAWP1MK9qh/GEVI7X0JgEMqB+7KrbDNnZrOCUBJjMbt9s62yAOMk/ASSmDUENYAze6LvQluZbM
o1Tk5j5tTIjioMcdaGmSJ3et7AapHjhIfzTAYcz5a6M3pWf21tfEkLuHKRuk4+STKaU10sCT1ipH
QcePUWiT+E7tUdf3tVz3fCncUjFeOyTCwkQHi44w6nboLLD2zhOlaMYRUW1i/xilga0kc26HQvap
D0RP9B99c1+pD1ZtOOKiUOILj8NU7/JyAmTXOWXmasJHYwh2dSDZNZiQ2Nz6fRfVaMq/lAnRZeSn
gVmSV7+vrZNApJ7uHyXpd8hHjCtPal6SnVoFbi7O+OJQDFO426Tmsai3vuw6OVqiA/bDCGgp3Ghr
CL7cYvijNKl/zKC82UUkiHbo6xsZ2NUxIrpJ72DZgxdOAYIUGiWSwuQZQ/VHMQAcxPLB/y34jiIc
I7951YLB0wLJQ3QYs9wttPf6eckgsR9RsCajMoUY+eoJExYyzR9S2aOp5nYgZp4IkbyBs3J7l2yF
WR3Ziu6HgdlPwlGOJrvV9kL5S4qMjSAXtYxlMAt3ARcEXrMknefruUlxjkh8SzjWZrKXh95GbFcf
gB9o3+oeYfC08R2zbJ10Sjdu3As2wxJ6cVLiIQgtAM71eegsbgUIKHFw8iV0+QxXUI0D0TX92Zew
AsQ8Y1a0n6nSfxS69hnb1X8G9I1blRRtvJdznQL2c5Q65vTh9sRfJN9vPwxYFwV8Joce8fkPCymR
J3qVBae+2SE/gnuHoyACVBVeqt0ZcN2hCQX5hwxncXwCWvQf5eLDYiKEC5srZQcJVG4Xf4qLnWV9
6GpPjvNdOR7iuKcOXTtReW826oaZ3eWdxHOBRya3InN5oWACHC1WfLnkNwveBJ6bSLS+ughJx9hw
TJGpK02IVBClb8/W5b20BF7kckgraF+vJyuMVQ0Gd3CyIvk0GIM9ISaBE+MuycK7vw311udFhE2m
xA/w9vy7pJIRSCn+wqfKN023NWKvUaV5F+TfIXp4fx2LEQHxhXC5VIJXPcqUyoWUqXOKNRawBPp7
hyD37+n1LdzLjQV3+e1QUXkXa1VSN+S0rCA14W8+pQuD3R/cYppcCykCLw/Nr7Ggzl4oJtFdIMbN
4T8M1CJZA09Me2ad+FY+y4nKRXoS4kcx8PTiMa0j1+q2ulhXMjYQvUuxTIK0AapvdZ5Rza4zK4uz
E28zpwvQ8a0/leofCg+7mU5v2ttDuK9ywdUKYyMtvbyWNDwj3ugyy5t6rfOtmGPqWy2OuPyy9iOi
vtJDpiXKy+2ZXFeYePCgos+bB6YMosFrFlCF1IZpjNjGar0f3Y906BzgtSWAolGOGJyofMqoI2Jf
X9f+xnK9FnvRS2b/4f9DR3K1NVDHykcBl1MfscAB+y+1SpxQQKcGyapEVl5Kpfz698MFTExZi7Wz
GEidh6ykThasTsGpFkvlaGbNKnsj/so8e0nTQkX+fDve5QsNzAodVwg87H9E9s/jmfJU5MqoYRfb
Q3yn7DGEgeCWxTjkz/VYxPLeSsy5PoA2Ssxft2NfW0CL3BX+saxeKojnsdupSKummXHizuARzlNL
91RRc/fvoywgVChGHAhQJs6jyHibgUkScRdv84yzTZSerFKaNsqRV9InsCsAa+EqAjrnrjgPE2SD
mCWtn53oLNqGFjrtAHWqP4hwCMJw9AQt2LW6HWbmR8Hvjqm5ldlcSaLh/gDuJUlddIfXq1U0aDFY
2oS9KzQNW9Tj1quM7CQa2Q9Z63wP0aXQTgqD42hsfSdX5x9G1R7iWpw8HwuJfd6mr4iDZU7CY8xe
MIpO0MrdzlAy1Ytovf79zQM6hhI8D3XQ3msOYzVjbJ8gsXNqLcFDGOpp5IZv6ud6U5H52l2AwD3b
GEob0MzVGqhEK7EqdZma2tOl+2Yf7KLhPobVt8Ob9vZ6u3ZogPdZ+MHoy4BjOF8IcePzoExw2VWL
LvY0ucK9DN6si9Xo+Bz0g/RUGiMSUEm6sZ2ubWWezWxmNIRkZBbPAxudYuV6xnYS09+WldiAgDJu
9eE+D7Ysi9+sQM/fzZplgePl3caj9kI4QUcCE9i6wITi2/eS9CjZyIEkHrTAyh5DiPtu38JrEzOh
3lmZwHGNnK4L8Czex3pdeIqSWY+k/LED8lhxjCHq3TSohZcsCGDdS415mKzWcJsm1B4CrUr29HGf
gqoUdmqcl/shVoJ7URnA5bdV/1s1w4l3apE6GG9W6K0q9d0kN7x4C8P0KO/5cCiT9vAfvjRwGWjo
KLCQ1ZxPeJ8CbKW2iEmjMP/mFfAair4tSYnHZnLUJnAmEXDv7ZjLfX4x8fSAF0IN0p3rQnkmmL5c
j3V+QjLgoZYmHH8e1TA/Gu2324EuVxNHGQczj05Yqizk88ElbRsJeAThtU32hCF8JqVuyymSzMZT
1s+vt6NdblBudzRfIQtR+0H+5zyaP/O4tPQyPyn6P71xWKhCWW3Xwx81SB8ArX/AK/12xAu8HCgn
ukdwGxdjT1K01QCDsY0GUcIVRQuxQQO7PLWFnQiR9atFFWm2C3i2vNgUqy4cig+QCQYs2Z6UcCy+
iEmhfZJRKZpsoy/nzjYKXensUkyUu7nN5W9F55cfrVCrfgTASXo3TpWotbNcD/+g+oBOzu3BXPtY
8AOA3ryBVtZ3XB/kFeC4IT8JLUSuUrQpigNWm14Tc3C0Lt6Kd+1z8ZSj4cf08Z/VUTOGQZPw/ipA
VOh3EwTtY5BPXorJbOiLB0tJ4HpuGc5enqswoACHoseGcQT77XyJTL2OofgU5Ccd3bDS8nL9e2UW
92ATmjDcWbyob8/pldSagAv1HALLguBcpdZmJkcGMG182UWhpSGBSMDXDJT+fTCU/idIL2bvZEpi
fgyBnOskaik10bEv0IgLtRHg8+3fc3X8KHqwOeB/wTE4H/88pxbF/io/yV2SOGpMqzDMe1wV+ySn
j2gVL4GKxBeeuNZG5OUcOz9zmIjF74ZjhyrUOnJHq0QUEzanOapurwtOkuyVUPzrtzbTTLZPN4qp
4045H58vjdgE+lN+GqQDkgp2Gn/o6fcMxewY4gA5JNlR29hA5S/nynpo5PYQeuBrLEv5PKhsJX0q
TjPnzoBYifrEE9m9/dmuTR56hQsJEno7Bc7zCFUeWH5gLR7yKEUUJIDJMd3s/1/b/8oC2QZlAD5w
/a4ODV9SSNzyU4ARcgLRohI+jP5HHzhSMH+4PaDLG2iRSUC4aGFS8I5fJbptMFbKNCpMmZLu5l4l
y+0cJZ93ct9syQYu33z9eQCFIcXFG3LZh6vJi6a6DRdX+kQoHvzgo1h+ElVbDTBzIa35MZnfG2tL
2u3akgCitlwPCL0Ahj2PCfe4ARKJSzjtTN9rDG12YxRCvNuzeKVESHUQRUS2FNoHJO7nYaYejqEi
N8VJCkssVmgdP4d55fjTa37AEd4tTc1OtrKHa4sRcidbGAYKV+3qSOuVNjFmGRK1ajyU2Wuq3dfi
Vkni2jn1PsbqbqCYk/dhj4t8E0+o197NJYx4hMXRkFNgNW6sxmsr/3205de8g4SilVsbSh3gbaal
uy6RndwobaX8HDftQVO2/FaurQ0wNiCGkIrnblhtZnHo4ljoeeRpGoiRuCXHQ6N9qw13ZYdBkkNB
2CJBAVO3GlM6SlU750l5CvQ83zWzoVTg3zt5P41ZdMjRqNqYxCvDYkw8kWEZQmBZ8/JmK07LPO3K
E74koRfQ/LaR/PlLz2iaPDSlwBAvbwYTKMNqY42mGcWTiamKOsr+U9+h12SWguFubKwrK2Ih1MPk
Rx6HSKswAsj2BLuCxVqF0uzwWo7hYyK+qvXAK7d8Tmk/t8p0t/wbIa6dgsRJiIcNNhR2kfUe9XzX
D9WNWtkbmuzsJKPUSEmHoh8/Cj786pvy+Oy1hjGfeqMbv6VTEsVOGUN3dodJLQ5tpUSi09EbiF0l
SgS3jzV9ryrw6FypyyrNxg/e+JEAkPjRTj72IEHVyjarsG6cKZ7UFzTFaogKtRXufDyHjJ3ahsPo
VDVUZnvSqhaWBMrBv4ROVgNPgFGuO3Q/h99xZ46jl+r+0H0ocr0dDnVZJ4pdIWLU2MZgydEuMPql
fJn7CX8MJh1QRYny7saXW468izmizkbNm0V/4dglJ1Y5WGWok8VWyp2elXe+mFH6bgbxLgfa6Bhz
a0x2FIaNbDc1QiS9JS7ugkP0aOIssCHicpkAcmsvlCRwN6DrqJ2cny1YOPEOBXpz4jO1dpEqd0XW
uoq1l1IFDdvgHgVrb4bxFSTxyzz4GwnRxWH9Fp6KF09LYLFrteMoTyWzM1L9NDSBl1e6xBslckK/
iDYy3YsTewlExWAx9aT9thYXqKq4i/u51E+FmYOIQXgmrXlBZHbdwrxvHwd/Y49uBDRWW9SqLAWs
V6GfoHvYHaKeFsLATelKmmobyW/B+ryxspacZLWyuNCBYYM757Jd954i0wjbQWT3gQ7vd5xUxYMS
qX/mDnIHjAIcHKNiVl+bCtpCnyuFVw6DvhcW+5/bv+TaNwW6zUflLCTOaknhua32mGeBKKslt7P2
qrSjYrfxPa8HAf/CRyWpXacWJGiZjrKkfmpBNza0OWmMc+5vbNetKKv3SGZRrgn8nCjNfUtl08j3
qraRAF4uFJY+1XC6hdQ6+OP5DkTlFYGHQlVOPrxRCIGydPCTOwTOHCX9LEXmxrp8a8ucrxN2GhwT
WinLblgXPUIR255ai9UTKVTmAAaekaeeNHGXRS9y8jyp30T5s0idWlRzp6VmVfeTh531MVDhEKVb
N+a14b/7OesnUasHoxI0/BxFeVR9tD71x9b63MreGD8M+Uaj5TIjBatE0gGWYPG8YLbPJ5u1n8SG
Jhj4gIv645jkhh2UYCJ9sjkPyGl9krOAu4Ar5aXXysmpsD73bu+Pi0yE34ARE0IntAJRtVsVZWQl
TICHGsYp5X6k3eUm2de/j0AbgDsYQBo6YMucv0sYzUXPypob81SKguokbHZXTMsti5grX44SBRhT
6jEINa2P1KZougLHW47UbvAE5Tco4EchOqp3uF+6PNP/+lihIkIbBfQGeDdlLezTR7i39kLCtJni
vSZTR88xbVULfcuW9nLT0+rj4cI/gc8CpD2fPdyYS0nG2QDb4P4hb9qIJn30IvnWxk68SIEhALyP
s974ckO3QiROMsy2iRxKEn0Gkbwrt0y0r1zySyRwJ3Qg+NNbX+fdeohY4ma/qBHlHAqe2TWKLQZB
ancAkl0/9YW7vp39A8rEyJv5o+B1Xa5x/OTm7vbCvBBT4Dmt4qXH+0JTliR8dSuKqE0KRuDjejsJ
9oD3WpZ9DuVdnqmvPpzTam/MblWOT7GWfyzH8ZUm4YJ6TZNq45dcVPcWehiX5ZJ6cAiumRF6UAGL
bWTrxBuFprKUN3dVagyHScmTHYl3DwPVl7yqDYw7f5Klu9sTcS08bHDkf/kiCmWG8zUW6lUZWznh
hcFCVzVo3NIgDcxjA0N5625GcVzPMbDVNoZ98XB4A1dxBFLYXGBoq/OvqQtRi5EuOXU/qsQGhuI/
jKqdbVScro6OOf3/KKtrM2LzR8ESRXwRnf65+9THDj2S39VWj2bZiqu7DKzYv4GWo/bdwkbtp1Wz
mUBKYVMq/Jz+vv2ZLqeLxgDPYAoY4GzR9zn/+2MuZjgfWndSpyc/+qpRlIzm32Z+52sbj6fLKVOp
z6FvA/4NRaY1+s6fhAQZsXo8zRaaukKHmcroCP4XSqzVoFL7FBwEtDfSm8sTiKALfAvTO5zg18yW
aVDCQQvk8SRpHwCNkX0g9f+c69NGsnZlGnkLL7EwLkKocfn/332mphPxxgqN8VRBwUTyx+7MHK4+
+HzpoxRVGwnV2yFyvipUalsUOil40qRe99zR0PIT2hTTqXc5Tb+ZlT2anOFOpdqdaie6gziNvf/2
6WP3pd4L9+l3oPjtPvLC0S5/j7/Ll/I+d7ZefpdLlR/FQkIbhTrfRVmlDMSu8Yd4OsFSehyAdZQC
7lT5lt76tammdgmpR6VTcvGeG824FmhLTqemgcI+PIchAP7cbhHg/nv9gOW9/z7Y6gbrTFgYuLdM
J2MOWZ6OWNSuJQZHJc3+5OqPunnshfKxKA+RsLGirs0mSccipLFgANdcYlEQ1d5P2ukU6neRIdzl
ia0DQ/rr3Q+g4t8gq90/5wVEYrGaTlRv94Ya2ekwPXSPQbibha3vdmUrAsHmf9TDFvL3KmUbITda
RlLPJyUG+Rp9UxrZEcWfhrKRdFzJgBHPIAvAeATIFliR871YG+y7XO/mk1DDkTD25lexhdTmFuT4
aIzv8nQjb7tEjaCq/T7i6q5LBjlBKISIRjd7plp86J5nFNkc6lEYKI/F42iWh3y05X4j8tsjcHUQ
LBL7AP7R3718JELI6SJRHubT16/HyPaOLw+F/f0psp8sO7MrO7KPo0uKb4dO5QS7u2SXLH+wQ+/n
z8pubMmGMLV7/vDl8bX46ph2v/vm259Ce7Jlu97zgN6HO+raduTK9suB7eYa7sed/WH/+Hj/5+Uh
tP/8+nN7Rb6RHG+NaHWz1pY5Gs3AiDS7sJ+8h4fek3fTDhSxY3l4pDyAdXmydv6j7lrfm0ckNzUn
empfnMNg34N/tw+KvXHZX/++72Z5dQnHST3qerD8pic/z3Z1uc8oZXnU9vXkR/0CNq+ZP2ylGMtf
upoI7I3UhdmKmMBF/ob0/DBVEj5xcUxNPBJ2SZlsXMlve24dA0kKyMxg8+CKrAYG11RMfK0QT5Jd
OD9xFuK/mPs5qf3l04/QFu2T+mHj+145BqAH/htyOffe3ZRZpPbzYBFSVb7pTnJIXcGhp+68fl0W
7HfEOOzGy74qTPHJ+WOelDtAe7a+69BuFD1EOvTC5m6RvW/DlrDqlQzl7KetDntpipPIkPhpYqrs
NKHk2Yf1e1S3DXlKtGum6KQ0iKeo4sYxfHVOwCZj96TA/VhDqCS6/tKk1OLJ6Lvnvjjk2V1j/kzU
7tvtyb8c4JuTI4TQ5XjEDOB87sFe1lMdB9IJ6d+mfbTK3s5KbL/dSe6dXFJ2RvPrdsQrhzGEZkXB
F4YzEo7Vajtns5q2UqJLJyTa1Dmz40Zy5PjPkCLklT/o3X3SD3doTT9vxF2Gcr6yFyI1RB2q0ItO
5mplK1pn8m7WpFP+KJiHWZUoyOPBMv2DxD402Db/WOn5TjJ2t+NeJidLWPIfUGM059atuTjtOKs7
UzrFDS+P5CERvrcYLUdPkbBRAbmsTZxHWmWcfSm3UjwafMs2trsfYvAqi5/zKnHDex95ztvDuv4Z
kRwmGwKxBI3tfOWIvdEiZs64mmk3P1lkCgjH+Bp+o7GEFKiPHtavgGv2dthrY2S+aFDTOlZ5Vp9H
jSwE2DQ1l0+mAbHT8sL22cA/13e66IcgbkzotTGyROm9L7YgCOWsTqZajJI5Ngv5lEHDHAY3amwV
ZmVl7jJu0uoo9Imd4qV1e4yXe38h/S/SRRRGFa7w8zGWbahPc5zKp0o8AjbtkmaXT69BN2zkk1fm
kjjL8MiI6BqvDrfKB7tU6bV8GsvGMYsfIcaEcVSCvOPAt7R7vFduD+zC14wKyFnE1ddL87GfNaPh
6xWJnaT4fxR23n8FWCMoTjVW+15w1cbCJNSwqfTZQmhBGHEL/tiO/zRa9eBb+zazhwrzJpZZExn7
PND3qWw4mgLTJfRu/+KrKwCoJ8fFoi7Jqjv/FkWcyZ3eVfKpFLzYp3oQ127ugUqXKuRNK9s34Ppv
CfpeqV0hBUOquuBmlq7C6qgKJ6kE1dKz7kLtF2ZlzmhFO1FxS97I4i8erxgJ1HZnoFOfWYfbQ17+
7tUxyZXAaqc9BsthTUqVtHqYu7qTScpNDR2hpvBmP002JvbKvYPvGwkqQmiI3lire2eoq9nMQp+V
EOcf/XE+VbPiFFHnCnqOPoLI51Sohjcbh/G1mV1kqCnJAX/kc66+px7WQy1QKT8V/T/okw5EmAQM
722FrNi0o9xWfjeC7N6e06thF9Gpt20GYkg+X0ZhX8llUwv0HyBqT7XXCJM76pltjne69PX/SDuv
HrmVJAv/IgL05pUs247V6m65F0ItQ+89f/1+1AA7XaxCEdq983CBK4yiMhkZGRlx4pwiLt50YSeH
D3BOrmSq1z7nR8uL2zZnjiI2Yl97yoeyggSgJ3NpkCK7vcBrn5NrALoQpN4QyF1sq5KEShZ5gfYU
eXTgY6b3mz9jeRRQSPC7bts/l5Gxv23y2tEE7jJTCIJYZqZq8agTJ40uMUf2ya9tcduMLzLks2W0
7/M3MTF2/RTb0koOcbmZPB5J5uZy/Ew6u9jMESoEAUGX6SmRI2XbtqF+rAWjOt5e2TUrYFFIjWbG
x4sTOAbqpORBMT3JE/n9GKIPB3P8v6pMkY9wjVIyobnAkMcy86s8NCDispyedGFKd2YIY5c5KOFK
NLm8y86tLBw/Ty0dsAvvpA7R8AcDkbQtuq9k97IpHC1P7Vf27oo97k1KTqBEGJhcAmYHa5ITL46l
Jy9S9O+5Zo07qTNJDzQvqGxQRdHK0Z5TgPNwSR77l970PxntIpDNOqAVzzKSLmAyTFp4TcDUJWSO
Ql423coxm4/RuTFo+010p5mr5pgt20FBNoAURcDyqUpF2xh5tQ+8y6NPmv97Mu+VaOWIXW7mubnF
qR5KoU8tcOFAHCNHS0aHA+fU2lv174CMc0NzePnwApTpPKmNLxrA1/KfSZE8BGE02a1sy0ZgC8a9
IGgzf3Trqt63HiW22+dtzjoudnXuh8BnwVNryeZjmIVuxeS5TylD9L9G/6h/K5LfMcyRt+1cnmsq
a/MEGDPYDGQtfTOpw6AUEHR9mir/PWVIhovOS1duuEt/xAjznmAheL1TgT7fSglZ0cHMU/PJStLQ
AdjLmug1Mx/U9P+X9Xwwtcjm9DQz9QI2KtrHZmYbapFtwwFC6v/Drn2wsnDC3p+iLh9ZkOmlu6aZ
0L5d44q75gAf92zhfnD911nn82FSY5MJReakIAFa49XUE8iZorfbC7p2qj5YW7YDZ06gXGeWiAZE
Uu+s1ms3/tS8jJb/EFfjtOIPVxoDOAQ9a8gqKAtecM6qU12FnVKaT+OYbWRIEr2mfqwtaStG5mbq
7qym3SOEelTl1hHv4jGxw1baS3n73Yq8r8WnuDN+W7FnK9NekXj80CoMYslNFd0evY0B7xlesB8Z
xMlVu4s7UtJPtzfs8vPMfixTjiKx4EZc3CFTFUI6D5oOIsthAjvL3S5vmmGjesdMNddi7JXSnmlw
J9KjJC/lwb5wa3VICktj4IPk+0tkHRhDT3M0ugQ7qGDIDdvR8YbmjyKcglS221T4Z1YIRotnhmCS
GlINGjrnJ7gWZsi5UChPHZSzG3rkiq1G4ho27Er6xMSFiS1yh5lCf5HL+KUgMKgX6k+lUthZjfLx
ljef8Rkx2uq1d7OgWgmzl35PHwxKORMqEzjV/46efQjyVs60l+9VQKQ69CEEs/xSpBSdxPibUFrd
Stp7yacELJ+nBdQTdN7ZxUXYUNsYVq1QB3MYy9sym+jsy9ke4BfvW0t+BzwZoXtuwrTUJcfU41w0
TbzX6IV54VGRCwW2lKS6U6VuvBsr7f22S18BJDE1gCIOmRfoWfLJ849sthIDdV5gPPmmdN8L+kPV
eC/QKNi59VnmGYQw+0av24NXJzvIilP1QVPuasncSp0rr6HH/+at5zfg/GvmaWEQ8DNK6PzX9MLQ
W54HzET+PJBYmPAhfLNgUHeYN9Xa9/Cn1DvWyWgPt3fh4mDDnwgsi/3mdoUnZhF3Wz2WawjFrKep
y7Zj8BV9e0fIT8b0Cgf2bVOX7n5uaxl1S2CctGOwpcCw99n7U7lDvqk3gbwvTXttxGh2rrP9nI0x
tkW7H+QJqI/z/WSIQk2zqMGYom/r/AUpDFtAeT2ht5J/XSugXxyshbXFla9InV8Qva2nTP/TjLXN
dCe0CN9mKeDbm3iRW2AIlVPmeufhffz2fFlSpY9CYgXeU6KPdsk1LAffrXaNCu3acuaqFxbYOcyc
W9F7P0KAIvSeDHkTWxug+GlwbxYryctVhwAdC6rqLxH2EvJfsbw+MTAzgTZ4ng5NZfupE9HS6hLH
f/n3naOiB8AKhDioioWni1GrRoUQeTxLKjh2NlL2rqQrMWXe/YXTManOesBYzyNdi/ewzPyHLha+
8KTpab3ptVywlV5Oj7dX8peo4MLMDA6RYUwCx7P4PE2UqHEbJMKT91adpFdVounltL8n3x7H3Z3+
Seu2DANDbr9id/75C7sgfKn6/UUzwzKycAtDq4RMEYUnsXqI6PCPmmbX8Xc0sLsms1VvIxcA8KQV
l78MUbwhTQI1D2wGKZYU7YjbCaFWKL7LqLvdTb+spra79t2QvqJXtmLrMmrQf6HmS8Bgc/GV8xWW
URfFQjYFbp/9HkLp1WwfxbjdgMaD01Hd9GsCyZeTsrMtqmH8vwHCMwF4brCtgrqaUO5yVeJTWv9o
nVh0EV5jCAt2lemh0X72MFO27SempVCmZXpEaO4hHNuHc5voK9pLRgGXucWBqeiirLH0XNl8YI8U
eOZsjPfuwtWmcdI9K+xD1/Qe4sKnQKbthPp34X1FtXQlHlzQzpJxUeHFrxjv5/gsx986jRazh5aH
m3UvUfbN69+m8WGENdrT620v4dG/SsEOeX8wjJ79zCpXhpNT/dIVCnxTk2grKNE083yFv4bIvjzZ
ZIP4/czHy42xVE8QGyauxlSJXCkELl1nVM6TwbNWTtiFcAI7gIujdUOnA4j5stY9jR6FXphQXE3m
MDfNJhHj4/yKLGDo84VTk5fHthA3xhdvyG0qKXIAAgWcberTuku+iCnQat4XY7Edo13zF8w9QKqk
bdJw7VzOAfM8GoAnnoU8GN+diacW+ROoTc8IRjF228Cpsxc1r3blLOqgv7dyf/BSNJ9WAt8VZwR/
y0OUxhP92OVsQ5DJUjIZZuxW1l1QvUrtKfTvmvoBUP5KHLh8gdD3mf8BrIiSLYnE+bmEUryE6dnL
3CDvdsCm7TAe7YqV9rJmF37lUkTADb1NPH6WvOyxHLp/Xix7C/EBLShQ20yRnP+CNoyNovdK7UkQ
LCccAVvUcJrR9ZCTvbmCWLncWLh7534Xc1Tzu2DxKX19jCvZDLm3Mq3ZhakA2GTQ5Acvl5jkUmvV
VdtVlZDrRqHeJAOY6QkXz4MpCaY0NGPhKSwkNEHUoDedzPKl7ZSA/BfHunYaxpk+377ELiM8IDhq
rUArOM4XJ0zK9U4q5EGgAmRWk5MVoaY7PN/Nigif155dj55F9zQUa3EL3itdk+K94lowmjLzRBER
FDCqQucflvpUqkr9xC/w/CC3hwQaGIC/wUNGa8DpMg5ql6TZRoDT187SGPJYvTqQysp7rYES7fZ+
XCaUJgBM9BPAK9KGXD7S+iDMMsMUEzcQB2mbCfLgYBNIQNGu5Q9XTFE0ZTwW0AE17+XMV9ZT4a4C
K3brQVE28YwtHSpG3cphXGMJvCTsYU1QWwG0RhSAoDo734eXbi4AMg3bKHULRCQbZsrMsoZGtnK6
e51chbghD2+c4weCSDdusso4NEm6L+qdoeV2VQ27MS3fa6aG5ZWzdvnSm4VxyC2gviP1vdhxSemS
IGjS1BU9C0Vsrnpp343pxiuYg/kuVa1jaDsF+cJm3xj3SSr88xeH+s6cx1GRgSK+LA470VVt5NxI
XU+8UzOVM5ds0rXW0MXhZsAExlT4a8xZ6vxv6v9h/3215QyggEVeo94Fquy09bMFJU2ruXSgd7d9
+PIhsbC2WJKmCm3rj37uTmZ3NMveFr1jMWzeIkhPIa/RnmRlLVO8TMJnm7BCzQ8kPqKxsEk6VnfW
UOVuDVONHUhdvo3k7Jk50x+VOtY7LqvwPupCaObbdNwoYx3dQQABLbNo5ZvCi4QfQSas9a2v7TtV
dKi4IMGDtmRxb/mdMjZjN+YunTO8KDQYEm86g5mH6HvQJ+V2Utd5MWUO01kmwFbwHIFJlYIZSfrC
aGVGet3Xeu5mPSpNWq3KR19lVrzsU59SVu0fTN/n9hIEYaPHqXePlP23XDLKY1825p8VZ5hT0otf
QxllBm3B67p8vIpm3zPwKOeu9mIclPuooKxkd/bwR4HQ3Q6PeWMze7kGpL3sL8+bwOJ1ynm0Jv9W
wz54fCHCFm+Uau4OU34oJd32n6ux2NRdbVvoMcb6XWuhaLZBte72gq9+8vl9BF+MiOzW4j6xwhFi
k8kvXLFt3up2jLZeCQuGrE3qPspEA3bUKXu/bfMilLNYKBg54RRCzYv5WU0AMydMU+6GVIYZworQ
GS1awamYANveNnWRec+maDADwyP34xFyHsn1aazJtaTCNbzvivymW2+3//6LhGDx9y/OsSQEmp5F
auHKxsb7HDWIWdhV6WTJHke5bWo+BwvPZDpuHgDilUm7bfGlEiTTIy8xCjf+UxyLUxzb5qZsnfY1
UP+flubv98EZewmRsMRSClezXMM85t2miZ2h/jS+CNpGalbi7xUPPFvXfCI/WAvlSe+TeV1q8qKF
W0l7Dn746etqAeLKp5oH/8iQuNHnf5/bKVGTizVz5FOhbQ/xbv+nJGMS/Rf4SJ14KDe3P9cVzzsz
Ny/7w7JMSxhJAjE3ISsbvbZrUIZr7gBqDxgNtAUkYcr5328JppmFlP7dRK5soX7Vx7vY++OVR6l0
dESiO7hYbq/oMvegrMFznhcm5T140xcmoWvsGj/G2RldnorHEF0eeJUeKDb/8l6hEsnNYwQDwdrA
z7WdREIJ2k1KfZBiLszKFC0ZOMRBzOw+EPytiqLd7ZWtWZj//MO3qgMRsjgTC0wUCts09uEbGyni
37ZyzQH/QwQEaoPsbREryJaAtShYgXBSek3Uo1IzI3iIxn3brpyp2ZeXsYJWuA5rO/kTJanzBelR
MlpxmJeur+8CeOeTZznN7MFYATlf27ePZhZfpoPxLq/r2QyO0GR3gXy4vWXXDDB6xWQJHEqIWc9b
+uHDDI0+Fjx4Stc0a0dKH7P1XH/eisVWcYJAY5i8IkEbLcJCguKqRp2qco32Dj0UZq30Y7+JSfEV
YyeGJ0k+dKMzbIeDVb+FgbqV7Si2e6dqN5q0o62Srg1dXfl4Z79oGTmyqEzrwaDBITQHMRZnX7Sz
4E8n/nM/gDoZtAssH24J5joXfu8LOYmeZNTusIvMt6R/KNZ6hleC+5mFxVUSpW2DlgkWlH50xO6P
bt6H5LNS5KNf83zbWea/a/ElGU7lWU6LEl7Epe7UIOpJWaRF47aorDjUGgPeDVFySCIwFP9uCqdk
ihOyIdqhi7Si1zsyx6Bu3KmXHFV+lCIKD+P+tpErfgAVxZyJ0/XnEC+cH7ujORlN46YwZMcpbDhx
/MPIx7uyL1aywMuywlwxtWYtI6pV1FEXsSnqa0IsUhQual33Ur0fDZxffVGMF4PRw1SNdjFc4J6g
HmpB3wfJGqHz5VrhF6A6zxAgoE74Lc8Pugo/NYoiZe3yQ8Dj/k7kV0/YDKjW397TSx/h3Qwy9y8d
Ky6/8EekOMII2efalQT0KLIcVm55L+RrFcDLUA8yjwVR/Zvl1peMvw1yDXLWTY2bqZHdS695dNQn
Z1QQiRgzRjqPt1d1xRwVMMZGwdPzz7IPOzSK0vSx0pBQ65+FdgdIr6sdsX2tnKkU11qxl2caXr7/
WrvoxA7AfYNIatzyj/8Ms78R7N66JFnLNuZPfn6cz80sXFKChRrhkLFx9eznGDEVa9xX5TcJxUtv
E4akGp5qN9Gv2zt5xQ8VtDaoZfEvzsS89g8XTp/XgyWkauOqe5iEPrUPa+Chy7SNVX0wsDjUMHZa
bRxhANIwR3ckW98o+3wT7m6v44qfn5mZf8aHdXhxUqUV0shuiFKu2t3PtSivWDlMVxxhxmDzUoaQ
hSnwxVqkJC2KMfcaNymgz4BspqcA6mWg+589o1iJ7le+zKy0gvAkGBTKPwtjTUed1wz71h2j7NcE
31IEKK6apI3Wr72JryS6kKH9hdWCIJqrE+e714yi3qu+3LrB0X8qjt1P8Q6h6X1zFz80f7yv3co+
XqlAndtbRCUx9YQhEqXWbXbNkczjVT0WW+bVjnDb/rNfnK1s3uUPfiH1YlQ0iogl9c3yy/fJir8P
/r/jUagegfOiRk6Bi1rtwkyr6UlOGtO6ffToRa6m+C+VthWEO736o/dQ9/i0HC3pEE0pzPL5p8w/
3F7n38meRfSgdDvTP3N/Isq2+AWT6MF/3eata5kJJMB2Lyp24N/L+c7TTtO0mZLMqQx7DCDAPjXU
4ArrYQ2XOrvkrd+wCCaynHvjNHQttwCl2uahVZIHs6kPdVUyHTN9m8Q1kZkrxx4mBp1iGqgcLoJF
zMxbue5Ba7euPB6C8XdWBHaR71a29kpgPjOyeFx0GST6Zjy0btLfdwYIS8kZNMhgxE/KsE/8Y6V/
CV9u25y/1sVOArrFpwCEXSTpuRylegoPLW4bOgoSnSj8ZV88ba29ctUOnLrwSFKNBOp7fjwm3QrS
RFdaN4ysHz06imYgvKfRl1FdY5C6GmNQzvhfU4sY005G0oOabt1iR1rQbBrTLqpdnu/a3g6SDeNB
VbMZvq3pn1zJ9DiaujKP7ABURdZlscQukiaxYIlWlD+E8WPTZtsSwg5aORvwNNt+oh3Ob5A6D7K1
4U3Mavf2x5xXdvExP/yChf8I9VDpIQqqbtJVp0hu3rRg7TtePQcfTCy+YxuZVp8BqXIRXNjWUmBb
3YOqr6zjbwJ+ayGLT5i25QgjJFaUQ/i9ht3+13sg2eFWhmS+tFOASPfdIaF8TBX1Ky35+lD8zt+z
wdGZn0Dokh7w4ES/V3Eoaxu8uE4ULwhzv8W1RjnbdNLW6Nf297r3QpvJiBuAXsQbzr1Igh/QQBkO
9XbZVmNGzIdgUx1/ysOu7ezoR3yUP912mqsn84PB+c8/XFyhAttRqM9rukuOw050emXlTXfZ9Zsv
rQ8mFuG67UMRYWRrvjLU16R8DH0oXxxUB4vmjtL9UUv0uyx0VOaimJV6ik3twdd9Wxvqo1jQ11c7
WxVGW0P90exXKi1X0saz37bIfpKSfK43WX65LZqS8sSz/izFb8xP2oN+Git55UVxNUyA9qXkYgBY
kcSFbwd13NaK4Hdu23wSR4AxVvjohTNCS36chk8ZhfuJGmAq1vtKEw9DUKyRflz74uQPwFqZ6yBp
WTwJdbjfRl2eelfoK1vx97Xc20r1U12TZ7kWK2a9VjRiGDjSljjCrIYCKLakniyFMgul9fepHFfS
rmuZAIqOML/AlDTz+J17r4KYSiUb0eCWU7mNxAdD3g7NaRi8TTFs19SUr/kKY8GMnfJIo6W2iK+p
1QqerKeDK8Sd0wfRXmM+l4heNtl9Fxl2CUu8OG5un89rb4GPRhcRtxJowydpPPBa+x3EO8MAU/VV
z4883G4b+tvnWERdkkqUymY0IdDPhWf2HYz6uY4lI/edKqydzKwOrdi8Mj6/8eJ3NfuWNXYZ1m7I
6CvS3Htd+laEP3Kh+66H5n6CxE2vsu0gJU6heLsSld32pSlR1xHTtcz+ihODEacYABLHMC5eEpIW
BAj78C1S8dDmG/0rOpH+sLXGxEmT92ab/gyZgf8NZ93g/QxKu1sp7Mybsdysj/YXcRoO7KEGdIYv
RPKxNIQXc8jXUu3ZeS9swDciEj5pUC0rqEYVSolWloM7cQkgU/rdVJ50rXlMczeYTLtm3itv/wCX
3xqTtrbBszMvjUMKPzesgWtTjTs/WUmrtari9aObtFbvyOZ4EJFRZZJc8V6FsHsXFcir/EbYh6Vc
bgMRUezWiDbDJPUr+3DljGuQOgEXp+pOnX9xQ3UCr54mjfglqvitzH+LVntCntjpBSbfvovW2oDE
lbgF2pEuPb0Ryj7L1zcEyJraN91I67FwJH84qMW2M3pnCBJ7CiBG9e+A9o3Fj1T9UpWWW/1ofe8u
idaYyy5HIVgycG/kDeau5IXmiJnVZuLX0+g2mRvBBdcGtqzcG93eNLZjs+sMa1/AQQUD+XGe6RXD
nQg3rfQ70/wVb792azE8Cm6EHjryVeIi9HWmbPitOI5und+3BblVsbE6ewJ4+SR3W+NxMr8a/hrj
zjUXpG9D94B8HsjA4ox5wjRCCplOyEcV2wH54KBFJweVp4lWAeBKkwKjbMf+ZBcownuGtVaQu/IF
GMCYedpQauULLOv4epgPlaEpk1tGX+A1fah/sEX3ZWSVTtnDFOUVjiA6xWgzLlMJB7+FJsr/1WXZ
ryB+vx2eLwMOrIPUj2E95TswMnt+Hk1lROZcFie3HYDT6uV0hFlkrSN4GVXPjSwyNSnOtAD5h8lN
mrsc5qaCDtd2lQz7mhWw6hBHwDXDpb240oKu15SqqURXi3wnN2Qbgps/Sff67xvGqDPfDYww9/Uc
Vj4ktmaEiKgmlKKrj+N9LxuhraTm820bVwpMjL1za/LeZG7LWp4LoQJCyUyk6AbtnTccUFoLhccm
ekoQPJrI3BTLdwJ1bSz4mi8gqkeHGiDdXA8/X5pcRAj1eFhFC3O04aSMtwZA8ZW8/dpngiQWsgum
xWa+xnMrQWxoCZFJdHP+/ir29sD3XlD1/lEE4fb2Pl5d0AdTiwVNVpaITaKJrqRO2258RM5gZTFr
FuY//+gNiCArZaliQRyBFpa5bSnJSm5/eXFQQ/kLlKdzhc8tEusgCmWj0lJxxsTEKPqJ5WMuTSsL
uYJomq38Z4yZachlVhDmXdoWBqcn66Cqs3gTtbZyJ2+yu+Yx+16smLvcN0pSKiUNOKlA/CxxPkZQ
dxKLkl0fXYam2idIE9/+9pe7xl9NnkFFE7QFMNTzL2PVglBHdaK44gRWL6m2PRN+Kfis22YuvZlM
igfX3PDmBls2IIaKEm3eTKo7FjDsiMeG6aZJuwvjNTztFUPEAuaNZv4IniWLGGoIqdz1saS6WVPu
Ij08FZ75R6mZJWnSL7fXdOXj8IhDDA6KWAZVlt1S3m9ZimyK4XJT2oH4vSCQ3rZwxdsAsIGJpn1I
7xcxgfOv04yqlk1NbroGOL30oSnH59qTiNq9ZddRmzEEIvzQwh7ExfBooR+08gMudxN0ChGIcZc5
Fi07cCFjkMOkhpYb1I9tK6Lu8ahXlPDCFfzvip1l720YO78OusByhSByvDCyO7C+snXskvfbO3qZ
zc4LQgCU3aSdvswuh1GUq7GLLbewHkf5jkKB7UG422Y/JF86MpD+6ba9y3nf2T3mBzhDGsyIGYsv
mOtaFkOwI7ha0MB3Kx9q6U7M+1Nligxpdw5EOPCFMTP+aE3PwP/tWvhV9AqJDOwxQGjDf0/rzn/Q
/Ck+hGLLbGQjEU3BlZ/LxBa+ao199BrHf83uusfqUdjd3oArGw6aCwYeuvBIYiw3XIFffG6OBycj
FzaT8CNulUMllNvQQ1ilB4K3CuW+8CUMMdFISkDqiAjrXEf4sEBT631P9stZ7OPFGhFQEXxKzp0h
/OmRT7+9uuu25pjG0wiHks9tNVVbpYHZ60+tqY13YV2/mTVqgVVZGbtIU5KVzZyD19mrcKZ0YUgA
rDx5Ma+Bc3NVgTBuU2mw4XebokVSQN93Vfei6t5nvYvXrF0UXOZZ4XkmhNYkcFZxEUr9olCbGpaa
p9b4qhtfutK/1yq7MUqo0SldqaajtmsberlCbJJbcULpr/Edz1eYVF5OOQbKi6qb4MEtmxO55b7q
PArPyag5msWQ2e1veHlE53VyKOYBM3pLyzjex5lUtHFjPpUVFNDYPOSGXu9zX5QOYDvuldaLHoJY
aPZxnn3LKTk40NAVthZM+ktulchC1ifQSJ7r6VOyKbtVerCLS1ql1cddNn93eA2XkBmjF6wQ9h3z
KRIapoGhJPPbFJqC9GVlK5QLB8MQLORktoQr6CTOtz8VpA4BVB8m/kfW+3lq9vBVd6jpNm+MxNjh
i/JnPFJTVJu1isfFZcoSZ941HrhMCsPIcG65riw16NoCEv4o6XdSxeAiU3/mSo54OaCAGZ7SpIe8
G9jORbqjWX7hVYlqPRlipX8f/Za7RgpU66shT/V72aQE6bH3ra8TDBWl3Xph7NsCsabYDWMPM0kb
BkZyCKa826eV2a/peFzbBgR00PRGK4Ry4PznH4OXX4tpO0s7VZM/PaB9lduBPPb7le98xYzODchc
AqBhGh2LbdBzeChq2WPI3GiK+4nk37KlKgZXg46srU96vo+N0dyqca89SQpQ6UwvfKfp03YrmJGx
LVo5QWg5XuN+vIg5ADtnIuy5ujjztS0iXF0ORSxGceqmspw8q2Eg7X0vaZ49X6qdIGTWkckgODzN
cmQuC2aM2xtzcdD+mkftdNaZBH683P4Ajuq2CBhDMlJrk3ViuI0nL6SoWf4zHFIn2phkjhrNXxlp
mPMvPZZhAhWYGZwQh+l/JSkJfhdK1WGsE5HxmaD9cXtpl49lDM6bO48NzM/WxYs81jOtTUI/POn1
T3V47dFXhmBzF74VMoJtQbnzBEdQ13jILm5I5I4JWTgZ0xhE2IWn+QFCbmVshqdMUauDXMr+rpoa
dRvrdWGHY7amQnGRbyzsLW7kHkW5gmc7qzTuy/4TuqQxQyAaNVonRVTt9p7+feqfXchYI6sB9Mxs
B+wGy6jVNEFSU4k+9Q7icAdrm2y6DQS+G3OTbOAJhcRccHY9TdFv8s/01EqOljn9Gix6trL4FTM1
pkg6y1QuSvDnriRIiE+2DEifUo2iXIY8b9RBk6Jq73CpvseBb67kIVc+KimdMU/2zIOEy2Mit6oq
lG2SnJTwQZqQ655Ob2O9Rjh0zWPPzCyCgVTWKkpDaYJwgr9nKszI/HvJD/d5vM19z0nofreKeSgk
c+XZfRGFSOc+rm+RhaAMlgxGLMQnEWF5bbiPErccYNI70YOyIeXXo2J725OufcKPFheO1Atxo3I4
k1M1PglWtUFM1H8Uil2FzvxtS1e+HRVtVOQp6Rs8XhebagioQMqhnJ7UioJ6F+7T8LOS9k+TXG9u
W7ry/bhkoBadiYTIsZYkFWYVWc0kx/lpzA24yzSHfQwHB4mvKI1QOHIypom0iKG4FcOzw58fCFDM
4LToWTDsRvg5PxB9lYdyb0xQ9tTN93JwxsmuKdtbOznYNulRSkq7EvdSmBz0VTa9y/09t734klbS
wAYmStgeXgJoApPskLa+M35ZWeMFXImJHx6ws6NqdAyXPNdZlDdmFJf5SZBOtQZJbe3vB+8hsu6p
GFMThSnhpAk/b1v9+xC/3Nn/Wp1Pzof8ZBzDwcjyPD91BLj4rXrR3uPnyO3u1Q0stU6+B1X9kO/E
e0Z33fGheIq2yX46iZ/kT+O+2WnHtaN6Ge/PtuGvD374QelcOmjaOj9JjbAR4OXRBtVJq6MkIrQy
VQ4qo99u78FlcDi3uLjRqmCIfHFi47v62RcJ89NjVu/KcBP2T+gTMmqxv23wIikhSwOLwiGaC/bQ
gJzveZMWWUfGkp/gBnI6Sdj4pnxIsxWlnmtWuDz4H3calcD5afBhI626NK0yn4qT4tlkWcL3VfzO
ZTVrTjfxV0QiKWcBYTw34flDxnM9KE+CB3sSTYhu0yOoaitKrWybkv9WD7G4yQekVxNlSL8w75M6
tW8Ux9s7euWM0tGExIJZ77+PqvMfko1eSNaiFadQ7XmvzWqnd8ySQBG/RlhxZVepDtA/hjibPrm5
+HZ5QaOWslxxytvRzsThVIFDixgcub2geecWx5K3E0hh7mNKHssZEUtNY23q0vJkZkm3KwMRoup2
WtMQv+L5DJzSlIW3jprg0kodTGVchWN5om2907z+DqqK5+heCMdvkmD+GJNpX/orp+2y90mS8dHo
/KM++GXQ+2Obm3V5GoX8GEefy4qqWHWXCp2dVYNtaC1A8ONQOJkgvPlVeLq9s9c+IEO2uCw9BTDu
i2PRycYQpJ1UnrxG27VD43Rdu22EfOWuvGpmrrFQGqdptbyxvImallWo5SkQaOiW4OyExtyNhf7r
9nKuhEuQy/+1s7idzCDUevAO5UkzjnJZMQz/KmVQtj/kictc/gq8a/7blm5pzlRz83Aq826Lb+e3
bRoHWlWdhjprntU80j+3eWw5dA2Ro8rlYhtJ0RrJ3bUwA2iCB8c8KXhJH2UklFpLNa1OWhQcxIbD
Xdqa9JPaaqx8gp2L91U7ZXshWeOuvLK58H3TVgWgROdTW2yuBETBLGBFOk1ajo6i+dqVZr4ZsvhZ
Y6A1bEzDsQQ6obc/6eXZn5sDMkZ5h1BDmV3rwwGJASGkiVDXp9GoQExISfC51vXo+baVK8ncLJNK
QqdRnaCUu4hkWZmKQpiqLC4d40MdjPqdVlrhRhE0Hyoesf6Ul/3wORJa5rf1VtjFvH8PKz9ivlvP
HYofQX0I4To0AOiMna9Vj80mTiSrPilVKdton1Nzq6wfEnTCx2kE2Wh0M3+Ip6VOnrT5NvEri2ps
9M8DnHMJieokr2l6M0C2zn9HXkNVT9GkPrVUIraAR5rDFKXlysV/7ct+tLLINDqzomkVUlyEgrbf
8maBdG2sm+3tTb08pPNauHhnzTOIGhZWPKa56zBlT6W2vFcaL4LKSf8ZycHe933NCfR2BeJzGesw
CCEGJkFsc17ON08uw1QRLAxq4oi2eSD9lCUvZ2S9Mlai6uU9z4NY5w0gA1ya0QjnlqhwGowwVs2p
rn51w2cFoc30rfJWYuqVDTyzMr9GPhzAjMrvoJR5c6J0h0IJDIV2gFQxLIcQ8WZqzFhIZqwR1ix9
g3SEpjCtJe5jGOWXFbyxYuLParXqBG6md4qirCiQB+rKQ/gili7NLNYmN0U2DaUJoN2s4YKCDAld
7P63h4ioXD8bwe9xrI9MuuT/6CNLu4trd+qLIaFUXJ0s/XMf7ZvxbYg+3/b7OVZ8jCV/Tcx7SCZK
q2EZ0HyVznBS+/XJiL/LNeLzwEnRYt8yzgKXN9M1qmaj27wSrf8qSi/NEjkAq8wcB5S8z72lnNKq
KLyRcK3uIjd8k7/pr+Fjd+c9ZH8Mx7/LqRihSu/Ux8S/i4aVkLL0VZnBDMIWHXKKRXNb59z6iNqg
53m0VcLE1n5mfXCMTH1TStpGV62V1OkCeb40tojWRRLIQepLzclKKCLtRJgCkPLLRsbOOsS27EmI
x7thIDod1Gww9K0gZ3XgNG0FR6hmaF649ySrm6fXCzk5eGVtmE4Sh0zH6SGC3Zuiq8XpIOsJOB+l
0OvEKadu+nPbT5ZBhFUAAOVLgWqkK7JkzeJd6etNMnUnZeyivUD7Zx+PwT1DSNHBG6ts7Y678onm
g81VSzEPBMPiyIVF3itpkvQnJgPlxzBthLd6TI2jHvbB1hO6mvBSTBQWxbpzlLgQNkWhwOOrR53D
80528kk+REVBrVEQ5GOEMVKvdHXiZlmAYF9mQkadKXuyLEL5uSv5wqgOUBf3p6j1LFuX83vNqupv
ySRVD4kSKfZAmXBb6nl4ZGhHuqsQKFkBRl4e4Rn9NbfXgX9xyy7ie9Zn/0Pade1GjizZH9oE6M0r
TVmZUlGm1S+ELJlk0nt+/R5qcG9XZXGL6FnMQzdaGAXTRUZGnDhHzrNM6g60U7od0j53BFQKv5Qy
r11K+uy+of6THsh3Yt4u8bH/lCLPD/JUQoLnRzYdr1oe/M6kgaGOLveHKJCK+5L5/UqV5AHlo3C0
EaMIq1hGS2AjkvbGHCG2qyVtuAHMO3eTIO/eIhald3EtS3bUEdBzMrVDAgOKb3Jf6VbcQb6RhQX8
bF7qO4jkFWBtauM70B92dm0qvoUHEUhmM1+1NWE4anQ0V63QBhvSal6ZFa2Nhk+XID60uqSGClWa
ZgvPzpnrAdVY0PeCunmK8XkAXhrEJQsF2h9C873JJCcYIMYaPkNGa2PE0qH3gcaSVggEPXzh9WM5
c0zOTHM3BIrE0KMZoKqbSuqdGvteqYm/ejO+q9pdTJByv27uIv6dtjtK71PfOyri4KY/3+5VDu67
XmD9QYwiqJIpTgRSXyBkbSbJVkZqW66zLckBWwmU1YLty8v+3Da3z5W0bfRST/tDqw9QFyvQmDNK
TsvWDXlLfN2WTN8ZUvB3KFW87uhKFwwbkGmZLUEf5yb953UDNlp0lvChmxkJY1v0JdY7aix0oQqI
A1r09A3VNxAXC8HH3KhxReFjkQFAUZqbcX0wK7lqRxywiKD26KviRi3N8u/3EWgepxyNjPcTemXO
19WQw8Q0IqM/aIn60IZQ3lXQIPipmKB+eVpYx5npQxFOAagT/gq+c/r5SaSY6UGNIpI2HGhdbGio
WqXxXAxbBY05Q0cs0Rx3amXep9AQDFF3xlgHM7QyfVPpHymA32nJ1tc/iY/F4bvxUEXSAUUsJOb4
OR760lfzgo6HwFfwOm36Cqy5gB/TARfxdVOXyznhJdFPgcHj8uZfxybkPOV0TMYDdFw7iyL4d/1M
Tp3rVmaCDlxFcEfgvgFQHkkAbo5bNSUBLcVDHLS1yxitt7mgZFZuKN26G4j0MKBwD1LoIFgFhaw7
6InXHbDrGo7aju1aZL5+EyVmtzL8UrxJoAu61oVOt8OygXpkKDbygwki34WAdyYuRKIErkVFqhdd
Fjy3RpuzwWiNSD4MQeIgY6G4odOY30pjaflKBf3aYEcWNAZBg0EdECymv8bp3JVWvpRMnHF1558y
reTJNkVdXCdqgk/RdpqdrkLnUL5BXXZVLIU6UyhzfoVC6wNxNEAZk+Y9T48im13ciXIqH3D9WYlb
7EQnWn3IO3+f2rF3fWPM7HTYwosPrhRUt3w7w9hkQqCJsFUjvk/zZwiqluYSfOkyVvwRL5kgtdh+
AAedzxwoUtuwihL5UMZP4O9bRUPlsg6CkuHS1E1u6WLqEM6p0A6figKcJSrLhVFrmXxgrxrZ6G6x
HqJ1Wq6QUyO7MbO7jSpayRLZ9MwZRh4UFNcoEAA9w5NaRh3FJqWjeihVbTcUg2Kramy6f71S8MOT
+ueE0jF4xnNZ6qjSx6VxqMW2dPS4ZtZQljdjTZdE5Wf2BPbdj6INKI8QyZ4vlyK1TOoDyThEKqGO
qtPaURolccwMtDbXBzUzc+g4FQDYB9Ub2sm4y0yQqzoJI904kELRIGUiGVDr7JeU0WYHNPlyUFAC
Qcdb0Ukl13lPjENSyeW2RRRKcYs00UsNSZOH6yO6sIW4d9JmAd4AaRSUN84nTydBznLKzEMlCdlD
7AeZvCISNNGtEs15i1Sil+YAlkFNVwZ98bQpuBiIov3NyHWdINZnlgm5HNP/rcsdpH3XXZNYcjwe
hmKloE9bKwsrKP01/sltCcqSwQJa+WItsf9x7nBfoiMIKGJuLcXOVGnVsuBhyEB7ASGr73gMlkQG
+PGC0h3Ti8gECwm6Zr6BxkSzP6rXen/0IR8p159i9eSPC7HPkg3+gd6EfZdmpD/21WCHRWw3pWy3
/vP1jTJthFNX9TMSOAsgFHUD1z+3UVKSx8wHkOHo16PghTUIbyHkHm0KcOC5pKTSneYP3UI5c7rm
L41OWwYJxincON+dBeTDGsDM+mNYKlrnmD5JDKsIC4iBjFQpP3DYlZcs6/NVF6Icub0+5IsrdBoz
agCwrAG4ia5ezjx4YElCMLOgibszxg2Rb1QmWFm7bdvR6qCN2KgbdHZeNzs302gpx4HEU0XAVXdu
VVPLdIy6aDgqzVEhzG1ChzS/O23XhY/XLfEX3c/4UHCY+Nonx8lNL43R7BGaYX/UTRaC2axc+VkM
v5YlAlSvlSVakbnVhBoIksY/zbg8OlRP4qFLiTwch0CujmbV9RTAkVKDDEE4jMxqSzzErSEYUkgf
a1mw5L3nJhaVJEQ+00Mf7annE6uwMRbTVhqPY17edKj1G9A37uvki5H+VZbbzLo+vRf2poYf4FSn
3h8I/vDT2wpKkbRF2xxDaCoPCJc71tpl+07CjzR9u27rYiknW+iXQVEQeUmU58/HJspjySpiNMgg
dKs0l1Zh39tjG2ylRXqNyTGeHUqYAhQISSMwa0113XNTWdy1Oi6m9qhpjat1t9iuawV5k8b/BFOu
FTS5BSa7x0ZbypbziSJdmbrFURyfKuS4rbj10xOjlOPO6I4MKNaevhvhjqLxAooC9muLG6QR3b+e
VESb4NiSzQlLxpO7MjSpjllKhSOeEIBv2H6YP0h9tMpYe/g3lmQ8rNBjMVEJnc8pKrplGWcREDb0
JZesYlgjH2XlZCm0nZlCJD0APseLEVJbvDJ2INK+D0dTOMalfgdOAldLohsIrBQ6egKi6Cbvo/cs
WUjwzezNM6NcgCYGoQrVR1AwBRW1q3ArBJ84/4P8/vdzCEgK7luMT7ggYYvSOgTpDcYWfgpCA+Xa
Z00qwGu4cCtceDE4MDTDAAgL8QiEMtylkNdB1YlxJR7zMHyVBvD8oY1aEe+AfL+JoQYQagu78Gfx
zw8c1FqQ55/YNqc4grsQglYMBLlXlCNO42qsB1vO1LXBTDuVmBURad8bvQ3Es1cI8b6nH9en9WdA
5+bRZYxMNmYVLYa4ls73Zlv6JFO10TjWVbOuw7s0i/FGMa0xcTPBM+l33r9G40O6LuRNRGNX036T
g5EtzMLkVbivgMQYXkqoA+JJxp9Fc0jl1Geaf2SkDK0UPPv7DnALzIUoLyREL/02pJpQdgZ9IK4q
5IbPB0yNgYlMk0IvERRLvjHJPUgbhiC3/fhpYW75ByDqfiBEQ3wxPTQxzdy57wISJvrQoCWjYuou
CIpfXUfFu3hIkXBNSfKCoovoDAJoKoAoH7dg37+v4q7axWm9lzUiLQRcF7MMARc0CaLPC4AnoKqm
n58kDVRIVOm5iO9pjfuqfezSzo11ebUw6osjNMnEgAUOuccJDcePOgZrshj+jDpwkm/9vnXe+030
Te3uNYtcoIAMi7lI50RWf/CX1OQvo7of61P2AA1taFLiAv8cdWpJ7lvq9UZsNeOjnnhh81Ab6BKQ
vrO8dCWptQbZvT5o/rmB4FWYWkIA8AIQ8GL/ClKgZxLDzMZF4Kp4c9fqUtbs0lFwNqZvOFk9jCpt
B3Q/eO0vhFYoSTimSzOr/c6t/GmJX3t+Hk9GxO0VQlkqtUJNvQYEgi50EjQHYsO22DjgMDH+n9PH
nUlFJXFGGhgDGaXly580NBeitQtWxn9WCI9hPE8nRAO3L2QfbNlBh31RWfk23gcPptvuGnSxuoJT
3nYb8lg7aBi7vi0ufM20ZGg5QGIcJCW4Wc6XjGa1DqFSjCvCTWyjhc1BZxLu49o4VjT+nUjBAppr
mqgzP8oZ5FaNsdDUJHRMeQF4JRMT1WnpvdR+aXm7YGj6RZeG8L7GAw1tUDwUtaIliyW1px4V0Y/S
aj6xGCJGuzOEYeHFtGSKm0Q9ZBJJMpgamDcgVyCYaDMAxd31pZo/Xng6gKN5uoL4IE1LgrgfJR/H
S/gKMnGthfVDlci3tN8xsMzKb51UbAnEK2N9qfP+gtPuZ3Oe2JbO9wnz5VKqdZN6SPBDI5AaTr4S
G7v03wtyW0iWHm8DKMGo4JZyrg97ZsNMPHoGkGmgoAfw4NxyUKpUE1scC0EHdLMYjqbSmwDEiw9y
Uy8V6GZWEjSagDDBLaP5nzfGsprEHcVKljILbLwWj0Rl6bo1lgjcZs4dUvRoTgMOFhzBBnfxQrGL
4UOwluK92niF4lLZoqWbjAuzNzsgEKfAoUBqDfN3PntM1UM5pYR6iMg3xHyK2V1kiAsBy0VUj8cJ
6H0Q2EOzELpN3P5vAohtNiWLPLAdjtENrUuHiMdIXGe44fq8BrxvIQi+aMHEfjwzOY375KqJ5VDC
Oz2MvOy7y22Ivf1KHeP1S/oUdVuzJEAJNkDjXN+JFyjif4wiZkJ9BepnfIuUmE4qtGESeeidTb6z
u+Q3uGvX41az83iLNnxjoZwzP69/7HFbv4rUAtVG2GubnfmSs4dQsGgK/kxXUtfk8/roloxxi5iW
A6kjOY+8KDTd3MfrL0D9t3fAi5aY26438LRYkgqYc2lYxj8j5JaxVcuoYejj8QK/A0DnsRCsPnZy
gNEA3Xdj/yvoViVyNeoSZ+TiWnIXOtOYLPQD9qz4kTURstzGhjwVweBF9U3bB7gwdNtoQc4S3TXV
EqB/mkvubjob9uQdTnavwtpCAIIr8gaFpC7L2xFxUpG611d0LkLCgw3OE30D6NHiI80yAQN5G6WR
l96IqBdI+pplWypZVeiWBJxD+27hhMzuoRODnFdL0GNUmQKWU7PHTYSiM85inFrDy8JevdCz/TmJ
J4a466jwIfkuiTBEn4fv3NP3xlcCCjerc9k9qLU+GOh0Xm8g8A4S2fQo2uLTwtROBi5W8OQD+KMp
KH001Ng+2WAFx6G35NtuJazQCPJYr/Wts2BuOgfXzPGHswOhV9vDXA/RUPu39HVQ7sGCHtr9+sY8
ONHX3/Jk8hPMHcw8rNUEes2RV/q3rRLaqtch1SAiqdeFx+wxipZI+eeueRE0oyDtA4BC5iur4AzI
GFGwol1+16N3P/1mv8sleu75afxjhDv0hRxE0DKsIs8vpGTVjNp7KJUigOd9sXAS5gImnD30SCJr
iCw+n6VM4yitCrg3r1ZBDqDvhpW/lW+a6gk1zyD6KNCj/VjGkRX1S93//8fh+GOaG6VeSSogbXUE
Pst7n31VGgDZdlXYSQHlY2FfSU5ZfGiPzVuErpfqOVBCy/9gYMCrigfVfFGMVZSnC/Mxv7x/vonz
eEnSFWDJxXQEEfEdtYibVQKScYeYikfGzr1+XhangAt7kCNOaKZnuMyqcFUqHeIS1lrMfA/U9lDX
FBfbTgPFab7rvyHXse2MTS+uongzNqs8ozaa2Wn6IMvbBrqC179t3kf+mYnp5ye+v1KgjqtOqyMk
ewnQiD7ZQl38KTgIwsKcT07h0mn81xIPy1FR91O1bJoEtQTKbCipUylpsvD4mb9J/+x0hXP6mWKG
Rt5hQKb5JOlufNOW6JGxEsd4iXbh1/XZE2dyN2jKQUIQWWqUT3Vu+kjYkDqoW1wxiSuYd/4ANcH2
MZMBY5FWhfnEtlH51FX2Pv80qv3QrBjZVqIlvl7/jvkd9uc7+LtVM0HyLyhwJam2yUYbbV3pWhlv
mTbgtN8nGtq7nTqvLEl1eqhk9lk1lUNcRb+JqwfibwC60xJLOS581sL08O+KqAVjIdMwPW0bvhJj
lVabIdyw4h6PtYplD0pT2KOW78p8E5sfUvSatODCOCLhP8iRm0LhK/Q3+YB2J4epdMuk2yDJnLEE
gU1nMWMAdepSWWXeVZ5MpXR+IjqmsDhFXcNTnrLfzIsfittk3bvdo/ISPsQeYK3XJ2n2Fjixx93d
TB4AAzakyCv8YFwNldFbSuGXdq13wfa6qQtA1nSPwvsDrgZMjwhY3vnYWFLWyMbhcKRyAMLTxKZJ
sBXao2w6ubCpAfIVmkd5XGm1DYVdy08eBwiRD5aCllUE+zrI8BebIS8KaNw3cb44p5JK8rrAfBtk
XY2vCsFnRcCDkXEl1x8xg9pC+xs1jNXCZEwTyzuk08ngvHInS6NS1DgzEBvJUk/OIkum92DIScf7
jK5QnfR3Xe7k+g1d6uebe2+fmubcRt4BpBeNMJ0L5AVLQaLgJslFK/xlSPGCh5/zuye2fsLyEw+v
5aUZ1fgP+GnRUgTIQC4dmbnb9NQC53IVJRIrFJsiL4GWCRukbVIAQpJJtqCHS1Rv0++6WDR0mQCx
q4FXnM86BRQyg5KA0VSpi1vRJW+6na9zu79tb5doJWZfLFNLy3+Mca5gBJNQWbQdjAkuag5d47R6
vs9diClacbMh469BWyIunc0lnBrl/AHRULyuZPhMCcqnQ26jD6+U7PLRvDeGXQapUGQyjMYusged
PFfJwqmY80an1qfddLJb0r5iulTB+/no81wHyAk5Zq/g3uoQ3i8cwGn6rq3l9C0ntsI8LdMsnKKw
bA9wWiLcikJphckt+EdJf9N21A7K+2wFWsHrlqfjdc0w5wbFXu9H0Pzj5OubXv5Ga7Jr2r0V1/6a
6p/643Vrc5fg6ZRyDi4mplrmePl6NL0rhdSNms4O5N9+i0xRMCIaXjjw86PTAEpApR4VFm7Xtj2R
SFAPcPJbtdiO3apV7LxbgzXQ8ORyMRc7fyL/mOP2ayDHFfQuMDyT3eS5G9yKR91WBwvxhKk4yEIv
vc1mHRoyiCgRorPzAqRXlmmTlL4BgyExLbmjI2hXkUS4vmpzBRBgu/+Y4a4HiULYXaW4l8HwEoK8
clzpxX3T7HBALTCHd+qX4q9k4moplAJDCz0vurZQNLgsNk9348k3cPdEn5tsVCN8Qye4yVrei6Il
fGWpnVcv5ad8yKGyfsfERyPfVQTcIIviiD+sRxcn5b8fAEam8yMKqitKWCPichZQZN0FT21qqcZT
EwMttC7ylRJv6vgYdzfGQ/YS52uT7MABZhkDeiikaJ2gM7ySDrR47YxjlCzJbi6sERDy55+XsqZB
8gWflwhrFq3a5i6s1039PsarNEInwmr0HwiU4IR2K5DRicbWMoq/pef6CapO5og7b6PfK20naUif
rc3QSZjdPnhsATQym5qUJ935SaoS7bGcE0GzYVMIgUQ9cx9HqHhIg6vQz0S/SevfUdlYTS46peGq
7evCMZhz0qeGuWMwQqwSkNSBen783ITfyeMd0aydAM7G4ZNEVvP+cN3gXDAB/DJw0ihHgImYG2he
D2FSpBX8hhqtISkpJE8VWrZzNN9dNzTnRk4NcQOjbKxBOlKg1th3Vk47WzWer1uYc/ynFrjT67eF
qtcVhhKruS3FjT12NzGD0N57ka7Uxe69WXP/AImRsQJ7wvlhSESqEHVaqRq64kWeQmGFWUk1OL6u
RtD1UEDiFpUL8cKsiwJ5GCD7KjhxUa06txqJRM+JiFIcdNE+iJf1juo7h4Ra7QbiR5+ya0utvRkP
16d2NjQ7McuzK8d9PoKwCGYb5Oat8j74LR+F1fhbeCH/Jrw9NcU5GZEmaad1KI5FzLe1do/+mhqi
TuZCmPB/DGmSYpjAJnj0nc8kkC9KO8hTujpuQJGPZk803tPsqaTljaSl5UM5xIOVFIV5I4usPiix
Gm2vT+u0RXh3r4BD6D+fwAVGZmXIBA3/kaeLjlLWkMfYtlCLT409Uf7F8QOC8Qf2MjVvc6OFClCf
CgXSQYFRGLskL1ULqS+yEAvNJmjQ34zeAaBMwBLDnXK9ajNc5Hib6IPXBruueMa5k8fv4isFZFN5
EJvYop+juorefQHUTRs/d7t74/36vM75mtOv4A5JNogN2Ezw3gsCQVtrWQ5UqsCW4IyzuS/gUAHV
AnDykml0bLTWryIE7yx0ZZ3YfSu5KtmT7OAjq6AadmHcCjdt/dkvZvd+zjm/dU5tc1unHvtOL02E
gVp/n1K682uya7Jkm/RPkrBrQfOVx5HdgzQy/6AtswdxFbc3EHiiaOqo3gfVaSP092whBIX97wT+
G1j9trEYbRSa2EFCtlEfu3RR0HXufpta07DrJ8w3z86qaSwt6wHRcpe4Qf2eCbfjqG6IpYDtYnwO
YxCoo90kX+kLl8O0vy/nC4zE6HWCeiWPPa1HsIUIiJG8KlQAsWGmvEffJlqeiKwt+OjZ3QcWlP+Y
mqbg5J2lsQ7p5m5EuQYdBG5Y5yP4JcUF9zVt4Wvj4Z4BreEDs1kLeLbm4ibehejt04IYQq6+5wdv
fme4erAEg5qNisAt9d+RTSM/GVlb+AAuJVg8Qwy2AbrG1TSydRnP1YY6ATSVQqAjtfGmB/F8tKSj
NreCkPGecErAQ4Mk6dw4Q+dd23V4hyh937hSpqYrEofEiSMt/Rd+GVEfmj9lAKLBFXRuioDKITNr
c0pVQd8P9XfaOoKhuEKruUG6EIHNjktF3QseZKJF41wmMqyFNkRh7EGdsrIA6xlsqDFQp0nHpcfj
kinOLyrpAEBLksReUTNtDVbX0Y3jAKpTibGUzJl1UACD/GdYfLO70MTQ2os05gl5ycDNZ5RowgvM
Sm9WJW3H4haEZV0y7IiKXJYtdLKSWx3tfBAXg8nMjVEqpG6uSVTeyJEfi9tkhILVvjalXnIkGuHv
aAaWC7vpoNjxAJprWn6LQgjSAuzSfj34apSBsaDUhr3RSRXU5bS+KjalkFel3bZCBfaQIcwMG8cI
7EjW9StoLq8kT0rZgC4hKwC+/fM9BNkARgtJjhExFe77aBXOV2VT6wPKfFZkL2Ud5y5eRIV4kgF8
Drg2T8FUjDHDga+ZVxqfolbudNxJvuKHQFQIHsm+qjyyQAx3lNl40wzpbUddJX5MO3/VyV898Xz1
06TV5/VJmAmRZaRiQKIKpCvE37hQLjU7UJnmQeIpYWlJRAB9YbrS2OCa+UqQZSvvXq8bnPNQsPjT
LzFl3k3uWkTgmFcDSMY86IWLFjReiW19yW/jU+Mli1re0+dzPhjACsTiaHqR0AHD+eCoSfSsM2EM
V6qXrBuIFD6znZ3cR7tiAQw0c3LPTHEeKQthS2qncTFcz6Ghf4V5+KaKyZLrm91Ip4OavuTEx6ud
70O0EZaGXRdDmXGNSoQ/PMlZ5vhkk5Hb1CV4DKuun1j02RBe1G4DKcsof1pYyrnNA28ImTFZFAS0
Cp9/SGKkUI1LisTry9tecuPeZgL0IcFN8ST9Ko9F4aYPQepEaPsWBovRYwpWm36tZsfrHzITpE/w
mf9+B3fvlHoxRgV4UrwkqS1zcMRijwIxoCXBkl7ktIiX++mPJW4/aXmqdZ0JS+mKPmRLRfi5atTZ
QLg9pAd0GFIfE0oHW8+cqFxH8WOEzuh9+lW8Z6HVfo2AJNjCy7BJn4y7Dgu/FDPPVU6njgN0Foq6
iVY4zi3WTAnlFmqQ3uAfyi30KPLG7h2hsszGKl/L1ha7j/o56HeglASla9YcitYS13qJx2a6iFmf
PVYA9IFGC24KqCFuj6Uj2rch2eA1u57l9ui/tmSfGChEDfmmJntgAkL1FfrYfVOvJkkrRuhODRea
gedqoDJ22EQShZZrna/b1mPcE1FuE+9ZVN7GNLMMowQPoctUqGE7UrvxRU8hr7Hy1slLF9XsioDD
FlEV2NinZszzOegLvygNo8f+PqLl090q2/G9WIPUe6s/tO6Tua5t4d10hLtsU+2XiPzmtvwf4xcJ
TwHc/mmujImXGzGQCtU+ERah9dMi8sdqeouibx4YZrTQnw9QZUOlUyjYesO403KbKSswh3Y3oWar
z+UT2FFq8DgsiYhd0FwjTYk49Y9VLj2kokmxLIVpZODz79zUobHFVvW9YkO2qLcaJz6Qney+but7
9aZ/XKfH9q6/CzfqN6RJAQ2g79fd2E8+49o0cHFmCCmPysjwQaol7aq3fPUe2pUdfd5Cnn3bOo2r
euams/2vYvOQ7aFbbpV7cvyoHN0N1uaT4QArsK03wS2zXhHPrUX8f6Olr5vHyGL29Y/9aXe49rHc
pqwhoRNILT6WoZUEabUHqtnMq23iSC+ueFTdZuPfCS/NtrY3101fXjtAMiP4n5DZKHryOW6pKvRI
UYbSYxDKkQUouIcrlIwbuCdk2Xwkfa/bm0ZyPlK0PGGfAFE8gcV4DoRcjtO2ANuYZzxhoO32AxDN
8jlxlvKvM/kuMJegtDqR96GhnXcyaqcYCTrkYIhuQwAMmqMp3XQdiAL7HKxhW8iTDOoCNnw6Wvzg
wPIx8S2ATgf8SOdHrzLboADVe+0pkboXI3TsmuFn2ULoQsq/r8/jpScB0ZOgQecV1tDVxW1vv08U
agBa5UH/5gaqOHhJ0fV1E5eRwLkJblNCkDTNtaGoPb3rV6yCvGq9KQqHGiIwMgt3wsJw+H6gdIi1
RqWw1dfKMWDxClLOC+WuJRNcgCXkWpSBsBXDGUpLDVQrCl6uT9jlWcLi46kuI+8IImWe3y6sfHDI
qQxrkg++JaE5qwoNZ6SZozJIRRbdtyks8Yst2eSudOBtFMH3k9pL/MiWtWI7GIGVJgf4E6tpgbVR
NtcHOTeNIEsAkcFEtghqlvM9HsmRniopplEdB80d9AicXJrw67qRmVzjNJV/rHDXSReUCitEbG/Q
Xz6NVujENy9+Y407W6VOv5Dun5/DP8amn5+8AWidZqNqprU32AM09t7M3/Vgqfbz9TFdBl/nQ+KO
U2KW0N7wYaVfhY/h89INPHda/8wYODTOByF2WIWghu9RK8Ulo6eaLQI8D50azRLH7ZybOzXFnaQu
zgE4GycfXn3kUmJVbPVE6iUl13kroOqFtgLaBPnnpqgUYUUprIw9cZJ8TUV5VcrRe90sMcwuWZq2
/Mn6m2YY9ZlU116WmhAIlYIjFdM9cEfPpPhbml7UVqEOiCYlENRAKZxvrVbruo8jdcBeKwInDYHG
E99HBGXX99r8+UFkDYmjSW+IDwI7YOhzcYSZsLwNKoCypdIlZrrNDWrpoQt19LvQhwRKIP9S89Ht
g/71+hfM7vYpvEazNShsDO4A0yABSUcq1B6LXzMTw2Q3QbgEL14ywh1crck0qEmKGKVJVmEX7hnY
LRNCl8rjl0GLIaDja+IhmESAeOowPzBJoys+Nkjy5SOzBEIZUEWCf9tKSlDMxYnFxi+py1D7SdA3
4EZt4jYZ6hFZdK/GmS3hCVrQx3xcIjWbCRzPv4ybAaBVCtqUOq4cPCIdUjr+sQTQ/dsf3eRO33Qi
UMGO/qTfqe1K+zQ8AzrfquItvWsunQ8+AzV1vHElE7wo00KdnKCmVlLD71s090GrIASNqSTuWbIb
EkvVFotulw+cKVON1zRA0VM1kRszIUQdKiVvJjQyRJGHZFvGb5npqr+D4i1JRwtIT5J8gU1oISt1
efX9o8oEyhfEXVCFOx+lkfcgCYF8BoBdv1VtX8YLb5aZmBUGJn4CBeU8tClzl3nZKKDRVqLWq6uu
1SwTyn7ibRuj0n+TNIZJ1/i7+Q7lkEZ2lMQYdUuLC30jEeC0nL89v2igR61vehOgO5SvgAvg54oN
P+w9JKlF6oCFQ9hEgybkDsifl/gmLh0wjEkSwlQ8CibWmfOJbUgiBlKR9h5hbKskQ2XnInxGH/V4
O6ZLofOl14C1iUxfQXkFtUzONfn9mDVGlfceYC7CbtB87a5XBHkr6UK0EFnMmgIrkQGvAclUHsDv
U02IU6XFwAZQV6E3lW0kNZP3so9mw+sLNjuHYNKAQA9ecVB7OJ/D0qBtEfpS70UZraxA2oRxrqIR
oncbdRjd68Zm0v0Tr9REaAhbAMpxc4jKe4doOh88oSfmwQy0qrUyNQCzFQiFzNEOdMiWH3COmR0H
QbnSk1ovd7TQ2XvetHjz6ZnPeiur8/oppongP13/wMvZwPehLI+3JoRodB6KLosBG/se36cNam21
RDIB8e8KN5Qha5gTsoQ2nbGHnLgiYBtDDgqd2+ezr4+BTgqZDF6B1q49+vGHnQYr2zqr6KOgdMVf
P2bAHIAUBliMUHbBNX9m7/pcXW7S89/FhXNIFUm+FiiYqwf5Pd5qL9d//UyR4vz3c14N5C6BTyh+
vxTa8e94H3pbs7LQDpY/JWz6c8He5WV0bo9bi4mHtYll2DPDG1bvWbUWXyLtd1+ue6BGDeXYE1es
LWGbR6GNcp3V9Q9l+FkoS938M4nO8y/h/NqYa2qQ9zL6bANXbvbam5bfSkjMFW/RqkhtIYW0ztps
7t8WZmBa/fM8xLldzheAtZhAyxJ2G/NXXjgl1GfGVeKvULV+CT6WGJHn9j56GCfArDilIrhrUQZp
ppRU6ejRWEIdPqMDUNb+vUkL32qlrFxIls3uJxknG3EYZPzAg3u29/+HVjUbcFGOXiNLkDX4iqlV
PPrb11HcNC3kDly6pN45rRM/nxoYZSAVBDAFniPnFgdTrKjcCSMeCFq1ioQoXw16vZSymn7LNSvc
PBbMDP2+a0fPKDO7FP11lq+bW3T/W/7eMKOFoHbulGjQBBKgxwrtJ74WwGqWRmJujp5pBMmdgBeD
xWq92IpgRF1XSua1UZRtr2/M2Xk8scmtXCuWXQd3DZsTDXqBgGqdFJmx+TdWUIxHagyY1otuNUTd
tV5T1IElpb5lxvirA2ppwcjcpp9oBk1kQRAJ8g6/j0HD3ggoNkt1H9wGor6SfPnIdCN1BqoqCxM3
56Lh7YG8wltORf/h+QZEIpNkfp4I3gjVNaszmvoD05zeqWlTuNdnbyYIBbXZRJGM2xNcigbnroNW
GZXKN0YPAEh52/cpQ1G9ymwIoA92GgvBc1ujAql3eQb9dzbs9M7UFuKm2dlFFV1GHIM/+LhpalER
oeGOb0AGdRdBxMqicjM4MXIodjgan9fHPLsvDeBxgdKCtAIvWTfGUtLrPgjW9LavVmMiCpZR5mTB
cc1ZQUeBDrzCxHDKiwGqCZEKtQsFL9O7hzSOIZZuNse/H8mpDd6HQG5Xh9CL4MVQprdoWwd2ay5V
NWeK5kCzIcpR4RGR6+aZdvVYTw056WEFufwd+m6rvW4M5tbvh/rYCEjRxUZlumWgg7xGKYE0DQbN
Ev3/Je06e+NGlu0fegSYw9duhomSRiMqfSEk2WbOuX/9O9TF3Z2h+IbYfTZgGOu1i52qq6tOneOP
VgnIt6WEnGH3dV8RoRyZ2XJq+OQXckKDZAxXerqWjg7YYFDdQGOirmuzuxBF9TIzUpEHEtTzzBjX
07lrQP3URkl8vj35y6YM0K5CXg6gjJkp6Nxkfh0b/Lnm2pGKSdC5ea3LRAFB/Yqpxb2kQxMJb2Bk
G+aM34OihGFSS9hLfOvfsShiliw2/L/ZTRdWZq6gqVJJC+Gxz6LeynbQFvlWTf6xWquGJDIIAEH0
iDfSVJK9dm46pKO7WPWFMzguwMXZAUUIsY7oDsmpNYGMhZaOK1vKddz8P4UMOE7E6fw5RW4BtSC9
yrqDMIx5v/ElxreHbgyhSMPVDETqklGm40YKDb4mgsZqFO8TpUWyLJFVwodK7ZOmUtAEncsRWhb+
xWbCXkJsD9ZwSLJdz0rL5y3XCB6PVrm42AmNpryOfF+fvDY3Voov0wTPAw+dByna9H4BVnq2bwGO
04rGiAXgHEV3YMpnVYqPgXL2BbSCIHqeUCaN/c+HB9qp6Y4xQCI6pxeqIEVTDjVs9lUREE4pWzzL
gsAGjMJfMbUU6YAWHIplWHvtx9tsRDjQCXkhnIMoI+G+Uc3Bs7rarvqVmGDpUF4amv78IgsGmbBY
jPR82sjZQxqENPHTlRTUwsWI6wkQDmS+QCw7pznu5enRPe0Kv/Z3WVM7EXg+iNKngLi4t1doKc5G
rRYuE5w6EjRlZsMZuyowhg7D4cF6TkW/M9UmkO0QajZ3ulxxtAnz/tBUMmr8in5UW318STmpWJnV
hR4QJE6QN0esir0Ctd7raS0SdFGD+F8AYEIlfp4cBxld+uJzpYPWXhRouZMhJBT6otkXwT4d1bs6
aa026e7THAJDmT+sHM2F83L1Qfrsg6rc4HpxOi8BVeXQFpN872EW2rGHCtUIRuGDvAYHXthbsAlq
OA3uAG+smSvWh0Lmg7CGTYidyNEDn611jS+P6m8Ls+B8wJPLaCpYkKvAsxPU9ozh3PahW3UVkhnh
qYBYemn0K++QpVTS1chm24whwVskVSOcx+yXGr9wd76BXBIbnyJedvIoRJLILMaQGlJpobf2Ls5J
aKxQsS7USzC5uoj+Nx5hNjSrrpc0Yxliag4+AvgsCYiVgutprCk06wXANrMUaUhvF6mN7QmDSrJI
OkjDGgP2tG1mbvjqG2bbSqtxoxgj7sGqj9sPnuPx8ssgnvwydIiUGGi/D33ciSZLoZ5++6wvupWL
4c+uYLXXMyGchq+hL4HTvxC9Uln7ZMlaWnnZqfxtaX4Bl5CW9QFeho88Jx6JIsLdIY0dPZdP/b38
ucagshCRYUrBj4VCFBSOfyTUvTAMuqgSzmpzkKUzV9vyuJKJW7hdrkzMjk3XiUky9iW8k/qFEYFv
UEw//F7Hdbb9N4v092BmB6VJe6VXVRyUlFFghTaKnpJcze+TNcnLpfj+akyzgAAx51j4PFxBi0xt
GW+r1FZrmUrybxEVSy7oTUGgHOSOWJzag+4UHRYvNCt5tMdOfZFT6bcS8r9uD3/RP12s5bSHL25X
AW8zIVUw0brwFoQm7xVEZrs+fK+5+0y4l4KVEHvpIYxaLVKsKhia0X04M5i1URghR4G4oSMV9qoE
voQP9RckanVglorHeg0Qu+yFLizOvFCaM34cpnmvA88qypJozHCK+BSOviNzH3l86FvRKXI+J3X3
rDQrrnjxjrkwP3NAbVqOgeq1E/jSqJxAFyJS+2Vk3V7HpRgc8wr0EnjxJ2TsbB9r+QDqvAxmVJ2K
7lbG6Wcg6zqIBNka0GzQtWfM4hG9MDjbzg0Hmm9Ox8GRoSQyJhBv10WLE97SIjAb9np7eIsu58LY
bNf4bVNAVxJrWOTFe90mGdUjAcJSSRLT25YWD8SFpdlu6bVR60cIB52Z0liQ4ot1q5I2tXowRloU
jCIZtWJx8Zq4sDjbIEbap1GvwaLWZY7ubcbutU7RPtfZt0c2/Ts/bsILO7PrSK5EIVG+F6xKSXCG
nDHfyMSXfRKHpSmk7UpAt7Jm84whWuyjuFEwrkHd1lBnkL2MMH4ldP8BkYUIkwJ2yqn0KIsySoLX
DiyBinc+NB5zlXvWEs+zdMiOkeScHLoNe+VKp37Wt6opAJFN1WN9jGRnACWpAli6o9e7JiZ6YT0H
dgro2qnd/LMp//44PI9AjI1+VkgdX3+cnw+8loQd73qlWtG+KwuaC9CnKYqAI+IAZxuzFiRNA7ea
cJyv9mQazSsoXfJ40sjiLLQ1WBkjzOp5N4iIeIL2wQDB3o/xU9tVsWMIdijT4c/ggPoWJDHNXfgU
hCsP4Pn6f38BsqoSNICA85ijZWSxrOI41Hg3UZLeZF06ErEEuW7hdcHKJf4j3J1soWT3jZVG/mze
bMfjpRsMdc67Zk7eS/L+2lrv9WtBdoVze0W/cRCXp2huaeb26hblGolPeTclnamQmORk+h0SGKa/
UR2DyJSnJZFMG02ou4w8QNUlJO3TaP65/SU/4on5l8x8YphomQqOTd59zb8/4iiQrfNAGK3Nwy6i
GV05aj96P+YGZ64RuiFlk0n/MdiYGjHRlm2WdBpfZ/mU0t7sV3zIj2ttbnN2gqLaFyUfmonu/mh/
fhp3zs43KU/Om7XBTX7i1rrOvGPYa207lJOhzjbZHjQpW5qa3dE8rSzbPB6YRgQ4ASBc+IVHHv7a
JyhRWugdNHvcnPghfQ8qq3phj3h/qR6hKPK15q/o922bS74AhT0ebgB9Ej+wGUnk5WJVD7xrKxwV
HjlGdye0H/3/jMxWSoWSglImMJJsgfs/GDgVqMUSw7xt5hsWNl+oy8HMFiqBuCCAUPCppWznL8mb
vNWfI+MU3Jek1Kxkn+dEQ5IoQreoFWhE/jcbBZlVoHeANJzSxNfr1+dGJaVjL7gm2no9EsuklBH/
2PrrnUvjNa2epd2CahuyE8CEQLNxFtapZanrvSePLpcLW1QEhJRfCQu+s1vzCb00MRtQqUFxmEHU
zGXgiyHP8ce7LRB7W+07wh4bgnTQEeqvGbmzNpsT0Hm/bi/o9010y/7Mj+Uxh2xZhCHqrgL+emK+
P4VW7uhm6MT9DnkBAuey4eBbPEv5tRalrE3wzKnxwtCnia6MbpEgAafmoNWsk5WjMY3g1ghnR6Mu
cCz7Shtd0beDurF4fqsXpV175dPtuVw0pCPfD0IJDbn/2dlQqkCRmRQxVwhcvKyM5k/ObHmtbipN
scN8POjHkNAINQnRqbMVQylsSHMdDZ3PEsE9ILyO9LV6NV/vBfI0kJQKPnns30JqWQWhAXoDz279
QNdc9rQvb33FbOXKGLz2VcSNrlacAuXIqfs++oeh+eSrLwc6W7gkFNA7mmHhZDwOYw26VUhEVu2B
IZNze+V+pHC+TaHVHXpCKBLjdXztVppQEvMhC5kbbZXXdCPsQeUSfYKLo0Cxj6w1ci2GzUCb/9ec
NivZKGWvB3GMyevAQ0X3xyEwB9POzG1OHY0erN603Dfv/uULAZtlfZxPLfnH5DmzIc/bzUGw7Kcy
C5grjsdS6wi06Xjd9HMIU7YCUeqPsLW4OFyb6Wlf/Ng3oLL/1qyCV535O5l1McplOXPDBn4mMvZd
5OJEaqHboypvKMche+/0pzL+FOsOWp3hH2DeoNz5O0xLIhh/VhZ+Div6noXpFxBnAfUwb/2oUpZB
PzxjLoTA0S3WMVNwenRvEkEx9dK5bW3BQagQYUN1GXAEEHbNgo/MEDwOImS8m6l6CiY8/VnRQ/Da
tJEZ8eMaMeWCbwW+G11wiMwRFSszDJxUSTrUI2vmjtChMLMm9K2wNt5uD2kp9p+67aCHCfApoCOz
QyqhdSHiA5G5CYcmvxSJiOJOaDF9jYVq8pMCBgzQJ0M+FDLsfkVLozJzXTdVozBXvmRxdqfADhf1
pLAzO1TQK/fjWNCZm96pz35JBbvdadU+tyO2hWT7HfKyPTUOMZim19ADP1j/sINUYZJ6RRZZUn9A
i7UkSdSobHm38z8G8ZwnLyFe90aDdN5HGjYO6x+CGhwvsXxuwm4LDnWn1DOivbYKqdOG6uGm9My0
+SgDdFb5fyAXQPiVgsDSVY8AFJ3bU8FpqjxdOznG1ESM5YG58vH4KuCptkfEMXwNNl7CCaLgvDKz
O5+KhJ598/S8sjwLJ+3S+ndq8iLXiSKAINXZyNyh3rWPvUZS7YXn7EE6hTXaZSFosWJw4Z5U4WAm
ppkpP6FN++XCYJbrXdcJKnM9qKdq6FzwDcsLPWuM73iOQBThCPLAHf+UipaIHocV6wv3o4q2CoAW
J1Q/tuO19UjlwxYqx6Ct2NXW62Cb+egknEUjzK7Z9WQNb764upcGZxcyGzM26IrPu0OpkAIV1Kan
eQdXFpvDZxujhSChFTgei+7L952iuOOEe04yVbycVaeXnSq00MAPbSbqryGJF3w+cE9TE4UmqCCD
mPl8Nc+4hksbfJpA3lHhVD/q+B+WLKYDiIgLvffI9aioJV9Pd9V4kVF1OIApAcUp2xju8Jy4t9d0
KftwZWS2pnEStI0qwgj6A02R5jTcpQ6ubJWaNrOLA+hjD3avUpRtsaEaBy6gPAc7fp8dQ3stu/Uj
s/49ZAP1Y14SEQrOL3BJKDqIAha862vyV9SGllhvUWazuOSP7D2pvR1xv9vQ1oSeZGvyIj9gwJPx
CdyCAiO498Q5BEnLsyGSWMm7Pcixh/Y1JHzLUx5yMcmuHRhB0okEmWDnASNc8ZysdSEsPURV0ICp
PPQQVVTSZ9u9TRjoRQKshRedW/W1KE6q0z7rPgXgQn6SzxL6LOSap2Pt1AFhmdm099I/1sOdpgHd
fOhsQYkVHbKTD7rwMfjjQg0TlXdFlUj8Q/lcGWa4rQNTrkzg5W/vvyWXgiME5ctJeEyfNwlpes3k
PvEFV4AsV4hzBLRPW6+8sKc9PIvPMKK/jcwuibEsweTfwYhRO4P6HAHPhnu9e709lB+FqP9M3F9m
5r04ANnVQHRz2D+jRjXjreme02gfBCddOSaD1SEGE7a3bS5O3xTjgQ4MMzjn3cwHTeASFgiuJFrG
HaStb//zP9gZvof0978/H1ITlx0kJXLRlXwfAKqal8MT+pCgpe3z4Mwjoc8mZsgoYx/obE3PHKDM
qAB0PrQaIiQh0FBodLiZZD8MASUci8SKFG9ISG8gs2NlbWwcBimvcYOBPh5aA02LtzIT8EpE916Z
gYzJa1hgpT0X/xrSpH0PADjvyVAx3AhIVqIipUNCXKIZAwcXzfwRjQoh1IgzR1C6vqEF3q+QXEKl
DP9PkSr3fIfgxEqlRH7OhUyXzREEATVJlbDJHZkfu6Peq3JKPKXkXqu+Ggb79qQu75OLSZ0FsSCj
TCGriUUzmxqZLW2TOhNTKqMjgAQr4flSLga9NX/tkO+X98Vp5ntpLLkuEtzqIJh2TTsz2TI73Oi/
bZE29+wR5by78aDbvBnsv0kzVqqVP3of53to9kKAIsmoKuW0R/kHnbPAt9XV94p0KBPgBx98HuK2
Gz3TzaSy+fJVVg3onGWm7J3GwI6bzsr0ByNZE66cQvgfLuFiWqaHxsW0BLkiljnAjG5SW/A8PMpw
3guK6Jvba70UJVzO/uwKH+uGFajRC64/ojB9QEtvZzgSkphpvXJUF8N1aCmiCxvx8M+HmMHULksE
LLRClI6GKBjsw+du2zopPGpEygN/kDcBETfJLjr1n2CcKadixmp+fdq9P2f27++YzWxcBFnOe6ng
pp3ZPDSFOez1A7o9LapXL7dndymXDyA4mgcUZI1APjyzxQfJ0I55Jrj8aKmOn2yEDuUw0zj5rzvv
q75HdTU9ryzpYoxyaXS2ph4D2nRUc8ENtgjLauhuT1Nc+aQ29fvOBUtoElu3B7p4gQF+CZw9+hUQ
gF/vVtEPgNxrCgEJVXGXZ2ZbW+JaL/riibiwMQs+fL+oIT4CG5xE+ZOaWXzm5njXojdxJa5dvLQm
tlUACyYhwNmjFmuWKTW0qF09cbzkEy26fL4SVkw3+o9NCO5wkA4imuHnE9bkrJcGvBfdPLfKBJzC
YBE5FEADPyjDNlRWzt6atdnUjYHfJtCfh4/1nEEj4r03Zdjihp7XyBYW/cnFuKZFvHBbPGtiEBDB
kp6YDWLg4AG4j677BN3c7R23tBvAhAtWEgG0Q2jNvDYkVqMfNIib3PBP7BNIAYVEiN5yfiDCGjHt
4n14aWs2qBxJ1z5rK9Fl9zyiCSMknPAl9Ro1cprfV7tiLWG3tAEvDU7reTGLahsq2mjAYCx3JMo2
kvKa/L49f0tb4sLEPBuqM2gHSh5MoMs/tdjhvdtnz2DkCVYSIIve6NLQLJgo+qEbFR+GlJJtOcij
BuzZE3tSfTCsWemjZ/qMfv+gJUOoruz7tZXTZk8Ffcj9Lskz0Q2MHfNMLF6dYYOQ7JTRsFg506tD
nQUSnjHUdSdiqHVlJw3Nk61fPHD1rjiE+SPjwcTY2GG7qYsV77t4zaBApwpA+SPZOUdzy7VcpmJS
i24aUDald0xdM315UxX3w1NiK9l2aHxLL8wE1SWb9WtZwOkam3szDerP6C/AQwkEDtf7VaxzzsMZ
RSauoVVzzgo6mgNVLCnfCcDcqIda3g6yiQbvcOXltFSYAf/J36ZnR4UTx6pp8GJ1lS873ig22+J4
VgeOMDOxbY56GS1pXFBvq53kDdgak524F3ki4ifoHRz5wKDRi7zB7eO1dCH+/Vkg4ryeEVDypT3q
HryLkhRBZv+krcz50vkFpzQQxjLIDoA4uTbgcyVg1H0luID0jg4AaH1BhoD6T8i6rgTIi3mHqesJ
kNEJPi/PlnfMlSbx5QGxqCl8euZdQ3coTp48+k+h41Mk/i2oAeQ02oC/P+TC7w0j5Of9XhBcgJoA
Ud54Rm4OYm31XWxWVUnC5iEp1giPFrPpYMhGJwRA8QIwxddTWXga342gInKNTUpYcGeMVv2gPHsk
fbDi8z7fr8X2S5Uv6AKBXAERkzHxyl1b7CSpY2NsCG5M9tXh2DuJRkqb+uaatOGiZ8CcojMXj1kQ
OU43zcWMlkMVB0HpCW44vvfcb07b9v4vtd5mVuFUERUDk+etqqLhW9TvS2Hlkl7apJfWZ+Pk5Ho0
vHyyru5BiSt/lP5LrG8r/15BWnhNL2vphYE+T+SF0HKK9O9cu3MIa/zRGIru6MSMilAlM0jJXqXM
EsD5VcdIFFnVMYs36VddWmc5sXJkzPJio6Bb2Rz8P5kPDBF7u+0KFpwj0GATTymqIWBLnV2ANRMk
IdeF0TXwimdlaBvJWkV/6YRe2Zjdc+2YdqqYwQZXy3bPpbbMyQe1dvt2AxrgyD+C+iqogCXPezuH
riWkeG4PcvULZncflNDFlsWAVOQjKl6dU4ETNwGD2IDoTOD2jefvu1IiudeQGjSAspFuy3oFfrc4
01CUUSdmLLxFZtsNnDj10A786I5S9z54GqDl0cpiitM4ZledjhTsXzZmcaeu5QWYjTHTEP90okOw
Dba19X7vE/x0IFn6iOzSVr5Xydvu3JK1FPBSwQHmUcdEkf77ZF2f56hVhCEZgN14Pb5/+tAK52jq
NJuYOsCMuLh3SU/qTeCc/ilkF6750vC80Dc2gAAB3z66LXNq9U5rP/rsNVmTEptW6Ofs/jW8eTsq
eFbzvquwi5oUfN1G2T7Uqb5hEXJufMvZt/fs/zGZBlLaUzs8OvCvJ7MI/juZLW3M4/E+s2snhF7j
I8Fsvumk3Zb2+fRrrWi6tE3x8APgDRSfIA+evOaFT4Z4tTJ24NJxBXUX+48QzVk5jN+Obj6NFxbm
wb0gDVGFrBaqsqQfKVrqnA4o0fsnbM4EKHnjaBwH2pCvFHKCPglB+C5awzagT6ir/H4h3K5xFCpQ
pNcphGT71crtwr2AN9tfMzCvonBJo/hZiO8DjhP5RWT9Ejuycyc/eg/eNqWOdedGVmxXTmonFvK3
tCecnYHG9nR7CyzdxFdfMtsCqd4bQNQw5gLKisaUkLxnZn5kd2P0bzbb5ZhnDlLVKqEuDRSCITiI
pAwmHUPWtwH4gYH3evNRpDwjSuz3mbNGC/wdDN7aD7NgMYY3gXD4t+33J+iREpC/k2CbEoQdBIs+
kIcvaHhbHWk2vw8vBanIGalemhx9s96vAtAWLwtUcARhqtxP/VTXJ0CWawmqHWzEXFRPebzJT7rZ
V3forEoFwQQ6A9SMMdjWtyurvVAO1y/tzqKhTFVaaD3AruiAX++1/u0ZhKb2xvx/2pldRF3YS70f
w05MGpvfmQoj1O3JrxUzS94SYkbopkYhEu+u2XA6TwrFUu15mFG+7u+fSmfrQ0HGZM9gwe8JqJ5X
XluLx+XS4mxgzJ8aa3tYLIuHDIRYpUz7BOnELXSRDsHRUO7AHrsyyqVFQ0SHTgcQYwHDM7txOTRa
ltCu4d1jZyL19x7Gjr81VNLGdI1UeilfoF/amr10QuSFIW084tnWkuNrr5s51djRhGDhypP9m8N3
fiQ1jAgMDwgJEa1cHwE9GD2j7AXA93mdtk6pHUBU9yDs0q1DHn3CiF3b9E921H1QO5320tOzfPds
mFBE78naqk7H7ee34O2F1n30683v9qhmLBNkjPoYvfonjQo72jgBdtAfHP6VTfutjHjL2Cwc7rXE
AyvvtJx7Zn++2++t0zv6zsbWfXw0aEeS/cPTb+vF+ijpC6i23IRuEssw/fP6e3MJ368jAQvaIrz+
0As/O0H9oMeJAdZAt+nkbD/GqVkZiY41Z6pVo2ljp4htYBpsyO95zsdl5Y3aPs7U/DlUM36roDTn
RDzT7qDfluCvQcBWYrJ2X+MHCVvfWPFgiyGLDtpBvI0VEBMZsw/mWBgUjPOmvILpORpPZFDP82a0
MXE3GttT/vmHMzd7ZdsSna7BXaaTNl868GSCNmCKf3/g+Mus0IMeBAhuzSwmfErC0wi6VFIo48qZ
XzM0bdiLCEmPUinwkOx3O819l9uCht2pwIQWa6Koi+H85ZBm8xmpUo4hIY2iZcR83SMeaVH7taq3
QCeKhZyKgoaXB31fUAg2/to8r/i2pZMHHTy8zVE3+bmcaQVSHcjdC25R+eizOyrSb7SQkTYMqcz9
8biK8hyVuxIVR1KDvcO3Ypk93f6IxT2F/AD4MlG2Bi575tSbrPASPW4EN/OdeM+I8fFS207jkwfH
svy3u93upL3B6wjFSpwqLFxgE2UYSmOT5hP21GydwfKgsQrowXYXkyPSLr3FRsx3hQTTSXpoyUq4
t7TcEzEB0i7TpOvfcIKLjTXEegKdPsz3XgpIPpCX6g869GhB7ghKIRk1zHKfUWn7vNncnuSFiNdA
kg4PDeDbDPRrXY+0HOB/pEoECrW3jey99L+a/pDwpEXrhhSZnbhWH5k27uysXhmcHSFFzBR9QIeF
G30J+VETKlPV19B+C8cUD22BV2U8rdUffC8gQ+LUvISNtDuOncVoyAB5XdFCWAIdXVmZbU8ZrFBF
EMIKq6m/uw9P8QY690T4Eg2fyKa6wZ24SftnvrBWtstSZnDKJCBFB5YqEdfE9aqFaiCHRgdvq2ch
8fWzIRzy1EpjC8iScmjNiivJ8FtTycjRpHbzz9ubZmHocA4CoF5A2CJaVmaLGBaykHasEQEeFU/a
1wTFiC1H0O74Vy8kG6AQasuz1lRrFwAR12ZnTpHJAZfpOcxCzVUdfVPMgKo7GrbebypIU4cJKTTb
MPEJKcS0HnnkORRTPnTPRmyW1Up08tNH4GPAVMJj/BML3+zkdH5fx3jLigj/tiEJ9mtFm+nvXx+U
639/NsdIoUt90jIMFlB0VdvKYUCRWqQK22fVWVY5ytdHIzLLcZuzY9Ot7bGfB/Xa/myykYQYunQa
nwj+p5fhoVaevNj00sfY+2AfsXqv9VT7lZORAMC6sr9+htbXtmdHq9DGTioVjD1JKGpWXV0QqLAO
L2W9qQCUtuR6rZQwBdA/ZhtUb5O6H0CMP9ioxGaMlRK5diluEsA1+S7ViNYm6M3VgGo6xx5Ywtoa
wpFlx5hC+yxQJJJUsaoSueSBLexSEJLaQ6mHe5bGRUHGoB8+Y9aPHzmfsl+55pepdXuifjo6zNPF
V8+eBWwME9FQgRCq5IDwtbqRANyOg70yQAlIT1asLewI9MNMwN0J7AkVt2uvIwhNoefow3ND5UUu
t3r0lLb27QH9vI7AywhmS2CXVTSFzHEpbaL3UjZ2EwYmBZwROrdlveWC2NSKZykx+ySleb6WAplO
0mztZQ3oVUFH7AiY1GwWNQM0hS2oNl0WV5ETpMnH0AVr5IgLMQWSauKk1YMueXAxTmt5ccVnvZz6
XhiIrloD35/s6oqE8rENRKBkPbvrSpBRVMzUWztMX6vEadNTmpVEib7WsFULxRd8CrheJVwhxqQ6
fP0p4PBr1bhLRdc7Fk8QOzcVaxvuin1tWjphViYT6en2ui6UoGFygnyjIQ6XxjwlwAX6CN5ElOrG
E7g9kBtOqWwKdwO9i03lX8RvyEKj1x8VSOhDYGGvB4hHkwZevwQgggQ3EWCMxS/+Q6QpDakuEKho
tq8q/uNj/xI5KwNd2sF4tAEFLIhoSZ3PbTiqnMch+HCDHNp78J3hxts2e+2uQfJ231i73+V2YobG
03F72/SCC4Mr+Mvy9+15scHQ8ZsmvlhIrtDFlCscvicpONkLiyWmF6z4goUXKqquF9ZmIQgnsj7n
QAnu8n8Ks7yTzK2/Sykajb37ypLReeghgdhAlJaUa/W0xaN0aXuWHG10JqdeDNvFw9CQ1slMfy+h
nZPygUW5nrR7zC9NX/5Fyud60LM7v0EE38YaDGuFGX/INLlXhoNC+ScEGEm0EmAsJH1gDR0M8LhT
H+KcJDZrkFzTjQEIlWE/dOA5Jb98xS4ME+DoPvhg9RokZsnBXxic04SITDBY0HW4doHghzKBSETE
sQewJyi7/vDhvewSvEHWXu9rVmc7CYnuoSmhte4O6YHPaN06rfqvRgZGEpBcw8kjl3TtEMBm1zZx
JAFvIz43nLyVBGY2oP9RRLeUoKexTXn9Xcj+1CCGE20x2nDepq/p7QO64BogmzZBTXGLgtx75naT
IM4LPswkt6fDNvlst76N+VyLnabNP7vNLq3MF7HIB7B3irAiH1Mivw9m6wjv5Wu+RRl/LYG/QHyB
+x4P14lBQZ/67K7n1Qu4IA1UGFPIYL82oa32u2FE8wk9cRsBVW4rJoWZo+fvSV3xQAvu7sr07D4d
agblGQWmY7TdGDQMH6Sdl5P+M8hX1m3p8royNds94FfjEw7i1O4ekI/TSTvniP+o/IWq5ioEY+E0
oHMEjyt1UrlAIvZ6RltR9XNDyiW3srMnkdrp5jF0apO3rfwN62fe3pJLL7krc9PnXFwaozR62uhh
aKZZmUft1bfqjHoH/r49bxRTedqw84rFxf0pT1BrQFt4YFmvLSq6UBZx1kqul0ak33WSJerH6DM8
gbiHyA9d9cizQ53layNd3C+TUBN8AFAPcwbENkKeq4970TVfxR3DKyKid5DTdvszcjqntXVcwH9N
6SM4aJnHDzC1Xw+z0eN2DJoCmI/UKngTskFeG5oJn6C/MLb8RDfR/Is5OBRFSEA1TgLpJGiIjYLe
6kZXSPYB2yW5SMHC1gCfURxi0dTAFSVQuaLquxTg5Wfy3a8EJY41xYPFcy2gAGBMFWgkoGeHKygA
aO6VVnSfQURKus02pt2Gh9/C46tEZ+ijuDdrDalc0Cjd3h8LfXWYuAvT88PWl0qc+rgOxpN4Qh3O
bEzv1JkGUUIivfCVZb0hLUblkLy9OXfdcZOt0hksHnjE6CKKV+hpQ9R+vXiDj4YrA8L0yGaDn9PP
qSeQhqJX89T/i2f29Bz4y9RsplUvBISXwdSzab7KuxIUYBwRjjxip81GXgGifDdgzy8H8FFIBvCY
6FKbP3ORGNP8Ksatp7zWH/yzth/M7km6i60njToHAcRBAQlOlXs+S65bEWK9ZJsDQar1fPLtlRM5
TeKtb5kttDaMcKmcDqQ0mkBBxGUraB6q5LVkwtK5F5HalIHbmwRFZ6/WTim1eNSZ5DbKY2SQNHN8
a0DUlllh7N7eu0tBsXJpaxbKjNwgemPOw3mb6FsxzjJln6HLWaN9yD50stttCvqHrlhdSotdWZ15
1A6FiDrqRcmdsvMjEQ7eTt11T0Q1H6zDoSKi/cEYhRQxrX/dHvDSZQUWIzzYVRAZAO16fU5Cr8lY
G6t4BOi063zSn6P+7baJpV0CMgbkGqFkJSvfb9mLC6pioRCKNQaXjMDLGhWR2kOU7oKVYHuh3Wt6
UYBC5VsCTZlHiGLj61rKYSg9Or3GZ/8Fbb0PNWg4ug0h6eELGxSv1a+O/OasT6kmwegIK7OpLk3n
5TfMAsRakQNfCHXJzZWcQ8dRXCeKk0nMeDHKoHSbOB+ffEHRfqueobZm3nro5Ja5QDsOPkObnlF2
TWo1/ZgJaN4oR4koEFiDiBp01j7FVAZmJu9Q7yFlydVQ+PNBSI4WDy9DT6wQJUgh+Ur2laCJL7FV
L4WMNtd+MnSD3I3gxu9IX7H2DVD5dsuEoS3N1OAUVxNr9SkvsuQBUjgdsgmNWJQ0G8HgRaVMlRBR
AGzk4/fB+BblWoU0plAUG05OJ355zQAWPIj0Y6xIyaZINLYJCtX/JSoox9JWVnKaZE0mEJZ2zU7P
RG6bFJkWkkQotI4WYtJmaGVPeGhyV2iRJGjzB6o5+1/mvmy5cSTJ9lfK6h012Jex6Ta7gYUAF1Ek
taVeYFKmEjsC+/b194SqeooEOcJkP02XdZUkSnDE5uHhcfycsHrj077iidr3rW+iiDZ5z9BVNUHK
gO/I17P05o7x99BdqZP2UYeiS4iyP8YPpQ78McS3IbUqUsJ54ca3wfkehM6CTRZCzB3ouc25t9HV
esxxG/oYblUzPO1jKzgIKwGcDamdrpSFhXjjOg4rBJe7KG7Gar8C86NaNDfi3MfstMOt1Tm7XeKW
wAxR8qLswXv3RgtTLi01NU2OrqyF3eLGnQfMg78aThzJQVTrXfoaRY78UYUq9KPcWR13mOgheZJR
w1NB6ApzSpNAU1Xv2uFuXIKtsSdf9fPfluc7SEDFrJiUSH40XsTCTIhUrUS6pd2q7u4XwoGbHgCx
hYRbf5wS5+gLlGtmVTDkMs7CL8a4azvc5y9cLNz2dGc22LQ686hZMYqRwsNG5ew2IP4AU1RoHT98
J9h2JrHX7umnq3lP+uLR9GbjmJ4QFPUApfx0f2eGOWniRiGY5MdNBDNfLwYWJl2N0dmzZxFbi6yu
JrFnj4/2+jEENu/r599e4GcGZnGapgwxaGpgQI9dfxUC8/dCO9y2ybhp0woySQfaQtGSbvtmIWj7
jDa/atssUCq1DBOwhGlq73avewdAKtKXgOKAY3K7Lb27u7VIrJMWk8Ba2hZvRU8MgfqvMZutuiGI
izgIeZlVBOzGn684jxDZRu2Od0w3q+Ln87fs4W79CHDHwZUK8m8t+r/NzwGjnFDwEGJE07sXYbtn
BwDfOmrmuD9B+CdexQuz6KaTwYENcT+Op8C/z7oaypm1IERwqQmAiLvRzBSrsceHNThwfvhLLJ63
+vbc2KxvjaGPg2lUpMedbCdrzUyPrvBtYdqyPWA+dzB28CigY0LafbYu8i4JGr9N5ccdMocb3jHd
ww+3XTqzSbesAHuD7JaAUI2fR6BYF7qiwUNGlen/dN5LkvvYF96Nzd771tnhUa+sO1NKyGP3mFgL
GYVbESIweIzcylAMvMGlP0u1NpPKTpQfY/W9HN9G+pBxb6Nof92TN7CqOEOcmZm1kZOkPFVrCd7r
hXnN0OzuY4CZSvL+EJAQ60EmZMsddNJvzcZUE1CWRg6UdizDAmNbi8uAr1/o5uwBbAPAUYGJys5m
TxGKJS+OmvzIv3L7tF+prUdFC8UN6v2/Y0iVUBqPYyOG97J/NbEUDKqHymNj6aojvfO+m+d2l7jF
EgGbdHMe4UqKcaKBI30O+OOCgCuyDKaoXdsa4U6TM0lm6r3unIgUJ9TTfgTsGiUlwiH9aeckeQCB
anaPgmFIPzrh49ctv3XRgKtgcBRpErK24E27bLqfcYYQhJha1q43d9WWEty4m9Vzusm2yjpUzdZc
WrHirZ3s3OZse9YVJFWbFDYRaCD7AWosRqM8nBxMM7L6TrZ2U5q2y4h3D9bTQoNvDQDqgYAsARAJ
yNaZu6gbmZEQwN9ypyI1HCl90cOjBAqfIbfBSRYPhQkiPIRfHGb3Un785h57bn22x8pRN1FZH1nT
d1Z1bzxrPKpyiR6bP8F56C60lR1O564RUYHKILxIXc8zdBMEvQUuUuXHDJUqjVeuwEiXh5qVxB1K
tnVriK0m/P610Zt7+blRFiOdxUBtNOZ1gfAWMfvTi78Dyors9jXxPvr7+/tnut1K5p3puubTkru4
Ma1Qzo+re8Tv4EBTZ6s4KWM/VutMeRR/gj+k71etBR6ZgVt93cAbMd6FmdmKoXKQJs1QwFkoU7Ga
Yh19ykWxOfpysxQcMA83G0CgrhHJguIPlMrzI3ugQgB66krlEblIwnhyj6v7lVmRkJwANV1YGmzZ
XRjD5gZrWBc8gz59ItDPBi6Z+LJPlaB/zPU0sMIWDWv7sF3YZa4Tr8wMJJBU+B12ATBbgL2i50oV
6N3jsE/uBEtysx3S4h+g0lpFprJ7bmzZqi2jOyw0z7haDTPDs7WnREqcg2ymfwzUO7/acKfGkzIv
Ch0ATrvmTRN/ZKMJOagt6mGok4TOu/GWynaG47nxTaxB7Ghlx9KKduXj2HpJ9AzqiFQ00224grZI
3aFworZwt8DZwQPd09TstsajED/rmRlaWUCqdD8UK6U06whUXW5xUsv7SmigQ2KOHInd/K0EPUlt
OIGIc67sFqjAXUfAZ8bbTLB60crMBNeHJAf4TtHtXgJSRGxIcjewwvpdqWQENTu4B2+4ZxCNIC8g
2+FOfo/rxapztpSupsrZGM6CSMOPcE+sa92jglr7p7o0pQYk2FsBRHt4Ge2gcHYd2vrx65V3FQ98
DqDMRO0ZadFczUxPwrHT2AAKTrjXkKvyA7JEM7dkY+a9Oop7d8jZ9Y8beYXCtGIjLq3p29Pw71bM
5j+TNNfLAMsMEgVWvm+AInhKMEVIufHfvu6waxjMrMdmU74fy1zpBGaLoI5Poa6U2srhzicFgeia
028E82RkCxwuN7sQ6BScgRG8QSnhcgOAeltZN3wCo03dOq2fpmQUksGmPVSIAAYamuEpD/l0CeB2
5f9ZY3GZgTJkuDHAnGZ2aZxpeYehi+NXfkIpmYhClbs8EhjUt+aJBDbIYaX+iMRt8cHvK92CmASR
2/uvO/3KZ89eY9bngDSOOZ/HPbuIzx0ON9QVmuzbEe5zyn2mSc7X9j7vS68W41m7Z4sxVugkDw36
Wy6dJiSKgSvbKPYq2Wq+UwUCRJCNgOBaYKr3emRnXqK59Lvw0fVWiCO2zf8QAPCjz1+/1fW166wb
ZsF7HUYthY4tm3o0dZP2qAhm+B4UD4aZUSJ77UsfbZnud05q1Uq4TTQuuIvreza8ggbiBIR6kGvB
5erlhMghad5mhdI/1uomUpEjvs/vDclsKFzuNwUCMYOr5CT1SgWKGqjmiIlxFKLnQXJGHZ7dHlCX
oiCX2xMpXkn9TpU9ZRECc8uVsn2QkUsiCJ9n/0fcjsliruIlK6Ku4wEDqB5y2VObVTCs0midKK+1
ca9Ip4UBurXdg52AkVhAGhInn8vekXCqrDm1GaDZshWiYz0N5jSAdLyM7mPpdVB5sO2sK9ER/Njm
Iryc8Vq1C2t2fhRA/SFUKXSU0UGTncfxdjZ3E87XaqVF/dOLvHrBDNFjon/DwXJFV9kqak2AyEY3
cVChsfOPAD1Z6i4HygP39vjn6w5h7uFsGV29yqw/OKC9ALSf+EceiHMpgQ4kfwectZ8ttHl+Bpgb
Emb+UQI7QpdwMFSBfDASfgz+vV4WBLRztlIpTpOZ2UZqG/DYvI5tvuAtZt7pyvgslRBEUyfTmucf
G/pA3/wMcuTrqHMjwRIaR+UWkmuzreDKGpv8ZyGlwEOzixsxvAkuc9SHqO8hltRaWbXPoJ399fgt
9utsufupwQ9UQYVk7vF2UDsl7+atOYALJzYbeH9XsYdF5ovP0ZpPG+AtwHkgqKAx+TzwnzcxqkZt
EjGauA7t9BVEeZwYVNfQCAEwUnhfIp+52UrGNgRXAbklIDAvu7SNeRCWAiX/GMu2kppK48aeIbnl
eI8gMkx/1saqwo4r+N8XuvfWWGJ7hXapDKIYQGsvDU9JqcX+iMowqQ39JxVKqasBAtmE5oFIpCwc
X8eoy544XYo9gddGN+NGVMil9Fs2VT8TIetXtSbTQwqY2n6iIrXhGt6KMV7S4Lu1kHERjiIjSVRl
SO1evuiQ8SFNfbxoVDstdsNQWFFL0nPz6w6Zp8s+JzeLNIAgUaG6PD9dd51f97jOAFdnZeGeyIzv
QaB5nx1UO/7RrxqIG3C2Ym81J/KUVW9lHu+UuCoD7+ghsQwPUhWI1yOHW/Bjn+e0+Yw8f6/5DKGC
6EsS3ksTP9QsdTunqSN7QFonCF61HscYKTf/8p7/8X34z+CD3v/5/Pqf/4Xvv9NirCJwvM2+/ef/
a+umekujt/w30lYfb+1v9Odvp+atieom+l7/F3vYf//xPy+/xbP+smW9NW8X39jg6m/GQ/tRjccP
yO01n2+Bt2K/+b/98LePz6c8jMXHP37/Ttu8YU8LIpr//tdH3o9//K7DHf7H+eP/+uzuLcOfOW8V
/fjNq9O3/Ec9/7OPt7r5x++c+ocIKXcEHZh+SEkDnv37b/3H50faHyqCUgl3/AhJUPqKDTmnVRP+
43dV/IPdQKAsADJqPKMj/v23mrafHwn4CARe0L2Gf4EAkPH7v97vYlD+HqTf8ja7pxGUo//x+wy+
oeD2H4g0JMpFOCwdlGWzuRHTPBTkNpfNSIvqQx0bgidXYK7SoU7RdaPvGVVU27QZpFdJaLvNZOSV
Gcdts47iJHeEqrdAAR2e9FEPV4VQ/9B7rdnyXJMcBkFbiKQvI5Q/X1Zi4AuQCkFcTpztVRWuQ3GS
QMSmtVN7FEBbcaf6eb2wb8wQQ3+aQe9rgKsiIQtwy6W/6PXCjymXS+bgC/WTD6ZUyMbRSn8oJKqC
pEjGZT2JDU8UC9A093JbHsOuygbc7MeC10RRXduGIGVOHEo6CANTVM2EKaJMw2hjhHPR1BokHrmP
ZIibO77Mmru4hEhvMcrAjotyPB1CVeSslk7KqdB9JOlkA1eJJPYhlmpyov9DznpJIBK87DEsRESK
TXw/6AX3nRpG3JhiWXSvRpLRaKFvZska1jf4P4jtULAJ9jF5zgrT9OkkK1kJOmD48iGlwrNf57xV
VKnWuGHPh2ZYRBpAF6hqYfrdGY8Sj7A/pl2jlybWQ+I1TXLXcGLO27laiIeozKHWxSlKZo2ytBQE
zMpMP18Y60dEOT1CacD3Z85f7WgiVYMumBih+nsR09SpBKG1x2iq7wDWKC3oWxW2MujpcwqqR1Mw
esHuKaJcFDnzxYZW4/hD5LsKG8cw9Zu64vax3+8ntYKeBtgwo4emEbuClHyh10TXR/CJ+GFRLbjx
T7nGv934ny0BogtfgP8NtEez2Y+qxFqvsTLMCiiWUwMspccjRvzepHpekSpSwLQvFj5KlQLQQdB2
wglnCipHi1uogahBqXGkl/jxiS+l5gk13eDKBJymRx7Lr8NjV9TDYeigQ2dW0yiQYQQTmwlgua/g
z4b4dYoTtSKpDxWHBuEIirKbXqgIJnn4A8aSzow7Gecnvs9BozA2Y2oN5YjsGm8U61blplVXBqPt
c0Vbmho3JoPVa+GDlvf+SysJsdmpYXZsIq14Q90M9IeUKYYytlG0bj4EkKsfMp37Fopt5Y6CXv+o
04IjzZCGaAbNqtHqJtXY4WKDu+8NrdjTbASo32iE6HDm5P9youdOk20CZyeDP0dCRyUqaBQh6YGm
XjoIrsyqyuc5wexxOFpVmh8xbC06R0p1P4LQRqUmdi+i6IaD0o2dC4HhQOBPPsa9lCooX8fIsPI5
ueruIy3WZBuUf8JD2QW4dkh1qdwH2EtqU5WaUAFneRDvjLEQezCo+VVo90IBnIRPXdAnV2DvLCIM
Fy/7nTnUbWD2Qrcd/ToJTSVtgS0suSYyIQOc2mGYYCvLufYp7ejUOEkCyl5aB+Eur8AMT5Bejk+N
irCWDP5YmRIfQyGl7gKaoFHjWJtyz41brUyIUMgFjmaA/tlSKKEImK8TM6nFbMMFWb3TWqqojpiK
xd3EDbzVdH24pn0/YFENTZpYUyqXW9SdAV3SqpF0H4nqnqv1wcrbvA3dMjmIbcmDn2cKHb4YAweV
8dqzOmZK7ahUCU+VPlSppUUcCIGDFqpfSrGPBy3+poIsfgu56vQoToY+LAR5l0Hvn0MPygXc1YHk
TYe4yeXQp+KU4OzeiGabYnJFY8VvE8lQ70rV4KFyI6mWrqT1O51CfumYeL37KcDoGWD1lIALxOn4
0nQW4Pom62PAEcSC2gpXDN9iXdI2lSJuar1LPblpy5WioIyQ70PkqLnCEiHCsuOMUraNAlOlr/l8
4UQ3w0h99gjK6ZA3QOaeBxUGe+3z884gU/jOUUBaJJLsUNa6VVxgR/IjrSVT3E+OVEiqqSQVEo4d
l2DpB+ljAPY5k4a1RFSp41dt5UvYRLJwo0OEJRkUlKwJRnrs+XTISJpL3xFGAWhXK8PCjqaw0/XM
rbKbBxxkwFXHA4V0+f5jK2dVEhqC6XNyvFXzeBxsXxDH3PUTCNpPEjLyOQ+dqilrSrfICgPXIAJc
YyJOo0qUYIBIGpyZkJDSjzHBA32Q7yo5oUjxtZ1hFWohbLHUk5xUpR5irxMAX4z9IbJyPUs9KZb9
o5JCADDLI0wnlCHJ8CCEVoGw4dRx4iDcZOgbSMXJKK8Ti8ip9XhyqwTuQ5bq8UVs9PCU+rHwkkWC
OJBIREmTyamTdJSTGrw5FZiswbWkbvkmeixV6CxpY2pYwohMm//p1rsxDKeFtTLLNn9ODRS0wkei
9JMFVLPERoxyeWEE8N3U6mh68JXJd8MKALY6y1GZOAnIReZoXVNW2UYduNHuW3Y6V1Xd6/GWBNkC
3w6zptqqnCqvvvbin2nn2cBDHxgbpgGFCAiFiZcDXwfdiJMrDy/eZclzWUr6hkN2VgpkwcljVcWN
iSGBMZcKdhuqgVmV5beygyikoUO9Wpwig6SQRjEbLg7NHEd0r2m7cjMJOsnrIHYEPZQfy3FSrEQO
251fc5krckliy3mt7JtMDVcZgBwumAsWK2+vfIWMYhqg+CE3hMj+iuOCiyJfz8BphM0gEe/BEwMG
GvCcP4tDY2yrLNFsgZYDNg1LSklnDJGtqrivyluFJ0Gr/uCxsSyttNk5FNMBLwUFcGxluGkH/n92
1ij0zM95NRNMIZfjexm5eZsbK+AJtM5LdCF1oyo3SKO/qCgZwbFkPbS9sZDuYjYuBp3Vx8oA/IJM
Hotdna32KIqboUQOEmrq/XcAHFW3MzrBycRgWnKMl5m1z+aCFB1ELvDVDIo3MzXUY8yh+EUw62BI
71FcbzxpY72PUzG7K9QemOQmV4r7WszrVwok3xMuY4PK8sGySzpF4TaiJEcN0YxUeE9o6xpTEyA9
nsqdSqaRbwAPTqdVTCWQFtJOSuKV2hXTQadp/MCXceGbCa3ecgTmyP7wUbnWAmPQbVmKF2hBPplr
Z50KjXGm8wX1KaxO6XIl4XjZociv5M0esYaVDyMqnUGluO1DxiczyrLd0bE8jiBB8aY4iBnvqLyn
KFnOrKJl95ZcH57qWFMQTmZdHBCfD4vvfmWMp2iqNnxbAeFU5bhyTYsOVxhjpldvpTzpT9ioFacD
H1QDnZ4Eca4CSUk16CLZLtUawrEpeNEGOZ1Mrouq09DR5q2vOO4Hb2TRt4Cq+kvaJ/pG4kTtvW9k
BLRpoSa7oMvZLWrT81utVWiJIqXEE6YGQhhZmSYKKfUHtWmHl2IQchQ200cc6joB7M81yHWFeA+l
agjGhrUY/TmDfymxsou+V7SmP5vLnMllNuaf++IjPzXVx0ezeyvmv3mRe/m/kWxhBWX/c7KFsdBH
6XmWhf3+X1kWUf8DB1KQ3zCQLQ8cMRbjv7Is0h/M53wyXABnYLCP/kqzKH+wyhVs/VidID8Ctcx/
p1mAbfsD2VRgLABMQGZPRN3QL+RZZm6H6U+iVhRUABpDc6PGbLZCuCCPxaAaSQn+bsmcwqapVi3y
LnQdTErc/JqXgzno4yJQBIM2iI5wVrw0V3Ca3yaNDAGGpB6VHwOSklOKU2nEyadANqrp+9lI3DgR
zbYbZg8F25qOFiKNhbrtS3tY/Ek1pthQSo7Pj40mqQ9lpC4RDYCiE885czSoSkPYixBTEjDMYFuc
Rd/4kYDgSThsvL2zdy3HIcSBNLtjWc7OxPc7C/+2LJO4+MrabRyPePid3Q7fri0Ln7nWGp8B8c3+
xHI8b2+5+HSHP/bwq6bp4WnOiuCReDz7FQcIuJ334Ow9D08jeByx2ceO55iv+BW8AjHZT/A1vrEJ
MV3ThV38Lp54v9rj8RvLwqNe8RPPJraNJ75YO+J5D8SzAUDHj2zTRika+zUbf4/nsYdBCpegZdYO
b3Rk5leuuX6y1+xX7bUHnZw708LXaLWLnDb+EG/n2O7WNB1v57AXxbut8JdH8w1PdfGr67uT655Y
N6Gj2F8D1QDgL8yeTPz464kxu4tGUHU5Yp8YnLPTAeQ6apmPhcPO2b96zgMaZZtvprtGYeHXlmbA
xWtLsyXW1FUqNpgbjnV4eQcJ9J7Y3+5MfgmfPQ8br1o0DxtLUGBpzA6G6MU7HjHOJvobQ+JudtbG
XIJMz8OmK4Oz3dUXmjKGbNthB2lyzBaM00LPSZcXJNddx5bd2SDhPKn5XQQLh42zYRPa2X3+g//u
Xx2sjT3m6g6I1NcddO6xcHavrxhLsl1hYgGC5q1WK3u12jKRdnNtblxM52/b7ed03BLzzsV4Y+Vh
WVjmYWMSrE97fTA3G8y+9RK92+JEmIWZMo+LmBj9Zb1YD1g36LGlWT0PeK6GhHXoWYchq4YqJJjY
OKAbt7Essdz3bMGj2474n0dW+Iqt6oCgheufKIIEhafluu7PnhxOC6Em6t2+dozzIteswSVbxibl
3nvYg6zUBT+Xs3JYp+8c+DjrtGNuEgODgbAJfKDJvrX2zoP14B13FtgW8dLkZfPu4AFoyn5FVg/3
HbrPghc5eivMO3uNeV4Q++4tJusThtqyUIVxwIR4NcijfQdP4ljEtewD/NB6xxzM11P1807xiw1g
jn9MKDdIAmYqHPaOvMDndgTv/W3lkOOfnhnNgxPdmNbGwUvY8Ltfv4E0vzG5GvvZHjRpYz/2rKtf
4N536IUd82u7k7W3zI3nwVu7r1gtcNbw+NglQNxYwr06DvocW4/LdgHrBYPjvFrefg+HjXmzB88s
ecYsAgHyHruEvcYqfIHXXpNPX+atvL13/PAC8nFkD31/2L9G5GEi7wHx4Ozgh/ZHfPvxgdkIn++a
dyf4WPz34J7sk/vThMt3T+QBu8hACBDlWKrP27u757u1az96a/fH6YCdwjxgO4Dk+skib1tsRO5h
Y52wRFG8tN7CZ4M3ADsUevWzm9Hyn+hubK6wiL3F3WFf3m1M1wagl21lG+vphB8zp3CyNoeXF0xE
88fCiHztvUC0dLkY9cCnHC5e8GLOBv/H3F3tLGx5WPrEtNZ/bnLmwjwQPuEw//NUBAbx0mzSaVpH
YRY20R27PdY/lhqzynbvkmAVkXe218NdYl14BL8I7+Ac2a6MgcbA4yvw22P87xAQOPiK/a3nre7w
X/eETrPW5uEzsEG3oo4FP7Cw46OJn+GCu15jQbKp7rA5uHeYOw2JiymE7oe3diz44w0bRst92SHS
sdy9hb/5egDY7vB3RzCMA87TSPgj4aACsaOxz8+cIbjhjIBvcQ2nixzqiJuiQ2Wi3NhfW7kc5b+s
MEyQjLAPldGz0zT168LXpawmfh5DsKTlUKycD+krUuaA4CYGt1CCdt0qFJnwyPGCyEIHs9Zs102F
SVNwXIaee2XITqRDKCNMuyVVlltWcCMB3i7gExh51mXfCa0eQR7Ax7FXDsVnHNIzrymGyfrVvsMd
LzShkYNA5gPyJ5dWqjLlQ1QdA3aITJRmhsZAkWStFKUl1BgpkORlHz58bfPyxMPGC1wgCph/AIUB
KmVeH2XkUllk3VgRWubimueAqevqJN7xra4uNO+GKZz8cM5BtSxzz7NOFIuMp1kLXXua4hquVQe6
qltdIXWcpQvVctezEHR5OFxB7E4B2xo7S57PdaVQc53Ls4p0UR17bRSrrorj21amkrHvK6q5X/fi
jflxbm+eQR0hTkjVDvaqXJgKNxP8grPjTo0W7NzqQkUUUEqGwpBrPkBQrYNYkSqobU7LEIRmCh+N
ViJy46sUdEtkfLc6EUyHOphpGIBhXnFjlJWq1/FYkmAUE6vtKvEuVFUUkKMQBnrsurzgoG42Djch
SIhqOvKis6UMsggGZwCtr4D7MMBhY9GOGlEjwL4tyWncMgXVNwlSIqiYQP71cn4IuMZOcN9VElwM
QXVRTNW7Ogbu2MiCamGBXYZ8nwsMfEl/m5qdQ7pJK6paQKuUie7DUAtWejKWT2Arl7e9nECKW29f
fn02npu86siIG/pEQEeGPFJ8la84QPoEC8v51pwHYgaqXDjoQw5jtpxrowiriQsrUkRGew8Csdjk
9FxaSFretMKqoABiQE54zuPhK75choZW4v4TgsrSQFUn6qi6+rrHbk115EOZ4B6uGXC/dDkfKkOL
qqhUS8JVuE82dcDD1qma+T+zog4fDPir5t9Yyeg6VrqHJ8pz4a2YC9MK1bwlaZAvW6Vd+w0wjnex
FDX766bd6kCk0lEZhLkOxiC2FM62fVRchUGvwGWEPqeZfVbrlpziruxrK7PTL5vmSOqgeACXqMA+
XNV8hpwetakCgEMpVRIkI6UedMBhbBdFEazynkL1W1VWvp8kKwmABI6UXY57R14OF7zIdXtVLB0A
+yAf/BmOXLbXiDIcLDvsMkLepEBk13JYe6HUZvXCCApsGV0GVLDEik9FJoQAYOelpaEO9FAYKKq6
ojBZ86nYOWVZSA+0q3aByg3rqsYFcJVQhgDC1fcw4q4fY9AIjeG1I1cuhELXnsbA5ooVyZh3QV82
e59+RHzEdUNJCh6oHmgQGZlKxKYPJKvnQb9JoqpTj3XbAAL19ehf9zksg6ZdBoWhdB0ejaI0ZLhr
RS2oRHWzonFiThLIT762crN9Z1Zmm/rYFcYUlHDaONZ1VhughqsvfQ5KzQEZjW807kvra4s324UB
RsepGsr4Zr5b1/pcQkRZEmlEUR1nDDLAIM0Sice180HvASMInIIEfcurQngq+kmtNSVJAkM9Un0s
bSmpIQLapvF7E1WT83WrbvUjpiyYYGALAnszj+AnFAl8BTuSGvdyYXWljjssnw9MXQckROxGo4Gy
H6LAhVmyZJf1w7knaoOhLClYKdIsrzZxT6lXhO20i1uu2iAQlE0+iYUF93erc1m0CbkEBPCAP18a
HXCbWaYV2IqTSFBeGq4dWls0unjV5wZfkBAU5s9fdy974qVb+GSJY7UriKyNeSzYSkEPLeygJMAZ
55ZagpROylC4y+XDr4edn8QzmDysbhawk8vGQdhiSkABDlxD36Y2n0ytMzTKrwfToBcQEJAgEATK
dV6flY81pTKKHwinMbGWBFxoSawd+BLXa2nFL8zOG2vuwhqbRWezpA9EtR5UeCs+Sn0B+mJaopq+
CKzbwsxg8clsnDRoswLzwNDmoAq9NIR1HKUAUxQk7fh6HeocilfyjF/TDEWahaZ2D0PPcWDbQBpp
ifntxlIweHZbhfgaB/I51F1LBn1KGuz+E9cYp7RUxL3Aiy04o5TSo5UKJcgC+vALLb4xMxnBNXYI
EGIwwqLLFuNMojaS0CMUZeKehWRAlUAA0jXiuyVkw60Gfp6VGVsoQNPsVc5GUS/qsZaDAgFVSLuN
2patl0mNso5kQ3QbX0O9W1ri3vfrpXdjSJHiQN4BgQgQ2Z+3HGdWq7AUp6aBValVRahARRFE0iJa
rxUqtVDNpjHJdQD2yqhbQtxeTVu26aoywM4yq4ma41dBCZYXJaClJIj1goh8LjnIxXQL4LKrEYQV
ZB8ALwN/NyLVeZzqD1LVT5izU9QIKI5s48nCETcFwY2WL5SD3moRaK0QfkJqRwcM43IIExmFj0rR
FCQx8gGw2ZabXjtOTLWFbf1mmwATx5AhMwCM16WdaIoLvedb6AYJyWjVQFdv+LSF1unQ1gu+5ZYp
RrvOSyrbaOc0x03v55RmwIEpZVATpD04q5jGbyHlx4Xg8FbnIRbCEhDAFnIFPS0zPYwGsYAsoMxH
IKtDrBv2YWl/Pd9vWGHbDLZGdB7K8GbH2DrQQqOMIrgwZQJKSK1RjEyzJR3TW1YwtTEHYAOA1pkV
rCJBD1JGYJyMhomreu69a438l8/kQPUhQ8nA33BQiF8v54EmZmXIBUkB0YrWd5qkqc1E6oCkE4yF
e5ibDTqzxD4/cxM5QC7+NMYFMdTuSddyyc5Fv1iYa1eBB5qD1CTzffC5uN6/NCIAv5RRgaMo8af8
toyH8pRJPfWMQJEnQvthWH09GWYVZjjrMIsQNkT1iizA6mwhTWUap0D2oEg3MNCBpRBaQ54npm90
YkpCsLcAoN0FgNQrxirnS/EnN3LrWskLJ5T65Pj169zqZAykqnzS4gFOcdn+IE+zVvcxazSjmyyu
4FCNqucfv24ElDwiihxw8kQe4tKIWvZTVBcKJUNUiZE59rHaWDWA7OqCk7o1mhBzRx4HqiWoVmee
5WzK+HKS89KIyZnH+WACS68CvMs5gtK5OSolF6zd6juIXmHygAkXxB6zGKgdatAJdrQgWqP4m6Qb
S6+AB7V+vfMgXgi+RHAWwh/OAiAt1SppDOAN4zoDgVAbZjY0t6KFVOyNtjANV2j24sjBFGEuey7J
KZcYkOBDjKqFd2lvyKaAGohfTRMB+8Mj+wC3gXMNUG6XVvSp4xrgMynCfCnbZYCwWYWfL4pdskl7
ETMyM8AGKQxFjVMba+zZNMjUiSp8Bi7suPWjLTfqkiNAMIX2KFdU+e5O75VjwQFRVoaav0Guew1m
vmJhb7mKrfASoHkBj4aCTAs06i9fYir51miCFEGA2omC3Qxhnd/Lg8J3W6Xte9RDobwx8qoOzEIL
E/PGMsBJADgsVOWj/Hse1nE0VPg2MyCtlMVSYoa8Olp9EW0lOZDNtvbx71+eo9h4ILqGAl0GXZ/5
tFbUhmzi4UXkMAQZeS2hTiabllYCm4OXwwpAvIbsGGYQsK/zowDyzcFQaRhWNQTdQgrFcm/MJwhb
+caSOsl1D8IUapwAs4ZFqGdcDh7jgeYrBT1IEyXirJGmpU544EYejVpSfoR91vsL65z10bx1WHks
ywj3hSLGS5NhUipDUEpQlckzzpKNUnkq2356L1sttQQhF9+RAhk2RShR9/9zdh67cSPtGr6iApjD
lmR3K9mWbDnIm4IjczGH4tWfh4OzsFqCG/4XAxiY8VRXscIX3lD31iXvjpfbFcIz2QtZDlEkt9rz
4XEKMtJ5QcrDqHp8Hjz/Z9X7X11FcaoLFV5KzqWI8uWVs4+4+32CYMNa4+yUDkte5JbZNZESFglr
N01XHBV1+PvWfJFshEjnU7vlIOCETtPj+bysYgQB1+yiFIXotxi/u/xLt+naSfpWOvddOW95VAYZ
9SK/qoZLb8Qre9bFRpD01aF3R0b3fPh+a/1S0dqORCW7o5uWeoxDaWaPzdBDnP/7XF+Wd2k5gdvc
LZmooZAPPB/NBhDvLKPBwfeGe+7F8tGUOMtAjarMxBky90MJyXGBj7QM49GSUqKRNwzdR4gE6pKJ
0isrTy8WfGZAaL0DRp//GKuCzrx1cDrLLuO4ztP4ffGI5ZWxgvXXsnwzBJ/MLs3++SljEWihUzUD
q0mH8fm4Rh1Wbteyk13tVE08ptLeTqCJ80tyc699W5Iu8KdwiHbq7/OBaqUKCeq0idJhkh9nXdj+
QZuhvB1zZ/JPf/+2rw0WUrKi+ggHBH7O88FGx7KQ9SvRtKCqftOazfR2Ub7AP7VZHv8+1CuXH1Q8
hqGZiPDCeYfPlI6rfcW8INPJn8Vo6o/BCBGpVFV1VYCe+/z38V6ZGvX5nQJLNSAAJvB8apUj8nrS
Dfd64weJyGhe9n1KN52/c+GEvDJUQLuZJ5GpUSk+2xu5V7fpMBaQhzXE7MhZp0nS8lP2tQlxQCV/
n9grd2pATIU3HDcrNX/7+cSKVXlVOgmQ73VdxBKCVhGJjqZfLIPB+jnqHrJWx1tzIXN6bVxKjbsK
7X9AkrO9MsEkrTA7ZtxFUb1Zp9x5a2majL3Ks49L4zR3AQZ1F4K719YWhzZawwRf/GH/939EXbM/
O/W4e0mzTXUiFae8LdFw9/3Bu1BBemWHorsIaADuiw0d5GxhN3uZ/HlB6Eji8B3vJpcnDePmCuJb
kSwqFReKLK9NjZR6b51QKyZZfD61bsF6cQ1CmCGD411bYkMtLnWb9xuWoRd26L4Dz8KAXeaEPgP6
Xqzl2TvseB1OAhjqIKWfV2+dntJR4biXpN9fHYV317VcOoGIHz6fkFG3Ze1hfxR1RdUhzGkEtzgx
Lf9cBzNpOFKNQLvXcCFQPR9lyGi7eRprmq5yVz8GhV7pKweufpdoGKHdhSvytV1BdWrPYwgqUEh7
PpxhQCKfcu4tMY4f5nF7qJtuQZeK6MXviu7Ch3ptNOp7O3yKEjF53fPRWjXgsd1yuHvdpTcq7+3j
UKb+tYEE3e22bNOF2b3yybiRqUKjwcmY/zEv/zhepY8+wgohIFrmtqUnmxnWnKQ7s/7CxF7Z7Ayx
F8Woz8Ls2n/IHwOtrWNmY845XucZSlENbiDx4TZD0M1l/+HvV+Qrq8gi0paky44I5/lgKKiuCucM
hf5V5qqEn9P9UL2DDYMUFHGp+juXnDpeuR15samUEpPQGT5/trcmqNdstVRUzDmsLpEmjoUS1TAh
q+jIfo3W1bwk6fjamhJUu3v5ea8z7cvwx5pmY4EusXCIMYfqxqKTeKhqG6cex7pUXL800j77P0by
WiBhIIJU1E5jPl9zVY/VQelyxmu+bPmUf/9+ry2mvzdF99iEN+VsYrBJgyobTIV0wDaeECMX9xvm
IknnDt1BrKG+8btcfv4fBkW49T/4EdnS2aB9jahEHthI2y0sYg4MBLVH7yM+cv3R8Dr7uAyZc2HM
V9IzLn6iarCpQBbO3b+GAGX3wsY8mEzJjNJM3YTtWn3WMit+NLVdf3Vro09cYfTX1rLWF87ky1h6
7whxhRJRw7k6P/yG0/irXSGMMPmr+TBZSiOC0qffhOymN1sg5GGQ3fBGtMOFl+/lrbNvV04KcTQF
hfPnSI1OmI/UJyOJI+A72hnpobAL6+HvH/TlLUDWiRYHiFfePsKz55t29tWUQ7OmYCOn7GuKh2SW
jFD21NGRa/N1nNz0299HfLmge55LSQ3KskVL9uySy0asXIyeCKIe8xpVh1y59+G0lejI0lI5urba
6dSpMUcS/ZpLiIXXRv8vikdEBVmc/8RJ/jiks2iM3HQIQ422zdBdEBzMaHGbbIH3X+VmlCu5LUm7
Gm15RbHY/PX32b+8JKCQs5F5Jak1UCl9vt4e3QjCZC4Jay3ta/75VrbOcrKyIDj+80iUSKkM0cb5
r8D+fCRyByvcKl5JJUNfJWoLFnytSvr5R292dXbhOnp5Sm32EWDZHerGxbAv/B8LOxSixAx04Dmx
qu4nD0hSLkWZmKWkAjeq5pTWuntqF789Fdp2Pv19si8PC6NTSkdRH00ZCmLPRx8nzyungdFBjRW3
ZusZuC8r65+P5D4K+lcEvrzO5xr3nJAAhPayS8OI8KbQzts5WMX1/zAVxF459SA9Ech4PpUBnJ8A
kcZCLlt7DyBdordnGPMlHNgrJ5/iNqx6VECADZ63k+iduvWCSkmUGo6bhB00x9Cs02uwfutNgLzh
P4ekYOCMvdnhwyJ9gQYbUks33f6JhCjsQzUH1VuXutehTlfn/u9L+NpeBHUJOX8vWIJJf76EdZEb
5FuYCfn+MlwbBdRpigl1YumlukbTw7hBOch9cPuifYID1144Cq/cMYRxLClVJ8Dw57hgtypnYB8E
33JNhYXPTNjdO0GF0pCx+v2jZQkXW14n7x6dPNX9hcm/jAuIsKCv0uyhAo758PPJN2JrIbhX9NW2
xnjiY6AQqywOYzxlaTUAcyzL96lY3f/hwmFgsAV8ZK6d89r/rhfWQTenBGZ2Qyz4hddzsGVfTH8q
L8SuZ8edk7fz4fFG4SQiK3deTJBzpurQ0XliLIObmEE1nMxmvmQuf17U+/9hkKajisihP8/VEN6r
jdy286SgRzGG1ZTM6SYOjVGIGFa+8ZZ+oropbXEvV7miy2mGD3Ia/3E7v/gZZzeC0xrLSHCbJ3nf
19Hq+v2JwHA5NX5t4066HdB3HSNOM4U3gIyHvx+msxfrv9EB96HXY1JJpYLzfD/1Td7khY8BapCm
043befpgpNN8bPL5Upvhtc/651D7uf7jDUHnxdduPefJFIb5YUSFKrHWobnwMJ5dfP9NKNwLw9hJ
Ux8Nzw6ImLPSzfIiS2Te+8uNAQJWxoNuy/7a1kVofPBbhMT+7enYBwVFT5cPfvnOxT9bRVs7Xe82
YZosMkvfjOuuL8EOvhCsvjK13e7EggIBF8c/D5UniCJSUGBKwlUH9e1kVnZ5Ndq1b11B1R/g//gt
N/7fN8jZhfPf1Ghd7igtxiYZef7VGunLLNdOntQrOls0gNsp32J/G3ZVtXL11zBG12deTunU0W3/
++Avtgz9fPb+roTiMe9z+Hs/j74jJLqPbjemV0YvdewBer0wytmNjjwggGFsY+mgeja94LM66VTl
kFcay4zTXKdzrO2qeVd0a3gQyP0cBs1rXatWHW1rSy9c5y+OH0MHNJ/BwuFzAsr/+eqGRWPIsqjt
2DSazLy33HbuPuUo9QknAt8yjF//vqCvjce54M0nlttFYJ+Pl21OZSFtZ8W6dOaoWjbcjgsLPd5p
65N/HoraPSLmFuAmzuHZ1FrYXH0JnCaWZB0H2aktWXmXudK6/sIHPIsI9g8ICoIWO//46A6e7VGk
oTpsLxdmNRjNbSZVexJyq2MLU93340yPXy5TERf1at8ttrtc+IgvzuU+PK0RgjqQO+zU54tqiTAk
Bs4sHDbT4CTQk4ocr6cwbeDr2TmN8fD3lX15KmwiLJaVzbOLW559xDZdS1lIrjWrKp2rskKhqMuz
8cKivpzVs1H+M7f947ouQzsUXWnLmI6+H6eBh6HICurOzMKHebbdC/fMa8NRnd2B2ZAomN/zRXQV
tdM88NKESwwfgmPr9DpHpxNd0go3L+VoSx30WOXO8d9XE+AQZQBCfwrfZ6uZUWoEv2+J2A4a7ykr
aWM2wz/CgfhIKJ3wNFDRoQPEiX8+u6rRVeYFhhNrpvMUGo3Cskm1F/oTLzcG5AfDowJHJkMsfraG
BZIC6VKERWJZdH3cIG+QwM/N639dMEbZa0S0RClMnZemhsZesjYQRaKXzTilTTAec2O4tB9e3lRI
NQGgAgoHJdQ896SkVC+13QVFImaNBztOh8d8MYsrtNDXC8v24onbEU3EVNgk+/9ZCD3/OH2zM2zz
vEyQ7U1/bOVUP7pu2h27wl2TIWjETUoR9cJ+f21+ICGQWqY8y/j7v//jePUbC5x2rGKRZx0tY2Ds
aGz50SrM5cJJfm0oThTvC/kKdZGzbeFW2ZxD+6KDs9njuzZrcOCZA/PJAWD4z4dpZ+6BQaKivpf1
zva5sXW5bqegTNpla07hUP3uEf46/H0Dvvxe7AfaEWD+92fz/L4dbBPVIFitSev4+iP6w1uyCSe7
g/M6vEGSq3qDXl9/qTf28nA9H/XsnpAe/uFOJvPENuftanGAvWVtHVzYiy9jEZqaVNB4NqGf0998
vi3cVedlJ0hKRDDl93U5bZH2VxXXTmvdmlhC11G+SPvKycZLtjuvTZBHjMzWIgYCZP186HUbWiFW
9B5RFVwTb7LKu3I0LlWSXh2Fojbdfaq9UMiej+IWE4gn6eaJb80zoptNCYbMvFTXfbnlyWm4CO1d
NYte3FlS1fhGrcwxKxJj2uR0apZ2sI5b0Zf1VVdbmMr9fUfu2/qP5iLTYDjIKIhnkUWRTT6f1Jwq
p8MHtkjk1jmntOy2B+XmVVL0e60qnOZLHnmvHAGqfkBw9ro54fHZt8pGxxGzvxRJ4BNtjKNJz8oX
TXBFojIeZzDld7M/DPWFk/fKsu5C7zg40FPkzTz7eKPYg69uxueLx+foqmK7lvlESbchmb9EmH9l
UQn+PVpyHDyMXs4WNVSG9sO0K5JhHNMG6hmhXwz6IPDi3AuH7Kp0mrz+52uZQiOaXfsDh0RYcBbL
Of6yDMM01YmiGRpTW5KP3jLaV5vdzD/+vmleOQk0rjjmFIpp554jqMbJpwuQzXUCht6PZ3N242oL
f/4vg1CJps4BDew8HTbMNgXPN9YJAOjlkCnDSNQSXlKRfLEvKJ/wjNH3o2azA12f7/+V5I3mYtEk
8Mq7h4qye2IM/XLKtOl9/vuEXlyQ7HeUQgk9ON/4Euyr+se7qXrV7+DqLika136UILPkdb5pCK5J
I3sjTHi5lyBDA7rtyq/FMoX2hS1CC/XFfMmfgEoSIO9IENjtz38E6VwJ4bPsDto1SjjgYrMrC/XM
ahvSMvZqZ6i3yMvrrQojuJNDUUVGUBt4z5q07mR3CHPDrM0PW23r7FtegsVwrpcKafxPma+oUHyW
uixUceWLeRA/VV0IGcQiN6RAmrqcVVkcjCU1pB1nWs3dLl1Nu7c4jWHR24/z2oaiib0sW/b/Pts6
+6nzkaj9bY5Gu3zG+MWz3/a139c/u9IZp9iadG4eCtHkXREV5ljUN1Nb5DcGguEFzbFi1l/WTI00
yMnrjNI/8v7JKcYhbV7CiA5b0L8xql0pobCzKvhEecdybpG4HIyf4QDv6WPJX7SLqIESZaqYlan9
ZK5EMamkDWUd3mbwwCokOSe1fDA1Urpd1IyFlElNk7yMCz2G/cfVsfviXd+4wr6qwlBSIGQujfvU
VXqyt8TultV3r/puSzf7MM4FtZgYfdPQ8a/6bBA4nNRArSKvCmbLT2Cm5Lkf12GHur/WrTSSJpO2
fo8wval+Vq3yrPw0ohL4uRtIZ7FK6ZtWvAUv28i3Yx5ugJ0nc8hJVOaBn+qBLPliTqkBodXelNo+
IKwMpjVMkY04rIPRjfHku1XxMOwaNHUibDGFn12p/eFrO/VVNsUUmdT0YWgKiq7RrIqqz0hlZWhe
ZbY1ru89xMlLsoh0mzr6lYWBJHRUWf20ffZWv0rR1g/mThxRD1gQ3K6mecoe/Gxq5zmCMhM4D8vi
NxWWKlW66CLeu7LE2LlGk+Rzj/PW7o+g2nD8tGl7kSg1z+6GgfJgp9UPhxfbSuNaiCAdkm3pCyug
42+404fGywz3l7VtTlpSlB66DJfYdPYRHs6DuTeHWE8d1iJJGjZLyvAc5PARd54azPrUesF20qmr
1FPglkZRRuAlMs3bUk3+8pW7craMaJyccrvvpgAY5EkMoUab2ypU76Yxhtr21Ed5sFny19Ary2Ur
S2+AtoCZk2l8CRy9DfDVnXXr5zgtRKef2izczJvFap3to6P6Kf1gh3JUjzBb1ypxQ7m7Jzj25keB
MUqVzE2ujTc1ck6Q/SnGb58qAXpkTDCZZ/B+6fy7Jmu6/tPcNeF6DGTDDRQDuxsyIxlkY6YC16OK
zmukOkfrJ+WgsZwda0Mj0RD5pbEBEVGFUL1xa/cYzIfxJtHjXE4qE65fxUYWUAaMNqukF3A7CVic
YWzO9bT9dDNBFyuR2QAKKDIbbTTOEYiQCmDLmWI3TCiMTS1PICwFArYwyqW6s6xUgFJF4wdYcqSb
IC2/uV2/4rzgp8ZmvPcIdAc0+BctwyLaRiAyU8QF604/6kIXGQ4CVhqikbzjIYbhxjfRsx3flo3h
Vv11P1ZZO536FVrwEM8kBb6XILYu3TtlF149oVuUZyq7HrmtCzDSZji2GF/VvRtbjhBtGecTdifW
9YZcbbt8lJWrp+m9Ku2uDA+DCv3F/NjLhtyH6A5rx2LvSQr/zTpu63obABoarEObbtgMLKGezMMw
aCSBklAsRX9fF53urjq0PPICROHYlDjqudYS/gxqi57HcSy093ts88W/NY1yML76uTUg9evDxgf1
B1gJ4CEk0uanZXMnR9ZMtBAvaz7Pt4aHauGjJkGePhlj01enqkq9XQofLaqY68v47o814kb5pNvr
Xm7VaXGliUDE0qUmGsFL+saTVvYuhHmAVUFYvqOv1tLvQal5cB+D3K3R6vb6frUimt5N9s5r5wXi
bmt3jvhi2dS+fzCn3P4yesVAWWASIjzxs2g5mFk56RgcQmWfgFsb1e2glXQTbyFMj8sitLov9mQF
wohEXXftnXBL9O6tMq+6O5MXWN53Tr7qO+679svmmDr7lKqwkz/8LQ/qh6IUgf8wdsYWfgEL1DXH
oRG5n2RmO+sTsaoeo3lVgEYPnajlryYczP4e2GpeH9c0X8PvbNmGPSdN4C4PvWcp9TOUTuFBKuxZ
h0Ozzb39K3dmqtORaHqLXc0eMdYH165pTwmlR++D0lu33WSicKD1O6usyk8yDUZDXTnL4A3+0cDb
dzWvVhIFiaHgEhT97znQi/FrLp1OLVE2YkAk4mEUjvXd6td1smHPq9XbEhga81DFqCCl6Yp7Tpa7
cDWabEel9pndrVhkaNWpX8ioG0aF6Uw3wJTNUmsMkYcujPaTnzt1zqPUsNGzCGTY5lnoYmsbo5LJ
nOpRcZFiJXEKcFCAf07fo3uTC3exI4AyyAUFzcp9DvRgmJ5qcKF9BIcqn7gazdKMS3AgYCzNRtBI
WpscWJFR5k7waU1pnH6Si6h/pqotAqqV1VxSDW7NT6agYhbb7EWcjLq0r38M0xa8B+DFix3iVrY+
eGpZr1LOl7wr8VfBQ3jKui+BSeM3Guy5fEJCv3tf6ab46eXuWOMNvNoP7bJ4D5BO0/G/Z+EpDcx+
hec4eDdq6bLpA5FCQEk6c8P61G0IW5wQM5HjwfCls8Z2E/bu1TZglxYB960/NabPx8KA4LrvtWFi
FSAzI8pa1A5igHhIEbhdVRXHwnPlHdmNrqMWTfJvOY4j4XU7WvhOIIi9AMEex/rQd2Z59AJtOkfH
UOmJ5APFkFaXrQGoTXZZ0tZYscczoPGkp3sxnRaetyc8U9Yq7iRvDDYSMx8l1xWqQDOo1jHW/TKV
10M++/gmzAHYMZTiwhT1oHWZk1yLYb1JkbzQUVEo/6qs+3FFrmYJzMQQPEORuQ+FhYyFQYMyJ+nE
vdl4IrFXazUB2aXZe6476/NgN2qOLB0OH53CTz/i/CB/Z3R2Hswe6RNWRAjjmOUNfSTD7w3OQ1Pg
FRoGA8EqojGtd9fKei0fkOJXw8lyhqK9XrEKMY+TPVrrRxwlxi5xMOrJcb8ZFtpADVvTG8LaOUgd
GE1c8Hfe7d+BSrgumzkepbTwnLbQHkucjVgEXKKueUQKv54jT03Wt3Bx69vUbrY1AdmcMwdjHe1T
LrYORvmWF18bPk0e50sljjasb5dfq4AUuW6rgP3VpRWT7OBn5VT8kTIsMXhaBirDB9VMP/VlUcgr
J5WLFflEKkAwiiBs4tCs2ndl5QXZ0bcK9GzCYfLGo43dJC39cCvDqNmGhmrPDLIXCygzczj6teEe
Nnxa3y8+5u0f6jIt8DHwBLLx9eq3Q1Rm3bq+cf20hWad2mEaq3TxzaThe7Zvu82wrpq0qN3rxq5W
yV8SDtGlP5lbZMMMmqPRH7nMhi13qqOqZ/HOAlrVfDebUkci4M6MOm+dsDzHMwlD8tIPywM2AUR8
uD25KUhx5d+GFcY9p6DiDid0D1X5q9zsdfnlIbrypa5a3pMiy3M7UUMY9sdxSw3mYuIHTrTkoMa9
APe4kWvvfrJcPQQ3SsIDiDN7Tt9vfqqMqAV5f7vOkuByXhaCvHlrQyvxcJxfY0SnQiQXszW/151l
fR2cMLvLq6bGVsCwUwyggrDIYyVnLsZlM52PvWXor6IpZRiJ2cnN99Y0IlfgAnGov5R9N1MbK4dx
Um85lnpDaHHl5fNkboj7jLj2cZsEsi5GY+W3jelOYdyg+r1FQ9mUaZKmWWBf8anc+bhN2TKwVVX4
Hj8pVRzwOhlllNKjzq7yRXQeburpUkYzNCb/KEdJOXgTss6irFnNL7gM7YAo2JzFkSIkbmr2DBpU
rpk8bdZsoEHkpml9EsTTLa7r9hK1gV/mOC1M3F10NvyyjhYokrhrwHe9p/ZmVQn9o9m87vwRf+NO
kLNwvrxczCfEzVfs1p2gb2+JVcjaSj5LcUWRgf+PUUwuPu6rAxUeAkv2mbZ+/csyt/Rn1jbLT6Rf
sm9LWlZ3ygWbd7TJ0u+3YioflRTVmhhsKAyulDGcjNJWj30pDO7M2tzso796FUGBIUORuAQU9skz
cZK5tqt6eKTP7qZbTL5fj/E2Kvt9D8dOH2AgtUkmC4+3QPBqYavmoo0lKyfAjWpVJKhzZXv3dOUR
psCnMwuPYPSN/ij83l8/FioMsGFzSsLhcTb8w1bNvEPRkCt7PLRo1eWRJ0T2VKQw5yNAa0b9WODv
OSRz3Un7xFXcvAFEIaH42psH7WYKsYzeCnQCAFKEv43eWn8bowh/D45LZjsXstPxZEy4l/Gy8J4B
sMM/yTFr6yBd0nNwL7tY5GrW3bdlWWC6pJldYz4VbvYPmiXkQGOIxc42iv5jIP3me620sG9s2Okn
0/CCPKac3XfocFAFPsJcKdu4cCXYkyzrzE9zI2eOS7OlXz3VLm+9zZHfwlGLh8m2podQhEt5aol4
gE+OLqxiv6bpdMiLAld0p8YvMzTXQEbZlOs3CxZTxrFylvW7jxxpGblCjz8KG40EVF4UJlCYePin
yuhng8JNun0bDGeGKt8Gar2ay8H+vizO5MPp0c23lstjO/hTULyxCsv4bU318nYWMz4/djd43+YU
Q4/MRSEDSmM13ExeSojk0kyZIw3GZ76qAOHqpFvy+vfaGeK7GtbC4n7T2Gc0I5IsQ7NV2bsi7xza
pvWsfpnV0Ot40SF2NFo4VQVys5puRb22uJgp3f1OPUd+1XabPkw84fdelY1P2egGdTSzaj/8buxv
17ozifUV3zxCf2U146oUxIFVle20XWcAtmA4usKHIMumt2FPGh4VazmSVelsTxMCN783rXpVx9bI
XSryJmpGx3nQ8xQVXe76JzqX5pM3li6mJ/kg3jm9y3G3oF36FKrI4ZMVWnsfOT7mX2xHi8Z7Nwgd
HhZ7hcJRrmtzs9HzdY6LRWJ/sLqRtufojOPJL1hrHOLq0YubyZrSaBp8NpmcHeedxKvpE8iL6nHZ
rchoVxnTENlt2Bl4QDfcIbUXrO/LKnV/zU1YvVmGfEhv1kzYuG0FBDHHHse6MS6nvaNiSDO9Nju/
Go/rGoaPvOlNnsxurm4LGN7jdd9U3ld8XMSbtRCbe8Q+KPucErBOGLf04fsslHqF+1jCMRjs1ZWx
zrruEJirj9ms6SjsXJ3W+Rl0NnY+uz3grbP12ydnmdox7t3BU8gdabFEWF4Np5pW5HKc52z7ItNV
r3fcFm59DK3SOtROMC5xB2SCcLZNSe4kk2d1dKi/kHTbj25ppx/KHqJvlI9Ul6JUEAMkVqmN31Ve
1LfQ/fYrnOqVd+znvPVjWDTjvT/qGeFetB1YgG3x4g1a1js03eyVns+Gk80cCK87pITtGOVVjnHt
zgvTDCFBoANZL74fcZ6dH3T45EejdYbPDnD6r7QJ9G1aTcUaj1kVfg6WuflJJbC676e2/o6XoH3d
MM0+pktO+rvSJUItA8w/OLgllNe2GqqAcSfNjhJyXA7SsGcrMh3ZsbLcGdRBLHd4XyHuQbJvgYrg
9vS7+5ksdYkQ8S3M21YL9+usB/eN7xW7NW7pfLZ9WmjR4FTj93JAdSpaK+qf8VA3HsY3Ln5AUT8N
wTc6zATJUxamd5vbrX2Et3LzBiMPI4datU537ZQSpBjmZCZa+lUDravDSlCTdzwJoFlPQe45/G6r
hRICcAMjmnY38NNzj6+gB62U5H/Lm+4ka7G8kcFuCuLRih2jLrP8NB6yJpgORE1axc6wFV+A6ct7
a/KWOarJj7YYEzqits6ZmyvloUcYza3nN3FqQ9i/CXrdf7Nm7Tx6W+hwd4tNPTRqDD67qW3q67BM
y8d2LJofIxDrN8hHNPqYe3m44hlt2F+MlUJqZPECQ/7POxPTUMUTIDNkM7liPf9hVYb/ebJbUjlQ
xM6nbJ55OpZGw/rx+nKtbkajsG+rgSSZ2NduJqyNTfElDxpk6cgZJAlp4CDkNBC13NUbprlR61Td
HHHEve9CLFV6yLoF4aOCjDiu0rJ8p2zyCepA9JRPFR5vdz1eP+NJCsxyg6H0f6W1o27ArxPFVDMh
hjkG6yOVZb9LgCFLjFIDEWQ4A2I/yq/At4gg327e5DSbfizVGHrHcWyso4tb6Ryrsdjy2Or74cno
lvDeA9wH1l4hSRKVbl31cYj24y2tTJyQaLzlH9K6HNu4HZVVIcg6E3sFiEbZ0Win9YcpFP4S10tr
b/HomHgjBqkOeQrH/H2ACq8f1S2mm0c7mMwj37jdiNygOtfWIJ4AF0F3h/RuDYlbucNdBTtuuSrp
Ej36YumzG1QjeRwzwuos4i4SV2FmrPPJSFvfT3o3gKXuplwyDsWyG2lW27sBE6XwsK1ZeauV7l0S
MFfbUSgwx8oXj1dN+SltzGrq1VXu0yg6bCAPv7iy3b514Wp0Cd+wvJvW0TKTcBl208xS1p9HUbbf
w7py0tgjQvlBk0G/KfxlzBJyZvV2XLWo7g2kGMb0fdhSBE7Wxh5x5ZFT3j+Ztq4JO/LJmd460kqx
clRBp7+XmzCGSJUjpwD7er6CQahOZjjYpX3aAQBQnPM+/OG5GJgdun7YlqdFTuaHgMbhlZ4NnPXq
bZ6+NPUS/qinpsqOganUJ4TTnc9TI4o+XmxRPxk5r25kkHF/3EQRIrrkhc3R7D12aehNS3UQwxQG
h3WSbX7VU+seIks55naXViExy0Za/MFzBsqLJi5iOrYpYFdJ3pbBGiFV2qyHICiakjKHXX8oV4QT
kE7flIjWPlufRqcgDMXwVPmHuuLHJM3cMfQadP6QGJte3xA8d+SyutJdXFPRyw+w8+uamlrbfRN6
9oL0R7XtJQVtdN1DUIggOFjI9RBsLJjBxlvuKipT/jQasdDr1vCotH0bN/S0f1vaN5D95Tvk1pUb
Lu3XTk6onEp/6uyYGjNpjfbtiUqP8Jr2ZnAsUSHRadtUhxDWo0rct1kdq21z76diKe9m4/84O7Pl
OpFuCT9RRVBQTLewB82TZdnyDSF5YIZiHp7+fPS5aW0rpOg/OqJvum02UFStlZkrU0zVbu4nWqF4
RbYXJjM5wEHS9no6mCY1BgqYGBlwqYmBhKCZq4esHUyD/32sb6SVUbct2WqUhxXUV4VOlTr3ZYFq
gITcQYO45aV7gyWd5Qa9doZfDMTPQwAYYuidw2vWu7IVCYCV9uO7ccEYJwAoyY3jiGp32tkz7pyh
Xfpey9Ix1XURRd0DpEpJb7/Uldy27+IlndXANo1VE388pZoORCTHR3NV/q0u534+ItfP7roqlubO
xiPivvcxb8TPu8fxvXImE7pKJgOVgNGZUhwGH8joqUyyGI1HFo+SgMAqXa9zldOq2RyDZeD1gz3v
9Sow7hTFOhWXaevJs1brfgw0/P9jwqrqUdYUXgJWoWrSZ+uUDypFKxMHM3IvGlHHjo9DbHnrDmNi
DZUZZX1MdmzpRaEzRPOLqoreOCZ0qedgqtZt7U7On4QY9IF9K+6XsGMBuQEZmatxyNc4X3dtZI6P
ky1KEUiZLh3eGKpwIWFStwwJ6UTwveCNNXuILqx1AuZFD5vfTPin2SE87dRQ7U/eNSRR+5VYwtKA
8AcKwct2WkH9ZA8RkE7NKkKydNGPypSzqZCqeBVJugJKKj9/jGDo9b50hb+Egv7gzifRewqZLmqT
wDC6FZx5KfLzyDKZ6+1naJnAxpmh2rlUruSIwvGRBxqtNQ3ArOw2tDOtvvitpK+WDF0+QPlIIIxG
DhRCw5AHfe7BSS1ur++GlJJ3hx93fl7mCTXGGIux2RG1O76a0WIU1HuTvsryspDnZh+Jx3ZV1j3a
37UkvDnyQVgJemz3JWzf9VrbAGAJ2dFf/yEZAn/09W9zaOdbUUX9k4jqhqC7tsl+21bOcarHeX2d
FtHeWkuV/G5qLDxoDqzoVi+VwxYU1ebTWCj8ekfQpzPXrM2f0cCWx62yxuBF12E3zFX7w60EwPy6
jjhuDV5CsDU04A/82jJ7zzmnbmHQugda1VWHVmwv3xFJix8VzAQHmZ/M5AIOUmTXuJXCJ8V9M37R
BNIv6P1XYg+06ba/WwPPFqp157fAxNEIaUa9G9OcMpDedu6+irmksk76wbgusm2nmZMkuq84Pvtw
6uV4CTnC9C1CZnK0o7STzvVsr8qBmimL+5ks1Qo4ZqluzVk42BqOnHeeO7JZtQTnPjRelTWXXeSS
z7qa5WjvYrcApsRC2zPPhoYU2isbhxV718tq+cMT2jYrSs081MCpT3JKAEtz/PGmwFbAHjHWJPYZ
h6AE1y4jiHBzLev7fHMaOPiVuVyx7VkV7QflfeB4ov4TiVKpsJqThlZ4tOqHbPa7KYQvT7uDrypM
X8w5lfctJYgROqh87jrK/5btwEsgnxgfGZiMn42WIjuecX8nRXwMcvY6xpPG1F3OFROBvz07y1RQ
SqJ1QxbJ8n0cMvEYy6xNoYJbQinzCLR2JEguD4Z51HcO1qQ/W06eW5BmeYdfb23eNWjhIyC7Mid6
Y2OI56yS7bcI5M84ZtYy3JWG7MrLyOnXNWj4vJwDw4jwf5nYDI83r+F92XXU8paX+ilqnk6kIRLb
5LXKwWYZomxpaEWb59BEOk/uTKZhh33bj+0+JrA1C2akfDzfxaSoaAvDuc9lnjc86phaoUYN+mrk
ENP7qmMrDhfyf+29Vxvun94ylge1DGN3qT2HI2dh5oYk3NGeX8DBXRV2iJCPDra3yXmqkMdvxxx+
mFrXFuVfHYPbYUNjRiGw7vo9m0f5vOSFJ4PRzMUlQ+/1b8edAJ4xecZsNYMC/jYU7ugiJCjh8O3Y
bc7LTvA3l+3YUNIql/TxJvfsP/AeNmwHKoKNLC6ZuapUR5uFabzxE+wEWLxiUxvDHPrQvFra0vha
CNWYe0FeYRpOKSw/OHIEGe8m4L87vOTqh3yyltcZJdczN0RCC81GUe1dpkOcUDVj1x8nvNMvAHyM
KahZQl+olqpiF1uRMMLaW4V1XGRvPRt2lT6hUk1+DGCzz1h5yuQIT10+NVlq/27XOpkDip4tKxlu
7lXXjbqefa+Z2r09+vInwnG9BmaUYQJAEoXKz428mL5VRHfZF2ZSRe2uRw3CQmaw8w/f49yAHjbw
xOlYLJR4KG+avZOLRO+7NlWXHW4T0E1zpX5HVgkSIGsv2iXt5EwHN11RE6aE5wo6hlp08XVsZyX3
DDMgwpn1uhzqYbCKsOTdXVSyNuCSGcj8neupv9fVSlEroi6ywwW42trblT1noTYKy7hco6KNAoyJ
7GdhzjBCFenw/SGjgX1wcyF16NtCLOdpm5iPyGFxBjBkQm3g1ni41L0EnYm3OiCIo0jfEqatCzb3
qfoiWugxTukMW+BVavfe6JwxPkyiL3+4muooTCvA6qAQsc15Zhb6sW9m+xczF+AzVT7UbtD2zOOo
7wonQ3ltLYu5XuWtSkVg5RFo0xjb7i1aXZ3vPM7hdZf0XsOmJOyB8boRd4hDTHhLcYyKxs0uTbYP
kOek6eWenMr0McvjBbjHnkS6r9ElKeA8E1hZ984amsuAeljma/7EXBeB0SV+FoTHkh+xcypz7QOO
SDiOgZPmN5HMntrB+MgLZyqjHA9L37lwck/MAPrT/CXhUT7pdWXIeM78tA5Fzt4XjomZYDdc1Y0+
AAnFd12y+XMUkyOfhJEM35j34POrhggBylLqudslyutUGAuNFENFnnneZXx/L+gE2CDJPYboMi02
25wyi4+zMlsdyBSIAXMTxJH4JnY0sanT9OQCldI6Fj2+b5wGbrRXM01EoHBMPVQj0dNX9jJFTuDN
xpwG8YgzUVhUAKpn3uLYv7XdJN8qtpSEh+AO57WkJNp5aKDUw5oXw9WijDq9ojpzriZtuNXRHqsx
DW27RFRD5QBaI+Uo2105mgIAZo1ZPIlt18/jMnAjjZXG9yVN17eZnoARH1FjcLB6Ovqae7FemKZc
XWRAHB3ZHqq3vdSaMuVQgqnnYaHJf2Z81mpv5DDVP0Uh7PRyNh37jOnr4aczFvbeMJOhuQG6h/Pq
GYpc2JQa548/lumvBW71dwH6+qS0g3Qi0jj6hFYeU731DaX5Lh21uu2Re6AQg4PFR2lcZiiHUeXh
YmJBjunm1L64Wc0mOCSg5ZwkvduGWZ52vIrJZen3nq5UUCWdevKRHr0khZyfjMb1hqA0q/mlwiBa
7rJkFPfUE+tTnzX8eNcrvyo1tE/5XBt+wF4tM2ag0J2gHFMtRcsS6xTLI6da6d3Wrg9SDGCAGnCP
B+bSbusFcpjViy179dUy3OFeCRrUoPPG7qdpxBX1CE2Q3kXQmuclN0hJFw3WZUpJ6oRFOnY1mhU8
qzH7tDCmHTUiCz79Uh85C5NXV012j7X0slr4PDWps1MoYdJdxAOUIbJcl2+VhPgyTE0rRbaMZxj8
uUawFWx7MkMrvGAVtERKXZFm7/Uwcrl+wmCq+JXPY1ujwl+L26qg8twvY6yhtaB3y52fjWo+zBm0
djM7ZRMubq64s4gp0f0accDAjXvzD50b+QsNAXPcaSnWRxLlDaZWRDM9qnjJHsxllIBGcoKF4/io
dYheA2a68Pr6duyj5qZUpvW1rej074GdLBU2KK9+LEzWkf+8lF86J6fERgGeoQlLI+spsZeaCfwl
tW4ENHdyVldx85KM9aZApAfJgwkbt/44GFUugnHwOS/EMmTQSZCJj46DqCVLsLkMpqbqf48MXPxw
aEFj6g2L79OiSIhBIOW6BIk3K7RXfj44oZl09n3qrjb9U4nddDAMpryfrWm+Lwkj08CVKntBRUfj
sfTjrxk1cRkQOM3K7TqV1merzqvvNSQwi9gv5jQUgAFboruV+AFAE/DT6uTJddLryg1bZbacvRN/
6NAkakiI80gAxAtDLMWZKiPEQmSX9/dxFyGryDZxfaDUlCxo0AbxnX68uLVs4G2ediZuddvHd4zQ
YJgbEfF+bsoe3LfdZEl8ZLaNKSQ55t7OBUh7AkjUz0Y8mfbeNQqw2LFN5Q06ycoJmSUBrKJHc2Ci
M+kuIXsrgg3Krep+GYiE2YnG4iUnPfTxjmXPZEeMSu+7SCw976xkMc4mAeXOvh3PL562o0ebyoXn
5IjhVVorzD5D8CmxMtJeaM4JIH+SUWpHF9iwTrdVg0vMgeXPZoYcj/Oxtsk+hnUdm5hq3WrBmErt
cDwsdXslFPtJ4PZxn+/6QjVrIJwlumXGYnwYTa9/HVWv2jOJT8hlVUC/U63VEVSksl/A7ia2PLeN
z2qLqXrw17Q+GlODmmdWQl9yqx1yBtdMknBhzOp36kxIWgSe7YfOKJ0/WiWFsxftWL1sWwKdGTwH
3t1UD+duNJdYGcKRPjfeJJlxSKy44lQSHpAMuMRN0TJQgCTGiW5WtyDBbwV8Q3+QrPW486M61pRB
Kr1Y7QrUWkdo0wEtUHwcGrHkN7lfc2CWTTmZLJ/WushteCZ8boy6oG9y8gejn7OfU726PxI04Igw
E8v41q0NjZBd4LSj5gSFTWwazBXGgxFRijuj9Y1VmF0hv/85R13RhFalqfDclJrcXT0TF8iqMM4y
U6NhmleITTbprEn2mUeZHoyC7jPIoOgQGPmTeY4QJ/H2uNuRxeRUwnqpEMCxQ1kcvVk1GmdJ1/BJ
APb7d52prTsN6lztosmanhuTk5LFp6ZXsyJeKMjyzLkcO/ReQeXX6dO0QJGBQ032NXPXEyscQWWy
HxDzESfPAUQH7+YwF04rjQteXIs+I5/FY+7PMeK1TXRY2yQMHcdmTNlko+q5ZXD0+2R19U1lpLN1
lhXaOFRi7tWRDbXJQ7ev+0ShlAAGJP4HDKEYL/IKzlNu7CE6Oi9wmSIdz2bfLuEYytTpwlaYALwE
ozDcgDc+lPZo5XxPvISoRbvU2w5kx+hd51NKgllnAYlfM0gGYlDNueOSJdOiyQWKAKHgrEj6/ajd
wjqQDASMnQ1W+73OzOn3VHHu4MIFy7zL+qX54vpSFFeIe9PLjN2iDN1p66TglfkRSGTSOHCpt77j
PSoumVSEunbXKXtRiZp+w+tx1Tbvcn8HVlV4t60qAYFJNFzpAfC8hWmtPLv9xuybti8Tu06/IjTo
e4qsUQ/IZFKBTmRmfCUPW43q6iwGRuuuGKHtrkfE5UPoAXGtZyQi6jS5hV+dzUdUFesrxdaIBn52
VdQ99XHO+Me+xXbLPRfQ9y84e0/f59iahyM8vFfvfDphdBWDwBGSnhpAO3ZX8exjg4ZVl+f4N8mQ
+wkKsMSjoK7rLx3UPWIqIzVeBZKIaremuR3tEYT4yKFoR8ud6tAFwW5vH4AaFgwKzcobm9BrRedQ
Vbuoy2D3/Me+brz7dbAmA4Jy5TaZSm6OqGun63XsViC3lZ1hBxkyPMQIpQc4IZk34Jhe/pRiiWDt
hrpucfpB+UdhmZcL+HBns+W0MqfR9xCDSGRifd+jRRFJDq0gWDZwtlg35np1o7MGPDnFmIiiNqwN
E5oQ2q1yDliNafyYsE/zDqD1OWeTZULHKaTj+MS1Ky1y1Y4mRJUl4i8UjNO4T3BNvcBARoKqGJUQ
NMQdy3eaDZwUmqxcoiBf2N7hDgF5znECp4FGZOKi51oz+WLnZs7McIV1Jg6rYz7vSmtUv5K1Yg8U
KekzgbBKcFk/Q/cbDGzWD23RFF8RI1p6Tyc/P41xUibngmIbPiPV1r0bm7hqzVKzInun6iVMoZTX
EwXNS5ON3hcsgn0ER84QR/vCXxnjXC2zv2m91PyR1KZr77JsNs5XO671bevX7f20VLaBXsNDtV5v
5XwZWXkbKmNACUYVLpi2rpzuW5UU9LYZVqBs8gg3ox1ouLpnO4A3Yq4MGa5VFUIgeBPDHdvUOoZW
lqNr1BkuRlPzzzmgen8MaqPur9ka4YbRDkXfmb4ozhbcVOcdIgcoQaQ9zfPCTFy3axC5NRfkpBh/
4rnyrKMhwPVCoAHJUWI42bJjcxHeXk4WLSdm4/2vMja7iSI6j5/w1R3vl6QdOWG0E78kTbr+kRFs
ySFv/fzV55Bu9w4fFuxDk3kNtjOZixZ0ocwMWfEQ3CoRfDdMLlDs0W7nP8Hlq5dau+kUSOzgn2Bu
wWWmrl+u63ryX/B7QcEDS2w3IP9rhkzZEt6vIivX15R+iruSBTq2oXRHFWZpZvcbhWePoZG6xY8U
P1eCeuTKiL0CnYPpTLc5jm70EYhW9VoiODEMXn4MVXfRTYvZB4ZrTjbfgRIJyqIsbvee9pFac7YQ
oeTFao1DSNjmhqQxY9m5hmNc2XFFwEAqp6I+UjPm35qaXZkiDrnRYGq2fkSO5U8kptkds6w92sLU
LMUeFXh017M/JSGlvaQ1S+vhi4k+/KuGr3m0HbgDxel4VdaF9ZAVlqrum2wasNfx03E5M71x/tIl
XYf16dpaWP/ooo+OS21lD4O2OtCmaWFQZTFWEEZqF4xSV9PLvT2dkXD2qappEeeucdqd2fPV7OM+
ndkf/amtzis1mwMjuJPyfPBUm/3Btnr+c8IIz0+drlqE+KvVuBhkcslevRqxxBFbjDG6HulrEHGR
TP8wo5X7rWgHeNVyM3CpYvD1SCVIyBZUL0gaeqN4ndo5eoyo7n9hBLVBq8s8KTYCasA94zfWMzMg
qDtKRoKem3TmIG976R+bYsphVpkKKs9mNJ0P9CeaIOPM7JDM2wwETXJtZNgVTB8GuWkWBaoSgJFd
FDEaQx3punfg0VSbNpMAl1mL5G6XEinpQRgMHE8Iaqwnc2nS19lDzRsWhUuVy8Rf24SN4UV3VabQ
FtVTTpEL1Zrkh9oqnS+iNBHvDBiF3HVC9mvYeNEwBYy8oWDSrlE/mqnb/kBqtorD7C7tMWE6d915
cRNdsKRUsc/bksq0EFZ1L73eeyCssX6eKLPEYcV19s8g0/l1TKCbAFkyddOtIn/AmIPnNLEeXjTk
+ky/OTXnLUNX417i+d6H/C7jUa2+PptFFiGIATz91eVp/LzoOPtR9ov1taTp/TU0c5lCx7LmAtMq
xRLE6LIBk2w8LEjo9c1vRQE7I/MyAsMtxxVC3vX0Ea19Y4b0SHHNaQgPR8mMOD8YLBzT9nHbuzd9
ZouZDbyQNihgln1vdZ4++lHu30Eggr1MUbSKDeqa68BzBEMuc6poAhb2uxdKCRoQE71l0NeMPQSM
WEWvTgJocej8JlO7BVWEj+KrXy7U6pS4XhjbuZMZTZHu1ZgA0BZoO6y9LD33dutAbbaaYT3v6i5u
w2gYQflwcjKvunFVX+OcvS3A6jIlh4hm5eC1miIHG+f2z8To31XalL25G1sD5jz1mC8IMC+ax9Du
m7gIxnUR3xlF5M3PC+boXrrKR2t2MW1pUGCavD8KN7J0apMRnLzy7/s8Wu2Atj2hlIik5DMxTPF1
Sq31a5SOg0QaviHO2MINLyrrrCZcJxCZcCWLItocBheoN9Cju5K3KhDS0mAHi+XKawbH2hvPj5Ee
u7Kk3o+V2xMZ5etpZv+HqDe7BdJ3nfMpOiAZVfFZITv/XlQJfhq+D3d/aY0TvAbEeLeL+mXpGLag
Ajg3M+WLoOtJVO6rVtCh9hDwe1rYKmMgMavre3ORCARQj3WM00QsJ2iScdg3c7LoXWvMUoXeyjB0
OBvD8DJak5j209DK7OAnfs6XlvgO9RdS1BUhXRxnOwk4mP6aYyCa/bAKOYZlzSg85dqSI77wGzO9
wInML6+nMfXu7DQvmp01rgUDWzVqu1uGf6C3ByYWeBiNVf6SeSW7w5Ks0bxbZsCrQ5xQLu8kT7Hd
rWztVBwZfBUPttBCgg+Z0UPauFQYDSEYAsnnSGmy8An/LqqZWPWUCZCHul/wemkIBLgmGqH/jnpW
QUfWnXPd2DDQobUuGpGxpzNcGVUk0eCyn9Gym9lDLzOHohlMFU3ehEB7VzBJ9KuO9PK1LmR2q9Cn
G5t0EBQZXNalPa31Hy8aaQlBeEENwRGpwzIb6qZ3C+MHdeDUhzQuFYXp2Hq3UluNPEbKW3/EYjKu
GTYdjUvGyqxfky2tDaYpEGqSKhSfAxEnK0ypUd0yZmBJ1PzWkEC4E3UQIgfii3LnzLhPiD/Iw1oZ
vLDRMOzHoWshmJvBgejNjc4/X0TcT8eJ9/1l5VyfzxQYx3nWJjDh1giahNvZcIU0grOzRodyQ83A
IVIYXT0Gawe0cfTSpgXKMpkr+AI6WVCY1KOJcqrKvXunrJHFcgjFt02BpjgYecrf0KqPt1v7hyjH
KJgME6Lu7piYjH7mGiw5HK2ZvkPNXoFghHCVZz9Z+JhjnSwuSq0CEKPMsNjd44unfhbAbnjEmjp5
TFTV0w8bfvOM45BTALdVxc9YNi16iCgHXGKuu9Co0yv9KGu0AOy0KDGUjftxkHZEk+/4ipcf/uKs
I9W9hSpkArS10eNQTKKYVsWDSplqCOGjnFfba917TqbOOtRRDOPN0m33Rh+3FP6ttnS47c7LwcyA
fPbZ3ANo296KRDLxyttNjbrskrmZr6lnqs45i+G2l32CJ0GDyVwjrruRs/Qsr2vr3AMpMQMPq3ka
+3rW8rZjLPBXGxnrrZN6RR9MSCyGM1WvXnrp6bSSwPNx716tvVPoJzoE8SR8YFFIIG2gzncy6t1+
0vK5qFYQNUldn/3042wUAY0YCsVIMjJ11A2a8W8ueaE+hItf2WwMFiAZKtsYCB75T7p8RVs6krbh
M7h0sDSTPEE9LKTQfjxvvTkJ/NvagOgAjD8xa2AaywSDPBntLuRi+w2yH+hgZf4QQx0FQ94MRzef
5jshCqxeRRTzuvphV+SDPH58+dNx7+3ypLQyjO9hYgsH9nbSmgnWtke0UgYMXtEYFQiZhzMDjaDF
bKe+haHwg9VW8WU7F4iCP774aaYY0XJc3TQMOEfL2dxT3l6dlDDHhrirgjzimN23MuLjKQkE3Of0
FymiJvC0mLls2POU3ooJ0X1eoTWhngHubpz++ye/6NQ04PQXnRisIHeOmrbkdcS1Yu+FwNxlsW+G
VE1PDUUxmw1MeMss2r7oJxt3L285VhVYgDnFCMMXwAfUJP4nT+p0IP6fn0V84eZ5K62/fMWamV15
UDTHVRkDvDI5FyPrKMAl86526t3HT+HUGWK72ubv4W7epihiTkxS9KQqAt7RgSAG9l5V6lqI4xiW
coN0tudXIn7NTyx03luGGO5Jx97WoLRPjC+QR3Z13sHCMwxo3jmITCh4JUrc3pjP0c75R10xuV1b
zn8Lf9jCDR10xs62Arm+PFmBVqfyQvbYY9P7JHG+AcGp/loq9v9zT0jIko8f7d83+vZ6J+trcQRj
KVozdlgZ02apulwvsHWXqDEslOJNv2u8pnnw7SI+fHzlv1c2V8Z6xsbS2CWNavtl/zJ26Ba7lqli
ZZOPZFzEKFs5bHX9H51a/nmeRASybJjHAM55exUunVp+wxdtTbK/sDfhm1fKCyj56YuL2vqTdfP3
d4H3NtsH3DF0IG/z7eU85Ud+KVipbc8J1gMSh2CP3xitkWcfP76/vwmFy4ZLDjlkD+6+J74YDHK1
7ZxyNkSN2ZxTtTCJxfBwGiLvZCa5Bdj9JHD93Sta2DAx/85gwql3oaTXbsqBb14nYvoZLUBefp9t
mGKb5Hd4NX7mjfTeCiE4wWMMwsP86dRbfCIPQsHbshu3Az2Kv+pO77TbjdX/sBQJIMIRXirFWzt5
lilScqoInuXauA1K595HcTQ3n1zlveeHWblEOkUGCor4t2tjclHp5glX6dEHOAwW+utZlpjtfgZt
hb8HFft4iby3GH3DRztAKcZudvKFOXVrx4u3LRE5+vdThS1IOMexK/ZDQSHzyU5yalG0fWm+5Ro8
RYVnxGlISe0PBXUvc8etjMuXFGoPdWiOcGXVV15XbWHEoh+fPr7Fd7YvDgYsyCR7JRnP5ttnukbe
atlIRAMcBZjnlG507BaQV6vMDk0ReeARljoqC7njJ7f7ztvEAhauGUcmNhd1UqiMZlonXsOX3kWD
92wydp1xFsvxjKiy4RAzHb3/+Fbf+Rq2goxgFktyJJ1uLd3k9yjsClgtxKE7G1/LwyCsz/LI33mL
romfmyPxKML4+eS2MKuJs2r75iIzlzOa97zLjlbXSeMg+61/kB0DUYkcMv+T+3v3yhwEDLARFYhb
+ttXGaH6n3uywKBNRuM7s1Y5VE4epbcLuRivbO0oXSfmOKNPNtJ3vhIuZ1Bc4HSNuG37Xf86h1rm
3V3GS3muuZ4vusoY99jAinsf0OQTs7d3bhHvP4v0Er6ULSf87aWawjDXyS65RQb/dqJFVzbbLVO3
KUzSvUaj/D2X/mdmxe/coL8ZwxMeZAOaGCevlGlpDJhHvpGUd7czWrRIzLVEx9hgROE/r1EfwYdP
xAaZNzhgvr3BjIlzICRuMMINaOf3iJimxv7M7O3vL2GLWzBIWLWxe3NO/QCN0SPCoyEERuAecJtP
OWK+JBs/qcTeucpmjMc/bJ7455/sngPDKmVl+7DSLgJRLSsbqU7ifLLq37kKYYYYy2OgaBpYn719
YrORjDPVO2mVKEbK2xZnnXpXt6JPPlnm712IghIre4MzjpXw9kJQSyqubAIk1glb0rQ02xC14id2
w39viv/kiWKWRTY81c/J3ZjUK9NcgWtyu/kFe2e67NMOIYieGfnfM16tl+f/uuRw4iWpEX26veWq
nGwbKZpuIAMKZsvSdGyJpw96mefdx1d558Zcj21RGZxtDm3e26c3Yd4at3lDJ+43cIdFguuPO3cH
zx2SUM/xZ8k871+PDoAUU8q7U0v80TQG1wXKQYsgOohAskShWaOYMZvMyOr7YW6tnx/f4jsLhFsk
w4xDBsP/vzpvzPEZWeFBLkmVMrZbQzPU/frf1zuGPGBhtrXtuv6J97bfOQy4M3EQDIUR3Xkz005d
li+fRFf+XRaAPtmcJMRmki3gn3y7kZPgNbV5Z1rk2iHTxpKFkZnpC3p9/+hPHgO4eTzD5XV9efz4
Mb7z5qi2MAu0CSqUQClvV8qYGmnTkFYS1I6KvzP/Y39fB191h6LGsyNwcrRFh48v+fexQioFj3Kj
dDg8T8/sZDIrfyJCO4isaj3ayLN+FAJq8kqYdOd3EeO7MqibBAj34wu/s2Q8PD09PkCP7+/UaJbQ
S+pXzAaDMenFTWarMui0nv5zGcvt+Zhemkxb4fd9cn7VemaQ30MB5hdedWSoMcLhTVQun0JRlPYn
C/S9pcPRDAC4PVEUc2/f32CRh4VIlbbUm9Nj5iiEdUUqsKSP3OwaM8Ll2gazO1rU1o///XG6PEai
RjyWj70trX9VIm4KXB07NtJ/VE13EsOnfY2h4ict6nsL1DVpiSkhbTrVk5IZwydtYTePLNnJ3aBD
ufDDmrH0RHzbwJs53dn/cFd00rjc0vWwVb+9qxUvlZr5QFanqnW6Y8RdO+i9cMj6ZDW+e2M0+Vvx
wb+9k1YfWyo0odgzYN8SMUBALDAcSYcpW3GWl7bRPayM/XwGhL1z0S0hhbaHh8kRfnIwrCYaZb0y
ZLMQ1wYtxfzWggi+xtQmLsvdx4/y70qOxUGDatOmcipYJ3tLOeWM2OKpwzxUz2RRmK5zU3xn8Mtt
ZsbDl8n8rKn7JxTlLRy85aXQWHk8V6qHk7c3l6BQDmxE4PPZlft07I3racY+zE/76izyYItk2nRQ
vNDfyHRhpIJ4ceEASwzyPlm67+w3Pq4nbOmWw95+Wl4mExJNoqFqRDZtvCdFFy1fjE38x0/5/Xv+
12W21/Cv7zBz+mI0IqJvonWdnaAdNmctciKVHZaW39/aZSLOjQlKzSuwq9UFxkO4lntE8mTGJ0kj
760v3vj/pyqwM5x8rTVOcpGruGXGxzA5Rbb622qbHG2YEV+MHS3axzf/3iMG++Ys4eTcEt3e3rty
VoIp8GQMXNtqMF1jfMhdyumTu3pvIbukiEuc8S3e5XbX/3rCSIRVMQ/0CfjnNc9RFkMdNmb8Qur2
Z6XAuzdEz7XZkyPyNU4eINbIKAQkBUdLgvguapEGwtMknxQc716FiRI2HqAP9u+3N8RQU6RNMlPJ
CI5T74BHkRp2dFqMP3/8ft57cmT3cLSCu4M9nJTxLcW9x0QrFxK9cRDI0nduPbr3mnHhL//LpXB9
9rfCmgDwt/dUdnPX+4KXpOde33pRn0Bqeuh5kRVN2df/4WJEXYHAUWLL0y4cL5sEa2gK3hH+5TAM
PamXSMV3Y1+Uh48v9d67okTjAMSLmRP+5L4QMymnK0FuLMsu7/Gx8G4cb/Q+2au2v+V048Qh2d3Q
IU6IUyPmqhidJV1Zd1WHgDIYEI2eszlOTwkA1UEPjPp8fFvvrQywPrSKyJagsE6OP6tnYrx0YM4w
06rCbGU2rs1ICKOuTz55WX/fG2iJYlFw8IFknN7bpKRfdIirt1Fq1D1Rc1977QV2dM6Z0abjJzf2
ztU8TJfJTiDwZdOdvV2H02AJosZh1O1JOBdx6YtHcp2Y25HDeoc/X/RJvfn3+gBYl6TmUEeYjLme
fMup4aDcFzUT7dDqz3qbhygtc3r4+HW9exUiDvmMgTKgPN/elRCjM69YMyFtw35VjXF7g5bzs0Cl
d57dVgvBs9AcgDlv//1fGy1oPaNRHgL7alzGOymjTSXByO+FKifnm9lExZ//fFssQUAmE6t6CJ6T
27Kc4v+oO5Puuo00wf4VH+/hwjzUqcwFgDeQIinOErnBoSgKMxAIzPj1fSG7q8RHNV9z0YtO5/FJ
pywFAQQCEd9wr0zjhCMBeDE266X+Pa2cDwqqCSxwHjBZlljQ+Xgcbil1BdJEtQwc72oDhG4LOIbg
slkFVF/QnabyzI68zW+fFuu6hXuTMyVbzMN8YDMI2m8Gj8K+ounPnCWLztV+NMYPr+70VqgO2nKH
1V13D1Z3t6TEh5qPHCxGV2/KvHxZ1uoyaWfHHFhvLsg2NE7gjsoRWUddfvBSgfmVSq/Shag1c/pQ
1orY5F3y4fA8o3A0ZTuxmhK4oNfTj4pQyr4dWMOSHtzGzysXDs44j7lxPvSCur1ktOzlzKCjnmqt
SmuOpsl+d53rssGJnBWEhOPrn6DgpLN2+1KwJAvKY1JpJGdmapUf/f7zOVkFW3yY+TKzNL4eRoUN
35trGI+eMDf0jPGlotp4/8F3ax2E6gSy4UShHO9ghc9IKkx2wiBQnqJPtMJQLqPE0RGz57qjf/Xh
Iq66GknWhLu3/vf1pci0amXX2o89bciiVq7sdF+qzrbWdB+pDtso+spQQhyZ+W9iGOuo9DYRPDZX
JtHBTKFIESDwZD9O/amXuGflsNHrKCjsLFyWr+/fxsOhiFCrpDjw8BDXpcn6YIlKQVcsnjfTeGxP
8QVAlSjox3L4pIB037hlRJUa3+zw/UEP5+HPQSkkIHGqs5E5DCBmgI2ssZ4SH0RIfkU7QrFZ3Nk9
MsrhHuDvUVx21oaxuvsO3moy3THEYS4toatqpHJFWQO+gJoCWtePVWX8ZrDVR0LbG2l1LBwH3xZZ
15jQrLXMMYkYaxTuNZ9NvstTF33w9eK6Xg118HpZdhQ5S8NQtD+O9EyU0Q5+y0c3husoxJfQbxC9
Y706WH37Xkso9AcAyVJm7UZS02T0Fmf70ZlACpimC1ZDYlpEYV6/XzQ4LJll0wsZpUJwVm4TII7F
R9d38kuvRjl4izn2gB2YOKLCHI180FwPaq49vH8lbycAQQ/or/g/1pyWc/BUpkLp9HiB1la3g/1d
m0BGFPQAr+gK55iN6efU/XVZYhvDYAQiyMmQxTqU4I1gGMx5IFdGqh5QDTtThX5wpz2TStlcUNVb
bzu77/fwZfVgSjP9BBBv8cEVGI0Rn2X0gyqhQTYfB1dcNkDcy8T56qU0HDSQHIPJzo/t2d4sFesg
lJFwT8kL2erhIJBlIBXHD/nclN7GaAzrtEKH5+0+9PTWshuT4xaJGgZavyuv52FfFJOX2NPo49tL
KIkW7h1oFjpWzSy5eX+ogyv6eyj20thgSZRjTHw9lBE5aV6xhfbtkv7ylgsM+0LRPrZI/ByFBNPP
i8GyeVjusNRYGPQqobEnwfQhabo+M9TlWFrwsEbw72HIYax+Pw7F1sF9A80zkKVTqM8fLLnPpmY+
A1TXX1h9bO0SjuU0kk0WfZ+0i405nhZ6sfv4xAINE/BIj73oBy/hzx/HJuGwvoJsu99EPd1Kh9IH
jYKOiMJfy8c+TRATtimtdEd2Bj+Lz355B3+ORS0e2w+NCgF24K+fo2mW0KVnnmOSydueXiLoXMZu
ifI9VOS9VcvHPh0few1DjxndVFb/dSLPPbO3bLr8BPT9sWjIulYe/EB8yF0+6J5Ord5hSRINHDQB
u1D4VU16xksJYjY/rVpyqZfgOat8m6dLqV+DnUuflxTg9ZGSqN/c/NWUq1IPRVUGfL/XNySSi95D
GB186s/ABNt1HVKYLMImyYojn/bfvEOvhlp/lF9Oco0268m8Truks5WTnAlxxpa3//ibyige7yjl
cuu38PUoki7aqCp4h/olTra6NylboYOz+vB6QNZeJbVOZRchwIN55CFyKKC7MY/qLHukCbu9UAbF
vn5/lN9NDupJeCWIwpAhPlh1KOuIxVDSxJ2nWrbDCps4tJpo8SY24+5MFYAj9F6IU2PIhruPD803
itI1Kkrevih0clfaWNLJaBACPJ80a3xCvaCc0FluXZaA66Cz2fYla/+xAsS304SKfE511ESxmWZJ
eP0AlZEEkiIzECGu2ZxneVXvE689ltN5e2td8ow8OtVVOUYeZgUStRlsVZSzTxfgtWpbT4Pp3kaL
fToAiQEL2+0dU36seIbFh7inDpyAYK5OHfDBZ5HGppHDfTX7jXTK+DmFRDkEQjNSO4BiK5JQ71mv
920FQOfI41xnyutlxtX4blE1QZKHwp2DoSnRSTwvZ2jXpurbmKJsU4uk2aBToouik8fiG7+5vYxn
knDhqEeF7MHMnbUlMmMd5A6c5TyYqtree2WvhJPIxZ7e0lt4gmIP8viYZvDterYmHimGon6V2XMY
l09QGtKLDcYRbpIS5GqthLnZelsBxuvIevbboYgO0HfKboev9uuJCq1odEoFFE9VUAAQKPA48s8R
jO+nqlvZIu+/kG9eC8x+VG3YJrN2LQo4+GgrE93arkV3hzVBC1EkFC2Ro2d7f5Q382StiGcIFlCq
ITlcvr4mL6KwbYF0BY6vdNvNPCZZFRZ2Yn2n78yFuCayYzbjN7fxYMiD22gUNBe6eBMCmktFqJn5
S+ZoXVg2xXDk4t7cwp/l/tRSsMEiQW4ffBqSZU5UwEsQS+emP4GOUgb0HVVHpsXbUQigkO4no8pX
FUL861sIu3TInIa+aC9vrU2TDPSNRvZyZO+7/im/vtBsX3ixeLWY5LoL7/T1KHR9aZilKKnpo0i9
nrwBNVPcn8yGM/hojqbroT6Wh3ozJHeMs8taHr5Whx8e+wrNMSajpWEjbaUWTlDSrcCrO+VSg9/0
2XO7lYo3d5v3Z+T6+F9dKGczdmprfSODUtT5+kKLaewHNUc3hbPZ74NxU++Mcz1MjgxzmDJlzXg9
zsFnhw1jbzcF44jw8b4KMXz4308vn96/mJ9Hkveuxnh9NZPdJnQVMoq+o3LBxxiy0S4Ay4RYVgJr
Q47P/yT9UyD9/vzl/bEPz59vrnCduL/svzhBF6ZcxV3K3gzGgGJ7/9k5d04/+mk9vJPrC//LOFNR
QaCoGMe8inYNQdF7CqdPoyMP7PALczjKwRcGAEBWKOvVLFsMJAF4wqAKxJF3+c1R6XCU9Z345VqM
VGpmtj6v82bzLQ9uX6zd0/3NMT/nT4Xwe9PiYNmlYLqYtZRhmg31rQHEA/8epOfnJXDuoISeHJkJ
61x+b7iDJdfDi8nywXBj8A20rP9c+ac/gpv7I8P8ZsH49dU9PJ+XbdU6AEfXq4K5FRAvCjATBW5o
h0+7hza8g0507IEdWS4OG6061xBeso45hJzteMHSzZfFf767SPzLNnziWOCD9DzyYTn2/A6L+A2w
IHqxPr85+LZs1R3erU27TS7Sk8gvdr1/5Mau3/p3np9+sIrkJr2atDGuF5kEJX+ZPlzRAATckdu5
vqrvDXSwZJgKwqOEFKmvVQDEh4iWi1r2p0PuHLumY3PlYNFwnax1q/VFc62vfbRPITIL3KpWlQM/
OZbZ/hlqe++6DhaPzFV0C8TZ3zew+IwNInS2mOaCuzRMwx809LMQq/6PY1f5c/v53sAH68kYlxgL
GgY2bvTT9r6+aE6Nb9ElEUfg3uJpvq1O08/GpXV7ZMYcu70HC0zcTaldrzPGYM5AdWB+Dnt2eUHk
O4HYVJs4dAM3OFYb/ibecrB+6gcrzaxXedGuLwaZzm2618LbMlj8l8gX3N56q/tHv+O/WwDIPNIt
sHbl0cjzesVuc7es1HXKojreaLwfRuixczAD71MZIAq8ai/hZu/kzjzzTo7c5d+tq7+OfXCXIdjM
BTkS9irhuLHvi22yHbdzmG/bE31/LGz2u0dKSoG8BdV7ZN8PDgQZOOxslqL1JYx5VaPLFyCWOb/0
lQyz5er9SztcCNj2E/ok3mEYdBNQHfH6rtpdqkdJYS6BYnTGFiIT7GZNppjc5uXImrOuKb++IgxF
CSkVBfQ6uQ4krtdDFa5uT/qAnyuiA/5T7VUVhcdGcWQNPbx76ygmSSxOA2tX7mFoxcSFjXUSwFJH
9+9n0JbOqRyKNlBnvfycibK8o2VKu/zwXSSIw7GKTTuJUHudP7/sJmogDLIVGCHRWooN9FfWVLMr
r4DiF8fm4uFJjgvkDEfshop/izavg/cA549cPEeZA6caKi+Aq9HegZuD2iSt2shvC23owMqWDnRc
gtut4kNjLC+LbI7ura7qauAEwzCcNKWtX1G20mAykqlwfaFiZ3r/vrzZfJN2JT1ma0SbKEAjffX6
xpioOqrOcVBlasOA2UQp4pnVEDJuEk4tNllg09YwZVs8qsOTJPn4HLde7IYaCcJlmwnDPtZJf7i/
XH8kg/lBhgugLLak1z+SAhYqxUU/BYgccnDGhu6jvCgfiP0DPRjF4J7OQuezmw7Tka3t25fN4KFR
B0dImCC9cfB1gherjDNtKIHs3MeGKpG7DtzRZxifx8pRfzPS2rJjk+8nqkDR0OuLjNtVrOfpCwC/
lV+S0FQV1nMGn5RU1cv7D/nte00Uk7AXeAKaQtTDrHzsqFNZA88KHDA7m05OaKSa+EgG5c0hh8dG
96ZB7Sc5ZD4B6xX/8orF5CeMbOmHIFKSyJ/wlvpZGRs+E6o8Tful3jhFVGx0NTPPSegXL1Y5a0dW
sLevHj8DBT5rWxT1bIfBtnkZxrhueLtciNH2Jq4j5cbMVYoPvQ7OzgmQZDAxH7676zpGJxE1RRrB
+tfXXVpJadQFfvu6raHrzGa+LUvH2H98FKqo13wBZQd05L4eJR4H0lNzNoCQwRoKZQmWMcruD98/
UzW4EI3AGpnEn8/4l2eYz0budFSgBOkoqvPCbLUwVSDbjPBKw7Kfou1Hr2ot26B0kyQIM8c8mDP6
rLYFxlso9Esan2a1spxEmF+OHBLeLiiubtEbykURxX1T3Uh3MVm92W0DLLRVqKqwdQrQQXvVtRSK
NqwRFu3UDieR0v5T+/Ufz9N/xi/15d9fz/bf/8U/P9eApNb6tIN//Pd5+ix59j+6/1p/23//a69/
078/Dy+y6+XLH+dPov1j21ffn7q0rg5/z6s/gpH++UnCp+7p1T9sqi7t5qv+Rc7XL21fdD+H42de
/83/21/84+Xnn3I7i5d//flc91W3/mkxP9af//zSyfd//blmzv7j1z/+n1+7eCr5beFLWT9LruX5
j+sX0X8r+B/1jz+65OWPgLL++vBPenlqu3/9aWh/GXQ1UqdEooeS1PWDPb6sv6Lpf2m82B5lKvQ/
rdG+P/+oatkl//rT+ou5y2tPpZZj09S9VlLzzq2/pGjGX+w41lpaMg+aShrgz//9I796iv/zVP+o
+vKyTvGlrYP+XDT/Z7O0ft7JDTH6+h84FIdFOYML6l8hC465GYNB6MVsa1Arp7Oof9QY3PHjzYKO
a7B3RbOSdLWI/lldfxA2xkNfs0d6acvC421myuYR5eV2cjJ0XsWWHfq8DKNyWdId5Z/OpRmnzRMV
CvBDc5TMGyOH8bkB+o2kIYMBCJg0ItniD4ZALwiUyAmwTOJEySBNoiREzmCEMZDlMzPOEFwMXj+s
8sNJ/0Lpo6Qyqy6Ku9aJQcHUBg5C+HYxpgAD14mynZVFJif9OMCe7ZOSj1ZsL/YzMpnpgZveuZ9q
4uEgVau6+A7sMu+2Q10n572agcDtckybABgceQqCcaGeD3xTEUgXDt+mmlsVwptsorvUSKtn+leW
fj9YLt6iOa09zVeRq9229RgpPuV4vRuMrVI99uYy22xQNH2ndnq3sO6KCuZI58B6sLrxRskn8gPQ
GBzCYM7YfGkMZJ28GBmyS61F7Q2BxwCj2EXaOAerhXbe1ejZi0DvJgSveOrGr2OlAwUzc1Qlvruk
xaNr1qUWDrpkHKcYzB+zmi+fS32mJFzkZnxNYcti7vm0ix+O4ioQa3O2KScNyqlqr0Rqumw92BRV
sKg9X0jSsDXo7E5aOp47peCO6Fl/o6IF5JxmK+qtyHLrMXWGAqpzDrjHgu477PQ6M+7rqG2fc2BI
K6FzQqshi4wOj3i4h9E1u8yMCPYgOVQdhbppfnf6oQGglsbg5iePUg02pAMBf6iYM4T6oZYZ5YG9
a/vaQBvBVdKBE8ZDWplKdIJe3AL5madj2p3nbaFqvlnGjhfC91fdzYBPc2sTGMcfV1rKI+6a+ULN
bGeJdhq8m2pvSxEj3oi67FQaMXbddMCy0527MJGgmJM0pl26AA2JiTIe2J87YyqL1dnculdRS5tS
wpOopHrWYAfDwzo1pRVdgH1uos2gmvzd9ShIva+kJ41tAZtrPLF1fJVEZyJvth5R3nCdnik1zBs5
k/HTktHdfoY/L+LDA7FWJWPdKD0/cdPnG6+oaidomlyvT4WrEOjPBttwgy5XwKzaUZGr50o1W/pX
o6JD+mYxqtQKIrun2aeVqO7DnqObejcUBWqPodKT6LHQgWLf940N9VBNZlt86nMls75WNc7PT0g7
8kX3Rd8I79sSZyK7Bqw5JNuJtnnzWi11pC7JKKJmp07TCDhR9M7wCdy93oRT3jtoJREvK6wEPfjq
zQj3Ur0xG2NgWmdZtgCfjyTaXHDriECdHkFA1BnWQ6GMS7zpsXK12L1T+1tpkvMOVWOp7Ie4SBFV
ZNlY3I+Kbo8k3MDHIEjF7rXIcnbP6I2ldMbpLBW9GQyiE61quxdzyEv3fHTymbaPkqxhkMt6Uj57
ChVSPgB+s9vKKDH6pzkxl5soSx04nLabYTEsPJGea02JKtEemrK9VivaX4Oids0rh4IuBEpeNFxx
YNULnnvCokT9JPXOuI7HszSyx/FHjC8FVCuwbD8tMixT4HxYkb1uZKMWoR++4fuUlTfg3dPrNMfw
HOTUvO/HWXUrGcgBLjemDGuB98g57ypv55ZSELf/auaJeE6dTO23ozWN3/IYCE0GrU2Wwu+yFPVg
A+0SltvUltneyG1sk55nSKKgdspPEndwNjcSJ0R75VWpxOgCjFxF+lV1UdDNKTeLGuux2caRRkW8
WTXzZ+ZACyu9N+kFztFrnQPznBEH2MmCEC/WnSoEpFJ/7kjD5bnhi8abf0DeK/Nd1rvuBG0xmtxg
cCG4bNs6hUk6AHY9zUVGdzr304wuclC9d7ZeVKBlbJ1F14tU+7KAk45QqZjAUDce5JAgRgT/FSuZ
8VBQ1cOv2Zp4oPbMtjZAnwUmKbtom2vqLsWZtdAVF2haaU88QPSOAWqQxAsLXud7rfF6wkVDIsHa
0ePyUMWZc6N0tsQ6Y8DQPddocrhIRRn9qFv8yRDD4+W2jrt23DUaE29vG0MpEfomsQqvti9vo9ip
+jCd6HRfWzkXD7uchjnZ1AbO3BWimp3RIDz1nWz9UTmgF2nAvjqdtybtWEwOmqIzfyVQVUESrcXm
eWQUxWbAIXOVlMX80LQs1Bs8UTggvK6mmh8eFW11Lgh02v7KVjQ4ZCerDfBEO3eTkfQi0GdnSH2D
SE6Cd0k39oiVkJosE+sZDdhUEm8SnML8neass1KoneNjsCSIUOlpawedvkh7D0xPNCgw1aEKy2VU
tMAcWluEkywcmCAUloRdJtxbvc55fv04e9dYh9HTFdCgvxV8matgXDKWMwC1wIN0LcK8nGnG3SAW
w/XzsWg/MyfUx6yx2jYEVggZv+VufGNHYynb0ekmoIRj+Y2wgpPwRdYR+OC28tZpbCi3ZCWTr3hn
vO/QlekcZwuQ2/Q/xquHsZnrLnC8UuWzmbgnmS35eUiQNdYZ9GAeYa8hEfRp5inZNrjjwryfEMW1
lHdUmzLVFOsGkUE6hmqlgdpUYiHRoU5NW545RRWX8Ls15SWPW7veCiQl5hbcqjhZYhe/cW1qsR1Q
4ex9Hbys/txPCGgDF40xqzvI8s96XOQuLVBKlW70KesvYRU33W4SRp0GU8fmCpgg1NKNnhYl2YaY
tQkIR9SAc617w0dfVSLJHXAcbExh8K9H6eLiwK17tOppAy9ti8E7ibZxnhRnI5QSsW/zng3aaHOj
d0u8RNXFkirzwyCNcthZw7D8MKRjMBna1J02FkDo8qyFuz+tc285s6UhvltTqnzJsbzexkh4wNx3
o/eNbGBu+qyR8wuF+FEfLkzMh2hSvHI7LopxJqO+pRxxNuGE8n+m+2FqlydD9q7l6/jRsGtGhsIc
dVW4BO2sintKZXg+s946FwWdGH0AHZt7MxajRYpHyuyTAftN3zQpzGZooo2BBnTornCYpt+Jwwtt
9Z5jqYGt/egRW/pOkNzLQ3XAEErgwEgfmzEeC79EPnvXJ9X8wtFLXGZjSve+u6jerXS8/BQMW//E
9jXi+WmjfOarLK9qYWPEHmqNbDzI1ew+tVLthy7n5carm2WPNaPmJ24U/RGTanndK1oFir4ukILN
CYcXs8VCwY2OvW/UQcRfZgxzT04fezz9vq2+iUXKAs3l7J11hs3+KkoiWq/YXboPJTMFo0cPrLem
im+VtyPABgpWLFT4qTrODUBk7tlIW+zizzEFoKFXK2MZoGgR3+ymGWUw53Cn/E724jZWpnFfJtOU
+0hf3EtpmjroXl1SAW4ui3czVxgcA6dd5hONJT+mcitHCSdilaDiVJDZqFi4YyRXhsOGyWiHepOZ
hSU3Yp0tej5gOW3stMg3TgnGGSy2tMatnEX3IvRWPppK1laBPdaULY1JA4jL1DvlCwqW8dmubfU2
Y8UQQdJ1SrpWHDl3c5bLDtxu1tdbD6XZflkig81CUWOcNuJWiYKom+x5Y1nAgIHKJykSgEiV9V5Y
uF99fZxjcPKaBM1DPrvz9jTwYX1cQAgn/uKwnw5kltus9TWM7CCaTViL7I+VW3RzuEo1xRSn/Jbo
vkkzbLqIS2YF83E143ZC4WVAYmxm1CsAQsu99BacPI1SYOA27cH+QpdpS6EWjo0UpSQ79mDoSqHT
vopjyh/KrH6ZpsH2NhF+NjXUXWmyZZ3hRKPIMbKnjlkCoJ8CbzSd3aA+Tii4OXIlAsNFrpRoE9zI
6dxAqAy6ScfJ+MpzFpdanloP0iXzF/S9HC8UxStgIeu9jjbE61xUhm5yn5Rx426dRUmWT5wt8U5x
AiM9gIByfFnULDL5kTQV1V7bdPGW16XfIxXtrZXNO87+gt+VLqBY1clfcNSrQ5fieyBFkYUjHa8q
uF5MEXayNaexnMMhajhYtnrZMo26QkfDppYyCWqrUzuQJBW0Z0S+o7dt0bbgkUzjiUeTxEoCal5D
y9XiqId3qnXuFokm7HXL7iZOHfFMT5y7tv37hb708kIhM9jsCq8tz0EkD/oWq4YGyxcFQu2XNKGg
IupnZ0JAM2kpIRT64QIHd0q7ye2oIopT2Kl9UxgI6ENkGxxJHRTjq4UIg1QwYdWkrLq2h2xXLtDB
aEGtNREOgOmrk86FEIIoJueIkA0zH3R1sRDZiyXy+tDiy2JA+p+qasdmpr1VQAnkpxHdawVF8CJn
ycg1YSMhEayyOAKtC28pDTes4lG5hhiPXauVPbqq2UaVct7P1FwHWuxyafnoed8zqcDDbpz1PEw6
SEQUzg12ESSW3c6neaQ16b5AynTXQM5VdsIWq+zCa3Ud+aPqxXdwlTt1Q2XqiA9oLpCqy8TKJF2H
uFBD3heoegulZE3oTBL0tBfzGfLbJvUQNGBrSbbSHlKFm4t1CAhdwfyFZZ1oYVtohRJyJGyicMBZ
bgayH0h9DUnRu7tSa4voNDFaNMRtWVBluHoPkxPdSWJnH/Nhri+isZDZfnFjAeK7jNKUmkRs3Lzf
nU0Li6fP3QlqyLrCizzT/9E1669201StXvGUx6xbNPJess0eha/bwMu/Rwbs0a0AzVxexCgoyMIr
cdFcTAkdkr4GWCHbZdZYJnsx2AkCESQENWKOWBqbxSo56He91clN3raRCGMOiD8yFWHzzlk/72FX
K55xmvCjLX6HSdj93HNWLy4UJwULT/stKgcQ7zI98ayZhv24mad0oyyznm7NcahIderM/qsWHlMa
5ujcra1wKbALFU+N6p2p0pfUh17FZhAdPXau7WD07XgC2h9d1yxmdbgourovP2msEcWVVwuZ3kZO
U4igS6GUPAwW1pIVzYaQ8HpYOGyeeUZhmRgk8nbaDjNL/CzoODgdmdXwLnRhWSjA0ii6pVYu1Vz2
0j1M9aVvqnnbcMSVHNOJnGyYUFjRcdmBCy7BZvdneddoXVA2BoH8YjJjN+AML7KQLBW8MQj3Qtvo
RScyUDtL0oRtAjJuY9uVl33L6QX86jpl2ZyKul1IHukulJOZW1xugUx23Zk0KGDji5rOyq6bY2Pe
LE0/Ik0wSk6ZrrngljbEUK2EfwcTBvaFCqFmprlzqC96lmzaDhR6QLbMFidpjs/0hA98z0yzpLSv
G8NMsuveoU+UtX0RJVBqo9G21pj2UzAAytZDbRlivtww8Pud4U3GmYL3fA4JtNp1gOAlRfCrG/I6
s4vsaaxiS/GhihZ9MPeSrS/eF4i0dU/MIbRF0V64duVcqhD4MXcPRf/oIovcLUSa3Z3OG2VvJrmg
E6z4ietNXeEfi5OauT7SsXOTamrkQhHJJrQNetHwZHBQ3toqUBpCAFqn+oQfK5SWBATTDczWykXC
orn1xkSndUl4ACW5VUz2CaG3eoSnn9lxMLdZ+eBO9FaQVPO6i3Spy3mrcND9ijnYu/eGaiYHZTNr
SQPXziOc3fzbjL1b4Z67NecsZcbpUQzpcEo2Gt8ceGvkNTQF1wWf85Kz7JT0ReybssBdoJeeB1Kq
Q7+x0IaBRJvNFp+SzG4bSNh1+52XHyil58hmPh3AksxfZMr54GSGVn7fQ2FPuflScmqMXRhDART2
viYahuAqO+dlqlbu2ED/0UUh+hTxalrLlo1UrXJyNgKcnrEd2kqZFpOvCCyq2S7qtUnuDd2u5ux6
gPHfdCcrHaNEFdHD5Rfb3CtFt1Xt3iJAq1hxK27U3KNfzSKKZG8Qvufjc+8uOsD2wuml8aIopkkx
C60jyqdEqgob9yhtOEZW/aRWAO1Lq9m4xmT34dp5koYxtKhUbMlNq9FM903fzDThJLowla1pQwYN
MHkN6RaNoNLzBfAKe184RlSEQ1Pb4pSz4LBszJwDXOIbPVHxnVmhB5K7rHMW7QnrrzdcF7Faunsz
iSyTh23HznWF3Xp6aQczYocqi55T5acxdax6R2BA5QhTNjF4/oADcsJygc/X7Z8TKubHc1VQzv5V
UtU/YHeoNXVVtFNRrxv+OGKjR2bSlHPzLcrkHD12up33t3lUdgQvYdFwSvD72iYwhmgILMPsOxVd
c1/ZUCftrRUvbhYs0ISS73qKvdACmU/T8k1N/KcH9++ZE5Oq81KdGCaG2s8xU6O+5oMUWdRgyEyA
UdeabmNikzvNjHi+k4k20b6Bj6fLfLd3LlS5Bngz6Kyo3sxlz9G/scMGKoAV1LEsT6J6sZvTXiGr
EFKANSz+iMzvRZ2j5gXIpnaPb4JITzri7aK/zmR7mDZ2Ilhcp0zs0CWSOPe0alFOTFxhVQiO0Tlb
vczaaSFwipLAdiE7jxqd5P4EL2zauUYKGz6OBftkjXM4qxjF7TctVkh0QW0zdqfG0heYVrjf7GGb
3GVX1FRaGdI7jyelnbVWD4RHNInwkNp89TSRfFeywvKIJeXKjUhqD3mgJkp9MxNhQkWZ82KfgFtM
LsksamUQofs5J0y0SmYa7CJslLp0Q0Bzsi4rPPe4yLrOjX2J2RprezLi2HCr6b5dvFEJkWdToDAo
ydSzrrTIvKQTpT80oqCr8ShRkBRJayIIgE5QJ6noxNTq1O7w3BidyXKuG4LNYNRp2iabR4x7OJ25
4GLQr7Oxm4ZQ62btmWNavEVjlV/nON/HYHQTxUeg0Ny5dAOVyEosZwi7Tm85O+hrbkUbxswNVeEi
gW67KPGZzZzGUZU2U7Bgdnusp9ESkPl1+TI4Pc6qRh3yq9nBE7FxF4dpNqiL2OfM/+sIchy1+YTY
r00OKKhgMRW+dGwRrwmHcHeGTo43nYc61WdRi3JuSWtdKmmMv6RfpohVN+NNDtg9ZOlWSLdHZF+l
CZw4pR6/gBqzV6WtuZx7TgokRU4LG0xFwET1lwHHlz8mhP7C0kxxRFBaQrgjz6T7pKQeZQs1jTU/
6rhA0WrEOG8JEuH8YaE4UyKLz3cqcen6CYFoPmXpXCFqKd38AU5dRE9qHRPtH0GB3UakXpITD0v2
SBoqRbCsw1cYA7xbI1Jy5GxEOc3shXNUStmsqOm6z7NR2VSRigVuoOI7kJVQphM9xQMYFF6R/rAq
1U6DjAoXFDUCHfrGNDL2ydkIHjzMBL0X5FRyMwtpYm3MjUKURNtIVr/kVPZxzRa5I4BU55i//VbN
dY6urI345RpFu41jwFt+naVqt/XooKBxmWXJ/Ek5oIaFeF2+RmhIB9ku1TS+wDK4auRt+wYlpnrv
dpG3bMvFSK4MqTbMIhzimV8Qafqes84TDhndThDHGTiOE8Yw1VMpRPPsTc10p/EmmZRpau2F6Eu9
CRw8glfFgnyDuHiNiyluO7JefaFHtxKKQE/A1qAIygClsaptSYJcsCV0r8RU92Y41QW/M+paD/cO
cV9nj67JVml9bZKvXjPFCgJqw97T7DOKrUthAgVUetMQyrFnfJDdkPXlCWc//YaTm3MaxWyRN62Z
WVOoRqLEco77krPxkME7ydA1Y9lpDJk9tEvd/ciaocx9tSyG7465lPm13bWdF+rqGgAmDEMiyHXr
/hojvad8QktoXHSeNTl+Y3bZV7ss1KuR81e3M4Up07OWn++scTPP8cc+Wu5N0k4i4FNn4K8aKvHD
FPUCZ2DU2WW0iionH8hJcj2Ubf1ES1eTh7PatPeNV6/9mqKon3+mpP9fpOnFS3XTyZeXjjz9/w/J
edLj/+fkfJA8fX+VgOff/jsBrxt/efzHhfNI2hzyM5XO/yTgyaRTSaSTT6ZzFtzBf+ff+T0rgYbf
BkgKoMnKJfon/+78Za70m5VVBDBmJT58JP3Ob6Xc5X+y79Bf+bHWaj7qIfmLeMbrchg+0r1J8J8P
dd4gkXS1qBz/F3vnsVw3rq3hd7lzupjAMN1R2VZ0mLAsu82cwAAST38/SKpzLLlKrp6fkdpteZOb
AVjrX384lVYWd6dRkjkAumQJMk6Jxrq88+I2u2bEl280kyKiERPCZjMmbfFd7KTCPwmCoQsOee2t
5blmEGOft/gc3bih1mobpAwJDwX4NAi61ta4EipbU7gNkpj7e5yk4nHL6+u4yyadi5xBe5eCHm3G
KljLdRtMeXtOI66G4VSo0q635KlLBHmBPZ/4jGR8d0v6LUOezlc57htt8wlMTB4birF2s/j2ccg9
LzsyeyMwGs/IzeQ36y4o2R/QEtjp1SKtxr7CudnBTIOzsi+awCq/MNGNa0qc0Qm+QPHOvhOOqncE
7lLV2E/ZJK4/7OPVRHVidi/0TlbJPfXyyl5eJ6EEqsJO1LE+e3zEroTT6N2oqdbyqi+x/aFwC5LA
oxFMbwr005HccqLdUoJ4Tn11Ybch7CjUUbX3scFdObshhnti2S4I0+5+Lrko/oFxZxekUM+lv+xm
u2GMmma41d+gRPWbr10q2/XAtIicZm9RPxGVEnW9Y474mPXh+musVpNNXU04QOwl+M9HfyVEmY6e
6XbgsXcdhkFMl1CTdfERKfyCCAfM5GOPWNliUc2AqYq0cVYqCJtUXsz4u+sKE2BZMqQjd2HvUpjd
gZIkZ9Jaw529RjiV+XMOnq1KZoUETwmAAKCUYlj2eUL+3u2q6oEBPkZo9XLI8zBtCBTvMMzxt04t
6/iSWJE4oTVA6DuwBjbuQMg1XsOUyps0QwYGthejv9oGUI7a7cqQeyXf2yNgbzYYcpyxDjJH0uMu
bAg4+sjcQ1SbSfhVuF/81o3Ox1SB3WDiuqynKULcYd+1KrDOp5z1+QgYFn1yE2wvzvRSFNlZkHQ9
CXnJOM307tMoD0kUEp0aGutq8v+UeAhUDzBr6WXXtstwhKtCmm7dd+G8t8GjLta6zq6suh4OI24c
7WaKZX01UYfjOEhs4WWSgdAf5spbb1e5FnLfilWeLA4pqpgdrh9hC4gdcZyLdRUN/XSt2sYJt9SL
SBHqtEofHCxpTlx6ZK4V0d30/GttHX2GED7537K6RW5OdHs2Zv1p17v+NeTi7nvapMHXhEcLHCG0
dEHspQICJf9Tiy0DIxIcNTzn7lR4TV2SQlhSVHpeDKCYD2VpXZBGOX4OEpHdLWvvX0UlV1rO0A6G
8RRlPW529+Okinz5mdEEJJj+JqOfoVDd9CPpgITo8V7CSvzBquB70558qD406IoHapbuunqZeD43
igazco+xbJbIOXo2FIoQozqV6m+uQ+ise85czR5v46EAfBsrHDjsLSmGhav3BHDTyJ+W8dBM7a9O
KoTpWH+XCeb2u6HGWuECTklBpwR3MJol5TFj8AEItIIzVZ8n0QS8g0aZyDXofg6h3AcJ16JP6VGU
f+hi1cTVdgm5+BTcdsmM1eY0Lz01CKUeaoKfV2/rk7jmIJTtoD0cMYPCRJpgOD/ttwAKCTCyITPc
mwKVBr6BSpB99+N0aB5iUhSCr7ry2/IOhaVaDkwBW3kZl2MuL4Nk0Pk+LjNJHmyrpmb6RBrzBOVA
FiASY6nqXSMdFW4SKYLvE7EBKYt0H57Uce4fRy9l8Nfa9beMm7sROBPQ1RXeLhNVdwY3wrqN1mbZ
kkJcUyrWRXkgxSEDdkEEw/iAnGEtenkWlQFxo02f7tZZB3uZe/BTligCjo0nuzkJFzV89TwFZCbd
WG4surbdrDChzKc5jqAyNc4RV9zqgWit8GM6rjABbDJF8avCNMob03CDQwxt2VhZHyciUbdKuuVJ
EjTBkbzK6NTuFIwqkEbxjdy7cDvSIcPLVHpng5qfEA3YXsQs53Cxer3elVJkyzauBJ4BhfB2yZOl
gesu7tFFIQa+u7rxwafsO+Zu5tyLsr7RNuV5m9bTWTfZvwKf0jrsPCZSmAJkm0ZK7zRGgP1QrUVQ
n69c6yNI7CP4Ti+/ZSkr8dlUzHP/M6mIer/s8nZx9hDSuOGwaIcHFAZZsS1bNtuveR1Ebb5rGoiC
2UZA9rhkiO2nP8t8KL5DnnatL8EylemFbPB/OyTEP0O1Y4fbeYBXODRDephBsnMVbQn+a64XjO+P
OU0+CepT0FwFpV7sHQwmYD9sikE5cRfJDcKeRpdVrodm55SspaAW45F43HXby5EQ7DQuLJgO9foJ
+oevSZ+e7Bi+WVnEp4hVq6Dc6zXyDkwTsSxygL51PDO78LroG+nUNh74vlvgZmAV1/XQhxfgRcHN
KHUISF7GqdwQW7w8kmILWQWI5btaLG1vJ7IcDwkc9A6Iei1vF8Md3wLsjt/nwObenzQZ28ymIE1d
/wBxz7KrpExVeFjrsY+OIOvruUeCNuQBSJJgZDnRk6GV/Vq1n67HQTe4dLBAAqt9+l8JPa6G34qu
6L0a+uKfx+88oL+X0U//4oXIGnx4igJ8rp098cFwTzGDwPIMpb+RK76QVz3/Q0A5bQpq/gFiFbjt
L8Wz531AUYVXvo/qyEYy4Pyb4tl5Mpz8vXiGAmvC8LD5gk1uaPKvi2c5zhEveOlslyBnAFLMZfqz
ij0St+swKi9tC5wtLMbya03nerRIYS52EzDSt5Co32hPXlj7E+aYo0johjaajyp5LGNUPzsZRs4n
5hqlv20aK9G7uqmbb2nJpNCtJOCXXVolQwoMMQ6gbZrgnAEnVrp5zcpuKvKZzyySCoYpmbusaon6
VfWxuG9gyt4Vc8PGwxZC9qu2wlsGJaREtbPfXdSsgne8xDluMNM6gkHk6cUknTE4VFS12c4LpmTn
WItRU1J2fBk9Q3sZWS2bXYD/0lU26LCjbx+C+wn0OwK5a5rlSCJT150785LAHFwoZcC2W6AqMcGx
kExavqZ597NSsmQWsgK+Oz6xXOhIyFKeazvC5IPuvtyS3mx/g7XqXYbB0n72MueqEo3I9hZDDAgw
SbkeIm8K900/Mbelyhl3Fsp+Yj4h0VDt4bcNaImTKJ4li22fwUpqvIPn1tk3UdnAdtgGrzEoJ5om
jIPJ4dx4WVR5DBmbgpDe0cIeg2krie+4vQbbzKnU7VxExRUVsv3Rs63C4sutw7BhVo+thj9CeN8R
Vm8nx3BQ4oYFdv0WRUkdH5lQ+gvUBw3E1seN2tdUULgiplP6CZIC7hhozChwc9BjFsPQy74uxIGu
2yYYSoLOFxWvVAuAJFuahP6E3d79UbVzebR1nPSHNXbKXzX2Cz/zjKkyWDdDSNh5VvAP16uvd7Kf
SKqjjB4hE631qYcoDwpuPNWPch0664AFNcUl5OHhsiP1sj7InAnQrggoI7YpJIXrfNAOIGSSe2In
2rH85ZY9u5QQgcU0dw5HXExEOdz5na5vq7DClolaq3boK7r+TGoRfVlWJfxjOky2fNZ7/A+R+D8E
H+8tp/fpd6QPv6+mT//gZTUVH2xjv2FHvmdMfYzzy/PK6sYfECD52H9AmcbBCOr/y8LqfwDmA5WI
PKwXcRp0QTJeFlbL+eBHiEIQEzhmhcVa49+srIjUXsESwBDg7T7ez5wHoSbOWw28oigamE7fUN/r
5lTmY2Rt7HXCEytLF+tyTeVtH6im21oohqCHdMK9RBNIOPhatdlXS4VAX3WgmDBIJ8jzI+yPSmx5
B0NGZmGMVVtV0BFshjrVJgYQ3ckuK7T6wvBcrKcqKtZwE6UsXxsGJckdmD0iORfsLaLmyervpJMA
oZl5eX/B9AIH7KOX2Xj3bUrGn8l1rDVy1GpLZvdAVLCbNV23hb4qfby6u851CDAC9b2FpJNV56kY
vG0/BzWLgVBIcLeqo6jbGmLxrfTTQB5tCTl+O6sZ21eIgm22Z5lf0mOam1ACmyWy3uS1U39Rk0WV
mUKcm7ap61iMv9yk+AWE6X+BotRflUvdADa4CR6lrO4NCtJhcoONq6so2NptK/sD3mQLVERQXbFB
tZVCaMdvHtrg0Nkn8Vo38zEJivJHAQfC2skOgHajkrFyDrOyvW8Eifb33QTVJYvSVsKeSfpw36Yu
8yIF2ehY2T7Xo4+GLj5nBwzdo6wgKHyd3KT8wVCwgvSiez18zpVS8Vcmo93XYqnKEpDBc93dms3V
Kbo3X+0JrBOfG8gE38Ml5zmxILqBBEFwXLe2r/CHtDqIJTslil2i3BGzfkCMZFPWXnlBm1UzbW1l
6Wz6sNfpNnIJgN73Oh4+Kuyv5U7y1Ge70oKct6n9VV+E0UiwWq/IQz/xvMXgLfR86CgZkjWbYBjg
vIQQUiwKdQ9+N1OsiLi+QjvToSQ0XWwt1t9kB/HES1CF+vBqvX5ln6MfoX+pG6x/NuXSqnjvNGAv
sKKG7B+nJiaGsZHGSNmDQwIPISHcGg6mpVNAemj6m0Gp6Eq6UCo3KoZdvlucYswuG2JYHlEPOJ/M
RLk+VouV/4yGER7nHDdZvof3Ot/ldejeqDEExic7nNYLO+qcN2DYRlPilQZXKfvk61qmcfUrxd2I
ub2rAj2dpkghGNBm0VK2Wz2JINq2ZqJ2acEB/ZFGEx3lZC8+ESU8bnAPnXn9WHnaQ1qoVykurZHl
YAvvc/4iUZNe6oD5801e6SG6icMZLYObiCHCy7FsfhCE7siD9CHPXaRhXjjHOKRRPmkYo4tTvQ7r
0euK8ZGwhPAu0zkZ9BpCzTVee7PhllUjmT4R4qHzMYTYsF8nazlxO6hcGznFCGa0WK4IHgoQIELf
PfGrUqojUyl9p9QASQ3VbPwL66Lyii1Wr5cIVPoBs0s3uB0N89p+ImHbT4Rs6WbZA4hEmOwyN6xJ
8vD7/TT0rdw6MKUr2Gswuw1M2t+0ymvTjfdE/i6ipvsqRAolfDDs8KwJis99TSEKt8xMD8onKnlk
WOXqiWBOZx3uqqUT6W6IRXmfPvHQkT7ASUfJUZ3JJ6Y6lZO3HKoohAhQWXiobplxwmx3xnH91bUe
MpELMSFxCQ6hV8IMhMSt6hs7Y462mbpSfU8MNx42Z9Ds0tBQ5kedQZ+Pxqlm8GlI9Qv5Yv7RM1x7
BrkgsskTBZ8gP89kOMkB7qKICpuPNpT9hoJiuCZ9PYDKn/sMeTSjXezzAKyHHWNQqP+MyPmceizl
/G2R4A0b6B8L6zttqHqMowINBASa5QdcffXFozF4hNDk3ARNFh3wfLKrfQy2M3xqRYdSazug74E2
3uI0HVR5/EPYqhG7NtSlOoPxi7BhTQdEDlRNgAvek/ih6oU+ceI5ieEtdFyOZSkktHc5B8GeoCP9
bQxr3oMwNjKKCapms3OhtqoNHUw47ZcVMt3BhdSd7pJq6gGIRMwMuXGsEby8dJztAHj60MXjAsrB
A3+GeRu1lRCy1RtEdBAq/9dtPneb7zeb2+/N99fVkfn95+LIEu4HnLoiA4FjrhB4xjL/uTqyWEL+
UxBF3gfHt/G08yhW+C+jrXwpiHznQxDyGUgvA/MX4t+UQ6au+21I40cmP8+PKNjwBImRB5hq6Tc1
cdRp26JFSwnLpqxYH4csazJ/Nw/N3I/3NS1UQKPZLwqiJgl3LPSfCsB/csNpMbtBHWZbQErdjEwp
C9QKuh6Uf+qnFor2I9RiyLYVKQFDfjSLZdd+jGdfpu4JrFaSUE+VZMBQX3ppAnUX3nhoVe514Ooo
v7XZgTmMKK21Q3jUTGTsJXJypcM0mkqSEQXDFP6UzsyJGFo/nxb6n7g3VgiO9KpdBUFXSqBDC+bL
dumnvq12CJ8KGw+bJh58x6Qnk00b7gsdaSgeyI9t+TfP/SfzvP+280Qz+6D3DmbMpPche/W4nb9f
ZjhLedfgZPvZCdIGIQaRYoBFe8poAC96pj5FWWdh+98/WovQCwmeGQKf5VCiHssf5hx6N74KIo+4
JGPtwIreQQoixGqfcnOK9XS2xhQ8U3rwJn2EBVMUy20ZJR4XO6ghUOZHP3D7sIKBWyuv2xIU3drw
dFMWi3RfQBbhvFJb4JmxTy3lZvFxSAuPGUHc14k7n9ULM+V2b7xlwmtP1amJWWS0Ev6Ubem090zM
zdk1lm0+MJBMvdyTJUsBNCHUjmwLWwHoO7on7I8J+iGE7EhXQuYZtnOukbFN4RE5TOsLCKWxgIea
Nl3R/ZRYUUzqoFk6l3BX+OgPkfwl0czn931uzfNFhK8aF6GEfMCf/KItOFovfHRyx75zmJJvZN8v
vkV9gjoFrHsCXUSBOwG7xxRQrugff2uJXvTIv+uPDULz+paHoETGAp7SgMyDN7dcliMErULJB+0R
iBmeIuZPtDqzCzUHxGGh+R0zBle6XNVpO7XwXFBUlWpkP6oTEZTPzeorkfvvp8O68vp0TCYs5s4e
HRma7PjN6eQiG7H7XZL7wWbGJbdLYadLtkPjvFr1HkWGuVSzypAUXltu1QXzBbFoDYHz718W57W3
DK8CFgx4JeLVSdwFoY/mRH9bcXSk8mLqhvA+RN8p6qtZstYURynLPPCvY25IEmxS+rGq0hu3JEMH
lL6fIY3t8jUiQOyQ6Mn8mFFNKQOtd2J0PoaGEG59rBe40Y+tN05peQmD0iuZK5YIZd//Fq9NLPgS
Af0rIz7h2azFYfRmti2cmLVJdOv94vYFLDhYfh6X0Z9UG69HRka9N5/FVjO0AGrvHxow8u2tDB3W
twDnYyKubHyAX1/BGte9KdNeeg/dZFrhCUMECfsDoR5MTEH6K3Nw0ibNO+C3ssYw34ZIE/eXjRYD
PJDO1QtvRJan5k2FJp5B95uG1jHPBaIAOe5g5YVF/BFqM/61x2BqzHKi5qzlMwPZr6G7cR0dsgq3
s57jrwncoqW76aAS8xb7mawQWMRisvz44LED8JINgIYBsJHbUnqe9MNQcZrrsoZ8cux1E+vOOiOb
SekEI/NWWnlu1qTEWgJuPnnRPr8pofZgRpGHUSYx5wJi4pvgNLryd9Hzp8x9YD7aRuTJ96I1MAvL
QiXK/0RikpqvB2udvyvymPceP6yeg/ut4/jZjySvJrWeD9gAw2Nvg8buH1lESTk6NGDznJ62DQOU
MoskgZ3T5WhXTBlcFwT7jMjtuvx0TRVRMtcFVH9uSdOFKX17VzJAs763zwtkRZYRN2/pRwrrr7Mz
Vny0tzZc7892GY2Fc1ERNFmWJ0WClBymv7Z4G1hg9Tzyq6qrzFlHPqNlnrUinfFRmUezqtXP59lb
ubJum24w+2grwpShjru6SO8Oa6VsCr58CuAfEheeTAO6hEF5/WNQjPgZHV4+KjUWFsFH8byiLmPa
Ljd1bQ9q36flMKdHAWV3dO+mtjc3NxeBU1SfsXCJonJThsopkrOSeZw54XGKg+nctcH+susGFRyX
9P1348lV+NWii4EU7x5bEFstL8ebVyMLEnvQOhofIGjleCuT8Bj3KBae1zyrlzA69gHR8zw0qilM
g942PTPz/cuveHk+9P3OK+qRiHg3Mpu1RyYndxGmAcTBGReHeoDkJZFyH6nGzVvWSYIYjqIuUgjT
S+lJ4d8WziJyoAumfl0rbsdW4IFwYy/FkN4w2YRoeQECtdoOTDu368PpHLTbbKCIkkV52dphygGe
/wDNxzzf7fPTTodr6h5gYbNmC3+GDrgROWSz+Uyuoh+sTx0Ebub9YMxzO2afX3Y7fPJXvjFqzGKC
3wgvW/UgGGiBs2u2R8oqKKGwXeDK+EVq24emyCY3vEinSA4/bIH7uHvijMJlj/UcPXXWzgJpGoIz
ga8CrUtdOxo8vhZgC8GhhELH5RadBfn/r6vg60WQmZoJEmIWQ5iW8dx9c6e72oeXSy96GwbaxxSg
TuaVKtCFkQPP9qU0THwfDucW6SJBnjCQiswR597qod/YaDwRcv9f7m4Rzk3GEwsQE6nrn4WezjtX
5Gsu78UIfmHv4feYH1CYkyG+HLtZdDcsvlHLej3aw6J+xBUQw3pc3Ehl1g/cFmwK4thZJi84ugpi
dbRtkmpmd6kXrDGYg8qk8MNLKyoC/1Sm2Hnm/8qKnabAxZ+J/FWMAhly4bX1eoNZhLImTBbcW2dF
7UsOLRYjKeBFSW1Lbd0khei9U9dSI+oPuTJncO/ef5HfVCvGusWnXBY82KDBeG+9PgP0m3jq617d
pm1ThuKzwkpBoIGInZpHvgQ9mNdNFsiRe00msbm7Yci4+m9mY3+eB7EmgoSzyBdg1m+vRAlBpUby
2d0+r42uGMyCzJvPtn8YE3vhtij8IswLwVtPOUKKpql7378cb8oNmkXbAwU3eXsmkeftw07/P8os
8AZuyEByodywVVseDiH4AbnRr2AsaiCnwl/CMP1LKMgfV4ADm/hjAPvQXIU3daNewS/bUne3mZUH
dH8sFiGLFECFxY+XxYfRu1zbUy+b5/UhSRxRtX+5ApTOb154LOSxvsMiDcyeSvbtNVBV1A5lHXe3
bYZngHPlPb9gWLBz906qcWQ5P0bArbxuL0VMXcPemC8ylLHKJp1O0I4e4BKYJbu0cPS5zKecLS+D
QMC66Hfi6Ts9f7BHIZnRoVZrAtasskXIaJP1nTUud7llIRX/OCKbaK29HZaMjU/hXvhlcO42syk0
VOIH/aMAUGSXkyE6KrmrXEyC5E0aR+Yp7my0husZHRJCHTjQCUXnochsl1PJn9sxRp+1KYRwyjA7
1fPyX8w8fY+D1KbIGWLVF8PFLMDtkmMJZ4JNw0HgCQWRwNxAxAd3hi983yxassegevDZ4593wNaW
6xgyToPayN+VTVVzsn4raLXOtTZt4sF2EitxPltCVOVVk7Sjs1wmFQkOcjsWKd/xILyRnuZCdpAO
c/R2CIVziGlJMscA8mU39zsfFUKBPU81BUC0ukA7cc91adlpdW5u9oF+Etvccy1Exim0zzULVh1o
Cje5HsOMUSRSHP4OLzIDJ6jWN/tVN6M1h9M4aZ8TqyKhaQNhj2d8mMCFnV9xn1tVi7eL33z5Bxhd
mOqpYc+lmaRmMxc48QDm8iPVf06NWGcOJdU8+gZIsIvZX+oTNnpTATaKcoFatFvInNm6z0/U0ASm
0EI4TVrFddWxw9t7B0iSf0BBYPZqZ7EsDucvmSvlQedcq+zg1c0Kwr5pEDVV85clhF6Xnk9Tm4/T
1iWRB9+CfMJK/tqGwK3xS52bUf3qkRnyyRSOK9fIKtq2UJsI5QIwbtrMI82UlTY844GXF8ZY7fnV
QImhWZ9GXXod+rQkq+fIuqh1KgGlYcCvSCvQfhRR9qumH3DnDWxhLwZDrUa94AMax6ZuKxpfh+lJ
/WRLPG7iOWfteLB8W8/9mQV0iWSxamzGXrDYBw8TlsTMw86DNi3z7qpO1iVeb3ljdKuxrcPWJM6O
NtpgU7668EXxTAHHFTU2NU/vkx2OI9ezRp4qZqgDXsv3pEwDGd+t0HM4UJhK0yi8dDcv99uBPkp5
1DyXU/Bvzae87MrWZJmVOw5Xi0vyXEK/v3D/sXrCyjYsbHZThv/x21atr3pH+U2b3TzvHyAGlHYe
32i5FmqZ2b18CHacu2+VGX1kG8JZfHz/HP7YPPDnZNswlG+TrP42u7rPw7aYpTVf2wwql+vMboPy
El1JqR+sBkOT9dDEjF/+Bjg8fbffanEgmsAjgllQp0EAD9w3PTLUM/CqeJQ3WDfFUXrEjTSPCyAP
t1usvUK6ng3YB2VDbCM4hCrc7nkXy1Wcx2Uyan0fZxaakhPVae72nqFQGHUHJyUlPj4ZMMnlXkNu
QJK/ZVXDs2prOVU/36SrkICWfWFnhToi1WMAh2oz7CbaH1o9B/UhS1fn7SovYbD6lx7kyRDx9+9N
eJwJXIWXTygDsbJvqicnwPQiDarpJkax4cjvqEMldV4uh4n77bUOB904kZpYEJp8dQ122frakbuc
9y26G5cUWdoWFMd0qo49cKOw3LX5hbZbVFjAb8bEoqQHngzoUDx/sG9lRSHPRmSTTC5jSwKwov23
eb/ODZmkzvfZmFK/nAY4bVG+1PPQc7HHBr8DlibPKnP/nz60gkWcOzrnTNKuWzK5G3IgFnW2dGot
q71tldJnUq3YhZJtl7nOgsy6T2xovddYsADcndDhx7N1CNl9oZr2Qzw5CK8E+82ECduywrkX5x0a
t6fvPqKjhWoEmtH8pUt4gzXx8sHIolwyU38X7sGb4gWyN5zwdYqvPT+f5+4LHX25XMNUT3nXTM3C
6p0Vs+BqLJBlOJt/9+qBhNo8AvSipoz+o3xse9ZaPAejawDmSj+I53d99ZCIZhs3q2aOSAHPmvCv
j+tha/wUyusLJCCvy2fRYVOjfO1f277Fcf1uMDiucluzPg6LB5TOkM3h/71/3DdW/5SoBuaOzTfG
HhaYz6yHv4F7uBw2i1RaX89EE0q+48hcMd++lKssUBk+bW2N5bS1X+nGO/Gpr+jZMEcssrUeaHH9
IpSnbbb0zrpxB+qgL0AMkVLT/i/nat7DV++pCwOK20KvgWEry/Trc40XG8417gnXC8xqusSozMyD
4MtgiL5RA8BI2rlFnch7fJjAbFCDrUvxg/4PY4jTl1Yk6RRU/22WjwzzdigrrF7BWQjNhX7/fN/g
yRhq0wcJyIBEpQeIa97c06G3i2hpavEJF8SFhSTIM/MULb638icI/mwcuerjYiewI6lXWB15ys5S
ul5CX/L+ybzdUzgZGIrQI81TTYrZm5MxZQIWPMl83SCd4V2y8dPjXfLEEHKsAUXpcj00ONg9vH/c
N9kEPGAu0ch0Q8bMl1Tat4srcvOU5tBnpQl7azxt5GzgV0iAfQJ/bxQGPiQpcpoZ6OMA15bXLzVX
Onhmwxhj3CsQzkarKayFk2tO+wWRq7s+YEAcOYsBQt15Taf8ykkzjZlEiD0zhYPfqlLkv97/UuKP
JxEbazZK7i3JpwY4ePMk+rg3CFLqrl8Q2bhr4+Dj5PRrlO3zUAddd4JqSetm15RBX6YnWCEMCB0D
uzKjuHRADhxvRokDnrWZ6VuqlucYuOpGd36YWFtQ2cCztjZsHJBbz19itzz0wWJX+K/UmShJfBp9
fLyPPi5BcryfPce2rf1zseAqktMpsv3MTA4koM7TD5rh4Wumo0CATYYDsZj7cEX55x0DK4cFyQge
/VSzr8oM/9izqZ9H6xbpIhYpjy+3Q6+zQaT0BEkdDG5oWo/2xXfalC+X4mmCFuUZlwZhw0gNH5cn
LLnCnIsvPjEkajFdtzr2lIvKa8359ZjPrupInxfVGh/mMvIb6zTF97J1qILJjo2MI02e/c0U/Y/d
hnEsDokAu5jO/flsBhjqaB9n1WtIn+YN1S3I62OVJTHvKVCwuYbwtpLxdMhL8dfF98/Dm5fCIcfO
tMr06q+fImotrJSGGTuTZ7TTdxub/QXbsoDjk5gL1O2LEhesbZUW3PS/LP7uHyeAHbwHa4tpJwXF
H+9mNvoFStV+/pQGqemqiCCSBiP10qmYtkIleol3nI6mN+uBHLiBrvZ5RvZW3KP6Pbz0ZparDG44
sSDzP5POMjA+0jUzE3gp59c25llKBiHtcDM26YyYGwcIc9SXJ6v2UWox9UsnOFwnmPo1GJfF9jgV
wW504NtDPokSVg1UX3mT1dZfVsg/lmsCMGPPAzAxY3rMs1/fjQX5gTswvP30skTRjhi91cuw2qNd
7R/LNWMNw3/F42lZg6xZrhXcqL81AMah+/eNDityDGRhOwaIMn337cQtcZZKpGu13NXNaKViw1rG
MVQ5wYQbYgT9p++vZ2+Unz6331QAofDNlMxklr/+7soSAbbuU3qXwaDxYDfbTOc8wr1BrygZ2yye
vys/JLgayXLSM4Rmratw9sSgBMUL0pWJH++f1B9MB4Z2XAJTDzIb+HPLGpZqXNu2zu6QQpqVBB91
j+2+ZIZG+ftcoCmGRMt1Z01ck3pBPwtM/LTPsK355aVAJ2Z2XjAKLmOgBd31kFvm7j0vlHjp1/qB
tB4Xnwkdci9u8AFk/IyeDU5nBknQFKA9tTNv4YD2dLl+mWvl3mAe86CueSQq0sWLepMNM35ocR0w
qNt0oZ2EFxC5R3tFyxp2YjcQVcir3Yf5RP/aTHlNFzer/gnnkLGpZx0f7ycXlh3WuORmP4N371/Z
t7UALz1DZQbymHkHMd6Vr+/2NDq5HTMnuH3pLGsZjvOhze05OdCarij0sTMzb/v7x329awoz5iEl
BMUyQDWZqG9rELdbc0za2uXTatnxgiY8YfpSPTAcqUvIy/9RXH96fld+H56Dt756hwTPDLHIcCp5
j1zH4MGvv6S/aOyQ2FI/ZW0LjWJTgnyijM9E18lmJzJ/XtqT2h0NXlUKm+cHSaqDajYRk/nRVUnL
L0IoM5uBZ8vFun0GHGYHZ2d+72mAJ2Dd8weo0PBWuMt+EHwL3AkPhm3BKkO3Bxxp+sdp9OMkO/cp
RgvvbFTeYrs7FGzmo9gaNacRAY9bt87AYAZCYDFN84Ny8kIv+7nQkBi3tQW0lWwwvjBnaGW4IvUs
DkRcWhukg2F1hdliArJZKwkyu+u0ZgaEr4hW2MctizfEHPN58Ncw2JDJQcg0jqt7MqvNhVB0Rcv6
uV4gH/lb1xkn2/vI5BZbi7O6GIJgOozxIvz+PMCDd9DX6E3M12/8vh98KCSoCQkbHGpDUcDmKoM0
5/SzzpeT1S7MRjZTvwf1iViGzs+YNAVM17ZI1e0q33timTlrGMoYRV+kTPm4YdqAe/ZpRhmgk0+V
T+BrcUCdUsGVGylbgVSzCh/4EDtr5QXfkgr+pb/PvUYwv8EizEzaX+5BqUuQrQ0lVt8kNy/vcWyX
AaBoU6ohIxfbg4nqXU32GBGWEtduCunJg8YNS8CSqTk/DUoHD8eJK1UnFLSjueXWYr4ysJ3Crm+w
ATlRQg6lxZ1nqTeFRCtahrvPjxCeaqbwwyMmnqx9glPoWu9ahmMyQ1Ds91xE3+kGnlBSCLzaOsFK
JOV/vgwwFmmjHznLbcru5YRBPhOdXQrVe0gvbZxnENnKJAXzPZZrPk/hVWf3+H7cZYlbD/IBJYng
6B0wLVejCyeh1lOmiDyZpzn+xpxzFfnm72ZvRV095t3oXLwUKUz8KZkuFzzfxYlVxAvxzSjeg/xj
0Wcl5zjlouOf/uV9ftqC/rsn8j4j72I+TL3msFcBz/8/Zee1GzeyreEnIsAcbjuqlWw5yB7fENKM
N3Mmi+Hpz1dd5Y2xDNj7XA3ssdRssli11r/+8PP7zKdDU1nK5r2gEnD7wwZzBkvuvvISOK1d3SyU
js7og67vFUtA0wlCRRxa08nyKrDKBi94xrR+m3TBswFtIky+ztCcOTosxzciukGFmMJaYEbcmWtZ
xfse4jayADocow52JeaO5XRZ2sHk7goGUnK+ge0fB4ImZkUwWLlNHsG9DxkbMvs9RlFyOu3xK/h3
qRjQXeysOFus7pi6vYHRWd+lNrJURb5iwiDFCfQNDhh5GK8lP1YZQsK55ThIXFtPlru8LpkCk2YH
rgfWm9VtHByZns7teFdallNFP35Q2p4hA4hHVmyF4ZEI1g667ubyH89xR2w/NwuhwhddxiVOS1L3
aXG8Siw7zOWuDA9V4qV2IRtWNaLQjBA7jCXrw9t6PNG3toBFhQVR0cKcqHOkRVylo+D3Bje7prrr
5U6cUk2tsnjUNeSwJbGRjXujmiSmxt5ZNck73x+rntUJWX5keKDrR81WyL0B/cX73N08q7sp1kFO
T+xulRMimhynjw+eANHKzkAEKz+uSRexKl67enF4iHqypKkvdku5xLlvgt23eydFlGvvRrPzsXSx
QCTroz146Nwv2H8Bkew1oI1wOVmxCt8MBup/iAT6uWYHI2J+biO7QfHiIvt+m6bUy8oQ0v32CKNY
jjYVjmCWE5UJxOeNZaxxsiA1/wyQ/Vwl8/E2oBzLNQAi9+xfznAhjKWp3HB5xHFcdrJT50pQQxfL
bOfZ8pRklcllRLUvX6q6CuRQ4X8BF6Sy81+FMldD9wJZz0KjRBuOA8rPmwJQbFCADOY8Nndaq4dy
ZJHO+HizG5gGrnODk89H0TYN70o0j1TRuIDIFUyjI4mperUyAoqD/D34DGMm9Hr4sjJeiAs5m8qv
c8ckuE70JoNl+TI1ITZpH9AfyCNNj/6QPQR+RZa91a5/KtABQN98Uw4jMFH2c8apwNVvK3Q3HVFI
w+bBk6JhpnmkHAnr5kQpwrI/DkBQPAVGnPKk2fAnLB/1Fo5NS1uFu3XgBKsudtgVXr5rzWma7sfY
M+pT7HvSA5jXZYFSi2C1RuLYp9vzADeEehsUHrhzKjPJgpxXXKJ5IZhlLk8B0SG0fX5Uyb+LXJSL
bAboyflPi9EZAocB9xixHsUEzAzda4Id7x38qQWZ2BVDatHg2iMVOMkImKkeOw4P4Kg6DGQ7ngN2
MMCG4ii5hPC0SGjZY/4nESukoKB/QCdXKhzdNdeYm2zx79gemfqjI/CL9d4OIui5d6Fh9BzgpSiv
hLslcdZpPyRLnE1oawR91WmyWwnuQrSn6zbnFITnyWE0XHxsZ6i6F1X7L1UhiQSZpMvIpQ1zaDtN
fYJi/aiJ0sUI4S3bIyQZmGEvPIb2TjUrrWvKr+8thiRlhNIburkVM+ddc+hFRTPZGEWYEqZlboBY
012yVbKjGXL0xv0eu3fOEtdsV/7OL01qR8bnVwhUA9R9Jwq2hMEqEz+45H4nO5hxQTBVHYOlq3Fl
adwyuqmj2IrW29xCQATeqC446KyQyxr7UHKa8LSV27hpFoO8cVipBO6uqnHApW9JmzVGu5HimYsH
BKaAyfTOM7GEFOcQmV1pn+wudZkYzIUrBx5ZsCRcFx5a8uZNNaqJ4KnIiiWZ0AZPWKqeUCmtcrzS
BCtY7chuxhuYJ9McJU+ZmLGsudh5Q5hPCk+awq7dpokPYFEu3FIT/So/zYkvmZQrXmrdq2h5l81m
n+EX0PfPvd9K2FVXMaEj6q64W4O45sKshkPVvtE3E5qMu/XHEO48URds6SEbfL8ZsgTUP26b09A3
+GklIJv7ivFv8w5rH4gGmI3I+ZYT+C3XtYSVnF6OixwsYHTvB+2HNasW3z+ozhWfGclI4ZBkiek/
NCid+FkwDvnUR3dhS9WEIj09KxDyJeYNhq/buOym1Wrb9IQhY2hKU8KioIb2bHR4H2PflnwKpC1d
7dx5iVWnI+76VzmAfhnNrA6wDG+7xDJa0vIQqnt3iXpgi+/KRabgB7JDEDDf9FMpwWopRJJrbRKb
e5lRaFbhnc3pI5L10BT4ynDO6wqiFLMcG1kjXFaMakw2pBPofkam/JDmTvyRqZU1m7cdY4XVP+Im
Os8YuCoKlTf3bT3ulokglvqxaWq5JYEAFKO9b/xpql/L6zYys7LYDzj722V5TyEW4LOD8SO+/+Ed
LkG4n5zxTkZXgGlmlRa3rW24XXsoIb2L6HGkCWVNjsKTzysP/Q5GwKxQQWPtJJkr8liLYDEh9H2I
TTOP6RlbD6vwyZ1QAzohTDlp0Fw2e1s9NlYOLjlbsNhQmC3WUSd36pVhIs9YM6KLfpJ7j1Eg7IDh
zXfkIvTd20Zj4CsnbWdOl60dwvfwQrwE8WctL8fKXQnnz9c6s4oBxAHngnmyKDCDurPNY2OVME5h
C8fYF1IF9hn+KwMJ9Xn7MUCyyg8U1BlrfSzIwgqm2x/jCiBhrjsODflGFnHfyhdaTaQ67MDYhMiJ
tjD/IIIkenGJemF3snEUxWraJ46JrIBhCLir1pIK/MH3+jXDBzM2HG+Xzf0GxohlT59Z5fuWfwYO
scNpXr7LIsx8eHVZU8gV7DDi8YILponyC0LmNaHg9rjI8Cf9TgYbE30bJ5oy7fnbVkSZXPq5yUl0
CjIwjoS4bjNLp0vnTXCEw2KRsHixdhVbQcK35WMVnNNnImqLO3/GCa1+j4eh3LA6q425ImxM5P/T
5bie1Bm+WYhq3wg7L8PnNUAWekmp33lC+noqdabZ1+nwEhvEWHzQzwv/Qon1WFPu0hcDAxhyw04Z
Q0sRB/GPyNnwpAEMfNDUtTJxsEW46HZQtKlcoDPWQvzSJsL+yzuRE7Ft35PZpObBeZLjMRUONeJy
xSvTPpHshVlBTwNMbdY02/P1JrP186cQRwoxSw+Irc9v2oU+1zyKQJoW7r0BocR89tNKvnS4Xtus
hkTqf15L8IDudY22Joxhrl5fE/0Fx5AhI6vGrK7Ez7KW28IACaN71VsMUwteAAefGG6cPi7jcpaf
DIHJ5e7rHbuacN2qjoogUSikvmsxPINQmhkmly/QolI8CLfOOQRFU8nXjoxfeeKVJT5g6aFdatm0
T+qA7DGhlAfE1lzLVUVXyAjq4CVItlSSVDVi0BWtBHa8WsjJVIKYgT81PoUDr3mOEjjbT+EgjwE9
Py7UDogxGmd8fwURVzXS3tzpuuqCAD//XTc5TGdONhYVbA7eNEu2pK7mye9KWZ/FgvvZk62oKNWy
yE/JO6zSmktZpi3HfuBjWeHdVa4nf9qH0rE9ZwspDt5lYNc0l1sbzhEsGv299SLSN0O/2R5uZ/zm
Qc1FwyWoWVn66+tNOAp4DcnUoBDz8wO+aGFFGWNBoQ4QmUNru9ii5P6dZlX81ZO3cXCT7JVXzd0y
tkZQ3nt9VcwEeHgdQQtA8GyWhzLGotOls+oC/5vLX1LLKgytE7HjkEuAVAcVcD3iZkAkB5U/P+Vx
eIBEEVQo8QuIMyE/Fk/y0dgJSPu3Qc70ut2GZS7/EWEw8yGs6h6wwkX6OUYPM5HXEr/CBo3fiLBU
/ifCFdaSwDca4xdHQKn9JomufDEHzSm/vseXpnxkPMnljs5Eg43LCZWmvfNzu2g/l5jD8YkOtr1c
7rAtcuUq2IgCYuAPGihKFAzY9q08+Kcsk5Dc6OIGmP4BTnnbTTBHZ/TDkIGmiW7u2m38a+qfln1f
k4nsPErbUaPhhSAbYkToza15RRMjVw75QxsJNGQa5YS6qXX3e1Dnl14SmgduPcxbmD4xiHoz/wrM
1MAKa7AfQqdiuehXp0hZDbQd1/k4GYGyAqnVC1upyXiqKqPfX8zPoDitJEN6Zg2mb5LTzUHxppXM
IUp2gxeLh5TsMfabRVBlscNc+4Ftzq6vYk0GQHb+/Qf/8iywH/YthyofWBwF7xtgy8b/eUojd3rw
1IEb9MBpxZ0e4U5E8PWfdS0gsilK3e+Jqtt/fxlvv7/kVrC7B+i8QOd/YStMsyWGhJy5B2QxCrVM
fR4DEHbG6UjbD9v9oHv533+yhWr2py4eUAFWh+0yimUqELztbTt8JyCbxsZ9Wg2yhSyDmL7nSGJG
S+rN2LEFv0JClGMR7GdkrzmFndyPgSLkru7GQRJ/slrMqv80hHq7RFEEcC88gIrIYmjydmThDxs0
gCA273WH7SnW3zhF1OtqiZJZwLGqp0GV78tDxPtfoJfrSvg3BGozKoasYlu4szIR/gX6wbQ3hGze
3xcYe26QRtU9gQsozA9rMnbudJisMTBfiJaTJ5vl9LX10k1Q8hPSOFFoAEMnQeTnN54oU8f+A0Pn
zYAH/Q4OMtjW+fgQMSL8hTzp46fp5Wl2QyY6zwzqnsSGRhJH/zQhfSNKZEaLnxXUEuZlkKaYRsjl
/K8dzIxNFBbd5t7PVRhu6RfH68e2uDAedjEe5ORg6wzQNFdfCXJZQH8WkUeUU2OyzEb0uARuNc9H
DD6xJwd1vUppZuxeOMJhLYbhN6pCZ7hsrAtKFr55bIyn36/7ty++z+3yQtsnVpvH9gudif1ZwLuP
gocf2jb1WrdYnHPXmjCnwQgzj6oarSkEMGsjA7T6wyN741vGjbSx6iG+jo0P/tgvBDDOUCGx7/Uh
J2qCQ010QxPiESmiMn5OFrIheILGihrvaVOCPq1Rznwo4NilMC91H8fAW9vi3G6diVNmPCbFS2pY
iJIcPFAsMkNop6ltkTSvhuQPNEkIVXu2MPCiKB9S5l4uBDfWpy57iSOVIi/UnJI7rrFljKrFCP29
BhHvXmGNRGCumt2icT2WBFYpu2lGcIm/RyhwB5a22kiRD13Y2fjbFya6auJ2izCkfNNbq18C2HxM
EChl6R59XtCLI4i8M5DcxIBFKixFsUoFmSkwRybRN0mnqToXTiOJIUk4yPe+xOAjNY+BRxGI0ZpH
WuV4C6YPt+8IfJCaz79fQtKB6aetEyI3jy5Esg8EZNG0/fwa4EeXujNz1QeNqbfq61Mz0UneAkji
fo6cc8Zx/eCRL8o98RSjWoOXnVKWFvkkATpzI4OARCN3lERLJWXTX7tiiNd8NhecUeZD14V+/KeR
7duJLSYJkGHYaxESQal6S+/DpqUFLjf7e7oonOz/RmKfOvUJPQ9thZZS6jd1qw2pJUCRSR+nDohU
BJLv9fv7+zMRA3wbToyPsgmPbQvzwLfkNbHClAoY6t0Hm0EIAShqTOAibs+ALSl2uVeE5vcf+fYc
DvDMYhNlbh1IxbL1ZmNjOtPRCHrVvR5d6rKxU0UhUnry+w6dD6Xa/gML5O1kgS3AY1cN2ZsB+X8p
CgvRSYrI3N5naR6w0VR0fP63H59fBlBS3wfRIGd8sSXQSd/8/pv/8vmQz0PHu8L5LgfJm29el2s6
rqGV3ml1wMyGIBu5n4RLleVBsbh0NuLYP/GhfrkAHjPUKt4pxEwm2/PPL5MPZumj6h9u4exddw/3
2tnpYzYxRgnncERUHSLOPhuCL7+/AW8fPRnqsM/hSLApY3H09gUoltlFjZmsdzmby/YJD9whPKWD
j8PsnosmW+GEuY85/GGRXw3U/l1XUHOyj0ZwnqhBWXNvvnfhOcLZqqa/Q1yTdtNjQHLA+hwR/rJd
9Ni+xi/C+TJavZyf897IHksf75hz5xJ07fKJbmkIoARu5Acu4Eyn3q4kxKJ5AUxSrjh2UlesIbRI
JqW9cDha+l3uSs0T81vJbPj9bX1bw0FBZWFDZ4XlR5/xdkgUY8+zNLaV3414bF1PLPKrgx3KeFy4
j1NdCC//IX/yVrD51wkdmTBlY8fh8oeH/HZLwRqPDsMN5VUxRHvb9MwYTiXOuOZ3JHdRQ2YJtDeQ
RllDKuzp91/+149j52JkhBYQ+i3F489rOs88j2np5t3izBGAzuS2hBjdUob7jm735wGh90tpxqFL
G8UmhnuFiV3Nm48k+W3BnHPsbjXVOL9K9kjsarfnCctLPl9KyUV5l2It6lmEmviD2z7a07i15Qmd
cGz2d24LI0Pca4hMa4q8BH48DX3Ug+IRNQm0oTlMTXw1v2zKZnhP2v1YYqbGb5W12woDBHFYvMq5
STsPsrvhlJelaelXciKTxgwM0CFBIAGKujL/S0Um8yYhZyhBhkvcvBvTpOefh4qb1dSz7EVyuIng
gU1cAsxkqoarMb1kgCYqqWSqhE0lF1iZLOt+VCu9yLAmLsmC99c9SiL4R5ma9ojakBq1LajlhaKh
kVhYjzyMD9HtR5PUHliYaCf5laRRwg+V0JD7EhXW8E3sbfKFa+Jwozjp41LiVap3we2LU3VNKn84
hb3hJuNu7o1+9c9DhfYnuuTdhuZaIQKmOc987xxgfnNOHtan6Xt1s3RbpLfjXMlsNVqjEeqGPKbt
WU+rAdNkH2lfgQYFSILoSHDyynY1a89cSRJDILdae0XO0z1naEfyZgadkGpdPYBr3FnaXGRXZPPf
jD5dUuNRnblPJfmtAjUFsBp29RI7a/9DdRniB7lhgvEyunOOtMojkp1wcW43EqYq5VsCyGXX5Vpb
NjfQmDD4zs4wEfr61PJaRf5tZbdzdJdNwTB9yrFJQA0HqO1tZB1e+1aERzVFjBlXQ8UQDoV84uzz
3nVBpzrE7i9QrDJc00D5/e4ozFbCspjfMhPFcTdlTArUbiTQ9qGAip1vYZHrHJsSy99sx18Bm5GO
ZXrnHkd+lmgNeEFePcyVxfu6KSi9xHvVeZcUPtLYg0Z+NVUAM0iJdmrsM54gQL5WpStk9wTY4T7i
Vj/j7drhSLZ9nnsidp+dzrDm7xV8URwjcDJMveeF37M9M9Cdpr+BTSz3mUmsmN7hEEPK68kwWmN9
DtxtMcZ3CNga9n1vc+X8qEA1PkCcxBBxKA+DGj5qWBqBvWR6Il66jjhCYgy5hYCkLFa6ct+ic2vz
hhFCwLBrO+kJNLshe8F5qyK/F09BWIwEZWlYl51XojrkhsiXSxdw0eq72ZcqdK38SS3ryV94ZYvr
iytMgN3ksInQHpqjGE25DNWEPDYA2W9awzYEbpyKQ6RAgQJdJAtTsUdz2849E9Yn1g7bgUQID2Aa
zyoJmmvtGPaZc9Ifza7yJnDDMk1StJJ9LB5JVExmKGWaOUpCF4et/qZqiYUrhuzPZskAFXXi4mzY
nygIT73qRRiFxhfh9cI5Rmrr0gMnTLVruf1dBYbjlTFrXiWH+jZp2Xyfl1KQUnBU8dkKqgdf5PTS
aHEZmuzEmiTrwlMGOsbRJTGfl5HqgoGNFv4nSTd+JC8tSI+N4xH7+wNZV2MRP1zkapzmreQBggvJ
O7QtKDoYiXNnouSgRjebbTZg3K6SZ1XdJJlREag5/14SErtX7XUzzowTvUNPXiwb/HpdpgH4LiP+
1JLIfofNfPrgZY1P6ofeKLM6DtlEq6XxeBmLJjWLfF9HJEK6u8hwoUZ06mWb1e+7Quy9s67hZ2yy
eLq7OF9jMh1QDVsmq0CxpdSj+bG2r7vewF1gHQaw8LllaqdEEsLlWSGZqiCyniUXKr6dctCiZsZ6
kq14GdgXSoAiIdtqexaTfz3cFEilB7zOtX/S24OCM4knla+gi1sCz5VYBslH6OHOsC7rbohLsiTb
NuOZRp0R5Egzaxpg0rWMXqpvLCa/3G+1iSMHdqnSEfvL9itVffAPled15PvfxXaVGs3rRv7HDabj
8t87qunHOU3eAAy25amclCZrSz8gk4gN/iF+tLh3fsiHNYegoo85NxipaWYMZXklNW5SNGSMQTdS
vKR1c+TSEG7C1OHBocxgQlIol55R7Sstlt18/UmOPY0j7EfPbBitj3LARp3OFOkr6cOS61TacOUo
E9SfLEWAWtSnq9oNEotsHDQBqsAbgXVUsKHy5eKpZo9E/SpZLIHSAdFxVtZDboSred/51/lOO5J2
0KPjSr8kTDTr3QTEYHwvcz/UYuOyFPJU15OwFs4XB6IGz2c3oZyUjgZwBvJJiuMF2RBs2kroFTEW
MhCcIfkDEoyTqC7IW/CLxGj2riLLDy4uWAA1LRkpVAshb324R/RDgO/BB2qchuNkmvjRHEdFkVfL
NlJSfF0J6OMezyB2gEvW2ROcQ6zStjraJ12DwJo5XeUYG0byjXy+PCEuXG/IunDUCx28Tk4HilWS
R/RQsMYZnrJZdYilV61yYKm4MJGBrh/hV4viyoY+ca1xJ1VUaWIRYiDJcYnmRG6ZqBvlimFMw3vn
1bZHoYWNndxnnXycWDDwMdLl48jQc2wOmZIH9UqzE9t0czIFkmkbDhFOQnaIJjzAPJJVpat/I/Uh
v5ETXaKwVTpKYqEmJLWdoOsIFXXE5CjgqgYGo7wL6jyK7IjJoQH7GAKb2p1U8dSr8hBKgtwt9Lgx
UcNd3IsgXKhxo16e5HZLNmU3S5cBVZAqkGdQlS0MZxJ59yK1KhsqFzQY7iSbPJjRJSe4jrucGdix
Rg9qNU8JBFQID+qdyyWVutsxRHFgkfYDhKXgEo5112Qnkkp997VSD7vxYbU/jznGAIj5U4htT45v
yimvI5JkEOTgiNprUD9IzTs+hJKDRAsgp9yKRmLgE81N8tQcFIQGH9xjzj218dkgl3Xc68HvSoC6
gLAVozRL99PgytmSltXkivhkUV7w/Luh9LrmPYEgWJTvcIyWz9Uv4O4yTrzu1vodg6C/9dMhDEkE
9i8arCDUcST8IcGbIfV3XS6uYDOnZFGTG8hmRFawyfSQ0bBi0jmlx3qVn4MXwi5Yk5IARn3Runot
FkOuRYsjmZWjb7IWO3JCo7zdS45TujwOireC9LUm0p4mZGnag5uVyZD/9ft+8i1Ggf8fDpfI5XAF
xNLlLUaxeeQsYBNe3lZlCw0cyreq5zc5pFzVzEwLWv5fH4wmiRYeeAbI3GNM9haKKwuHLJZmS2+x
A+/C15VOIUBO0GJCghlDZ+Bjfqw5Ktjmf//BuBj9DLIyIbV8dOGW9KBHrPe2ZTfhMHA/hE0CV7oZ
Icd1UpP1HkfMNXAPGxHsdxj8ZNSb+22Oljg5YiWbNu/IBJJiSd+hyqNnCXrLeLUmFjJ+QFcAXLuR
abYxmBpcw10VwHJODybOrsa4T9ONyKYe/ulqEiWSpm6OKhQPaSQLczkFuLxiMkI3MZOuizMc1fIq
eeTXiQY8EUl2dUUrkM9F8PNJu8PhGnqctmNpyrbuDNKxo80S5xYnkyEDgx+89qGh9CiqM0DjYL/g
6wjf+Lh6lRM8F1vsISENXGMaimMsSBhx7zo7hiVx3iYU/I/QTtaKohlKQlvuaq/IGnze16iOHyzZ
6UEw9CJj7g8wEdpofVz7IXRaxL6kB/FaG+GWwBcU+EyuF3NA2bUQThRnRnHU57s3DOFCEvuKa0sj
DZwxxNw1yGiNT+5smoSJ0WX0a3kqsB2xg3MWeiX7y7xCdYeCv41rmRwzMQxMi6684Eoh4DE6nuBv
XE7S/JxQ9nYARUWN9OzQd+OME/Om/A/19GOGzEmqh22sUHYPYhkC0txGZ6V73PM2Qm+7VLjFTP0n
CBIbwh+zi7BqeIJkkmcdJjVNYA64rE5t8TKly2y+UnHZ4WVqe8tK9sWCNTTzCGjKTDq0aaIq1LMw
nXggfRGTInMvwla61igmvnaS1OePwSPlaFK9gtgauSLHopUVnEDmMg1UTrM3VTubqkL8o7a6JK+Z
z6SBP0Oi91fMpvoDhuQC97A8NPLnP7xihEz+/I6BOwI8sp1gsuwyEH87yECQVjMlb72LaNLMETso
e0mTfyLvJMCOsKrT+CbA8dhjGoWTdhn1La4UdhzczCUOlFjbLxkYDKE51qHFleZ+nscWB6LJSj6V
5YTRceRWyfxgB9UwEFPp+rcm92DiZWaPTopbWH1gRwWhuiOu+1PP/0vPlV0Yzbu8wCj5lrhgZz1P
kP6zQ9pk4iUeijU/OV42o/Gyrf4DIv+sOXbtSBp2v4XeCgnat+eLD1mtPDVOHLWHLk4CEoMJoUvc
gzUWi3UXRXX7SB5QIHD5RpOym6p0Psx0IBspAmF7ABFootvEQy+CS3Id3COJr6PjDG0y5MsWwcey
nqyHqXfFjO7Csb9ZfpTdlos3+DuQifyRcMTp0I+Z9bxUxBAVY//ip2n3bFh28Vi6xmIRP+dCcSAJ
E6RC4LKU4gcp02WZXR4WUgmyiITNngDGexQmxj+RSJwztnLVYYX1fYTAmewDPMpv+K7W0TRS9qCG
nvuTL5P7BugN+CNF2z2pzgRTR2WwfjZLdzsxs3abvbDK4Z3IuvZ9TED1Q4Kq5FSso/eBqA/nHEdm
c2zyVhrI0bDeMeOtz4R2rwcLvFAapwQPeEknNy0+kp/M1vP+Wsk7/xwPY/+0Mk29T3B9upRDPxY7
6FbuockaEh7yeTv6S+6iVNjy5WI643RH1PHyrrEH67jNfU7EGjmidiFaMtIDa/2nDefiYze58/vK
NcdbvKHSxzkwifU1+rw7llW/3aEXij5idlTeWknsvQ+hgbq7HBPNHbTY8M6E5fe59Kb+c4Sb2Bk+
ibGnN49vvH5qOU0AevZAFIYLUBe6N67w64/tONfNXpKNT84qjJfEzoika1q6bBqVj1BQbfjEvXOe
g8Z+sJ3EOMyb2L4Xfdy8Jn6G88waGweSgHqAkNh6tTCuuiGHqrhxMm99t9nElPvJ0J6tVIhLOhNA
5MTbCnE2Iz4+6xv3PQax4XLEXrbmU6z4aNAv3bWtizN/GPbBKSyL+D9QKp8jv5leLY63M4SsaFdg
Y4CEyWM/zArzk8sGfDSWInznJUFw42xZgyvUwBcAivQ+kQaIM6AxoyI9NIS2vkxk7GUkYuTNPUuT
0jRqiffz7BrpEl5QOzMsrPsE+5SXJXMNOMQ92iZK7IvHdvLUNBjzc2bWzziokMC3ifwlrYuMuAy7
hibszTXdeWwh2cWBCzqkcFBZzmX9yoZaOTub/5CwEnMH8V21nd1qG93X1Qimk4ci81JM7cSekW7F
E85wI+GapsP0dKjPE8bluxDo86MPq4y8qaqximJvZCKlKwOzXcSJnPHhLysY68eU3uNozJARiBMM
zGyXAAcRlF49zzk2bKQ8fUk3e7xgJP63GJxnH6wZy+ViORlTUBCTZ3cniu3WuFhjV0T34EPVDV+M
oCpMxtpHKoo0OjFOiwWzW5sjOTXAFBBmtWyvNWS/HQMS84WJ97KfIw8DfLc1/jKSkWDZts/cesdV
lf/4W+3d5KlBkuq2dt8QZRm3BWU0L5e7PCSuM99OpAwyofe96oBvQ/fXzNlxZ62e/xl3sO6pijvT
PdRpQULDOvvPtjVU/SGOjf42GL0Ak3RILt+NtEpXdEztiHuFjTX8MfWG7KFbnAnLlnhoD23hBfUu
CtDUhl/hcoR7e+hXPNm4w7eTqOyD2cxwcDd/+NDgnXWcbIgpJzpn80MC+kzYWVjFfKGGvQTW4gfE
5saThfXW98ZZ2X6izLmHgp6Tb2yP5u2Mw/0xdKbqE+JDkJ1lC19iEjo+F4ygh10jKQU77kL70Ypy
75QvFmbYGfGp56QJs2+uPw03RP2mr+4ArcSNxwC/j5mOxN9sQtrimuQiIlSrE75q3W1mZ/UBCymQ
F7eID3nWEtHSpmS+k4z51IPeYPjvJjdluC00kcOIgsBO7qpNtHddtj5y4X/ng1/93W3EoPkJ5mxN
4bB3d854hIeY8VPMhW4Ld4weUWe4RyLn+5PTEcFO5lDWHnLP8O7ddvF3QWt+wznGvVuKBYVb6Yzn
ObIkt5d390BkR/l1c+0Uy2WCk+BKjNFN64r+EzF4JT5hRUF6XGLYew7h5kPdL+LGj4ztYrKbned1
jW9cPpscHuEaH9JQCDzVwNrK05IXWX0ukjDNvysaMciUpE5uWYgPQrFZ0hEj2zoJ/ihtTEueCR1W
hrEzVaRNhCXCFN2iKN8E1WlrUw3N2RpmySf5oCm7BRsKPYSC2sKxSAGrECDhS3kcMV0ro/1SJvOW
PQfIQqljc6z3+SeecmyiuJKNkJohEb/XT/XOJLy+WHc0rsyElmxMui+xF1WL+NHcbzV0Asp+5DeX
qPZq92+N9wGX48C4HyrMRA/rJMT2ABsi6W/6GEgd76WkXdsdbx2hnHk1jWIi194b8+NEPEN6NIbe
6Q/E+9JEG3G9ht9NnPniW5zCrQq1RkGJZ2ArP586Rr71kzt3cf519JJmJOYWs5jsAx6KMUkkbVuU
tnnHoHHx/DPi/qTLdhNOnnjMzviWr8cR/l54P8t7t9vWGBv6UzznHFw7rCWk7mNYmPLoqVoelWiR
JotK56BQikjZLGxbS9oeLUg1fsfntZig/8G89v75YbFmt2Qpzsw0k9vV9HnFQjJQz3ERM9gF6yk2
/2VGAh8fDHczC8IGrKJ+r83Qq41xLGmJbcI8SiHzEYSlkB6EcG6OCWEN/4FWIqkd5jrLdmHxKtn+
QzBHWfuoSuPMNCR0oyFt6Mvo3kgHYxd40gZpWrpC5E5JFkzscPgR7n3lc81ataHAemeytyrfb6Ex
rMkZ/6qWz1TDLGPDIO+iMCkJvOPOdMXnNRMWdppkZ7LOJaUHXzSpoVMweKr+To8AtMKkmW1pBZ2a
sxxCKrWo6iM071sp+oRSvHRZLWEduiAJl5oztHyMcBTZX88t1NUUTsizrRUtVyNWepogLDmtQRkX
16XcfMLFuqSB8IRxYb7kEBcbBdya5kz3vfb2u1g0ffOfkXyxPr+jL0ZzsxNMHc32dktIPhB7G8Vb
C10f+29echUVUOOQPcAIS5UwJGwYxaLnMl0Jl8cBrAeA0tgycGHubQELAKPpAu3bWdPjmy6UsrMu
nYEY9dhNYUS+GXLTtVZqJBCSMXBi0x2MxzDDoPA7vtkJmcBBHNaEwgapLyGtKy9UTr/T8EKzjsPj
riGoAdH9Nm/Yipytpp9W/M0VuteRrLZANAgMYWP6dkUshZI0Ctve4PoaTQFkuKsdaiKESYrpr4FL
R2H/ddPKuccPhqp6TD+gQAakgHZV3GyMQUQayQcaU7CU3n1euC2Yk0a6gisHW2sG6SwkVOUvqbXk
52pGWErtExcEjO8zTA+5FNdG2IL+qGb8xGx1MBi6IKKTy7GTE/fXVfnzTRsgfYN0Yk6TStqpdO5n
jO6kK+IIZ8NM91lO54CsxlvCCVvCq7JIzz61usnvhKBHWdwoNdtdiWvY8kxqWT+8ar1aQyI1u4ua
5g/IljOuYh66dcDO4zoDT8mUyM+d0/vG55xtwfxkYpzasjtHaV6d0NAJ8Y2uLXuppbnrzIyWtEyS
rsoJp9fF6cGGh77L3ed0S/LyPvPx1CZ3LK/9J7WXjD7TZIY4Vyx3TCp0woaHOo5cvdH8L3qrXjo9
2tLiaaH0P5XI5B21y5FRjlZ0am2muM6SyR9iSdbtJGfEmBQg3mFAX/lYziieaM9b632bg8WK/m5S
SunXwhtlo98rupR+aa+CZoUCDbEpmQRoi+XwYWxde/xQrU1cvRCBVpnTDlrkspq71cXHNtur/Ugb
7SheB86x8nJQ6ortvFYhEaRxULst/eDVtYiQc4gG6hb1RdGShO7F4RqzFmgfl69qGmcNTcKdIjVb
ztu3qwmiwqzViV1A7mHjqhdXnvaETstz3gFQ4S/n2JSTCsWhUXu0PubXgCFBGxWr833w4ApU6Fkx
ZH/SIk0kEJJboUYP9hpIH/cS31F7OSSQYb1PaivDD1ZKiPQEVs06BwWgmJj/MdKeFSu9Ggf5D6cr
vB6TlQKTSKmKwb3kJVrLKt/UVuCdNr3T1jJ9hci9Ib31yikE+JHiKLVMgM3k8dN0rfzyygEWo3l5
/GhFQlPbSwMAL+xqIWhCbcQ+I2redrSQknwFm1yq2TOB0UR6iGCh8rjUehnVqCfPZjkwd8g82p59
sWIhfiGUl3wXSLKwTivq+abI/eCoJy3dkiMluAi/lDsB0KCsedTUbm0jqf2vGUA33c4qm4ydXrPi
lcvgDxfRNZazRIFckINsVsN99dy0cYF+2ErB1OAxzu/t+kRuN/4cy+M5U3qBoAmuIPR16oVMfGLH
q7GwM3ABR7kXUfxeNez9VbXuboWY+ps4qwdnOmKJ0pTlLfBn2PVnayBkiBlo5C8Lfox+xeI/401V
mMjz4JdCIC+qVMqrBMaZUKInpuCY5ewKp0SueKPnMJo17ri9nCHAY5WrFS2yk7b7si7b8W+Cd5vJ
/uj0buVmB88UazCfLGuVBlcmxofcGTW3bUQklQ4/eFsU8HJiW1I+PvnXI8coB3nQKnl6QgMqtV9X
XqwWb1ESy9+K1568gajAZQXQ/h9jZ7Zct5Gt6Vfp8D2qMQ8nTp0LAHskN0mNlnSDECkaMxJTYnr6
/kDA1SVVh90O+0IWib0BZK5cwz+8TWAioG88K3XTgtwOLyYzNjxRYyUOMrzaJOkGsVQOKg8oFIj6
DIYAqbSrQLeWr7a8wbDMXl1WUmfJsLMIB4WSMmTUjfXNA1YElKZhbCSTk4e7HP2uv+C5EPT1TxlK
PoUH1PNtJ+/LeNvQVTL0RnSLU2VawKEgOCmab50Gfucg8OAY5pCRrcld7JmOsb3/tFQco3/GaOJt
eb1BpOJYCJZ27gFvKQ+206U8K9Vs16i7kzV3xvOmY5FuU3fEP9agtD/AvM1WeJZFmsmvCdmuOzSL
knWYk07OeszW7ZvGZee669S4VTKEYNBZ7DIwaSj8sFySNwlZaXojvNJ9NL/PPndoCsO2dcirb0Pm
nea+y5kpHaqakHE2Jc8dC1KD9OY149pL6fIuzxFkMh4ESR+eZFUGkh32I0cwvxeLEofpIM8KSYt+
Qgp+TQ3UKGbI1APS4xFVNnJD+Eb0ZEdokU1wKpVgyQES0XEGCVfi7vOWRu9wNthsmLhcBsVInS78
U68NDyLei7a5+jQkLXyxjdawnYiDB63IulOAyfMNdnao1ZXrgHTGgoXZVzabud5+z3PrjVi9pbY0
YVpe4IYCFO3cscj2NdPW+jr8BUCyirn0UYto+cn1ImYMpxTy0RsLtiIdIytbt80GXHILdd1k+3NF
2HrdKQy01204Rf26e9WRcIL9bYdegRpObT2WZbCdbbTS1/n+TDNyPDiGulQCqBwuq9Tn26bbKw80
1t8KkA6Nw8se9tNN7HEH9iHnvzIK9zJpRqS208IKFiXzj60ijUW3YqL6LFkpotshv+9pbLi2e6cm
zo7NJic3aw6uH5xxEfIWx43+vAdsZSPWcvMrUXo3bSq3wfeOEHG2kbo7G2vU3ed65oybSgs/kCuu
h/AqjAiZcD1y9pAN+mWN7VJFoQzY4MZ+LTL0G6xwU01kiG7WJ4A+xqhd6rfse0ekKbWBYc1dkmpE
voNEj4ub2R70tuQ8UHE8o+1/6RsUZRO30Ddi8Z9vc0PrxW23vnzVnOg3+YCOSaGWDoo8PGO5iscA
fuOonuniScX258UDLeirqJRhrRsz2aKNT8tJRVILsRPuansPRu+uL33D07RuvOrubIjeeEu594Pc
o3bio7yNa77/ifbB+op2XBCAzfWA1jorcVG6d83YgsO/bYqmg+mSHf8UwN5QAyiWrMu12ti/yQY5
bdEKJ4MCK6jweX8it7av3NfYQ3/eQX4bdC1BAYSb2fFFG2wEcfl1qW/ngL01NOhRvlkpLcsKkumM
Zn326jytvPj1Ya4giY0GC3ZtDbUe0HqeN161ayW2e4cNmrP2UVCzWkUElhb2OOKhtDcQyB3ktL6M
mRDNxQQdbK6yS23vpPm96F0sJvR8iY2aLTdascTfgWuu5dr6Xd5ymD1bHLwRgFi4StYCxuqjMcZ9
dd9b1F9gKfDxWIP/BojYmjax4dLBDCy6gw5Gmhw3vBuK0ZVovfO4S4VlC338TXVynPQVPbIlu/vR
jSUiWaa58W2aBNse0rANzAh+mey+oavBgrHfWiMb9m1Xi9iyqO4NkVpumX5s1iv8LtsiRZ7JoaY3
SnoTKVdtc09C1o36Z0dj7OcCo7a3btm21vdnpyTGtMa2t3bLvuO2XHMChsB97Lz0HYEAymCFS27p
U4QeEjs9byj5HQLZ+nq3dpea1m9tsk3wYFe5V+t8wFt3yDtl6ZDTTGT+gCaHuoxBo06eRtazljMi
a1eQ1JZqM1NYoR47U8lY3Hpe9YdUtFaAm66nKTJMaxqrAaleT6atP2cZ2ZoT55HGMt9wcRzk86pa
HGOF83kXFNj563bbr/F9KwXcLcrvjxrs/nqcJ02+vnXHfgOQO1OU6NPNpZ1om4G9GQdqOrm8Fe5q
IDsKb4cl7gEIIf81L9n6X1sBpEwAB25Yi2gWPWJpjMLdD5Gy01ee7Z/0+3+3EgAo9bbpNiAc2Jb1
EXVGDmGuYr4HVLI6IJK9EpT/ZKFu4BVqsTXX3wv8lfPLj/yJLdkwcGxTqsRtOewtTFz0ZvRyEMGH
c1i+4az2lksdZ72jHyd9Uo+Jrazn4Y4Z2xbyJpWMf1bPw0NpZn0nG3uLPNECpm0oXberybTwibtb
SfgW8B6GEgvwBt1y199QkkvbroDNnWKyn46bDccu/7+rU6UNZYp2ADu3tMNVq0tylSMMq3bAiESJ
V6jhHvecUay4tl2Sp9m0mP7EUr7laDH8OHb53k8RFHVrWtkO61bdSyXDHte0QWz+G3uw2nV7dnx9
tWVuwnJX6aOkpN8jLrrar0R/7JAMt+MghdNUn4AsrN8IUaQV0q5ZbtJPSEZEOT2m/dt2XgrT+HGH
aDJZXm8otudJbU8o17vaHNKjW1WjC80x2JcbktRei38e36YkhNsRq47eGK/aQJOOu2ITQ9g5boDu
rS2wIwS3TeRktP4pShtzTTNa1V6VTGCQr1d1yorxTrhDa5uGUMZB3b0RO3auFP3Shdu1lnZdCnti
MmyaGMuWSQHdW4Grqw7Cek3VlfxCt6U1O+RfwbDRYSLWZyjyBhsVIVqQGNLPo9U7pI57LbnjmLf8
QHsr8aUEwhYfkkYz+/wD4W5NzFEUXh+4q5rrK9VmBiM0Q/FudCNQHg6sxj2OJwWEEH6why5GV2Ij
5u9cXNNck+g6x/xL+ECs1uC+Q5/3TeHECJY9e/R02X07yDbaxPC6DY7YVsnssDNzo8vJqzbQ5iYX
tGOavamL5aF0e3hmzJ3eUtG95bwjvVcyJa8w2bI+d5PoGLfmYbUB/XZ+/Ahi3lQDMVbdPHxWEpq8
VJRupWnTddEwLcFKwS4LudxqoOaT9QBFCY2ttVe6RHWRvE4Iy3jz0ckrPXvf56Br7FOi24PlQqvR
YqmeegfBYN+iiyxlkNn93LzGei2GKYQ1t+QPlNpaEdo1XTj5e4fEoOmGOiQLxFKtZTGcQx3RHDot
g1Pb4dqN0m5dhn7R3dAAikpOXkEl/jQngzQu1VyJ4nPFMvrDUhjrfi5s6Q1HlGQX5ppZOdu044FO
XcXYyC9q3bTiASZWVJ6ige8HisoARSzYd0gbWQco/uaJnl8in6aWtXUs9WhWTzXm68udjvxFmItM
B8UtdIe8ICb8AjcxPTH7PaxcGarjBP7L6JLx2lqDLejUUN9p99VSVSOkojqzj6h4eMic6Mso7ty0
WNT2aHZe3wtfuthOpUezGBW8y1KhyJvi5FMxB+BBQZH7KSPASfGtKhpzA3sptTIcprUKYmiBXNpx
BurkZt2AFxTAMnMKRIqPTeanOIWDGU6ID3aosg0MCNCmat1HQFt14StJPjjeFUmctLd9Y9DUaQkH
ZlbjYyHssv0urApUizck1ngHc1GKIzK1eoUBWKGeU8QW0C2GYfFY42BaXxo6nubNKzqh3FkCwb8X
l6Bcv9SqbWf0QBU4xd/KBbxTfkjkNJiD3wFtrukMw05/touRmRPy2r9DfWB85Vu7ttAbopYlssK4
LQ7upKfXaC+pP0rHEN+shfRqpVVNdNt2S5itcehocazcg4zR7SdAMjwZvzW9WRi4L+TMohCyZwiV
zqVlnuNVy3P2SxiMsO23sKwAYiGu7oDjPVHeUvwN+Z5CFxh+d+m0UxxsKZKIVxraaZOM1DfjoE11
fEPwToga5LcNwrpdJNvml0S/gcN5u4qmLQ73hGMQU519lpGVxuiyw9gH0RxuwNj9wNlantuINELi
5i02IyTEYnVAb6uBRICBO3EQ9sAGRV8W61M0NK3qPk7mUinuIe81hhdp6qwl0qKB9Hvt8EASQFff
EtF/1WxrcjRpDdGtA+8vPva1G1XPaZ/b0Y8RY25Ieeqglu/6ojfRAehWPt12t/Ped3r7XxuiO53H
lA6zVai9zjCoKz47nGTzQdBdlC56dko8GSGiq2t/It8UYNK3rCTmJnUwHFgCp9W9JbPaPc1TDzQz
UnWMzh4bTcYF3FKm0Xi9SItyosMVVhs7UgoYn4+2UUXLF0nigcu8DZByCGAj0S84GH0OG+G7XuiZ
ppxEV6TIYL13Oi7vNGegPpo33CWtJPwp8PfmRHhIPadpjFdg0NQD2stTqVr1QbZN2/iApnQF+hQu
kA/15DWAn+YxzkgBLDc/ovDTHq1+TIqT18/Ak+CgOx5g6UT/kKtKoz50sHrCwWomRkZF8TWHMPkZ
aer8LHRXvnD49HXoLOp8iDwrgi8yJ3xo4ST9HU1E9NzboR5fh5Qe3Jm6TrxP6GI+lNlgXN1sGA5y
9NiIPf1l80eNaWwVdvgBtqdkKKaX1gRS5ruLPqbB2Mn6uYlr1EdmMEAhTGLnQwtB9g7BR/Me0QWj
8pcxS+ajbpXNg21N2TMQ5eaR6FbwljMzQSmuND4ldaucnYg4D0txHs56oY3wfymy1W84FRHVilr0
v5PLx9eOl1+0fiSk4YQxWM+LTvf7B2j/6YrqZALqo/XgSDCC4OHldac/M4LIrZtOmVchbT1mWpAw
0G78tk3pkGv2YJ9ih0zPTxlr2RfLWtIcYoUbZ4DB9O55qUoQSLFuG8hCMb8DR1EgGjHrkH/0TG1u
GAMwLa6cQs/DjAKJuV0jLk6ZGmGmGeN9FsXaF1cVzjc0ddKXNMnlFeSj8ThOGqvMs6OjV+sq+KXC
vOpjl7tBT99+8nU1aq9II4ivnG2cDANEma+KZlbHJGbfUep9kqC9v0TUQ5gAj9lTpXrlsdd772RZ
6nQ00JT/ppd68jlKLTuwvDw9jsoSvU8ysDvOqBdMYqU+BUhwNA+VaRBSUyUZQhB2ZXMySif9MQlF
+9C5XTId8kFtX8C+Tk4IspEGoJkoQ+3XeUxkiZDrC5oW7h3OQujdFkpeP7j91HYHVeplGQ5eZQA0
VdPhBDV5/J551GJhFXdqoJvRADBkMu8yFGhvFmf83RJLcIPJbH3QqqY4yizCrxsd+gu6XjGYyH4c
owvYTRkfiEvigyvn+B5Vy8491GRw78Y4HX/odR9TvQ0uE3kjq7s25EaMD8ZqNvmkTpjuMInOXDWo
kX698bEQJeNoOTZDX74UClq6HzN3wGiZ3zi663zgj5Qz83ulqFV0VpXBlp+8GTCTdXPHyYHFRvm9
ePZHy+UNTTmu7QPWDyfkwQH04k/KABVijSITXdKvEZFmHJaZVjDcvr6cHuHg5P1NH6EtXIDn1NqF
PlquPc8zKvtZ4Hqja32OwfZn0nc0dhuxRadl3IcTrsXlo6rqJVpAIEYRpC/DfFZsbzGgnWEQlz2m
yN2DJOqpaMgHr4i1cL4X7TyGZRVJ5zapmcokWqiqej/OMaPdaoA7edLndHkSyF04vppb3VOaeaYo
EOnXE68FoAgkzc9UBuznGQqXwCmBWVGIk0cPSUPGjXphGRTGUyYLa/k7s75fRZAQq4Fe7proZQEE
A47/i1WJorhGC9Y/OVfjXLvmBYmQ3o6vHqanSLejcicd90RK12pT5y8y6YoqMNPZwF7VhuHW6vf5
G9GnV0uXgwBRWDnWT3+NZ/5Vl9rQVXr7GmReukjqf3rwznItXOrBOHUbS2hTpJ12//I2A2Xiq+5U
F8qRpVknTsb8z3XcD1M/1HV9EsWEBqavUzwqH1qRKiIO0E1FY9wvTWJJeTA34/gmKYuChZYWSlX4
0moBiPkJvFEjOZRA/8CEb+mB9aZv83ab//tl+q/4VewuG93//Dd/fhE1nbM46X/54/+cXsXD9/K1
++/1t/71Uz//zv98FCX//uWP3NKXVnQAPH79qZ+uy6fv3y783n//6Q+HajW2fydf2/n9K64I/dt3
4D7Wn/z//cv/9fp2lY9z/frP317wYu7Xq8WpqH7b/+ry45+/aev7/pcbyXr9/S/XJ/HP367f6+//
+fOv37ueX7WMf3isXgedBkCU6//R9X8woML4cOWX2Dp/UYm2T/75m2n9A0jpKkfncvbR+0A3rROw
OP75m67+AyY2eHdVd7HrISv47c/b/em1/d/X+O9mKT9j71GdA01LWsHXojVroiz/s0YEdhsAu7NG
eVI0v1o4lv1/u/398/7m+qgTGdwAH2KhMvbz9TOUdRYZD9m7Ns3eTcb8e+V07//6I36WuXi7hX//
COeXqGBNMlV6W2bvtEz7XWbexUvnrwvgu7/+mF+flOnY66tAKms1okC+6+c7SaqRTrptZk9NIKPX
Svk7XUbD+IkGsfpw2bjRA0tCdQjNIe+XDwBtPc9QT7KnCetCvx8GcWtxH8GSF/8BEgRaAnNl+t0g
GHLVHjQ3WzW+6dKUfq+ILzDfDV/gchDQRLfelVhooeBivwKuSZ9S4ZWB4/XOqUIO5qANVh3A5ZhD
RPc0P0PIKwYX0Lrhgl4Lx7xrMB1v7fu27dVgoNA+2mVkkXha48NfP9Zf395217TtUXQzTFtbH/u/
ibnNrg46DFOkpzG/FNbZEw+G+JsF8v94czxYC4EfnZMDys/PH1FABgImGWdP8UNk08T9G42Z/7w8
kndUz1iX2mDS1F/eW1cC/ACPI59GASbxowMw7K8f0d99wC97lLG3Qp7MB2Dk0zKS+jtvJpbWf74F
tj7Qef7RDBPpsJ8f0TqyRCq9cR6dXJfgFCot0J08Pfd6Np3pwnRhYc75Fz3rkqAnkJzGLtNUXFG9
iGVFtlBpcX7zqK+HZjisio7+ggjzsU6TF2sVj8pkYl3I153oaI/6V0jEsCEnzaUxkabmpRVDdO+g
1X4Bj6I/qGlG0SPLOWhdEre4s9y7uMmc3peyE/rFUhm3IkA9PkjLnJ5kI7XLPALODZDW/WNqpvK0
QOMdr45RJ2j5DCaG0e50bEdaQBMM2BBd+E8LPR/MDzB8qPwhhX8YeGIZr4x0i6PRlfUB9nQf2m79
lerNOg21ztiXlkVAFxzotJqQdq0NNDHZINZVS+n8fOyj3w0OZj/DtveE6FJC0dCYvm0M4tGdlOY9
gBJxqEhev9m57ObAqaPk3naX5hP9weaW0DW/OgB9aatWOPBRn1IqJuZzSty4ulYlQ3sc8pMFNfYH
nf8xgHimhtAggKzGbRkgo4V2nu2qF5ex2EWJjfHYuvMLFIwMJ47hazJM09HGCTIAC2UHSG81p5ZZ
NASg5L2q119iaBK+0U32MaurLKDDNN3FHcSSHt13K9QN+AuiKXhSDHJvaqdUh94emmByhy7oY4EG
OJSDm4Dk89CkQwV3krJKli1fs52bc1IUVojnRn6aoD750JflGX5KctBqYwySqo/BAioCVYdedW60
wIrL6jsbem7hvpsaofBRvdkFS9V/1noKogYeHvNJ+B461q9+3KDArZWZd6cV0rzX2lG9b4ES+TlJ
6TXFePtkRRAC7KGog2VS3bABdZ4dlY6k8jWT1s1r6QgtpZr5hZqL97apmiwZab46s9RNlA5a+dqV
y5fKLaLL5LbjFbl3836JIFAWg7e8F4bX3JGaj3/E0n0eSg19vby1j51HHAYKNB150Mpj38/Lu3y0
kCmM7eSsVV5+cOHUP7r2pPFOHeNxbiAaZwiwHRNkpv0MkqFvx40RVha/BnflszfFw3HuiGuin5Ij
2XP5B0Bm3a+tMQtK6YzE8sm+Y2TsXtChL665mphBTCl7gYzPC84WdEdAZB67zBwu+CsW7xHdLyGD
wlh41w6DHag4QcJNslAji4YoaLB2PxSL1R9RGoaGmncOxaAlAy3Wv7emBh/XoPjozbo7S3VmBAoN
IOQhlyBKq/gVBaiWpgylLcPWNaRR57We8C5Qe9+hx4FioYihcMRSPKC411xyMxkOLm7h59xzvQsw
u/m+XTT72NSacdHsKuaHbTXUVpkVqOsYRVYLlX5ZaO2J9Ge88xpsCmf09XAlb1XsklaaKN4JCJ6V
tK1L7Eb7Ob3CEbNDGc1XSFNV9r20P40R36FPkUxAS/3ent34nt5l6ed4xR9jXpxPCzbIqo/uaIX4
/x1QtF3JZmN6QJvoRxtHH3rD7hUCpTC/6fHUhk43fBpX7GZVRdrFTERxTDo3e1zARpxTMn9f6+bu
auU4LyM8MJxSioILsjs1RNqmv8m5XoICUmY4Fq6r+ooOr0jpi+FdW8uXudTScIx69wlTEDN0aeWE
tdE7mLPZxm0G9n8BfE2Lw5DZWRYKfMIiZigaOUng4oAZFrbl0exLp/pglbP1fhK54pezvM2xal9I
CQRUfEX9rthWd7e4U3eoia4nYAhNEBsRZqLJnJ05AJILI0YwLQUuUnoZiyOYicqnhSWetNHTDzRO
inMFdOU2DNZyTJrmx5LVcJgALV2NlAJTTT0guMKyzkMhdNp+iwjstHaBF6YM+wYtBhhaveiDKgMq
vwWhCZfgiIDi8zSX3RkTZvFOa8bhdVHBaQUGMkeBasvh41A32Z2Zy+ZiRCagk1jad3KmRRELsuAx
z0DaaNp7Icf2UGN5g66d8sEateFcxbFzXAfc53HEkrfDPyGAEOGd8G2ZDkqF5IHEJvBhaVNs9eAJ
BhK+2teUUhkuY1xeZm+uzzQI4q/a1DsHxulokeoye0LYHgp/HTWBMa/ETCuWD/OIBOBUU8f6SJgq
QVwzOKmU2vk41nYcFCLqzp2+nn0kbJBA3TEKCqXsv2gzXCc/dZWRGM+h4M/99AKgTT+4iiouqjTy
D57I3II27IxKgxap16WZ1Ie+eBKQ97IbsubjSwcu6WO+rCzSrDFPdtO8R+h1ORr6PBw1eAK+loyv
eAGvMNzKu7ZZiXoDZcfNlIMkiDUeIyZnCMAtvdZexgLn8AEIXKln5lF6WCrlAJhGSZ8mx3gWaRf/
0IdRCY0u6h5dJxPPTHcwLmLCloaKPkFpywydmG0VJ2Aj3WVGaidgtJndTa7Ko5MkD1JkL3IyS+PQ
dpphhWid5e8SF28KnyZGfMqHOdVhZbYQsXuJsJeexU+zt44mqk5dcBkU/YMgPzg49LKCrncbv/Fa
58SQA5hmmbzE8TIzsW70a6aYv4+t0G5CxM8qNxGWslNLf86gK4MPbEvGPxWE3B7W2AcTzkjQpAUH
d1WLhnaa3b+rHMkgo7fUBw3q1J2rxsmBof3swtnEv001Za2BMerNq4KdadhNjvIkIhviNnCgd1Mh
Wx8F+fqhqzjMXTfvwsRU42MnYZiDYEI6Swzpl5GU/1J6inMUbcKlLf2bOvfxHRNRN2gqRTmglaEd
NQoRfxhgIjegZQ9Dl/2RmVH7PbG013H9b7TakIXTX5Ou92TQKq53s2L6fLYE6Jygqly4enGe2qZ4
pYzVSCZcdqyhvsDN+E67WPk+oDNxlKYrDwoA24+zHbn06mHL+zWA2A+FKdqgioYxLHAkPg9mmfkO
8nFBCg0ggKTWBSl+LkHX6OKA5WIR0r8mx8CD9QmcyXfQnhkuKHH7rBnLq2nhKV1LDUVxCM9zoMZO
ejcVVXoAfgCqyx6eDWjJ/qDi/hP0tNACvZeck8owPtgF429j5sSd9WGqQqUW7skb7EcUZB6M0jz3
qnlozc9t/AXtPAQ43AESK/ihEQLVI27hdhjJ+g+lXF6hWPbXWHaxjx6nHayKxHekG+KIXJnrq9LW
/VmMMuxydQhga6x+IO0QmF7fHCwnU24ZhWnYME85kwwzrSLyPKjsJPjwPVRqgD4FNicRbcfZbr4a
FeJ9tMA5AbGpGk+DF6UhVUAcllk0H6WnxxeEz7XAytVvlQYteM6gtGJZ0FwBDsuTUpfetUGbhXMz
5rHpLnbk6ewe4ZcvJ3OJCM1FMhzTwn6hqykDQ61STkMiKZqM1kmzmuST4sGurQ2y9rzHuTxnqB3Q
QWyw5PW8+0RxHlqvWALcfRSUAmfzILEU/4wrTMFWBSKMfSvofT9DePC6wqB81IBsvto0XddZO710
030/uyYEdkOZbkUxxYEw+5dq6KL7kRbbLS3M7+gLTMwgtMnHZ5zsIG1jcU5h2PnkRwIghYkCBXza
w4RXxRk+cv88T1X0MOGadg9FbAz0stbetyaZLPBtiyM3uWSTeMeKM0MVhuEj7eP8qWB076OT8mlK
oIoaXav7Y6a0l6o1fq/RIDz0TDEOalH9AVgbhx2Rf0k84g8Sh1qLbk4iQzz2VkSMnQWO2RW+WqfD
IRmj+aKJKenAKjb6544GPpp3GvWLl7KEGTFFd1gyIpamGbI75saAaMPQRk84goy3AV3DG3FuPg9N
oZwjK2MG3QyYJLWYz2t1Klm+xWqIlkX9DVwNIHBUNS744+jYeKsVvpfQRZv3XWdYL2WVZ4eyNoEa
Qkj5WM6q+ciYBdK3U7sfBUvl4GoDB5Jp1ZJ3qFsX0almgJz4fO1RWTl1HbtwhWdcNdX9UemxfWiq
0oLUqCenrklAvGFYdCRFsBB2QZAwwuMuMM3UC+dFP0egCOEiCfNg9aK+aS7jGCD9RWA1TXqcmhmz
btAdWVbP51jEr1bpLjevY7n32FlfktRKHmY4iT7FSYmAIHmjYQ7KEa2JxZ9yPQ50xklhtLhJjJ6b
vnyY0rR5jKJBw0Rkptc8SFM9S8heL8Yy9Uxf+vrULEkVWPgEnQsYRc9pZSw3euR0YXNVnpuimp8Y
V8+fYU7q12YBvW4qzOq9eG5u4Pkoj2ezuavnwftSgKb8pCjakBL1pjFMFCU/pXaMXdOao8IMeQ8e
XIDgticIsHrefjCm6aPJf5jWDXQ7TmRpyRUcUvmZwRXZXFdFXwbHjI8Ey+oEwnQMqy6Cf1+ldJdG
ZUYJQTZQLufoWKvLBwouG4TODEJSJDMSZmRzZ6xYimBJtfF71VX2AWxJ9wjkGcUAbcY/VqMiVrX4
JW68D0DMFR/AVeeDXbDPhZFZt8FpsveoQpoXO2rik9lxWJGTZg8mVfwDPsgmpobT11Uj0K+9NDli
VD2fkNapD8tCxQ/AJYGi75IC5oiW9GBRrmMquzC1yUHV2TFuba/9YWd1iS9ZjUmRsrjhmGrlsSVA
hpTjqLTG4yVxEwqEYmzBjk45BFVNhAQy/d7J2h5T+jh5QJmsfVfphQHOsrIOM0TSAMCcFhZMFc5o
TqIQmlGG+kk6INZhy8VfaGPl/iK8r3WSwt5T4YajSHEukc3yc8X71pfNAFjL/B2HhuLczJXGlMXr
7nQjBZovvc8UVHBGBtKmAUEfbHAGVAeXRkMZABGIJTKwxgHrFuLNZl0yXakDU5eEBNdg36c8FzRP
tVAwcvRTu7dQrUu/0dP4qKQ6SZjFwRy3y3jLvIH2HzDY61BCzjfBgJ+s2LBOqbcgI9mI8RxJuw6y
vPNOE+7mfrQoNTL+ivVp6uHXV+kCv2bUfmDmlYNi9Mz7Miue58hqL2jGDyDDo+mxx4PwpObjq3Sk
9zCDWYNa7q0BUUyXuKwMphVEduQIqjthOB6W3O14iFEVCTp0dU9ulFE6JaZ7HaRjfhlnBsETY/Ov
uifdy5xH5XseXMwjn/KXZmLaZuflNwimE9HJeGCH2PfIN+VHVVH7g95bUNUMAzs0YRvh6ngA80OY
gax0pAdE1x+lS83W4P5N9Zn26H3mEapeeMkxxYODOlImAwVgGOqAap0iiSbr0L/iFU4jqJZ22Kms
B9ON3UMnPXkXjTI+e1qFU2psZ1cRj/nRTbMQB2pfEVp3UZtKP7MxAjwCLqbMrUcjz8uPKCDZQd3X
n3OvjQ5mhQJJDfYNDacUbL8ONh1A1aoYI+AcKJ15qTPti8mgOMSUejw0Trf6XOeITJSJHUy5Ot5q
epccS/qXHHDlAbIbyr+qMZ5MXcOwUR3pZgO+nk40vJCMEmg0IGVRi8uo5j0kWqU6GVo+MIqlehh0
4pxWrGlpYuZ+hnJB6EQLK3BUrYe06wnXQucrDBVpvh4rF0fIP4wOY865lYgpISd/6LRF9XO3tMN8
MPP3IlsB101XnZJxbi7KOHenDtDauZQiPtvNACYET8pDifvvjVuoDs1kFjczGbX7KZr671mmfcX1
sYewAgcelO2MLVWpHjNTkiIkjnnKmoIqPYrnM30qCvU0ASe1xOW91yX1RxFn4lHVtD8E2kv4lucy
sIeEITZSMI+4j1VnvqeH3aNOVkKT9DCMon3Qa8YMoPwZlLb49oymfHb4h/BGj4TNlz9StMzMVt34
IZ2XnOxHmc1LA/L1WCmjdwa2IO7inp772Pepn0Q87qJrsqujl84XL1b17/1izId2mqS/dHOKuKXh
nOuMjZklqHr7qGAq91Ecodo5WfTNCMy+WQ+fXLS2ggoxOoR1e/0cdzjAOjylR8YE7AM3a09q1mjv
6t5NjvrSqWSTUXoa7Uwc4HrZxxjQ9XHogayajsHdNOa6IyflWOFTfWxS9ysM5h70nGU8NXM6Hby0
MQAIs3anXiaPaLcMJxFN2imGsYWXeyZWKz7tICgXKG3xvybJ+TK0rTjrA4pJJYVKgGBW8i42NXEx
FNe+VSawncgYm8sy6XbopkNxBGkQn/QEdZKoTnMYzTkNh8zNQxiYld8bw/OU5GUQA9k+xyajFFHK
+sDiJDwionKEhrAcK7duf4xRk3xQHJAvNisWlAVd6yhd+8UUiWOgtAbsC9oa4ynBH5NTDVe0jnNE
Ig8DKMY8C6NgpozfV1A5GqV/HSPlAaeruistVT+Ca/iSJw0thSxyfRo3EuPDBTx7rgA6BeqGWZpX
+bbaVve4n01XJzFAKio4kNaOqO91F1kmrzArsEgN7oagTm9LgQdH79h50Ni59pTErjiPMQf8olSv
KKeVFyKuPIqK3txSSpxegRCyxCJSibgvTrzR6DzEa4VogWasF0v5YhQDaE7IQn5i2NN1HDtxTTtF
/9iAF+XCcX403UTFiLB7pk+u/h/Szmw5UiTbol+EGc7MK0EMitAUklJS5gumlDKZwZmHr7+L6mtd
UqRMYdX10tZtXSUCcHfcz9l7bYovM+Fr9sDBANNYCCYFQ7RDPWzVKanYdgbQ3HawY8zHmaQGXIMo
LhJ/4hS1nka8cApNyQsUTOIOwbnXCAP3AbIWEmXYtwkDfNdfbmIOj+h2Sg7tGWfhp3zWxkupKw8W
wIY1+ZKLmmNQGZYdDCHVztlwNBSj5urVyKgY9Epjrwe1Eh741fp2Keev3Mbhew3N9dcQtTklJxXI
jl4u5nYsQbs07zK/gin4FHBOuNRqSpFxmrF34EjvIbIxNjX1ubskvVWLA4wo5adD4IuHGNVd13HK
sxXSuqZuiXdX8HIJwZ2uIpGmG6V3km3jdvZF0/Y06ExprNxY7Q5jrBqI+sN2E4wFMiHEYytXBaAy
au3k4UmRvqtr1apvbEYHzr/DUNqKD88jJDvBqp/jdDIONZXO+64CbcMx2BmRZqTdVWlqCsR1xKOK
UmqPdFx6L7bZEeLqBWxtDQXGLT2P1zCK9qFbwgfLsttRaZ6Qw1LwH+YKQn3Z84aH+hKiQkVA81C/
pRDQbwKRVDdaySHWBhm6BS3zmECuOPQBoQ5lVliwGQLib2HiJrZvU7NdFxp7HqMLy28GbNTfRqA6
LSPFRdwSKB2tBluuW7NUrwtiRScxW1tQXYJyVMb+UK0b3xwn5yCGefY1Vr5toiX9ZuA4v6LUqnoN
KtKNjrbjcky01wgONSofU5/YgxpltW4wX7FddkN5A5wl/N6lpUIHie1WO5KphQYLTlRhBrc6B8UF
0aTdm4HoXK+2qZJROgj9MOrLlWOgP29ja7g2LQFmFdrZU8PQvWlVmWOV1eCn6YN8qlAE+o6o5YNB
384Q3SvSKYvWBF8d4HHZi5Oo2oUIouEG8Q5na0y5O5hqig/xSPxw3Fz9zenwu5kGwzWtNvWHO87J
YwJliyhb6qt7K3SQirBfvquowG2VQX0wRAw6CDMma4izwQCuXzPwHnWinQZfDFCM1E5Cjolktm26
eQbWJud8m1XkZpEBnElnPUtcRkrHWMmTklJ2bZs3HC7fWBCxruuxwH/W3qHRTHbw5ycKuuwfevyq
HmbhiV5XCzHCTCzfbWvFqxMj4SScC7+arfQya7Q3QKvZgVOl5SVV0N/U8KX45oLbihqKh0FkBIQS
Dz9NmsfQn/Jo2+likZ9lQrmc6DP4DrY25IpmeZsMFA/6xiR+WuPkL4yYzVVS65e5OvUvYtEBpLjq
ftpWwC+18368iQFBrKUeaXtSUShrZAp5Awp16oZy6MLnZd0XQB1/z/mAhNDVsjstzZL7uIqqbxbZ
mleQF+Yt24veFyi5v7e0yzU7Xmc/FDHOrK6mcnCd3KQGNKJEirEI85mKu58tebwgqOPhNlMR9nvO
oLt7VqRshUg5enLjVO51EiwOAx/KVZXMuEkjR7kqJ5q/jWh3Gupn36G1teZUVlOSUhBkmWUxrUqp
6QfZy2YrHRy+UlczfyQAeYc4yB59QpCnb51wEo32GBXZ2o7kBcLk2WudVmzLmL0aSsvWhzjq/FKm
HkZXGSzfac5d2vIfBfr0rRuX3KpOd0ym8gcMFwEuO3kb8Y/t6QM+j+786CTlm62o1KY79NkUhTgS
916tztqD07n3ZTmq7ZZRmm0VRRWrYWybcaVSIHisUDy+JRUiNB/viHMJyEhnC0HBqoytnA9/Gl42
Wakfp2zO6WJV9t4Bczh426CyD7Gjya0qZ+WK3zV7gAr0bKuR77tSbCfa6mkpdhDwBs3j6NOjekhC
vfXmFJs/LpNoi8+F5iiBl5dTJavrtKErU6BIRC1qZb5ON/Ca2sYs1yk2lAJjBhBPoDrZhRUbyXOD
roPwL3PYtXVRIeN11U0PJ3xNKNjsQ7YJOZQ0yh5bdb7Xwj7cqRM1ua5zIFjGgNyKOVI4ENmCAHG1
uDNts9s1OHLWWSjdI2cynoLgtXTVOO1MPii+BmKcDa5hb/I2CDdl3s/035n9IPFBAKsODbipnHd5
rwe+g2direLaXPWhk66IFtDBiweW3w+UkuiI/IiT3txCLMvWHaBqfQHvcdp269+x4s5ysc8CkF1g
hqt62a7pRZh5vIgXo6rVNwraKjFpfM3v+7pw1l0Xjqu0zNoNuDcoRW2ueqMa1VdtkNFqmgbNV5yh
2NiNbR7s0R5XhtVqbP+oiKM4feOoDURgToC+LluzhkQiH50155AONYwq6S+p7fRCZBSn7Hwe2Wuw
rscLjaFGut5NPwmYa1D+qgyQPrzna2c8EgOTc0dW+sQTF69ulYPAqSskCakec1yD5koXlBWrbF4z
y05vddpK65wYWrS7IrubOtd8TlFvPiqN2VYwX6m3uqi//aZvpJfLvkG5T7kY19UzDC2dIA0Oz64V
Rn6l9doBxX3qZbGyeExt2o6ch3oqPDab9ETG6kqlefOiIJ2ONkmp2JoP7Lfwga/9GAKmtTcDgr5w
G6vP2aCmqD3ZelxPoRCe1ASlQmHVG5Iz2p0SzORkFF2/g3wa7g0Ei0jdbe15yoSpesnCFSpde7jp
4Iv4ujVFBytEhK0gX10inoNyYxY4hVxr0P1R17oLm6PLg83JaQXLxzlMoHESzxHlk1szghPcm9i7
jZakGTXwOT80MMKGZJ+rUqO9aI27eeqGVavo9qZF4bnGs9Bu+TXjdlJQ/FukOj4xcSiDq4Gxx/sv
7zNHGA9A1dnoJ9DArDAMOSm3P4Ox6bzGKvJVKlXpAzhFlS+bYpOINgeAFkd7ZTZ4F4nGNsmmLY2T
pqspt9pyyh6UKUveaAM6PzGiA1SGvvKbxINywxl+2ObEKt9jYnchSVXxzzFNqdbXHGXgHkMGCvJ2
jTEqfbDph97RUaRxShjlAhIFU4IOvVdvOi3IvUHtB+CVczwdqXvTkFUb0j2IcIs5zA8cBPqat9bZ
OfvCyUHELauN25GXgSEt6dbwl6cD9UBku5FNc64zcJPq2bUOnPdmVKS5amv9LbcLlb0hdWok+Mj+
IYpdzJRwaTfhdalixXxVu5yaprRVKoLmzylViCiMhrn2ZK7+itjpe7gaQ/jCpb2xcyI30M5HwGR7
ZOQeFomIg+pIPa5VqPvgcUnucT3YdylZ328U5TpomHKOb2keBquJqbJ1bGiIHPFCP2N4RytXaJNX
6nV0ndG8o9w+q8RVUw4XZebueNrNsah6LfecTruNVZ1GpLRuejY6x8JpunalIainHsU0nTVUIGx7
4c6oenVRplm9FvVOU0wi3Ac+9CCe2UPkcvItnay0OWtzBSeAqKh/OmI+ZgEtIFnP7SG1zeynYVMv
HydFP1ilZi3CmGQFjB0qMlJpz2BbAuWJfxeXsroWne3uW9Eafjc5L2TYjWyiuqlayZqlRLqSeiDJ
LQXiwDhkmif8Azu1cBCa55y0cFLO7NebkeIJDQ0UApkZE0lkOcP0KGXb7DRhUHCw1DjY5gQQZF4t
lOs07pBZ2VG9VtrGpFXVVA8ldKFgE+hTi1u6zX73wgieg0abj4ClrUc3XQCNsAmpOcp2TRzk3aAn
6GXYbTZnpGniY3DjIlok702oJlPWoEVhL6LGd/K9ChygCjWwuo1t7cqm/duN8Rqi9MGsphtDL761
YfBDRWxQyn79T2VxJLoJBLKCJQvV2hIt/O7SUCLoqpt9cCNYIDoqtPt//PdRw6HmJsYMSaZ6oonD
2uECL9eCGzMwrgDH4E1MNl9f4mPqoI0g1kR8jkwcWNSifzyJ8DQtaqVDGSrXg+I5b1O2Fdl2pMGk
n3lNi0Lw75Q/m32cTagk6YqmQOcrzBMFJDIxwD9qFtxTIWIvw3d9stn0/LMXghiZt4DvgLM7GkKm
4McXgiuxlkpma/dZ85wFT8rF1w/rRAbJMONJqeinUTChwHWW///d+zbNETMuzaC7HgV9fEQ6c+Yp
nYgguYCtOeiwScG2CFkxl7f17gJVjBXMCIR5t5nSRzXSqX4WN1/fwx+XIPlvidh2hWmitnRPtMrA
wy3dHmFT2/1EgXEN52Qlzk2M07eta4hpBU/Lor+DB/FkVI1VHsSqNsijagIupaLdqwglHnPkAl/f
zR9vhABs1KemYYpFRX46+YVSRdRHzf5OU+cXU5rPUGr/2RUM1lGH2yD3gVHMDX18JaDhTKJz4ARI
+iL22gn+5d8/ldbiU8Zmz9/PsqPLyVNuv/79H983onf6tpapEe3J6u3q9smQUpUgBdOLWrQqtvFA
33fTpuuvL/HxbS+XYDwRzLGI923SPE9mXdFhw57a3r0m22B8q2c/IKSn3/y7i5zMvTnPSiPQuYgB
LKfyaTLp8Qpy77+7ysnb5oiTJWk+uNcaSXrDdQDHF41Od/j6Kh9H7V9GBETliJz5ZjFT1JPvBhoK
qOww3O7h03UbMsGr62TqwzNv/vS1uI7QDIuFEPoMUVGnb75JRSNVtcJNpamh381Tuk2J792oNPH2
ipalZ+biMqn/XuIdQTgLCaqsXMRuGgIh+seZEg+VCGO7Fbe5i9Vy405peO2osriSmhN+62yr+Nmn
w4MY7LPOCHE6ypdrE2vK2oy4HqX9ySjHojk1hqWL28LepThxTbXy0+ElyG6z+TaP8GIl34BoI7di
95Xmh4ZdZW08AHk+MxeWT/LHh4DTxNZcqIlwH9xTt4kYQhNoT5Qfy+gJWeg8PLsNJYJbrXmG+Ycs
65xp42T/szz2D1c8NZ/Q308iePL50dXqYNUYyWXtkgE0RW/p0NAulBwxaTLtlbI5AJo5fj2UxTJW
/7xhXCMOS71GfvTHtz7pMUkBgLuPSVXvyV597mYKLpTE+ziO/b4PLK+DgORN0tpjkXlQOBGe+Qmf
PXN0+6xzfJldLCwff0Kc1kC7OH0eNUW/But01WekxtEH+k1kz7MlaaS50cs41lflaPpkJyeepdgU
rpOXRLF2dbI0lsVqzJ2V0OoDTfz/YVC4QgUssTgb8FR9/IFdH6LmRupzJITraM2EYFSuC9SF5keB
ytAqJ7+22lcEVWcWmk8HBydrwSdfExaf4o9XbmQjUiPJ8mOKvrIB1lAXrNFskHPzG19Lvf9BvLgy
ntm3ntgk/zMm31/25KM2cSiLasmgCCBCFAoEq5/j8GMKj2bk+vH4DHwVXP0NRXXU4dGZL6r750LE
p/rdTZ88bpWADTSoeX5UUgogiNYPmQ2sNsqROlr5zx4eDdW9ovEG/JlotopXKjK/st66NzN7xcdu
U832pURlyY7iwlCp7IxComiqXoeoVigqqremQvyK6Iq1HLhGPee3TqXnHKw5fhL1xc7L2Ux997vM
UTKaRbha1B+sfD7I4q2rWOsEgOeaPts1cTBrY56fUaUdnDREHjbItUXTMS+jzdQWRA4wYMIoJTVi
3HWBpKmqZ9+yIHywCvU2SOUK/8jooQyk00AsiSzIkxFrXNZPwgp8t6QAPBbO7A25la5lDwYUO8fG
QNwPnzgXSOsSvyq1bW1pvwgLe0GMiTJ9gNWf66t6Kg/QW5caNUKJMHyo4gbISqM9iSY82M6vlMpc
ZriPltH0nuiIcYLhSNkZY0c4CFoj/eVUGg+jMlwWpJSUkJlXvd2uZRPefb0QLO/13VLEdh9HrqO7
rqVqGkqak8GehhxAurKfjr1wCmzmuSQPStXWaTbJtauG3cYtG/3yH16UKiZ7H9fU0R4u/rmPMwxI
UEZXtbOPBNN1m0C4vCfQHQfYpvZmZFe5TwclPbfk/fltZ4i7fGOExZ4OU9nHq7Lizbh0rewIZOWW
Klfs4dmWNFeUPWFf22hCrpkjtbTmrZ7MBzEG36J4WAmqpk2gvRSdckRtd+5boH18AXyKOHdpgpg0
dgFUm0+ehV5SM4uNUh7T6s3km8eINKisK+Ib51aXSq8yvbT9A+RDdBjbr9+D+HPW04vh+I8vW7eW
//bxkai0+HprSjlz9EpxgIjYbXRFq9dxa8x0z0f1d01/5ufsQn2v7VreALr+Se03gkKkgjzMdGsP
kKK9qasJ/WwctnsjcoyNSqLs29e/Vf9Ys1jWR36rwQHSojNm0KL7+Fsd1GK0jc3yWLsXcf8Wl0/O
jHnNTSiJ3hoU0ZPuKlR/0FAHv3xNNf5nnZCrPReX9XgDSdBDCOjrzgthMqu++D1SCMoU3PECP0dG
9QNrW6hfjiqgejW9dZN/5Jj8z8+naAayjXfNpv9kosXwarB3TfI4G+0hmNLbNCaRYaDmdGYp/+T7
xekOvA/XpMTD2fjjg4JIJGqNRuaxyJCQpHkVvdFUyHbgUN7GYsxvYpfoF8yD0wHBDCKoeDTOHDw+
GVcOqzV+WApNHG9OfoJF+voQdI08xtXjNJh3RT7TJAC5ZO/c7NVQszNz+8/dDLfMToENu6lzuD2Z
RIoalqqZ8nBDQNCvBjBZWgJztg7tNtqZ5ah9y9O6QAgg0GO1VF+/Hpuf3i61IMslcxAz5sm7VdSO
VmZVyCOdB0wlPd+NsCzu4jbPvX5SLwyCWDvXOjN7T09ETAhHMwCQ2suMYAv/8T03akQIz7w85Chb
BWRxK/b4z/dCH67x16R8V1yJob4oc9/Ko6FtXaq97USCpfmItgJx7+j37roQ8cXUFWcG0PLE3n2W
lsnOl4Eim2vo2MRPd8gQZTGABA5PVLgPvSNohPXfZjqDX7+4T85AJgc9yhU6o5T/OFkAK+JmSq2w
62MjzJsmKL4pZY+AI9uFUXOPCtHH+P2A3++iNepNOcycFer1qGMWcHN5R3jKmZG0XO/jfX/8PctI
e/e8QWrl0+w4NXvPG7NhdWLkoAHxlKbeDOnD13f/5wdxuRhwjuUA+ue3f8QVPceNiWA2ji/A36wJ
pLyYnXyHCOjMOfeTSwkMxqa1vE0M7ifljnhi/ZtotB27OLm3zNI9pkK6mzDRfofBZJ95in+OngWU
z8fedXXdME5rBZM9dCLp2+VqbCtls1HtYp1rZxadP2c9BTRqszYHOUrNf1SyXUTMbTQSImPW6ybv
XmAXHUzdYRVISbZtLhHQnZkWf0755ZIONWEmPTWKkymvTLWdjWBSjoBfNSx9QjmolTI8fT0uPr2K
a1AdoHLr/HE81d1RybEvNEediKGiN+7JbDjz7D45AptUWjSaEGBmzD+KDyhdDESqc3N08t+1Vq5E
8Opqv0eHs67E1zESwnyc0bMmbnRmcHx2d++vfDLFCCWtQsdZXlsjdxWsc8/pkTZ+/Qg/GYGU7zU+
fjiI6RScfAALicgT2Y15a/d9hf9bt67wzeQHSHzzmY3Fn1OLjRt4C2EzFK0/3paS9HArrSQ+dqY9
M+6QmkQ6pu1piEpfVul8bs08+djSKACpay0ldzy7qn66NhM5phXAupSjhizjQq1FumlbrFpdKXD8
NqG4UUhzeeI8iZmZ/ePeCRuUnTXk2OfZTlFSawvqzu2G7BjjIT7kiItuZ7J8juFYRvvSEWd+8skj
WkgtvAOXzSPFVmbOyduQaqZ1YVsqjKiXdPI7/EL1bTqd+Vieu8qy03+3dhsV2EwXzt9xcJ17Vcry
3orQVg5hpFySwqD/s7WAuuHyiTQ0PlwQZSi5f7wcsDl90YtVx46cypGsnzND+GSe/PH3l///3e0Q
ro1PS3WrY/WjxbEQ/cuff7JnkiNgSRIfqqMxre0MvdCZaS6W+3/3Kf3j9y+v693v10zFVnElVEd3
vnUeXXHkUE1vnxhGTEk9yvISX79nPM3K3ddz/9yDW77x7y7c4oopZWdUR8xBYvRld+bOzv39kwVM
ynyI8APyYpjuCBzPVUfP/f2TjwxhMrOizryZYr42jDtQmf/q+Zgn3TTb7Vq7RAZ6ZO+FavhaKmem
+8ni+/9v3iYrTOOw75x+JZuwHfF1KNXRce6rcjsapMS8fn0Pyzv8c3D99xJ/ncHevWM17fvMLsP6
iFt0nSwSkc5ZGc6Toi3JO+c6dmdu6K+P6burOViuQE4wFSkTuwjHmwvYAF/f0LlLnCxeSOJJz1hm
OxyAwlhp4rKbz1zi83H19zM7WbAEuVOgMrgEGkO0ye4/A+4sjZRlQfz77y/Xf/eUwBqbBVmW1XGA
IE7q3P2/e0InC5ZQMGmlM6+cw2Xc+Tnhs+3/NDP+voOTJWtIgfPHGZmr9YM2sjqdeQHLv/7HoIVt
R0+WbRe+g48PSHKChQDS1Mcxb7aYcaBWrfryuQmm49eP6tM3/e5CJyugAzi91ay6Prr2jWJBGQ3P
bB8/Ha0gMth9Uw9y/1r7371qBFRTIpqkPkJ39e2e3kR1k9tXX9/FuYucjCcEXaMFoaQ+Aojc4Li4
h76Mjbs4U/j/dClxDceBaK3plnmyOUHo1RsTwqijs3UipEKrW326mM3br2/m03e/8GPYcSPIOK30
mX2jOIXF0DLEPgkO+u8ZRtLz19f47LWjYeAk6ULBM92T155rVYtipa+Pin2F9Qsrw/8wP95f4OTL
h0K9raHJM64a4Bw/cDyfucBnT4njIlQwSrLcwukdmHXIE5zlMX9pBrDGW5znsjxT/f5sXBmC1p8m
XJVa1clFgqwN5j6kpmJ1l0r2PNbXrTizFV0exOlMNxaFhyF0hx7WyVrluJkTglKmBDiaD5pbXSqq
c22aC/kq3BODNXvGUmj+56///UVPlpdIdn0VKlSyTfvV09yfX//1T1/Nu1s6eWpTCE47B/10nBzf
Ci9gIiDOa7szSp9Pr2KwbUARtcihTr5RRegk7EzD6jito/jGiV4NzizamS/JZ/OExjq1O6Rky0nq
4zpMT6btpBQMgHQvN7p15uV/Or7e/Xnt45+fHeAGeGd5+WGHmPbIx6o7B3X9dIBZlrWMYs63px2c
OafTpxkjJzaHaO253joi8KAJeWa61chW1v+nR/bf653uGRtZWxmoeXkk88DP5/upEquvx9dp2fyv
7QO9MFunsrKskSdzxm7xqbVdQH/B3sEFgDhgOhuQrqQhglPJoaL7X1/x0/f07oIn8yWOSrRdNRcE
pt4nNxBS8nL39SU+Hc4QuFUXMRbl1JORZpo1jfmCSyi4/0YN6+ZbtUTfXnx9mU9Hw7vLnIw4pr05
2yTWHoMCmHOzDettpW0nPSHzHDI3F/76estcP13eKHiohrngVxExfBzhxFaRdJBF8tgUt2nwlgfr
1L4E9ZKdk0l8NlPfXei0/G1b/bDEmcuj8xuImG6cKd18NgJMlbIEkFlodH815d9tY1Qzz/Ets2I6
+saxcE17oX5mBHx+B39f4uRRjQnZv6GZM1Fhn1nRtj+3mH02xP6+B7p+H9+FASrB6UleO4YYB4Fb
QzZGkWfUkAPPUWk/fVxgQfgKIPqk/PTxUpTeAYVXojyWMy6rV86+Oay4r4fWp7fz9zXskxnTNynk
KAwSR5yFhvEEJaYyCAQ/K+1F0PnZIP77Sqc9K1sdLTJ19fKoirzEHuI61xmR8P5YIZRt+ggYBpW2
6xSMx6ExtJcMb+9a2CM9zapOfAkDEDkO/wI4T+eihssCNrBZTAyZksU7Q29DLOUGEmV4F2DEwoJB
LAprVw72d8g06AHl/CtVFPuYmKHlJ1NVmX4X2QAqY91sISFp7q4gZeZ2qEMiQDBIbuoBaho1xcVD
FAnWFGF7oclBqMbDii/6W1Z3qwnMqA8fQG7xVrwSiBPhchfligj6HyW+s0FQgUvGqoUk18Dma8B3
xfNg/XIJKvJKLYWQgolwm6eANhFja0DFkug4j9O+mHOOv9BtHUAqCm4pSCcQGuyVrdfGKrZAwJO8
WkbWDnpKDF2vNhDiTyO8mNhovViDVKSlluu5oiISgWzzDRVcF1QVBK1UG4OdZSbyloTZVz0PjTWW
Jfu7TUTOVgd/t8VE392Eiop7QbOrFbJjDL1qC8XcybV1E6NcUNMUehPRsmsFlsddo/fNQZXYzIuO
lgAUL3mRFrgiCQ8zdkIE5Xe7DZutOXTV2tY487klVh8n0u19gYnVn7NMWdf45n1bh6QR1P2Pxgit
VWF24jeB3tOKmDZynNXBgDppaej4prGD7xeqq8moKabPixmmlgGmP0dPSavvYn+uwiWdexoqj1hp
DGQV5DXXLdpvZWsZfgpvXqJHicfLbIi0S5Klf1eCShASCkJDu74kZhowZk0sqdcV8Dfw2WlgblkD
htgZf8Q94PkQeMNadQJrPRWxvpMGtmUcM/VVTH7TPh/qdmcShYanXs14oZYA51f9ZHTYG4J09O/h
bGHb0xocLV1oX1SI/r2wnbJ1Uk9v2nAYgtDri+mhsgMwdxGiIRlF/XUQyGBrJsGC45/N3dhNb3hf
FMz+Di/FKSrfgi2T+VEGBFJqXbG1hUjWTlO0F43VSjDNuBPiyx4Wf+URoIDzrcttkmCFtsX+Ee6K
ZjB26CcBDgLiwRqU6VhFByMl8qr7XQ/Kj2oyaQTXdrAN7Fq7bowc1VMjSaaKJ/sZ2BWRRxRYQRjE
BQ6YsZ63TVaD79eJDyX+ApRMHCm3BXFzB9TO7aY1k9ErNIxXXRePhwEC18aSoDvbqAqvGpvceVfF
p+O05kpUWEn7DGCEkdo/RpGg0aMDtuL8N2wyJVC9oBXjhYjzEd2NHl/VadRfNIEI7gi9ji8aWUqv
BNl64064/t0ZZi8OazCxRU5EugYSxDBgRKVYq9d5FgtQALpzTfiu9GKsgJxjzVcLni92YkyLaeX8
hOgK9BPX48pJNYx3eUDXsZT1AUQGVX81vBrA8lwUJOKiAxtqhBHRraOSRhWVTvEI2cv2dP7nRjc6
UsFgam76ZLYxupYz8iwFW3ES4PlUBm0jFyyAKQvpV52aebELPSLWFmf1iKcRtCiYzRy5SioIpLD4
n6u4AdoWdWUMC7KWr6ECNAAyIdBXw1aQLHTVtGpN+1dEPcALm7bZ4hUnSqINsxWxouArknTEt2QB
v3WckDFDcEbUqiR6OG1zsAKSSLoaOtwQVt19iGxm0y6QgE7O5T5y2D73hCavrHKuvKaaUTamVeDx
TwS3YvG+q5H8vmS3r1KOQX7XxCx1DQmLRAQPPnydFsoldpooikALuEFA4EblrksyFPwZBOImV1KQ
I7UavnbEPKwqTJ+ruLJ/kBMqiFpI38gZ+0UQX4q2MnnrTeVJl6SCiVF/LYI82DQ2D8CoJIgYp3o1
TZQcthbIleg6QNJ6kvhzh3A1b2V0T6859QIbBhZZ7Q91OvIzKytbJSLCSk74hpfGsAXDNmfe5DWW
c6fQtxbkG4/w6RS5XBTAoYvGq6KfoIiCXmm+8Q8yE7MYuqYR1yVoGDX7FtsNpkezIoUoz79ZZAA/
dZ2SH4ZUrfbTXIaHkKZQhYMf9l0XM+PthQ2Dj1Z5NULHJVQDtzXW6AFWX6jvB1fBh4kIwBeRa+2L
0P5lOCjzZ4ADl43tgkYcGoUUCF1FA9iM4DBo/IZ1r/PhkclWGwxj3ScUBlXmyQa6i3WXdGLYctBs
rqAzttdSGsm+zll7F2XcJZK71E/HaMCBb/5mEZJ+b8HU7bkN/ltbeRgRyNLtSagCRzVuIkpiDG1S
mwigAwJt2TjPDX0i7CeZ91rfDf7cNNo9kcBWz6Gi6zoPA2eyjZfox0F1k0cjaPi2a2ygXwnujUnT
M4OenULNw1SH8JiMCyxc67EYu4h83dJ5cZOi9SD2wi1yZ+MaK3AKhC2zLU/D+w2w2Egv6VM92435
3ey6x8mEZFWTr34HejfF4sVO0OzZOFjW5HrYjepD1inhrUl+JqCUBHhjo9OoH1NMe0MwZh5VtxwP
ZSwMfRdkCS9hCs16X0gD7aljklBshuGNxltDa+lGS87dSE8vNDdthmeyWIhjRcbkp/0aeBmq2pVt
d1CbIjI3iBSc96NtjBut1pOLBkPxdZ8aSK1DA052YPzKK9S+JOcme7Vt2/UgMuc5gI1HxvUU7SQb
EKK5wOY4wGF8shK05wbaI25FnAV4BWfzYZ4cEA2dkeD7C0V/l8NUY8yrxZUwUuENSvZbQm0l/I6W
VKNaNRRoJb6ZS1hBudmnO5Sh840sO2ZJozfhpWENkL1KSzlMi5gKWl7o88UL7ps2M7ah2Rhb8lHG
dQZLAxtlJx+LChlLl1fOip8qNgq2h+0UCAdgZpPzr1SGDUwNctGY08G10969gaLBsJ4q99Wp7dJz
akX4cCXdW2DfztpQB2yTY8vkzdhQQZaP8OjLR61Q2hcLBzUe03TKYcTOOUUBdWbt19IO9ooxqEdR
VcFD0IXgkvDCb9NCBMSOF9PaCtEYk3/HIh04LjhRJe+2czuFDyoopjsj4os4tRLCijP2vgz7YI1C
VT4Yi8OcyANn3SqsRWDl0EePekKsYO9sY0dN/KTqIRW46N+Szrm3igZmXsCeMhqcgfDnufql44Pc
TmAW8BEBC8mE9Us1EANXBVvcpkbvrPI1Dr2sT8uf4KTNDZpe1cMhZGziZM59Oc31jdr2BFEnLvfq
RVmZH5JYtA+VO71YjdqwGereABeGV9Oo11cE2qh+qoq30Vze4Yj+xpIaDuDBIVcKLg8UIkbZOFKg
Q7AqcOWyyssqEtcRgk1PKVhbnTaeN7I2URBi898Ykxjvg3GSKzICWUOz7NtQidRH9fbb0RJaOujX
946Bcxygh4arKd+8SjV6wLYNHWBE+kswzrQdqsZaDYB0PHUcum0WuvFuTKYUuaclNgAmxzUIy+ww
xUG2tg2GrUUQduU57IsPkyk4UyRZu4/jrLozqzwBYyFzX9GL+RLOfvvCg5+2JIDjzh2IzVgn9l/i
garhEYzZoQJaB6chDR5gY4DqwHG9LaihgX51oouaHYmgeRvVh6QdOTPgmUl9VxbOlUKe98ac2UXp
0mpv4fxxOFCJx/jRJBxENikZSkcJeadm39pX3+2svhxH8weGO4nl3okKfKhm1ca6H0iUoMuWDvg7
oIBlLNLs8/JG17d5Yfbrymr75TRluiui/WArG4zL8bEB7HZlDXyke4uZRZRPfWG2eN81SEwr4Ezs
RGYLukJhWGvXkeUunWPLM4XyPWuIQsur2N3MVa6/pJXgVOPkEVHtCxZgFcbFYnhOVHZXrhp7SYs9
JchI/lhlRN1fIKKY1n2eRLdC9gmy+aC276OY+EpRG/f94LRI4dHJ8g1wbq3YXjD+1BqqusqXmOfK
br9jPkVGgDLS2cv/4+i8lmJHgiD6RYqQablXmfEOb14UcAF51/L6+j2zrxtcFhipuyorKw8V4d4Y
lXTTEo6zzwrWERRK7cAkHS/AbUUXMKumvwDw9dwuR7QQxCZjwCC9C0KTp1q5y85+Y+yzxn5zLZuX
xpExEZCSxACOOVDY0UcR9WCecgHXdNEzFo/uByQb8l4DfJJ+Cl2Rhi85l72NMqbbUXkpCdzLAjcy
c8p9R+FH1QqKG0KXOEfNbDkTY2USSQME9exozS1vi4+BZPPdZLFd7g0AvygiXEkGDAliNkTeICFQ
JWQ/ttwQwMudQUY4G948oAQDJK/UB1jTiVT+sZJ4/mer0XhbWGLY8Q1mEr/65EKqLDuh8Wpqpe/a
4PsmaXensubBBDbrEqddkwuFxzr29Mox9nY22zsdOrwHK1fea5Nxr6eDfc0jyRlQ3bNjR2gu5Ba2
ZSC7hVAxJ3KvOOXVe/bXR2zbv0qBYUmnVTnMU6W8ubqjbOWi1F/uEhFcgwmWzwlQZ9IT6aOUSc+O
d6TgmjZYjee88E2lVXbkgeC2xyvsqbA0gjaK5cmaCF5RDcfwHJRDzniFOoLoOXquZlG2YpoUQAbk
Vd7UbnY8pmJ6qEVkpZlxtkLHJcjV6WwMQYa9Mg+n5HOT6teNCUdqasgHWhULrwLIG6TCnEm0SJcg
KXs3aAHDBrU7rDfdXPQ9lEiWjbjMzrGRWzQjboPJSMot4bTxSXYmkSKl6ZBqmg7XvDSHLVlbw+ei
Lyth/qrOYJCmh2o9X2oq3LdKO2I3IeaS3M9NCbfkPeEsOka6CxJwzgnA5oHTb9TDZAzVCTGfbj08
6RIS4wTeJOlH18Niu5705GkoNpEjM5+uiQ9Hz7UPrsdiU/M0Ire37SU2jOEi+8YOE/5/gR7rkJj7
hm6RbAAyb5MkD9TFcd9FbRHHIZe1+jbX+B/Z5tNLgct5X6sL949aLnW6xyNJGpvZalDG4E1bf0lu
zkQSQtqM5qwICxXLetNErJpoLPWH5dLVl67XfyzDUA6kis5esY46GXg6DVxCUl4ejRwNK0QaYnSs
z8qy+51R1CgsttCoGiWhGrWBZbnKcPuSxvDqqsubna73rnQh27RrKAyVQtnag4j8HII3IfIUuqyw
EfyW17UvQa9sLEao5PT2HZEw6wPSx3hUY7ZsIieer0QYd1ttzHnzHKffpiKKd05bycdEd+wnfh/D
s2ye0dRh16qbPglfVIJZkEqhUnZ5rJAQh9SPQ8jUXLwNaZOGS18Yn5k29CfjHo7ltV3sMOcsuqDn
rD2Ogk2lou/IRlOjN51AWLwzSkXiIxFbvSBdsiqkvuvcMQ7ILvheZT6GZHsRXuEYnKqrO20y147C
STbf8yjlC7IUWV3xEm9w+5FLKfh0l2URj5WdvKzZNAdoRYTQGU5NCMdSBuiVvFTW8DvpduE3Wt7s
kkEKTiU+OJXc3H29mN2jOVbKUZq1fYzJOrzYolg3Ze7k4UqoO1pvw6+h3XUC5cOtjfqa2zO1bV8B
5RQCsQMYr1WZ/7h9fmGMEu+Hj8xnyEyjqpDsOE+mG1j3BasYgiyXK6iM1prqq50q7d6uuBErl5yb
RrMSWEB6G8aq+4UJvd0oQzXTTprdVzO1z3jhE8qybtrooi4vFI7j21wRDWhIeI60mYQm8kht2jEf
ei522gjYxvnHSubGpqpGSpHFLEMaIAAs6kKCR9MX2a6va/cQ2/pf2yzsJDbr6jetSWSncP6aRm2J
ky/yAwexeWbjqgpEP7FGFseGfGzLYabjL3pCYqUgypvl5I0zxoOvwCXYNGUXwZksv/EOJZQO8ieZ
ydQi0UUzDlbFgz+s2r97iomXqA2yHvn4FOCwbH7zCEZX3ZnatWRYH0IGQMMToxEM/T02OXNO9krW
uQGv4uA6IDrRwYabXQALZU1C+DjpSSxUEuUVPqz6MBpa8iA7ozq7uWO/A2pAz6KP9fjjNtcYc9yG
UCxzJ+xuCYjwMMK+AwggLDJsIeb2gRIPIKHzuis/+t6KjuSuyl2SaO0u0rrkRixtF1TaShIwH4s/
ZJN+NEY+mtiKdY8oQTOsJ5IDyyhbt3Xm6kedtBcSS7XGMwzIFq6r1dv/uUgy7jZrtX4pyWAj1oKZ
3/cTfkA2dnGfUdFttI5Amq5RSNFaO4IDnYSPo5hwGKTC2k+z2DlN+gzm2GKzsBvCQpBynKlJtsdi
315cKA8HuKr9ETQ0EoYlNfGHv6r5sJz+/c4zP2rEHW7zjsi3Oc1+4m5mOj8hFou1hWIb9YO5mdMu
IirLmgMM1AhbkH19omuK29gSYdybhLsssasCWTT6HS+nsQHcJEKl0puDIufqSY8y+31enW+7mnle
VM4bokr7TW2TczcrlbMXZltzlrTVM26KLoA2xyFdwXTTciX9GHW7P6XZPdA8VQh/pzj0lXWdg6wp
XJgFSvOypoA2A3QMmBhWH0VPfBgafWLRuH7VEUZja80cSouFSa2zzI9lNccDRp6BdNZZv9tW1emF
e0/cxWB9z3KIek0apAzqo3G3jPY9sJb7ksh8rNOCsKuyoUcw0el/QFzzyaPiUXwnMWlT1VCUfwi1
LJc5UrgIBbN1BisPfRZOATeoIBhWkBORkdoUqGMEccnN7Q3pCMTcCJ7sq5yVIojtuUbt6KXvRMsM
fqgfzfNgod2tOpmtdae9ZyDL9+rc/uptPu1glhEqNU89qxYqG+EbhhqknE1NtTE0Iznrsp7IJbZJ
f3chSMhWF2/WIt7xHKtUcc2nmSfdlW+HUkBcV78X7fyej4aODiPS0jNKV4v9lgBziwBQLT45LtF7
1T27tld7+Q5wlxQwWd4xzYWvV++Oe1dQnvRacDf0lfnncOqf7HL6YNG1OQAm86ou95AMlY+0xIQ3
x7DKUBponiXuowLuVUjwOwcwVfFHZpMFqJdEaOJ0zJ5GrZaMFVrUCFnZmygDhTo1GuxwXH17aFPl
obOwa/POmQk7owOFo64P7rFxtebDXBsZQZTodGDu6cvgJvQwxvSRNHe6geAP6HMFiCcHccErLTGb
ftvCVtyWZSnIuC+NyFOz6LFJpulsryuCjFsQxf9SDXPfQ0KalxesCoOvdqlLelwH1aVNDPVAXLOz
n0m9fouk+j+FG+e21UX7eEFj1l2YxTgD/MqJoTtpprONdEXZ0QFFe1LXtcDM4unFqUGdrZivfSXu
im02TAh+7ljfE77NoHWa71KtvvO61HzSlmciNG0EueNIpynDIhpuhUPe7uAQ7g+UKqOtSvSwJeIO
NTj/HjTOxbEpC9QIwQBGHezoLZ4rAy1RJMN65/aEbvaJ3lZHp6qCP38mqX9i53bs03Qr2UG9rIq1
sD4l0i0LeqnvkDPmVblEGCs1kCiWYv2sOYHn1WT0B0XU/6IivquYr/KtzI5Wu9Ge7r8Bm+JBXW8s
6yhIiARqUgNrmMs9MdWXWKrocEk33DSj1baWRgR4z/CJqD2oBLGlIWk0ixsuzdAfbLb/13hUvCXL
XzSN0Z2QUttkhWM+wt/7XnTtuOT588rbvlXZioTbhHxfgMwAF3kW06LtVmg4fqemv+TRV35pH+3x
VmLHMonvRRfVS4vivSyid7xn7lkvGQn59qIkf42YhufMcrpPjbjNwF164x7Dq61c7k4mwqzsxwdb
NdaDQ0i9Y3SvcaMCvyiIMu61EcHMVkBazLXkw61S3xUNx0vt3tHKpHFeh0adjrCJpxAVefLg5JLa
rqBdVym6xVBBzc20Xm6ye79K7BwTFYOkYmOE8REn+gQfDDBaoTEEQEsqGIZwBC/8tXwxEb07NvoI
6mVINwQRstbdlYCmFkwJpYGUA02JK03Yw3MHj5igtcQ+FtnywWGub22mI74BU+UKdyILIrZs/Iq1
bYuXnhgzT2WR4974CvLDDN5lhZBkFCJuHq8ox+63JGjHM3KnDuuOSi3SLKh6U/w723MSwhZcq5CR
yHvL4eMzjCG+L5q/oM4QsoqGxOBGpSAhAH+jK4LuMG1m9UdTuu7Y9Cqpl0DFvBiVx5OjiwjeVFOA
AGbrHncND21q/AixOkxFSHt6JIa8ojpem9ZfqunT4KAKCvAKPmlwX44C+UHqVrsg7g4CykAmvvTY
0c5N6WincSLvOm+K35pW+ZjF1kKatimYtLjssndaEgA/Y6BbRjmde/GhxnELnyRzD2jV330yTHzb
DPEwq9qIDxN3aVD0Y//Uuir6bgT0go54RT8uY9+04wSkVzxcq1J+wfvQQ9G6bDJm3NaUcoWXk9w9
ElJuy4WpzfAmSjAwBA6XZ2WQZXMs9bw8q4yebFby+5lM8zGD8sWnpGSrw+2eVKcxmqOHBvGf1NKK
clEd+peJkKLAyJQ5TGG7e0aqv9YCBXDRpzEcTDM7rLabHyz1XnFLPhDGsPTSetxu2jhPAulyeMrR
ljsmPMAB2yrBwjEXe6V2dc6+SvVc9Pggysx3rSpeYY06vNpdEq5ppO+AFkJNnXVKuKifnQ2zzeVx
NFgY6+3J2Fv3ZPap68pTPUsijjuHtpYvIYmZ7MrciF3YjxbPo7Dms7K6ztGO+RfQVD/rjmzZOdcY
IKh6HGL3BXyl2HgDJOHWBkLUQ6LJRAZqZEkyktU8Pkt4EgxzeJqYwgMg6KIbR4oA+hdpB0sr8t3Y
i3R3zzmnvwE9q2UuPQKMpTCfietntb7xpwWxS9QGW6Em/gQiDiQDS7vcjSbIp9Qi4GBG6930MUL6
mAHFIPKGdjNvSFalLmIkEuc+VNnuOOPSOqpmqn/lEP74EjbfJ0mGI8HT9c4RY/GgUZ5t42x4yMEU
bzOrhekjCu3cZ/f9b2GMATnS65FNbHGwLLPZC4V4iNqJYDPKVH4madqEiHhQ0ilE/dUtdS4XLoHl
fnv0kTo+GSNTHHuC9AHIBYdb1HehWa13i5PGhrhm1oyP11567gIPz83Xdee6sRWOo0i2UzExl17f
1naUO+hLdWiPYnjkuF6YMREelrVDsTO0KD01umyOi9YQmmuM7QP6o8MobBmo8VZGuG2cXTs5PQnq
zp0yU+UUvSIgpd5H2kL9Ml3ZnRdBHkVl99a+QwN5asYh2qiUF75NSVORAWkkWXmVicUr4U4/aW5N
7/FUWYm3WAsnU86Z0EzxTzku1iZ30ojmecqZhKv8g/Ee+1pN4oF+Iv7qTaPawuqEJdfnTILjNvPz
zB4vrCFDMVFb9U6rb0mQiN0DtD73oC5gpGotHf3IKV+XocmhvnAnr12+bFFgZUCJ395k3kznSivz
ne04w71KVNgTYK5oDcqy05SmwgxhUR4vNeiAaUk8KzNfimZwt8yF5KGxujsks1VpfkfyHKyecOTI
3Xd2HflKOs2XZo5rCAd3xILh1gDY3D+l0P5JWhKG2v9MvBp7y1GKt8kQ+cO4LJOvyngIyTIU1wol
OcxH5sG6GVeHzM3NA/Ga6TYr85dM2AV9qKYeO1Of+QP00OeqXHg2Yx5mVCRqWBPreYy8lr1uRvFb
Hi8/Vd9+kEOS+FpZkUhSd+mGuau6sVUqKaFIk60uoG2zaavXOGL72bXzblObq+4B+dKDlFPoXBVd
gsy1MFW35pexLvD2uwlEMQaul8mKSmgDmvIKoW/PUudl4YPYMDS4AAp2Nutofo56nwTmwl3raDzi
BHwmJ5dPdUubpl1cclsfWIPNfTGvRsD2jruJhsL5oVzTtirEA4ZMuYuNxJH7pVPWwFjMT0lpt2NV
FQ+KGxGiP8yGV9EabxLX1HgVjE8nYyrYmLIlqvvemrXq+yqm9ORW0XCgpyEcgQl6yr2rTJjXEAdS
1vd9TVQ8Lk1mPIDAzM9aQ1zympCqsiZJG2ppA/62ltqVtbl841Y0h2xjJZ5pAY0lJ7Bk+cRyiPOa
3loK9iAvVImT4I6Y0zpzt0YuM3tLEX+Rav//IvDv6Tj8yM1AKtjKj2mpNgnCzYc7D0RkTMNwzjm2
d5nCrxMbCEBNJ15xHyT3JJcVnCbJ89ZaPjjT2r9Z/GiBmzE401Q9OioAbYO8Tz4w/yzeIvBqj6kd
aHEyPXO529c24Q01c7SljG3ZfdPb66azVjxV42sdMYHMJqh3mhxSbyTjJUD8inxHjmXoJlq/14ei
vw1q1G+7PK2e3TExAqhhus+qDARZUlIrP2on69PU1W43OovxHpNK96I0TkyqcQ0elsmKQ4hOgZqH
t8jv6KxCJ0EmXFqKoswanTsRLn+UzHgex3EkqwQtCsTM4CVshp4Nq+2+gD5WJ2QpgTHAjp4X5DHP
aidSguOK0UgaMRFlYkbzKdV/eefQ8JDC8r32UfteaM66m5PM3hiJgbDIgLJWhF+7+LqI56Na/+3r
6S1R4mfIitCI7q6euUAOlA456lVpTa9OzP9hLsY6bDvmjMnKxSxM3bia2SS/1b4dXzWVxiej2wV+
sAwhfUqOZssV24HdvNArxgBRBtsf8ineASqZAtcetDB2sSyUjvPjTnX3rA3GL3sRGUkBMNtn3ch8
TWsjNhC5Ljuz1h4yCjOvtxhuAMyBVaZT8ZB8Q3w9o4ydZjQ4ABTMwEY0jT5QVTK0S5kN3gjR4h3v
lL5JR/vF6Sz90RCNvqPvwtJj5S0HfMPN4pjRKcradbNMZQYcK3pKyWg+MlUsX3oTL0a1OMVJsw5Y
qcDF5Ur2BgjJ9pvahtRc0/oIBxtawjjn0cg/yelBzXmI+iulgC95WVVk5zTXzzlOgek1KzcaHiRG
jee2+jdq2SVaFxLfb2lxIi5T1Y+oNF6NXJDHP8A2uCoJAS3ADtyNAA5E3Bc8kBvTkjthPYPygsHI
S2k+NdrRNE92dY2Tg5PuCMlPGS+pxIm7zs5sqfBOsILAXVEzVzRAwivTdwHfzlD48+7WYmeVP679
0AoqTZXeoTuZcqutNEPqsUf5rIYwlVwqZwUhCzCa/VCrLwZdVXVN0m1nI+6Z+6WGg1b8ltOuQIPq
FF/HD17Vp0W95im7nbf7WHpgCFmMvZ/hE8u52mT/N0CLSbTfTgnAIcjhNJc/A8FRenRB5ddKSVQs
5DA3v1WJ3MT1cyzelfakNdneZKZtiQe7dTfceqc6ulty6rDhL08EfgBj+agOm7n7WVAvzBwHJJ2V
Or0uCFNdHE4jngRaI4PSC2G7mHZadhDL0UmyXSuKwBQ7tXiomueKN0fSZp+dHomfOOSxL4LGODEA
9J3eCerx5/6pWckfbSZEZeLgVlBDoelca/mmcl7GTX7I9e2kHcGf7cuCYGg6aA6GQf2XkYk/4V/V
OrpK1x+npygmBWUgCn3+4QDySu1gD0hxojnIiXsHvEhOAr5avdYWwfwADHThpdHktcYhwZ7EE8M9
EvBT58mm1W4KaHDxEde3Qtv3yc+dnUFOiT+Z/AHPig5B7+yW90nYBwrLZD+48B8781Da/4T2vMyv
pKl4DDg6cY6cbcNIi1V5BQdPv80w3ZRm2Gs/EJyhJ+sBIId0VQA2nuvokgowgRi88rPDPW4B6xOd
2m5qGl74IhjGylqRjHdH8ZKMZrVH3P3Scz2/kFcc2is2sPw8lc+JA3KUo72XM/4pcXNMxS8NQPQF
NHLOHGgR1inS22MC9UYrdoVdeRO8yaRJIdUAMCOPEl8vY6X7/tt8NgYUEE4892VsOXhdZmwFOmrk
ifEFHENAqKXfUg0Cb08ZOk8E1OB/3S1xSiLS0wzisDxbMMRmWnyze8+UN/bwJcNfxzjnhGy6+eJ3
/dWcX1T3sY22Ga7NtflDntwq8lVdH3X3BdP/WvxNEHbiewKTds/q26ljhoVte2c36SZUjuUjbV9S
2LWjuovieW9Nqp+TG9rCecGAwLMPoxMJ36CWwKoj8My5sFlk9dRpr50RGEK54BcJa/0ODAKOlP4K
SC8Fs5WanwmlwWvGuw72PVt8fNlp5dMa0n0To+cskc/aAGqScsOJFOjT68xKlOv+6Jwai7jZ1g+O
QT/GU3vPr9PQ21d9OxCemnHcLgzs93frJHPKMjm7i0ZFwoHIM0DDFChFFaad8jriWQOo6jnRQ27e
YFrtcuNTxw+/VISuo73GzecU0871z5O83m/C+a4BCLYXFAwDjeeymJ4VVKSlhovlGd62SpcIpada
znS7m2aCkZlEh4gMeTvy+hRsB6QoI1SyYwsg0TGJ6RlvGlTpUTIeZ1BErcqB3wZTvR4lrMAF0mti
BrHxWtUfqsqfYqbTwSZQW+RLb5hz8kk9W3GH4HEhi10Q/xU7n71+N63Ol3zpg1KJvruxCfKE4UJ1
tpa9Ur4N0z9T3S3lVqNayt1D5X7V5o0wMT8lOT03as7mg6Q5rMxtBQtvgkeYaySIPXCfpvkWXbGY
FH+2/60ctlP7T+bPtnmir/DM5iMePjCehezoUfEwM9Mua4bvfTcpZ2fekcPXO7wItwH6YPmu1B8I
VkEjaGztL6V7inlF+nRTlls9e+3Gf3bVbBcMuTgQcMM9CXKpW9yIlTIAcM84qytPll8ivtld41f1
nrkM2YdPXfO2OMcSZs3/iWfwy+j7+MZ4HsfvxrzdqbCusjOtx2L+Y+hRdz+4cXegGWiaS0/Vf8oF
Aq67XdpT1nJrcnz3JP/bmBqNbLuWz4ODi3a9WuaNa21DIe2TBBn9tegkf8S2w1H/7ZVtFb9m44O6
vJd4R7T+qFBcxbbb7+42ZEwbKUeRRd58hrkphOnXHwrYdFs+/d6H01aHlWElx9YobhMRK3zwyYbC
xbemh3HCZzggD5YXzUV8zMizeU0n+MbmP3v+7bClZOATzJnA+zW+U/FCHgZ/yX4V5g0O6LoeJ/aU
iKAS34upbNEVATC9YUALrWi9AFXblir9FHhNRtmhlpNzhxOqsIaPRTM2XbwvnXfmBPTQxaY035Lo
17r05Dyr5a77cvZtf7Ua/sORJtkby23PJI6Fyv2U7C0AMQ2x9cl6unt9RqRtjtO85LC4nwzip+SC
imbYzsnNLokDAahZPzrwiBpQLvUHp5cLU5Wg5CovAgskPYcKTD7fXT9i86kbTpn7C0CmGA/xfALO
6ln9+f6mMYnmJdq7VNr6JW0eI50ZvGmHQCb5br91ES6UdwgkU/ftIoMxPOHOkb6MyftPv7L83GA3
ICRytcKBGAHzouvXRdvLjh5W3YnZ3ozcF4Zz0BTGEN1GZBeL2ci0PmBlxcV+WeTjMn3ZGk/MR5F+
KomJOQ77PSS0RjkPbcDAP5S4g9TxY7KPa32zlJ+agWCTEIsBSPgLwUep5l1d7Mv2WTXwaH6p9tES
j9H0AputjveruZHJsSwf4SiR4OWL8uKiydbTtchuAl9u2n8Wac9DcDSdF7g0M9dXGrPc8mLqz3F2
G8aTGh+Wu4uqf8+sAwGaw+pQqIQpIVc8oV5uPbo6/GaiwzfWaPI+vq/a1R1COrjA7P9xETHjJsca
MGb0O1uAw6qTA/DdLGDJqEUoy61Lgy/6hyTXwlQ36LeEp6kbq2WtBrdUxK2MHN9W5xLKYFzvB/sx
U6fTqH/GQ7QtdBeVGi6jvNDJ+JYt6Xcqb2RwMatbkolg0TYh9TmVMrJ1RTFgqaDlaUeSS0WnZnPz
OtUjqWlYVV+M5X7aZYcZJkjR/UvxWJcVvIpqX2q/yWh7rf6WcQDoakaGVOYjR5dU7jNTxHj6HZYk
UNKFGLDlmnUlmalItxr3G78+slleH4r4nTnodnBvbGBQDsSbFUvnQrUx26HdYGSznnSr2KRT9zjE
4FFWwUETBzL6mE1c/tNL1JyLyPSVlmE9MtVq/uEPDdbkaWq+ooRIV0yfGUdCjXQplSBVr51r3uj5
Tn0D7FlwW8WlFyk4q/m7T6DVXR37osWhN+gvbcEDXRcHY4j/CYNZVfbbjhWTCDz+mGi4DWVgD4eR
GCCm2hy7QE0Qmiu+ZYWjJYJsbmc4X+XTOL6LZmv116j+wXfBoR1tZPVjMFuXLqY48Vc7oTUQ9hFF
LzhjaMLbPVT7zaj9tGyKRy4IVotg4wEfUIP0qbLN4+l3A7DyrmTzvq6GPS6Tu8of/8lo6zg7Ddub
AqttmbnLkudFX+EayhDR76QbS71l/kQ47V/jwCuWr71lvOp5+7WqlleonS+Mn7b8S0z7aMIDiknw
LIv3SaY05/jgmP8xZl5HOKm3RuHuTV5T9yXRtXCQmIDX7xlLSPRcLX9uC2KR9RztY4B0PfATJzux
7isWYxY6xML6jGFWyyBb1d1oj6fBep7ajZVSp5DXmymexjSYbkeVPzB7h/bLNCBTUaQZTGqObb0p
tOtgb0drb9qkA4AEMp0Q44TfUx9aVbodAA9PuP109aGXx0EcJRNxK/kpDdOfkY57Za8zI20QcTPt
xWb7X9G2eEI9lT6KoEo/wxZJm3k3BfjpvRtDtBleZwM80ACGuniYnR9wit8rJCFRCr8Ul9p4xs/q
pfWM5vPLMS+ii1SOmr0vs+2QA0bmZ2Nibq6Prvk3gLFH/S/kpkzeJjsiiJ4Dib2lg8JTxKQAuNOJ
0bNh/lZxg4n0mTFJit+NTRfyXrPiT53PavtsYmOtTkSVML/ggVYvVoPZayfviCjn2HT0PeZpLP8M
RssxKCeJVpU+WwOzJkg6TXuLrJd8Mv1xufRtxKSfyuxNw++1EC9qI7DT8PEAdNHZTnn7qqdyfFXa
J0c+Tst2JE6mcnyUX7Tzg1nwBc1Ndh863Ytwj12q7muEjHyhCGI9sSxe4Y9f55QEnSOLhF63Phb2
sbTeM4g464JJ3YJxDaYwmQ4qrNCVNKKVrT0DYbWknU4o7dTsb8Sf2gy7uDln0IHTmhaXC7yqflyA
QgWjsVTbFuPGwOvTZhfsTkGbsU4SN7shfR1rmIOqZGz9L52+XFaZEwwHivFe6d+tHLeJsQSGugeN
g52L53h1hodBAaxOiL9V49UokhD0GtuF42YFlma1LGwIYID59C0w+C1qTiT1cGIN7IDUEHlsAL4C
V/JXDmss1/khctH1FefCnqG/5tWpqBcm5SxHIvWAvUqXUB+7Q0fWOX8PW9Lw5He4oLwZZMYOmvIX
iTYsIwICW+HnsfrnSNxI+hwqQv1wY7aN0GErd/BHzlk8FQe7X3Y9qUvqnSkHPLGXV7ZN8NkI/NPr
Py3Sr5Lw5wpnrBjdrdH1YardmUlj0FZi1y687PYy7Z06fh/m+l0IZeeuYwgk4FTXwKab1UcJ86yl
uKFlhsY4H9D3P0xqRMsdD2CBHqDDBtO0bNImaT3drknCtuBsqPveUU5lHh8TA+Qvc3+PScavVKzN
UM6P8aIywmdQNen+anYQTQe8VAQXlcYHphfKCZheXMjSS3PFJ/T3SdiYvxJrXxnt55w7VqjXBA+6
hXvQuHOxgvvqYHitYoSrq7i+OeXsA/4t5UPfPVlipEpeK093751c8c5Y6Dal+UabWSawl8NKLgxG
uFvhMh8y3G0lNSaUQMK07lyVjPUqpvOD3M1RdNPTkehWIuqHtbsMa3mslDHImeZFKsQ5hGXY8EeH
A9qL1+iGmfA8kwdcxeab3vTeyL3Z5zqrgVhy9PhoxAU8qOxFI0d81teXbu1Cl69R8UQOS+y7cxYK
Do4WVu26rHhzIJLFbpATi6yY2qmry53R8Z5ipCSMy5eOHTKy/GgVZ5fX01lqs1+b00sH+5NpJpz6
xZ1eMf3vLDk/okS+TeNwEHkUGCt0Aw0aOjGrdD73nhYlcUPiE35rpqhLjZVXXNXhZ4jMrasru5T7
JFHN0GTeDOgTnUjdYHgnbYwr2OLtJSrqmBQU8DlLc72l3Qx1DK3/aXUwDkQXYCzzk0Tu2q6Hztdv
B3WG0Aaok8keIO+9rdegDyuWGe/vDz87FzM+518XwOek2YdOWwMCny9WTdE26tPTiIDU280mVtDj
VFSf2ZyDAgEeWepXXdzHlOBj3xwTfimr+JU1n7dThliTEJpcSiD8ZgZVJLh6E9kgWkKoQdhqcH1M
fbbPpyJwZbFX1Yp10GzbztUH0+QiiNYk5rdRNlIyhrnbDfVqOTGXQBSZZtAJ0YZxsQgHcgqTLFbR
7kBCRtwGFq2pbqXH3JlAr8XbaPyPpDNbbhTZ1vATEUEyJHArJCRZnufqG8LlspkhIRkSnv582uem
o6Ojo0q2IHOtfzTr3iOSSgNE1EZduoyzPNzePPSuGCKCBKtCUgLbhKhQ5oxVKeQ46OdrwXsEKmjb
wwWV0blaLVLkF6aNnP1kuK7cZ/RDE1sexePSfaExdE9J3wMFeciFcSw0Q/bR8yCvK/nzYnpq3YCO
A69RiSXKF3d8r2aWPo2rXkhshfxqOT569eKP1Z9ylUgC1xh15Mk0GU2OTFkTDcWk9/ESRy3as2Zv
IJdSUd8OsGJq5HhmEuJRKblL+kk9rIgndc4LIto4RA+BjhXfN7LwjRN/ZPRLw9+VVccf8ps2HXdl
qvZtB7WND4L2TUSRKh467iOC0lFhA8+rQz6EJweMlZqLQzmbQzUGO6dyj0HY7B2/vWfavMEdzM7F
eDxacUYKd+hgfB8kpiIcmgHmyaIFEvPoUYYiQGtQdrFfY+Qa+5uIatLuur3l1L43Qp88ht9han59
jUOvcbdPscC4zevdzI64gcyqAMlzSHuTncPYU+3ScnBKTEbtVAHuObgDnRzpWRSitO0PJu0umtWQ
NtFYWEvCAXG+CtFXPewd1HnRUr+rqbyZTGnHKGYftjylwNJrnjsfoaLvduyION5Kr/3UuNjY3KBa
XFSxpbDv0MPe9SEftEZAxZUCQ8tk5vMS5kfsXIelhPzd+ALBRjEy7dPUxASZJ24a7CYZIiageraW
WM/oN1/QhQeg8pVyQU/wsfJVrkiciqVcdhoZZDxY6Nm39KAI+663pYml5YNwlM1e4mhWg83ti8Uo
D/dItuLMXDf3Pnbb9tYOcScLDphOtyiWnF2Uy38u1pN4rbw49+D/7RDtNDeqXQn8iFj9tf7pmMcV
n9faFr5QdTFyOKSbfXBB+JRw7wTof7/yy8hmTbPt4Fxab3t1S/eEvvuoHP1CD8oTxPCd4pczG3mc
rIOJOmDRcjnlq3fORnnEVrXHcHaAm3uyRyZWqMgQRyHppU9ES/5RCyrREPJP2Bt7By4NmUMeR3va
xmOPUS6frOfIZZFb2vPI4E7l72r2vplu6oFuzwGLtBMcI/PX4xKbFT8aZgiNSneXdnOzHyXeB/6r
oMOwGJmIvWxD+O59r0R+o7b/4tnjnMVz7KE/HoPxs0br6NblwwJUN5ocXrjFCZZdiqE/EgIAyzPG
0lQPntedxYRvrpuPjiyf8YwDiULQwt2fbemchRf99rKg2rzCnJO3Lx2dLFeW3bUj0BleChON5wnG
vEm9x47oGmz3fErd0MmM3NDlLPKDz9UCix91QMyj9WdBSxinpCbiajIwQ/yBrQO3FH1UKr3dJnxs
y5jh089eo9bcjfWE4xDlv6/GdjfhYUCl1R1BmWE2ioegoqO7KGEZuCM8DI1Ir6+cikX+ANJ8s1AO
CRrslBXtITOaHj8gjB/HNyLOemKSHu2bNtewAakixsFH0T3AsR7ykfPIRb2Wsqs60Xa6ajfXQN/l
TnQkCvkSTOt0gmX7Fxo38Yvy1oA3Np5zUJn8sLM5mdLBu1+WDiAxJAKji1htwn0ArZxKanxnmkSC
Ptxn1w2yWdnq8bLabBVy0Pd9nbKLi1tXFb+dG/5E4XY30IyiqAH1PM142N4sA1kZRIwaJ7/xs/p0
FcMw+u7XEFXaFQ4CXZJAMsIZQE/MtnP9jHJmMPjO4uIGFRuBKrPrnWg5DpYvBGfDivZoZAepcia6
hVgnSc5G02cHdA2JcSIcILTswtwncw31qjGht2bozl5OliMpDL3xmb09gBZiFjYXWHycj0HdIrKc
EJ2XrUdgIhE1z9aKp7/Eb3ffKUkLCy1ubEv2U8QLqupmoOY7vDJFs/Mkwk6FCZ3O47Epcnyfcx1+
lzr8aw92dE9AKTSEIND8fXNhshz/VusyGN46pB8fRErVx2XlNliwlR2kRCzk0gZzSoO26Xd9V32V
FEE/dBIVGDIiWnqOaZ61t95EsQBeBoulx/+cZq+/mCH/3io9HTEhFhjNW4lbbqgoc83Th1AIjKDZ
lvNMu7mDKA9IzyHhwg7flRqcT7Fm4aPjrU0VT2Zwjh7odmyFNEuLFuChmtPyZnb8GxVh4fIGTNib
s4j/1QGfMLk0dz0hIke9eVjgMGmeIGPHQ18FyJY0wj0jsSKPmCbRD2FpwrumQfF/AhEhsy1pAHfD
wPmiYxnR1owqPlMjdF+ZpTe6YLdvqslgWo0c2CfM188I0/JzOeAyACqhXIECsfK1Ae0gxZoOYJIp
I1BkEbmEvzj4dJ5KojtCck+y5XFRRfAtG594k3VqngYTpm98BnUrfC/1rjMuSuxlfYH4T7KMguFg
DYiF0NGAH9yFyy7npfmmkHVLppJvzq6J/MCW9DUZa8mQRmnwnZmAAoyW+7L2kb8zVWmOzjV/Crax
+622kTW36FoWUc+RESrsgHASTMXO+lohlTgsk/3SmOWfsofypvXFXePXKQ7LGYactJKPebnetWOI
E9knleUxKlRw9MWIdXJYxCfsc/Q6tSk0iN9VqCFxe14GPcxJ5ijvYkdyehu1AwscNRtmsABHjzTr
U1lZ22+r6/rTRiJ57Dczn1oIU3oVJILyskwhdcgGZDhfXOuf1Ij2I2t6dTOnAKPCUkwu2XUfZr/A
WfC/574lyIJzrSp77M29zV+slm8OiDbuUEad3NV96a3CR0Oi2onhRVXWDYIVG5xag137WcMpJcCH
gQbrd2y2VwXo1voJsrniFmmMs3cc2AqFd5WBrB3NmT5elB9ymt5mM2POiEKwQDvq3qhyZTSdLQ7p
CneLvatLDy9diVseJaP2UIX447G7Mj5qiYK/UTHQJ479ixCBucehWFGlwk9d7GvlGwCNjMm6yMNY
UDUNdsv505L3/cJfwfnkwIJ3djPdOxMJzDtSdeCjZYbHDoDhqOfih9auApHzAjzUVhF+hR4OLCfX
C+ZD0Z5bd3wa4eqQOhm6outm5c7VRESsOdLbEGS0LKf1wRru4enwAk3F8lCI4Ro+RVFZGTBaBJE6
qa76dtPttakMVpa7uZCPYU6oPJZNcjwis6L2Q11zyoaOs9xRLyWD1LIbc87S5uqW9lO/faqMG3Ij
tYquKDp7zxRFX8MohP9mmQl0k/rmxE/5TVdphD1Ey/VxDBp11t0cotwFatgbx/ozR6yyEwPwZ7WK
DuOlM5+XN2IH8jnhow/nQm897z84LCPh1O2bMlCUctfZPzfK/mNA2e6EabvPGoDIW9+ymuxAxvKc
NI6UIASM6FmMJZUTrknT38Hu62d7CtOfcZUigxhPi3OQhg8pl+DLsnjDxbOQFjYWjdYExkccKNdD
o97EwfhFrFMC3JhpvRBHaj3o+UzYJOx+5gGJMPaUfmznSyQoqprkdNBDTQACZlh1cvEUxVTrALWu
2QpZUvb2gEMXyLU0DnpHAKy43bI84WvNzlbRww/ZM3bztsLZt1nCvyzkQKB8YlW4rYfPZvhMsJDs
F/Ll7noPLbHDgIbcGZJ2psfJksbeVaPF1Cz77dPaoLy9xXJ5Jvz/VsPTMjrFYSaACWUsWwvdTymo
voW0fQDqUq7+b7nmmZArp+OZ3unTGFlwkU7ZJ5QkkjrShykzxyIaZm+kV2MhMLA0NbMdNX5M6Vj8
qGWzibzKU4k3F9UPb75dJWhkeYemBkMRfPducApuI/rEUUZLZz/xc++6hjE5s4KvDe/DvranjLHW
r3aMcRFoVYopZBrrNlbFSrjRVRqYRqSzoLfrY50PGQIG+ZThHcniXKGbmIYx3QFylR3NpWk67OdN
3all/LFp+pmfJWMZUoS0fBwWtz7rAYPegGHJA1HP790R7TS2RWf5bbjLCQtznb9tGPwDzooOamnY
rxj3qzhKIQGjbL6Zg7+UwaIxaHrCr23LsVDY0mrEld58tL3vPOF0mD4xHtl8ZhcOMQXkKupFcEiP
xJVlJKGd4Q2uAysKYHiM4b6/6h5LB5wqYK85BCM+0TrjBsaahV/Z09FjXztoGLW41JXRD1gFFOrK
oge3kRYmG1V/hltNlk+ovthaJ2RJWaV465lK5oHe7Rh+AKN/WObVHUkGzB92jcrB99YHtcnfdCqu
c61vvpH3/lMr+ifTBw+RtMxdmqe4eUXElhTY/TweSMHzMsIbpOaxuLaERiXYvjHyyptHln1yu1J8
IUNXNwS8UEO1Rs0jLkr/tplId9gt0ZLDhDrGf2+QwR58ccXBaH237pwc6WO4FPY1gYidxQBhbKKO
oksnZRk9FVkEa+1ZhpdNgvNbUCWSHJfMRH/6EcUmSRYy8f3iIQPc7icRZ85nOrJGgLWkHTWfi4mc
n6r2nwd/ee69CYxQzY/uYt22Q9W/p6lfonro8zidZpcrr5wgQvT8r3G0DXvsvS1jDhMWNO+0MuZ3
Xp5Nbz77Bzu8Aa918aqvafS0qu4Zb9VrHWKg8nBNcoVziO62vv8AZZD3Tcnk50mL+KOCJJ7K65Y/
vYsw9Rs7zuuGSbB5sFX93mdXo9gawGq1iyUCZO9UYxOt1MT9tMEPhFwUIcjErpnH37ptfmyvbMGk
UAhJHzK6J7iK16TMphlQqlq4k6ikCXeioJBchoGHnt9l0F5GvNMz8yiOKqs9ymL6zyfW5EjaRnRZ
x+xaQRkhY/BK0t6GHPxwZTuKSfciak27zmlyO9T7xRx1Ym/KxhWwrZ6garDUv5YbNIe6YrCpNzTX
9RZ8FwBySdsVf5RqcZWsLD6qtrZdSaZLPK0BeksMnbAXZGIc2jVvvlVjN1/kql113BXg5MEbIM76
6iqdUoOY7qWnOLOdFTLSnQL1LJxSsNrbOd0Bdli+gmmwdnKDoU7QMgP9z+f+ZC2RvybTUHn9vgyN
OHdluzClp45fJdPo83NkCMXfWUDkeVCK9IlRoB3cRCmTQKkJwQ/FYLt087ZHkS3Td837XR2s0PqY
a+u/rTXBkcS5NqGgi5ypYPZ/Zreeurh1lodl1vO7LyLUz1Kjk7rGFTcVrS3siPoVNvfVxiq5r1Mr
wJrkjElfw+ozd+cYHex3QrUic3bWdEPTE/7MIRcE205wmBvW56Qnyens+htG4Dpcmwe9gr31QaT5
n3zWJ9KfYVfS8i6v9NM2YPJjjnMYyqree2ryFm6iWW04U+amXdUSDaswZUBF8cXkMzqkQo8BIEr/
tsolfLLobk3mfG4uqZycA0NND+ZJG13o07u3C7w8Svo0Gn6qa6IbKhSGxTmwHifCqP4NJf+jtfEk
Y2T19whVw4MOAQwyZvc9KBDAZTQGJ+lt3t5q7JG1xJ5ueeO6uPZ49IjWWk4SmdLdHMn+XIRFeK6H
AbTcK7GzLmMHgiY8qA/TPgwLJ00zg7UBWLpXGBkb0kCOCciehdzzeo4QFTV/koAj4yqY/Puudfo/
la31TT9E1ZM2ZXrnuHP5YQd+hKXXmuKlKtZkXiuYKGKxbgIYDkbEycsxpAzrjefb3xuaNYsEuZ3d
Uc3WlJF1njGgn7zMmQ4+QFlcBq46gZagYnBsTveQj5bmrnOztIX8mmzSgFe/WPYOuQd72yrfqv8X
eiEYxMuAl4/i0OlgCgu4LRJpImbxs03jp1yx4dulvf4XguJcXIOfG3q+u6E+r3rZbBR2dm3MLbpu
OcYYVGCidfO6+QWhMRK40rMQlVmy/Ku8gVmJ8Wuno9H7DUafV5SBOs7deX3G2OXEBupqh/tM7GD4
QVqbmyJar5lDlopNVcjEE3Y47TbbGQ8aGwDZQAxpY4qVSGdKJLT9tX/zoDInXNUIHtC5NP544Bwg
AiRVwWUIhPO7OA6+dTOxIY2FtSUFQ/i/iuymx5U08n2X9+wAxPzcTkY81rb3Q9aZ3g35CF3FoBsx
OVSSpLa5TRMTZB6cRG+9qKDy95U0+GVSt6WSfnFk+CUnlb8zbUSfi8NtXtqFP5zwSS4fQ+OVxw5P
DdY/jMXgQX33kfejhrerqliTappMs5C/hXz2uuqUSn956msCJ5MmgytUUcat4azDTe9aJTEBtoUB
k5GbRLb601t6+8AaiVaT4tTig5bjlS0Ed2SMVFXtIJ2GPdUBzkVaLZhKjt6JoZuVG9zkprXaPwT0
VfvF0a+1tj5ERCctuur5lmCr4Q0ZtL6Hl3bxI2YgWKJKLxH2PlyEffYNhOPHC70DeNrT4btfCRRx
Jp7pCaDhT9dtNgDWAs6yDf4tj5ZKyt79qfvBx0QwNae88Tbn4jtZN/5bXMEvVJFrvSum1D11Zahv
pyATMc9LcRkQdd0UAUqoZpYLOqeyfW1G7KVBvZp4KFeQJ3t1ZoZfPE1pHLF4u6eWPF7M302FvAO8
Za6ToVngCailCe8zXS5A1MK99B6OyLVJ19OGOv7Fg0JFhK/rhMZoam+xINxSdwHLWcpu70SWoEcx
IjyV9PhDvSlrvwXBEoA02RVoy6rcXRBKEp0q20d7u4YfYwEmXzluVu1bd3t3NxdGibwpF+A0zRCB
rkiUVKqq0yjEV4Onj6AWPNc73a8bTGiphs+tKqaMRNgOLUFjcprl1USyDk0Kj6EYZuB3x7vPS/Cp
1Ca7yczIZswEOUcQ2Hagw3w4coRe/4boLRjr8a8jQN60xiLgoEPbQx008Th50aHZqvrfFqXDbaXK
lAS6tF5krF2IwSGQ4mHzVIjPe/ATNZbhoWaPu2lUPkIFwlBp2TIz5MK/p3M4euptfyL/Z6RNzwK5
WxDwrQUxqmartzfSe7vT1i3iUbiWjKOwHB+x4reJcrYmXrUwJ7iAKlbSS//WM3MIiCVTxObaR6yx
qDk0B31RFiR1tWMBIGfXxzrsBI53MHbs5Gi4wlBQe+wzyunlaym1eijbxv8mVICkOR9QvyEmcuMj
Q/1tpreOuQ7yWDJI7PH0z3tpRHOHJxklg1vxOJGIqIAOSJqpqMNL2lUU+NqzdD8GMntzS+g5rg7L
fbcHqzn7kdKX0b8+UVwQR8A76HFtN0lhWvHI+3CloMA3mxxslMA0eg7nJiJSaPovyPiq9dYuV2C3
Pgi7yD9MsNo3jT0Nr82kVjRDfoPkUlbsQBakae3ZForOXBGhSmpySOQJObWwYlU7/Cfyov+3rI15
AZWfTrhMqkufNeq+nc23LWV2z2jR8Fwhb44GwnsWubWnSKrlcVOtvGAUJnIPTnIvR5/YGTdrsRLi
lptDDnc1wHx0c++yCUHQRQUIWDFmYk+4DU6dnhxhZH7bgjiZzGXyjHfj1q67lZiHJNO8bALwfi8G
m2Gzyq4PMEfaugJqjBhuts8qm7w3nTO9UaJNits8SvIiwyipfa852UBZO+xvn7LOr20uQ0FOh7QB
MICk9s3gA8+tHdeMD35hMcDADRENg8HeHD2yF39z9GW7ulvSk93gK/UbxHkzwR9wAqw7olhW5vEK
h7qJigSizD1OS878yff5cD3GdgEuzF3LzXug2Afybu4IspqG/1YbyW7hp/epxOqerm25H4ihQs+S
/xZMsjspzOc6ozoeBs69fKnfmJ/GOLStFxNqcyBRfn6qGqd7y6Rt7qM+s2+3tvjnUeXJBw2z7L4L
KzsxZuFBj/LlkX3SS+j21Z+9qgGuPRcFnRKwX3nx02wh1HExTu+KS2Xv0LN5tlfPOmepp/Ey5xBD
tkfyXhA0NwT+IS/Jt8y53nXcYb4J7b8stuBLroWGxYyuc7B4UOJcMs71npDHsGM95jyf37OyTe9D
PQ23XdHOB3YmJH9LU7zAdeAwH5AOF+Qf57sNq9RuG4q/UVN0l7kb6guCDT460UoAAhka6m4axW1d
KYAXgn2ZQDLyDxF9evULmWXuadpa8QQ5hPhbt+jUZuwLaHmu30UmSoaRbfRBNEzv/ucvdnvPw0cc
Q57/ELCBpK1wyfxJXUQTRedsv0UxunvtgqgOHujLMmK38ZXlAC23HwyH0R7/pnswWLSPc09JddYP
UK9BB97utH3MN0zz+qRdMh0d57LZaG/cHGEy4k5EYmOHEQPh0s4QrnV0tvG5BlwBK2lezOQ91lOm
DjZh3kfyQu2v4Ko2JxAsur5GjJGeP6De9e07OVt/Rb0MSaE90++AK4ZDWYr5hmyShVbB8gsLdho3
jY3M16FShzoPO6F3ar3km+dy0RNoRDrdnPSTY7OQkbIbTPkX0TdNkiG8IA6tMrdd27F2jBFSJ4vF
YJ97iinfRmMRSac5FpsODtlaD2OCYA2+mqUjdqXFXumg7AoHA7tpxkuEb3a9DdeWoK/Ui/LrHVA9
5tAAfylNeAPCEk+lZpq6qK5zmqeqHslFh1FF8g8Rp08OsWc/Qo/5UyHD8DHNkRkPNDY/UDB/za1K
h5SLqSoBz8u169C0I+jFk8Q2ll9V51PZM2Sy76ibtDX5gwjxCbZAzCSdkNHl4PS3c1hX0G2MfnDd
0OYZ3stm89779BpQRazJEb8sxn+Z2RcVRXa8KGJVZbZ5h5VJ/Wg5mIS0AM1FWSv3npt91Uguz5sU
w21OiNK+HLBLWFNfxH6/hfduP1w3a3qnA9N+ZLV2kyzC/ds4INAWkdKJE3bp69BteDtMG+x90nMT
Z12uKk2+18br/pRZiGQ4tHigZ94pV+h/LLsQrZsTHoTVI9JttP7PmceIl5sEhMZCpc8LQprRomes
HQxAvgeeXKcEpzajS/BB7Wt6P4DZEcFFtopVltJnY5USEUVDIl3uVa8uJvr5oLdi/cT8oeNI44Um
mXHepfKahy5WpsEhRHDhgmftl7piuhyX8iZyDTHK7fSyBG11comcj4PFgismW+rkBHN4u3j4B3ZE
BsLW9Z3mGSozx0CBD7ZcL03BZrDMpnxNVfOPM5mc9FZeiaOufJ7W1Lz4zdRxSFFIF4cBanKZO58r
+Wy3nlkrZn9EQREDPfmVefHW9iV5/xtCjzQweZLboP2eTG0EIJvbHVErMPyH0U8WNF8jAc/8ikRx
3ChguCjTV3tagpn/1LDytBCSx5VYIB8AkLTfMuIrdsGKFtgmkhs7zpbtXSNFuCshIfZZvxWAzpY7
xtcQShHbLr+ycQucF8yf4tltSqQhLn9OWfwHsBCxcjfzvl5SJgUiiZC9dulpw36AOBipnVFgfFYK
IVLOkL42HXZbXVgUagz5f7UloRXA006OZYabiN6+PYoMNNctqZA3tFyOXLfWaPhqGHVpPahujUUM
fD5rP+GXlCerH/1YMkc03mfRpXaH+eLyBpFNrrZbkhEsEN6oHhgHUlLHsxQzK1D3vF7quSepv+iy
o2A3S9Z1xlFosmtyiKFcOpVlT+p3pg+eq7tjGZb+y+LK+mUtMtIXAlVeQy3cna9xY2YLVNDE5BI4
gU7ywfkz68B/WImnTSZX4EpOPa4x10sW75w6PySOzntgdUk4n8zES2Zy/S7CCukm5h/AdT0CMml+
Km0hkrDHabgZPKt89UJmZ2d0JXDKNB2GFh1aV9TjH0MG5XM3ZqjCTGi96QbSEmYSoHJmhSSMnHTT
BRFB5WmHjF6iGLcQUWA7S/cIY8DUPJA9SRiQgSYszRPJ1OLGkv74lfa+f80io5Z1FiSIWGGlY1Gr
f6AP7s88CY54yLqDdErW6pCIh82qUHlgNsA648ld2rM/iylvvmRdudh3zfjZTmwcxJYwgC/htyAf
Mp7y1E2axUMIE/oDQL4201PeB8WlmwBXBcI2485XD4yLy2qyRfUnhPdnp0fSMK699djnYfNQh7J/
coC8AF6vwLHwsATJDc2mWaUfW1VBwQPB/PhGeNWT0GVHhKCbaMdYgn1uO9t95DNe4CsEEcoIRem8
mJOgOkDHFvvJARQszQ9a9PYUWmOQ4DpejyQWDqe5p6rARr/1VTvLsiHT9vSp49jYe5vmiPVMdbti
XkY4K9JYl8Tepz3V3nUN5OkiArljqSaKdsGyQ5IVB2InfhiHGN78+no1D8MNwAwOplAQOKBDxzyn
ISJd4tjyR4EVnbR/ot3Ok1uGMIZ+frK6YDqm/TaS0RGsXwN9EwlGes4LsgO5DPC7QiWM73RVkLbl
NRKq4OpDYVo4CXioVzOiMbcXe7uzuU9j5UvvSGosscI2t/EiHOveCb05YSVzTssw5n9VuumTL6Ym
3jrzd/aF5KFuit+WbD6EkUYnolxUsojKS3zwr4OPGA0UyiUe02PmbagYSDyqPpCv+isjutDesV7B
IsvCORqyvneri4V7znxYoTIdD5urA4SodHF04yw/B7WA410P2xXj33l2rfQmNKDku8IM/1WWF/7n
rQNUYydVdyZHeNhLx+erIF4gy/40ExJF1cv2AFGRnoISf05K/cqhtbvygnHIOlV5Vh6KbLI4XLP2
4K7ol3sn/B09i9yoa1oYABD5PnlF1IkgcGfcegBFIjn4V8AHqFBtPWd2513atQifDQlXhDEQV4JJ
BSXD5ItzWkHwLdIJn6B9aOwJ5R8GDeeWhgHrIokfZGYhiip2CWfe4yb+gb67CqwoWY4LOyCiSXf0
gVTVRE5kFZXn2kfmXROzJqPLNe8H93RZfwatRVxjx03azrh08mgTF6tS6sOfyKWRmNMOE4/Tg8tE
dFOSExAPEs1KXZbZXQBddbvw1HNJjQvKCGwDbUUH2NwRL5j7f2GQ3Eec6d/IAUHrNpMd50WO+z5z
5TFiLbyh10JcQmfVCfevOtYbh185tBGm0GZB3ewVSVHp6A9UHW1/15hlWjJRnEqqMOiZ1HExAKXw
AMYEnIGjNAgtFaEiO0ia8q/r6O7Oxy1wx8RYxWzpONQseETTdQgyrRnoP2y962AXvBIegIWCYKE4
jEhJxP2SX53ra37M5dIwvtMXXUrrm0u+8Agg40xays1LyjTIbpHDohTcQE4tt0SBKzovcezmA0gs
O/TAjPE6Oxbzp1VcAPfyw2qBwY+Nsn+3PHob8Ma8ydrilUoJr34KJmPfYUAekqguKA3BFofb3g3i
lNRjsi5Q/NFuHu6HDdlN3hj/lDmITzLCFgbiPwII2nvYyfBDZCRPs6TMF8fm6di6Te3zciP8K8dZ
2NrZM2Elp20NcLHIHkavNQ0T2VoDj4Vowqy2PlYN9mtGA8wE2rIPuiY+OA/sJe7s1j4D/xJcURfq
YgecQ3F0rfFxlzV4sGw0QyNIEXlhvOBVFxzttB8vKSafT1Fr+5YI7y0uBLBBJIvuFEFznNDgEn4g
GGeSxiFNwBTtu27h0Tlr87NL1GKAE2BlhlaEX+5MOAb7hdKbg9v2xYfXrlSLACei6ATnvwkt3/1A
AOUn+jpVzPOsjqMDJA1C5l02vOanktSupDEIbItiJpJjQWFsvKZ7r4qgfbZ8vLls0SuKLiDxqlav
0WqchFOi3gvYmdNY2cFTnVtdgswjeEfySdZHHaZHgXIBTrQTWFwhcUw9EU7fTVNCQzEwKiXbxFSy
cqJxZJAk77VC49yKfgNTjkCiQ4LUCcJHtukr23rzqoY8izof3qzGEKEFmXhPsDS/4lE1TyTBk9vh
kTSpN6X3qb8oksRtQPlqqG/TWm2vHQPYrZ8XjyuBFvuynX44VNiYo2xiHiRhPqUqhcwRplwfLdBO
MihSwQEATVKbqdIF4149n1XqWLdpA5oz9GCV/DLZwtN+vZ87dQ2km3JSkBGGpfWs7H3gV79EgnY8
pUQX4CPtUS2h6iWwQzyZbPnCdPKfJvnivGz5+j6Cnu/ha+dkzfjDinaMmAFyeQfj1h11OvsxAfVI
0yW9OxltSv9TamGgJrQtAr2IiZuJdlUF6dgo2cWulj0pxNw8g2nC74psyNs+JO1IzYyxtr3ld2x2
PSsKYrhnFVbNMZwjb5+uoEWLIAZEzW75gvxviRdOM2ZkREBzFxqCO0E1dVugDu/S4NY4CqlEdbv1
T9omCIX8f/uPryb/b+Fc47UCLEOSJJa4JAz1TqT0YsmpWpN2S2US2tHwUS4aQCFgPyaSnDx5Pze3
iM/FN+88dtSyDuixqajyYBu4I9mR65OVDAcP9HTdRs0tetKGMapj1KAP5nu4Kom7nkidFtHfMSc/
/UKmTnVwjKu/03zK/1kdEZVllRaJ6It5l/XXJEzSOjseoKo7jy7A1qym9wLJ14fNhIYuFxtqMBsD
j55SalSqKX+DK04ZxOvqeaGd5ClKkeFiXR+JsVrSpPN7+Ss9RDj8o3xfCFU4+Wglzv0EchlXoDWI
4usaeWxRD/1tX7U9mEnfnDmftjfHVdaNA61/rPuJQ4XxRFCVw+DosR2WAXa81P4ivOZD29nTRPL7
sWkBmOroTS1vXQDCJ0BxHnoThBeaSplyx+3/SDuP3bixrl3fysGZE2AOgzMpVZBKqaSyJbsnhCNz
zrz689D9/92lLYKE3caHb6IGV+2891pv4HmKRQYzJcu+hUof7yIvyu5D05qo5XUK9njM5Bs1aTBf
IGt70NQo+KBORDHZUvw7kmbRj0SjRg2Fv0XRe0qwKU2/c+o+vuV1kZ3GPtH3EtZpeyRbMDUwo5dA
0orsqroOM/xhUJFzSNja5NkxV9kaHtLK14m908A/6jd+cg+xFamSxqVSEuihe+3mCskKJIAm0ZT6
JWgn4Q0b6dOyS8CZAP2kHgC6r9eCEU3+MtuxfwS7GnsJQuCO0fFS3Q5SkzMftBLofeaO39ws1pkB
E94jDYqjV3khyFcJHXd5qhqFtv5kjKO2G5Bq2jp67RxsjeEyS6QKZHSQqKFlLySa5S+YIxnXZpg9
y0VV7En8YkbgTPQGe0Q0VekdvJKi/rPd2fk97Cf/G+dZfw9SBAgPYqFwSg2IVg2+AlvMcZIT2eHh
tc3YCqjLYqweWx+Loi83pcVHWsX9po2KWmCcw4MOQWqwBfrwOvDw3mjJGBxQ8rMnITeodUioMrNq
pgyL7TZs6Av04nFvgaPS8ALR0Tmc7FrIReW3Hhj7TWBys8I1ZtegW5xCq+1UhPGKGilgh4TmVW2d
2sgvPmY6Kj2TLZJ36/SRfgTfl2/NYaAMKmvDfRGidO+Cf39QUpJlOALGB69xUHFtLQfADWV5CoS4
dQxOeVeQgz5R3giuMi39WkiOt0NR2juZfqFc9y2yciElRZBGanIkxwo1lxTsodUQnXOb0nvsC/Mb
kvXpUclaeL9aZ6PFPxXaeac9YFXF2QLGnD2DN7rSZ+6zaYKh9KyczEqK3mNEWfOcFiV1JB45p96C
cxAoZBy0Dm2iOszth7KtODkdfbqZwQUJezkidcjQDTLcpijCfYEZL+3wnAyuAxuwFW81dRKCTq8b
1uSmStmwutoJtn4AO8Wo8+rZGJDGZFdBHMbDxwl4owQzBzVNXqkBh6idf/WmO3NaFO0PG93Gb4nZ
ePvYwS1ljBFp8SW3PZDBTM9yO3j4yeg1pS6oQGEIfMfS5OEcaygSugBQbmsLOrarwHpTVKQHdByL
A7WsbysL/oDh6MMLhloqGUZXPwLVgTluKp9t1CbC0OIZrKm1gapb7aPk7TsHQ5azB4S9Avha4Dzw
yeu2GII1gDLy4AppHO6DEK0VF+6ZHed4L6RujxwU4j61E8sYLSr6MQelvze11rkpkjE/SAoAm2aU
ymtWH/foykTzMLSCracm9m0MWHbLhY4tqW4+5QANrytANc+FPeLt2uC+iMZCuCch3d0gA8qatSpu
6oNsf3QV+dmKjW4bZoN+N1rGJ7U10JmPOVnrlHIFGEz7uYFrdxfVCfjumvlRGCC2Y6kBdqfjGNCC
RjgMjg5TtgCiRdWVRULalOuWpKFtSwXqHucsf9tFGowclLh5zUDWroZqYNOvslvFgT2gNVBJWaFU
1Ns0vUZqSwYN3oQUSI3iC1dVLjjgU5GJieKGfVCX6xukt5i4yAZJwJl4tSZfdb2kutom7T53yvyB
eaXdYPY2oi81WnAM/Qqfvyz9zu0H8qxV559xUoJU3EqNtVF4kwJiVKGflCBDyOTxJLc0hQ0TGFIf
lXCUIsg0Epj0Z43FxT6o6FtzhMnS6mUNLNetXsuyrJ7kCpNIr7Cjgzf0yhYJNmMLZvdLNeQUCJHi
vMs4fHZm7SHHnldoM0DevgLuY13HITIDWuOw4w/qX01vFXcV9XyIR9SBKgVocwzSe9Nid7TtlO5L
30byASK+vbcTvfmB1ZF5VJwQnIMjf0O6L9mXqLE+O53zxbdsAG8lNQlKad+B/Co7Sjg8TYO4InuE
8pudd2BD9AY7rtYk2ydnB0PnlqZAESedarh7a4AsqOMCttVxDz9YDs5eWa9mrPhcS64bSfNOqlEn
zzovRcDkdU/mnhT1kUn1ragpVORJxpPB9jmN3FbedaoMyLRS5I1lSem2h9+LkUmKbCFXuKt+hK8J
WjDbNR7HX+1SdsLpz4ctF/SHXvJVQHZkX0jdDDW2W2gjOoZVH0N8MLYMBY9vXx52dpz+VLFi3CL9
FH+th7x7MqxG+lJ0ZIUSVashJ+rPBZfLB6psSFPJbv8XN77PINBM0qzQZPBO7bdlQ5aoa8EvhGH2
ncaxpLMe6sdkQpKFlKPs3K+OfazrqA0X5ZPPtnPt52hnYlFDiYIKq5rCbgeSg/EKlQwVilxkhA/G
GPB6SODWUlbPr6wec5WN6g7ujYrjCZcsawBozMEmjwjTNFiBgKEC6FRZ5Xh0nBYhZN+OXmsXOKWt
UnWoIo4GQ+7oQ9JeV3UmSSTayhKR3bICp9N9xreSZHIUW0iPyAj8wyzp++yaOo10FUWwIVtFw1g9
Tjk1ZcgVcodH0ZhCpHR6E1xAW2sHNaogrpcDtgkUHG/hozyGUcTOYqbDvjIisqg+Ky1G8wNSV+Nj
KDlMVRxqaUHWcBMAhA+dRgaMbEnVnVGbBeUHoDcUDHQeGc2Qezu7tX56TtN6VE37fnrqS+hcwaWC
X2Nss26glFi4wJjRzEWULjSH5mgCYve4D4ZeBKy/iEpsak2b6yXVUuUVINJrcYcZJTkpTck+VYiH
D7yxDEwIcgONRmlK9AVOFX3uGiBbqikhh47AIaA2zzhWOZTSDSCO7/4gGT/DWqFUrKMELMX5D5us
7AFsTn7AVm6Yfl7yEwaCvm01Kvy+ykJHSgKtwUnZVGYvhjSI0HfiIw4kfyiQ1txkJdVKO9a7bWHK
iIBBzr0lf0TqvuMWt6k4eaHEWdF1iVMUoqdIoAU2lJbGUZEPjszyjoLW+GJinnDmv8XdoPalXdIE
0k5v/AGWn4NLW17J36UGoCbZuOJ7ZGoBj4ZI5YFa0DfapJCgt1SqTc3myE8149YyAfdVJJFveJK2
kA/C6gZgB4JYSVIcVcp3qIpoFhIioXFUlSjAZbTfawVk5ZxKKZL2iW0E95RdomOnq/ahMS3zqLtc
LjksoDwpmrfLk6G8R2Tc2JVjUiAhgYWAVQYw3tjxkl5DPsiQ1Be35E6ZZ5NCCIlpEGlBcKWXDfo2
pgHS00PKyFba4ACkhgoCZHi4mGX3IQ/D8ZPu9gjxcQtKnwoNvFmGO9HVmLtoMmvMvzJA8AXnyheb
wvjech8dWA7c8CbbEnkEBAsTBEQXr9A7MoMIE0McAxc6VU3TRv/L46bwqUgz2tPG8l3np8bJT8jE
SoDxn+U8h7/WOw4cfKCCICVL8vAG9V1q4LCyQINbhqLcmh1kSrTMP4/NhKVUEauVA/jmPCWbXV0H
n3UOxU3ckqUgnU4KFsYLGqGdjloN8DV0xsMDanegJmQE2ybRVkniBhLKDmVXBUYSNznn3sCmBIxM
X77wDlYOLeRxKNK26x4LRWGthC13YiXsr1WOL7CyUv9gkdGWr/sClDImZZGVP2U9BF8XlBW7Eckx
VS3tjR3HLLjcZtgSWDeBY6CTb6TJK2DzF6s22XDaBJfkAHNi04nKHyj5goDi/VshMWtG2zEZkB3D
2njjFHBmB5+9XOrRMqv5oVdhIRnPI0ApIHpB+Yp9jHqw87g7R75hcqYw7SqVeiqVs5GSMlozdqDq
t6oK1J2TWwG9ojUUVklh6TqqCUGVZoex1uxvGav5ClAW4HMXBNWyX/msv7tm2zpUVN3i3//9P/mF
hTxoOIyYA8SMUVBDxNB8/d3PG5qqOaqhUfUxVFmwQ290T+fNPWRPEKQ/eGN+lSnDX8sh3vugE8Jw
uKlrqmnosuDqToLNokbdZk/KeDfYL7DnzAj2MqTI5ThTT2SIMWbpzff/939tVTZohGI5Kl2lyXhl
v+2pwC9HY0ic9CkPH8lc6Lm3NdiYm+BzAflwOdb0m5di2W9jlTCegsla8WnoP6feTwcxWYfat0K6
PU7An92CFFuOONeLtmYpiupo/J82zZOLeaA3HF8F8Kon0Lw1L/LsgbsxWIvlKNPvFtqly5Zlaqxk
B0iz9jZKo1DtNQIpfdK1o8HhjpLNp8G5jtXrovu+HEqZvrUUS2iRh6EnE55YWYckA9SAZnyCYwum
8QeA4atGIstMbaP77jjnPiK7Wq009v3SYjbalqM5sqqwG05dftGluGIlDlhCltbR4laZXi83cGbE
3nxemI8OFeRSG6LsSc7vgoK8ykHy0DA/LUcx5nrxohHCTLQdW7HtjihFcvT87ajfNPqX5RAzDeGw
YPLpuqJRahMWcNyTYwOwkD59jbO/WqiLqcNNabscRFHfNwS6l0riTgG5i5bq29EIScTqFYS0p+iL
tfnBiyawTnZ85AneSEe9eQBa4Tsvy0FntozLmIb8NiZwDi1BkSl9shCBB9Ia5c7OI9ETZ2fXuV2O
NTNQb2IJO23oOuqo4dbyZJMe7eB66oiqKMOn5SizLaJaogMB0x3ZEKZDisNfBDAzfVKdl0nlrdtK
7eS5C15k/LocSp1tEavHNJgbDnv7294DrWx1ck2LuO5itPKEVN/e/GlgRXL1odA/GJq7a5uPvnGD
ZRxlU/L/+i6IH53snoM+cElDPMbI3vU3mEou/7R3K9tSZUueAOCaYkz/e/vL+rioJcl31GejrT6V
6kcQ7T//WwRh86r/iaBlT6lz+o9fF3qWHKsDYZzfXyoAgqKtxN1v+feb9MCbzVfooenvF3tf6Zpk
mmUiWJQLsg2AsNi4jdbW9GwUAGeqOW2v3PrfRmkV+EP4pWnPJEaAJiFio7pIFbWA2Jvum6SC/fOq
J7WP/1Ko7vVGcZ6Qnl4YH0ybd3mb8MrjlXZYbvv72WHCvYShYnPQOaojbMxR5vaKLGNl3zivpvkx
PP63zwuN1tFnjDoKOecSPdRk3/zuqWXRmdNxpckq1ypV2EfgfuUAcQxSr+N10x/CfmVmzPQO37dB
1TiWzKIWeidIyfa4kuI+kwRPN6b9Bz9fNU2LAwUFft2ejoGLiQeMVMktubKey+q+RKV4ZZed+/W6
ouuw+FSZa6CwciJdQx1l6F20MI/Dvux/f2xVY7oxGLqps/MJh5SSZ0YeSrF3NpHjU1k4v73wQYnY
qg2iSGPz0oTva74ObkyypOcAzT6E4wvp/rcn52UAXTjx4LMrQ4q3MlJxJDoOabZyTZ369+2+YpLM
Rt1CUSzTlBVh9gB9g7tRZ97ZgSOIFRxJPuMPJijoIFPmrsAOb09T4GIG5XIeYpwA9qXyvjv3Kpz2
5S56v2mhg6KZzE2u26osPokMqa6lgWLXmR0I51fwdBrGP+rvT9Q3UYR1oEhDWZeaFpwDhJcQ+EpX
WjGzEN58XzgCeTdBUcAP+lyXN3VwQ852uZfWvi+MAr+cq22gB+fhxUJwsFjZo2cGgePCsaGs6Q7X
aGEThdHg1mOvxecs3YITj295YeGDttyGaTIKk5UDgOKWqavU78QrZ1WUMSV6gsgNfuukINM7cFGl
tweXuRxpZlmwInRWhiUrAKiFbSkJsIcABFadE/uBdyLYBd15XA4xbQ1CY96EmHr0YlkUmR+yqxfV
2RhMbS+XaQEhfijwThvlkxM156oyUDJFqokkcUK2+ffD8z6QSSIopm6Ll0Gqtz5cGbWkTAa7ohwR
izbxo3/IVat+DHMMvOUxCIHnyMZNxa37bjn8+/liseHIwGANw2RAhdZXcC1gSHoqwhdb7yHc9z+9
ZGW2vB/DKYRmGZqhyYqpCSuqG9KEIrSunOVkiwAtCO/Qu15uxftFZbGjObKGw6KGzpcwTSzXxYPJ
8MdzBs4rgXoE0/gPIjDnmeyGbliqcMDgu5f7Y5KN5xo2iV+Hm+/L35/rJAdLV4peKnun2EmAGLWa
QtuAemG4g2LmhtJOav+gmy6DCHsPdkKyrtT5cB5hGmsbVd0tN+L9MJjO5VwWJlPqy6OsS0p53hf4
zkqflr8+bV3iQtX5Ry6HkeaQf7tQDaS6BtDX5blXXsrxXKDmjQ8p+iuO3ewk72Y52vsBoS34qaEr
pJKC+5WFudgWbIBwwGnsEld7xF8oxxfGDy1PVlb/zE7q6LbBhXG6U5viThrXKYzEzCjP8CvdNtj2
yY+uKzbIulNyWG7Q3OAYBpgWm2XuaGJCFIBJUdhdX55hqj2XpnfsDG3lkjTXZ2CQqeqTczUVsc/K
NOhHOywxskT/5BmlT/UUKTXaoSFWUcutmZsMlqrSHDA/07R9Oxk8qmRyqGX1GYRxBs7gEyyH685E
VKsGhRpbymOPcvFyTGWuCy3eZDwifp2uwiYAxbEBZUzQBEgJNRlz71MBjn+iB7r3iN827WsXNqcO
2kvroIEYXCeOvi9q63n5l8x19MUPUYTbaF10pU8VpD7XkAzM9mnIUMspXpeDzB2Ml0GELi6avILy
W9bnpt6O0mM0HA0LgAQCA/IZQ/dqbX3P9i7bNy9LHr6KPjX6YsXhc2tE+UCjZMBVZf0Uuu5vb+Km
Q47nnwjC/mSlbqvoWBCeAU961EjQEurdlWX2q+/FbYrZDxLLJr3IzeVtMxzLkTvdGKpzJZ1APGVg
tQLl5BSfFS291t1r5Os2eKyubCSzg3URdVovF53nWlWSpsNYnWGFUTa/SfUXF3HzEY1g6q5NvCkA
/yzPD2WaAO9aanDmsktyeRCzRS4YdhR+/fqM0+JWVm6S7rPvnnL3gPxi4t+0AQhF6QdI+JW2zk6U
i7jT3y/a6gUoAudeQFxff6Qs/uriL77cttkFZpIGlC2bCWMLK93P6qqTcrc6azyGzfsE+Vl1vxzi
fR7fYjZOnWdbsm4jPfi2Ga4N+j9gR8GVp6VOjT6p82RWJ7W5UxzrSql+ZtZXxXuU2o84ZSf+Svi5
TrRlxVZUndPAEG/WHpovY6GxFlB2lSEHFis9uPZ9Ya3Z4dDB1eL7YHlBKOnNSkZh7gC4/P3CMgNL
FMURVN5zM1AGcZHj3Ba6h0KmpdRXyQSR9ePBP0sjpdvlgVtrmbDUdB9pydimZRkGRyPGiEl2sxxh
6htxYTEwPKIpsaBuL8w+ZYCjmCQ5M8OEcf9iV1xxcFf5vhzlfTssWZ5sOXWDp5wlJhkpPzuYsOjV
WdlL2AJDm9ouB3i/iKYAjqHIfx/SwoY+IpICDaAlQA9a5qAidscj6g9iTBlSkJNc1/SpkRd7Aebm
faT6XnXuEB2PdvFkvLdyarwfDZpBUmZ6XoDzEc8lx+vdFkXA6pzZW/gzssdpuIuilbvT7GhcRBHW
SwIuvGywtj0n+qdQe3SS3XJHvT8gaIWDaKr8d08Jg9H0Gtfn3OCAKD5R8uX2cgBLBjHiLqmuh+LB
VtauS3PDP93MLFuh82xxD6W2lowAVarzAB1C0pBQBbXQrgzOShBHuAkprdZXQ2xVZz9/xHTPQZ5a
eV7uufc7DbkHJoBCflS2SWO+nWJuGBY40bHe0VGSatSRr1qwECHmCqgkr+xq8835N5awt8i97SND
lXBDqQ+WSlUSaf2VVTn93Leby9vmCJtLGMr9CIuM0xM93xBfvcaiKokkhorPYVmu5Tdmbglv4pnC
CPXICnhQyuuz7z277JaBdJRzb1Mp29rGOb1EMfS26I+9srKg5pbtxbCZwvU1dIuef1wnNeWujR5V
b6s7h7pZ6c21KOrbydEaTQmYlyjc9vrwsxfe+eUzZ9HyFFyZFqZwVchR6WwchJHOPlK4k/YlXqQr
G+nc/nPZXdPfLzbS3iwgWw1MCxvyHFpD6koT1r4/NfHi+2XT16NbFTShf+1d2D+n5S6a/f6EYlHJ
/2iaONxZpmcyYnr1GauZKz97GKvvfxBA1S2yqlS5ZLH6JYW+JneFRioyfPX3Yf7yB5/X2Ck5MC1e
D8IQl70cNm2nVGekFXHPVFc2sdnuufj89PeL7tepodtjz+dlFaX5G6lJ9su/f3YhkL0CNsFp+e5B
Dp5cGyCGlGcLlbh0fClJZJJt2DXwwJcjzW5gU7nHIQGgvnsnNrZcSHAvuVZ04ONMb6+YqAmVKkZb
dQMPIR6vlwPOPOmm7DPNAg5IllE8yaIatbLQ1LFai/E+1rurcGgR8z9o1jGysK2dtPulDdzk5biz
XUqtjET+9BR5l9UEsIsiLqnhLkL2Go0IvX1Ik8+2sXLdnNtdpjozGX2Dwqg4sz1Ufwd0uqpzFPHS
190dPtY3Ua+vhJmbgqqlTtghUCrvCrCSbTSwB7T6bKIJg0p5d4iD0fmDyXEZRH07z3NI4LUUT0rI
JAUbMNEQOKricwZNoVy5esw84LhMXTRIXLJWAfcntIiVnnz3A7oS4Pv3Ax63knyWrTvSPxirDrGM
kKi7DZKVA26+Px1Qe1NG713BGWkZsJMAHc4GENOxau4hoH5enoFzISgNqLJt6DpXR2HTRntDibQq
ac6k9TYnBJdXRmtuhl9+f/r7xa7k43CvVzrftzQfk5QR7uSD1WDBelhux9wMB9jII4ELsP0umRsX
lg38P2vOuooHOiTGBJu4uOn2y2Fmm2PwCJkq6A4PuLfNkYcKxV0JHRveERvPxL31SsWonhzdcpyZ
Gyn7EEU+zH5U9F6FiYcRreZ5KNSdMz2/MmH/j8pNV9xYwYNabou1O+nMJEADhPchiWqVa7xwYcQB
sgvzhNKE6X2vr8r0y3JjZjpNAXelGiYHB2kkoTElHILW8K2ejRubpv2Y3NQjjPeVLvuVdhOuvYQh
5aJCLof/KGwMqORZsdSO9Bl2Kpr3MYRfnRrPUvSkWw+qtzcyf5JK3eShdYXd5xba7pUOrhrFS1xV
gVn/Qat1fcqWc2OxRDxBpsuZWdTBcG6SA+SICGMs9xj+tRxkduQugojzMdJbpZPDgQ0q2XzMxj94
fCtUxP5phNCnCG2FkeGlwxlyQofoX4Jj5crKnZ0dFyGE2QEnpTZgVtEEfD4Rh71Dfj5o16ALax01
/f1iHwp7aRixDRrOfnWNt21QPS0PxForhH1Ur3vFq82YjsIWE353ez86d461+29Rpl9x0QqI65oV
BtFwDoxb05eujBaqnnPU12ov873FauXKYEBgEFqTqa07yH42oEm1Vawr9fdRiGBd9H+/L7SDYrIS
2B3TShn3vXYdxitPhZnT4M33pwvmRT/h0pWAYCmHszfuXAXOHJyZ/fJQzIYwACOZpD7gHwhdpNle
EvsNwmNYBWn5rsOCWdkth5gdhYsQQi/BpumTKvGGc1I+YLQ9Fs//7ftCL/klLod+RxNw+MQjkXW3
/P25LgIUrZkAlzWOZOH7ck+tsK3V8WyY2Ex/G/IWzvAKWGj6hrjpG0wmEDGckqDy3o70AIMy7YNc
PoOQRir87KUo3ITXlnUM2n5lyOfGw5ioJjpXdlok7FRKlftJ1tUyz5LbSpauqnZYOTPm3iE8EC0w
dBQhLU0EIZSI+GQeb5Szp6NnyCpPI0XeGDUyEhZK0iEenGr1FYr9cQzX0Jlzdw7aBR8F/SLjHRIH
2e4aBdpQOTvVBPm3wyMewrG+dyAVuisNnevKS1CKsHoS9FVHMq7qudHlbQPwFTXc5ckn3t2nRB5P
VYULvMOFjZvU25nRUguvVVzST9ZQ3Nj1LTeAzrvD4xdVumvk1vdV+ckoP3YhRhS3Zt+slK+FFk7h
odoYPJPJJ6I5LITP2N76tlKTk2udGlR/J02a5RauRZjG82KTa6Led0ckck6xhlLRb9d33rVAuBVi
Hemi98P35RDHmRH15eyw3IJpcV4sXjGCKiYObTjwtSYnJ089gknfFD5cZFnbZnCIlyMJW9G7SMI9
qRq0FuEORsOXxl2mYh1q4BNAFmw5zHyDbLYI4PUAloRBD2W7MFpTS05NxaHz5BnX2BCjRvIHUSjp
6A7ZMGDaQmPkJqkjybOwSIaNq2bItz5n8vdmeF4OMzu/yMKQD5kALKb6dn4NKLPgPePEJ2yFQpR0
V/pq9vMOJXTeaxOoaPr7xfTFp7iqRiunr7xzmD6wnFYCzI25AvMNrJUO8k7cAGS9U0rHrXm5O4fO
3g3VTi5XJvA0nuIEVkwqbDb+tbxuhC5Khzgox7BPT1X+HQGsKygzuH0iqPEgYTK/PByzzbmIJfSX
xeYMqLhLT15zp6J1NXCLRdprOcjcoFw2SNiXfQkVClSxaZDxasXnyvq9dMOvdXj5feG4ltEdk9uA
7yc+rLbgi9N/+G8NEFag6SeVq3aMiI/DyLjJf7Ma8K4BwqZr6JHuWVjxnfpya7f4CWzN8kNlXC+3
Ym2sha03TntMLtEXPjXAKXMqOKksbyvp63+K8usycrEC83TszESiLRFuWsVzi+GRvgK9ndsQL8b7
V+noIoRWGx25QEIUP8luRtkdRmWqvV9ux1oQYRXaVpRB1GXMsSgNtL0SPCJIa8r/sbeE29+YpJXv
dE16wtkF5S892yBattwQZWXcFWHcCydpDD+U01OIJvsu0qUUMzqUzdAd0Ha2WbUY3qv9JrHk5Crq
pckXR843WYq5aVohORIl3xTf/uT01trGMP/LJsy5Cs73HdMRVoaKA52SnjpkJzLI45tM3i63fjaE
BbkAzilsSvG5kGAzkVsOk95zH8bkKdc+l79JLfh79V6EEFZvX8uDFLWEQOMOG0ZPWdk+55sA2Ebl
Gk3mWJgjoId9HDW89JSTlO5c7GsdpHWz30xm/N0MG2gkQrRAV0VoZF3AebakMD0Ftr/L+xvNTFdm
4q9307uT7SKEsKaqxoMJ1QTpScUnC0Noc7ixK6DxpUqB1e9a/6AN6ccu5WZQj8iXR2afXBtDh+Zi
iAiEPYQ2ChT+X1aUoqhp5O2VToUFRzaMyFHAzq+GAgo18jDmzuoalLltd9hayBMjmIBGq6tYa6ms
2aPtokXC2PQ6aqexF6enDDODrnpsqpVs/ezg22BHwfqbExTj7YXGaiOQKpijnELjSz1EGzO7kdV4
ZWDmW/FPEHHPbgsZ+66RIKMSKRtTQkDcQ551eSXOB3FgKcm2zEIUDtG0bGq1z/yUekC7eZSxelz+
/uy1yf73+8IyBPaJ3lkVsUxYg+mht/cuIqNH5U8uGxdhhAGRNbfLJqWjU5N8dcM7w/m53AyRmP0/
6/CfdtjC+yWN4OcPlZScIje7DRIXacERueTwOSkUzNRRnnPVY+SiGaKOPdov9c7Rs93yj5ifdf/+
BuExYGlN3bi5yyuweDRRJR/cjx36BMtBZieEQ8WDKqUO2336ERfHuOtJY0kBMT0ZaFnqaLhrxlrN
d7YdFyGmQ/4ihB5HyIm0ZXqScabs+wbR4yN73EpD1qIIM9sKMZTJ0dI6OZiElTgXtYFz8H4zUfT3
vLhoizC/VW8wXNXP6a5xyxOtC1fW5+yF5+L7wsR2xrKusJdJT2n/GjnxrkUaMfsQ+SvrZyWMqAGQ
2ujldRbNiHjQ9JmKbXG40dWvvfYHuRLQsf87vQxhDhuajbeMTntKzWU0grtilL4tz+CVgTeE8yxw
Td2oMJc8lUq+ayMe5pjqJqG9QraaD2Mi6wLfY7rGvJ3FCWEQWK/Sk5Ldj6O3idUPSvC03JT5Yfk3
xrRYL1YKrkQ1zs5UpFvof2F9L0mYLsbDTke3fznS/LL/N9LU2otIQW16+YDM38kdP4ey9FqP/h9d
ZdBJ+N8OE5a9ZzmILDeEyAasgHFOfsYr509eU6g+TOVHdQJiv23GgD+5WnkcN6Y7AQaC9hD/WO6o
+WH/N4IwuxCyCqpBYVupkl3/3S/3+DwsR5gbdMDCEFcn5fF3GiD412Dbp7JEIuWAqOxGDR6cdOfF
xsqQz8cBnTSJZEBFFzbI3Ok8x0T341RV9aZB0a02IZ4MIB1WSjRzcwsg1z+BhD2ywDCyMXKTPVK+
K63qKh28lS5biyDskvhRYAWZEcExjv1AGu4P1vpFC8TspVvKnZqqfL+2vsnqq1bclmt0vqkTxFv4
ZQhh5qqBkuRhYrEAsz1CnBu1cO4qTpRGAiOEElnzfXmWzXaZwsMFkBBIIVtYjSMg39ZqXLaW9tVo
wMCmK/XquZsfF2SwVqDIKDEI08sBuhMkTpKdUox0M+PQ+l/8Nto2ztcU1cvlxsx2nqYDbKD4jhGZ
sBd3HY4vocGTVbVuw2pL5V/64h20L6r6J1P5ItDUqxfbpBaEiPepBLInr3eU53d/0BATIgfJTAUq
nLANqz7GUU5motk8KYdr2CznpzT9iqvAldRdS/7LcrjZSWCiyKNQvYAhKYYz7EjJEDw/TWak3kcr
Xplks3Pg4vvCJIsSxBHddLqxBptRuuIS1jtoCTzm0Uq/TT/03eq5CCRMNr3B5D0waEgWDJvMe5Yx
z8n8lQzXWhBhH1MDTM7RAEpO5VB+bNvqIcY5EtXylc1s2qzetQVgE9xkDrF3FAVXzWSl0BJyXEO4
j/ybLvsuj8m+wIvDd5Krykh3eG+tBJ09DC6CCiPlmzA91XY6OJ2Tj4rvgPuHlm4NbY1oNtuJE3aL
IjG1YvHaVKK56rbTDK+VB6MieX4ImpVFOtsWoEGTrA1wFvFg6/U6q3NZSU4pCTTXuSsLlN6TR9v+
8Aer5yKOMB8cM+Qulg3JKZeuUM3a/snXoRwaMHxhw0wdebHVyN7gNraHfHteKHe9PnyQ7GHlMj47
FhOr8X9CCIPeBdaoFH5NhuGT6kNWvwt/U5jt1/MIX+J/IgjrUm6HwhhzIkTeU2Kc2ubOdldgAfON
IAbkN+29zBXmOgG2vm1yap2vcvjStYegfv2Tofg3xLSNXgwFSPQMMaAuOXXKMcKKvl1JJ82teOBs
+gTBQTRArC1JeNuatsfNeKjlG7PqNsPobB3lZTB+Zt1Hv3gw0L1dbtLcGrkMKZyYlOOkOlR5gwde
cacgWpzEPRY+yrHsw4/LoeYGiNusrausR7ilwuXMyxR86a2Ry1mAsGjxRZvgG2vFmmkIxE1Tg+EJ
i9wB3ypm5GytGswqowttd9IaNG88G5jcckNmY4AwUGxYcGRGhMlsek0TxW4RnxAPGQ+Gtv/9z2Pt
OXESKPRqYuYF4qjKM8xPTobzwWge1ZXFPvfrp5wOYFMF4oN4tWgTu22blHUCsjnpN9FaDXbt+8Jm
IvU5Llgeu6ER7200s9aKouL3QUab3FOByE76I4oqPLy4RSoVrgD1vY87qWV/zVp/tzwA4poQIwhr
QgMbayt5X99H3bWcP5i4Sd1FxmE5iKg7QP+jyjVd7RgE9T23opecwdG6oL4vOuVRzb394HofoJMf
4uhL4p1tPzzFCIZzqz5K0ouhfW7HBpe+JFrZAd6lNKcfonP/58dQkkdGTdjVAgDhPVjqe7dwnhLZ
+YKlAi6HoLg3TRQeAGDd9Lp+jYvdwSrkr5ofYac4ms1KjkPc/H79DF7qGi8OwLwiZNiunIJSNz9D
waAEwv2hrXR/Ww/dxz73440eUR6zDaTrtdFe09v8lW663DZYDGiYIfFqKzoyGiLRyNPcGImNprwf
kUI5uG2DCmqV3pdT7cIK3INkSi85Msj3+VAd3dD4q9TaH7pXflf65mOLKi8Kze5ZtoNk46qJ/ODi
Xb4vwbpgB909x7mibmMFLfmgxsoskG58Y9z4fb/HTOeoOeMDqo1XVuVu4yagEtKnKHsj5eX29UYf
MJcbodsHufUDfYI7o1XCbRNMuFkPC+zcOOAjf2gjiltV4e3lUL5xVI4KuTknKjbnkhV/xRtqTc7w
/TLkMsLNConSCRknwtacxp3IR3F5X70k3lHzVjiTwudBTyObdiGdI0zKOh7GsHDAp2veAQuO3tgu
Lz9hjb/7vrBLxYPqGmEKXNSBncBiRyH8qTaSXa6tXEvmG4J4F2IAgNJEATVNdd2ii9rhHIXjLlQr
gHW/3xS4cWjAKQqs8ndEJiDOvYUrTAcLLNormXyvUb2Je2OHMszKBUVE2E3dhtrytDoV6CPv2EtJ
4mu4HhbdGXfUdCs7OA1lWaeTNbDlXaomwZXWqtWVJeEUXei589RUffGBjIl03Xvorg6t3Lcrx/HM
UL75TcJQDoaMFE3NbyrS4KpOvrfSc6E+2PKX5RkzB9R8E0c49oNeSoDjlN2ZNxnubU9yiPMvhYv8
VNhPrbTr6o+6uXbXEHfnv3vcQnQEbT+uheJxbShQHzFfaM+RhnedA6O/xOd8i+Z63h8sL978f9K+
q0dunOn6FwlQDrdSpwkO02HG9o2wXtsSJSpQWfr17+Hs96xblL4m2gv7wkDDLJEsFosVzpkSUBjk
Z3NCKL2ULC2f0pVZ/Ec4iirRIYJ/u2JyW/Fo7ymu0540769EA/0n+wA2i7x4Ci3JeV/dRAQggYyA
Fy+qe+eXUA02PNjAvDtN+i8KjhsOSVOCpyUpJSG8lfMIcDuVoxqiGhV2fy4oofUEMtC2O4ETVcn8
WBa5Ebzc9yVD7RzgRVAKuuxKcgymuMUw9Ke2agN4d/tJq4LKkKFJrImxoA0o3kX308KLU40xK5jJ
hhPJNhkB6chRM063FV4mQjhXVUVSIEFDxOChRDNQNCTnJPolEyEcKSMBT+kwQYSh7EbyBFBzTabC
a/vNq/WgW0DEW6TowexegImxHk5g+1I3riLxniTDi8n5WHfyUjUwfP/qmh+bVBLCWF2g318vFlOZ
dpMNIWwoHuXbRHnKnSDvD7e3ee3kXS3QuwG6etSq4IMDeD/2IHoFqzknyGv9/E5v4f1UXAsRjvc0
NblXx9VwasEtmiQwWj9vz0K2D/z3q1kQLa47h58Hc/imfAdd0R8MzwFQ0TGHqKxonuKmNN0aTEUn
xBNpC1h+UI/8NwnCBHSTRWqdQwIpA/3BkAVGV9fH4WX+cNV4z998fbJRN/MprvtTObFAJVkgaxVf
uypQ9f4/AY5gV5lLO9cMcTu6zkewnIFYfBNN2YZXjbmS+OuqFwLWZTTZAWSPP1zmkwFfygROtbE9
0eqkWduoezCSi1fuO/0ZLDPbRt9HhIHvYtuDSCFxXm/vlJBk4LrMHSAYXzCELOMYZWTkRQVq6JNO
R9/rQJhI24CbSZSylxGadmR7t7K0aCiEBXMBu2MsEnQ2SGXwg1eetAzkReHBjD8oFfhQWQyKYdnz
XXiGvc/uWpgQzGSuEYLS0y1PJtpqivyxa3dK/RLRH2l8cRAssAdDYkLX1vNaoqA5FC5OC/LC8hTm
9EvdwADF+q6px0e8PEAVNCLI0kuutpXTgCQHR2bFyxfwpYICEbw1vUHVylOu++OPQjL6ikWdjS6c
NaNT9Lx1MHr3iQ6vo/OgpXsvv9zWwjUIlpkUwaTWvQdeMgNSxvHQg7zZJG91RJBX+1UBwhD0qcqw
D+vH2qT3W6qZYMFSWdXgZvYAwZw7Cp12f3Clzsbnd+KVKVdqENVOAEY/AfOjAWWUrNF65U41EYQ0
gMEFz8kQwXnDOOsagFoUJ8v9Stiz7j5W6ffbm7OmX0B0h+esIuYN6Mz5FCgCncSIaXmiz8qEsjDJ
iZENL6iv6iQAnB6z8gQu0a770rV3Fk6+GwHcEcg3wGECfjzX8KstaHtVMxXFKE6j+dGrP4eVLdGh
NZPm8kYWhIEtE2/juYB8rI3OwlPmRIriaSCg10xqPwXxfFS7W73sJY/wtRPJoT4QMkTCCVsyF4fW
0LxpYsCkdu5RKcIgK+gG3KyO5G2xolkWkLhMHs97DyLOxVCilFFZ5+xEfkWVX/8NmO7berViKpEP
xkWA0iU0mYluCHCdJ6WZKDtRsAT6lWI+Fn26TcCA3oORrgK5Y6rUEpkryjaTKRz31LU8L3QzdmLZ
z1BRNnH0B52BMwnCgc80cETrPWZVjqHvZrsUYePb67aibjMJgj5nvVuAdQtzSKvaj8muBYVntQde
p2O/3Za0pgIA7uCAvLiudRH7t3YVZ+jDiJ2s4eQitgu6UmnkmFsP4VWO4ql/ZYhFeoPSsT4xcWFW
9UNTg8xeubxHiu3PZvgp6z4n7LOly27pVTXAwxmgfLaL4I9wS6tFZ6eTo8MvcDehu5e260nGFzHf
SKPDoFUYn7ofTNDADz9vb8yKCUD73L/f7wkWJ+5IpdmRWZ7ihveH6+4mTZ+xWP9Nij63AFHcFX1E
DEhBgj5+MPVN2AShLQmWyNZKuPpRNsto62IuXdd8YUbxHJbJ4fZEZCL471c3AMAT2D/LVcbbGugM
jeQKk22HcOaJYtdmYWChphpt21sFROmKP8lOo2wWwrkPUXWuMhVSnGif0QBEz/9tlYR7pS1aXc0j
7grh6QmAb/TpDbjJXm9LWbVeV6oruORVXU52l2EWaNrq1GcdhCjqLkk+JzJEHbEZid/7s0MiHPIC
cC6GkeEQemjOJlGy7ydKfVdrNrpB0J3khuV2SvV9qKYPrtL6ule/UaIemFI8912kB10sax+8rSgA
aRMUsdDAeZRjiYtsG+dBUz+nX4E+fnuF16KsVxPXxCj9xDKi0hQnKmw1bQPnh/phGbWbtCa9H5d0
8uHuHVNs9pZw6nSXuIPfehbzI/BK7G9/zbrWAnXARF8J6n4ErdJi22M9w3svrHZpsZPmyNfez5jt
bwGCQnllqaGfxC5PiVEdHXBQEhNsr6A4YrW2NXVwzpverhusxx6z1GNvhxjmvmLqy+15rm/t788Q
tG1S0wlgDrjHivbZ6WI/Kw0fgIJ4QDuS/V0/Qf9KEuEq89jobauCpMl8neKnQv2cx4ciepICJK9e
/79XVnxYek5YtW2Hle30DbhyajS76BLLuZaHuN49sUk7DdM+D3O80FkxAoHkYhcfWfaRqB/M8rlS
9330fYzH7e2tWnU8r+Yl3Dhag65RI4JKAoD/bHm9r8ZpoLQRaLKLreba516PJadAtpTCDRTpblMi
pgSHw3s26o+Zi3jAH93Wv9VCuISchtl6xUUoYKnXqvbFsqOHsah3Ve/sbi/g/8fC/JbFD8PVhTpF
I8BRmAXPIP7Y6D8y8+I4r31Y+WoDutTy706/eOM3au1Roy3Rfsk5swV7AorsjnYGlLLW9nWzU71L
Hm7TVjLD1f2ygJCGXk4EAkVYFoUa5ZSjMfBkorSbvOBREkhuW24PFn7vlQRhHm5o6UkW4Xayqgev
PZhFYJXnVNmxeBtpT6OsuW/VDF+JE6yk0VUe+LV7XLu2P5Y+An23VUI2vmD+SppGJbGxYCzdvzWy
S0SyWGIIAnArqTpqWKxY2yCOVqHA62dIfKd4joI/wXYBEdC/e28IzjUFDTXqOjAVS4+BPh35seSq
kCiXoc9PD6OaWdsgsz8pdAfwCEv9NHQP/2k7xPqTlHZDnLRYsKIa/WOXyMAv1qdgImiJMnh7wQxQ
6lkyjB5cDKM6hF3nt+4+An32n0zitxDBaFpD4RnAV8FFVx3G5HMvQylY19nf4wsWs9Oyus0LjD9a
O4s8gEn89vevmir0G/5vkQQrWQNfHG4BFkmrX1Ll0Ym/6qg6yibJMsn2QrAkjof0hJvyZYq2CWjS
bbhxEhF8iKWxcmAI0YYAND1BY0Ok7kD6gyyBO2yV/lea760ECMDOtwIvhT9ZtN+ihMu5QzKY9BZi
DlFyGM23pvvSol6odiSvzvVF+y1G0K3c0eLeyeBE1dEXG3gA9lOaSu4Q2aIJ6qW3eZLmNtyMvnlm
7hZgnr4ZP4a1G9jeH1mU37MRNG1kOXqh3wM1nk8ZMkVorPiTfbFN0LyjhQOVBoKWZX2pDHhRwcCz
dBMZz27+oWAf7Dthp94fbYA4tZDH4F02YjZscLKibJMBxjfeggNVle37qsN5LUBQZcebPJqEuAhb
1EFm39tiT53WJ92xcV6s+m+no5uik1SprhmCa5mCTjP0+AzE7cqTbe3y3A/Tne5ss+rt9slZ07dr
KYJKI7EUp1qLmenKGxv3SQYUxx3RNpOMF0Y2HUGxswZ9FTWtEShAmWDW9I+MVTuqxaaf5qPEq13z
1a8nJWi247RWVjSYlIVGkTQI00d0ouvDplc/u/rl9gLK5iWouDZEqN/oMC8UOI4EkIWHafiQDn8Q
V7+ekeCJ5a1aGyOFhqNk2Sk3xoi47R9cPChMf6/9BNKvGN7UmDp4qYsbobVRYlmWR83t9wSeJRA5
/qBgzbqSJYY6izaMBo17S9VDdFBRBI8WfknCY+2evhYhOGQKQNz0rEXUxM32WvPRNQ+39102vmAS
2ojQaUx4VAa0Xir7q67ubOX8f1bt3w0RkRenoRnaJIYE52RM/p04EYvRhYPfojALxRbwJ7Nib9fb
/E+u5Ov1F857m0VpZEdcndSD0r4CkrAqv5M7G9EWsxBOuhXbbaLbanmKis9Z+qqSo9Jt/9tGCwec
jI6DKlkcvWHcRUYgS8SvRhyvF0o42pYapp0XYpvbNN2whGyi9DVGVWVePgFkwxyyHYqEfdf5bg6P
nf4h9n4axi6zZE9kmT4Lb7GiBuGNE+FItijiaFBFXZ1ur+O6ofyfOqMObf6AicqyNSL+gNG1l8E8
kGw3xJ+05PW2lNvTADHrXEoI92wqMkgB+qRjHIxR4gLKxheOvWaTnlYl3kg64MO6ByorzuTHQnSa
TQPFzCidBESgGD4DNrHt0rLCMy/rUF9r+O5QfQ9LXeKYrU7jSowwjYJoOmiBcWvV1eeKvIX3gqf8
czCvBAjeCxn1hIHzB35sibuq+WkXX/5go68E8BleR5Pcpm+6ATPIho02oTn8T65DDm+IxkmOpyrY
L7QYoP4KFE8oOQqSCo30e03Z0l7ig68eiispgv3SFRfh9ZpfhODfHbRtb30t4PJTR5a8lAkSrBgQ
xkgXh1iuKBr8Ojqb+bkDstXY/8n5g/tgom0bf0VU/RHomc6UwOxPCkqXTegvKrZu7/zqEflXBOoz
5jtfpCol4QSbr3oI7fhT+Fbd2UP3j/ZeiRCsSOZ0IbhWccqtvyfQr/y8PYHVw3c1unD4Qkdxh2HE
E7+JjqjOSyWGVja8cPQqpTKZnmMLFGefGwdpqGtVla4+Xzh5YWPoFfplUTpm791d8fXFkCWjZDss
nL2o7DJm80y4RYMx+YgEciG7jdYXyQFUsgmaEU0MDqpjg6olNOTyZHjaB6k0R7E6BxwA1zNRCQ9b
PtdSBgc0oylDnChLfAbOULt/IvbHPtaA1ej5Buk2WnF0mu+TBbSs5xKtoIn3jHLLPzktV98h3OtG
3zBadyW+I0RT7c6uv6DE5H59dgGSiBuLY7SJd26eAG/W6voMtUXawaP5xqwlJ2ZtMa8lCCemCKds
8NouO03Gr6j4aLIHA3Q0t2exkOEi6AbaG/QBAjgDZXHzDbMoIFS7sS4uaamQQ1xE9hOiPc5DOdqe
5G7R+ObPbvl3WZaHuBgKhhfVl0DMU1VaTMUlq/UgSdBHNAASot602aGtn1tq+IWSBvVYBkWTHun4
idDyoJH82UxLYITpQU1SFMSrkiVYBAPwWTa8DhQ0Adlj0exS0XYalbJjl6h2fAPIbUpyLlBLrCU/
Gxlo1MKKCLIEK0K7ymVONrCL677FXupTowjiRPfJRCSzWtvY61nx3688hVG1U8aQTr7YUbgdgVUC
Vd0CBFYiZnXxXHSt4z2MosdF3/UwZFZbMHZJzB9KyYJM+0SiCA3syiYvZO2aC/OF1QMBA9TUxr8W
9d/MCRMCZrLyktrFq9WQpy6NJUoqE6HPlw3t5bapIPlzCZvie6q4hzYMJXGaFREcKd4A3rbBocOF
nTHHjllKlpeXJlWD8s3Na8kcVpRsJoD/frX1SDjompIU5UUHJHnaP8Jq7Ibe21qyO3eZ3AQ90vVU
BP8qQtIBzUIpNmT6ZGkxuI4bH13UPq3qzVQ8JJG2S5pmY9B433qJn1aSvsSVpXQBW6kBJotzkopN
XcwqnK6I++JiTPlDjMm2quTls6LfvMbeNUFNx2E4BPvoZKVmjVVcXoYh3HcJBxTpJ79TFJQt1Fbo
F3UqkbgyJ05v8d6PjOISEZHTVdwoTkJIzBUdN/T3QeZ9rwmwOamV6QLv3RA7C53OsMzEsopL23wb
Y7btPBkH3YoCcvhIAFoAkAG19sKiNWnXFGFoFhcLz131xd9o5PX2tbXIcgIWDcYG7DEO/uLmmqs4
tcwuHQq1uBArC0zW+zb5O7fqp4YOgdbbgeZuh1Hy9lqf1W+ZgmlIh8ag6DXDVTmg39Q8NuqZaHlg
Dfvbc1uVw7lmoHHotBaRubKubMGl0kKpUW3VD1O1jRJU4/Wl0wUZ6GslFnzlovDQ0MsLpNFquoAB
iOuWUnCFppcJOJk2ICZ7FEEx9W5KUuwYfE6ONIX+SyRC5zumtGmueKGXXGKwLm4KWV/kmlJfDy9s
jh7FUwu8g+RS0ir/VFlm+ejY0vDecq3e67xdA2lcG5XYwiSqMdMVNBjEl6aPd0qcb23d3FZSBKil
o4QOVRutvwBgRTu8eEIrYyhsgH83F7ScbRLjMKbfnPjRsp5Ub5fT77fVbblyMAYW6ns52Q3a+gUb
XttZO9kRPMARsHwAfI6I5DpamlAbvp6mImzhooBd7LvonKJt+0kpUedi7qz+taDPiQl2semb03+9
ey4zUfxoXd18Q0/Kpiqd8pLZvpf5TNZCsrJWGkohNTBZcDIO0VuODAoGRRTgXpIs7H1XsalfVzJA
7uX5h9aARAmm2YWDIBICQq0S4AA17aWJN2q5syu00AeujPByZSrojOBeL5qJ4dUIL6Qa1Ywa6af4
Eoa9/rEa8mxruaSUtOwtpTgIJaH+Gs4OMArEAjwLj7CpCll4jqrG2ngotqrNzb17PhchnElXjZVe
Az3X2YqP2XCqD/9teMGwhEo6sgbMrefyXWtpendbFd6P6FDxeAaXZ4xFdzC3sm5omHsOO7YdP0a1
ub17BjMBwqGwDXARV1HlnicX6upG/nBvzlaYgWBBKgPEZnhtuOehqDeo1vH/9gAwhIi0ZKeX1pe7
E3hraJoHpgmx/4GkvTrmpZtd8vFpzOPUN0bEu/X7dXYuRlCoceiLEeB12UXfs3jYmKoMg2R5KFAl
h04hBFjx4ESkZG6ljFFXp6r30gv6jX330KmyAoSVhYIAHonECYejJ+64FYap0SrpxaKf0CeWaN9I
e7qtVEsjhftCg/Nvg77MXbzl81orstTtUuxFg47boDCDBgQFngylaGWtZnKE45doIR29CHJCy/PL
v0gi4xiWCRA2w02duqxHCCgHvJMHM9DIvTlZkMeaiHmgtgk0b8huzLc7jZgxap3dn8EdiKfyxp1k
7IGL/YYES+Xt6fzCAJ7RXELmesXg0n44m+2miTaRs+1l9EeLZZqLEM8eXlpJbicQoSEx98mT4R0s
1EkYXjhzSRM6kdtj+FB7bH+BmMh3y8fi7rYNLgUWFp4oWM1BoTRfJ2oBkDQZIYU8Kir1ezT033kq
IIA/Q5HZhKUCXtlcwADGhpoYU3ceXzr7oQsv4fjWxhJ9WnYA46aAiUIrK+8yXbRk5RAf2m6vA/MA
N0ZvPWUdC8y0+Ty1zdYGo7mihDtzNH8VwBFTFdmFu8zdvsu3EC8D1Im16FPIGcDhXZbpAAihfmlp
G8M40HEMkMILevOxjD904zNpokAb9yGweAdysJtjK7PTS53hy8AxPtGsivY0YbEpi/EATDr95BRR
0IDEvY7pxkGLXz7c6wPwCWt4cAK/EMstlogytEGoMRv1k/WmdgfVujeKIQzPz96V1zr1mtnTEsMb
/bBFJX/csP1tvVxXGegLuDNVhHvFkjSLKbULwjrMoMcDry/8Ap3jIdmaHtohtigVLu1d3jt+KW3B
WNomrN2VZP7WuZpcOPWpQSdTP9XqYzV96KMnV4aSv7RNEIF3MqYHbENECOci0N/J2iLW9ROp/c4J
0mlze/VWFA1Y8jjVGuaBN7JgXoGTEkYlXHYkNbYNO9Cnmh0AsHZbyMo6gZkdsU1MwUaXpzAJM1SM
mBi5eVKq/oEo3TMxhg+MTbvbYvi3zmLwHnrT0drt4m3hADZOmEtaxWqjqZWJIrGvrflgGb8adOCE
3qda31GGgiRV1ru8sjuor9LQGo1jisYmYWKsmfLcyw3rVJA4qPSXgUniqSvbg1iWDlOAdyYyGIKG
TZVTDSyM7VMdv/Td5BffKpR0ltb59sqtzAP2lnObm+BNBYTmXMssY3KcgirWqfN2uhIYklnIhhdm
keoeQ9AWw9fqi4XoSzpJiunWBACdmtfrg/kdt9/8+yvmkUoNQ+tkV4X/w0llmYAVBeYRP+CIAzEM
LqGwPqkXgtKlpfYpHS4VCQERoW08R3L3rUwC+KtQYRNclXwn5pPwsgl5qmKwTyoq6T3wekY/7t5l
AMji6Y1ULwfH5x9wZa5GPSfa0DPnZGq7Nt6YMgr0lQkgBoLVV0EhwZFe5+PnutobMUJ5pwy9OEgr
bpPtvRMwEJQHkhrMIbomRWNltx6jAzh/T0a4qfOA0bsvq9n4C0cwxEVFEU44qdpT85MWEvu0PMyG
x4tP+DnWDeDuCevj9bXT2Fp46jPiMyBkekP90em+OabEVVuq61yQoElm5cadrUNQEm2LR2XYyviH
1mYC6EdDB72zseRYHoDB2UWMoujEywMt+Wqbl6jztVqVXBxLjUIoCjLwxACexgIlqEG/tpaYZXSe
zCAPn2JT8tJbHx8ZN91A9wq8vvmO0HLQWd020RmBwbQ7JDIcsrXx4VUhiIM4CA62cCLcHotUGCQ6
g57yaDXDIygJZCleiQxRaXPA8kR1DxkjWnh7FTCzMr1dSuDsEzyKauFUwy2er5KXJZ6Se5p7ajao
vW5k2sqt//zang/Ple3KLBk6ASMjH35Mt70+BEamBkb7sTGcIDS0ILr/uQd58EZA9gh/d+FbNxEp
GeCoPZCsuzu78XYSO748ffPxhfnY3kTrvAwxn8k32CZsP6j333dzEcJ9ZI00M7QUInR7pzR+qT/c
NrT8/4tbwonoOfaZYS/u03Aa6mhyUuUEwregGOF3Fgc3OvThRy+MXm7LWtOua1lCFGQgKa2GEbLc
+oiosJfLqgVWBKCCRUcaH49HBxs/16/Q6RyvVKzw5L4mXYQu37vhGOFzvr/WUMq5gijKmQsdy2nC
U/1YmB6Y8/rt7SVaOSEzAXyGVyekQlFFXYV1eNKSdB+1zmPR7axsU+kbW28OoSFjol3R4Jk84cDb
ykCpnWJC1FJ/xGl7IHF2GKmMbmptY0zUHACiG5jzgGaaT6sdWF4REB2fEvoCwA9bErpdHd6D3UIK
CLkmMYGeZCZBrUAZnuL6a45+//zutB/2HcVFnMtEc+FVCYrVE61mtpuHp6pDodSO6Xd7tSbesyqK
SRHtXIa+iNmOrV171smoNp0WULq5rVZr24yXEg84g/Z7EefsCtQdRKVtnmiUf0xN+qwb7T5i3r1J
f/4kuxIjHvC4KvoWz0NA+2zUv1VZU+LSF5kPLwQ5LSsGhA8euKccKJCMpMHkJEFk4aKSYRaurhcA
A2CtwJKA7rS5vjYAqEqKJLHQkzh9V1PvQ43GoCZJ9re3ZU1vXZszfuAli6oMwbh3ZdM6gNe2T1rX
BHWx66nzJxvvIcLFEzO8kGo+EUBlkBKITlCsadqwkgG+dDvKjMjqNK6ECNMw1YyafQchgIBGauYl
I/fm37heXQkQXpVlkrtpFEFAO2bopkj8P3AUZgIE702tCzRv8GUCeNnG++B4979nOOQZmKh5dhpR
W0Gh1IImZhw6xskopoeeKNuplLy8V1R2JkHYad3s2hC+nXEKlbex3lb0cL8qwbiC9hDdDcjxiTEX
eBWlrjbEPkXh8KCA5r0YmK93u7uPhIXwBJooUMcIOB9Bl/SacBjx0D6V8bP5yZQ1Zq6oKio3cQVZ
AAFDtkGdn4fMrsOh03P71Cev7ifFeLv/62FKEdRGJI/7CvPh4wI8ZH0LPUK42PhGxu+3h18xgI6G
0k6PlwuBZ0IwgJHhZXQqFeVkf7OtLtCoHZTWGBSeLK2+bJpFkdg7owZH/Uf9lrBOhebQabJa5aSS
aav22zx/UtlHMuyJlgaOsVEREHcLyfWxosLvQO0IUoMzEjmB+epNeqUqLJ28Ux+9MdvammV5oNHd
D0EUjMF3+58QYYsiQ52SiAvJrU/Fjt5dGgt4YiwcKiI5DPxCf0dDVeIJAL8nJ20/mKDkSGN1W3fZ
B2DIBre1gR8FwXVH7QNKeTgDC9q0haOS9lU6kTb0Tpxfw/G+2/YxpA/Ga6LJCuJXNoarM8CcNAvZ
ORHSSbVJU+FygePejfsK7yitQhtbre9vT2h5OAGIbHPcUYBqomNNMJLAIY8rMxybc2zX/rFXZYzN
a+ODVhGhaZRbaouo1aBY1lR0WXPOjR/Z3ir/vv/zLZANwLzbILJ4Lxy/8t3bInKGIXfrszd8duNA
K/7j+MIlFZZTYVQ1xo/cwLmUr/d+vQ1GIr7u+H68nYT7o/emYRpCL7qM6kNl7eq7r3DA/GPpEV3g
hahixNDLQlQ0OaQ6dwfHzrYg0d3e+/3v7jm8dFNDVHVRmaePIcLdGTujwt6Lt2p4d8RwPr7g2zZq
ZIemRRkge9IPmU9yJhGwPGRYeQAqIFyH6LYupufAYRlNbt6U58Ir/2raMfA63itgfru9Tss7BAad
GyjkeJFCEe+QGF0Eat7R+lz3X1PTCEbUAIcoGMiYLOG0PG7vV4ftAJDOQwUY//3qPHhVFfdW2eA4
d3vm+UwGwigbXzAXpO4UYjQY34g2g+OTH7cXSja8cCAGy20d2tfNWUEO2Po2WrKS1RUBKFjkxE1g
fDMMsQzP7uuSha7anDNglVcPYObz754BDCne3dAonAgxV1LknUmmsabnJPvSbPPu693DOzhtSMWi
hwHpZGH9J9sd7awsk3PrbmoQPEhug5XzMBteWH8SKfCACgy/odY39pC3//HzheuTZrURKj3G1wEE
81fpxrvby7P2/ZYHR8OG3UNxomAwxlHTp0lJkzONt+a418LtoEvij8toEWrWwOOH86Wi01WMe7Re
5kaTmiQoWTu7pAiaKg6aBNDKroMioNzvZY21KyqLulGUWcNKgYRGfBebXUFBKhYnZ7VX/Tx+qLrz
7UVbCvAANoPMMZ4qSE6KVaN9HaI7VbHQ4Jq+hL7Z3P1Img/PxV+ZpJGkCQI9GH5Khp0Fjm2wOoId
xpZsvWwWwsnAia8LBBbyM/OLZAO+o9uLxDV/7vjNZyGcjAkQinjIYHhqjr5lvirbsf2CWt+7zQei
qMiw460Ebxy50PliofYPEBaEDueqKH0H3MeV5CpaWSae40MLJyKCyzqjgtqO1epDe7YDs32h+t2e
PifNQQoULJd4UYhv7loBxVuXqf1ZI89F5gVxlN+/z/wxgYoNFZ+6KCFCNqMax9obz4Q8RvvYuzsq
yB8Tv4cXwh5xMkRx1GF43X5rs7O9va1GSwMFPwwAG+jRsPD6EK+HqhyZYtmFegZevvIIuubMR6jL
RRVSU0mhRcW9RhIXtObgaOT01ni2CM6rSfHuypgxnZn28Jlqh9tTEU/E++hw7ywTcVRUHxuCqmpj
PyUlm85uNrqfgJVfHjWF1nubqZ3i0zRkwW2By+lgKmB7fM+vo2xHOBut60zo0yD9Mf5SuNuISV7C
y/nMhxfujhiV80lSYXhjBHtV80U30XC8i2XJH9kshGVL1bjSIgtiOjMoXX/yJBomG5//fmVu8eCI
vJpg/NxDGnx8qqnkVSGqMDxLlO7i7KEKGd1zYtZVC/G67oa+O2rsrHkbV8Uhf7l7p69FiJGQyIiV
tEJ486jpfsUCGU7syhJxogq023j8GIpOYOIZLUuNrDu26t7Nnz1ZynVtfNQxIGnBCwVQ1Tnfglap
tKIhcXdEhBNIcYl///KgQgPpQxNtoMiOCOdaB5SSa4CX4MibCgl6gbO/b68/d8OuLztsMdI6eKzj
4jdRgCXoaEO6mlgonzha5YMSogvUD90H3HWpcr4taGWl0EXIcejgzS4ZXFEYTHGiw+ZIbD+MNprE
9ZANz3+/Ogup44LIrcTwPX1T+m/mvaAI7+t09fn8qFyPP5Iu73uMr6pfteqYHG+vzopFQnkDYrKI
gPPuZcFbVmyrdsc0b48AbvnGynrn9Ar4r50daA8kfsfKoZ6JEq69zMgMJBOy9kjYTut+ULot2kgi
QzYdQW0Lqytse8B0tHgTJhuFbj3mK0TyhBH98/c9+b1oou0AMQip0CjfHoeq90mh+EDt8SerDhLy
S2MPDdhyb+/S2mGBo8c3Cl0Ni86+0S7BDxlVybGMnPCb5g7goIzL1HyIaTg+DQkbH0HkS2XwC9rK
cnKYChTlcfbhRWRNKRPUX5ROcqyq1PykVaMd4jbJHQBn9KCScbxffRO3O1SVh89JP5mRj6qG8a82
jNneRdX8Rqla0PeFyZSDP6XOdpXlRJK74r10T7Ak8FlVBLThFqKuXbizPcoymsRZemRNyfYO+kWJ
bzea/VjmvbEddeC0Nq4JYEM2tAcGsuaAalq0A7/LV9RTqj87OoEJSymVDzme7X5CvRSVmhn7eXsP
V9R/9pn6/CBraA0KGdpSjvUYf2zN/KcCHg69cx5ui1mxR6B2guUGThVo2VxBTJI0gzfqsBT6i6Nt
76bBguo7oJHhbbIoYPFE53IijWUPlV4dm50Snr3yeP/XI3OKriP0DiwTtLGuZcysWXWkXWDRjdXf
798hXokoPpqPkJB3BXOX9Z2jsi6tjyZ5Sg5t9geLfz28YOLCpLYKo8bwo3W2sjcmiQus7C1HXOG5
ARQrLLoix4woDVHU+lgZGzfZRo4kVCkZX0zUsFrJSRxi/D7dmKHfS3yKlRNw/fmOcFDzhpRFDziX
o1nXD7QFRaLXBOPk3P1o0OAxqg7enohL2+85sKsbM2HV2BSqVR1z6zARy5+qI7GqwEu+39bV90iP
YHjQsGCbAPyw0UUo5jRzI7RZpDX5EV9jBG7jGoGW22ngFVTfxQrxghKQTFtwuJtPsZdXG5sOHWwT
cGt/oNK9Ojnx8NUIx+zXNJLkEygu+nPBYrLXusj9xBJn2NUJbhU1GjLdHyrDkRn45YbrLnIDiEu/
4xQsmlRQ/hJ1utseU2c4fFXse1tTgLoPcvF3ZArQNcMPFmxeP1TmVAzdMf2lxDtVBiWyVCg8xuBE
8uIjJOFVYXhdjUYgck7dcQgN32m/gOQoiEbNv73PK4sENeIYrEgv81Kk+SSqoQk7o4TJI6/a9+mv
24Mvp4AYH2pRcMPiD/L488F7JTPVyM3psWv7BxME8AdGybSpQuPL/YLQmYr8OMqcDFQGzgWZWZE5
HqnpsS7z7jO6HtQnB1j8L5NWyro4VrwGLBiqTYGCgf0Rs+WGO1CSlUp+TIdDmz5E5XNHXsZS8pZe
bst76QuClrwlBbyr8wkhpwJa08zJjyV51txdKmutXtsZlNb8O75gyxn4Mm23wPgJe9G9Dyz56KYS
gyibguCtGqwd0CMMEaq2Hz/Z1eb2lvMVmNsn9Ozg8QZACziOllgk5GWtHje2MRyJ6evmV+R3VX0b
xd+nH7flLKfBe4PQ5YYGNIPHeOc70UwkcywA6xyL5EC2aSWx5yvDo7KNk4qjlBWpNGEjap0Rtzbr
6Ti0v+JDdW9PBWwUdxrhyqBSHbok6NHQWV2qRl53rMEQYbzld1ev/iMAz2gU4iJKtvDIOoA62hbt
j339Q3d+0LtdGvQhIBaKZzq8VQQW56tfjROyo8qIkFUUBukeqP8SAcuDAAH84YGyOWRuDEFLeyeN
UIDLhqOVWn5UHV31FGb3NjpjkUyA+6GWCoX28GyEGhGKLrbEYcQ6NiA+hf1rJDHppU0C6yEgeRCk
BJgM0nLzVZpaGqM7KrOP1nOtvrol3aZesbW0t9tHYVFgw+eBZzROA5aM+5iCnNAMm5gR51jFR+1v
4Fwr5q76P9KubMdxXMl+kQCtlPQqyUtmOjNl15ZVL0KtWqid2r9+DvPembJpwYRruoFqoButMBlk
MJYTJ/4M8y9wJe3jShL7rFwNSONJGiCrruOzsUyQSp4hrU/A6Hqqyn9QCxYD9ADKmXBzxDTQErtO
pU5ld8o14j27zb0Mx9gufB+1J9TSAK0R/fEBk1naJOm6E5Dfvr7BpCrJ4eXGQbCBHJqHep0OHgBg
iC/1ARYmO0XzdnciyQhs6WuXvrLqyfmkfK7psrmt/BVtXMgSzlhZKInbR5ClVEgppr7S3IuU5dsF
Fg6AUFyACdCYe7kac1JMMrOlO1nqS8+MvUMHb7I1j7WyuUlra0EJATxCwJHzps9LSVObFwgiW+QX
v3dkF9u7+7cKASoMl4tOM5QrLj8fI22gxBnleRqvtzeE3R0pATp19n1BFZWWAOUWZf2pXJ6UzM9t
CTJ97VghwEBfE2Kx6/RuXRuKoQ10OGXm72r+ypJfdfsjV78V0x9Lk41kuqKm5GpH/wGK/nBIwFXE
LfRZRGMNyriAHbI/uZPrleZGzfbsOINts1O/kNx384cyf6x/NI1fz/4YBVnxAc3MiKDR03pbb1et
2uJPEc5FVblurytGf5rtGmPQXwbl25x+y5QXmvOJGFZ3WpJXPf14W+zKE4QLDC4P4GzhVorEraCs
N9qCJjBDb+wbMCFAbtwWsKZPkDaiyoRDw8t+lzs81aqhmCADPNl2t2nSfeu2D8PS+rq5L9x0Wzlf
b8tbXZDFgfvWe6uz8NypTpPmTHPZKbKs11aJgqmePw1385NwbSG8QD4IvBLcCl4ua5yystFrBMCg
WlDqnSKDP/P/X7SuaHSFZwYPE+kmwTUwF/A3KHHUntT2wBISjHPYOwdSv3ZNt71/xwBVdAmvaHIM
5uVSytqM+ljXkVpJGmOzmJXuJfPYYPCnLaOC5coWVgXaRt61jWQXHE5BlBVZFUmnsT+NYNR6K+nE
NlrypYpGI9CbWEaavrKHHJqngyUA6As4DZcLI4Cq2AVozk5KA1BpCtb0R0ffJwso9e6OmLB3OA7v
rTR4DgVHOsnsxBwWnraON3nX+YNj3R8qO+9FfxSDEXmIoTLTorRIZrs7RVWEhylIWlkrGD9Rom6A
ecI5wIG+HtHuZnk2VUo5nrq42IIX0LOz6UUdsv0wu6/Urp6J0TSeGquS43f9HgL0i05Z2CC0oV0h
wHljpVOj3HkaBvoEj+IJeTjJm3JtEy5FCG9iXzEnYrA2oG4c/aVy9pja/YwpRxL0gc5ty+UWcvwy
EgHIyCBkExGVfTOZs5Gz9JRHrMJormkAX3tk+vbSv9hu9WBqb3HDAqbHG6cl8aGJ6Pw9TrPyh4Mh
CFuXktGbwAqyawkS/mBYGbyqKs2gL5146+amDHB1bZtB+YlXloOiUaYSX79Yz0dzXuL0lGbFLjZb
39F25TI/DM70QOAzAuh429RcUciA3A6wazwESJPwPKLw3vZDk7vg08xONFc139SoV+kHL+hqN8jU
etzYeTx6uuIaQeYQgI1i42fbmBMeQDpsxi7tJa/TyquLH8R5rGxg8tDpLNjZhTUob6Ir6pRln+Yc
tR9109CnKnp0xuekM7xcUzdd+8MlsprdtXFCszBu2jvRI7lqf04WfVwam9KTBTbZpZ6+gCez85LR
aT3aGcfSYIFk71e0jbwRMkcYHbbi6+h6XReYrJydMAnPm9nTUlM/cfdDYgXm9KV3tqbyjPFOgaE/
5uCLLrU31wUzqBWgGpbOvl683f5BKxcfwHgMPUZwgmYrMclLC7BKLNFAMZF4y+J9LIuwVm79xfcF
o9yATtFVaU9PXXOkrPRY33hUSqMqW4VwgGpquRQ95vQUp9ambr5rUp5yyTpMwaOZipnE1szoaXb8
tnqY9J0tw8etLgLEbrypGS+mmFeMDYQ6RTvT0/Arc7auJokZVldw9nnB/jJ4am4OQqATAqoBIEsw
usnYZq4oqWFZeA0XVGs4UrBqgh5Gi+QxUUx6SufH0a29ztoWwwF/2ua+LGhAS9/uj+byNkUyrrqV
qwxuD974CKOP4EgwaqWlT1br1PSkuweLbtOl8G34GeormgMkj+WqKJ4q5740EsGCKFMfUMswGyiq
DuIo6KkXRXsaefVwd8HKAI3ZX0HckzsLjHrdakqzhiBTOzr1M3u4/+4TPOzIbCIzZYv1sGlsh0bv
8ve739PtKDlwq9tEDKgDnTHwnvl/P/v17dihvdNq6UkxfIxYVl6M7xi6VsqGyK2dawROyBBqyA8i
GXwphqRmU+cmHo95CmwXJWcPzee3N2p1JX9FXJXcKq3QB0KyU1xuoO1KPzqpP0SbXOr/cY0Kzgso
u/9vMe8v5dmeZdEcjZhEn51czeuybT5sZ8yXvHd4Jb+m51IEU9DWrHHKwclOXeqNo1fJ6m6rq0CM
AW8cGDHXFlRCVWdUVJLQU7T4BtI3k1cWD1Z1uq2VVcUD1YMcBVC+6Ei4VDxogiuURy1oBWODSfzZ
nh7A3nVbxppNBvUY5+cGAgOiLmXAN+qN2arLE6Yjael2kEEN13bq/PvCGsoWPWWLxsrT4n6yQOaZ
IuMVA+BNXUXm9fFASzha4EVElgVJHRDqidtVF0WU2k5cnbI8YZ49ml/zxMEoDN1Xa0C++2pPAPWh
RrIr687rGtNjRrZhtqwjSViy+R53glyJE7rxtlwhIEQLEel0pW+OJGK+QZ7n8hNzP4GwXuJVCqrj
ctDJiHw46s+gahRVp+pdMihtmh0rxy+IPw+S7wvH7+r7guqW2gZgt8T3ddTg8V5PG7eUxDKrS0CP
JPikwBYHH/ny9E1WVlLwtqfHpLMD1rleUkls9NoiCGIkMN9hBM3VvIOC1GpiNmV6bJynNNuVZUAL
ySMmEyF4gEOsUMRqRXocel+vfApchMzerO3T+SoEezPbpdoZCVZB2LYrNsWd1KXvqj77viM4f1Vq
JEZF8vRo5n/iovDcWGJmJHskYrwmeyatG2MBc/qF1H+GtvXVO7thrxYhGH2nqdGEmENG3/jqvMuN
R3MObltLEVD3Xxm4ciDe4pyNfJ1nz9eczUmtNEpytKvBU7Xan+i+Ic9Z+dBHnwpD9zvjQXe/9cnv
nvxS3N8lph71W+Bwt7d/yPp+/v0dwt10jYFFpRYlx0UPen3rJAGR+QRrIpDWgveEvlD0JQpmTImG
ca67LD06Y2CQ3QCSlTtbyd5381yEcP3tdhgQmybpsYLG4oe+2ysyZqAVY4wc4N9VCAqLEpNheBtE
pPabVmyUcm/zaHN3Wx1r9/NciqAOVEW1WCli7FW0YeO+kWWvVnWB+jOny0IMIOYYUwtjcWO8XMdK
fWiyTV3umIzleXUJZyIEXRiZ0w0s13GyO68pfafc/8MWIWuFWjnKkapIS84UjTZgqUiOMfEU1Wey
8GhV0WffF34/YK59NST4fu++xIWXlS+Y/jin29urWFXEmRThOJV9aaVtZCVHK9/q2ROFxXckoBLZ
QoSzNM4dadvChiLeHMt3HADfHksZlI8/GGe+0n9u3tk6hNBldPJy6Urs1piU2wbJBBBfeo71vTc3
vX0kapjLnNnV83UmUXglrSnREsCakiNG/kb2JpOZZtn3hSdyMKKSkYl/H1A+IyRU8spLvi9ixpW0
dJ3UxvfBb8p+54vEe5V9XqgMG11mt20GhSy617yRH7ePrezrwtOoI9fnwNYmx657tJrtICu/rZ5Z
tMRhbgLm711hubqROfZszMmRLr7V7Ir0Je298k4Wl/8c2jMpwhGaxsQe9RZWkDq+VewjN7i9S6uX
++z7whFiCJLAFaEmR7Y8DGFWPEwyGjnJPol+Vl/pkclA0Xoc1Udn8SuKuXm/6+jt7nXwnj44uwgL
OPD/0klpOgowxRTHx67ymsmv693U3Qdc4aoA8hQVIqBkYMsdQRXz0KVmnfRKmESR59q/GnXa3l7E
ylZhGgcE4fMcviS4H6oZqRTxTxROKNvN9MnNPtjjvkB29bYc/ksFS3ghh1+dM49OMxRnKAszCnPl
G9jAfMUFWrAKCDrjpuabLkP8CJmW/2zc2bKEB0R34kl3Y4hTjbciC6NkNxfgezhkxnx3+IZ5W0DE
8UZ397qNNGqaYplppIYW2ZPYt8uX7s6RvlgMF8GJ0lAtRHu4cGFIjKhhNEotLHXfjs1Nl8g8xGvD
dSFBzOBhpkzGincJ6VeX+KMMZ3J95YEagNfD64LI1Yn0s1rXpkpZTlo4x2TbU+tUF/NeqQaJf3it
9XdwAu6MziNdEfdTZ5a6LLTTwoqU+6jodkpb/9KiZjPO5BX8t5K7s7oqpIeQLAYY7wpvgjrPXMwM
qyqU4dFKI88pVU9Vf957c9CxA3AqkC3Q/1UsZBkNGC4S+AptMj1lzXhidpv7S7n8BGPbU7ksH5xE
xtB9bRUgE7gdrisEJmJpP0kGt83GXA3Vok68hRbfZ1gfoxn3rUFlteq1w4cSNYqWSB+ghCY4Sc04
1tqgJFpoEhZ00exbd7byv1+gcwmCGeWEZfHSONhCFVOTs+qDpQHEeltN2uoyQJEJ4BGxMFdOsKSG
Oo5U6Ww1TEgWe2YGq5aoh6Zhn5QEsHsNzM5xy35XS1N7SZLuB1LtoxpZzUzxSFNvbv+cNQ2CaQgj
u5B5QwJVeJz0tB/UHlxvoWX4zWdFC5kWSucQrC0Z1Cp4ANGwAriJsGR1nm3Q7llamBngTXUmULU2
tS2bx7IqBZhgcNqChwFo0cung7ojhjcwVQtTcHvEH/GMSFQnEyDslVNHHHsMAXZ2SKen+f/5ef3y
97emFVPAj7VwQa9QElRfbmta9usFJTQLkNmVis8r9n6oHypV8v3Vk8SR0w5yeygiCbvT11NJi97U
whrToZodc19d7aDfH9pzdO5fKcImRU2BpHNpaKHbZIHWp8Gf27sklhTfbQDvUoAzgxrV1SOaKFaG
dzRVw7T4YmkYAE93iRUm+oueVod26YDJi4IBk0er5XUY745qgMYzAHnGTBDeiS64I1W31G3SOEvo
OGWQxmWwv726tYcP5Fng4FCB3QUE4vKIxbSq6lxblhDzVKPUQ4m29S2F9p8nPLrbQVfLB8uYB4l3
unYyYK417viAScMR/JIy03rWa70ajqUbe32VL88W0wcM/rb6R6DXZeWmNXkgZEETBSZHXw+/SGea
GG3MVNgysis6Z8/Kh5xss0iym2s36lyOcBbnWS2sam74uqK3BY0abTV/vl9h6BcG8QhYfjiz4KXC
GhqRxdXmJYzmamcl2TNIPwvPHKbnXMeEUDW/P2+DLTsTyPf2zP/OEy1LHBUCS/ZmDY8VaYJ6/jiY
4z8YO+DOOAoXiBjUtS/lNLoSNSPakEPdqv3e9VXpAME17aAwz5lO0DYHBrFLCcYy16nmzMidpLVn
1btEOrl1xa/j41VQ3HR00ICKvFJpnaaxtfBzPdZg5g9ronkZ/XH7BEiEiK/anHetnSUQUo3a5MHv
29SF3XvANW3/RRC8OJgGOEEioCEjwEgULQS53Z4pv6LuqR0/3haxohK8zMhfgx0BQHVV8K8oLdLU
VqgRFuZb7P7O7897APIJh54HEOC4EZ8gsFQtraLoS5hVzy17G5odTSy/mE+3l7GiErhLoC9FG8cK
vf3QNFo1K8oSYgQV7V7JW22F/yABVB7gaQfNJxyny7PLWo79IeYSGlO9SYvxucO8wqalb/eLATgb
jxwSFJhALXhMtdaazuzgrVsUjGRggCxmfltLSn4rSicoVwBfBFgGpukKJqyaysXoFrxpUfWizi8y
zvw1ZfDBmsjDg0wY7TuXW0UUILESJ8M1rzGluR3ConY/LZEqsfWrYvB8cUo3nC6RQmcebcWZMNk4
zAZ9NyvDltbdW5pQSQV2zf1APxUfe4SiOfqrhBfabh3akjKG/XXdyIt0ZfaNPH0wWYeWTAN18izZ
l7H2QOrlULbVz1Z3mddnMvrfFUcBPwMnEDuKliLxyZ5IMmPMTbaE+TCBbz15QbPX5z4jX4wI+BBb
Nm1dRGRyrwtjD3B3UY8Ata3Y2TxMphrlQ7eE1pjp26XWsl996w77FO5ekDTTsJkxRcSfiJK/tb1N
gioyQZlR2cW/2BBk01wXXEOAd4vZOozOBb0y/yVxMnngLfPmyPXjAnTOmeSSi81t/1k0BmWr6JAA
76RocWerSBqWW0uok6p/TmL6hSpTXCGO7pNdTqrqJVcM8qi2JvM7DIEMesX+h5AXFx8hNZAr6AgR
G6ZJlNdgXtGWcGLJxnDqI6bMSHDyK+7YhQjhIS7HrCyZYSzhYBCPTM+mqwRtTP0slvFxr5kaHn5w
lkf014npqWRxp6jX8iV0DT+evPzO6UvvCoNzBG3hYgDCJlxOOi5IvizzHI7+EL/YqsRP5s/fZe4T
o9TQVgkriRzuVY7VzRAjYw7PHGp5vbdAjJ4Dl6x9KOLYn+KTNhxvW/81vcCa8X1C7xuo+S4tp77Y
YFGI2jl80u0vW1+Jv9z/fQ4yhwFBnfFq1nXfmKhp0W4Ou33cBSR5WfSXVIZmX1E5LAeQ9+CZA8WZ
mL9AEDfZzTBbIeCl0ces/XR7Deufx93kTz2cPXGPzLgnCu2ssCy+ldZDijT0bQErOsfv/yuA//cz
fxuIb6XNSwiAKdiBCAarGALX+ahbw2aKG3/Q4+C2xNUlYXgAGnHeiyv6pcSEOuOsprmFPOEmjXeF
5LlfeSiRo7PQLYh1gWhL2LFuxGBA1nZ2WMVeintyLLN/WMC5BGHL6FAPoPVkdlguvygKEKkha6OV
rUEIWPs01hkWYYd9tNG0jdoGTHI31iUAroixnPjb5ko6U7sRGVaFTLEdJuyRmh8qetBlrbor1xuK
+CuC/4QzEUrZqDND5i0s0eVYgN5Rxdjgb+Wn+0/TuRT+K86kWLmjL+2ChaTq3s53uqzCz4+LYBMd
WHQ+K5UXBkQUoUuqcuqG3A6t5DupHp1pV6ffza/tcj/mChl6ZMiRqOApdDEtq5WcJris7HDJvzLl
t1tL2pFW1XH2fUHjddNrBPbWDiNn8EcMOwBAMDJ/1bPktV3fsL/rENTesUlPhwHrGLXdYO4jjLWk
2+iH229uK359PbxzEGBYEy3Ul4rHoGZlRsKHhIr1I1d85rxS08/+5XS9j4j4jxDBVjVRr5emE5FQ
7ZwvSaHv7aj/fnsdfD+uD9jfdQiJiGzW1dQYFRIiDPsKLqttXA6zN0V3cvdw3wHsRnxosQUsKqg9
LvdrquLcgc6dEN3sc8Nx/HevA5wSyHmB7QEepRigNIubatM8kFBzd1bx0P+y4/1tCfyECjuFEg9q
v7zYA+p9UeMmG7oRHe5hnz+yn2kqOVArioDP/T44DIlX9GZdbhA4aN2SDRZewnrwswwcou3BuJM4
G1oAMQlKSDxHAJJGcQ1khCNkTpkessmfDc8dHm7v0fUikH5Gcx06/UFDdFXrX4gVo9kV6WmGmVso
l28qHQPqEnL3JYcYjBJBVx0YcK9aap3UYlWrKXo4T8AUKFtiHwvt0NGdrn66vaDra34pSTBbILxR
adVCkjJ9cJvHAuBjDQDB/P66/6UcvrFn70hNMqWoclcPNTL6pvHaN5g234WTUQZte+juR36AQwwN
6nCzMacJTvelOMdtzTinth7adoxTkHhW/DygUUlfJLmi60tzIUhMsVRznTsqFxQ5+mbqv7XSTrFr
gw/IhwkyS43n2K+uJdo3SgzjbqywLppgMTHqHcRnP+oOPUkD/aEv49vtE7GyImBZkLrlUcp1v6vS
xNHQa9MU2iPYdwhMjZ3dXQbhNgadoiiRIoEvBsaaUZksy80pzKxTsjUTiU5WLil6MMGjhsAHTqrY
T9XVrNaTGJ+3v9D+0CbP6Hv+hz06kyB6RXZfTEVkTGFEqdd3H2aZc7emBEyq4HYe/4A9uzy/agIO
XkMv5zBDk2bdEW+IjftNGSo2f0UIV6SIHTJVDUQY8By7JRiRH8xH//ZGrSR+kHpAKxWaYeHuXvUG
x9Vs6EOP0zSwByPyS8Mrmx2Jd7Hi4zpa86YnATgAb0td2T3U1ziRAxxKsI4IT008gP2i7TqkuvXR
d1gfjP+weZDAmxKBSgeLl/BWRubMtN6o1LCMfzhJCexSMNDd7VWs5I/AQYHkLQhleP5TpKrKcyPK
+wG1mrp+nq15SyPmqSXx1Pwh7p/j6jEfioe6utuRhVTUO5C+Rx/HFUYHiV4nmXQk2RnFsIBl+Dk2
oFApzW8mkZFBr1xUbB8qOJyp7Jr/QE+tQlP7CklXd18Ov0ftRUk+397EtaNwLkK4qRmt0S/SN8i3
dkpAx/mZMSq5SKsiUONClgKdtki0Xd7VRim0hiopcpt82u5QdS+YCy+Rwe/7pW8GpaDJHqMrkTfG
obuUkYCaFyOKsQxldLeFm78WjeOTYviWN1EQafngpayRmNHVdaF4gLQIBoBeXV2qZAjzS2jH6GLP
Qoby123VrGgfhwmJIxBp89qxYOMq4gwpqaM5rNJntaHeVGXekN7/1IDO/J3RD/yHCMUvN26MJoey
GCm9fFGCrF38QhYorWzThQRBNeCXUrJBgwRoxPnaFxJbxv93QfMAsIGuyEFKR0cO7HIBNZot9NZS
ujCxmseqADdhplVe2c0vTaa/OHFDPKqZ4JyXJXrW1oWOOuRC0X2DtlvBiDaYQlclfdnDhRp9lkT+
eD82CTgIBBQAhHJaWDGVBD7YGRN/kz5UutGz2GFWdtPoGbKeyLU3CHLAgQLqNKTixRx4pSoARSiQ
Y9TjQ1+BWJU8q8q+7R6Js+w1zOCmZbmLnQVNd99un3GunSvtwW/DQ4t9vMooo161KLFB+7BMPykL
9fP+ccZMMyu/HxyFvTwTpF8ek9noeMI878OFGBmml4OXu5GVTtZOBAaY4S94pNfQGZSHUjur8zEs
wN0PKhlNclfXNgsupwEOJgxYvJq0k+v9FNcUJb6mcLYdbKnWkwcjdoIll5i2FZ8aIGcUgZDmB7GP
WP6KY9UaiwLEriM7LfG4ofX3WEHxIoq3af319hFYM3MIQoDZRPTLcQSXmjHNgpglaN9DPbH3ZOoq
v8iqX4qqStyFlScCpYu/coQTsLBBG3sz68P0D4nZc/vT+NaN1XPzU2KQ1k4BEnUg9QHjOJx3waJ2
VVbkRj11IR2CzjObzf3bhRZVgkoJqCsMEbM/0rQYSsb6sJ/zcEKPVwR6c0yN+IdVANWBY6bC9iBv
c6kVAqCCjvFRuC80CX7HGg1uL2PNbCOpCRoeHGYUWEWtVykmDKRRH6plWGV/zOELHHitP9ToMcq+
2bIRTGtXB0cZdXKkNzFlUFiOoxhtmeewMxEDJULyta1/FgsKx7J0wfuHRIN2LoifjrM43h1R29YZ
F1S8GCwLzHI6LEu0N0j9qTF6UEl1ryattkVml76Z/8piEkDJEu2tlNFdhHbIqyNQ5a3fwuPE1NpZ
OhWPU6k3z1bXPY9piSqu6rcW8dWuC7qi+KKq9MAGkHwCNrpPHePjbRWv7jlsFYohnCFavNj1qLlt
1ePC6b3pFfneGY62/VZFjuQovX/oas/B5IbLDdz/VbAxkNyalAgWxBrtYIrLp2qePtbjgK4+DNRQ
ZxIUmRmk5Reni39MfedVVmEj1VH6rer8xBTgQK+ml95BSVOju9rIX+1C2zBV1iG/ZumA+wEE3gTL
NCKIy7PRlzFK7ik2JCf7qjlQdDY79H5gGSggHJ44sLjjIEJnkMV1LYA259BUn0ttp32/rVR+foW9
RtoIZRuAylyUaAXrViV63Ju1PoVpxbz6i4VJ6/8gAOYNjyggmuBIv9ykZUz0yCrx+yua+g3yYYBM
3pawYnpMg9d8QcGEFIuIKSxUGtdqM06hkhu+7RRIRx+7+adhfUzUH5h/4jQfbgtc3bMzgfyinNmE
uK5c6kSI8RvloDDdc+4kleJZXawISV1YOOhdtG4YVQRS0VidQsvctG4w/cPBRRQKVDPnrMNkcWEB
jdla8+SSIYxt13tx9E+JjCxpxeGABJxcMEIjrhZJZWK9Azd6ow6h0WZvyuJuuwVcKS6AkbRiiTdY
yf62TlaM07lAkWLGNFPapa02hHauevm0HUCwW6cf1E4Cclm58xdyhHduqqjN2hxyqOM+qzPYqJP+
Y+K22//fcgTnptVGvSzHBRoakXDTX0j7EYNcJ1vifKydZFALARFlA78Ig3t5knXSJFrP4IFi7sRi
HSL28fYy1nYLgGd0bnL4oiOC2aplzOom6afQnAePYVQYIJITkzica4sAjA1BL3jS4d4Ie0XM+b/X
sVxSDwxjlWxA/ZoAzpGKdDToZADIudwlN6lbNR/bMewTuJfszllw77f9/POCCW4do8+qhY1hMwWL
7VOZh7l2F8+/LzxTagqc3TLi+465HTFtqdxp2mNdg0A0uK1tiSCRpH1sK6JlaEANQfvX5l7uHN0Z
zFXIgEqizHVB6L3BGBcEaKInUjqdpThJNYbEGjzXxFQP0CxS+6QuuTfJBgavnWEMl0TkBHYs9yp2
GisF/x58r2G/fK3pB0c91KbEqKy9YGcixI1D1wKbXGcYw4WlO4p73qHZDTR5T3l9IAQcU7IjsWYt
zwUKVqwtTY3RBQLJ8L3In0ZMSm2+5rJHYH3nALgEP42Kbizh3iizbQIrq46h4uJRRvuSmSge6Mkl
7//q9cRj879ihPuDGneUAwuMY1cFCzMxq0uWjVzVD/o8kI9CvzMaky8NQAHg/dTGMABNq45PdBia
Z7cbcz/S2/LJBu0gsmwqJtyz2d0ndLYkb9vaPsL5R2oS6GwX6clL8dZMkd+f0GpbRR809dGYAkw3
vX11ZSIEj4BV6CoFQFcNterrTDEG0f3golXitpA1Rb2jGQFo1GFGhW0kU1OSgukoIthfWdCrEld2
rX4AZC/aN/kuoZFFONVONM5RvfToFwZCz2o81n0u+8Oc/5ytzKvId9MpPdD9S7aOHy/Rg0at18Xk
EWB6rvDgjWlOvWOgG7bXvg5Ou6m1cVvrT24ZRK3md0MlkbemKj6nByMP8OdVnrIykpnk+qKGXeyO
Pl6//GUi5vC61IoiUZg4wur9aUIaHhSvaMUHrYpw8sCqgqoQhiSEzjBvGXtN1SPKC1uksn2rDTpt
8XMYemNkXotktqJubfWRKPtl3JQF5nhrP+rx0JU/1R7dSvShaYbN7RP1PmDiavNBsA8fGd7/VarT
qd25bA20Ri3mLupsv4q0V6PHYOly8sv2YKY79NbCE/Yi5btlPlCQqEa5b05wQ4zjMDzAAQrqXJYi
fx9pc/WzMF8MARXQE3AcLm8ss8uIOjm6gZA1MIuDmzpep+5VZTwW1Q+lzI6k3zRW5RX2YWqe0+rH
khSAEg8eyNh3keE+9n3tKS0YlrPXsc+ODtN88LNKoI3r6kXPEodd8OEnwoVhtIyGUoN6m+yz6yTe
vLyoYOhvMIATwXTtIHUXbVrzIWI/zfJQGBiZGCZTguC/DDD+YdPmxLfsyc9A542qwJFkx9v6XTnr
vMWC1wFwBhFnX+5j1DrjFBXotRgYm09zpceHuDSaDSlnGYJi5Rojv4I2I+4KA7svqCyLB8VqGVRW
K6w+UFbM2ykb5kdrHpjvLDX76NC+PrWKqzzcXuSqZABAkc9GD85VrcvSqaVlqOmEowO2LaIG2vzC
5peyjbcjCCMW2dynKzOMvDyyjQBXoS8AVku41KVGM7POii5MnSd9fvpzezVXrgW+bmNYEs49mL1w
tS5VNi+KOapUQ/2msly/7GniAQ/c+9YSpfvSpLGkw+TqiAjyxJdrbBQ2umMXjqniT3mie6UKBASy
gRJjeOV0ckG8MsXnhoCGRni9ODCUduPUh1ozEJ+R2HlCt4XhOUr6SR+SeYf9luGiVjeTc8GhhQYV
I7EmVbl5XxjE7EJtOjBT85Tsaak+sbsDHL60MzH8hJ4lNODBdIM+QYxRWoFqUg+DB2+fihUtoWiI
28XTQDgc3MM6k8CIkdeatrShvSSf+6XJT2W9aL7hRtrbbUkrW4YWMB1IZIScSNcL99gpCLCVaQlJ
EfkOzqZXpXAfojHfDHkv401cWRWGQABvwUk3AHoXVlWmi2bHjdWg/+9Y9cc8f1Dtj7eXIxEh5jXQ
v2pnRQURmvLI4thrtJdR1l+8KoMP8SK4uDzfdKmcAvXUJG2iOmSpPSI3UwxwYvL8pYgWW3KJVrQD
k2CDqx5HWr1qMdXjZna7qm5RPN4szoO17Nmwn/Iftzdt5aoCnIBuaQ5Fh+MsnIEiqpEQJFkbukNh
FV7VaZg0qDS6pyF181R1Sb4n/ZJKgCTXSfr3N4rTsqJyjbysYCEwqbNPjRiLy4dHtInU0VNtv9oa
7uurifpO90bT16h5KGTTYlYMOhqq4aNhP3HmxSwLhpeNs6JXbUg6Sh8yxV58x3ZkIcK1ew1eDVxh
1K955yO8mstjgonW0zSSpQrjvvuYa/qXQdf8wYiDKKcB4DU0SPo60Bpr9t1ElYTI12dUBzgM432Q
pMJMJfGqaRGoHCd1LMI4GwIM5AOniOrdzziE7uczKeJtM42iamJ1KUK3VD+NyLtFi7O5fTa5Tbhw
DQURwmVLLAI+vFErQlL8matTj8q45TQ7s3/u4291Etp3I4IEgfql2pLa0BUEDEWYGD7GG3qKdADV
9fnDruG64VigxVcV7cfi1g1zOkio/rRPueRWyT4u/Pysc0qHYkp3SPWnWQuG6HRbH9cW6fLHC5c2
V6OJshT6UJzH5uNM9kW2N+v9bSGrpxdzzFAXdfGnOFonJq4SW8wowsx+jNvDnDwRSwImWNknnsdF
r4fKEdTiNE9WuiUlmHMeqmA/9AbZKKf1z6N+DGgR+mNEZqQ2q0xiKLQIJy1oddtbElka59pow67w
GY//lcB/wZmLAIb4AQjDoghznWynHKalSPYYfrTTSHSY50Ki97UFAWSM4hfg5nCIBWuWpD2pGMpd
YVc53mhQn2r+baVf145hJJE25nEp6L+uPEY1qpwxmyasiEZPk5u+xUtxiKweHNHqk9Ipfkfynan1
j4mmbLRl8qemek5JJwmiruIL4WcIG4ux0MytqFqEC0aZ+mk6vQKlumFVt7PBRgeI/++0XST+3jWT
8btQtJbCpwB1yRV1AYhxHYUNRWgNdji5+T5h6cGe3G0LXtN5KTbWkDxPGEupuXVgsMWnE6bDItxN
wN6qtnTToD/au62QlVuoGWjzxusFoPzVG9L3LiOLruahNrcAcoT1UgZ5LSt4rhh4SHFRu7M0zj0u
HKzOrpRxtu0cEKjD7DxF+uv/kPZlzW3jTNe/iFUkwPWWi2TZjm3JSZzkhpUVIAjuO379e5jnq28k
iiWWZ64mNa5iC0CjAXSfPoeLE4dsQ1mnfjuc6vTz7WGtGpwVcQD9Bnx2mfZCu4+msl5kL3X+7PQN
dM92Fep6Cf9Qm47flDoyCen7AxrI4UHqT6AWfd2do2mF6kWLcECru05Gk8HQV76Rnlhdrn9sLFsN
WIHHT2tjXBzpO5fDQvItUVtqTitWZhrDWSUVcKWrJmVXIetrQyf6heVvY/WWZp9S8un2Aq2EmgsT
iw2YKNNJjcHKXzr97jfx9re/vjWA+e9ncbPFZor1GgPg5NEGsNi0IBOyJTG1ckpeDGH++5mRoifC
oBWMtMZbq2d7mqXg9JoCtsWDu2VosXuquq5HnHH5i9X5nIYMsMX0kNEt951P9cUt7GI8c8w8G4+Z
2FSlOczYqgvS9JcjM0iVcT/mO6TboeD1A2rDezs3A3eo9rktfTvb50MM4bVnr9MCiduv/qhnyre1
x0rJUBRf8bgJht7xPS+9m9Ihcknlj+DyzQ8k25Gk/aiMaae8CKI0vkd+g6jEz9M32UxhTnKktMLK
MUI26aFI+N61fun95zRnfipOk/5jRGKjLQgQFJ88/kE3tk7fFR/FVkNmYy7ZA0mx8KKkH0kss7yc
MQ02KaLGEhtzvm5hZqgkc3P+MtlYWFNe2lZavhBjDAYXPYlbwNeVnYAx/GNhcVVk6C+fCicpXwrj
Yx/vk/HN0qLbm21rEIvbYtf2UCmuZfliuD8Ieazz8Pb3V9z/Ygiz/TO/7NtaL/UU3x/0D3IARvcw
qR1rN24ms3cvvP/CymKxddvqRpNgKSBJ/oDEls/iPe5Cvl3uNG2IvO7H7VGt2gMbI3TUkSmBTMbl
qIxUlxrkBgt0DGRByaTvFC+6vSuhRUu0B/ZuRgDIS+KcRw8JIAcu0GqX5ixkTMx2iIuXUdEHs/kq
s3eX7GcLwBoYSAcSaILplxYmQvEMZWWJR/2jgN7sFgRu1c3Ovr8YQTvpLbpuC+xG64spfxTpxuV3
1c1misyZEwbv6UU4p7JTY1UTOIBqg6I7JeSzrFBs2ALzb9lZLLzXmyJJY6N8iSGOkDjdvuoeYvep
2Xr8rDqYDdIMLDeudsvKoiaaFIQ7dvmS2j6qP426yw2/FG9aEaittuHVKHNma7FFjSyhHiswd/Hk
7spMhV2fHvpmS8t7y8xij+aqzNyEYEhavHdLyx/zsBVbtPBrRjBf8xPof513l348UyvqjemVL25e
h73XBnnb7mvxbtIDbBeAVsFzO5d9QZN3aaYXZeyaaVK9YIn8tHt2+dH07uvJCcytfOmax83FZQAm
Ucm5ort07JimsSWrl8mlzCc0PeQAHYjeO3DJ3v+wQtUG9NSzCBz+tfBu/H9eJlWOYaGJuAyHLIIy
BAX/vXp2kw0unbWIgLZIvCYtcNte8RpNtqh6k6XVi9t+0nGBsOjudoyef+zyTDg3sHBrxQXRVCwq
ECdpods/GOKrqe+s6ndJ9//N0sKzqzgu9FjHtFmv6RCiOZ4Vu7g7qPHjv7CDttu5K3omOFoE0Sru
p4xBDvqFURSp20G/S2Qc2ixHsRj1ecU37K26HoR+DWS48ZhYXnA0m0u96DEuTn/m+k9DL5Cg/GGw
n7eHdRXrwKAH7gVcoFCkdFFVudxMVYtGDwuSfS/KcB8dxDkdSfRYvg5xt+dSexDU3bguoAa5dA7Y
xAMJOWY0t6Lavrj2SLebVInxvRABXlWjto2gaKh5V9hOtq96ZkeazFnAuzg/xJMjg2Kqizc3i/uH
QQwi1Drl3UOfI9mZGVNhj/t3kKegAaOeFDuiphbQ7R5/9frAHnMnNBv5lrKhjTxua2DWcntfJBoN
dSrIa186LGpU0/puXA9Rbw4VxF6FCsbW6P1unIz9ZPe2r1qeP6IgqUUkSbqnVmTOV4mrSCQK63lq
WxJwOHoJ4VZDgvCj9Wv5WoyPBjQ+68I5vPFIcfvgQtFHnrSDJoejrZFD0hMZUe6oqFQ9EN+GXvoO
umuCjlhZkOil9BV2Xphy/F5P6DWAjw44QevmpJfjb9HXnR9nTRWIctJ9QpDp4hnA1yDko/s6K7MQ
GMcvkwYAi05mdIWmtaFWUaDevabcNb3qMEZGgqStraDQreZgWvkxzZW9SzTlgoa2ccOyi4dAN9hv
p5VjWE25jLSizf0yoxrQSjz22ySud1qfJD4Z8Qer00TY8AlsHrSmfllWtT/agPkXuve7SOzcr7LJ
3IHAMfYb1+SHQeC6WLPYDGlKoSoSd52PJpBpXw6y3unmxH1OEhJANCUJ9L7ne61KLHDFK3lXduCE
plY2BcLGoya1pQxz/OQv4Ffl910GOGrded0uoVR7Rr8JHv+xq9DgkAjua4k97huvrSN9tPsHr+El
NptNfSGUeSemuolQ5gLMvJAieWkq+nMaLf0rQIMt1I3EEPAhL/0RSZy72zvTvIqhaHlCv9hMgIe9
ArDg5dZUIJ+Le6PHU7ypH62x8gn3jmX/tbHsR4CxfVFox9KmD454Kp29VNm+jdvTVO11XYUENUrc
LfzMFvCF+EMG5LdohqDCszTnA5wKGN0pDQewrKe27rsjmi9/DYbuD+YYKASc/L7sWdS5Ejn+Dyx9
YoOFkCd9M/7IAL2Jq2fCLd9s9gkBGYVpnYyx2ZgCYBauQwXmAFEXt7G512gRnvKp6bupT/MX9AmR
B1cDNESksenbCTQ8ihGQIWd2t64dPrne8CQSP5729VczKUJp2YdkKB6BDLNByKE73e8SHJW+x6Xf
2PdgW93tlFRPINH41gBODmE/j8R3yLYNIcGrKVCjloVlk40hGt7iQCYOXvTZANSXJb6bwtZ8R2lJ
NLAaWETQrWI3ZBZuizIJXA/lESD6WCK/qImrMBfkF/posyCGyrnvsueGtZD4K36Ck1XfZZOGbU4R
h1j5SvSqCTpu9kFbQ/TbG8ibW0w/TZKZd17qgGxScomEay/fGpFnHyh66e9E3e7TF/EC2OFd67FH
pIaZWYduqh889dCn7KRJ5e6dAbT5eW3IUE9HLVKMfYHYt/LbcnT97KdXcASfeyr3DjlMphd4dCd4
FSjPdyfzZ5fm5S7jlunrzTBGI53ywMpz6O1GjB2GHIgxzRGWPyQFNNvBQllpgU1+Ci8QCMRAn+W+
GqnwkxEdllVTGLhXS3Q9OS39U2p1/cxU54axRs0vWq19z6gZB5mTmpHZQBkdoV7sPZr9Ek2DoMFi
ErU1RYAxFQOzywjt9Livg7wvtV2sip/gTUDvIyu8qEpEc99MlQxHu6p8UMnjouDaHHQAevIhA5g5
GgozDz2jJkHcN9XHVtbiuXMbZ69GcwxTreePSV+7odGm0KsfmtDR5I9e6hkSKrJAu2XMA9KLbgf1
bvkFBKlGlLdG9lQ0cNuurL7Jfor9fALdm1G10yMdgL7P4uLHTA0YdJPzNZeswTQCJWVVHokEBebM
aTu+I9J6xeIlQY6K/f2ANFNQOa51h4bV42Q1eSBLCfpbs9CD3pqK1zh12H5MoWBK9RQnJFomY0EM
n3W5GbrD0NwrtNa96G3s7hChzYfcHNhXOlhO1OYK0T03DByglqdCHSXo753NnGjqZyfvUvPBAewS
HArS9Wmui6hjU3Evmtw5NBmwcKRv7ECrXOo3FchHu2EyH2ORuX481iMiOE63BJHZhzp46Rdax3yN
OX2UiCq3/Lqu+j+stLOgYcKIPOVl31vlkCjF8zsyGn3wXWeXGLtdPwy9b6QKL34y8mcNixklac1D
V9MQzxKXB6kqBOrImrNrNAd71jAbXzp2HjRxBtaUoqd3EvXYoDWnFJX8tPoCdETle4bygk5vmz3k
GesHoxnryBauJf1k6khYt3wIiqJOob9i6pBPVoCC8LENhCVhPZHdgRPSBLqWjACPxyxqWUEPo1fn
gdaXBmiVsjiYGDX9tBcsdFj/KR/LMkh6+tmR1m8crXSf6RTwUgSzerTf0pYY+7EwnCBxkj+OySDv
0Q9dMFgYkdZNz3ldaoGpsSTy6sx84hDJ8M2cDSFjQBWD+kqApg8Kxkliu/up0Nywr4vqgywkPdQe
tM2Qv8GmNMYsIn1sRLj+Ilsay+Q+L3JsF1xH/JoxFU3Z3D5SYRvnadX7E5sYEpnJ90GzPD9NneKe
YcR+qtXTztXr/A5JwP6QAenuAiwbCNNjod4rHmojSjLpULMQTUtFBAVkiC4QkNCjKX8rI39Vz5hP
UQ+63YCQzazUi1M0NyZPQhIlR1u084nVL9QZotH8irtcn5iQq+MBHTb4p+ZPXjx+FiYXD1QtL9Nq
QEvpC0AdD5nXhRb2oF66oadln2IbCbjCiA8bt4VLm0Cro1ozJyvnsi3YAObnxFmqL5Fm6troGj0R
YCydnSs2bu2Lt/3f76P6BG1KQDagHrn4fpqOXVVZWXYisnwq4/hn6rWHbNxCvSwepv8z4wJ5a4Jy
ADm3xdOAZI3Oa6gonQj/+d0SG5nDra/Pfz+fJFXXaozr7MTJCxo87Oj9awCk+P//8YvLCh0TDScS
Pu+pNy+y5afbn19bAgda0YCFg8MOzGaXv35IHMWmthEnFDP6/KNmfSw/37awNj/nFhYDUKXLSVPN
FswoM6Ph7fbnF0/av4t7/vmlD/U0SdqqFievumvGqO0/2JYI0efj37az2H//szN386NeDIjl8n1Z
g0/dShshTjbyqSM/5BrSKfQRCbC9kZ3AFPJv7AHvNrOwoHV0mZAGLZ9ZjjQRpyrjvjmZ9076hh5Y
zY7i8kCGrYi2tkrY6QBNzcSSV7JSYkoza0SG5VSLXYxXXXR79tbcDFVKEH8R9CFfcYoyQ++zsZeo
E0G5OXcfmhwyj6+3bax5wgxpA5QBMNar3oqmKc2a40F1gmw3KtkMt66Pmm2hdrbVdHA9GiADzVn4
D7gJ8O0ufK43ay8FAEWcSFrvSf6pI0bI2Z/bw7lekUsj8yvmLK5Mdt3mI5JqJ9seA0k/moWx4WJb
w1icYvEYa405woLsB38anj0vsIvy3TH+chiLc8tumhzk+o440fqOlwdVPOhbTX2r4wDmDy+5WRxk
mUUzJqaaosJyONpOKcMfLPTxki//YjnOjJDL5RiZV0JmGUYG8ZbwX3X8PpA44gvmCUBQZOawTa7U
DpQwLUhIYp40kgZ1VvluUfhwgY01XzLvLO0sIQvIy3VEx/Xt1H4RnW+mIcjfxnbn7gYnaN7mVMtW
8/sSlXllcpHltEivEpvAZJI3PvTDfVkd+uxRwxuOOfvC2MmhgKrHu8PBxYT+TRie7R86DgpYeFjt
qzDuwnICWTJeG7v3uwVaetFGgPYHlA2XuxR8XKwtNEznwEBh+2Twn+83MKtB4LI5Q+yXjfaaCUIL
nmhI71HuGzH0MsN/YcCCfCXuYQZkuBaro+IBGh+iyk5aeR9DJ8DNu/1tC/McnF1d/67/zF45lwZm
oNnCwuhMRFnclqeuDaUpwbbyWLb3SiSBl7x/MOgVQh8YID9oHFm2qWbZIHO7HNiJGQUyoA+OsjcG
sxKWLywsBuMxBX0gDRaKp5pGpfN+f7JxRIJUBL0YMwHCZZjRRCWmstf5KW8ORVC+kxhvXgpUm8Hw
hTWFkvqSiCI3VWLoXJanavgud1r74/ZKr0Tii88vDsa4pSVvSnweRBrxnKKxh9BuNk6U+SOX7oQH
3KxmhKLwnPJfbDmQbPSx2/TFq26GRV6GU85DQEFa8j5YL+bq0s7ieDTHtMy0Dnac+nUocUD+uj1Z
154EJlyUNYHDQ7xHN8jlUnvIXGcdSZPX9qdtP6j2dPvzK9MER0VLDjYDmnLNhaN2whlQr7C8UyHc
r7Y+7cSLxuu9Tauvtw1dLzo4X9DpiQfqzDuxfF6xKnWnJOviU6O95N2OqZ299VBcmSp016ENEK9t
CK4ux0IK6o0l19grG6PyR1FtvK23Pr84283crApkddirVr254PHdKIxexz907dG57xZCtGC7XqxE
Xjc5qUkjXz3xidJXnn3x5KudhPH7gwewEnhJI+057w1zMQ5LNJYzWG32WmqZb8255Heyccx7Ai2j
eC7iwAD1kbXY4L1JE7tD3uX1uZCaP07v5LO7+v5iT5SAY2ioUOSvporM4S4fNpZiZaUvfv9iTzdW
MYASBr+fjHfpuNvqnFjZCnOZfeafhrdeoQgqo9JxkhbyVbjfK632LZHijDPD2xtuZRDnVpbQniYf
8zozSvmqeX7x0377b19feCtKnm6R2bl8RdpcjVFjvjupBMQTUMdgX4Ry3FXjcV8NWF8vka+gQoGg
6KQ2Zmd1Dc6+v1hiasRtKi0uXx0wE/V4EARQkro9RVsmFm+aUWlDm3hCvhJz5/EwcfdGsmFiJXqf
z9KSc09A7rRwUJN5TV2n/zUJk57MagJNZVPGEa5Y6u72kOZZWRyq6JoAKBwt1nNbLL08jEbTgrqe
9NJXaxx9pB1CNu4L63djpX5Ov9Sq9G/bu/ZhKDPoYBqFMVybl4dGSuJMxLgqvKImkzSDj87O/2Zg
/gFn1/+u45KSsoKb1Ue7OlTD7r99f/aRs+9bFmTDIAUgX2N1p/IDHjK3v3/tY5cTtIi0BROV6jxM
EEO9kAL59CTfKV6PhQZxAgj70E85w3aWnNx5bA10gqbCiRo+Km7FFrRuZY0hoKpjHCBwQlRdbBOU
xIuMZcw+kfqpvLPlRiy/Plbx8//5/PKur8qyNvNUs05FXT65JgRkHHGPzkcU5MTe7bc0kK53JN5g
aEFGEzLe+YjvlwsuK9mNRhdPJxnyHxA+7PNg8jZi18qMAbaHewIekvNzb3GAZ0kqvcbq9ROAr+MY
UW8jqmx9f7HLqzpxiNTwfU5PZftC6Mb35zm4jCLgb8W7ZaZrQDrGnO2fbwoxP8mk3Z/y4kh1Vh/G
pH5qPOs3Otb/VGN935ktv/f46+29crU0oMy3HTTN4L+Qtl2C9yAzq02Kk+6kt2BRMX2rRhnW+cz6
X//CDli/kZ1Bx9DV8GrajZoListT4oG6pQ+h/lCapX+8beVq52MUDlRr5ssumHeXb7R47JwKfLTd
Kc33fRlyJ6Tle4MXTHjzIgFWiRCwrF9xYnTcGKvmlGquCpIunDh4sG4P48rXZhsoH4HyDDBD5LEv
fUH0rrTdwWxPMoYi9N3nd38dHXFoY0bODxzLy259tylLoU3QmZ1Aub9jW+xTKz/+/PNLCWCt7/sG
4JfpNLiPxr4TG6Fr6/OLO5bIY2rXPT7fajsWWeb7lxe/HjA4QMBRvNMXUy8lquGQIZxO/aNR3PXs
cHvuVxz04vOLX4/mx7iPHXwebSiu+8EUH8BrcdvEygThaQ+dZxvvyTkiXjqPrSUTgCyVfkoAy8ju
J49vGFgZAwyAKg+7GRthWc5pi5GUw8T1U27FPtOoP2ZQ/oPgxvvHASu4687JHDSvXI7D8pBAwH7W
T5kdlmPobjE7rQ3j/PvzPJ4F3LHXvZKP+H6jP2fJS17sVLJxM/TmQ+ciqONCCIKCeR1QPr1q2y2E
cBMeU3VKWacOml6WO9IQGcZNz6DiUzdH3rh70+2+4GwZflVECVwmhlk/IE2JcUo0EAGbJigcooI5
/FS1bup7TSMOgjMZlGAoe+INT37h1eqNPiAQg7YjA6AinTPY965y+l3PSb5Hbm8M6FTIb2NN5HOS
DyXgH5Nqn5wRkrygrR99MGHXR4D9mvY+s8rQc6qwpVNlBbY+uFnoAPy1ixt9isTEtCPeynTXSYPv
LQt4yFIfOAcEJUt3nCXsB2AgwzEerW9oEx19y5HMF3rfAVbZAFs5EAb44ijvlFcr4VP0nz2WbND8
tlZtGdSaCbEbt873LRcQqk8FADBcNseymNQvZtL+oeBDik5b9He5icEDdKPquzquy6DVh+o1cwUL
agncpZsZ/Q4dI43fZsT4qQ+Os8sK2zyNtFSDbzAgyaapsJ9tTxk/U9cdRVDKqToi9uvAg3hWb/la
HHsvaPYVaL1kP1ozRnPXbWe/dkYc+qBpQlYODn/FQVcrabYlABAnagIPGO/MJIrtn7dtXAeGSxtL
hx869N/ZsGEkoffEq3dHTnx+TjIhyQFi22WXhktLWhSjQ0/2CDKToKjSjY7R1d8PADaueTPZ/TKw
aWZR5y3D0jFcHFxy6sTGCOyr3YoRnBmY/34WEXpz1JgxWuZJWb8lIFM1sJhVmvvtVipo1RByl6BX
w3MR7MlLQ0ZTybgyT6n7Oox7Gn+api8uEf/CqSB4gp7hOYxegTfsXpJhwPv3VKB4xOt70QJFu6U5
e/WUwOvHQA4TPSAog4DJ63IsVcrTDl2d9AQoIQhOwccyPlUmyOE/ifT3+x2YzjlZoKOAe1nydzSF
PrR6NxgnWn0ctZd+49n4t5hyGa3B7oLvIu+LiH1VkJJkTAxQkRig7Rh9b/oD1NAeNaSAp/ee+4s0
96J6HEBOojVOVJYPY/tpoNKv7DpS+cnIn4b2Ka9+UrWv+MalZy08/PPLQBR5OcmqAQch+ABxIIiX
SvnArTpb+spru8vEGoJzEMftVeOBtEeRiaEmJ92406cHtZFTWHL54QDHxceZCURssKkj7X05BF3v
dIIjDT5P9cABK0NOoJBefTTEnZRNQCYZVtoHx92Bszzsh50s3Z2R/I4TVDqLbwXAa/WdtnUdux40
2oggrQYOa1y1r9rDHVu5doPH2FEXdeDjxNm4w1xv9MvvL0JuafSAugp8f6r+DNSJTNJGkzy4bb9h
aGsgi10I3SRqlgMMURxNPTD3yVYz2epQME9zEzH4Vpfrx+f6PgPBx9E0ixdRTa9tWR6Gqv1Wj1u4
hzVTqE3BmOegD3MJSujw+IqTrrCPQz882S3bNzUKuI0HOCthn27HlOudhTNrblzVUYKB+sHCLQkp
WaWnsTq1SZQMB0bRCLHB3bJqAhlCzB2AClcETtzKuWlUSqGGv8e9p0/vkm4j0l/PGHKB6LFFTywa
eIAIvNxcDAKfJU0tBaCYHRj1LtWeLHKEFvGGnWs3u7Qz/46zE7KO7UKlqa1ORh3avyDJcXsxVj4P
Gjw6E5WBRA5I68vPJ4UAIk2rnVMBjLsM7S3yjq3vk8vvV6Pb4s7fOKcUDCUW8UdpbuzDJTMKwtwc
4FAoAVHPX0zNpYmx5YSDqSc+oReCfW/SOD5mrvNdEo2+ZT0HEQ0tyOQ7gD/5WaepndmrzPcEeYh5
fugJQOOV9hsSWa9kcj/ent5rR0Rr2dm+Wgy/iFM0T0vsK95+oTi5BvZQbuWTrqeYgKsZ3GwARQAb
uczApN4wmHESW8fKAXl32/r6ho+sDcLDqxP0lmDtRv33coJzjmeKwt3qyM3R13GjKeMhwkFxe6pW
hzFzzkN/Fw+4JbxW08ZJpdDsOHo1D0CxYnv/ZhjzlQm8z+idX2ZgbTCpx1arMAwQrDS9Hqai+dhp
45Y/zlvm8k6D9Tizs9hSDunR/ItD+Zi4aN5QuDhALIVWr11yVwMq33fBhE7GJvtC3c/vnkLMG9ia
sQ3wHFgulGcIbhm9rR8rhiwBgPy7299fcYSL789LeBaLOGvRPTLi+1qHRkPohgfJ220L11EVicSz
Ecy/4MyCk6RewlpYGOqd4X5Nep/9FFs06iueNgtD4QKNBOx1H2uPkKq73aAfHedZ8mf9X8wSDjY4
AXYliMMWJT2NgQO5o71+9GgVoE1MxK4vtmq3VxUwFEDOjSzy+/FQaq0eYwyJyvFY/iGnInCg7V3t
RHLXVBvLsrbwZ9aWW6eunR7dtyOWJamendz+DhKXe7fm0e3Vn0/+xc45H5S32DlTDZzsMGFQqn+g
4BtBg2fygXgc6MKtVNeqKSDhCEBeEEdeorwU0QxG21Q/2umfKXtTJAuHsd8nDDyqciMntebUeHJC
0x25C3jd/Pczp+651TQTz/UjuNPCXP8ez1dw3K62pIfW7eBmPasv41KycDwnc/NSt1v9KNnecJKg
EBE3X6n4dXuVVp1hvsD/PzML15vMiXSkbfRjx3iQaUnj55bmDwb7/n47oN+zoUA0s/xdlWcIGgxZ
lRhHx71jJCyV7338bxYW0caKY9NALs84tg4wuDm6vgG83BjFWrA5H8Vi8fPcU3mmYCM1fWcKs2Yj
RbO2Gri2zQUSZDuvXuhsQkbViKVxVOZ3Uz7ixu71G/67OgRqAKWI3hdAsxZ+lbGhgAJ6bhxLyMT2
dy4ye7fXYcvAwqNIrqdW1jbGcbDeul3bbKibkLmCsIwr5j8D+Pv3sw1oSruuSFdhnZv8oUL9uO3w
KkAb1Ben6u9stwpsle/jsX3LOicUGg9xHYr0hAeljS4tE62xaQ4tYzGGnCJF2yShTMsNSPXqJCAd
AFZ23MOvZFGmQSW1VXrGseeRy0L0UfyLSf7n+8sYznJVTXFqG8fE2IvkgA7bf/F9YGTQ/oHU+1WN
C1UJyfqY4Pfbn9z246fbX1+LbVCwnW+587txSdJgK09Odc7IfKiC2cILJnvfDTxCF2R429LszVfO
AjCUhwcqhBeXKS/SNRZl4K0/mpM4OF4WGbmFTmA3GAyt86ex+m645sbarI7uzObi4LMyt0mmFDZR
IPM176DyB0Ir36l/3x7barA4s0MuTyIR29kkK6Ufp/yzpj9Z1jc0Nf7HsSxeC73RtHA02ED26QO6
Xz90BopiJWou8RZ++m9B6tZazXvqbGNnaefEUz/pR31Mwtx6LtJHp4oS2wvdqYxUUfrMrsO8/lKM
n0sd96LX2/O5tm4WmmtQ/kZpGpSHl/YhIKkoryjm08LT8tlLfd0FVez+tpU1j5ypL5HNA1jBXsZf
E7SqqEphlAP/kIrnuv2g9R8b/lGMRaQ3G1e9v6zTyzk9t7YIxqKiUOIbYI1CGscCvV4yec+jWQW4
w0SGXh4qq78rkjJ06zrQXfVtHGXYVuxOp0bYZeorq9FSXFUb4fG6LwM33rPftQziU8laTue1dtA6
73m/aXxI0f5dQTIUZKip5+uGiOItSY/VFf5n7pf3RO6C6SSusDOJOYUlNz/bgxaWCfrUxRYrzJap
xeZsAYi1ZYqN0067fHgpB7AH3NEt1vHVw/B8Hhf7c8gnVVEXz5NYSz8IY9zFIGMss+LRqGM0NBvg
FUAXWjKdrFzuWpm/NKN9P1UgdRHZTjDUBtEKIXgaUvDOCTHWAdrc7257/HXfz7zYuMwg5AOIjLvm
5cYaktJrhDe7vLwvijvH1naGeejA9FxDnjaLH3mFuydas0eUQG/bXjuHz03PL4ezmAJRksSG++tH
0J6k92KL8HB1MxNkDOekFR67i1Bvo16r4TmAkCX/eLikZxlYXgQq+u03On7nfAsbsmIPGF8cSbhJ
gzJ5OZNp2nuNBtacYxJHkNXV/5TjfqI7y/jItkCGc2RYRA48ptDK6EH1HYObf8rZzHGZ6p7NM8yc
Pf2pXeULu/ZzNzm5sY5OrT4LAdXcjdq0u71iK6fa/4R84TSo4y7pCdFBw2swGujHnu1tEVroZ0+j
2yZWnOLCxGJvIpnUW52JoWlDHhjVG5B173e7CwuLbZnofe2kGdbJgfQeuP/9ouj/o4nFaSlzbRjI
BBNx+to098m7UbKQ80aIxir8VTOgC9cmjDGZCYk3tSBhr0BpUYS3l2FtpV3gQGeWRQcCVfPfzzys
hcxpl3pUHfPK/JYOMgQ68He+idBbNQPtB0BtXNQnl3k0UXPRZqmjjpp379n7SgNREJr+bo9lJdyj
CvKPkcVqaDmiMIqi6ug6kKYqoCOZ+KPxmCYbrrs1mMWcyXzIhZeaGIwZ8SbwMvQwbphYSaYg+Txr
kgIhPde9L5dlRFK6aE1PHZlxmMZ7XLn6z4P17poOqkaAayJ3OwM2lg1IvG5t7vS6OoKNrK73QKoA
2nN7Sdbuk2BR+qs9jTQxmlMuByJ02uA4mqajIOQu1pmfgFwRLOe40zlRXwBvbpB91nR/WtqAdMoM
wAkTtHRryVaiDX4GcArISxnITi3mU/d6zTUrOh3tQMg0MNWWXvGK710YWPgeN8wekGNnOprAIMuo
NH80UPnN6vd2KsG9DcwnoMgoG1zVyOKGlT2qE9MRpKgoTaQb0WDtlgByQLw5IaZH55bWy+VCIbmF
ToA24SrTB9IRdxXNgsJ5SKm2Q6urPxlPdiz92oKGw89/4SqzSN5cnKUzFuPSdl7mULFXKT3asqFB
Qoz72nJa32rRgzDV6SfI3EfMsA/Swo2qcX41anxS3vA5NfnGLK8tJtptAdABFuRaFaGLSYr8iU6P
jb1r3Z9OyVFQ3dENNMHKHkdRA+Uf8BWgorXk5uwBolRVatCjkI9ZW4f1BG3g8U9eeAGKWrcnd3VE
DhAnNuC4SDgtniBEZoROHTWP7vCs4u929ywNANXEFlpnzQ4Ap4AgAeCykrKoicmlHGFHNJFp3TeF
Dy4u9JUEt8eztp/P7Czxuc1EpNOjl+s4uE9OUvldevxvBhYnL2oBgGpRGNDTezT7yq1ugqUSE8IQ
Ct3gqpgBzHD35eonAx9UVehQ5SJSB7V1V/ul0SXglHKzR8qQsopVU+0ru/hOmsHw8YotgwawBnDN
9Vul93lrLe6ZiCiQSwBBzl/R3cutl1kx/T/SrrRHTmTZ/iIk9uUrUEsv7ira3bbbX5A9tiETyIRk
59e/Q1/dcVUWr1D11VyNRuoronKLjIw4cQ5Pld6KePNY6fuKPWrNymtz2QSu/7mmii5zyUG2TZMA
AFFakV2XP3IzeXQ9vheetfnAugHW+18zkhPpsySdGhVmiFlvNLcPhw+kVjFXfy3MR+AkYiqI2xDb
5laU0xfw1emfrw9g4XUBnQx0Buuo2l2+04g2pYSVmhnZTWjFDyZBvARl0gdXDVaRPYtrcmJLepiN
9YBbC/dlxFrdz/XALQG5XcteLR7VEyPSG6ZtxUjrdyNN8Fu9HSiOY4SmEzCRQxvgIoaxKWqPHUnh
cLDWBlcedWe8u74iiz7txIQ0AKfXVQZeUJzUlLsPaPOtA1vxWr8GBRA4Ktmwvd2eg+qDDbQ1LmJV
ilUAHavtVmWw14BbrwZfswkBCNaG9e1tCJgwDcxPc13VdBzJyTljOSheWZqRUkHGaL+/Po6lhcfV
hpsAzzDtQhM6M+y8KLQELhRsnz+KNSaTpc17+nnpHDLe2iOZl6UzN1YGXstH11xBLC48v71TE9L5
cJMi7rsCI0jYDtB9zlCs2DNlgx5xkFGuMUytDUjaZwqI0KDMB2tG6SIZ/9SDxNHhu+uLMn9E9vQO
8JEgcvTeyaXOvRdY2MyGGdSMSPa5UzK/QJdyYv3UjS+le8zgBq6bWzo7MzIADW2IPFBCPTcH6gHh
qSX2MnpV0A3wxe6UkPTUH9aq9/OHLsf115A0ebGng1Fdh6ERbYH3NR0ObeopfpbmXwokVkK3Akfo
9bEt7m+wEUBcQZv/kc4p9+q+zIbMjIbh6IIqsl2J2Za/D8VENMGgh0dGEPJsmPm0JjOy0h0Ym701
OeGl/QZpBXgAfT6lcgEIdfzKzctSj4x+27ItqiNZvvLCXFr+UxPSGc3Tvs/RjaRHaQd13XDQ7zlI
NN0PLMQ7rTHYCbDOMlyrnRLw3+q6HmUgggPnpDEFXlOtYbaWdtjMUwgKG8RteKWcb2WVlIYx1ESP
XM3YkMm+83IvNEYFz9VUbA1QcN++vZB7m1nGwN9xQQjVx4licw31OVB2p1+7tafe4tIYoO41AQQA
qlM6mboQ3jRqmR45YxJ/gXCmsRFcFMS3RlMJPAvEzB8YD24zzN3MPS9nmvpJ4Zpp1DrK6o9O+QTB
rOvfX9zOMxYN/HJo0bXm43QSlwl0QrGmUPUo14qwSkGU9Fujaz56cdYA6cUjChqGF1hr4bS6wnob
s1ZaYLW3QyNWt2Z2MOqVcHnJEHrxka0HMwyaaqTR1J3tQX0Jq992YH7PrOxV7/Xa1zVAnwxoV69s
tqXNfWpuntyTyWssCypm7WzOekvd17zYxvmWda+G9+32VcIzFNJzAEUjKpRCDg2PgMzwFNS0229O
/z2etmKN7nN56v6a0M/HUulAxE4dTDjijnigwL8z6zuN7K4PZCk2OB2I5A40VkOLhmPGgO2fhm3y
kJZ+7+wISOP/xHH4AWPY1B4yVwDYyYe1LBW9gbSlHhVVM96pNtibqVo7eCAU2p01eCjbVBXIsZFi
pSqos4cbRZHfX6uIEQETgArLrBsozanrZnHqFnqkJe2nSmQ/hzpGqQgJRL+L1zbj0kk+NTYv8Mlm
TCogZ0FeDs8nNuIXo3u+FjsuXa1zH/dcL0JxxZKGU1j5xL3Zt3bWMyFPNl95MiyP4O/3pRHkmV7w
QqV6hAwbtBV+gbZ4/ADUCmH7XxuSAy9GOtVeBxt1POtyWtNX7HzdJ7z7en3zrQ1GCq26NmmpZuM8
AQ+0Q8bYN5UuJGucmmtLMp+3k0Wv0oEOpQkr8O/gqAZ5c8zcjzhV8IPhOYJ/XfRJFN1olB1as7Cx
wuQTVDzFp2GNVGNxtk5sSLPloH1TUTxrBu18T4dto+3b7s8HFgTEKcCmzf/I1bncY0mmcUyVnt+z
+I2bxFf7+APXKRjW/jUiedGygepHY8QYh3VQhefTYTNLolwfyeKinxiRnChtK1IYFozoynEm77g9
OzArf8Jlgo8Jra4yfhONvh0deguJXI6k9Y9eXQs6LgcAnkHwPkI6CncZstbnu3ZSdSAMFORwhweo
z/isuZn5DESGKDGjCgT0KShUpGMRa+MglMzCI4CqG3fIgnRaeeReXpcoLaMhEUQvoILRZKahahgm
0QxIRBrlmDwmvfaKvnzAwHL+7Im1ZvLLOAMpT1TqQeWGbA3IVM7nK4n7zM7awoyqJpyyNzHBkQRq
8h2sLbfuLCgnv9sAkBPJOsnD1wKMFkQ0ZhR/AtgCmj8f+TzwoR5IAiEmIo1jaHQQNEPLBenhByjs
kPrzB74/VwCRoMHqy7UQwbrYgoiMGdVjkHe7Rl9Jb196KWCNUF1EjeddhkwKw1InH1zqpVZUOSiI
7YkNOOaKA1k4GuCPR08iisrgNzSlnWtxtClVaJCKtGLQXkri9d+VITVXXhXvz67zhz/yfigWzXVS
NG1bkhmPAfjZNKMWKYMHFKrwwTr1YxgcxCVfKsuEBk2xE+S+Hg4jCMem8lferhygpYECoznXi9DR
48oDBflMmVimokbb2FR3HITg1/fCwgHVTr4v1+QmPiWtqgPvPEKcNanrzcBSXxfKJl6TM14aCXJ1
Jtj+gUZHduH8dFrlJBTOcHeZ9bh5aqthc30kC9/XodyF69cAPyEC2fPvayajnPSo8CnuWxe1a9jB
xc/j0GNLo85/gZcFzUahmUDSRFDqKPsv5u0RF6rHf79/UXRKcubYwjWAGvwzcrDAAzU3rCz20hhw
oegzJmPOmklLICxG0HHUG1GGM0m+1+baC/by5KPUiEo4gOfwKzj+52ugNoPRNCXtIiXfQiGZE5/c
KG46V9hR1sLZh9CUDjru+RI4CeUSyHx0pQnqjJy+xikN6mYlALo8ETCAGQJJFpArkMQ+N+C0Fvrm
HKWLDMjk4JIKKh7WyjZ3VzJwa3bmv58MpASEXoOkURclCOOFEhogYoqtfbHa4ba4KOjHAD4Bub4L
koNG0wvw/ekd+lkY5GBU6Aw5vmGvcUmvmZk338l4dGQrR4tqXcQayKSJ7C4v+U/XyH9cP+ZL04Y2
ZBTP0T+hIlFybkZjePtPZdtGlEaOQYC7KnxqjWEtbkeW4ymI4AjhPNzVRVcyeg8bu3GMJrLsHbOO
nbeHEIrvZi998mOkN6cuZmOgHQa1v21cYC9qq8mQHFSaqJr2qRPl2d6oV66SpQXCmQcGYhbjAOj/
fObQxqfnbZW1UUpNv1Sf5yK9W26uL8+yEbT3Ot7MOS+TzNUt4Rk43JoIiSXoUJmab62JAy+ZAIc1
ZC2xC9B/Kl3KagptK8XEfs7LlwalMqYezLXi1dIug8QkXDKo0WdKtvO5oqKFzpfj9PDG2b1Tmk8e
t7ZlJ8LScu+uz9hl1IoI0oGwnzPnCy5ypSRzSqRm8iFyJwiLFXc92YDnNzT6FyrWktlLU3dqS3o/
xsJrekA+h8iE+pz7RXDQt5CX6+NZnrp5kyHxe8muJdJMH+IKU5cM3zWyHeh9OQXuWsJ8zcr89xNv
Y2kJ02gDK6Yy7LSke+/0cfQntV4B0lzemVge7DNw5aEWfMHK0SetlwqjHiJk/f0Jeal8XLmVFxfl
xIK0KNZQehn1xBAJ45+B38cUkP01XMEC9soEQseAOCOichAaSvPF4ka4+ciGKKZfufKl0O+nzN6Y
3tzjTv2EQ+xLvxdQdG+rleEtm54xDXiLI2KXS01u4qa0c/QegKfyW+cY95Rpn7OyOkyusTEmOxgr
4wF996pvA94+2eLt+ob8f34A+A5BGYiOODktXKK5vOt17BVXPDP9j9Z1oSi2lXKntl9dCMKV+0Z7
NI2b80GYcbT4/deqFI+ysRnrwobV0Sr9CiFRFY7kZ2KtuI+lg3BqRvLqFc1bi452H1XuN5u9lXxb
AlR0M/k3oq5TK/LlPnIrVWcroEH1ofrspytNf0te0EOn/wzmBLRLDutEMYGUduyxSQQtA3Wow2TK
d4rnboiavClO8vX6ppgP1fnLDgPCs26+Qd75xs/9hwEPNabxBAY2MMnp1Z1WcKjK3mm9HupoTsn5
5rq9JTeCHjV4xJm8FEwk5/a8wqAgKEqGqPxG41dzjblsvo8uhnPyeWkX5CTW3Y7j82oJmvwUKn2g
9tR9FJNAGOcXXheqys3l17mFCk+tmQ3q8r1liJQgcZvwyOSvkPz0TbohiRGU5MutMzcnQqArgQwV
WGsNaeuB45C1namxiPs2KOG9VVr4y62Hj6MKhiIuYooLMh1wu7KBTiOL0i1EMO0/3ohK2CZfcYOX
Xn628t70qyLHJUcUaLdMJ9LBCkQffd+oIFSzsiCXW+zMgvyU51mXW+5sQXO3M5mgFdy8EHjTgQgX
LI2IvOWFSGujbku0RyN+fC4CY01NfnEZcMNC1RtMWMCln5+QqbCmPjV6fN4Z/YJokJt8gz6r5oUc
r6PrQ1laDMNFJRcQdQAs5ATe0OegVUozhv6Qzw7eEWwDBM51E5cOxkLYiG54wOxQWJM5ZEVnOVna
9TxSSRZq7X09fbPQOYB+pQ1hW0Xl2+v2lqbvxJ6cP6B2O5RDXvOo0iE0moO83yKfzQIqmmpZ7BNW
rIUUS3MIOg6k4WYvAHqL8/VqbOpZzFRZRFUC8TiKAIkGY+6tjGtpV8+5rxk7CqIZWXbCpMyFpquD
4w/mjDvwMqys0+Iw8JJA/I0aKFiFz4ehdGPhFr3CIld3AYNxfmsMDKND3K91DC0kE5FHBPxcA4c0
/kOGKxmDDheQUo4rLod+8Z1S3bFp9FUbXNzK3rahR/sytRp+BPf14ZCzze075NS+HGeapG3ZBPt2
Vv4QpvZYxLTxAXrYJlD+NJm3AnRfmlnUlIFzRz1e0+RWNp3G1K3HBAyuecAcgSBr3FdrjJRL2+PU
yHwsTt4BU5u1NRlghKkQiffj5+tztvB57AloryF7Ao8n+7x6NFqUoAsRWdCA3phrfmjx8/i4Pqez
oKMzT+HJr0+9XEwxG0ugGBO/7r7yldB38ftz7xWKCAAXvbPvnnxfKDEoWQW+H5dfip1KX6/PzsIK
IyGK699A05WJbqLznx/HmpO0BS0jD6rPtio2mX3o1hzb0hhwIQDJjqwFYifJz+R9WVdIk5URTX40
HfGb4fZ7c75x/jUw/4CTSVK72uoQPZWRbn+tzD+e9vn6LF1G6HM96u/3pVmidZdCN6cvo7GI/c7a
DXHoWRAq/HbdzMIFAKAg8ElotkPmVe7q4n3RcdBl8ahQBVrThFn5OksjFBa/xp37TUnWNKAWV98F
KhIylXBp8g2HThCeN67GI6vj6IEcUOSpEudB8US24qOXtgBqrUhZgVgcHVaS5xp5WVE26FU0k8m/
sP4DnwffCHCKMxP1RW+QF2d54do4JUmplffDWAzPkMW7vScVJdATK/M2OdlmLB2hLEawzbiq3Ge9
+als15AhC/MERD2KIIhigfCWSVBNO9bSLtGbSP0+1PcDuzkVMqvs/f28tAxTBQeTEny+tcP0OKm7
6xt48dejBgLSjBkBKZe7bdNAQqfC55PvZvtmKGud4gv7FXc4QjHoHgBjJztDWrpKlY55G6mAJauo
1uc8dNaQW0uDmAnNZwja3FYt9bg5RFW6qi/aCAThQbaJyRpvy4I3QeUWWXxkFuastLQInJMiba24
iUb7YSjvyfAwAp++pgK1NFdA3CCPq2lw77LohdfUVUIVzNUI7sWE/a713zoA3bcv+IkRV/LsHaAs
3O4wV7X1rQpatnL5LYwBQK+ZUxQCl1jxealODtyAriPRqlodKfGO6oGYous/f+37899Pvq+Vqltw
C9+H3qTivfRGMJUr4ceCT8ejHjpWwMaB1FteBj1F/D64WRPVWGGhjaGpf6vZ88Cek/br9dEsbNxZ
UMMF7hQduxd5TrUWWjuwUkTfNC/Kx5W5uvw6YAY2nnUeNORQupEed23tWY1OVDMCmLnex81KqLnw
eYRnuILQGmjMSBNpKSbdKlM2GPDgiS/AOXGzUPqcyZ654KD9hVeWXDtpVcUZUGUCtCT5fd+lv26d
+/+04wC8gvoyysvnPz/vqkbTaGdF46e8forLlQBkYXZmhBI6TvHUxRtK2qimkTt9BXBx5OX61mDT
F/AordSWLr0SdBPx2oVmyszZLqfvKLNqYjINeEHhp1YgvDAWe6tdidQuT9zcOoyaL5CJAJjIbY0j
SRu1aHstcptkk9sb6qhbZt9O7AIruEBn6iq4JxnxX5nV4MZKpQO+0vvcuVPGTTlGqrmS8VyaMlAv
wIlDYgaRreT9eGI7IwRf9YhrbK9aeAlOSf6EHCs6u93bW9SRWYVQDkDwcOhoIzvfYa6bpLkS10rk
+Ex8TeMv1zfwwsKg1cODNOFcNcdgzj+PflO30qrSjUjXvLZZDCMG+EyV1+tmFjbymRldMpNb5lg4
lRsVOve1ye+GlTVZMGCjPoIcIEoVl20Rrd1AO1DDQTTFP/qLnq38/nmWz7O0szIDIDBzFg1vmXka
T26M2KC6zbhuRUX+T9Jsy28qfxz0rTptyfDn5qnCes98GOhcB0erZAp9hDXJKpAAVxs1uaf9/vbP
gz4CPhfNkcjYS2HOZBnp1KmKHTHdp6ifrGVLlxbi9PvShnKJSkdVI06kfRZx5rvJWlPywulDWIPk
FdBjwMMY0vyAZcdjDk+0iIGeqgedR5ZSvyqLQFmjE10YCmBbiGnBko88uUyERTOlqMeyUiOoI3TH
eFwpM619XpqpTq8oUTLQe2a+E0O8Irh5oc9+vXTkSoMItRjweWKFNA3I7XyY6BJCLIsWvRl2Y80R
0MmRqGhrTTShU1S0z619NLPvA73dOeHqnnvocOjgb6WlHpUShOFcAGxMXb9GK5Uz3pvD2jLM83xy
tgHKxmUxl++RpgR5rLyhmpiVaEerrIPJs2ozOBzMgHjDbEjVqPtCrQ2QrWmv2VSIDkSBU73rmoYF
09TUv13hDqFNuPYE7nXhe6XT+hmYYXe6SMVbZ9TNZybE5BvVmH3qqyaBjJGiP+vVxLZakoJRbSzS
TVINJBKj/TaMVbEfnEEPICnRbTmQa4FTjl0e8pzwjS3UdKtMGdRXqxEAmtzrkmAAFOoQT4r9uRUO
DSqt1F6ubyTpwF3Mz/z3k4VOGkNNa7OxDlQzwlrbpjywCxpoayqE82pK6wBOK0SDc03qspCYt6bH
B6G5B8vdc+2Bs62bbm8eypkJ6TItdc8qcg4TiuYbXWAP9+l4p/z6gBFPRX5trtlj+s/ni05llvWk
cw9u9tnU9rQKOIStQBZy3cwcWl5M14mZ2b2cLEtTpVOr5jCTW0XYeKFm/E7Ba1AdyhJVmOrN5SuR
osxNMW+Euevs34FJxxE8/wqveeMe4hzNTY0bOFTbWDHZNB734+JBH7dG1qEE93MoNq19d328S9tj
xnCCYQ2AjosujQHyVKWu5O6hItbDUNkPeKG/9O4q1eV8AcrzilwJkFwzfOiijSIVo5k5SukesooH
3rCJq9pXUuh8KShjpj/07J6ZIKFcQ0cuDu/ErOSui2yiIuuFe3D4Syd28NheelsQ/r5+pyOTNiaZ
QG7ZIhd0KBL+jzFmP7uBbIZirX624C9QKfk7gdLGbIuaO1qCCTSGrzzfVy0YI9Vdb2xu3w+gP0P9
F/0CuIOkp5dD9LIuR9054PLwS/25Iy/5rXyx71NmoHqNLggP+TP5LKtw4046pM7B7IwNG73AmPSg
LH7Uq2H+0qyhg85Bthn0o6D8Pj/OFjdaRqFCc+jrogH2ynWCcpq6V6Pw0s1oE/HNMYmyjTV1RCKd
9Fs1Y+m9yKzqDmiVNPExgHQbK4px3xOGAlVSlkFrOHRTol56T0XO7m2C4nUPBF4wgffnzbL5ENhV
qfqkgetoB/Aa0cpFC26n9ixBHZKK56ab7N9Q1qgeBit3t4NhgaCyNJOj41ArrKEo+ZgSZQwtl4gt
5c7wpE1gPR49qNQNABU+NaOebJmqcb+sbeUTAHprsEIpOP/PIp1MneTVTcDTJ0XBIlX9qyl2Zv0o
bMNva8DXor74wBWCLCSSkYBk2RdPcrTf9zbudZRLKPdJsS/4DwzQh37V9e09nxLZDc1J87lPCaGu
jJZF1VNQCpz3AYWBINW+e8WNijHv0zY3Xs91e7THy/XZwmopHdvEPaSBaFPwB61lCZdcGqpvyNfO
YiMXDfhF3EJOkKfw2LlvZiHN9qr7gdU4NTGfqpNL0PCyEoRMMAFO8yzxHTWI6WPy7falQOkCctUA
HpgXYaiV09GcqOochPWsxEe64siWVhq1nLkSh/9dAKh6ZNc0o6uxfQ3cMNlToqwVsKVk5PtKz2Tn
gEKiVnbBhtOBoo0iLxMfXLcLyq77hev1jtdoGU8RRoqyWVmVNXvSgWy6Qm1rs48PyEM/GcLcsaSF
sgDd9bF3z5tmBY8v1+cvxiddBSL2EkMRY3yIm1IEExIpUZw6v02usF09Cm9LRC78WEt4qDriT6ew
txhp8v3kjKCyNtLh9fqGWdr4eLmjcDs/XXDEznclVWltDUMTHyzv0Cu/u/Zx6D5wl5+akC7ZFNKj
TqHCRON9MrTnvHnm7m2p2fdZxaZHwQK3ORq1pBvJpAQseBWJD2SovlMFpHCus9b4J2tK/ccImL1n
cS/MlQwxBbK+npjtxYfOnTTfLPxU2wdZhwZyig5vRfD7OsdeJXQXa1lQjt6drTQbsJF/zXNzd33Z
lg4imtKQJUbqULuAjvfMUDuD58ohTjUoldL8a12zlVf50tZAkQkdNmBwwE0vhXlKI6rEZDqOhoVa
Fsqj26qF2NOkaB8xhJYq5KrAfoon1fkeTJuhhD7vgA3iFJ9azdhqWf5kT2svKtCPLVxUM5PTfw1J
aQzwFGtJX0/xwesM8lCV1N7qLsl3eR9/1cth2qqlFlBFGJ8GQ6m20wg+8abtwBofW/aWpbXYuFZV
h5PWgbCvzPAyM61/jGwQO2jVJvdsctqwifXCV/S42Mxpuk1fDHznJCD38luhwFZpe29Wz51jzrwi
TGsuHibEdbvcUQlywOj/E00uwkpHVS+vNOZDD9h7YF7XPeRkIHde46FtS4AMFLkYbofOOImgI6O1
ZSVn901ieNCtncbtUA05uAstaAENubatkVnfZRweO6F1v1dT6vhon55e3dFBANX12W4QxNpTiG8G
tjo6fl836rPpdDSY6Li1ayR/SnV8UuNEv0N/zGuB/9dT3XlsMznTtKsL882x859Q7HK2+qDYD0lO
H0212OV4a20UEHFC8ditdn0/5IFR9UBAlYbqN1PSPZKRKg9A46JZ1E3Q89gm47NaIQYs80QEoqRx
aDsT/oB64oalaRu2espfIeonwlbjatjaPN+JlpuBwo0hmFminhRi2DtTae1NCxXhvTXwIYSghufb
XfniZS5ICSds/A3e8oUe9E1rByB2L/2sLtu9Bv3kT05WkrAiwwQaXtPxc2P6XY3OhChEUzc916uD
p4vGZxnCWNR22qeOcXVjDpDRHI003+iF2T3UPdGCwm47/Mj4ewumn9eYdtq9J5zeC3JI1H2pAEvL
NgwAztDK41evAc4BiEJvW3jtn6KDdjOA98WfpFV+6L1gn6YcYXTjMfLcjgr167bvAzeOnYCbjRqg
fzH75nrbVLvv488Dc71jqhT2brIaZM2z0XkomdWGSVLlQeJNbRPydrIeM0aKT+DMnoIOGEx/rMsm
1FlRvqa6Ux0nN8dmxFZidwNODRr2BxB1FATBskZL31GE7nt252hblahWqIrszcybP44QxZPbtkYA
7K3+x6wSd2sWSbID7K9/hCK0GSqGnm0Hk5dh3rDRz02nPuRVQ3GKknLLqrq7JyxHCrWaarax61YJ
HYQGD7UFcW3dARowHQrIr6j5717E7a7rUxIplJCA1XXyqtu91kDbr/PUIEk69c7h2bgrSlH5RqKl
9xpVvL2uNlbgTGl6V8Sau+O1NoRc67tNVQozgCpcHEysT++IUZe7bvrTtXqQYt/WILoNDRPsVjc7
eBQxbdwz4C9AQ5XkE50JNAz6VNOjMDeT35srgdyCbz/7vOQJ1RbtTWos6LHX461n0ifqqneoD6/c
ywsO98yMdIXEaVc3fdLQYz35bvy9JNsU/YfxStC7ZkWKYciI1fLiih4n5d4C5NF84fXGVm+/pc7G
IoUxmpk6ZQMFgiNB6amE1AAxH+s1IOpS4gpW0J6HVUdKR5XWndf20AAnSI9jqeU4AQyKxwSJnBy1
u08tRybQcMMs2XqFWQS0LdTQHDwaFkm2xge9EGKc/RJpi3iCA3ef4pc4cWiMG2VNEm/t+9LeaNKU
KuB0oEd93NjhKMLrB2ghsAcmEV37M7vFJZC87zNFpz2Wa6ijIvukt89xdjTIXZOshS8LlqDtiAAa
Rx0VPbmwrvad09ucxwdug+anKNsKxJqA+dvqHx43j7bofl0f2sJ+R+AHxCjwd9gicv5lSFpDJKKO
D9Xg7Y3KySH2Xe+5iHGBo2Z53djCMs2IbzA5IDaDgJx0uPhouByV8viQJiEcaHmjxNV7VD1348xC
ZajzyQC/VlCdUaLFh8JsNzoKKPXI1tIHC94Ochfz8wa5egCb5r+fPL0dBklpryb2Ict3KtkxulH6
21O+ZybmNTsx0VVtplgjTLR866JeqUNrk90oujbP1QyDh8IwdhmySPNanRjJEe9pRgrxcc8v7XtB
Vx6nC0s9KwQip4eMEZrS5THoeLOMmUWPhRvY4arW6tLngRqdG53fyWGlA6+o2lQW7gQHijaB3kEN
any5ea+iGI15QUftPAZpfgpNSe101MixTgIIxrrt9n/7vrSPBq1sarBYk6PzlZoQLVnZQwuOBDA4
QKOwUSFcLDc7lIkw8Wzl5Fha3j3xvmTDTwpirAYSvk7zzweGcmJLmirEpRZUCGtyHLaj+VlVn69/
fnEoyEXjEkNO7SIPNbgKIEIjp8cud6LY3uLfJuFbpI1CtqbQsGZL2raEGVB7wVPjaBRFGgwJ/QbU
AHhhGxtK5Rmz/JKaX68Pb8GhzK3nuKDndzE6b84PoqKOEAodKT2mjOzU+HEk/J7Eb9eNLJ2XOREG
nCrcFjbFuZHYMUa1w+V+NL0nq/BzZ+W4z/MipW0hmwesKq4uUF3I+QzdIwZFPoUeY+H4A95CYG3Q
oOIceyuAlzVD0sF3O+KCphUH39B+ue43pph+LF4svlIdX9gHZ+ORFqVgQmOEIaAg03deiKCsHb8Y
U99Kolr/cX1tFjbAmS3p+ChumWaZptNjWx6hStuVR9LvPmACKOv55gWCy5Iyk2aaNqZeYvkz8q0x
NxRRkrqyjRcXBlIZM42/C8ITKcSzxsJmiGpxSrN8NPy0oOlLatD0uaqJGlZGqa6kAhe29FlQJjlQ
k01aPVUdtrTye+z8ia0sy9r3JVcgCsWeEoH3hicYsqgm1Kgzc83fzCnai3ODexKeHtclinrn53Ls
lDauO5ybIsdLfwhS5efUxhsXXVV10vlt8au+sQFpvvjnZkgA++Fw0EQmuYJST60EVZXsCLFVwK2Y
eby+15bmDUgGcJ0Aioikj7QuBZ9SNmVedjR3VXuYsqfrn1/aZ0BtgqQNPWmXRFplnVbekOj5UVg/
TB70W0/f2vHLdSNyB/77JAETg1DSRW3yogCaZ32sV5DVOI5IjYnPAw1t+pAnoVqHCkAUfTP5oxI0
xo2dHf+xi54F2PTe+SjO9wNAnpqV9RPs1o/xSy9WooKltYHuENSOwfh4qT8U58wemOjzI02OA90S
8vP6vC18H53i793CeHUCJXr+88cEHDSuQcgxbp/Nt6pagWKsfV46LVk2sp56+DzYZalJwvRWvsp5
/k8HIN9jvGCN1udKerRj874W6uehRwHAEmsP4gWfD/gVYOVQNJt9suRcdCMva2YW5AgYe1i7vxtk
LcuVxV6zMd9xJxF+AQ4LNuUIAZtB+GbHfJugw6NbufkX1wRFdgwEnU7oFD+3Ugqb9Lj4ybGqkFtS
XlS+v76nFg48nirzrTJ31QNwfm4gcVIzyWODHC1wpifxn6yptqbyIOoyuN0QTp6FSBO02Tj754ao
1VS81SxyLJJDavxRoMI1OIE5rpUllwZ0ake6jHXhAPMwYUCG9pNBfpL8AyYop1nru1laGFBmgzF/
jiovXgBqK5LCnPDA6PUxjL3U52CM+MCMgQPoXT8dtTJp7SctF6qdjemRlMBN2Gq5dyl7NRxlr0BN
/bqtpd086y/+15YUkeljRTKBEAzXlu75XpXEKIspcahb8bS5bmopcYZ+LhDOoQFkVreZf8vJyVFy
mjRW2qVHJCxCD/kXwqffbq3c64xD/jH9o9fqZgB6wY8db9PF6u/MjFfCm8XxnvwGyUOwBuCO0cV4
O62zA8HcTU1Y5FHjA9nhs8FK236qJ+rGXE2PjCjlpp5+GLW7Jkq6uBfxwJkhESg0yq0DrM4LkJOZ
6VG0QR0AQnd9wdY+P//9ZL0cexySJLaxD91Qw1v95wc+jxQJsAQIcNHZf/55NzMJpOYElkLxel+1
yKM2aGtAuEWvcGJEGkPLRKX1fZse1epoGD9S29jpehFo+ufrg1ncV0gvzqiOueoj2eHpWFj1bMdz
7sZmh9oDyhlrWLilBQE5AVYaYl6okUpGHOJ6rKkyXD3GH0CsEnUlCFwaBCoI3jt5JhpsJMfTt15Z
59TFgrMNz0OPb/I1J7A4hBMT0qKnrJjyJocJr9okSeiEty8D8HtoQYGbwKUmnToKhHmZjEi/lTb1
C2j4jc2m4CvFjIXXhXdqRLppuJq3tLeRWkDe2qqPKrlXlEel3Gf5j7b62XQr4dnyqvwd0/xzTo5h
k1V1Amg8PXL1JU5n8badZaxUgZaX5V8bciKD8aHIVEDEjrkNee7dGr/ByozJwUahTMzlHZZlsLRw
VIb9SIZ9pbYbN28/1WbxLHpzi3ryigObF0J6Bp4ulAyPKKtEDPWQwazyPYFEII2Pnn6krN8NdQW1
3v9toWTeaa8fW1stMInJqOy4MqW+WeroxTDXRHtWdoQu+YG+jaHGkMKQzX/FaWS7KBkP++snaclx
nmxyuVvCSXRNCC1FdTPZELKvyk8e9B/WEHeL+25WHwJaDfxbMvEFTQixnQFJSKUguzijYcNvfzd7
YKf514J04WsKlLtLgGGPDod2xpsokpUIam0IksuxoRrqugo2WZMd2L5LPnCxINwEXdj/kfZlW3Lq
yrZfxBh0onkFsqnOlZXpctl+YSzbZRBCtAIEX38n3vfulankJqd8Hrb3Q41FpLpQKGLGnH9C9SvF
GbdAcdbREG9ClZHKl3p8K+KPp+UwR//amPfbmYeB/DMX6HWkB8Mvw6J/n8jntkM7Gp7mv2/vqnky
rk7kmSVlNSy3TQYChjfk4jZighqlRoDw78MMOIY2nba3rS0vzb/jUpbGz4RjJS3mTnP3jhFIuuJf
5l97azTKRYAuDALyVA8ZeuMxi3942ZcSulM9+3l7GItm0G6MTBaoT0B/cbk8ddd5tTtJlGG5fxjS
8gH030GtTWHG7JXs3KIph+DViSwWaPiUCCCpk5q4vU8PE3cA7hxN8UidqdvZXTEcZn6klRlcXCGk
NEzkzfAgUEuLDOqDmQ5oGbTNJoFUsDYEdrGWRV80gmc0HroQM7ki8JU5kjMomtGDXf/I4gJFv5VI
dtEfnxlQ9oHlmKWTNSY90MTdlx6aPXznRNJkc3sfLI8DCQ4DdY3r5nOa5w14lOBpMuD1Af75oN7A
nyzNzNf7/74/2z9zAw2d7HKMca0wkNqHrvU3jhIMyo6Ler+H2vjl59vUFbRpOXAT7M0WO0RmfzE9
Z99X9q4EIIcJDalyNoVJD17ov7lJzr6vHENTtpXjpXV2gAiozzdrr63Fo4ceSGDQQJlzpdQ8kd4t
uwIxkj/9MskYygJgauetmPSVeVrcrYjx8Y4A4RT8yeU6+K2VVIidcSMaTgDoYwCUZEiGIbq9HEvj
AXoSmng27q4rovyqk0PM+IBKr+vNdStuOpuJRF27Jv9oLA0Ier+o9qBnG20USoBsZdAXTCScVpP2
uzQuPmtoeg57LeNAaQMXWNZZCA6+qEh3Qz5FHYgda+4+sVjuytreuenX2yNfOqdgQZjTaqhzwy9c
TnCSoNZZQKj9MA77b+KDLdd/Tun515VtbhV10/cxbgPx1RojS1s5pUuTef55ZZfbaJNtEjZmByvd
Fm00Fs+W+HZ7fpZ2BkA/kBj7Q+GgOv3JG/kw1Ag3fAYC8s/uQ8dD2azlA2enq17Os8Y7yEnRbHXV
psBKXQrh4jzFCQs68km4+5Tth/JY+X4w5WsAlsVFPzOn3AGN08iRZYiXDfqKt6exxrK19IRCNRs4
QzATXAvd+qnjMBp7CfiWrGerG8YojZFDba3hvgIpjI8qZxJ337p+bb8thWyQV4FjwiFGemPeMGe3
wqDpWuYbGV7sOrCug4QAsrmVprs3TXFqBn9ze3OsmVO802Ry6VUFzEGiOKgGuWWOFgFJEhI+PgOD
/hdeCqyVaCuybIC91fCa9RWN+4mmSOdm32qLobeCAQOhBaQrVkwtnSxAX0CT56ML4oqvnmoN6N/6
Nj0wJ+rr3ZTtgJK9PXkrJgylUKRX4LsSLlJqVfHNKL+0yU/p/7ptwl44VnPxbiZoRZuF6mwhT8CJ
n6D8MdYPrP2a+l9uf39pCH+UtlFKw5PHVGJ2SVOeeISyQ1HjaWDLB9s4Vt5a48TSKADcAA8vbKG+
ojhR7DIkiDzGDiT+USRf5RqX+9r3FS9aVFqG/YpqsN1sAaxlzUoae8mFnv/+2f7ZoczBZBFbBN9v
/RNw93r6W9d/OmzlXbg2inmtzqyggd5LRFqww9A+j49ErAxiyUOfD0I56knHMg5AEAYhHgeNBnX2
noNBMOkeUO6otLWH+tqcKTtLGyuwzwuYk104QJQmPpJxt5rRWLOi3APgvR+NWMw7y26DrP2W2l4w
ob2Efbl9TtbWRgl6HLdLG9piNF71uwEl7uCv3NJ/ssnqBXq2PKozKfQZV1/m7MBcfy/6B+Y/aPGd
Fr+W9Femy7AvjqL5afl3nbG1DO2+XztEK1OpsgkZLp1EnuEHxFU4yihJ98kEoou7v5hIMFnDneFy
tVW67DR3TW0wSyCPyc4GxHXl80v3GVSQ/vt5JRjkrd/UJtoZDmjtzciWvTdgAzR2NF1Zruv9ACS6
jlazGX0KMhv/8qymo5/zfgLkBW/qwEZys18JDK9XA2wJAJsREyAUuE7FpcHfSDf1RH5Aq3ww0K+t
2DT6vczFip3rCwCkSxDAmTW8MAw1OiwhOaqhfyc/VNW3fjw21r1JVhzPkgnbRsPjjNVB2lHxnja6
BAa96emh0AS65qpgjdxiaTHODSiOc7DHwioLGCi5CIBxFKt12wULSJiAYGZWpgHmRFmNzPB6MaWc
Hx7G6rUZPt8+EwsTBFjoTC0Jnn0wJiqbFmnZwa81DWudt4HQiqBvoQ1frNVIry8AbCgd3BhIy7jX
vcpOUjsTI2kOcNsLjzdoVHrJ6YtEoM7be1t8+P1+aU3xzFrhNKTxYI3tySe6RqCysCCWg+AcsTma
pK44V6Xpc1kntDpoYBeSR08MK+dizYDy89H9hx4GAQNeBpGrSHab22u+cL4vBqA4kEKTrj5V+H5R
fZXkfoDkvLzPyOnjVsCCDDZxdCSAHUk5GTSTovbLrD4gbqn2vXXXJHtW7W8bWZoqPLvhDPEPAjzl
pq8aIzZ86lYH8rP2v9jm6+3PL5wO/Px/P6+sRDdQvZSGUx2qvA/LNuRd5MVT+BdGZhmEWagGXWZK
KO+62kQrO6sObnffpH7QgVSBrpGGLY7ERQOxPldM8QK6vDRKl1ItLc3y4Daj3DOa999smnWv9lD7
0e3xLK0JaHdn5R/w6l0xXfCqJiSjrDqU7OFgaitwqaWBnH9dGQh3ptwhDF8X5L6hVWDpVdAMK0XS
pRMCVBkgeGgtB52PckKYkaclr7AkEFhBd8fdOB5KdHdOH466DdT2MUfwvsCVq1q5RBtj1wXtzcHW
X6riwD6+EBefV3y7hotXayEQgajqQKrDmptaWAlQaCC3iGZ/E6/E+e9nbwawirluDc5doDrQqVqj
lYugkBj5kyHubu+oRUszEzUyprMp5QokesaJlU3lAXsuYNQKjJ6GA3iVbpuZV/UyDMZynJmZN/bZ
gGJEoX1swQyrvtQNRNATPzDJc6w/aNrB0kQ4jD9vW1wcmD9XK/DABkmkeWmxbotCJJONpZc8kFY0
ls8aX/HDC8cRWb5/bSiTBwJ9veSzDdr8SqwpEt777UEsHJY5GwZsD2iX0Qml7ANPcwqWD1NyMKvH
aTpqRbejXbnXhzX9kaWRnBtSjr7LM08DUi852CFl6POWa4HvwnKQmbAY6kagbUEMcbkcvZtXYGAY
tWfP/Ka7W2Hd2WtQqIXJIjjyCN1n2ccr5zg6vcTTtNeeTf9kZ9Adcn6AAj2Yhs3tRVmYqws7ylyB
q8DnXQs7tgNK2/xbvSb7eP3aQURtoYMMDB8zqaZyNRYJHYGCShLgLGqcFC+sEjNoWyMExC+wmo9j
Sy/NKR4Z1cOYFVWsPTP21pAnP9606a5YI0H/c9cqLmBOEqHAACABuI2UHSDK1tZrM00OUGoNhgbU
C3xr2B3C+lfpfnUBYGfF57iSK55ncbUA//xDYgjMonJGGUA/SO9WyQGkB/yb/KCsPAoJ8+vn38/P
5s8c22R23K99liD6bkNqzjwOKx56Xu3refvXguIDWqIz32+a5IBe7zxyyp1G3/QUtBybOLy9sRfP
KEHHxx8p4CviF0QxLMuprT3nXD8amp/eeXJo74ziL4qkmLUzS4pzttwS/AoNLHmgMGdhXq1EMouL
DkdDQA0FnisVwWZJz+jIgEaC5qcud7SKPj5ReDLOugHIeV9TZw9NmdoMuHKZ9N+EKDfM8h+w8z8e
w+BK/teM4gcEH2wx9TN8XTO/9dQ+jd3fnA4AlHTckghewbZ6uX1jl7RNVwh6SMqHsdmvaWQveTLI
V4OJFlEYEiqKa2k7KytLiIMdCigdgmY1ajI/ysr7MqV3hrVyGy9t3zNjaoOHrZeVX5QuUKoT26QJ
ecsB9ukH+/324i/tLaTUIWJqIFgGze7llIFYxyhzF2Z6cf+e6SunffnrmC/4FcCV1A4lL6ksUHIA
jTw6Uds/ad1fbF00hv/3+8rlZUpR4N0FRLUtjr7b7EAoFYJtZ8XpLi3FuRXl7VgkxKttHaMg5eet
lr457oqBpY0F7eVZ/QD924DCXi4C1WnftyWOhmuCpqThDyTmR6HLu8zXNqmWrSVZlpYFRHAEmRyk
1RApXdobCr+y3BjnBOFa8KnDU/L2ploaD0GbMhDJM+27elB0ruc2RTfiQYp7p3/yDHCtBLEf0V+3
7SwtDJziHO/P15ZKIEa6Kbc7s4Ydj0PYoUv3plY9eYStXCWL80WQ6EROCjkKff772bWogcWukTXm
q3pkvRfQzlmZsGUDoM4DfQ5cl6r/Vvo9B3OIROdNk248Z9Nn9soQlsJJJCjmno75EaH2Pk/Uy9zR
k/BdUEzMhjjo7JduSCNw56yMZdkSYj20DSI4VjE9SQuCeU+MiPeM0HJ50AcMREPS+asB/WvGvFyT
yc5Z4rkwkwyoOwD7VAPaXbbtzpNfbu+y+fSpIQt0EVCjRe/VNQqnAu+hKScxB7CBsPZk2EIgD43r
TocXfxg3K7f9Qkckgokze4pLLuNyFCBSSg4jAuUCQBWr2YIEowjoNgfpaEQB8yv/IsNwYVRxQbpT
p1kKKObBysMqj7RqZVcsHVXor8wd0Z6DDK/icgywaFpGOWAS/SdonUZF/QBhiP+lEeU66PXRyXJQ
Fx2m+nPvNmEZ37nj2uN/6awijQh0Mpqi0YCpzBSkZuTAXDwuS+eb6I+jvb+93RZnynfRRoYcg4Uc
+OXG7nzLLH1NpIfOos+dHO9mnGVfVe+3zSy0XiGFAbUoG/p/eJ6pst/aaNYe2Cxhp9LaIBHxfVLH
W0tjh4nIcBznap4dln0XEANEv/EQOfnHmUkvf4NyszomJVlJ6vSg+VtPfxj7tQLv0k10PkjlLKU2
oX4DPeJDPzxk5TfNLrbu5EQMEl/2mu780saAOggATNjfCBGVJyFEVt1qiF2E6WI/sTv37vaCLe0L
z7BNXNxQYrqCtM23rYfcVnIoDP4ySOdJM4eXFs0St80sjgIvAXBH6shyqR159YSw3ADoEL2sY7tl
meb+NhtC116aS04V7J6zzK4zAy6UlSdGIsGVhFi6sRGylcauqO78PA0SEHOmZIhIeerIWpy1dDWd
G1V2gyZMLkxhpAdvZnwsUsD/vtVpHKb62l5YWixkuuYBwk0AYHx5iFseF6DhArBn8MqnVEPJzC9p
SP3u58dX68yOr5QE0M47dVaPHrNksKNEGlG6xvS0eB35YElCon5War1eKU3GZjulB6k7D9VUnWLu
PRedFuh9cgAh0Gcw3QIr6hwY6yItqze3R7g4k8h8I3jBoQJo73ImdchWxzqL5zVLP6H2eOjjZBd7
1t9cULPS74xCnNWElbsDZCcSGNghPVjViDLXbyne3WotMbkwGOxqcBwB8zXzNiiDKbOkt80mR1eF
qT0PRLub2mGnMXl3e84W9jnMOM4s8jPLmyiHKwFxI7dMzBmVLorZEqR3TphoL0n367ahxfGAqW2m
UbDn0vzl4vRVOtBSoLnebLK7pLd2wiCh2TorVZYFn4SgGxgA8I25EKBTzHDDBoUTKLQOmrdP0t1a
aX5xFP9+XmWyNVOZCXPE86uCjqE7isBzf/am8fHg5HwQKm1LAXxrQhkoFVrSIjLxAw0JsLFYi4GW
MpMgBQHdN7HRHeKrdrQGNKASWddD1r35Wr6t+zjM7SrKCFSxQAlssJNh1oFNX27vhYWr9sKuErck
pT8QIrBIBI10aZmCNvU1LqFjDRZWCCjdNra0IyAfjR2Hps5ryOHYy0mr+0F7Rrnne86LsKXD620T
S+MBwBVkCPgXjdTKIeqEM5iOPWnPhvjadM1GB+DN/wFceaTlK022C+fVRTva/GJGggyab5fHqHab
EtjwOgFZCKJ874EY8Wbq0GE3/UUJeXaiDkCfIA5Cf92lJTuxkYsvkcrgY7thk7HvAKbxa7K5PXd/
8tDKm+nCjnLTFo7oqjKxgDodtadYI2Hd8K3U2x2tj+CT21lGHtpxF/Zo8ELZad96VSjLtTaA2S/c
+hWK3xBZHRfgsMXtKKzAFmXIGSrm8oFNb348BEwH9890vD30eWQ3bKrYsaw1OCBXCGxcp0Wm4FPi
ZaHsxFPXmDtSDgdHnG4bXDgKIJqywC8I53hN0zMUWS2KCu3T2GERq9qoXXsAr1hQh9TVmdVbwkcw
Q58AYg4c8X57CItzBlgDYGqgLsfL53JXjsyqBmR5koNRgEI4GqFYZUQ++1wPu+EvgF4uAuj/2poH
e5bLqQZfzzJLTyC3tkmsBzc/rQp+LXgOmEA6Fbw/CCbU2pA0UXpIfYJn6PBgZNucPYGvw352/6YI
dWFIcbm93SQx4CJ4EmR9oHddMOqHzH+h+WOh9/fc7UJorYTZmqTj4n44G5+yXFpnJHY8l1ct/2Wq
oFbz4/Z2WJs/ZYlyapWgu8L3G7pxzX3jhGDJ79/9NeZG5d5HOAtCToTos+aTgfSr4h5SW2cT3rTG
i0BfAZMvsrUCt/98ezCLRoDGQ+IQhVw0ACn7zfI6LWti4DY4lFbe474ISfexLvP/DMQFA9jckoH2
ImXCugzMIiVJjRfHvE9Q8CbT82CugTCVS2o2ggoRwC6oqAFWqspGSl7HGdqx9Re9+F2aj3F6F2tb
v3m9PV3K3rqyooThILC3m7JO9ReLvJf6gcXb299XXM1/vg8xY7BzYzRXHJBpniFnmRf6C8mOdvZF
a+98fmeNUyBIHRR05WJfGg1S7DOoFK4AydfLxR8S5rusy/WXuCcb0Ma/4XG9UlZT32d/RoRxoAqC
eA8izcoujnvfzWre6C+mPv5oBnPTcZIGU1ztc1LhLV3vPWlvnNLZmDZ7biAzuhKLLezwGZpL0ME5
YzvUQdbDmOma7U8vjfZKxicrvcv7u9urtjSP0AlBoWfmNMbaXc6joHGlFYk5vTiZ+2j14lPs92+3
TSxtbwL2JtxAkPiFJPWlCcADnaTJZxP1D5NbAapvwTCSwM5WDuuiIQgZzFhHhHyq1xFYBVLVA1Q5
9XIKqsK1Ax1QdodaFDzNa3f30uIgEkNRYX6/g/zwclgeLVATqB39pUX+gfRQtqeneLVlSvHYf/bg
uRXlIvJKqpEG9aYXrpEnXnaBKDpY+0ejYufoKy7iekh/NJHnvApQRHh4Xg5JAD3QUJlOL1lXBaIx
QsPmG1P7ens/LFoxEVTNzapgQlCPVeoUHs/d8cWI0XbipxNu8wLCnWWydoDnHM1ZxIjJw3j+taSG
V6VOx4qz2ZJhBpyfYvfN578J/dy2HLc6KDbS/4F+/PU2dMFNaQCUN/97td9BfK3bOQjLXgYUFdim
7gKfQVcj/PgswgAI+FBKRD5x/hVn0VZsOlLPUD15gb5ckKM5sWkOfvbztpFr74ChnBlRvAPp6rYC
Ydn0onX6/dQMj8Rqo9smlnbDn8sVzyaAGNXdQIesm5yWjC+uv+PTszY+d/3utomFUbjYCSDPJ8Du
E0+ZqomZudFmbXkEjMQOADpacdNL34fiM14KgBXAkSqz5Lea4xt+Wh4J+A48oJaylbVeMgCeUyAj
ZogqiK8u1xpZ4oxDnrw4dnNeY5uuHPuVz6tZGhbX8KYuPp+ar2j6cdLPH59/FGDReIByCOAtiqek
kNExMs/gxwk4fRO0sOVKYW9pANBddMARDmeM+EOZnwSSQGPC+ZEFbfy1LFf4mq8/D7JZwBB83UHf
O6iuLj8/6UXlelKvjybKNmYb6MUa2uI6doIFlLxQwMMmusoEF7Y0hFEa9ZF0SJkHpf+QGYHOH4vs
bqArt+TiaAC1QW0Ve+rq3rJ6OlSlLppjbjxW40MNYpiPLjfSr+jyBYgOZAT4/8vpMlMxgl2G1Md0
ZBF3oAvWrgzh+lKcLSBhCYTgjNtVNlSHJplJ51N9jFr/k+9HXRc6gfFBzBNuD1jBiTaRPEK6V80d
cd2lINDxq6MNVZF48kNcGn8xU2cW5m1x5sOll9tWJmEh74oQjQ7RUK+4vuu7CGOYy8/ooZiZWufN
cGbB5y5hpa9Xx5rd83JDk33b3YsPIl3nmUJ1zvVQtrVQbFZJLpKxdaoJx/zYimpreEFB1h4XC5sW
Rlz4WFQSsPCKi3VRQpd+4tVHi74W5aG9+/BCgLMKThrlc5SZVQ+uxSV4QCnlxzEGp3BYfNxBeUDP
IQGJDQWwy/VTFeQIfh7nR5HWUUwstHntb49gYaGRpTJwhc5sz7izLxcalK+TM4Lh/9jZ20p7cpp7
n0V5vXIRLVjBzwdcEiymM/HifJmfbafYMfLcG9CLqqHL+v2d+T/XnMeiBcB+oU4CxDy84aUFB8nN
Wq8kVsK6r7x/Uvq55JBE61ama8HhQkkKuDA8HWd2H+VcQJHNlUTgytMIe8wGEmmo8tXCRyY1yGRQ
t19vL8/C/r2wp0xcntZx32Sw16fgrbfF5qN10fkMWujrww6AYisejcqIeh3SGEy6xTGut14MNjwv
AN3Kx0eBGjkwYUDPo59feYxYdZfbXtWVR/M79NU+nqAAo7sFhM6s3zi79sulT0ojLYrYKI/d+N00
36e1ysZ1pInvoyQOZwjpHmR0Lr9vAIzZ5Z5ZHN2TBf2z5oHmL7fnZ9ECHC2w+AiY0H51aSHPhkm2
do1AKoMyH/TWfFIGU7Ymzrt0RmZ//n/NqDiWmkGHuiEwU/INmkq07GQbwZqK09KOhVgyFhrtVzZR
yckA0K88Dtm9Y+2/81OX/cWBgEYyKmmzQ8QdeDlVTd67U+3p2K4+4p0h36D3fOV2Vet1f44EkmoA
b+CYQ7NJOXS6WWtemxnF0dO1wOj2xIujpHrPsmzDIfuYDnowVHpQybVOiaV9gIZqgMrn/lQ0sV0O
zsvTomknwo/V9G75r0b9xRx/395qCyEQbhOEihBGQ5FY5fO1U9olfEBM7XA/NErru5sw6BkWv7wa
ZLiJWHH8SyOazyUqgqh7I4y/HJEt8HxqW2Bne9sJrKoMtNrYWP7fWDHhxpAmAh+JmlIps7SHbiis
1P2j5+56GZnxylNh6exA1xTNqjM46wpKJJNcy9waN1g3Y4HFhtY8aIdPkKRc8ZULC4QsFDIAaMtD
SGErMzaYoNbT9TE9Ci6/9gWqLp4Z6FDBckS/kYP79uH9gCTlLBZL5pyA2sHq18IaW1bkR5+/6Nhv
2WtlWsGI/+lrwhILngFgaggywTcAu3J1d0qO8LsnCDXcNyfozY97BqJD2QFcZjpiDHUTxOMUNwLL
csw/0y7s1nBrCzvZAe8eYjF8HsSLSqBU2KkW63VZHoUZ5XFE3Gg0NrfXQgUAzo4HreloT8cAcFmq
4V5SotfPbRDXZ86PxA25zHae4NAt2Aodyrh7x/3itz/K4lNsrj1aFvb3hen572cRWuO47eRacXWU
2vCEQnvkSuux5PGdFa/dEP+fYaKq6CBHjehcmUq9TPPadvG4sAwRJtknz3yy+6es+sY7f+N4/zj+
Zws9NbEjAHJcOcfz/XCZ2puzyUBjzMCluVXscpy55SZG43jVsbJ/iebBtx4ZAN7uuIvrfTKsFfdV
epb/rCgeBtjyqAZddSM30GupEjngpTYdUEcJK08it1yFCeNhTt6dZG/Xm9ZFMyFkPar64FubcpUj
ZsGlIBWMW2WuB1jXqbKqdpltDs2xn7ETMY4GimwRWKq3ZmJ9tri57Vrra62VL97EA27pm15rtwne
NHwUHJnjIjIoB9GhVf5ze8df/TK88pHe+bMagHRckfBxD3ADHKvTIJ/RpxSMxrZpNna605MPJ9tg
Chefj2KSj9hB7RiwZDV0TdNVJ5AZhbsqWetIWBoKnmlzJQ6pafi5y43ljIDvgnkF3zeCEqoToDON
2p9t/U9a/rg9aVd+FCNBxwCey3OsgEFdWspZJixZ2M3JCSe54Wvy3guft9EJPFMNAOqMUOvy85Ja
dQ4QcnuiBKhzWYdG4330EOJRC/1CrDwc3pzEvTRBCnM0psbpT8T6zYoTlTu92Q3aEergQWGv3HAL
4wFBEsaDgA5FXxU1ZHba0FhO2ZyKZq/p98bhw6uBxnYIiyO54LhXtTaQO8W9nafNqbF+JxurWInX
ln49Cmwz7Bcpqyvyh7nC4THHbE6+Gf0Ua4HT2tfnTX3m9asOatoutZpTzf8JHWsl/3l1ZSLrcv7b
lVjdzgTAlR5++/dsPGrfh+7Lx6ceWTb4NHsGiao7VWuHvMeTsz7lxTdRtGFn2NvbFq5uC8RfCF2R
KkSayr2qDJakmjSDYnFT/0lKhP/Oow/yM+GG47TXIOR+29x8yV5cTrM5VMIdNOnM2STlXGg2Ll+v
zJrTkCIvyUXIiy1xX2PtY4hyXH2wQ8CshEwosktqLKMb1C/7pGtOBt2UdDOsHO/rXXX5+fnvZ7tK
6nreFjk+37VQdnrN6f72NF27WnzfQYPkLIqJg6HuWtvPUtBoNiddeJEsk+e6hliIwUMdFITM8j7f
Nne9jdHQhigFWXwYRXLpcji53wo3meRwGmo3MIb3xP3iDB+FJcwyRShsAkGJlxIE8S5tgIKBgUci
kyfwBwFp30Tm2+1BLKyJNVcXMWX4/hVhVxK3eerQbsBODtoUAPiPfx/V8xng/Cd+VRv/MHX16OmM
nMS29avAmLqPnw2kJ8z5uIOs4opIZOKQVjTdlJx89p1kJ8q3lr4tV/K5C0uNs4eTjuQCWonU6LAj
8YgYCp3Q7dGyZCRavknX2uQWVuLChnm51L1wBXYbbFBqRnT4Ultr5YEFrwW2dgdFlLnod/VWtUuA
zakBC1UacesTbpZtXrzr451mb5i+hgRZmDM8G9EpibweGDjU9hS960ugdyzz5E36nunRRANNJLvb
2/faM6LxCqAd1LkgfHjlGZO04oXJPP1kGO/SZOEg41D2FPmYLvywJdwpeAthIwP9eHUSKbA5SAqN
JzGavhbUQ9M/mLFrfmcD9SOEePGHAwgCABe0nEEqAmSDrrgXb4pH3HDCPqXtpu03Yq3D4U9a7/JW
Qc7VRBczJHBRhVTRQA0ai2VZFtbJ8AXZJBrJQ05zDy+Ppn2a+ASeJM4rg0deWiWI+Izhzh5sNxCT
UT9MhsfuqoLTo9HUIkiGhu7w0HY/xaMYHy0+6tpudJzu2dAF+2TJ72P5SHvh7JlBxDbXk2FTNMho
Ur1yiyAmWfusT26ykUTXfrQ5M45Z5qzRAuAxN7/jLgdtA3iF8tVMjunBo16esrrppniIHetEe/eL
mXbF0zSkxV5SO0sCNzaPcSbK5zgbihCra+0ac3TKu0Hrq8CfuOShL/XRBL+7622zvrEfayF+tJ77
Q2duHIx9gRwQREudfyYjpa9pHms8qKsOLHy5J0wa2IP107FlcQBKz7qrWeHSwPehpZk1UBobukLb
+Y0jj5BxlEdt9J1/GJ/Y74knSRCDBW8rjMoIdD35XdXptnMzGlAKsFBdayxELa0J+8RFktiXxh2N
sx+ZxtJtJZwmYIVAXtc+FBOudstI63eG9rFHcHenD4UnkN6HCML3tEibLkjH0YSLE7hK88TeTg0n
U1in5HvDBaSSU5d+xao7LNCS8mR4w5d8aMtocif2xn23jDpq9FuS+9YW5xPtiUY87WnO9AAirmwD
zhdESYK9ssxPHttR0zdWB5HX0faaAMyIYDNxE4//1kYJvhEHx9lmlfOpGo3XeNDZa1NV2t6oGhOg
2c7NwySfHPRTOVFqbaATZNRvHRP+1wG14naDfnN9Z1TdP6zu3wy/kIFRjuaD52MBgsLXoWQuKvkt
q0ooprslmeog5vx1rEo8yU3Nj+9GywJNnJnZB5cOdhl4TcHzqCgs7wU97QNqbykP45oD/8MM8KW4
Vjn+pHr/Di72dltX7fdiQk444JlJZNAkFXeDvPe+DFX+RbbemzlNYxrIkesvwmVVAJxrHjJthLIq
lJfw3/Xgxw8cX5ZN2Gla8cvxgHbLkzgJ+zYujhT5yb3tN59Hmn4nhnxJwMBtRkMrN7TV3yHeCane
0pHPfjsNUGrxOlI+tVrZ7Yam+J3jSMfbWhhNGrQ9+ezQvu7CuHJZGhnCQv950qNNPPTkSE9AIX1F
x0CBUERzJNKBw5E19LtRuy9jJtCEpWXF18Gofsq0ho9kqR0WrKLBQJIhjG3qBrRKvW1bOc2dr3WO
BXWiqtjkVZbySO9j7wG8mLQOKqt+tZ0ErWM6GL43jpPRXYmOyqAnoooMh1W/KyarO8b4aw6hu0Av
mb0pyuStazXri1OYJQje2l+1I9o+cKqkuK9yiNN2gnzvwJjlRpoLSb89p5Pxqyc0DlgLUlxcj2Jj
OqnbvMBr0bCu/S7gQzcEU8VKhMSURnkyNwMJ5wuQbbrYabU7dvdjyjobrGLA6kxtM6HDXZSRjEEx
I3vfidyc/nayuojcNuvEpvRIHhDRlfnWk/2ErUTMwBz0x2y09CKwoa9b37UjtwO3I0boZEMdFkk9
Rm1e2o+ukbO9nlRJiHSqiPSRvZhpzQJhyx+UW/XOyXkSDrFNwhQcKMO2bRtih+3o/bImreWPAwit
WdnwpwIdCSa2RvNqcv44ZtpLDp0lbTf1cOwhaJP6oI/p51jm3wwvcwBvM3VJIu53ZXvfeDR7JH2D
PqWuYL0RaEYJqlHIKdkB8oX2c2XpgxVC9Hh4LXSeDHeCaMl+IFVyGlN31KLG6CqE6aQImJZYO1x4
yV0teEE3aGXt4h226TNr9J2IKQ06k3119WEMEKY1UTGNbONlsQQgzrZFQBtDf655Yj83MmbR0Pd9
vRnJ8DAmtQxAl7ZPamPf2N173jtGvy+k9H6aiLe2Mo31n3Gz7fJt38Rso8cDzgGVybPMbOh/NY2T
BIXQvU8NNTmNWEmaN6+xxs8ovf/oMkN/4KI/FDkWpSj4+LUmZQofQ9s0BNjXaDfTkMswB77uEewk
+TYnuvynE028s3qPv+qafJ2K7JuR9dWdZ9bk0cwd69GrsTlwlrWwJ30cAPUogkzTaYQaQYzGmGLc
TgAiPmoMl8KD5fS9DHI+/cgdv9T+D2dXthwnr3WfiCqQGMQt0IPnodt2nBsqziCQGARICHj6f5Hz
V52440qXz01uvs8tENLW1t5r2Hk1rAaPttdh8c3XPsmknWxmVpuGqvDDDM14H6SvrgPMTweLm1Zh
GyfW+nFCWfVdMoXdOooqFaId8wsYNTQcClNSQAdAdxOCue/U1Mt0Z63cTs2SJ5q4OIkIlMkcDZ8r
yF8meT7sqZlf27liWViPZaLIUl/xpb8ebKETPVYAuXrVW4wEIylUcaejhWTD2NNNEBTsybUIqYEd
/WTwlfOKE+PX7Jelm+q2hWonmfsmWUbcDpLGuErtKM9LbxfhAJTZUlWT3M1zU2ORFrxN/EXTItWm
rJKiiR/mMGifyDAvELyQdZ5RnU8ZMFl7ETnpUjmX0mvA8OJ4RJfWWFKVpbCFo2RTFoSlpWHihuIv
k8pUOxXkCUWCmA0L0Vs0OswBQH/3nvS8SWsWYnf6YxfBoNn1adJVunluAq/aqtklG8jl51ix+XAI
p6nJ+lx1DxbQkj0F2/EaGGS+qybY0UGU9teMqUxx1KqUoQ18H87U7NayNvYktRvqW2gAlCS3r13l
lVsXgtIAgeWbxhH6FQHQvlZyhvcESrqXLSuGR6bqFlEh8rs0j6y8JdW8fCmLqqVQAPLsV1P7JFn6
nqZAJ7dpob38te/r794QBtuwDACIliVJx4nAedYx8iIcMB1xZH74VD+61nsmyu+AqnLYgSlBt8wU
YZ+WE5AkFI05VPXCfO/RfshyVbQpD9wSbLOYXM9FKEAxb4aL0YVBalcRrJ/Y1PbBV265DyRU0yXB
rjCkjURa45q+s9I3u5xIexXHOU9YMTGCi41ekoY13U2Ye/4rHcWLJqx4tlq0STCxDj5pyMuIEC4s
U5A1qajDjpmQz92zpYvVxhknmnBBmx+DdqMMz+kl/gD71gR85x+8QlM7G5V79DX8CvdOOEp9J/li
3vqhHFIcEy99TB40nK2vwdmv6gvfCCkTz1/GPl3a/toto0cZQtW+MV6VhEH/ypm+V6Jr905clymR
xQ5JGgumrNfTVhT5rh/MeAFzDT/znCm8qOZGp8D2w5fdHckIb15GN723rHA/nNN0rgeI+Hnq0gT1
LV8o3+R+0W8mxxvxF0MW82/9ENWp6Zx+g+VhNmVIs1IpkUwxW9Bjmn7R2Xuzym69iDegYqANJeOd
L1jW5QFUKBs3WWQORgutoiTqS/BzRY1CLrSaY2HxEqHSKWoBy40ay4Oyxc++F9V2UnJAz294obIr
04qEr8sclJdSB3eWkiKLoJBftw27Fdw1P4ZZudcly81xYXm+86qmfQgcK57gs9du6tyd91yFsDWZ
/coVN9yILnHqmF+5XbxsKzaHVyyyLe5rvQl0QlsH+ZYEk2YD/0dAuBnOsaAxLTI2RwVo5Dbii5px
yCVuR4uD70JqIXXKjn4zNupfiRy+Rs74zfIwT+ulGJCrideC2WM+t9Nj12tAswqElmt30KPKKhlW
LoKqnfqU4fj5MbGF7SYmxm/IEyAL7dggqf0SXTyh+w5iYk63CfJq3sSSiKuYFP0dqa17P+iw3Hah
CvARQilTwYc6TlQ5509SKyBioQNQRdfaRGBqcn9c4BIeOWTrEPdXXsDktCLNUx+G9QYhF7cFt+z2
XhPmFaBqwNtB/ZV/K4dGIy2FNw5mZ4hB5kYoSi1gL199p2+vcFOIEBycYrLXsG3vyLFSYdPsI1KV
ahsinU2rMRdbWXUyk2VxREv5RyuR2LWgutHAzIh1BleIePkVx6NG+A4QZyI8vcTn39SSSUipUXa9
KCI2kwCPYMZuPuhwQdLedvprSQJ9dCDnB1cloATjSOP2M5u0Gbrahwlu3W5VU3hHoDKY3nkgjos8
gbQ7d67IXDdFlfSjExvko2hladN1yBKXZsutC3qZccLXER/oNa/AELwJNJoQqwPi3i2n1r9Qo3eL
Xv1ILvuRgq/qG3dfiYCaTcF6FAT5jO4dCBD+bRfCglkU1XciAmSwzaxvIXBtk660xeXIAVBLPFQu
nx3T8ouS5txmiqCajNtejKflpAXvt0a4UZUsXqaQs8SJKswDgG3bCn8PFo9H201M3G9hsEgXfA5k
vf7E7kHGV8nQFx1gxkuZSi6OrjeXqeibQ+3qpxYtpUs/VksWcFj4zTEb0hzC9HetC6b2hAv9SxM2
94uCc61xTZSGBhKQgKYXFx7Oil3pKbbjRBNsZtiCA9zfXLoxIvYjuGEkYX7eNTfcFl192xpAF0L3
qwt0vrnOufbZQ+66fYXVZ6ok76rvdWCOLq2eSNcHWK/++FK4gXpi1eCpxCHz8qJ8M92OXX/Nah5m
OCQlVn3Mvo7l8gJd16ZocP4pB+leGDhfRSPcBEUW0CXKCBKg2zKy9SN0X8xLyPH0fttGb+NiGCS2
6ENeiGAzz+q5FaZMG2gTJzUbfg4j49hl7Ytvpyb14LKXFFPXJlHnBLsurEBop6CMmSl2j0h4nwrm
QyeTFNE36A8Wl0vgdTg8h6hKqilvb/OWwMEEQn4VckIv3FRAqFwbUhXu1lt4/tiyJm6ypQdReL/4
5nFoQmmvSyka71CFuMkVMSiQxuY/vXH+KbW5GjvRZkNYf4PvwqENSS1xS1JjfWMK9p3mjZ/UHeDI
m64wuE5b1zNtEjKAyFjUdEgr6ITd1eoWH3xpF3IR6zYC+czvLoLWfUPC/+bHRqRtgwAZ1O4bGWSb
EISiZCkxGWh91oAhTAXmrMv18wIQVjozL8cOqsZfHXj5SRVEPJ17+EKgyFDwa92M5lJRx9BEWnWd
L9xJS0sdcdHnHVgukocvkwINxSvn+6kKowz3edzvbCkQWOJj7+YvjiqdJAoqf7eUFSxGFlrtF8uK
bStyg0cru4fQNiMu7mol6+Si/wqqsc7KBZk1LqWoE+olvq5LzlPXQvZfLtV4dOxSfZOxar50wjTj
HtWg/k4ArZ8QHD1jaiP/sOSCPXUwJ9pHqHqJlBSuvJ4RJJ6U5CV2eNhrID7dsEqQK9JXBbjoxQIt
KpPlrRN126atQ5iMd9tANe4LbsE2q4Hyu0XGbTZD3Q5grlDvW9VqM8OTVuYJLk1AyHJECpyCcRJr
t0sHFi87NbEvmPocMr3V6vCLJHVe3GNb+RaK8LjyR+O+8LxtXOr40u0jm4oqB9dda4naVdyaZWOC
klyWA+tT4Bz6zLf6GeV0ug8h/hkXuD5NbfxUjHgxKoMkLILrXLgHm2sk35J/jwb1aqmMNksBNxnb
4+IXAyYyRdIeFC80jEZ6t0p71/ZV6rhuk3U0L7Oe4R6j5/wtMlC9CJyqTqlf7euK7EkX7ltnrvsU
6XGXROGy6ZBYxWG1p/0XRvcafH1vDn6SicOgqVPeFS0KoHpRpv8ZoNzxDWaVuHQ3LjdQwoqrZK6a
O9wxn8nA5UaOY41scxBbG0dDIs1QXaOueSjnzn2dnVJd1TUk3DObq2+es9gd4mq574slvM193z7I
XEFL1PhB5kbiWOvlu+BtsJMla0ASJKS6hiRcBb0EhTJxLAN2HOPpWXXa5QjFOepsVTlmEvsildqL
L7rKqSH5MbZtgnqs/720TfCKA9m2+0WI72jeRFcVYGE3JQ+7bLKQyHYRZK4Wpsid9mofFZracZPR
z0H4Z86XmNh7f1m8Xd/4dtMKXV5bwkWSg8YInYPmFyucn33QwmeGiUMkK1i1IVXOWOm+5XkTJ1UO
pFy+lNEFD+owvJzCgD37MCxJBbXMS+HE1CculByfRt4zlgbc03d+L5Zk4YFCMhA7BaqnKHMZb1R7
Ogj1VDYc4xXRyxiTMRsr5j1aS9XP0nQjnB4RPqF5sixfFM6Enaa4z24n3AEf+nBN/MNQqe8DlSSx
Q/fYe5pslxCPkWpRWJ16pDk2MpwucdSi3ws3nel6rMpoO43qbeISESkcrXkwA+m+dBwPymRfb3jv
xLfg3vOtWJqfssf9UIChGyV9Xk+oEMZfce8XKdf18LIAxHgXTgTRgsEvAq+GnOUyhKQl5OubPNra
fLapa4S/BXjieR768meMYuf9POYvANmF+4XMNC3qakEUKWZ/s+Thi4dqXbUguoY61B7mR343PdF4
AwHPFuVDhDezypkfJR3kz2hFv5S5RSSMOf2q9dheOQvrfuRm/fSuf4/nHrKpRw0+7VAby0hsxg0Q
cN0xj3GT9cb4kYyQ0Rr9NkoIbbEjm9om0AD10wmRZ6v9ln8TQN481lGnH71hWLZk0TdjaOk9QJvC
JJaU6w3DkT6WFJ0mxFpcg6ELIfbl4AD+CPg7sC4KtajLhaKG77v16rXgsBvflk4210GzWyPGo+5t
vGTCbVhSxc6YFC6H1oenFweXDAkhpM6j8kzn/qOuFJyKvbX/BWrUKa5RKd9DgjXTQzS+LNFmpPvW
fr7lCVUqoFdg/AGcjH/SyJMRQ4pRS4qebeaJPT9H7/+gUcgAV/oNB/T+Jn8EKFPRYkDfpnY2Q5B6
/Eyn64PfX0EGgBKBGAMNwxNcey3dPJZDzA46eEMsxUL8dyftg0/w5++fYn/DIbKoreH3KzWiSLT3
mwuOItu/BznzEqe6/6jDzwx1HgYowzXOE+dM3/GjnwfoBppGQJaCSbn+9z+gDATlHT3BkQcdlcuf
nJ1pN//961CFAnEBWCgGucdTAiWbY+rQ0tADkIjOBavP4CQ+aJq++/mTHhjucT4ZCvy8q67j6GJc
LuwMj7tzqJVzb3GyD1CORIfD0fTQLN+X6Vi+ffYLv5+kk/4oUYPigBPQg9J71LLpmS/84SShgQ2Z
DjTLw+AETReOdROWKsDTu1smk1kl/s82/pxcGgA3AXAqgCajJemBo7JulT+WUa68QioBdEQ94XSE
AOpZkbGPPoIPsXAXzqWA9Z9ylUsxoEcr4uDgowhZ+pv6nCTbuQGi968QinYRasAAUDdMLMty9xxX
4KMRQBqBlw682EHwOPnQUA+jKDcR//CsYqQC+Tkez0e/H0UEVENAFf5mf9qYwX9GmfBgcR4idY/s
OVvmdQ7eN50BHAEuCX18sEYg7vB+jtCjQMfU19FhtLcLh//4hd31j3Hz+R3xbpgV//HHanJqIXnM
MIxCnyDj1Zlz4YMdQYCSDcAGA8zdP6Utdy3qHkXRRsiUgxs5ZUG9g0rZtkc15t87++8DAqAOgClA
BQD9HSSr9++hQ4+OtYpxyfCX8noOmkNHbXCnzPhJre11/4GLC9aQjxQMmiwn+y+O5sINl54eGHZH
XB1nQpJp2aFC8+83+hvavg6EodCoWd2VTlHAkwSRzJQ+PaDZmFB7b6BUgYLFPKD2gPYln66N2ZH6
Ahk+SohnzsK/iUvAqQG1AgPqEOwR71RLjq41hYa5+cG7GyIY8zbAEgTflf8Ul23qqNSDPnZ8Rizj
710F7MrqNEkQPQGUO8kichO2LJpUfig4VEAdZ/vw7yn94PfBOAcrAuKcLEQUfb9Iotm1VZir8ti1
9hZCu5fU+zQaEmnWHyOs++GP7QT3x3ggAUYw6JLpjRN+Gg6J3weebMWVwVCAnUQFGYRFbagsj0Ig
7qdn+YkfzlAIWhJWnB/+xbiDqbhxKyPx1XFdi+od0f/LJ/hjgJN9OuSTr+YOAyh3OxxdciYM/P38
SEGBywbIFux8OAe8n3931DltUfg4gJYo1dfpHOv/w9/HF4gAHcRl4JRkID3u6NbmzqGOrhpvZ9mZ
bfd3GAMI9fe2QwYHKNLJ9yWOhp24F8gjWy6a+CjCbTN/On94P8RJxG+mLnCBaZDHwMlAzarPKd58
MEW/+bPg6CFL+WuTceZ0MmiYPPruRX3Z8k/vgBjuiKveDMyzAKA8SURHW1S2XhxxbL4XADWPn19A
YOAD7IgAgdgXncyO7GpSdzPUCSnqniRpXz4bgVaC/39//iTCkbEPdTTi5+vmipmbPjrz+Ov6eJ81
vPv9UytBHw0iOfr4fc+kCvYMFUlQeZUl+qesOnMl+GCt4i4MzDeQcatC2Mlem0QYFlVcN8cofGrN
mEzTzjtHevo7fwCR548x1sX2Rzzt6gGSM8CDHZ2NsmUybry1KLX59Ed5N8jJscDCBrIIOQZpKSzY
xNXSfPpcw1tAoQtEY5DxgD09eYsuyKdBNM0RAX2z+PNlXpnd//AOfwxx8jHskIdNnlfN8XmYbybx
6WMtXsH9gH3CC+tvIKusxn7i6N0davkGoVVKzuQ6H8QMGD8Dkg1fYGgb/6a+/fGZqxawjqnNw8Pk
ZuUFAA6fnpx3P3/ygaUDJi5Q/uFhLKctJNJaOZ/Zdx++ADSZIdKCvAWA3/dfuCJluIyLxQT1wKtB
ljuwZ0ZYn/FkZwMEgnMNWFQUiE71ZkQ+eCixsehg+y2ASqHc5uP239P0wWaDehFuTSjk/N7V71+i
BTaDtOhdHYI4Sn1x2zpXivdpZc8cch9MFq4DoO5CMw6CMKdJjAJiuIRwJjtwoa7yy/pslvRBFHw3
wEkQL0hR9BCRZgf5C8gwXW6DMo0q0FDPbLrTJBk0C/T5oeqFG/+Khj5lDY2enw9qipyjjpCPEbSP
yaVjniMwFoy5WOI5A2QHpebiTOj9TR74YzWs/BGAynE5wG0EMPZTdi9c0KjH84ke5wmoATA+pZ9w
tLaf4mWmu7IBTqXP2+dSB/ZnXhPz07ZhfNXAweJXHYf1ZZO7z4r57bYmq1Y5XQgadSNARdTB1UJ3
A9Q75qpgj4XueBobUtyxYbB1UsYawNbLkaYgl0DzHB3m6clhDTrPatjEZR/v0N9WO89QgPyAI7sY
AEPoEiInwI7rWFbXgAsWjzYOjmCMutmnlvB/5gVGh/goWMKA3b9fwpzAa6mIRnosg6svu7a5ll/+
PcDJ2v3PAD5kWGH4/UH6UQ2Djl3X0CP8ETKApvuRnHmFcyOcHBZDrT3iF3gF37w6u/x/eAGYVqw1
JOSvSGJPMpCiQWGkHTz8vO/sSlHsz+Rn9CSKrDMErh4ImT4IkjAIOymCUVuiMsI6euRNDVnUXMpb
HnnqydMtv3cDiEA5weL/ittcZDlEldJAquCmqLvWSThvSRZRE1wqIsNHeCLrHTgE5Fdo7U0OHNTe
JZYBIOuIrBMOTEWWwduJwHH2i64rwI7dYrOwQW1HDbzMCOj4zvMLGN6UYMOl6OMOgCQa90fXYTWa
PHK2yzzRK4BOzim3rjHmzx0Kmy8Uh3BvB7EW0x2frMSqMC2s00TxEIdvcbAX5bEuL/0eTlbxkNhI
njniTo4HSFJhODB11jYFRAxPI9HQAprMbVc8WMAs+qPon/Fan1v6v4dYkxh8Yhgwn5JfpWc7XB4Y
fwD0lXmHRnyOvLK+QoQDFNO1GpLgfHi/dxuvWOYYeIb7DrQKzz8S87ks4/cAuBmujuRoU6AK/36A
qoGvCRn8+L62G3cbjWc+wenGXZ8fVyuG/gcMQEAue//zHlPR7PEgvq/G2+sx+B8eHhRnlPgJbGf+
UvScXNp4bhvF906B7OLF1mcu5qfbFk/PoGEAoU0IGSM0nKxXETqCzoXlD0OQ5OI7DVMSg3jwucvn
+gnejbLO4R+JHo+nsrF85A9V1ewApfsW9fJzuer/DwHiK65vKM66J/FzdHMcAWicP4TzvANi4KoH
Cv7fO+HjufrvECdzVXNozC0ThuDkkjoZA2q+2elz1bAPtvQql4dCPIRIoDZwctON6ai6EVz0+6oP
kplCVOuiO/z7RT5YsqiWQCobpwF2xKktjsdyvfTgu99rnfr9Hi3pf//+BxMFW3i0o5B+4z592pSq
3ZLJWbvYce1P17EA/lyqkaQQPfr3OH9PFVYVBJYgkAharcdOtt5UsYADOB3fL9+1vKuezfjp3YcB
Amgsgx6Ob0LXB/hz3Qas6QPO2H3Dr8uLLvz0ml1TyLXjAoTA6kjy/uc9Z0DNsCLsHgfSfBOIz/UG
1yMZqepqLozIh7Tl5OmlgJZBEU7+kZJf8TdOnz83+/h5JBPQ/wVpFyaAp1cTpXMW1yynR3Qs4DwD
R4zpEgyTfw/inR6ov0fBC4DZDHsHvM/7OaqXSE8y5v4xmqOsrXb58CXejaAW+l+B+QWlhLaZ/Lky
Z8Ksnn+E3kMYfR3RhnPGM9f5U0LgOp+rcGkIUSXY3uJS//5RSDzkUDtu1yOqvem7amPhueKpBUjS
4MotlluaA1AJ5SDaehvStp8MP6fDn0Q4ABiNESWGHwdgtWUCZqCjrri/nNlVf70nGlsrox+GMmDJ
rop4799zGUwc5Mgkb8FTuHOguhUqXCyskltadWJjhbzrWPllcjbeIO9dvzzzomTNFd8lUfAY/S1c
BT4raLSnyaq0FPViED/viAGgpDUwHSWOC2Byq45151Y3kHdrLwoh/ZVrSi6wdjQA4WD6SfTLAndv
WMVTPsa/Fi2CTNRcAZc8QRmoH+0erJlzdYDfF4zTJ/YB5VgXxwcOBG4/ygli78XdoJ1gU05e91j2
05yNIsa9HeTW21l5TTb0TZSIIkTvk9qtAq7eVeOPsjHyzBR+EIGxVda5Q5nO+8ugggq36qu6Kh8s
J82FslLfRF4ZpJUB22Epw3Pd6Q/HW0M+qthrreJka8TuYOqet+KhKDKQTvvwgYIIQz8Z0JBGQIHg
v6Oc7ABB1Ly0BqN43o94gZDiOWL93wfK+wFOAnI/VtPQlBigz0Gdip688bE/ly/+vb3wFih2rdpR
CJq4LbzfXriFFT3IpfyhtPOVLNtb36G7yAFzQBlzN1Gy9YI8y8v8PvLAZ2rY079D6kcvCagClO5Q
SUAkO3lJrVkJOCPSGFxWMl7S3RDdqfnLvwf5aEH8OciagvxxckYgE1Ov9vgDmRuQ5AR4wgAVOA/O
J61Y1rwPKkNrxxQUd/C1T7J7E9gYQPy4eACS/q0o2x9hCCplPJ45h06Pod/DsBCqhxARR4v+ZNK8
ZrJt2dDiQUCrNzHFCDVjQHVL76AqixY3/dV55+Ig5IVOA+FqG41sENKqa/fjlNg/KgABwV9a7p0F
5awhlzNobXXEAYLzegBSZZ/mrM5qsKRuF9l0mQs8ZFJ1NUsl7usQ6TJjOqlhSnSYLxs1xmBFcsA5
l8Y0K+SyLpJKDd1+RF82qWhjDtxQAA1N1e/LmrANt4N/68/We6CToZkGG/mmndi4rzz+TNVgX2qf
Tj+GGk5nKSpJxaarKX0IC1lvhqnzs2iEz48XWA6IfPOmjAcQIXVhF5aZFo6ksOip8/0Sq3rrgJhz
0ZVTuOd+PybahEumQ1tfxeU8bzoXLLxoANXW74S/MUXv3BXzUKbAUcOKvFVAAhdK3ZiljXcLzrYt
bFSjy3wEHhh0UwVmGait0H1xIYvj2k3UrY38UYPqQnLHSwsZskfW1+bBun15F/vAsPs+/9UyF8Di
oK/uKsj2phCKhD2065QJly0qfyAv3NQUjGK4PcTZBBJt1gE2vDG9/iYo2Ct+UHuAMM9eBrRHm7RF
nV9HPHRva9K4j0PtX3PESQVw9dxMIFjk9aaMZQjmYc8vQq5nIJnlDY5rb8vDCDFCsB9BUC9ZKfoy
gXoHzypRuhvhBphSK5xNbAb5BVX79noKGvD9JKzOEcxaym90WT6uIo5gcU75gxDxG22l3eeVD/s7
l1mvThzfFGB6Fq/x3NerSKl+GUlgYZ/Z+tykfb+8zr2A22HjsfrOYY7NIIRK3uAHMfiZZST+WjLu
vhKthw10sxyROnMUPZGZNG95VHtHMEfaa7fGAuxI/LN3G/2yULAWMSsHrIl5k9f6Z+1MzmEBA+J+
WkCAb0dakgsNEv1KP+nDDB7ALMHyI+0e8frX2IjwqZ4xI0XsQ/qdzRwc23BMwVEPdwh3xWPjCgZl
BoD1n2NnGN5KVY6p6xSITz2x3/IB8pWjjZwsRz2FA95bgFE7VdEN7ewhcqbiqi/HpbkDsYTvwBxZ
knkawFfnsU3akC8Znna+LJX2N54WM8T0sUjmABIHk53vld+O+1mW3yWdxdcGbp53BQWjtMGMPAnk
YeFFDhbSFkDn8DDn+ABJSAr+EIEGeet4DT9WnfpKIlW/DIq8yjzE5dBCBnD0FwCGLdT2wI/4sjhT
sMWXmu4wwfELnTVJ0ZT1MvAvdAatjXaLXifLWum+BosTBOCnD+h3lkaluIzgnx7VXhAV42cfzCNI
19ZN5nI6bKLJHb5y7EyVxlHNb/xOG7woqxLNgOGf3yLxNpIi5TCiGOlPXsGZMlBSZp6tDb60wv8Y
gL0TDpEA61gMKbPxmC1h3maBjsVWg4iXNoB8p7g/els69t0FbWM/k7yIngZfuJdjCSGDis8ctC3q
pzMWXmKXHPBnPrnp0g1dUpdRf9kb64C9EIK5AgoRkFolNFZ9SbuXYfSdNyCox2TxAZiuIzWmpKyc
q7Ao7W6pWJ3WwMJDj2B0U/hY1ykZDBAXXekPh6iCugPJS7aD6UOb9iaafo20d6963B7fTFtWF+Ah
BuBctJKj9A31rRng0j0Cj5uGhXCwU6rwBfTQoU3nVg/XUCaQb4EDiC146TxOqeiXVdRjvKSiC3bK
OtFGNNHw3dEzoN8TU17mjCDA8dmyvQoKKIe3AiJ4IBknQvbyCDPkcteXuBeN4VhcjWhePEy5UQjf
DogRAAunwjPurZEi2FaOMzwCtj8/iGowmdFMrwty3hbgOF6Njg4vHY/Fe22cZQO2pPwCUlu9F/Ps
AQMONr6u3OhqLtv2MhyAK8+lXsWNPVZd6dr3wU+fe9wK+TfQ0xtY1sUP3PHyDJDYH2i8ggRumyHx
q+oFCVGdtNyBjAwkO7MRxMat64Cs68TNciuthiAQA5dWdh0OBvDTboYO/DOAbceEVKsfroZiSO/n
zQbCB9AILoZAXPYdwTPhoa5Hoc221NLcLASUGbdl/YaiUb4BwXpO/dlpsyKA6TvnrreFy3O8mVAv
Tzvuma84davNXIhys0yoNUeOAgC+dMRGSazpsfXDix5qiOkU+miNOJUE6cuLb7rRVGnYN/BuiP1f
VRwuh57x/lEJOGUOFMNGpg+glw4Zh5jL6bnRVZR1FhRkBvGnW3AvQbE3wr2Qca53sHNXmyIy02Ws
S7up6jHc9mBLbAcE/oteQpLC6WV44aPhcjC1sakzeGAhurzLImV0OsiIbKJiDLOlRnncmdFJSUEY
EDi0Bp5xDeEQkHL962pmzp5I/BPkEfhZBZhUcQsDitoiaMyO7C8hMOJtIFIhHwfIsuwoiDWPfVup
i7pfzFPXTzTzZuY/uKTUe1ZWOWiio/4mzSpewuYuiT0g10Sg7a4xhPeZwGQlJObNJoDuWyLh03VR
kZyiKdB2V2oln9E5BrUGixhbutTwd/TL7yI0Iht7EJdIiSicEyjoiMX8aOEVBIU9gKWIh2U2yda7
wpbNU1RqyXbVK9lFYOkks2bLHk2AaGNzxjPRaJpOdbckdKn8C9044y1K1qF/iQvTbJNCgKNKh/Ag
BVeXE2hZIMO5WLPhUsCjm4NW3If3MQ+Gb10Nn3M2kvoGvAaehoOCjkgb1OjFIakqIhQKICfapjlv
XmXjLknuLz6Ikqu+CuC5W8t8A+meiiVzEw7QeTUKuOIg3qgJTM+mC7+zZfzeR1P0Oo6Q182DEhHP
EHfXj63A/Qv96LlU+V73yr8Sc8Eh41KUOypN+ywXJ09JYPROVg1N6wF8YtgYi8xFE20buG2/a9B1
uR6RL2LexzaZDEiHfTvGGxRBHgwv4iDxIgIWNviXuzJv0UJsQ9D35/WsEXrEJ10VeVC68R/V/5F2
nrttY13bPiIC7OUv1SzZseg4TuL8ITIp7L3z6L+LAb43FkWIcB7MYAaDYLi1+9pr3SXQOKYDaF0b
yYLKpLZBvCnktkOeN+p3blUFdykgc2eEcHaXVU31mIxkdYSy1h/ZRlh61kHFEZX4H8oUD2IqjcI+
lITukHW8sQdKQoadwOLeooqe78Oodutt0xjN8yB7v2It28SKdi4m3rfU+N0X3QzaYZONQvlNMYbK
kYom+okbdfTVGnVvp4VQTTrR/xFJEfRooUNixx0VOIuWsqlaIlkZGfG7TGutPeIc4o7Sum8XbWVs
tdHsdwhH9Bs3QYW2zVUIQ4Je22PRqXeWhKJLLEisOdAEUGyy1yGzJM4LKzmb6hhuldSnsqqOA3oG
uWn3oqzsPDUTdj1yQuGGMFzUTmo6jO2+7FAgTtvetVXf++KNqm97dV1CsMt9bafyGnd8NWwfNGpe
8Sm0wjwnjKX4Ry6g2YYqFsFaaVWPlmf87Mqos/OM5a6irbBHT4pwtPPMO9fquHASLsAgxmtwCNv6
SKKxAf8s+XvDy9JXRYY9TvWo/mTUQnyqqmx0dMELdHRyxiq7L71RE3nFusUmhCJEoE0O6Vz1HAW+
PCKkA16Ay4S8UjxECN7EWuRUVMGx8Emhm7t5vPfJYT+kfWu+IHrg5puwy5sT10oU2rUrdmgzSW6A
XEvaOKpgJM8xqh73ddGi7h+2HiGaGfWb2tfzTUGAd3CzevK4HDgYtADm0AgdeZSl7i7Go/IOx+tq
q0bGN6Fq61Okqzz5Ojf53Bd6+ND6UO/QANE249AGL37YDHu4HahYjaZiK0UhfjLlHOd0T4BCrQX+
R90vmkPSDsIOrnTxqY2LYaONEGitPJrCHYjSHtn+k1+P6S7z8i9CVVY7otnJganJ70GY1B98pfW4
7ZXirMVl/2zohXcUy5BVAtHtWGjhb/6vcOt3SgMcgW2p+UN7sIDyHnloFU6RF9adUEomWTy1c3d+
5LVOPFB5FToj3ClyHaMlwOMi8b3uRXFR+9NLTTxb7OlPtahnO993k20adv42EJPWzvqivcdoNd0P
ejt8DNSk/qhGyPYpo4rEStdU+zJyN2ZoHhHK+By5qrBtQtJ4ntwhQZCk7aPc80qqOAk3oppWe8iQ
6n5Sl9soldgdfK2VtvBGf7lRCRdWb4tThpXXYybDsouRoeh1Ec782LUkXM36AZGy+nucQkCCDql8
gKwOUcxA+j7qCoTisz46+Qg/QdDz8200igdfEmzTSiGLj/J46qix7mo3LE5w/L29orml7Y1e/ZFq
jLwBE47KR10m94rpWnskqGD2QSB+kCBkbPPQskjxBVzoZVZ9UqX0ZxjU5llUOOF0C+JS3aFwFQhK
fBy8wPwul1JC3sdttnJd1mc9SdV7KbXqk9GIv3Qj42xuSukU9kpvV9CfbHLR8X7UAP74FLc2CPao
tlZmuLk00M9d39R3Qt9LByRR4LTHZvhblRvKLYqH3IEehacga5J9hFbBhhKsv6s6aI2c3nDCSu6E
QKtg2YkoAysWQBaUBku0YDR011BZs2GdmFsxiKCgWn58BJSu3feTCo/b5b6tBV7+WhfhsBM714W6
3CabUYzHkyUP0Xdy4vreLKX+AQO/30MYxS+qIjCWWvS5syphnzXujwZHxOdSCXOnjlFpkntZdjLZ
aO10OoxbrE0PhOAwryVJ3pIR6RBIyBRbYn6OTYCOiawXwqnxAnT3yJWIj2ggu8h3oV8WS+mjL3XS
0UV0cudZg3BWa9IReqhm96mbZx9aNeyekgBlJdjAz4AJAPTkYmI9u5Z6VlpReBGsAIZiFGeBXYTY
ZatyQejvifF9pljZJlTd31YaNfeGpvUnuS3So9qzPgK0LngWliBmRrOLn1wv/pj7g3GKwhCZvzTM
N2kgmpBUS2/jBlp+rxSSeGhT0dwUudnuE9+NNoWifSZRbt61ZHOnt2ZfcfJAp24VP95Fmtfy8iqL
M4xQVL1ka9TsLJfGjzr5+6PeSCFqOOj+w1H+XcaRddfKCGz0nk4YFlTKfSGPxj4RpAc/75KN6eWi
UyjtNG7GcKwtwdoGSvQ9SaLgEPPW2odl3DyAQYo2aDFNunaIhJBZKLUT+b7+Jev1fu+OIg/IPky+
RoJQfnH7QD+hyVYfAsXyeBHGAq4xXm4jZeRtzaIgi9UmEtRKd3xsBaO3/UzLPhYBuX0equ49KmHy
Lsl7YtJSjPYBKkA/OjhpNme0vxe9Eu2FOEbXK0+sXVoRV3pN8cuELGzH7G1kcXKkS6Dv2kZfCrsx
z/MnYuTRFsjY24XIUvIsDXPAspc+mE0fP/hJGayUyqZs50V5YMrjodBJ2XYy5Zjzksq+Q20DdRyn
kY66/DBm+9vZ1qXvoy4NjhSSAMnJWcUmrbxKJ6U8OnXz2IdHX37+n75/5SgCYsaUAr5vnWPUEN4J
ciSHy18I8+LYAMhRnMMoe5R7NAWtMAdaFcnBE7K8Q5ivlLWWxuhtI7NicaUlWqe3NBL5SCbaa8yZ
tc/PpsCiqFL1NZ83yDJmT4X3+v4psCYxffgxiEjPi7mDUQxoGQqjk1TfnEr5/u6vY2qAIwDy8xP5
b+rdm3S9W3a1ULa66Ail/E0mI0Tma8U5cWGA/lQ8oLVZrNR5iQiEaRflVa45rpicNc0MbTTJft/u
xnVpw6IN8B/AGnh/zCuXoHQthWqa5kjWWaqcMiU58el2E9eFDZpQZFhn+GIr+AFcjlSjZip19Uxz
Gi7HSjaetZiMuxV/M1J5jf58XXSgLYA/NAjvk+Yu2xpIMBZjnmrcjP1dlLSn0W2e4Id+Qp3ihzg0
pCHX8GuLszSxsJBJBm2kz5oUcwGNKbXQnAzEfXzyvZ+3h2+hooGk7uR/AyQLaMisUBjLEYEMIgiO
nP4c60MSDDY5W4RDiNwkEj/+yq6/wupysgAuVylJ0iz0plmDWm5ZcQp1z0lbA2Ub2dWohZQnzSUt
nPm7KEAzYkg/9Yqw61KkXm53d2k4p3PNZB7BDszJ3yRy68mhV3eAw/B8O4X6O0Hu09kJMOxvC7Nq
IoFB5HehrDseCLGEJWn8w4KfiDdcL/pkUjE72DKiZIz3alYEuE7KKp1K0Qa1N68R3jtYeBawtWSV
0ih608Zsaw0SAX9nNIpTkTXzUbUidXt7Oq7r9FMTwCVB6k2gyfnyC0eCiBr1YmekOubxMkudtOxs
Iz+NOSI7qHcIdfJVdNVDZaUHnxSe2v+6/RuuzqjpJ1hANWGSTmtyNp69JphuHBSy02T36i+5u5fM
3e0WrhYdLSDQj5EIAcckX315bJRC75bCUKkOHixbtUIzZ3zvWU4L5FL4G5DX5Gp42QLChaZfhihE
kxBtk2Ni7m/3YGmewGsCuIIWAth+DjrVWo+yoZuPjh8324REXugfSCbZQnBKiwEdvsdgeO7EV0/b
le6dW6wAs65r9OC+gJSBQpEo+eI7ednBFm3nEhXG0ZG0j2opb/3pyd/fjyQiQbqfy3ILtsQ73u71
wrwBL0eEVIMiAUBg1mgnCeRC8OVy9BQdzvuofr79/YWVx1ehZQM1I5CYq400cSioSZMPjoh1U/NB
rU6C/14wL4A2yuO8SCVK8VdERjfteHypYu/E8k9JCbaSsLJ75vRobtypBQ3OzYTHg495OTOyh3iP
V3Q9i7u0g7pDiH4DFKSrz8RGCKa/aqG+03oUNyvv7h/Gb3IcMydHRzAHl01DnM3EjCvXURrrczuk
X6NBf6b+s73dzNIyIIbB1wjdFjDkM0RDMqD0gH324DSy3O64pLK7OIrX1G2mr1w8SRhHljZ8X5YC
d/1sHAMrIcEVCoNjKiiz1ZxF4i+RsqUmUvcYPv5Dl940NjvZdQ+VsTT32M4VIk8AFiJx7cS4woxN
/YGfO4FqiPPm/ZFKbi9L0Fjc1rMZozCnx4emeM2ljvKuv0kGAAjVXqxW0PGLwwgk2FCnRXkFgmyR
OY0ASQ6O31REtK3+qYdkHumk9rXmUMXiysm0uDjAmUnQhHGvmb8kI7HQyH5ag2NQUYv85GFUqn9p
4o/7OHRzEJezycpJ4ZF9Vganq/LfYumejMQ83F4P0yeuFt+bJmZLHExw6MWlPDhR/V1KJTtJz32K
2rK2sioWR+tNO7M3H2kr08xc2knRObdy1CzVlfhyqQUyMITKoP9lgqTLM8HnMAxR1aOFqXbkqYnd
U9dbaeQ6iAX0poCzhWNkYJAyv2/FoUDnPZE7p6yQ1AUVDvi06FFbTUOrquzU9wsURbP4fujl4CVD
RXSvdGuaIQtLHaQv9j9UiUW22uz4SwTMAhBq5PgjdW7ooW3iaCAj7aVIFdCfNRjqYnO0IuFkOtma
zA6osKIaNgkeOni97ZTsa99UGGNUm6r5omYr/ISrV8k0vsC8TZjfRGTzsNDA3c2Qsr5z+l78LGve
vtSxwdBANvBIHUKUxdNtoMc/pNHc3N4Jiy1bvFSVKfdxReDpVCUvXUnqnAZEb9cY+Egg458eXeVB
ap9QFd64CPvebvPqWUlvEX+fggyMTa7Amn6LPVIrmR25zAxLgSF51JMcB4Bim5m1biN0XuwSWV6z
xVlqFqEquKxslWkZXW4VtaoawSqt3tF4QSBr6aNOGgrypuHhx39m+cqkLmxNImyiR85fHs/zl3qM
CwZlUIX1Cl0xoZi0FmdPK3B2itHAH4Ey6C1AsC47pMQYEmBdxN7HZMO0fMT/KTXW735DTohXgBkT
kl9WEbu5bIYtAC5PrnpnVI1tP2pnKSqPt1fE4lChNTPRu0gwzRNw/iBQFC/b3onyrHka8N8Gp9N7
z7dbWVoAqFgAhpGhyBFBXXYksdxS04Ssd1iSYGbuNIQVi/iUN3jtand9+3q7uYVLZhLN+L/mZoc/
iqjtELhF70g+mL/+lyl/wiRnP4Y/brczjf98GRj4rtHY9BSah4WNmFu+p6W9Q0Xko+bmHMIDJjHq
Z6OSbHmyYm+NxwT208rRsXgrsJ9gXfKgnKiXl+OZIQgMVzccnCDzbckVKCagAa7hAdX9LKyXjMyG
p/ynrqGwl5Y9nDce6hD3rt9GgmBpdRVIPFPGF6SdKUX9zoWft8d06QH4h5Qu8fpiyc9fyboYAHjB
097xxLPGCSyD9BTic+Pq6H6j6To+6emdIn7w5d9Cd3w/0pyjmFOZf+J5Sx+nDfMmH6p2WRkrgSg7
RTrYCbVCL1glc18vm4smZvebWRdTuXOUHTOp7D45CPLT7TFcuEAvGpjFcaWqxI3m0wcpBGyg7P3m
2GEFE4avjfzf7aYWzo8pDaBze070aGm2EsUR4nQIlsQx9B+6+33trbLy+T98kTezAf9nNIc05vOo
5ob2iD7p7d+/sKQNkRhDnc4/0jOzl3fQqqAfAon6Rkk6oRga6aUAW3qKOklbuZWWUgtIB/Do4oFP
svrPn7/pzJBV6Shl4gj5zsL85VVVHkYh2PvZZ9X/iY0EUIvizgQJra4kbRaO34uG5cs1HWqR4vVa
Mzpl6D2Tatj5yhe3c2q5wnDvrolXnhFLxxPtQTRkYZAlmvMcciFViFOr0cll7z89Ev/L5XwHAIKK
te/ZQZgecLP4MbrFg9ICkLw9owtLxgAlwmMQzq9izrOWjZVrZtLwLpPhtWLcsHK3rHzeml6jbyax
TaNg8GU+z5vUzopdbf7+h99PyE+2klc6qcrLBjz8QEKzawYn8YTPTY9jDj5na4bW00dmNxf0j/9r
ZC6vWrdiKFpdwePVpQGSGx/TCC0JwfrZ+1TJRfEVxwUULsw1BY2l/YahHlUgnTkC3XzZu7Kk/Cy5
Iem16is+QDqODub29gAu3P64lP5tYprBNzOkVrret1UyOoGxVb+XEti8u0pbWeOLywBZMw4OCrtE
mZeNVFIiKxX+h46CLcKwSdfGabkTf78/27Iufne55pEG7ZA2sA6etO/qO3mt5rM8G39bmc1GVZsD
Ava0ohQ77CyCr8paPxZb+BPA8oxFx2K2mjN9qKPa//PeF9ttbPrfYrl6lEptd3vSV9qZK7Gavl+p
I1ZVjsY7rpfrRw/4k6351Uqac7kd3mxwchDNmcfLLq4hgdqQosMeD+OAvnKANN7uyuLSwtj8/zcx
i14trzS8IqYJD2js5KOghYfbLSwuLsJGU+XJO2lUXS5eAbxcVoU6SRjCxxTVs77RUbs/dXL5D33h
IJ4KVdrkbz/9kjd7MYJxNgyCSumd4htY7ZXPL83G28/P3hW4ZepWAg+CHJyxlX+10DjUfzhNiHc5
rBBJ4DqbfsKbHgxYBQZDmImOX+B1tPGOIBf1tXf50pRPhWWKKyqx1DyeN1phDLMKlIU5gmoVa0zA
TO3l/ZOOkgQaCRTzSDfMxsqMXRe+lCc6mBvtrLC8C12U/i1pZ4b72y0t9YabnyievJXF8+hyyKBb
kIAQBgARpdkepFhOMGoxxBVS9lIrKnpMKgkplvI8chMNQdOFgGiqq/bAZMfd7U4s7RHmQkKDiwIy
ZcnLTugJmDp31EZngFcne8UmNoxdk93p9UpYOH1ofhX/IdJPQo8YH85OSLlKNdXv3N4BFWa30fcU
YGi6pua90sj8eISwUilNPjWSeZu8+IK2v22upSsWG+HZNFVoEHWdrzBidVyTTK1nRspNIvymLbtY
K2UtTjsBHolXUq9XpRiZfF1I9a53cHa0TtWYywfXa37fnvyFB5TBbPxfI7MV7BYGDvE6D90Qrlkm
nlNga7nyysxY2b80BfpGpXRG9m2+jDu1TazRgCcWIuxly2J5bwnSU5thgQaxrYQ0c7tri+NnUUXC
AxNd0/lRk8elWkaFSrVEy21T4mGorBzKizvnbwtzPaiILGCFbM7gWMYB5tMYf5jw5GsB2B+JwKt9
Q25P4hAg1lZm16TbpnleqwxcChmUyOJDp+NcGVdfvDKu72Po1bu20ctXHGQHiGWT8imGnocGt9bM
b7ehkaxJMi49s1Bmm4BspGWQTbo8MrAylyKhoSKQJ+V/iRR80PLG3whGHWxqcBS2lYjtoUiT9z/B
jbfNzhbr4OUdEE1/cEo0CAGy71aLeItjrU1VV5YM1bQ/D743l6BhBY3lQ8ykZ5hvpDXQ5nTA0ok4
W78XB6m6F9rAeoQlNfE9AFb2qZDswiRCwcYqcty/smIjNGr4ensxL504U9EcONb0hJ/XYLTRzfxU
ZcTD7t7/2sCC9nf/0MIfRXYU5hBUmM0pNpetGUDXdyRoCxHW067wklVrMMilLYOcIA4CuNSLQB8u
V05hwjpqLY7nuJfwrYV9UB6rGuKLsZLuWGtotlY8M03rFktcxx1A/IkZrsPFuU96mPqW+uX20C1t
ByREiJJJdgC9nr2Uu8AbOaqpJqaC8EHuhl1mCQc1ACEpUTKKu/CLKAbfbre51L9pnqhqw2K7yph7
BcY1ZgltPnbPmfpkxqLdwSVcTcBOz6/54fOmnfl9KlpDKJcDAVuEG2sGabUCzmz1WEBGn434XslI
rrDhw1Mbi8e8XpMMXBrat83PAvhkKFwXBPbowHOohk05fsFsWcJ1WbZF4+72kC5dGFyFDCbXOqXu
2doMor4I9EbmjVgiEJbjpsqjMdjcbmSxQxThJDQcgXXPkzZmCEvd8pg3nl3tQRGE8UEpPHfjKjWZ
oyiGDKt20XOV+GvSXostE7MQ5aE5Y87jeyWGkY3nA7mx6q5ETKakZDDKnwJJ3Vu6IxkrUetCZEGQ
T+4FiBbxxfy6xxC7sxoXsLAmPPGuh3Gbl/eMq/5uhSwErZF/ouxGIYRM2Gz3qbWOVxN+tQ4Uuc1Y
/oQzV/ufb8/awtIAdcGyAFkEXECdduOba6ESpSEa4K442fjJHfdad/yH7wOHmaJ8HpFzxE+eeYnU
9oXkVNamH3CuWzkNF3//m+/Pfr+IK0XaKLHkyFa4iaTeLt4NPZ9mQQezRDIUB795SCyS+khiDNsd
0Y9seTtChHj/ECG8A1AODc6pXnI5BbmJRmuCLqpjfhhCxRZgyd5uYPrA7KRjqU6f5u4Hpj9dwW/m
uBbbuHLVVnbUODK2DbYkLhaYQtfcK712V2p1tJkcuuDNrwmXLpzliBMCR56Ka1SrZ13DMF5MhQlX
j8lm1230z4K1a9OPt7u33AiAZKysKDbN8zlK5Eqh0fuiE4+IULaRdcImzd341viiK8nhHxrDfUWl
iKZOe/NyLNXOQswKSLLTVPpHJL2eJ9a5jSXLeTDXgFcL5xr1779tTX/+Zt6EChUEuY947rff4vib
VD7pwRaICAC2BEHS2x1biMPwYSFXjXTgpMM7uyMUIzWN0gCG107iwbKMRhtvWd9fuSWW9itVOWgQ
KPEoCDZd9kmGTWi4I3WFVKk3loUSyfuzuuQTcOsCCTKdZ7PFjhEvuim5TuoYdpl2H/bNykAt9+Bv
A7MTR9FHCDG1Mjpqsde7U/3r/fPAm46ThiEyEPW8HKC+7AzsMqlmha+DeDIVx63+ZQqQW5JYw1Sf
53lvy+j8MbQoJZnJzzy1NXwhb3fh+oIE26mwjkiu8+/5mS/JbhyCMDbOWgDPzDt51tcA2Q987rf9
uwVowRdNkFgVDBDJqvl+xK0213CP1c+ZdAruA/fdq+ny87MtGHQoMY0pn08fzGxjrcVMC5Vy4FGc
+hNCnzrb/Odb+aDHUosJOoRQv0RraDw3Hr6/xVHSjrksbvX6pzTpbAj3EioEUv/p9lRd7/rL9mf9
s1BEhHCN6ZJgvRToYJTBqUmklfWw2MiElycDC3RpjrForS4txohOSsHHooHLn9iR8XS7I39QXpeX
3ASoBJcPFItIY44Cy0ZwFiEh8Jm0fLEv20TvgPQp2rPfBOEXRhmthCz5mGqt8pJZMQ5JSR74thBL
7mbEofCkYAN038tG+Qgjg8Ij9r/Bl0ZozEOt9s29GvieU6dNcuSWSQ6aV0aHXAHdJg6ADRAVkes7
QpEK+fh06E89seOdR6LBroBCHIe2jr+HsLYfCoix+zA0pS/R2AtfvEFD1njwc6fFJOVDU+Kd7Oox
LDdvjOw0lKINmi7GtosaKT1w8bQQosf8MYQdDwdGVV760Hqus/p30AmyLfhiDMd6DOpxTwrMP5bD
4L1mgznel4PZHE29wAoqbgv9dw+M7FcsD8L29kws1MiJWKd3gERYuSDmO+q1W9SacvZzZIRiUe1/
YDqtHbowbTbTYr/Xoi64A/aIFJIa+VvN7dwtWcdi5aC7XnekE/7Ebgw2aflZ9OFWQ6WUrqKcVW0/
5qdh3A/B/nZnry+DqQnW20S7u/aQQELOUuMKy1hmA3ELEgy3v7+AmNdMEouTwjbHHBX5y+ugiLuh
zCWjPfuuCy9fcYsXJa5xtLeyPPqoRL78acz1H8PgZvs2gUfu5239iAJBItiZ5bbHld8zPUsvtxnh
AUl1zSBlQ9V0GvM3MYlYGwJAJaE7h2rUbHOcp3ap2ZJUKRGWY7WJw1aqCwWdojRxAKKCa6pRp/Zc
A+Lz7d9yPb1TMkskmiCLzODPhsZIIYKLicaxUpxjBC1QmFmTe7ye3osm5jkCpXLLlFWsna19E8Hq
Xlk9SxcliS8TIoQFPXQeuWYZW7ZvPP0sih1Ou3dj8StPalt1Tx4CCbdHa7krf9uanfR9UauxV9LW
0JoHD7qA/k4fLy56SIfwl1mnxHfQiy6XhpR5qVIQYp6ldp/vtDUCx3WYPykVT1nCP9KUc41ww8tJ
SXuSeZb654a3dqFNSLI7dS1duDBQcDemzDrWPJMy5WU3qjDwCkFqzXMgfmvvU/Pr7XlY6gb9gAzE
kwwc7+wBgQqmkPuepZ8l1P+fenOUPodaIXwaY6V71FqkCW63J8tXO1ZF13ViQ4FRBjI82yZu03jt
GJcpSLyieOry4SiZiLfsyiAakVQ08VOX0ldTzKNdN0bVIxs1sDE+8m23hh4jBuSlKrOynjPuQnNn
6nGxH0o1ZfBNY6Ng+vCdw0J+mvSYNpmQNZ9ud+B6m0+hA/QM4DRTJW/2+71YqlshGZMzUkai1tqU
wezy3QU8Vaf+AIB8Egi9ggT4POpUtCbCsyFi0AcYs9J7JK62t3tyvbKmVkj6EXgvxMVp6Wdy2Bjh
WWjvJcvfdOPa3bs0VtPbZ1K75jaaR1pYMA69KqbRWUlEWzOQI0JUpOt/v78faIbz4pbI6JC4uNwh
fTZoFIiz+DwEm+xpWFVOvV6wbJC/n5+G8c0VE0p153can3e11zHYCfUDCl9PRX0I64NUvPtYVPWJ
J4PCB6nRq5mnYmcMYs/qktP4g4HuDASg944WjgbclhM0QJl4nZfdgeJphGadVedc3lbCIcvubn9/
Oo9mNzKhDY8I4K46MhWz/RGooh9YSlidJbkKP7Si6X8ShdY/4TtZPqhu2x0VQTTs3u/WGO7X63ky
0p0gITqmfldcN1/N5SrGd+hc/2xjO3y53a+1r8/OYXGIqkgMy+qM7ctGr4/tPyTeqLlNRLqJ200f
pt30ZqHha4S8FkfeuUdKabBD3Ozf3wWOLGaFtDQjNdsoiiepqaQy9UP5KLgPorI6AwvhmKwTa0O5
njys5+GYhMlT5JmefK5pa+elnbZxSyQiN+BEDFvqsnyba0IUn8gqZBtkRtRNLvCm3Vh1W5DjcYdA
5oDQhO+Za5WbWnTLDZnvz32AQGQMkVeEn6Q3e4GC/VPUyubWz3xzX1ixgFjVEG+pbyFtqcjPXldr
j6arCXehnwIRRXJ5fOktfdBtKZO9uwoCUo7GrQGPLwvH+04uupek5iLv9KADw1QJhrCpSgLItMyN
lXf89a3L4xClJ4oDIlmneXUuDYfCa2tkgTSlHbY1ccqjTNHxwG5JH/y+KZT3Tz3p4olhDVIGB77Z
1I9WIIwF76SzHG/hSiNKJuzevbjgDxCC89ZVoa/NVm/Em8fzRoDGua88SUP9cRTS9z+gLoL9aVTf
bBAt8hK5EKP+PJZHwdp7yoOyRsNZ2OXA5HBkU7h4OYBnp1c4VP6Agl1/HtLHiZomtP/dHqaFmX/b
wLyIEvFal7gR+7P2bLkkNe+McWN1K2fwSi+M2Rkva43Q9RGNoFQUloi5rqymaS5nZ/xFJ+TLidAH
HlFylPZnU/yWBI7uH9Ls4+1xmgZ63sQ0D7JhTW/N+Vnl4ypjSQiJnct46FREIhK0vgFhpz8L3fJ+
6FXg2WVujZveyOQRy5Bh7bS87uQklM4OhaM4cYFnS0EZO98PagUV/Q76muV5Z6k0Hl0AAu8ezYuG
5lCIYRxHLXLl5ixIWynfDvG+X/MiuH7ZsalxnZmi/AkRMIvyNTXpVZQL6zP3ShsBBkOtdV+rT029
0peFbMtlS7NrEppNnY1KUJ8t+bM07jT/vupf5HSv+QczqraFfgjqU5wkK+1er/jLZmeTJQx6k1Qa
zYaKNh4TX9dOQ4J/4u1FudAKZSMCTaqsEAHnyXxR8gO1ReHz7AJ2G8Mvibe93cD1PGkAQyerN2NJ
c8iPVCPOPU06Dxm3n2+XVrPNvF1lbVXx/ec1TRFooG40aQ/NzusKSk81ArA+oxYe609Q22935cps
Z4oykJMjGT4RNtjDl4dEmNRo6KeldEZqLTmJCAHttaZtnxBllnatHiuD3VRJADW2z8Q7FJ30UziY
4B4yTybBPGgPyJzVe6RBFGBAQ7nLMGD95OlGsM+LelijCF8fzPrF3M4ul8Qr+7FEufo8REKxQR2r
3QRtmrwISdTtI1dZc0q9PuCmDPTkLw44AQGN2RltmoIURcinnt0X90VCMW84RBs13SjpoexWwo2F
dSsDAeaxCsN0smy8nIqgR8R7NCL5nNUPYXHwrZVluzB2PCQR0SDLSn5wHl0gW5BkhprL5656CFF4
NjZStR/+u72gFjuBognDRnniStFE5hGhp4kvn315S3yEs8D/9n15Nkhl3lWVPsWuw3OiflG177e/
f723p9f2398/C8HqVgrTRBWkcxcHotOVdfVBAs6MdYbYYhrd+XLwiD9fsfLem+b28iLl+U3hjpQk
UiNXQHAhQ9wyJXd6HsS7IrxPMMdcK3qtNDGPaSpPzCpNd6VzhPAWcpUy1osrk7PWxGy3DFiaplZC
E0p/H31rQ1TKV9bwQgt/VGbI3KJERPblcvrNOBXw7k7HcyTiPZHG0TGVSywGtPLl9jpYbAgPTApt
FIavMm6RHAtWGA3j2SxzRE7l+9ZDjjMc9LWE9MKCI1826fzJPMbZNZc9ajTeOG5Z0aOg35njSwUK
QQ7SDyqCq/hX3e7V9bOfawTvAUr2pK2uihu+61fdJGLq6AgsecpvzX3q6696cwzQoDVWcTbXg3jR
3DwT3jb4sCYFzTXjNz0+ZlkLK/vda+6yjdmaG/FQiTVZyEAbfojTO7V7huR4e9Suz7TLJmZnTt9r
PE59N3ME7diZAxK9//1vDczWQKhLRS1LlPOGNjxU9R6HgJWY6Prs5+DnJUt+GtT01XJGpRcF3CQL
HKPvRDxKfIwPlM72cmPvqvH747zL1mbhpVq7fYWZR+AEOrY7Zvjoa6t5mIWljCoUL+WpSjclSi73
Tdu0QeAFhu8MCSIWTls9Yb3TkOGvngbv3YcB3Pcp0afoJlpDc22yJkXIosDz0MEqGh2UU5l7trF2
tC2sMlhZ5OMIcMgvzRGCaouekFq2gVMrx2fNvbu9xBa24sXXZ2tYxLevCiW+Ti77CdTRo5QJjyCe
1lKjS9MCt2zSEdJAIM5vmTQYKlRVpAAJhkMf3nvxMUxDOxKoJG/LNVDlWmOzve8XrdIYlcjbVn0F
jiCOAt4gyLB74kbVfrnVGg5peRD/dm42iDlK8Zmg07kIUw0XXz3IBCTNVqCiywuBdyAgOLA289WW
YJfjEaQETqyX0UseFuXJEOCn314QS61g3GdB2BFxG54nAYOcLKCquQHEyeem31jG1//t+7NIfVTc
OkmDIHQSWXySk9c6lj/fbmFpNt72YLpZ3ySaxEzpAUDSAy85iuFdLh6CbCUkv76c4bJPQkEEHZw1
83DDaIOiT1omvKw/1ek9Fueo5su2HuQ24jb27f4sz8jfxqY/f9MfUxPIOQWsZlHvtkNmboYftxtY
2i5vezMN6JsGQHcZnRfIgeMKz7229cLetqzUTvJwy5sZvfqVKuJSh6AdUrYkkII/MmtPdgcpJWPi
O+5peI3XTpq1r88WmIyCXRDFre8ogmo/5sVaMLs0929//Wx51WOC+YbFrw+aSfoUe9dvkfi99c7v
z9ORZX4zTNO0vZmWUU0TM58aOnfCD3MvxCtPmrWBmt2UoZAaQYjHG+hJPEs2+u72qlrahkAqKIgA
4L8OYI0s1bDlin1nxA5FAaefVoY9Kmvc5aXp4O1PZkyHoQdw/3KUusGjZAG01AnNg2WdJPGjInVI
qKDBFv683aOFfUImBLVYVi581nlokYV957vK4Dlprtm+2+3xVDuJffUi5ekd6NRjEpXv1yNBqZiz
BgIL7NkriIzkpmJRWJbnCN5W+M+swIrd3e7VwjIAMkKHwENMQcbssowSsxYCkieOpHkviXKU4D68
u4WJkcXFRcGS8tJsRyqK0Am4znmOG5y8k9WvHMbXC22S3IK7Pq01iq6zDSn3gSno/4+07+yRFPe+
/kRIBAPmLVScDkVP7Jk3qCcZk6MJn/5/3Pv8nq1yoULdq9WuRpoVt2xfX994DtH6sALNlcbGOqBU
fGZmvmK25M+8jMUhB12oGNMAtP4V9B7J0QWIjj4Rlim1HjEjJTbobar9aCzdfQMWoxV5r6nja4Ho
2MIcMLASqOJW2LMu9GYEQQtHLTkCOGeM4ezuF3fvu+rUsBHV7DnojN1bTwsBIIDZJOwR8BnU3ses
xwNK7EGEhTsfmrI4xXG+YhoW8sxSBmBAEXmgO1zFNKHm5PKJj6CeKYTPQIkCGjyjOpTg1MmKLugB
0cYZWI+465N8DVz6NV+u7iuCXRtcbK+j4orGe5R0NUF1IARcwMPI403a0I3hFDsukg9O3Je+By6J
2rK2UwFSL9Yg0e7k2pakwF6pqj8VJ/jf9U1dixULs6TKgFwHLL5Mvl4VwbV2ysvZrjtgXVlakNuJ
fRfHFG2fUeMFt495SZuRPEaVHyNU1+XkhFpZiz7iNkysTYlhlH7eZYBdX2P/vbYumNaBCcMsMzo4
UcS8NM8x7TMw5JltmDvjEQOxHw0tW/GLlzZNIjTLsXyJl6xMAcSuaHQnzjuE4VsDrC2iTdF5saKy
S+s4F6Ksg8ZugxxW1oUe2NDMhzVExOt8smwtxTmgfQQXXm3d1vTOQLrd7MPIpkiO/hmzGOTcLyVx
97X+ZGQhGAPf7FZeilTcixyTB1OlG31oVQYmL43PudW/w5Scr0rxMDrwY4EKE6vS5wfAZxVvRxO5
WIKjnHwV9SRyEnyfFX9y61dlvuf3I+uK24gWPvRCXSovwETMluipCAUdwCKaboq394RiBThvpHfh
D+vqoEyW6XbtYGQuTJonL4jKNwN9YapftuthVJtKLozLBRht45K4tnrk9fghxwxO1/SIwMV9nkVf
Yit5SQ1rc9uuLL5acFXQSSJn0K4a9DkjTtzmHmSme298zuJHwCr4KSOYBGdb3n1P6+ZAmv1tsUv3
E1NUcDaRa8E/SqpscNzYAIZVH9rZKX4Zp6f/9nkp/swXjyfbSHpvxv1Elwr4K9s35/nR+oaub4C+
IN97VR7pJB2rNeMyms1XLgm57dGvppXGxMWjOZeiOBSUWr0xGdikiE7ZS6YRcswjZn+u60Z7LGcD
SF9gg/b5HH/nXhufTGvKV37D0jlhfhA9AQic0cWmmARSONXcgYw8TAnIUna2tla5XHoNzgSoeGxU
uKXLMtKHpbNJzI1J9+/StXMRyluguYzr44hbRTq+NVttU/15u7adC1DOCck+HgOTow8796f9M7Le
83nTBMYrghIbgdOlMjfg4NJme4TZPBgmXn66ludd8i2k92IZcn4GaEmXAlw75YbmTbiM8XdwNG9z
mu4d82g1K9P9i8qE9mp0Qsqqu+pGOgPgeuoe1lOPHvkHvXqH9UQb+v8+r44XWuBE+8d66jT/0A/Z
vjW9k5NiSqeaHpmNWma/5pUtrwgFdxtN/MiVKi8aCGpQcwcXZOgdOIh2+3nt1Zdbr/i+aO1DtzhA
EQAYq6b39LmMmgxchGHq6sEgnpLm2Nf1Ue8jfy7WqvILdxEzO7JUhngJy1H0oK3ARi6itg69kmyH
Sux1INYV1VpGZmHTEBij7RL+n4GXVLmPeh2b/dRNNcpJRzf5TOu326yL7yvXsaZNH1U9vi9AV2Wg
OXVcCcGXDDPiLTA7gREOO6WW+NuYjcMoqhoArR8z4EuhqWIzgr8wA8m59lDH2Waov09FvrltZ0z5
KqraAAox+JtAzZHB2OVFjVI6WZnXALROYMLHLHwHyB91lGzj8VsT3c1sb0TPwvkRgeVHZ4cBlJtG
8omKLzPaWwwkubPWDQbyd8zGYz40flU/ELGSPVhSorPfqBr0lpaic/quDat2W2mb0j106fb2PqyJ
UBQozqy8khiRYZ99Qy3MqhO/1b/8NxmKErmYcogbC8uwiyekDHOr80Wx4q9eJ6gQA6GHA/PxyITh
D5fHqQGgXvR10oagbx4ep1zXTknPLb+0MTIP/luAhgvtywQC7Pco8LlkRZHMCoQbDriZQzcH0yQ5
kOoR5KTbODP9hIRut0urcI6fb2/p0r2XHXEYQ0Hcd5VHBn1wUxg2hBLMlzSYaf19+/sLz5hkCkM7
KWDYbNTHL7dzEHD6QJ9ahUnWBrz+0VqOP2o7wf+jHKmeZ84luq3pwAyrCgnZ6Q4A8e+5tzf4Sjpp
ScmRSASsCUbE4J8rSl6Byjav66EKmz7oqmM2b6M12MIl/UOGzHDluDZgTRQd1zCw27QRHpcM0Fu2
8ZGWpxS8pM3XuDzyNWVfOv1zYYrHHyV6ps8UwsjkV0aQrk2gLb2U599XTp9MPGWAuapCo3ry8u9T
fWDt7xYEMsReSWAs6RnargCog1SMDNQuz99r0HwVeXobWvGLy4FigIo15oWs5tdtfV7aMXjdGEuS
Td5X+mxWwDsbxrYNo07z/T5dQ0Fa+D5Kk1AwgDuh/P6KGnamx2muk7n0gEIvnk3jjpfHN/985MHx
FMhoXPIhXW5TCsUbCgckCyBmdX645Ns7Pv9alMJgOWY5FGcFRM26CwZn4MzzbzVPQH7xHgFwVDHE
gU5eZMQvf/+I55caM0i9BMkCDRCV7Zoj9IqurrznFhjlkEPCcBgoYBUzTI3MGfPWQYq69www5Daf
6qj9ZsX14yjcwOXCb/vmHmDCoJznd3pBf09ILdMRsXk5H5LUC8zM+cDz5ndFnBBT4U/v2ON/f5/K
HhsD3gSNgJYIiaSaAg/9Wi/jkgqi70O6trBxyJpf7jHpXGccq0mErua+wrN16copSjVQtxhFjH8Y
fL2rhGZSl/nQN5oA5wEo7Ce7/kT7/FDXne+CIHsztePm9p4tWAdJcwaDDQgM9GkqIUFrYpjME3wI
owaovG0//xxo7Qa8SY9jO/y9LWxp/16rGy7YMtDYoigQM6s47R3UUly/me69csXSLbxBWAc+jPYC
JDTUFxV88lVCWtqHcwXCot2gbchaznFpu0xTd5DeR/s/LtqlBlhW1dHcyEQ4TcbJjfOnPgF2w5x9
HMu1MsaiKAc4gABXMZG2VS500mq0deZchAlJnuuZb7ok+0xHeuh6a8XBWjwXvNvoAgWRCbz1y1Ux
FAaA0DeLsK0yf1vhP7fPfSkCsdD/hRhAjuIjb3cpwAPPBShlhwEQ0MTw9X54GPX6wbDYAdHVfERA
shNG+mgn1n7K8neYBcxyY8bJRs8W3o5L4WmZDei36EEHYz459sckuL24Ja1DJQ61dMSgQDhVLDuG
yvQmH6YhbLUGWJ8vOjlFyUoRcumA4HJjWhZWXA7+Xi5BNG0xIYsmQtY5m58aCkq317Cka+ffVx6/
akb22MMoJhKEyRHs9GAZS1+GVHz20K1xW9TiUjBBhTgUSBGYOrlcSln1GZD3kgGQdC8iPZjx/vb3
F48DpSBZswUUmvpI8cgYdYyA44b292ZzZ/FT375DoWS16f+JUN8ZLW4ab0ohovASn8S5v0bWtXQc
aJcHCJ2cyYFOKXs0aYY2dkBMt6MdzR8n83HoD/rKpV/aKGAno0qJfixwZ6iXPnX6cQR5UdibT2b9
1PI9KElun8XSWcPKA/1X0oCh+n+5DqOZ6pLb7RRq/IsW9OOn259fKvQifII9ltW5a+q20Wp14AXU
eji7df48oAl8kxGX7RmvLV/v5mKLytP0oZtTZzMAwXeTF0391IyesXJ/FhZKQJyNUBEDtGiiVGxA
ARZD4EsBtdKYkOX2Oj9vtrfXKo9ccQwuJChGDKR0A3VGSKibHfCumfYpMu5TuDi9n6f3wxo36MKE
Dnrdz1akqGAMvE8X0HuANp26wLK+6rm1czE1m0agOdiBWSUop4+sm3Z9wYLa2vK4DZgTAfZgz8S4
L7Kw1Nd6fhauBaIY+M8U7QoAslF22aVFSbhe4UU0y/vcLQ+d81xHAJMds6+3d3vpPOGlo8EXb6+J
sftLxYVe6XZOIqTIGxHY+ZbwNWi2hduHpYBbE7UXAAior3vsWRjmcuGrMI0GtfmQaY96U75dLYFX
LG8GIhrJuXa5jMFq4Sy1qDCOyUvml+L5zbt08XlFJ5OxcBM34wKdfSxo9yXgnN4uAM4WBsaly33V
fdWMYrR56XUhUGeTnTH9x89LfTuLKN1ksnhd4fMMJOD6SdhrvDcLagSq1n9/v7L/WeVwt8qiLuQz
9afvc7JWol7QIrSaoDaB5m08puoB6wQpqgFwCRizDUYKKJS7blxJTy+KAAUm6mkYUELkerlJ02iV
w5Qi6Gsqvi9gV+dhW76jZoR+GfiHkppA0rIrQjh3uc3ZGNZ2gPn6teHwpXM4/7ziPjHgCU2zpw2h
wTZlEbznmqF7A2g/so3qCvYlE26vD2YKB7OrAClVbVb8jaUjkKydBnxMmAo1g+PG5YxWTTAdgAKm
Y36bB/PbMQBQM0VWzQWGp8zgKKcs4jFK3VcaPNvwt6iFvN3rcxA4u6jXyeSKChUpKCO9cLoxNMeg
18CyvqKl0tQozyMGpVHxBackAAZcqQFnVxkhoZOMGU44Yg8zkt+V1QQWf6DlXYJB3HRcKagvvEQX
4pTtQr54HtsIpGZ8Dn7qL63wK+c9OwYgczzCqHFdzYBmohE6EOeHsMt2c76Pv9w2rQv+BKaicdsw
ZeohLlLe904UAEsoQFrJRkMDJ7flHtKYtn/MuSIBMBw04A1OObtjc+ls57SO3xzRIM2GeAbSJW6Z
GqunnmZFo8zVDPwPUGlH++2N2pcClCPK+66zgVqOZNDTZN7F4/H2/l2bFHyeotSJ7D0eJ08xKYVh
wPtMEca4A2qb5Ju5xt8nf9+lRl8KUOKkXuT2EAG/OyQNiA+2TXIazf171uDAQ5cdulc5yYHHNe1A
mhOm9SPTTmsYUksrQJoecRIwtdDZqhh1jdjdkItShDnh96MA4CDcdY682dt5xZBTkKpMMGIGM6Oc
RdOgRdxu2j7M9XLr5nyv499xWkvILBw5wPvA84vAEqbGVdwFb2p5AeitLuxODmYkTX0tubQmQHEX
usTUC5JZEDAARZNGfmytmMnXoE7RKvgJSHDDLwGVnOowCNbFTe9BRFLG28l+quzPWfvXHp7z6aCT
3mdd7YNDLajazO+nZjNFzTZ7e+MbPBb0ixnIJst+JOvSWCMBVWiS+/ek1YNPaR049kpvxYLqIaIF
Drrzat9UpwWE3u3Y9517MivLt/pmW5TmRzsrNm++QEhrYfoAfgsmg9WF6EPvkSqr3ROgHQMjB2vT
2L35GZDIe0DMQmcVHgG1w5VEtI0jL6Gn3Kn8MreCTF+p3C1oHVxrZJUgBtO5tnJ7LO4NumZwT+J/
yMEs8XZLf/F9xZC5WhnZnki8E5mCLtu0395+Buc/X1EmrrtimDp8fqiCMS8CTtf6TBY3CIh7mDBA
5zSs/aW61qwbqgx4E6cmz4M8Rwft2jT2mgTlrWqaqRxqExLi4mn+ijD79hZdO0d4Y4EOiW4ZlM8Q
JigLMKu2oFGMzzfJw0S01K+5J3xHc35x2h8aTzsC/esdinsuVNk1dPlj8r9JvdNYA+VX04NibTZn
6ZKfS1B2rUvNZvJsSJizHUsC3h75291W1GDkoK+JoAQpXuVujHGSti1K+CeQKvi2jtb9NycacC4w
xoCMNMBgp3LHe1YJ76iP3BO4lMbP3RoT+rWfevl55UWp7GG2TYHPF8CrQmNRbO+q+pjSt581xlOB
VSIRmTz4lZcKxpllZQPJo5NeAkXg0S5ebivwwv24+L6iwOVcoJMc2b3TbAVevbPeHh8iokGPP1I9
SOxc9ceSYsZLNDfRyR0/Jn6ePN3++QuKevF5ZXsShixGIfB5oHr1vU/nzRpV+tIGnS9A2aBM2BmZ
e0jAdFK/zd4+tIP9gduAXAOUFRObl+crkClLCreL8M7p/pGka+wxC2qKciq8RDn0CgBp5ZpRrulR
MTYa7F/R+AUDtVBZhG1n+agOrRQJF2Whh0C+pqhFqk1phsMzoBsNcHe9n23/3bY+CfO7ttYOs3Qg
eLT/J0VNaJigwRnaHFJmmm8c4aEc/fYABDNp8tLBtiMSUezriMklbvVDdNo4eR/Qbo3sdHkF/35f
sa5TFdt6TEUE1KzYZ3fW/I4HAjToCKDAnyXVS4lA0WyppQJzSqdCe6HxC9+8/dKdfZ4q0QdpSRsN
KUy3Md5l9k9m/zS1FW96aYtQ1UBeEhMJaIlQtgiAolVriSoCpHe5M2b9gZXG59urkAZa8dclAi9y
Pni60S0sf8JZXsPM3NosYs871Snm8maXBbljbO3S27sm26G3Mg9uC1y6HniGkFNEzI9/lVMBb7vN
hIE1GRoJ2iH1qZUCdyqs4xW3c3Fl/wpSa0NzPma9GCFI4x/N4Sku243VVUA39U5atGbgl1fl2a+Y
OpjhVFZlOlo5EQPKbHVbZysO2Xw3ub9v79ySNsCHRoEZRFhoklQUrgYvKGD84cTNWYKMjV+hv/W2
hIUtA7QF3BGZJr0eGOojK9G1rHROFv2S1IcauPlx/Jxo3LfLFVELi4EoELugAoKYWm3iL/uUsqYQ
zql/oOYnu/9+eyUL5yGBxRE8oSsNAIrqzampxpJX2hXL2PD8V16UH+gQemKNEetVjZQLBLxh+fwa
6FyFROUCgf4mo9XgnEZRTn4xJ3dpXHzoHWcTp+PPcRj0I/b1i2kPm8Eptm9fJsaqkcOjktNObR1n
RTaZvIvdkxiLDzE5xI9euWO593Y7BL48pJ+l+3WdH8aUAmn6EmJ6Y8+2/RrR6EKZVZIb/vt9eZpn
RigHV3XkRCDJAUqZrzcMPDwbuz0O4BmbPpQ1Li2GCYh59LTD7f2TaqAe3rlgeSHOBM+tUyZRg4Vp
J8f7ilay4ettAQs36mJlimODnNioCQsCxn4K9BStq0hQxRX30eKIP3++LW3hUgH3Gq1zBPYV4/CK
m5M4TRQbDi6Vxk+O9qPmaznPpeUAwUXyygCr+4pFuihGWmKqWQPApuNX0RebDb5tjzsjK3ZpWu9u
L2fpdM6lKWqRJhHtEFhqJ2YavZ8xgDyw9A6wlCvbtiQHXqHEiYflu0rv5UUc6RnQmk9VMx/7qr3n
gHtIs7UK+9LmAZEGQ7KSHMJSMYRqzxpm1mA5JgevDaa3T0iFDKC46PjbwyV0fCPNBacBMblqkzRn
SLOWaACRIjUybkHqrZjXhR0DnCOAowCLgH5pIv/+7N70XubykuTeieGieiDP3RrT/vbhL+jyhQjl
8N2iNm1eFcjqPMUO+HJWdGvh8wClkjgYqBVdoxHpc62RvqT0BMTYY1NW2zyPV3KE8s1XjAtKdih2
wb1Cw7p6CjPcz1HECGo8ogUe+VI5T6WzszwMYf6I2sd2dThqaU3nAuXfn50KL+cRFNkQ2D23LAvw
Dqzo1cKxexi4k0NKQFu7KtUyBPuV3hUAKwFQkHbwUl+zPr352NF9D+RAlNgoet0UR0oMyVAMlgWw
jQ+zi96PFYO/cAeBQwlfF14HMCLUrghEfvnMOoOFY1NYQd9Rv47HQyV+axbo33p7/vz25chMvhzx
A3yIWjmojbEd0TYUhwO9G4PEPL7j84AkkfN2sJQq1jYKw3wkfROHrvtn7BLfW/n5SweO7/7/7yuJ
hZZPFZ2iKg7BoTQFzlRteCS2kyHWePjWBCleVFkAxaXOsRAUB7ssyLOgFSuBxwJ9FIb4kGkDfSkw
r64qkubsUO62gNopR7Zr3eoefN6HfrQ2OTXvs8LNfJTENhgIrH0QMoax4SEbOwFK4/aZvWZDVbtw
9jvUwCRhrLdmEbGQuFp7aq3ULreVZT55XgQWqcxOtyg8VHdkhCNOO/s5Y053NwP13K+ayfyt12u4
80uG6vwHKW5DLenV3BIbg8drh3FEv8s+g9WKsdCUkHNo9x/mleBsodVfTlSibG6AoQ6NQ/Kintmq
Eh5l4Tq4GB5OHhg0P9Bi5LtG/WkE5IZPKtHuXTA2BAatGfimvMo3Sw7m374Xft3k40Zvq3rDWc83
CGrJJkl4dofiUrPzyNqglnxqrg4MEbJs7aXXVZguSQA1AUD2sKTDk50NH8Epd2J2uvG8aiV5tHgP
zkQpJtwQzEm1LonD2rXg7bzEaIqL0pWbID+irkfm6VGWR0cM+gYv996dZp0N7Ryd2sIM7OxQFmsP
xZoE5fHWotGOQHgXnUQfimmb0K+379Da9xXt6Zo0iTMH39f/5MnGFiuvxNrnFa990h0g/jb4fBEh
ZR6QaiWeWlKo8wNQHjmnTXQ9p0Z0Gpy7NptAqhgFafKUkTVsmaXnDjgWSKiibxR1BrnQs1tWREmV
mzSKTnb0oHnHwUg2tDdAbgwQ+TUMmEVZ0CjMliDViubOS1ncGnXkoImGRcUPXoxZneqp6iaQ8xlb
8+0cJnLMGCUN2aoJRHxlB6s60z2YSu0EVLNtleTbikTf4lL7PbB6f1vXFg8L0RRg0j2ADahJOC7q
vgCxEHLTLQ8sdm+209Zk9xkGU/+bIOXSDDaQX60ZgszsA8cwc9YdS7sDx8SK7V2yMR66TtG/jqbH
qyixIt1APIHE7qzFxypPHsC7eWgntlKWXYrqESL+K0dRiKFHiBKBHR5FD+9znPKXgYMbsTe9rZXP
Dxo3gxIEOGVr7Tpd33dW/nx7P5cUEufmgpYLp3c1V89sLStQbYD/nQq/qAZfq1J/0L5kSM8VK27r
a7ZXtannwpTFls7YlebkRCdWgCIoI4ThKXd/VwntP1iR4Pu66pzAqrkeaJaB0bECCGgHr5HmCxrl
m6IDLTjaXLbuZJa/eex+04z8jkYOXuS5vY8cM/e9KTPvbQNFblB5Jrsu02xf6JhjLzHkE2jwE3x7
7rxNDv8BrCUF++ikaXSs2sa7y6fCCbwcgGUYv/aCIm2jQ6NHPZweEj3GRQL8nsnw7jyWv1Tp2NzN
aHDaAOwk2Q8joUE6psOxLkj5ODmi3UZFZwY0d6KHJs3+jj3f9bzvc98e8ibQE0c8al1bBU06uT5w
JyJ/KtruaPYoVKC9m0yjn2d3yewJcJNPVlBGqBwyJ2HbkrD8kAr+PGldvAGBHH6wM/+Eq9T4Q9SQ
7/UEz32eieeLdoj3ZM4xPmuNw1+b02FzW4WurgqG/dBFBghDtGAAckJJuSbIYtu9g3DBju+94qvm
BBn/dVvElZYqIhTni0d1kwylzgDSBBTW9ncf9xsXyHL8mRN3xcIsLge2GfljPApXEakLIIJI71oW
lgaQEIoP5vS3i/6+Yz1nMpQnp0K/vG2VPQu7UdvkE6DRh59lU/mtuButtf7nxQXJeS+48xiNUsMr
E83h1AWucAjGjg0zfwy5uav16B3bBnoJDIVLaLMrIENQMVFAwOBlo4a2Z+PRBhyM5a48M0tLORdi
XT6fM+Mx6RIIaXIWAH7wZ8vHF32MVyLGNTHK8WhczJVey1wX/TKlYTk/5muFw2URHsC+Jb78Fc6o
gA+LWW0kCUUlkmDS+oMxisQHdezKucjfemFzcXXAJqYj1yWbutWXmVioe7sEVV1nP9pfC+PHbU2+
evjl5x0EjBguMoChJm/umfNUDRogIXoN65i8R8sDhTW3PvAp3ugDWfHIF7cM3VGyg9lD7UU5fFQX
gN8ROdpJN7478e/IPcRvhhmVq8FQCygqEfpejWrEKFB1sdkg6kz3Ed8Qc8uq7e0NW1wFMkxyHgQz
Ler0cl0bZARIiHZqqyQ+TiC12TtijPZFW6+FMNIDV44efd6yjoh5eoSGyoZlFLxYXYkRWaOfPqVe
bvt9yZ7ngn+Cxf7TzHA/R2qsAUMtSkU6B82FsmNO9ToLDIqBLaszTlUfb5m+T4rRt+uvSbSt57sZ
KJS393PhaQBpC0WKEtPM0A5FAW0aMU2Unn6Kyr+swEgzj/wB81iWe1cD5+y2sKskAFw1jM7KRlci
r5TiUUf6BBqrpACPSjFEd64FZ3fiIts1BuBkiJYATNS1tyR3uE8Sd417akF1IF2GDdjX63od8CKb
IWWJcRJGF+jmc9N8jGJtZYnXtTqsEc4gaHAQyV9jiLCkij3eGsaJmk/xbPr98MEsdZ+JXeJuWLSt
UuQ0f97e1ysrQjGBhUgb8IvIM1+BMNZgjUsSjSIUFj6Zn3aBMFfs1MLeySZoYAcjmL/uvrMieHZ9
N+F50sJB/ADCa95/ur2IJUt7LkJ9NSha4Vpj1k5ZFpSzj336b9+XSzwztWRCiwm38X0guN+V4Ts+
DqskB8RlLkjRbPmoTpYXwbjyuPfnzH3QaLOyQcbVMcMc6JgHdtDXgMy1OqA5R62Jbg14ImQEV2Dt
xsUOxiv6QHuCYj0b0H9CQTqLNpoqKPNk2hW62exB6poEtlHxX3rVGRuL597WntN08rXaWxu5XDAn
Fz9RWrezTbZEYRZNm8HT9OpfgFnqtnU/Pbma8TDXTcCLfiWXtag0Z1ui7Lujj9FspJyFLo+3hMYB
H37dPtnFFUnkGVTfMSioUn+ZVaI5VYwX2nG+TZ4edPmdjQmsufoI5M7bohYX828koGL1sYHwfAbO
URgl05csJ59qbdjdFqGshkjYakxLWyjmo9vKVqu3UVZHkzmS+ClCRcoMxnjT2XvAZLhrNOjKWv4R
BDQGeBXoLroq4/AZaD68HeOnJvnRG3+ntWdy6ftAr8ADjRuBKEN5t2bR6ZGomvjJpMFg3a0CDi1+
/7UwjMIdngvl8S+o3YKYk8dPpLzTso23Nhml3GW5PxI3AB4/sljIeSshWaIPFhM1c0OBQWMmdH80
7G0xPq2OPi4KknNxeBswMWEoZk90Gl5XMThhBOYdxGRHsG8fe3KfZZvbqrWwYxi8w6wxDgMw9uqO
cTRw6KXe2WGfoG7fIZGw1sOuPEKve2aCXgDT0yiugFfw0rg0zC6HOTHtENjrYW2lnwet+dxla8wl
iwtBA628JcBMVOcuRpL2aFJz7TAZ7hrraK51py19HxSFQGODLyfbAS6XwWsjL1oQPofC2qTTvuxW
3gm5DWd+6+s2nX9fUd2EpZVpz/i+jiHXH3mbbtsm2VLkxQA57NN2JdW3uBxgPOCuy7YdFbOpM510
polHQrKP2KFI97fV6lVB1eXI8WALRXTZE6IsRwMPWlXBNobGnOuPsPfed1pkLaiFa/GBlTBh7gDm
dVqkNLTyAlTcGNcD7fvM91ntzL6FJN229pzx3huKtfduSSUxlI7kAHp+0ZklN+fsvUPUWOuz25GQ
DfSTVusHm5XlxtUiO7i9DQuGWw6goR8CnTFABlKucZ7pSRU5BQktJBohBO1LddBwsTE4uiiTzW1p
S0YD1XdcZYRx1z1fc4ZiVD7lJDQ1oKkUG6tkPiVfZvMdqooeEhkKIPd1BeZPadESFtd2aHqfYjf3
Tf1h1r+k5L7U7nrt++1FLZ2VpCVBO64sV6hvH2CbSgdE6naIjiIRaHpeb2wOvCinBs7rbVFLd+Jc
lHLFaYSQssxTmJDxE4Gn4KwVeBfVAYU1ELrgib1CkcCYO/DWG1y6IaM1HJ+Jb7JKn46JayRbIWz3
Po4bunIVF4UClAqj1RgluQLGdfKspyO6dUJg2W6ijG1TsuWE3nfFxzj5dXsHl4yYg5XheYe3Cw6G
y4tly3GftKV2CIfyLwgdg8ItjqIxvhLavUxD8TmqzTVwviUFQe0FiS+k8l2MR17K1MxuQh8FtLGM
h6DOQ8M8WO4bx+1erTMa6EAmiEl7dKYrF7mI8oINtU3Ctnis0KjnrBX+FleBMpKNkhUcPNUe9zLM
H5lLwsrc6OWuNn3u7W4fjvSqVZMsK1X/E6FYvcTgjTvbhIS9VvkTOng14KaK9q9wH0XxItAzvOob
mzINfiXzdYZQgpkgVXZ5OBXv2z738Ayga7k7zeh6+gAEcGdPjJps7KocfcdhI0irZz2YhdPeNbRv
H5tyMoM4Tf5UbjWGKdu0Trwr0YsVJCxy92DExRwZypfoy6AYI15JBixdGFxFCwkHvA1Xg6rEFlbj
DvI3g4hG+J11AHNw7PqCrNjrJXuDzh/0hIMd49rbJiIphjSGvWZIpCQ5QSer47wxVfSP5kryWMBI
gzBBdfBMvTQ1t+5JOOvfJhNWx0V5pP5pIvEOesQVW7O8IumwSuQlDJZdHjdmBnpXH2YCXowTdY/j
GxG8XheDNDuiIICXo0Kn3PU2i3OmmXCStIp/adLhMdPFyukvPaLnIhR3NY5HvdPaiIRpY86+J7Rd
7MBYwoXdMrGGU63mnf5Z0OuAp4nCAMLVyw0Dg1QWMYzIh6xlDnCNso2ldXdxUmyH3vqhZdYDz+ut
WfCv/VysdCEurhRmE83bcE9wXpeyqznXjKHRIbvsmk3TjC14l+BAAydv2NnZVK88Dksm7rXAhO5g
ZBKpcniVTbouq2Y31IC60DNrP0wAUfbGd+ggLpUHFnPMeSNpebksXhaW0TqtGzo10IEesqfbVnRJ
xTEPA3Q0D317pqk8cWNtuXGGvk6g8+7rTcGOtz+vIpe/asT595VdMkAql5IE389yO7N90iR5WM8T
Gr4Sg6BWwiNrX2t6XwZg3XluIz1BmJsj/evGWlDrebbPzDzeucBUCVIgRWyIPohnp2mSJ6+ckqBt
CvAVTaV3YHUufMur6Pcyi6OVdcifqRp+8MdjBhSFBeQulAdzGNjcizJywlnrQRsad+KelTwP9aSd
PraxR/YMpaCVu7vkfqAoA48bLjwQrpXXxmSoJ0tkibAdtnmxAW/dswYK8zaIohVXcenunEm6Kv9q
CY2NrKWhV2tPceR8AgDogc3WKTGn37c1Yk2UYiJcK9LiNK8oEMhBIpbZGyDygMlk8Pn087akRdX+
d/ss8/LmGIU5amXS0BAlUxB+am9sY/lHteHD4xWCN3+F9DMVorZQBKbINdgfahdAue627+yHka2N
xy0qwpkk9ZI63NJHE5La7qUoDF94vygZN7WNwLL9nWTbd2zcmTjlzmLAvQQ+R0YBD276mSvdlMNt
CYu280yCYqttPconAD9SUPQdJmdnDt+yNcuzePpnIpTLw5IpaeBY0TAfPrrdT0JW7PLKEtQhB4BE
CzeOsUmV92W0f+ic+O4qEbfayqvqmNr3nNcNbVpwyYZWO8JlrL4QMj8ntLkXpfFJp90nQus/VaTt
LZtvSes+lOYa9dXyQmWmVk6vXaU+soEVHTVHN6yY95jU7p557Hs1rE0ur4mR53mWxGBpbJFWm9yw
8/r71DN/ARl9h5LoSkfiohg0N2AkAjx3aMu9FGN4Y2VSrXdDzkAh8aNif7O1ieVFCwcgAhRtEfkg
bXspIondwokFo2GsPdhl7Tt24tPks5l9vn2J1L6zf5TjTJByi9KqR4NbpblhBHyZuh0DSiO0k59q
zDGa0zeWP3U9mpLK4jittZwtbiOgbBET4zW8Kks7sZH2Fec0LKKHOT9yEiRrIOmLF/hMhKIQZooB
87KDCPRD2WIPbPTb27f8fSSxEN4D3ebKV83mpGDMhSZE7vcqEd9MK9reFrF8Qpi/kFJs4INZl6pg
t3FlWJnpgCfyO2PxiM68ugvaAnNRDm+36f+RdmXNcSLN9hcRwVrAK0tvWowkW5b9QsgbFBRQQLH+
+nvQfDPTquY2YU+Ew35wRCe1ZWVlnjxHBaeOKx6KSjn2s9iNc/58/QtW9yKoozC+JYyQNReZTtE1
bmV21NVebQXkhVU+/lw3spyZy+DoXyPSlR5ztbQV1MqjQVc5UCM9/yYUs/xcCXt4VFy1e1XFkIQt
qgw+zeJ5I/BfTc7CP6H0jFyUBd7y97PMmhzJx4LbkTaSU1rle7vXAhF3vqY3HwHO30/p9J0n2Q9j
bI/Epg8Z609O0T/0en8qOufX9elYzF1MB1BB6IVC1emCkE2BIIU6qrkdOYC3GjdOHeQQozAPM9u4
RdfmfQERQI4ObvlCqCDLy5LhI0ikI9LxKOE7ZoF5Kiv7x7mf1RD4yl2idYDYaI+/P0SQqS+oV9SP
LriUEtehajOjcCTKr8L8zts70tU74h6mLfK2tVN6bkkK4rI5rkk9KSTKi70R+7MdXB+JXM9+c6JL
bwbS2rCDvvb3m0eN2TyzTiORzXjBPXBBQGN2auqwoS1/ndP6Gddv7um12oZDqrITL1J2O1gAfXdD
3x/RwzAdampwAMAmEtaMbLzQ1lzt2QfKsTlJUfvVO6zyZGQnUeGhVKJBhvyBNzy3Ip3hNNdyxUbJ
K4oLFIMCYytvszoK3LdwtmC1uSDiRpemGqcG7l30un5tzfgUk+olFlsZiLWzB2eLdnv0a6KqKQ2D
OZ0NMiYEK65VBQVwuSkk4BoSf9fK4cVoeOtd3z6r2/PMnrQ9beFaQhk1JB1mNYiL6j6u1f11E8st
LrsTDAbZISA81YuiC/K3AjSvDomc0s/ioK13Awnzylso2beeNKurdGZruU7OgrAeNL6TVeKZy8Fs
RKpXotW+vhU5r91JixDgQhOEmFLu5TdzJy4SioyGwo+AQ3tj2RzqTPGMnh2vT93qcEAajLlDRwOS
+O+HU8ximED+aEeVMX7nE0pIs/2EwHBjhTbMyJcsSJezsW5gRjOnqDbpAcm+0CBb8d7qXrMJgi0b
JVt0hLwfDS0BVqdG70RaPP5MWHWrM3OjlWH1+JyZWEZ6tv61KMFfXC8mek+3fCcPFeW2GX2+VXNb
NYTQYyFkBfJP5g5K8PhPkMTB2xm9hzlIeBv2wFMGLGNyMrMttZnVHYf8KorDIP5DceX9sAwdwhJt
MuGtVh1M93m6oexB35L+WNkFC0cnSjboI3UuqmEubzSNL4/0gj2xckCjA9Jd2Uass2VEGoma5F3P
Mrxq9bRAR8B+6sdd4W7EFSsbDSq3SAaiyoZ3rHwlFqR09Ja7cKJq/2ly28Bi6Za+5YYN+VaLk1kb
m9mxo7GMn8B+f+vk86frp39l1TGMhbgSNSLINUpzRaiVdGaDuWLpJ718FvaTKJ/p03Ujq+MARQ0Y
n1GLJDLds0KaLnOBaI1GnBjD13//WnZQ1wdOB68IkNxL91mSoLLv9A0u/xHkA0FFNp7DKyHku9+X
7q9aqwYOJAiJel7tSru4QavJ4wgBy94gQA/Or46ef4Fo9YbZtaUBrgXQVBvgFqjOvz+QfTqNA0pj
ZNG79qByZbQ7lIxrc2MHrHgZXDEmALcE0THqDu/NUC2Pa0C0CXJA6hF5PNMjSKFrU7czUnEwZr4B
wFwLJpc7DdI/YOkFNnw5vuf+M83VTnGqJYrSH039M0+/J7eEzUFtk/QxVpP0JFgK5ne3U/2s0KKi
yHeQRq/C1GTqa5erxdE0ra3DtuY1dAtXBpwfJtyVbg696WoOmWE8FMiNEn8ZITIAqpaNUGh1sgHN
XQQYceBc6bJNMyPTAUIhEaQeqZcYbD+r7NNc2s9YhZOFuuP1k7e6df+xh46C93PNa6eaM464KMnx
mEO7J7jKcz+z/cnJPNr7oDi5bnDtqOtI6rxxrAE5KPmTAk6fCnvEU8QOjNYrH//bz0vzN4rcLlUV
P291L+NJtf/k53HRAtQP8AmK/++nC4offaMq+PnCvnGre1Rn/+Dzz35fOmsDXktTG+P32VHXdjXd
Xf/5tdWGDhkAH0vxF7D2958/oZMnw5vWilpWCK8lTkDn9gu09cJy6EFKrPzUnNzylX7rYbTmqs4N
S2fHHVykXvUJGBCe+QOIjXqL+6b+HazSwfUhru0vAFcW+ju0Xl1Eq2hHMAnALRYC/edMfXD3/+nn
5Sh1qIty0Gv8fKbmAG0RT/09GPTykl6ITBAywPHBtUtLRFpd9FM3GKB7aBy/BbJ0b0252LCyth7w
r2jvASoMnRySFZEmSDxwxYj0Ys/m3VAf9PaAQuD1yVq1Ag46qHUAIXux3TSnG6BNV+kRt2JvNOyj
U+gJRGXbAMHXlnteHIf0wkMJCaBo3ISLjq10dLI0K0ZlEjrEWYzEA4PxqTDsz3VXfWl4bniQAU+8
Bims60NcO1GozKrAUGjo+JRzk0VuJkCZjkaEbpGbGjBNhxe7xMhep14Z/I5WLwakBbyOQZrruuW1
jQ6wHd4woGW4bDSf0zmfSJsYkdp1H9PCvcnnYuMmXrvxUDiFMBCYmpEMkHZJSceapU5qRGV7gNyy
FytBl365Poy1ZVugpiidu8BpyWFyT5cGNyimozCCWrCnDWDfc+vY00tS/tLFmB/YkCZBXBlqeN3y
6uhwlWO/4N67eGqUVWsZXMUZ0NoRfTBOMz47nLCA68O8cRBWTUFoBGJ5CGlwrb/3u2wmk24rtRnF
eXWH9tBDrqWnuMp+H7+7oN3+NiNX01DAHxueNjBT7OvShxzXH8wYgEkG1CzR+yUfMS2z22ok+P25
uaunUxe/OtqnPzABkmukadDUALDw+5lylJK2Fd4CUV81z5Y5HFwa/6g757+ZkUl1ZlSc46EhBu5x
ow4qPXV3E2585CxTspENWF37f0f0Vt04i2ZTonZzWjpGxIWfWikyzNSzycYGWwsbgZb7e9reKqBn
RloUkqg6JUBWU1LrHhJQygGKZGY4tV3uqwVgPIOxibxaGxpS9AvPBUpMAFe8X6y5jdkCTzehwB4q
oJNM7rJ84+m2agKIHVjAhQ7S+/cmeDdRtEipgC/P7GWI63uDFaGVbWl5b5lZbrKz+UPPfpFa4IiP
JqWoP+bUpIFVFMqXYda6cGOH6/gt+aICBScSuHCp6gW79KhBu85IEyuyXdX0emr2uzaDEHZtW6zz
aJJBTG6epl1V1lXgtDHxOVdGv437HAd7At45F/lB2EoRjolmdd6gqmzfdiPIziu1PTmTVnsZEYM3
2x09kap+yDjIodSsyXeisOID+NHB3JQbWTBVi14f2kkmosG9N+R73BpVufBCxP4wVMRDQMI8dxg6
f0j15KdS6EChVupXS1GVF7wY9VBJp/a2ncAA7aGcb+5ik2ohSlmal1uq8WTFieZlNEUTcdmLY2NV
dKf28VbOeuU6RAIBzTFovAeMX/Z9Cq+mvm8zI5r0k978TEq+ccS2DEhJBDYUhsg5DKhDEJ/ItLu+
LVZ/HiE54hfk1y56bnpi8iLRKwPolPpXZ/QfumqrrWfFSaD3Ak19KKhpi3rX+00+14U2ulzTsfHi
w+QEXLVB5vRpah4UdQuIsAZihDEQdi1aD0iBSdNV9VM2qKyA29NF6M7ZRyMddyRz96ifHLSu/5CZ
SWgSsBeg3vjx+lyuxZ24pFCJAjYbhXVpoFVNoTYuXBOpNzcwjMLTIIWrIEOS5FvUVauO48yU5DjS
JDVrd0itKHF9Ru4a5CC25GlWlg0PTlRkAR5Bf4AcIbEMs8ds3LpVL26X4hKv4iTsK+tD2TvmrrSc
jfToylaErC9q3cBKOiAFlaavM0XSdoppREjTvtr2tEPi8uH6Cq1O25kJadpcmsR9zwxElpoWTJqF
DkztsIAQr5tZCy5BDomoC2wGl73Oc5WPStnZRjQOxbPQ+Glu5j2B/pNHUh6IpMs9lm+h9lenD54P
5RII/lw0EM9KooOQBk8CUjxC5sLqNuZu5ffRPQyYKUaGV4eMomSTZUG1nMPTETRMOtRr4i1G2JUD
hIfFArYA6dOi+vveU1Rj3CnViJgF4oLfE12oT51RgPSUK2ZoDhrZeI2ujgiwAyCKlqZW+Z0BrsJ+
7Hq0XtlGFsa6FdT9xktmdUBnFpYvOLvfB4XN7sBgoUvjx9JyD52S3jTd7NtduRUlr47GRA8ZMAWg
NJGDfVepunlxi5EN7kFbCWNrS/9i5fQgNPjHgnzX5WRCGkXHy2XK4teEABE8DvyzM8LLXT8/q4ZA
4QpsNgLyi9ZZ9CkMDYtjIxoE/6nEWgqxEMgvFHqzZWmJ66WgCAjwfy1JC8TRjjrrE3ac8iKy0Hxu
M8yd32UBL8N52kicrw4LWxe+bYGDy0wZjl2htWZGtGy24tnM8tApSgDPncP12XvLosiDAguUDWgU
5Dgv6FxNfW4EJYMOciOVeZNaoGZmFhYaONsuosKygrLqVM9tZ+MRLdbdR0sdJ89AzC480kDqPCZ2
jTy3UJxbJcvpAayVOTBPcb/TLTG+gNeE+GPWOrcGb9ojcZTqI3h2cl9LYv6ExctvihkO1qSt5U9G
nR5EH2tgk56KYqfHZnkT5yjzezYvbd9OTXIoGtF8sJSGgdgrToMpP8yiOzbo0XSSwGFBHg+gNGLB
qPlU8cckDkri3GRJbd4hpkOiuuBNoApTPKbguPUrRW1uNKe3HqzWSX4hlnVCy83aHUis5l1WD1PA
rdR6bNukDDpSU38h1vk1VTYFEWCmezrvlMA02zE0YoftUKijjyM1jJMb600genXeWLO3N4u8ZgBB
EQLWFjxzZZKAUbQ5EHO4mYw6bwCMN29E6ux1bP1s4OHc5pan5SBkmxzliz5axEvdZI+gHQxlCXq/
r++g9SgKfYEohi5iqzKpkJ52XQoxcTji/NQAGh+DbZYn31xDBHE8B7qWBym/o+q363bXDgha/d1F
DAE1MzkCUKrC0mpt0qPCudHnYyJObb9xBte85LkJKQLgEPWYrWHUI7X6JO4Y3XD4Wz8vZQNnuPXa
cHH00u7FsF9+P9ECDYd/52eJO86uE6vmWo/WPD3Sn61RBCQxgusLsPX5UhrEMDs2TQIGivFA1NpD
TLHxnFm7ERcRMdCaL5xYMtxPq3LwjAOajuJhR7yBFuZegKnZt1RF8aDDyTa28uqWwntPRXoKLPNy
TF4X9tyUs64jl2gF6TzhuKh+n4e/P28WSu6AoS2szTK6Q8n1JE+g3RxxLZyCTcqqtUnDKQQ1DCJy
ZMGkZWkgvIc2rNGK6vZWTR+q6qZtDhQSfH8wCuSwCaJwJJflimsOvlKw1BlWxMDqO3pc3XBya2th
IYDEhYsXxUW7Ul+3WV4PrRUV/N4Wn+bZE3T/B0OwwOqx0FGhC3f5hLMTUoPcpm9bdGiD+0S/7bON
4706AmCMsIGxfy/oyaYERLVjXFiRSL/Vg+UTIgJt3hjD6mqDxGXRi0VniimdcrOesxqNqGh+A6Tm
sU6CMgs3zvmqCXSl4TW+EG68lcLPpqmFmohp0NiKSAyl2BrtOxR6b997/np9OdbCK+ir/mNHcoc2
b5IUXXZWlGafUh6mbTjzEHLBPh25p3GBwu9WPWZ1ic5MSrMHNK1RVeD7idxhh7YOMu9AnHV9VOuz
t/C1gqdkYR6QNpmFCsXo9tgFKlJYtEYZMzUO85B9UUy2kcZd88jAoP1tSy78AZmbTch0WVGuaod0
puFQfrw+mrUJA8oGbAYIFlH/l9ZI12iNFOSMCYPUg1k9LnBdbetl9xa/yPHN0m2AyhFYUfA2fj9n
7WjXrHDQjasNJfkgSnvwRrS3Wp6uzB0HIWv3Pel5eZhjdfaKiSTgYcpOuXU3GGZseAMD+TSpC+s+
cRW9BT4rNn28rpraA79eBrnWwvjQorISjlWHzCWdANBH77TwYg0Bd0E18n1S7fQIzj1cAtOU0900
EvLCVZYtGhSTb5lTFfZGrT+CELL3Ep03g2dX8b2L2It33E+SvSL2zFa7n+nEswd9pj8guJw8p6VW
hhbEjfyKG5XnsIndIKkCGt+5Gnb6OIMcltrxQY0zthExLYtzNq3oCl9qVwsNEFSqIG0qvZhrpVFA
KVgkUUns5AAVhGc+mp9obwoPcrDmMVNA9HF9v6yZRMYTRwivC3QnSyYHtXS4PfYJULplcu9MbhKk
RHQ3DGU7H2V+d+cOefXrulFpk76NE+ECsgNI/F+ydTatqbd1OsMoqEd58w3t3t/i5PeS/n8Z0ZbI
0wF5D/6S9qjWVsIcpyRS22/CVaAU+mlMfrN++pcRiIEvXOcLE55UvLDKUZB2alNQdLXQe+feVvC+
uj4ojugAtKHMLpOUlI7dKj2606PKs8cb6t6YdZBVn38vjv5rGCAnBJ8M2iQu2lvtCmWhKoPIiqN+
yZpTWk8b22xxCPLOxpb+24CMMeSDaw6zCumFnvygdpgUvgEpg9LTmT9uSbRLTvavwSDPAFYcGISm
y/uF76BD5HYiSaNGOSl4Jh9/f/MuJOaAWKBAcAGfF1VRdSW03j7UxMB7nBsQrIOwB1Qrt3A80s30
NpAzS3KGpppTQyQVSARbEGPO7UNfCB+8gh4CoutDWpsxlMaWJJ1jo1IvXYFiUmPST+CDdpIq9xLo
mN+ks1Y+XLeytgfOrMiXH5rO3a7IcOpthwHI2N9XnXVAOu8pyZ0DbmffzX9ct7jmZxZpMtTHgK24
4OqrdWhzTMSERbEvUoFbwEd17rqNtUUCz8ZSc4Em3kXrMUF6GMQoKXRLutnT1PtCG7zcRqpDC3/f
kINME54lwANfoG16hQ3ZWMEQGsJR9k9iLzWV/SjUIKnmrYfWyo4AeAicZ8umQD+T5DwTl/QJK1wK
1m7dTzAgbePluGVgmdazmNWls7B61aHRYKl+MgZV/wduAENA1gMy9kBayi5n5kmsVIlJowYCf4pa
ehuba2XhEWYBEGxBBxFIMWkECaqbwul7TFE6MU/giFY6EmBJ/7NpNwJvOYOzeIIFLAFeQ2xnIFql
A1rMWd7FpKVR3Me3TlP9tOoOOAAzNLrhkCRz1DfZyeVmKKp+Sy58+W3JdZ/blr0QYSM1kwq2Z2X2
jfG2QBPCoN4IZQhL60vdQKBi2PAUa5sDdx5qB0h6LmDu95uDLf0jCStpVFNwFE77Ud0Cla14BtBH
YG+Apg5zKkPX2nJwRzduaDTZSGoC1GUOVsDcLcroVTMaHn5IfSPakVNgqCeNVM1nGoEg8aR12tIW
fEhN9/dKH2/bA51PSMAsXMroc3w/X7ijSKUQjaLWdmiTAOX4665nxXPjrluUcwF0gtyKFOUUdc9b
7Mo8mvPCt+p93B/AgtgTx6sq9OlZ9oZzWAl6QBWKpDr8HGpTb8fhzDkYRd2qbWnkUSIqf8qQrQYp
Sakf7DQ5NHZ4fXCrh2vh31rkzJD1kcGSlYibOnPrHEnEBF3BaFRjrpf2GtwSWkdo5bndB+H+LKxx
Y9neKmDy0UJGALg1YLShbSgdazradtrqZQ6uD9e+Ads889JmSRYzoGxQjYTKtsGdU1Kj1TBGB/ae
cRQbe2uYTg4p0BxJytuYNlnjQY81e+ST3gZuR9ywrpyfqT3xUzeY0KpB/LoRMK5tbLRZ4LGyiJtf
PJpL3eksp+U5br38Y7X0Wikmrgmwbm0szrK1LqboX0Ny0EDyik8ix+LUxB29SqXHtqa3dn6nVqB8
7w+ayW+boQwgXBZoSbVTLHZsoSJ9/TPWHBIYllFZRMYW5UzplUTKGs9ZxSqiaRD7IVUOabaxC7cs
6O+PsD3ybu5sWGCV16o33Van39qC4ewinATHFQayHLnzI9XUBsNxK6KumE8N++ikPXhyvv/BNOH5
gA5eFH4Bnn5vBKiQvDDQUogHvO7VSsDoxp275ojQPvKPAenOpbVppDyHgWasdx3rwmEaBh+n5Rck
Q0+gnCoW+rk0uD4smfrjzb8iEgJ+zECeEPDg9+MaoT5Tg9KURXFT+QZUaxJiejT/adHSE/YJXPxu
Dz5otrPrH3QUf3DWzq1Lm69jfQlRI5tFlN/GjRsWRrLbZG2VS1b/GyOqjAgy8HCS71wzzxyNZUkR
GW7rmRDBtBN+jNO68IDPOw7IC6BsF8CbnWa9/1xO+o0zZncQXfl5fbLXwqqldwH4U3AtwTW+n2th
KGlX5CWoqYiCIjH4aUIlETykxO68NDGqjaO9cjCQxAJQFPksVBTku00pgchq3apEebX00bzmU/tR
6z/+9qDg3pHxAMgb/6rS6XbVshiRoMqjNou9blQhd7go3kP7wCPK7+UYl4V8Z0u6rOd8tIo4dvJI
K3YQLMq3aj4rZxDDAOwfGGGEvTK41uigUGKNKYsy45GCpDrmt4L9qtldV3yFLs5GKHAp2rgM519z
ciwQd03ToIrMIugnaMpNUx814eCKvrPUzsvHOzpBffGVOx3SgE8ieZzGMSg1iKC/9vGvkuwU99f1
tVzx1O8+SNqgxiKkicoWQ5vhbn7Q+uP1n9+YXhmEaxqzwxolZ4CdQcF3fhDOo1o/9NVjEj8z9et1
YzJfx1+b5Wx2pc1il1rbE5fCGgVrwvzSJDd8+qoqP7lz08bCU+IbVrVeDOGtKvsAdTgHqjql+XD9
M9bO4PkaL1N+djnVGsIXXO0sUtqnjkN1G115z9dNrLgVrNqSEoLiNiBCy7SfmZhswue5xarlVge5
A2VnqewAbqMPmr3Vs7s+mn9NSVFd5+YoZhUwpbKbImshaXIU4sv14axEyEg2gFcBFUoQQMvJTdAp
cVpa8NYc/XYp+eoOTjDdQsE22TC0ttsRh+MHAaPHS0ba7fkItV/h4Opj2Q5Fni0Z2LVlOf95yTFC
fko0uoFx1NmBskB17lqI8W4RN66tCDRHcX2jUQn5TSn4waZwhSH0PFoocdhxAMlBt1HM3zIh7S8G
+A2vKpioqBmwBORfiOWLrYzg6mqg6xGFKpCrA5j6fherNZmAnLPxYPCofZv8ZnnqzRsgmAeCCs00
SARKO1dxsi6jOSS6at55431ubX3/6izhzWAtCuV44S//f3YKza7NLPQ34dmQFEGO2j3rb80tlpa1
cA0xIigG8Oy2wJQmWVE1vZ/KBLPEuXPbafRYqf2dY80+b8C1qzBfr5W92S6I8rp8akjpQyxwA/66
trGB6AXeDSVy0GNLjrU2ISQ8DAWL0rJTd0MTW6FLDfTsFKD4F6TfEoNctYeoe+n5My/htr3plmbD
WRFRzOiEzMy+T1+arQ4Rbe12AkPuP2aWzzhbQIBkQcI4FgW0EOzboSBAdBX3LE/D0rRvUtPx1DQP
SqSHUns+GVw/9qUb9mb/aonsi9DZfUd5yNHQTmrn43WXKDN8ve1eiAIAMAtmjEtlliVFpqtTzCJk
fb+TWqBauAimon2OnpJc7b0+RxWvVie6L7XslrT1nidTv3GXrS7E2VdId5mmxjM0YvAVbEo8+3lW
K29WWq/daqj/f4a7EAGi1IFVlw5riuuZG7XFImPK7hSl3KtM2xspLu2s5Hv0u92T0Xxs7OlDXpSf
yLQVqKwP9B/7MnEAS6datxPYd8cnY3xMDE9tfMAGr6/qmsdAYQ233IIdvdB1oVVR18LMS4yy9g1x
XxLVU7c6mreMSM4bmgPQ9mW0jHrrWykOSv991jei8rULG/D7t64SkDfJdda6nVw7SUgR6fEUqvXt
pLi+SsaDwk51Q3bXJ211b5xbk+4J0bejWYNDIrLTryjteP0A2jNb9VBDD9ws9RNAb3lxMs27ftxK
3q25iHPbkufjtcnVQoftrLM8AHd6N/VzC2B5HL42+4TanLcx2uX5LeWIltaGf+ZWOnI2cgAq1A2K
KNby3dhWwDo9aWMZdt0D9AmCqQ41c/aGLt2Y5rVtA8p74OiBOAeroBRW9E2V2GwWyNkAQesYp4m9
at1vcjm8eTUk/BfCLxQz4Nzee9yB2+jmT+Bx67l5mi2I6pbaSaiQ3U1G+0jjLer41b1zblC6PVum
KdVg4AHeNTtae/nsz0bQOnuag9TB6/UHRg5ii7xrdSqhcYi2dTwpUeB6P8rJUlptchIK6rfC19mr
Qp9y83h9nywzJW+TJRxYSqqgjZZbYAwyoyN+rmgkFD/fV3r4Bz8PPMNyBUKoQtaFdZkJkmgyoh40
l17B7+r2cN3A2hyh8gH26YVbEf1X7+eIEeGKmVIKL/XYV0elfYy3OI3WpujN0wK4jF5qmZlCVGLM
HCOnkV7eFP1ne4uPdc03IBha7isCmVbZC8Yj1au0xxDKJD1UjhUAmf2AJFAAYpbIaPqwmIvH67P2
xi0tL/u5TWlrgWDS1mtaLDbFjpW5jwbYfVKpQQclJDCbegky6V3BgsSxd1WdggSGBkg7I9mM95RT
RjWbfYr/cwR6KkV6W/DsWFo8wGj8VKQ/MjMPqd7diJj7aPxc6E+OVeveGLF9rE0SqsUcXB/T6k4A
vnyR80DjvrNczWdRmNNPczK6gkZmf+yq0K72RfkHhwVH0cLTCF7nsqNeYZnlUE6jpAuQRVLIxmlZ
dTNnBuTyrF6hhN1TbDVwhXmWcZyaybME2xHlgdlh2z4I5XvDhKc6W7O3ugn/HZqcYTT0qUbLWkaj
TgnFXHuN/TEZI95GcSV89pv6Lm/++3yc0vYr4oHoiQ5oeiH6J5FOQZ/nW8+q1TTOuRHpziXjAC31
AgXTmOSHsiVe31heThqPUvOIVjWIqM8vgFh8MvV6lxXOA0PHL/ASPvhId8ZAnq/vz1U3cjbDkqfq
c9SknKV+a9NbSwjUrn5T+u1iVpcTcnYC0FsGDfoZh1prB2+K0WDyaNTe9VFs7RPplBGhUN3usHJZ
1fux+XFCw0bCjlPe7/LqO/Tsr5vbmjQpmmhzYXE7xoFQuhujgLJBvZHsWys3goINL/ulv3mprL+f
tCQrs3R2sSyJXmCHvMRgwkbVM74ftYeyv3esR2VuvTr/1PPPBas9VoHHPPZNQ3is31fsRau+iXFX
1ht1UJmr63+r+e+HSU8ZOtlFUk/4sJzc91UWOHrtJU0E/Sq9RXOPMXtjFXX6t5n/UKEnVO/S+FfW
Hsv+y/Ul+H/O0d8foslEVuinLzXK4PXYrPm1Qu5HQAg9qpU7C7HPLFSvNeYgMZtAGcV+Fq1v4nOn
PDtosXpCEPPj+gctW+zi7lpood/4OS8SV/3UgldrGlPQ0UCCWRzHMjkMCphHrY10xeqNcmZI2hrz
0JlgARzSyNSnU4nad1s2N90kNrz+2pECHlMDvY6KPKxcIBwzJQZRP+5/tJ/6WvHQksHn4FgjWYbu
kWTPwEF6fQZX99a5SekUz9PCUtTA27O292m3c52vI3Ldwn3IqeqPwCf3eRqM7ctId3qD3JAyhmS4
byuE9O4Wqesa1sBd9E8Xtcqlm1jyWxpofBhv4FPK+fPE9yMIfYrh0PEPFqS/ANg3xcuYbyDU1hzL
uU1pBoieMq1fHIvl0gP30jk9XJ/j1VU9G5TkucCBE2tzjkFZaG5DF79f8i8uUby5RT+F+dQl++v2
lt+TTwVCSFD6vLW3yIG8aLtstCfsoobTfV+PwRBbKAINd0RtP0y5vjG89fn7x5wcqRh6n3Wmjh2k
CJBoHMwtaau1swdlWfBOGUAkGXJxsMwV5CVVOB0dGGLQ61s9CDzK3fU5Wz8HZ1akEAF72ew6YCci
3qPCMj2a5KYs8r2owrF5Ak05+FFj/TYzNDRyfuQVkmft4yh2RbERWK5ulrPvWGb77ObmIPpSYoHv
6Ofb4tnN/L71VCNsnFtib415a2al09Z2qj5kGWyl6avCHnrrB/wnpS/5xD03e67R8zHtSfbVqfe9
jbYFuqjObxQGVgNdqMtjhZFQB7BfmvhZlDO0b3A6jPJBFZ/UqfUzccgyy7OAPXPRdo/uIYjVPWRb
53Ktpo/EwcKLBdAKZLEk087MZ5rMZgoe3KEOhak5j6KfvmYWLyB2oP8kpGahmmrxziIiAxg7+0Un
vXnqaPltyNqtRM3q0mOXo3LhAtklo2jsYbSLVqQ4t2YT1okapSB4V/AKo+CUgXRA0PVbrz9t9fCe
2ZTCb3jhxuX2klhQrXuAqcI+10NWNqGjTjtF9IFZZB/aon0dM7R0VDSAqwy4oLe9oQfXj+DW8KXV
IE6vg/YPG8GcbE+zqU/JMbcbtGKzcHAOKv983d7q7j8bunTSNKUvlV6Hm1Rb+P2p3REn/TXZ7PW6
ma1hSYfM6dNBzbolbm0OJdivWPfMBTxYXPuJimIe9tp1g0s0eOH+z8Yl3WdWWYupyOGPaVI+xXX5
oxjHYxpXYOUFXZHJTb8r+xDFmcMf2EWifWk/RcPg20E/81yOYoD8wcZ8irS7g0TXbanyL+BgDQuW
36hKeaT5HNg92+hjWYZzMVxQQEN1HG9xnOf3DrOyge3UyjiNdDc/0Lk6QootEMDjcMvamNnVHXNm
alnqsxFWqVbFZorDYrAp7DXlUZu7oM+KDUDT+ohcdNaq0MC8aAwvRkHNWoWZvAR/KL3RAdcowmYL
SbR69NGY87cZaZ+UU6dzxYUZPRavuWL+yip7YySrW/HMhLw2RhIXwwyPNibOXWqkt6AaYCAJsnqA
+KDmzZrPIFgMqyndasFbGxwMo4EKvbcYonTqElLm/dBO6JVrcn+kqRfX++vbfc0CKGqR+gEA97Lf
YOAdVDxNgIohtCvuefYff17yTm6jZEhO4OeV4utEX+Mt4NDq54NoeRFrwGNDLsCKQcHnz4Ct1wm9
p0nzgCO0uz5Da8cFeIJ/TEhDQO8cMzoNIHITFLiWX/R+ujVLaxvs3MTFMkN2qbM6RG0ivnFjN7B5
78Wo6RUTNHXM/Ceu0Q9K0vjXR7Z2Qhf6WxR6QUAEWkvJESRz0pToT41iiqzcLELD6J7dQdwOGd/Y
B5emkCsH7g4dGoCtXejXlLHILWTEsghbENhK+rVGJNLGNvriHRJcH9ZKLLYk5hFmGyBZ1ZBFfz8u
hRazm2lZGtnN5M/zD0AsvHnKPKXat8NnVeM4Rsj1EBpmAB9eN746UJCsQ8JWd0FwLiFp7E7Muhnz
NErJwH0OrLSvDtwA7cfcaB7hNt+yeLk/MVoAAkCID9AhVNDej3YcgMnmOh719aB8suvRQ6YaiZ6N
1MHquNBiSUAaik4DuQUyHqALlM1KGpWTW/md1YRMM0+sc2/1ydzYl5fHASM6syWdOEKU2bUa3IW5
nZ0yS7nJi/8j7cp2JNWV7RchMQ+vQI41ZdbYVS+oR4zBgJnN199F7XPuznSiRNVH6oeSWiLSdjgc
41p62AlvXVZRmDC2Uht+rFj35ScYYvH2ThoDzCRZbcbULu2qazGE2ZohAMYwExv3mAJu9ikfliZy
505NmySh1RjZd7lZaYyG0ipyDe99+csT6BTFTXeUBV/m0jpOvCXeNJmCB+Ri/kWvIo2TGoklS4wD
klocxT2+NLw/JwQUwGgbw4ABdFDSP0dvRW82cJgK9wnTHL7F9IU7NbdXpxIkh6XvrTRyDLy/Y82D
vECHALw/8Niurl/deTFTgzDG6hG7Tv9/4hfFeoSRixaVwzHac2WX24DKWtDsWdMEMqb/lzFdsxMZ
oJ6O1aqBVysK6g9eWFevrBKhTTdR2/u9foyaezHUvmY+X1/ctEfn/iU8iBPB0im1Y6Zlo4GwhBrV
qmSmT9R3gqHWckxRxux8u1nSi6XtlE5NabS46ixILBPruWXVhndZSAWSvtdXNpPzOF+a9IwRp0Yv
uYAgBijj+FmleeAVW03/Q8iPKktDnt305iumIH3T2DMbwUPbBUa7c8jT9V8yZyNP9ljulSkcIHRY
GsoVjloRX+2tRz1v92mVrVuu767LWjhPT3pnEh67Hur3yPJ795q4RXrfU1M/Qs7THt+dpRHbJb31
9HO9TeouNgsL4d/oPaTJbxWIWrYBhS1/tkrsRzmwivNpfuCn1i90Wi2KNiTRAIzR9X7aVR6qxRv6
sZPyd+8dOrBOgFvDGO+ALOvb/RIp74L+yi0ZGsaRUqJgyV6zAnVhqe2GJXjG6dJduZRynpgn/72U
8IpeU1PfxRXZUqL5Q5uFraMs3JR5S/3/xseTjM/oDUZkutjJTvsz9LUvum/XlXLu4T69AJKRcYli
Ua+CBVUMgJ0pwBhsXC3skgZQF+SmVtx7AIYe+vYvekEnEwAqBKTgsL4LJLaqoArL4J0YLtkAMN0f
NbYB/WXQ50UwlutU32dxEjZsTcEP2S9UtmaPESgEwJyGL30BgQnYvNoaGAyQp94PUWhHaVCIJ1t5
Fmg+vb7D86Km8h4o91C/lmxdHtOy60pECr19U+pBU4RFvCF2aC3VMGbtC3Cx/iNItmWmk6gDnToD
IuPG0V7LovOnJkcW3+rmH6d4vL6smYoJDvBEnGTOuMVoauXQHOGBywu9c+AqN9HPWO5V4xdYlhnd
9nwhrJ811ycyJZsWF8AUAAg2jk13Nty91bnl182d5S34lbPX7kSOZMCEQVRi5MhPY4ymd1/58Ov6
5i0d1ST/xKcwKWJjrmMd1VCt2hKQ7kA3cjovFJ6yq/QiJBVq2tdlzhrHkzXJvpLw3Dx30Jti2VvS
r9FDw5Zw7RZ1QjJXOTdbNWHYN2scH3I3CePcOtZGsnfKOmSIJUtV3aAEvtUGEV5f3qwhA6YxKuhT
440cUwFNvVBT4OQflLwOnPw2Rl9QfkjJU0S7tRv9KMSCCZndT5TvQBaExikM552fIXqsdYLupQTY
HNq6YN73ntEQebrf19c1q4qoFUyjtqCMkotQA23Mzs1hqTJaBr33vXQW6iBLAqR1lFrRjXaMR7NR
2NvQ2z6z4x/X1zCr7idrkNTdVWhfsxwiLAsAqMmjO7obUN/4RXPU6Ks5LPmXs2biRJ6k6jQF/Gtd
YM+4juzSM+kVv/fWbb0U5cxuHVJxNubEUQuSMwck6pqkHIA0QdtAKfzI3Vzft1kVO/m+ZO4UtaEC
/IJoiHKDuH88WMBBuy5hbgXIukwOxoS5IPf91YRB7YSDFST2qkCBRa3D6xLm1nAqQVpDK5SWpMLF
qwRkDA8LMY1yg7LmdSlzjyxGY9UJKA7wanJ/JLDNHNrkCh5Z4ImAy20l+nclrv3RNIK0XnDk5zft
X2HTjzmx3gWidqrXEIZR/3WVPCjuEovErASkATDui8zNRVN6w0uvylwbbh/1fNaiy28JkXlJgnQs
ZZI1jA9Wcnj2xhfqvF4/jrkLiB4AsAujeA5+AMnniZyuJDF6Yg+1Xyhb0QcoqA5Lcw5zVgWskQC4
RIbSvRgQHs3OrgYBbKyE/QYtddAnSVACKSLFjc9j36AL7RqzOgakSPTPARUEeFznx+7xuE+cHvIE
FCviH6VmBtT9VmjmRtjv1zdw9niQHkc6Eg4yMkLnsgo0RFtDjjQQ17416Pf5df3zs+eDUW6k31XA
n8jULjwylCxL8Xm7t1ZKM4SjCTjuKAl4vyBp7pCAzAAfH7SAyGtJrwtH1VpvVXgEemcFdU8Dqtzl
xQ1A/6Yi5D0hSyTaczsHOkuMjKsgtUQ38/nOtcLtOPh/kNvKw87P1OD6zumzC0J6Dh3/wCZB2vj8
+14BxHRW0PRARatihCFD1RpErT5MLGqbQz+GJfCiwdpC3zQ0tX90ObAPiBXxVTb2SNzE3Rj0VqNt
+pr2KwUAbz5mfUvgm4j+Afz04HWJMWcbedovE5RPGMYry1BJkWCqFQ8cG0DlCTOldd+7MhoXNHx2
70AFDbKuCbBGhhooadNadpykB4WQra7mBWJ0DIhc38G5BwHF1/8XMunmqfUcMoWP4Oc9wDLwlPou
Uqm98Rcm+lSIZKKFUyVAo4AQxc/d9bA0tzq7UYi00CqHaOuiZGDkXjuAiisFaIdd71Vulf4wKkuE
X3O3FCDl8DExlzRDAi4q0M/lMaY+VbpXM8VnXb7CmJI/lubfHArgshzHQdXyglfRceu4B1Q7Pahm
KbaDnRWbhEeOrzplsr1+/p9ZGDmFgsY/kFw4INkETP+5AhiZY6cZIFwPpMEQkDXiBrDBMR4sMx+C
jri967tGDsT1PmpX9RghtTrU7jds9bsqmjxQO7MIa2Af7RylM6E73eirVmkgP+pV93iNqtBQwULo
NVX/LUuK9CapKrHHJHXloyScrs0cwY/nFmQTCeDaA2KqMh941ryrnSA33tAx4N4Tc+VmCeYmzda9
c1GsCUbiOgeGlz+wRfENuBXDY6Xm48Yy2m9I0nwXqkgftRgzlxQNRzfCtdNVgzEgwDAhABLpD1Xw
eNOMdALHQa9XLkYkwfThqSMV3XZGq98ODqgUGzWx/DEz73se29u+cCy/6QFSjAmcxG+67F31xAeA
hUmAPotxTdJXNjy747FAHyFQTzaAPhPrtGoDzLuMPoloH/boY1L9tO4AnySCIraCqAA5laO5m9Jj
LOQ1Zi4NMGSFmYnEYGFkRQCqSnfvoiEsADFuv6YliHf+QutQJ5+YnQxMNssdFOBAGtu0Q1g4Am9D
r1gwmm9Ft2DU5p7tUyGTQT+1N22m11lMKJqr1cC2tVc981YjE5iGjUFVtQSoOdOqDOgNPNxIjmBi
GyhZ5/KyBmttsoYeqN50fp5E/cEjSrErbC+6KaDegQZqZ1Bo6d6N1qrkqeaoNwWlOvR3mIu11wan
2X5AGL1p4sxYyKBI1heMGMD/QZMvQBFB+Yy/z38d740mUljb37c42Fy9r8wPc+QLj+T0xp7c8E8h
/1CYgH7DQ1/tuRAXfWxtRgtxTyulRPCiDoGo1Aoq7Oj9njSF8paaZvxo2IzfmED2Wsp1SJZzollF
ccsETiLIM9HKIp0BiwG7XaIAe0CHuF9pj657x/KPNH2+bsqWxEi+RiT4OBgCYjqYFkt/NJz7AThg
WrxUMJZ0+J/14IYAaxYJhwtUr6LRc4ckpX6gpQKfg22KVtsCWiUAwiQoIyJrc31h0vv2jzyw28A+
o/EVwHXnB5jGBdO8ctAPgw63Gs2XwGb+nyTokhvFKsVphVB1IFI9Dc2L9UX83/+sAGTIwKuDKsiV
QQAQAG87N0CxkDch4pz7mtKFyWH5pv8jA1sEbHKkZ+Bznu9S1Ax10/JaO4jEtp6jwYsx8VWoL9lQ
9WFR2ukr+s3tUC3N8rlTRLzLS10EVG8j5MLAoleRpHrJuerdxVxPXq5v8JzKIDSaWgzQaXXhy1Vj
Z8Q9HbUDMdJN4mGUTtXbOz2q0G1QspumWqTonVMahN5gMgG6AjZHUhpwB6aCg5/yMFh7vm7aBb9h
9vPTbKKD+BqjotJuuwwTv0pFQJaSO37t/CCLAEpzW4Yub/x+YHliUlQKupjjNSYAxPWDMmC06EOL
3aCsG+QQgNa3VFaeW82pLP1cdwTD9LCtxlgNCSIQ8GYsXdgvORn7qZ6nIiQ/C+B7iI7xzBwqd2To
fSuKO4XrEfbO0oGLJtS11eT5tqBouq5hiVfaxA15XQvnlonQD02SKLRMCC/nyzSy1mmKMrUPtNm7
3r5tFr5/8ZxNITJSoxNhLYJL+fu00/ohN0HiEIHxsKqVFQL3HTXqhQdtdhknYqb/P/EhMq0wgK0F
8H6VB+g06cr19W1aWoak26NepXGu4/sW2DS6e0s/tuaCOsyJmLpU0briIqkgK7dQHC+vSpDlVSn9
UBL6jWPuwB8aY+HpmJ7Ws7ffROSt2phaQF/TZZZEw/xVn2XMBLtJ7Oy8FvTYRLRrMbLIzxoXUOlD
34ZVicTDV/cQgtG7rgFlBAB1rqRqmTW4WspADjOqIFIiK8emK9ze60IuFeFciKQIY8YwZ55BCK02
jAWxu6AIS9+XFMFNSmbACYSi/emqp7R+uv7z5co8bML0+9GVCjdQnWD8zhXZsjOODaQWmIQxOIgu
8J4rflShbs3r5pb1xkYfTNU3ytELtC7/oYxLfJeXPhMkA+7JndBRAFs1GeGTq6SphtLS3jYPalXu
DJAU+SJh6ypn6Bhfmmqb2018EBoBemEVifRzWX2SGhkdG+PQ1LvE3Sbh9d28vFITKTzgNDHHgYKd
nOXUiElMRkBuPhh94OZuSFEJ8sa/oaYFZyxEIKU1DaedrwLQOY0+lo55sM11yZ8ieyEkuDwR0Bec
fF96ipyiH1LTicwDEbf4p8TbXF97S5t1eRbnUqTrSUyk4ptpFcwO8sdFNI7Ls5g+732SZaCfwJEW
MajqMKoWFjE2/mA/N/kLWaoqzYoAKQbE6Kj4yNkxRluv57geBwz5W36mD5mfUBGqBlkwobMHgvwB
4NHR6wsElfMDV0p49VYMQV5Umo9GZiXrro/o9zGO42dejV+chP90FJA3RNMhEkAqqijn8oraHhom
Krw+0bN1Z/Tv16/J7MmffF7SX8Nq1M4d8HlN87Ub3fuyScbJAyl06kUAo507PUgnBsUc0d1qodMJ
pZ+dWW0BSv0XPx8cIpgsmQhL5Ay2buclOC3gYoh9gcapr05D/LP7J9+ftu/k99e6yFWk4LH7yPDc
ecXXytQXn5eUqVEbHektfL57c9Eyrm6ypWTo3L1wVBgmZDvQTqpLVhYcQHU0jrh6pbsrgXRVppu2
XOpGn1OiUyHSKdNIWLGFXih4/zc8SIeFIvjsGqYOUtREDDQSS58HQ2ZEXLu00I30oBe3tR4Ic/V1
PZo43yy09U4UUNI1UOsyr4feteCO70CdVPzNChAa6UDPB2K6/Bhh0LdOBdqhD2oeiuQlKe7H4S+8
YAekmbCyoN2+oLZ3HGYJjDbYB4123dps3GrV91Wxvb5Pc9YP7hsKh3iTNMxjn98HhLQM7oNnHRT0
3/uKSe6GjmzUuL0l7hKA9KwsC1D28IrROyKXv41BmBS9ipDVuVUAPma2T7So2oxZh4k13SDG8fri
Jv9K9o5PXAa5Rythalpj+hNvrYKRtQ23AJlt9Fr+OpBcP8SJnsa+yJpkNwJe/Y+DCuDL9R9weY/g
swCXFPkxeH8gmD7f3Rog3BVlIBeOkBBAvj0HjsP/JkF6iTulI0g9INAgzyLZAqL6f/u8pB5R898F
0BHt2CVwYZYgTCZ7dXFGJ1skGeSi1KijjraB5BcJMr7WarCdbc3vTreE2Dx7GHAnQLg1EV7ItcRS
FCnJO8RKlvfD3RHt4/pWzSSocNiI5vE+OkgdymPGyKwjH+OBlSjSn9tmGqv2zE0H/jkbPE9MiEC4
ow+yA1BwlX6nrVub+PeYf77+M2ZXifETVLJh9i6mXZiwBK8IePzGn7kJt+zx65/XMeqlA6EM7ot8
pWIPGFJRm1uHQT0oKLou5ZLnfj6yiMjmAxoC2S3pxqR97dAaZvfQI4Hn18WCPk8vi6RtBhD+4H0B
nwyJSun1LLiFgpgzRocE1HuZ8WPcKh+epfoZkPF4t5RIvnznsIgJzA2R1zTvJC1GqXIr01PuHWKO
Zp9oA5K5dR8pX34opq1Conp6ieAUSFJUUZqKO1ruwfBRjPfL/utpJRD7gBkEDynq6ggkz60YJ5pR
toXCjoy//hT8+bpGzWySidII4mNMw6MiKjkDTRJHRpqL/GhEvt6FufHhLeHOzyjVmYjpnThx+gr0
QsYYXcmP1lrBC1AtjH7NmDAUpxEQTflv+PXSAbhNzkqUB9jRTTpMYDuBqR2S7Ig8caCO6+u7tSRL
svdgIQIDitqxo0KAtoblBMp3h9w1xtN1OXO5i7NFSZZf63tT0ZqGHdviJ64UBpQT9M0CZz7e2y7b
olZG/E6UE2W6X3fe0vjXzJGhqxSXZkpmogdIuqjgCRAKi2t2dKyH0nfahSObX97J9yWtG0zKirKp
2FHlayt60d1bi99ZxZZ5ILEiO3BIWcmdGS+EB7OrAvLDJ2szvAJJEeHWg2XeYuxI+n25cpYQpGaV
A6jYAJCckoFy0t7TEpS1ac6OaPvp7BGp7mfaJlvVLsMhXshjzC3FRvgKOkZwErtyQ25VaLxE6wyM
AgY4W9W3SLtg12YMA15RZGKQSkJTm4xvU1Ugx0gGFxeJDL7W3FVINijm+3U9nxOCgHLibwXfxwVA
daZWXd8lRnYkXUC1IE3CcelJWxIx7eSJ9cF0VyUoaP+O7TTf1b+AtKQCR+z1dVz61hMS+r/rmH7E
iZCUg1uDM6wjykIgCbY0tGpA2i0cyZyCnUqZfsWJFO6yIY2EmR0xBxgU6a968MAm+DOhG9tdOJjZ
G3oqS7IAqvB4qSSQ5Y58GxvqStG0kMcOpnLK36QV68Ztv+sxD2NPHJTsq5MkU/L2bEclC+GUjHgm
tbOjAKddikRH1dyW1SbmW5MuGPXZwzPhsbkYcsdQhWQWsoRnRO9xeIMJxkTjvnKCXltbS3jIc1cW
fdP/FSP7bgyFFQ0VAigi0QH8w/1mCd55VtUtOMHoC0afiVyjTXSFMMJ17Nnw0WDUVbg/dHXBhs5u
1okMSQcN5jVpE2nZMSdh4gQUnMfAAFh6IGZW4gAhH8Ub+CbTYs413ag5cDnBXnHs8jKY+Fzy8dkj
X84iwIU+ESJZhmnKWm2GNMOQ/32a/Br0/WI/zkxd8lyGZBhy5AJREYc7UjYb27lVPR9+Vq2tSRI4
3o3rvNdL6LlzNxfLAnYuCIUwryGT9VaZkVcpL6FnoKq22m9FtG/imxws0q39w3beG3WrqKFKVtdN
4HRLJN/+TKzkGtFMoU4UQ2zdZD6avTxwVQ+BLgB5vWr0NSBdvm5zEUrAc53CV7wgko6klpdqyFCn
Rz0LYSOifkPHAIRG15c1E7KcSZGUpHHLpI6EnR6R+dbFzjF3df8daE5hQhW/Hn9clzar9ygfAzEB
Bd6Lqnzn2BXHrCAAEvQ/mvqiFfd9seA5LImQzinvCy2zCogoqnWb/KSAKxh+Xl/FrCqcrEI6GTR9
1CxzcLEQcmy1/MOkr55S+mX3y8rfMrrPowWjtLQm6ZAG9EGjZY9mR7VwVmX5vQYsp9ov6NusEAw/
oR1jKorICQZF6zoRuQOsq3WTR5sOpcPc+ZuFnMiQFsKyGgisGIY/5hnwC33MT+ZLTd1zy0CoiuhC
V+HCyX5drqWJSwY1PQ7kMcuBpv7Ud19/UNGEg75AVDynUS7Jd2h6TNFrrE2PnhK0yU7n26J7iIYv
zvNMLoKD1pWpP32K8GV/W0njDu1KXXq0uoB3W6Y+Xlfj2Z06+b701KUesK3Sdvr+8NaRd6X47TYL
/ZpLIqSdSnTWWz0VKaLVkLb3LAl1Y/u/rUJypOy6abKC9elxrFexp/lGumuSJVs8s45pKAWJbKSr
L6tqhi00hq4Vfszdeq0JNQRzF4ivv34D0fGPTAvgxg10lkqRPrNbO46smh+1Zs+1rcl3gixcwBn3
Bg7aZ2fF1KUrJ+Q7JSo1rawrqG4XGuY2bbJVlfwiYnP9VGblYHAXXUIT96/cGUCUHpgtuaiAO48p
dOH5btKGeSww+PDtuqS5o5nQ4lDDcNCrpkv2HhVJRqNWrY48T8OSfk8s22/ypenAOUcHdEr/ipFs
Ph/AxkqaHgvSypBQiu7jwh+ULoiNVSraLSOu33PDF/ztf1ufZDJFpfSjUMbqmI1p0Nv3zNR9YD38
hRATdVeAJk3RvRQiONyK7WLEcVXdsO+SfjMOL1H1dX8UcTaqWsi5oJNYFmI2TemadlMdi1dVRdbl
GLGlsv60GZKTBrw25HWntAHcC8neoOMCxEkO1LtPxc6zslAYS2PrSyIkewNvyWgTDyI0pv/ETMcv
fVxqO59RadTLPBSp8YShe1HStRE8B8wtCT8Kmm2rmt0DTH9tukvpos90tLRbZ3Ik1coyXclGRFRH
zI+B7NiyflWd44RGwYzb1Em0Hdo89ADdcs5KWH2EYTzHvWtM57fRqdYRoGjWtiR99zLGaeFTBXN6
Ljfpqred30pJgaXtCSus1LK7MUeW7TAB85u2SOqNpvJsc24GtQGwmHpwX5Oug011zKdRpcZG4aAL
LD0leh4LVb9zY5K9mlqeBHbt6X5viSaMhA5K9JbngcOjyNcqNUGCpfWC3BuLLbHzas1J3oOqzzW3
gvFxnXfWACR+Nd7qdmmEKDIUfucl5BnzX/VuZBgoIL1mvnpm1qzAMOE8o9+xRlCjtm8dz1sAltnt
KibghlWYpz4QpeQ3rlZGQe1q8ZunxnZomgJjYWZrdOjSnf6MqZmtimRFir3rNunegd33KwKu66ow
832a8dZnTYaJI4ciyTXoChhgbDVwRJWEItcTYOFzL9Ra84ucgJNzgRsI1MHptiAxLr01Gm+GouSk
ODrFe5c+1ACo4oiallzlmXfgTIxknYcSU3Api4vpdQZRH0nvCLqml+hlP3EGZU1GGANfaZoWxJDA
eTwN+PFYgZYUR2aOzjYy0z7gKPgGOc8peC8GZTNaiRLqPLdQBcDsi6sPzB8SW9s3dtUcacOSrdG0
yS3j6hi0RB1vBrtJV2PHjceGGTQYSgOoV0JFv6PRVqEeN1lQuPXwMjSWt8mTfvR1znGSvPwOaNvf
XZvTTT947UpRQR8ZczcOKs8CiI41qsGEN/+CKpHrZ0zPA2C5q76m90czaoSf55Xr16wjC2npS9OF
mhdaRp2JGxDpYcmuGFkjYlG16iEfXiP2ztD5dP0ZmbZZPoZTwzUZtpMEnh3nFNQHMCic/s5jjE5l
vqrxoOx3xFtyySY7eyHLmYJjDeb+ovsxdmpN5TQqjzoaPGxx5MqbgSpyZhg76t1qS/N7l3s3Dbxi
44ClCkB0WcNKzxwT7G5xpBVcWS25pw1fXd+9eRHolvCQmIQPKO0eGzPbBqFieez5CJQlkyrrJqdu
+BdSQPcC+kIHl19+ImkFpj69i4pjtaPxLbbqf/u89DyKmsTlkCj4vPX91st/XP/6nDlB3Qa1TrSH
T1HRuYKRRFNata3LY1w3FvJzBfN5k1d+ESm3SHIubNWcOtsY2p/6K1ADlQMwE29YovQE0oAWN+rb
tIox0Ae3hQZKs1SSmhcGLEwUjjEfKqd7zCQ36qzKymPOd1n2YiG6iD20+vPKr90ldOc5dxb+xb/S
Jl08uamKCyxdxYa0HqNjJBr9WAkb993lx9h+4uw9Vmu/Y9+vn97clbW1zwBnOjy5+VUjfd02vVcc
zfzQ0m5XteA9NxVQ0W6TYcPsJYDVOT/q5I2THU4R6c6oiSg/1mO8UsTtEKENJFtQkgUhct9HE1dN
qwwQQmr1xozprle0Ox6NS/OVn1NUssEDsCkI6iaEavBSnR9ZmcYs1jInP0YaiUPgiJFNKZIuKBJb
KP4Qif5eSwt3xVv1nXYpC8zIPqqEZiGmal1fy3NlhwEnErLcfULqJA2NNqahwsbmpovbFycrluCy
ZJLYTy/j9DdP9/lEzTSd1UDks/IjksSbvFXevIbcRFx785RkXRldkIOQyjOHLSaCbmkEZNNxKbSZ
NPnatsmugReldUKxber4rih7I4qD61q9JECyeFYHp5JMa2xfLQfEPgufn9MvhLbICyBqn6qv51uI
JkTWlPB+jwXPMWB9V7LHFnL+Yg0nQiRzMBFJNYkKIZQFwg5AoHX9+0uLkHQ3KcqizqZFmG5Ax1CA
fnAJinrOfp7uk6RqBcAiXArEmCPrP2i7MzW+avmtSYo1Js0WzuRz0y+U6mS/JKVyPYZJ6ApcE6b4
qJWbyCqDVHnNh8mbfym8B9Uq1rX5p1OddVJ8o/H6+nbOPYOna5VUbtALM1MjiO/RZ2xskXIGzubY
L2TSZ6UYaMhRdfQyXTRU9lkR8ax38+OYYdAx0MpNCj4zZ3V9LbOqYXy+6TbaymR/xI6UWB9aXJ+a
rXSMXPB1US8kHmZv6IkIabvGsXAx+G/DRDsvaffuLaFuzW0UnGr0EmgmWEDkd4akZY0upro4WsmD
OWyMYBw2FV2AsZvT74n1ElW7yRe5QKwhWQyIYSyidB+68SbSY8RRr1n8DIiDBfWee6eR3cZ4EWJ+
TAxL2m22upGbKd5pZyrAF3E4qM9xv6/Fz6LZMmuhs/Hzl8uXCc4InjQT1ekL15qPoHTAkHd+zKIG
SLh9qaNZIreqLX4bWHQm9ihitWkw5jlZD4Zbh4gH+g3rB9uPFCXbeoqr+YTiSXF7Rva20Wbr1HKz
APM3WaCQErW53rHLR7AcixfNhjdAqefc1xbPH9WaP1uUp2Bha35YImufASXpPOe2TUPk/IbdoKEO
nFh1zn1euEXYxl7/s0pog5F7HgEuCKAWQ9MVflWO+TPT+3qpEHB5Rc7jNsk6F4nmgmMGcZsrNr3d
hYkSqE36ZRM9CcE740CH0UQkRergamSj3XjqQZh5yMcmGJVHcwlA7PImnguRHrPUMCqLggHj4NW7
ZnwovwixCn/j7PtyVoPmttKOUaQeavAx58DxX0rNzS7ARu8rYkBMKMnenmV3loYASjuk5lOS/Mzw
nn3VHGIFyNDDjkyDXHIVznJ0btTAEwdtTwLi94jYG91yeVh0xhcbNkAIiFTvtBTQ3OLayZWyMnNT
5GTt7KCJN5D1Ri/XVyJZEfnzMqNXhpE6ayT4vEj2fNiDPcyx1l25MpKfebLwVEk35FMWmgGmCSvg
a6DX89xJqodCbTM0VBwyOzrETnxnC7Jqs6X8hmTo/xGDoslU+puATiTD2NIiRo6xARv8RKeXg8bc
DEmBts+l+fhPE3tiEy8kSU+WrVIGOPQWkuz4gba96reKvov6KrBEEoAoLUzrzPfqfms446r3mnui
G29oZQsMUW6bjIVKr4d9v5QGmd1ogHFgckNFNkRuwSG6Wkd91GeHyvlpmh9e+9sqf1/XG+mh+8/S
/xUxHcJJzJAbmuAlFdmBie9N/RR7D3q5jtLHOFuaNluSJB1nbERj0VeQRMq7LHvo2rUzgOc0qJUF
dImlXZNOM4vNhOgcu2aZCHfYrhkmhvYFyzGvnDiZCV8K9KOSba3HpBizvM4OaMjcR0MXOECYTJwd
cNEXJEn9D/85oX8lSe+RYqtVEsGhB5S0qQZePVbokxqNvR6hXSoygP2TFDrx0SxTBKoA2vt1BZnb
TbCY2Gg2A+jzBTaFbcSDh/Y9ehi8McjUIkxUcE2nL9elzC3y0zZiABV1RRl0JMujkpoVsC4T00Yf
ASv7Z69SAcNcuRma9Uz7IWZtt9GAsXZr27m1sMgZ3dQAtTf5RRMqrXyaLIpKjK+y9IAAukTO2r4d
I7qLcmvLqf2Wm8rq+nI/YWDOLQ7mLgG5Cx8MKAwXmAKR4SWj18UDaHxQYMRQnk3eFEdb0/oejCNK
xFY1+cZRzXX4n97sg0Tdl9VP13gC+BzS6TY6LZIHzR0WItPLVwSgYtMkqIZaxWX3O7xFBcn9SNzn
2luXliubfxOJAXae32Nt7kvv8fo2XG47tntCVIIXNFUTpIdk4HaqKKYq7svksWc/kAnLPBy+loaq
tpANu1SwM1HypC6qsVVhi1Hcp0BT8JK1R1cpaNxc56WND1yEA19fX5vku+Da4tagHD9N42mgBpTM
nZYpOqEWGe+ZsaZdSBbe4NnPox8P5X6AoyM4PrfbZSYMIaxsvK/iLCy0P0b0dP33y51//ywAlV1A
JwHnErp6LiErLI7hP0Xct8OD2aS+o+8U8Va592mDaPvAzN9Zj+6lpbaM2YX9K/Yzl3ryIJUjBpLL
lI73IBOyvUfyF6RFmHwB7w1ooMCYhArD+bq6xMpISUGRmDZVYPKbJJn4oDdK9bqwgZ9+kHTJzyRJ
D5FtixageRQspFPizQDJwtrq1R9GXLkvzPMAKzcW9rfKdeiOZaW5S00097eGQj7yaKx+OA4mgCoL
P09FlX3dgFH40ODY10ytXwE6aN0j6TsGCOjsFbgDnZc4in+lrWO1QTJa0c/RU0VArKFeu6h8fjMQ
Z9G20IHMY+eb2DK7Z6YNdFjF1EtQIdX1P0kfd/XWBp7cDRg++YvSVagntbaHUC9ybxNWDo+cMcyW
lkpzJK7ySpzUO6KQylZeVmBCWgxA4IzzlNz3sV1tAKtvodm6No2VM83VBF3idruuTp3AsYmC/ugW
FFGZHsd+B76zjdGlIJBsFRPVEtNYl3XU3jAylDuqWZUf827cmzamycwCjx3wKchGgcL4GbzUVY0i
7LrLuB7GjR4dNMDCAbsaZK+6KfB8NHUd6EYSe36LjudveZNFD7Yx9ty3eqv70bt9tseEj1u1fyKv
+m6C3q5PlO1IjdBJCvZIqF3d1Gp3JEpjbvKBtztqFwOKzeCXAQOoCihALoKuNJvAqSLrIerK6r4F
4vq7pSfKrwJcoetkoN2T6SnKzejxMRBG43xwe8LAThr2gNmCapPagq4BJ1oDbTCzso+q/T/Svmw5
bhjJ9osYwX15ZbFW1WJJlmT7BSHbMhdwA0GABL7+HvrGzEisCjHcHdPz5O6CiCWRyDyLFd43SALO
1Mt/a88jG64hzhr6br6pWsbXdpQFG517DWi4ZDhAWntIPKciuyGLWqggAlBg2wPMnRp7XFkWLfZw
RfXxK4NcdaP9UzRhfecQpRMQz7IEaW6/MupEBKsnMweNwhjpg9kH1ZNuuvCB2k2BtjLgBw1kve/q
ILUukpThNiddBTk3AccdK21fWCXEVoVlsCp93WyDkngny0lhEQqvydgCgzZWNm9XwgTSpoS8fmx5
ZXAoIT32airH+GP1yBUjvJMTHxCrfVdRsZaNWW/xNsdkD5URF+FQrCGSZ6xD1fSbAKjKxPa42Puk
sQ4GOsfbIC0bGHeC6mooNEcZJxLV0MLe+i5D5lSF3kLcv86X8JKcQL6QCUQ+MVedpwLecpb0s8sI
e5qm4ofIaR+0s0S7v84/p2GgOgEO31ScnEUxS3hFIKmXXdDbXPk4ktx/YgoSuMPCHX0jHn8YaBbE
GGWGqiw3u4jopYBkXgnTj88D5a0RpmoUUmm89aG69jEgKxa1fhMK5DPWGBtozWfuv6c1YJ9BgAIV
T+Rx8xJbpKOGF2aeX7SBbQbmbuVC3NAwYmitJr4Ph/RxoTF7I5ECmQqKsDAewP05b2ZWCsluzlss
TxkGdxNX8qg9U6+tmkXnrPVDGpslzx51b3sL03lrZ7y/32b3tkuMNuggVXWBefPGjr6xfBulY0Ki
X58vW3AjpcJcWpNIIPI3SBJ9XDcIBacjrcf8MjqZ/8q8oKhAifb4gTi+QBCG5K4A5mIdmL3eIZPx
sTntKGl91h0Ci0bxWFEj4fIH9JJXXh8ZpxEE+5UtvrcTGpoF/VrkuY4H3esvWWUOP0OOkGX7+Yb3
g73irm2vmDm4lxqFj23YQxsU+kjDqhAVT1hXNqee9M4D1ODZ1rA12UjismS09fAlF4aRtLx8UQCX
7XIP2q6GWwSJFHJI/Ej426JqxU/Rl/Wm8qNfqm457h/IbQY6j1ZNRJyTYqhFdlG4sT3BH0ylh3UY
hQyObdSXj8yh5c7Brl93tP9TcSe6czvPQcXAFFuJE4s0FKJ8q6pERBohw7gWrYnCAnFkHPC8/9Pn
lhubhRy2hJvtLqNlsWYlzy+VJVqoDwD4MdRqCdB96zCC5oyYAqtMYDDmcSVvSsOTVnaxtGpiM4Oj
dK2WSqzTj8wTIxTeELax8QHAnSWvNpgdtFE6u9hD4sgv1FtrcNxUXIiFs3Dza94NNP37u2SSgFah
cbFhIEDG3Tyul5rst7JkIHtxytFLQZt9/nCtM0s1GTeyC3P0OVPZUykGucuK4Y/Oh3uSedBltk9A
7x15Nry1bFx4OLuTxNBsLlFNxExOXYrJY/HjJwajLFxR5OQc6EblceZX0ZZD5QSYhsqJ3QLPA56H
0TbqxJikwuPHDsSA9dAO/IscWfGdZJl1AlKOrEtbFSvtt+lTYwVVAqFDlNmtdNygxhvtOhLqDe7u
P+jJsBPEEfg+7dO2g1ONNXUAmHyoS+3fZ/B1XVm8VMchs7tHG8bTiZ8HYwLhasgw64iO3xVW5Z4o
GaC/UqV/SBc2X1MTSe5CiLqeGwDucBE70CACBXB2s/Aq5BKeOvmldIJTQ7IaHmr2swrYIarLbZqR
+8/Hu7kb3l/+swHpyKq6NgOcnjZojn7ej0eG4uZ68IS91rVXHFJUBWSMNDy6OL0f3QmdGQcYDZAl
Gddbf0vkQh4DjWx0lVDV+LgxSiWpGRLtnG2LqW0xOPZTBeDbQ2Drah8xWK74EHe+y7Dgm7TAGc9Y
Hm1sbaV/Pp+VG4cQEg0orqOUiyL+XKvaCpUzpEI557YsD3nVHJbqt7cGgKkoDE0nwgAKpR+/FDhD
SlOVBuf6aHmXesmtfOnnZyesGowx547hn3t5KMsdpF8+n5/pfz87wUAH/t+fP13o74JUI93Sgu1O
cEbltZa/jegPXwK7zeEs02MeatJIfpBnYcPNzffgheNaqsr9cxuUlMR+bgQ8Zrmo2Sr3h4Ctg9Rp
7qdaldqyHEwhyMC3B4PAaoh36QMwtzHch50NlQFAeYZlriVUt18pq9V3liPSA445lcot7x9B5ld/
+Wx2iC+LksKu9hwED3TfdQuN3tniovg0EUyQqQGDA57jPHyGNUDlxBXWWdAxaQp+xEvs5Z/WdxoC
8HgwvSbHXaiVzA6ichpLRZCtPYeZLeIIMjzPZkYGJDJSLAx142tAsIe7HPS7UUOZX6zA4xsDgrDE
W3GCs5WZK37mBl7I//xFCC3gN3vA6iHxmyUJ0ob0PXIsCSl0+HI0+UrIl8xaSkWmlX13LqZ5mxKQ
qcePY30FwcoZXo9eDaAVGZ116Ty5Ilv75rEXS2DAmwNBfhmJ7GSlPbdAsrqeDKbugeiyRL1vW2Ws
s86nOx5m3y2ci+TfZw99s/8dbjZ7rAlgm+1jOMaKGJl1MqJF7nq/Px9llp3//9nDyxgVLjTqrpAe
tqgDAVLvcJYocbi5vw3V2XWHuCheOXyRIreDmwzdfD7oLJT9HXSy5cbWgKAd5Jk+hjJQa9VYdyMG
HbsYIuh+x+LcWaC53drkoDrBcwtnCgZZ9sdBcMx6h8Pu5ezmQayfCV+iH936ivcDzA6sr5hwsceH
s/mcjZBw37hWuXCCpjWe7+33Q0zf+C7mk6BUZakxRLozi7gyfq80QUXl5+fLcWtjw8jHRv4Avlzg
zZ6CtdmHpBEYRcvYiLZj3Psb/z+arekNCCkU6BE4szVPg0DwIaPynPFog6J0rJBnuf7b559yjaFF
NEBUw3MTMSG8UqT1oZnHqAUfdEh+83CTw5BXosKVQfrxjnrbMXpW6fbzMW9ttPdDzr4sN+CN5aSN
PKuT06yHevff/fxsdQak7cwOMXE8vQc8gy5h9rHMN3YZwPrQfMfF7V7BG0wjTb3eMPpz6nOcxCio
+IbiwQLpslAPP7FrUHx1XbwmizJFWSzTThJRNPIHdDSgkqCbxI0q/p0Iu9zkVh4mo2MPz8SBGhK8
N/lK2IaxQlpfPGahW28YofUO5uVOFetKo9DbNPbGym19VLmWeOPbxroOA5HoyvqZ14CllJb2Afwx
opV0x2eJqJWYPjh/cGAHUhno/11jqHpHK2bFRupFh7qrnwjMXhI5mFbcpJntIuvoRCwoGWMIGPEt
in35xm9rPGhE1t8FSGc2eVDRc4+r5lEJ0Z2DIZJJwNTXhtbDObdMDkmDDhIXe1CMSpTa0wDkf5tt
23Y0khHOz0bponJsM/4cDIbc1+nYJ11osqQwabi3w+6QZahzxFneDAe8dN4Q+kII0YQ9zoLUpyCs
2B4RYfiWgwGFF4D0g41SVnuQgPAnyoXrYiyLjm6w+f8oVH7BeTSNZLCdcsNru0+Yx/ljA6faDfBP
xblsOnnftin1Nqij6L3qJIxxmtJZO6NfHaJIpW3sdFb+VbnaW7uATa/G0v9l+8zfa59Va4X6yaEi
lg/d3zpgiECjE1P8d05ZqYBIZ7aiMUVFB3NblnvDUMUDb1qRDIEFw66mBR6y4uQt9MtsPXQXi8H4
J69iB68Kldst2tRVCTTb0HyBmr71Zvs1FavRRHU4RpU7j4lmbsy5H+x1JNQxtW22KeuJRm5E0JQ0
IndVG2PDJlOj9C7yxe+8cpz7qAjaPQ+0g5aKUZwt3ZR7DQRRUvVRtYV3UWfFinIn5sQ0VgM8bO4j
2srdaI+tv+ISWscbFZI2R8W5EndwddGJBbshM2Y+/JtiEaoRFRr9S6I3iZIBs2icDbR30QJr3Y3Q
jV3EWZu3sWdn6KsMPpokgabbnqrmzqv7H1xE+RMCB9sWFPUoZGzpmfXmmBQghJxY4NVrZoCDZ1fQ
d7I8on97hWPGIdrr963xXfGXfpXbtt4y1UfrAH2kb6HTfjG65piHdCUrUp1yLTqUSoE395Lmuc64
86MrUvqYog2x1VEK3SurGg7CEtk5GtrwiJJ1k8UokGJhPKCo464J/Ltc9e3aTRv20jS9fqqdlao0
3yk/Yjz2qt5a56nCziHBeG8GMI1Ka/K9U+Mvwp32p9GFBEzAFlQgkJHCsxGm0cqknhNHOoXCD6g1
q9oxyz36F8MBD2PlJJ2o1YrXQm+RN4fbjglixTZPCtjBwWi9kPZLKEcrweVVlTAHs1BH76IcFfzI
8DTqB8TZDCa1TzBkSg+pb/xuI9vdFrx+S21MKiyLojX+BPLHq412MxqpjAcDpk62KvMVHv9/lMST
3M8Cc5WmPiD9pRnsyraNEunBZMe2DR8rDVdPo7bsr6ENkPngj68+Eey31aX2IQVdM4ms2j0ZWdTd
Gb6q19px2ZE0g1y3fIiOwGv4MWATHARKMBOVbdAkzK1gVbktjOpgZbXEL711WUEkEmwWQDUg2T7L
itqwsa1MVOLcIuRkUx+RL+Qst9KiCI69LpSKcQ/b07+/y1k6PwRgwcvFOSuebPAvS/mjKr/9+504
kdjDyYIO988s9dI0UHBJoeLMYxTOV267JLB48yNA64DEi4/e9pzX0Q+EV3ZgynNlo1O2pxFYX/9B
2hC9G2LKyt7Nk+ggFlgIS557fpBq1/9buQA59tSMB0YF/wf65Zy61EpcOEXni3PUN4e25yefP8BL
7V/XAer/qGZiIIAWr154Y23A/6kfx3PbHwAzQuXv89+/zn/x+yDXWAGKEa7nz9bZGhQVAq51Z1eS
RPp/BFqbmT4QV65Lt1zAStwcDDKu4MODhXelIBJmrpGbaTWecWb3lTpFMLFTZh6bvReb/D+YOVTc
JqspL4Jszfwcwt4QRgaDOqevrbMLl2wubuTBkzQoOAKTWRDUnme/b2unLmlnjGe0sb84NnxheAhV
q9B+kKmbxkUXPbmUPhoyPfTO8PT5sl2fHhTroZOC3kAAmdI5iHWUXQq+tRBnYdnPZWt+hXnwm8PJ
wu64jmUfhpmDWV2/0/A+HsR5qII/pupeNGqmn3/J9dMIQ9i4YPD/qM3MVWWoxWRfeEycUw11s3CD
LmQiFU8Gw03+g5EgwACwF7qcUIv8GA5SHnIDkHJxpo66C5hMV9Jjq6zDw78c+ULfcQ5lnaLDBNYD
OwL+PrgLZkGawPiAOcHIz20zNBuMNKzMikGiwUqDu2iwx7UA492lF7hAFnEX1umh8L0WIImOPqqq
A6DBzqO4bX29boTvxkTKfv/5jNw4jx/+xlmAdDVEo2op+bkrzTXNHB2XQ33QbfYFpKUXVbXrz8e7
tdZwGUfLFYK69pXeBhryoQS2gp9TZjexnRo7m8k1DNtPfekvrPY1WQkLEEyi1GjG3GCQdSDXmKxp
+dmy3/TwlhvfAudJqi9WdydqpJUHkxp7r0Nnhf0enYVq5q2ZfT/4dLDeXT0dnmNRBmO1M685Wo32
8MqC4WmkZgQ+h79zJHn7fGqvOYd/PxeBKECJ7pq2NFIdlp3D+bk0az41ba0dc3IvQS+pgzmpKO7a
0ikueCgCHtt56SpCBhV7nSVWuHv+2clo+mtQirBQz75Bb+pZWZUy0/25G1QW89a4UFm+jdkSJvfW
jno/zqwyMOYTXBt6f+eanSzocxqlsSrKbAVXsIX9NK3Yx0LR9EUor8B3CKXQeX8xTMs2JKTrzyIz
0p8KFeqY0iL7/fky3orrKBTBwBaoEjAVZjHKl1CkgOpSf+4jhsea2gXtuM75kiTCzWEmsxEUp4F5
nV8fCMM8JEOKj/HrnQjUYxdBHTMkS4Trm8sD8ha6XkAvhvMgaKCJH0RK9GcWZS2abc0dELWbGi2K
2OyCBbj5daEVGAjbgzSJDQkZ3Pkfz1xU0KjSY9GfYfKQjJ5xgn3cl3S0qhUJAfNABrQx6/C33Syl
srdSAVDlYRyIbADZ4Hw6qUW8XtkRP7vRo2nsABXEEasTgreGqpPMeOmGFBFnofw67e35jkRyA2Eh
c+LNzPl3grIyQBeTnyvUaYB2k4CedxCYM8DSKCHO0QRVth1J9vj5Fr11ECYwDbJeCDagr/lxmmlU
6MFgGFYisGTUfwST7ufnQ1yr/iN8hBNmCzkpkNlzcXTe9U5W2g4mVEu9joZar4kFhCusE5y4RgkS
+rQBgQhVW36VdTmVUAKdACVpweK49VAxQamgrZEzVxBOWMj7b2xq2OgA1ocGBfj884wFBJ+xVznl
5zqwIcGQoc5yMOyD9F4+n4UbEw3U6qRe60z6aHPdAA7PAZJLjCPNl7F6s7olCfpb+/bDCLMUVhWT
gXtZAeo+bqbXcNCIWKJwFPHHzoKR9fCMRkLs23phBm/cjh/GnZ3UqgLspvIxLm+fmZuuwG30yY7T
h4I8fz6Ht0YCkRfiLzBvnAgiHzerR2oUN6d72KOvjZlk41nWbxwNBf3w+UC3FuvdQHOGnLCJ65RK
IJWyjyQ/5pv/7udn90Jk8qxwCb5jBLbLjSQATkvNt5u74f0nzHYDUHJV5RhTztKeFVLPoCGrwaOb
qn/Wdg2R7XJFrWKjgoWpu3EZ4SLCcYpwscIXdRZQbI8YAnhXfnbaSq1F4/ZrZvP8CKLSkg/draHA
7QWBEa+NSTD+43bI27GMGhSZz1FEj0Hm7jJy7LyF3G9pkNk81tVg1ywd+JmgDJ1WLzx4za0u/nxD
3NrY779kdoT8gEewJEPqnoX7dAKI+TvXfvKcr26U/HcjTTv/XSrLlCf7tsTn6L/S0CgEcW+V8lPR
/6tOE9r+7z9ptg+ko8HUMDXuM6LuzNR7CKjz8/NvuRW63w8x/fu7bxlLryKOgVnz8VRP65+5Y61s
QL3VwuvvVjQAwAblOeANMOC0eu/GsXsWZKzEUaKF8lAa9cxkNHSz/vxrbu0B9BIDwHUnfvycG19R
JGw+vMvOaVlFD7ID7qOjZgOIpRMmYa+HowsR/oXTemsK3w86293ZUGSQfcERssojwHWZA7zY0aif
/vnTYHv+Vy15YsfPCUldRsM0BNPsnKNJdm9rNu7Msgn3oVegPBAqaJdFYol8dusNBWktZN4ouE2u
LLNDJU2cJGVhe2jj3uevHcryXT6sRQVgci+3DCR0LzuRrDgRMiadXniO3wgcEFwC9iHEiuLGmu2a
RkSgmxR9d+ZOHQ8pSvzjs+0sDHJj02AQ/Ae3ogsK9OwbObFMBlOD7pxZ0SFPgXttu6NAF0KWh1Yu
phhTRJ0lqaGL+i5qyGCXAZn08SS4+dBXNC26c1cV915JzNiG76zM6KvHJ8IUpRD7k+5TJbu4g5H0
WLElI4Abh3EqkYHZBiAOuPKzHECWGelUFTHA3oofEfueD2JJpehGKv5+iDmpDe/ntPF5wM508rTv
T4Xy44I92mjHtH7/4LoLi2hP03Y1rQDsAvkDiBEqTB+nlcJ4HtqlHQOmMLUOAToladySfrgrocu0
B/aUr6h29TrlOY1FbcgTMU0IxdYS/IuCl29ChlOPWWYm+p7CW0fjmO9Gt4eymIyshz4C7SbLy/wP
lPz5fgSFBpKJNV2SSrq15SH9Nu3FAOJs87vfKZ3GSV2XnfO6ffXF+CQFf0SrUSxclzeiFoIIfh/v
iQgUhNk2FKNnw+nEZ2ercFENOVUCbmL3fv7987B1a6uhiol8HUBPPEZn94uMwBAOUiwLue+9U1gu
vHBvfQUq9VMeC4zx1dlVtRiwpRhmy1gP7E7KVx6ANbVwrdxYE2A3AWBGuQMlgvmj3amj1lSAJp+r
0jtwg6+06LeajgvD3DgzeN2FEygYVBBvvvRgGtGaQd0FEKXxrc3c76SPfvciPFaVQdCyI21s4Z9W
n6/Q9agT+A9QHDzXA7ww5xlg0EdqbJV59rQqEi10mDDbgJucW8RwLlwpMiSDpZaq3NcbYxoWjS7U
PqGWM38elCP4bUZdmufWStwnaW0//6q/k/UxHnz8/dln4YWMRKTF71eAM8W+AQdnlZE+EWN5ThsU
dyt3K4b+lw1dJjzNXrtOb1oDxVBL1yuj5CTRFvALKjxrYcRRZt9zx/1SEGdXhON9KyOcFZufSs0k
3ILFkzm0X8cUUJW03TahXAOi8UjrFn1wCWp8Oq4J6t09aG6O8J/R3z6gppUDodg/152/o4O3ykye
OLQ6UCm3SAEWOk1znC1qfuBceihPoASPkH9VDKr9sPDpgAlvM3rRNBSHoeH2qR4tuQNYxXrIwUOQ
MXh3zSVyzV9A53SPKqWRH/tiS/yT/jFkoi0TA53+U0T8OvHb8FfXduhN9EItnIbrDfL3z0TKAxtu
NORmC2i4ogmA3/FPKgQR9VuafL5BkElf3RhQzUdpCrkm7mM0Ez/eGAGjKlMN90516Fcrlodrr1Df
uNArxxrW2miAwmBpwgiQabWzAQn/4HVOnvSs3su8fwUTMOZjD3pIR+6NINzD7WsHydY9fi5pTLUx
abOCrzxyUJh9r/oIGIaQikSNqCR0YXoxeygBg23vxV7pvtkqvEsbG7hBu/si2vRYldE9a7r0bmy6
k8gadGdytvYb0CqLfFs4SvxJHQaEFCk4oAt5E7dB7cc1DELGNnypi74Agno8Z2M9xBSGl4ZV3tlT
FpU7zImHzMVFGGm+Z7mCXtng2rEMy2E9RrmT5JQmdmD8CVso3oK9GuY1WK3NKusNFgfSBJbG9/OY
qrzfEPRlWEyy8vsY+kdZ9y+5FyVDHe7dll08i5+8okgcJ3vo4Xk2Elg699Edyb1VXvCD4zsvEHTZ
Z66/A702YSVAWFwndCg3cDE6VSPfFQ37GpBuDwfto87KTYMasO6/N42VDNxby8A4ZXmIuDxEa29o
v0Bgfteo4Kvlk4cyk0DjQbIhodo/pp2Jaj8bXt3afGmcIUFf4uxX9poNEfif5bmmQ7avJlF8+Fuv
7Qw7IbTXWe79hBvvwUx7AWnpIgUELUrjUZXZprHSHACQ/KydApX9oXjIR5zk3v1p1F6wcamCL1rR
Q3pqqH/ARLU7sMnJSpCEozDntyDHOiqhonS3Xlrt3aAC9UybmOsQXFcSktciz7pD2UUWgGEmcLnB
kEzKYDFY2dlKpO0PWH2HG594C3pp17crSo4ecKxwn0E5Yo6ZzUlmAkFpjSffbyHPfYZ+Yty1j9Dh
Xjjr10fx40Cz5A2UEy/oHY0sRANV94aWavbvNYj3QwBN/fG0C2+QBh63I6wFV7r42rIN6/+5zPFx
iFnEamtwzNtpumgFvehtY/wwl/KdaSI+3mpAuAR4iGFJoHgyp4vSwh2QzYXy5PD+W2dnawZPkJA5
SQ2R68pjGz2QB0DRFoLldY6ABzXyN7TSoPVzlQCFPDDC3M6HUwNQh8j/NPlT1u/LDG0l0FQb7/Xz
2Hxr3wHLY+GWivAym38luOssMkpHngZ9j+dm3Ad3tftiGb8/H+bWV3kYwcFzGsCa+ZNBFUYZjgGR
J78JViR1q7hS1bdgpL9MCGJNDP1nDZroQuIdXkNfoX2LdhnsFcAxvJIWAY2xJSDoeie/C6AlV+pu
a4fisQa1xsIqRiBxOpGAjqOphw3MFu2N3WpAOk3jl83VunVEQmhWrfFIibWUZQzm8nRh76VBHwy/
/ibGLgGvfNjrsSwR9dPsWPQUnP4RUtUthyAB1expbAZn7xvFqiPGd5NBAdgwodsyPFTauQey9YtK
3WM+DPQ02rKKIaH24Ef1Wgp3a+NSEq37jdDyR1RlL/Bn9GKwUq2V1XUetDHG17qQPzyrP9pme1Ku
leSyPQVlu08HvaJZ5MAHRG1Un/9AOw7plecdczT2NypNG4gu2Mc+s2LK3a8mnAM8SD240lmZXbdx
M4kqIlgCmbTuiGvv8kI/WiXU9AdIWKPq/fj5HrkuDmCxAAIy0aBH93He2sjKED2zXPonr5d4UAYM
9k5CPQg7f2hMI4YXwML2uJH2QG4RLSw4C6HTM9+UVd1YA6fSO7lG9MNqmpdMLgTbv823j0EE3/R/
Q/wte7+rxeV4ZPQcUpsnM+LmGZOYbmCcY78oA04tK8hmIB/0nMQyNwTNeZVcZGfvzbww1131xzHD
bV0mwqAxGd8YS3pc5KdGcCC+HAZbErMDoxvIaUfJdQPDhaSrpH6mhcWPVFV0Ic+/cYZBHQOcwQOi
AbJAs+IbVbSpJNXWKdITPDfLQnJQ9dg/DjRicQoFFdwlmepP8ERfdBu4DsYWCPSIyOGUos77fmbH
WpizNfaJ4t32Bc1lunFCf1h4Qf8VXPy4XLjMfagRoaR5g9IU2mjYBYIMp6wJoyNzOvYUVH21Fz1z
VhL11C2o4dkTQCbGFzYY/k9YT4sDEJf2fZ2aziGHEtfBM3j4DB0U79jlPd2EKGC70HDNwMgdGfDC
IJbnj6ouxzVNvZ9NZ6ePQjUtXdktT7+MhSkfUNPy1l6ZQtELTUfz2W4d8xcnVYvD2SNfQ3D6Ynka
hCjX9L8T0+s3URNETyGxcbEro0ZhmQ3HQHNydDnMQFiY5SfDyBmAwrTfKYsFCC+kh7aTld8JDv/y
0abBFy6J+kqIPzzBJRHbDA+mN8vm0J1BuIAipwfjD5b5MCmOGh9qqER26waI8S31IAn/eTy4dTWB
toByZBRCt2FekczKAUS2Aqj5PkMvKL1o70dqQZK0ov86EJBs2M5Qk0Wp8Nq+DAjKyGcDKy5udHRB
LOi/1Wg8BUuba76FMQocFAHLQmkDd+CUmL0LBRYB+Y/6kKuV8ttIB2AQrJiEUK+Gq8o/Ttw0kosA
iq8BQm8e1woK5e/MJfml8JyDVWZbF0qpomwOpR/uPh/qKoRiKHi7o6eFCAr8w+xhJ6SnAXz3i4uq
7oJNq/+55gRIEeCTkEFyURaa417w6g9liHIjktW1EBdZ7Qvnzl1KJq8+wsQok4IKRCyQK8whzSyQ
MD4Oa3UqYP9TX/6dGgWAJkREwVWD0Ks7h+rCjJj2zESuWkUDKpzUNWJLpC+mz5aE226cGMCyJ/4z
lKOBrpllxU5hV8GYOuPJGh9De4MTOQZ3wxLiZGmU2T2AnNVqhynQBE4eG5xuS+d7P3UBvafPN9eN
p8qHz5nVTQ2WgUphYiCz+YNneN3cmebLfzfEtDXeHcoRYsMetTEEjVbpeOLuyhgW9vB1WoPlnwpB
EyH3Wkujpy6x+mqaLo7YTxORvbJ+xYGLyxcu6BsLA3Ebb0LkwAXzSpG1tUah+8aSJ+oFEiwZU28p
8fNLXjj2Glp/4AJ/Pnu3B8R7BUWjKXebnf6yaTpXtL48wTYcEi505+KzauDsyBgtxLQbswioM4BV
NjpUMJ+Z/pR3CwUDH1dVSDZOkvv2Xotcb+u2Zb9h6Tw+Or1ZrIJxAJvo8w+8ERkANppq3sAE4Qk4
+0CHjFQwo5Qnz+3YulOmuZGBMhbW7cY+98AUAIprgm+hpfLx2zynE/ArbuXJgjLqFzYqiqpoaq2V
cJaAhH8xJ7MMB8Eafdup0Qjs8+z5T8G7ArufylOmQR+TldvEFvQXL8JnHJqs2vlFVQ+iWuCl505r
47XIaL5zpT8AHF3V33sd5geClGbdkkyv6h6IaaMUxUMk4RMmG4ugHGvS2AFvMPYrzxartK/KdRkF
YTyWGYTYxj7aCNawzSjLMBk6nR6RDYlVG/VmjKxi2GUj/9W3rgQ2Hx6vvmjYWo3NdjRH1Gxk264G
+BEnDpKYWPnjustKiGuENEeKBkdQoNNXbeGlG3f00Mosg2ifO1NvScOtxmaGtxd1l8U+fMJeoI7y
ZsFN6i0aNVhhbd+ve9cSB9sayDrPenC3akYvZi0ATxRonb6BoWucyrCHz5JjFRCz8zs+3PcFGeqF
LX9rW2BLROjkgLFwVZVtq9TWJpjvJ7c3yWloGv6DQkPwaPWNWqhY36h1oDk1vc+x19ENme1z3ZHW
ySQdTtwQ9UbDyuhCiSQXZlC1hhyosyZ9Ux4DuyRveFhk/8GXQigT+Rduew/N548HgHJqgCfSDafQ
Ur/gUONgcbrnKi2XyLA3osiHKtvsOwWSIQeCluMpIzG0VkJ4ukg4/l1kvfk8cFytHfKiCJBTXMWg
Sl09LZXd2qQCCvvSGSDEBvSrQt3T53oBtfK3dfjhOE/jRKD2TlBM8E2mv+NdWBwjE0WGscsvkVMl
TrtxaxSqH3N6IuIBbP+if2whsYfmT1yMD1D+W4iPV/P5d3gweCZaw7VRStg3tOrNPr+wIZgq5I8g
yv4QaK7AJOygITLwH8wqam7/M9zstga+ti0zD+JX1PagFkhXlvct+2fS0+ybZlNquuNQeUrml3rg
cPo4RHzhIXBjbyBddgI0z6H5j5X7uGZpBpiHO+ArIJmyiioLbMDnqtl/PlVXN9dUQISlGWSFwQS8
qusZNMigIRpCTq/8TvznJWjFjYUHjM1FrwiEf/BLZgcJ+85kCOvFpTXxkjTQ8byrU1e+QsTPT4oy
wH0AsdDk82+6OXE2HjTgb/0/0s5rR3IrabdPRIDe3JLpyrKyTbW5IVpt6L3n0/+LjXNmsphEEqUR
IEFCQ9y5feyIz8xiKouZ6VPTn3qJdw1CNo5sls5o3QVBsnEYXQU188iBrp1pM4zbEqana6VQDP7E
/CuB3apnjPuiehZu3Zihq3QKOVdamXG8/H2V0lDTQE5CzYjd5i+w0RzEQ1N41g4pu88YrpbQ76E+
q1GhHW8P41ITCjAvLQOfNmVyU/NPeLsAhbIEAougjquUwV4S1COV8oOQm98HuYatX/yuNO0p1qed
WmaPcvvndvPXs8hTS50tY9kCPFEXyx9Vz8RsxTB3xXM9OAmWa+/G3IBiumhhWe/OZBF+rU4LlI61
D01ZZj+GWO62FspqR/5mizjiSfouOgLP2lMCyc/dYThkv4b2t26ebw/V9SaGejk/qwl5TcQOFhPV
tVZSTlVWuGpk1U7Uq9VOLPotYtTKeqAZTSK7NkNHruJPZZCjuJKqwhWT5NkTZcQRg31uvSrR5yxS
H81J2gWSDpuASmOTbmzqqz4CVgGzwl8Evyuwkl43pzKSJreuO+uujoT6YGV6/d4AZ9HK/Csu7klh
dpFIzWlyM+8YjqAskBpMR4zb0rs8OapTY3N53p68q3OEJnmFg5YhaQrpdLE8ysmvNXxGRdfoBu8x
IyB208GLdjJw1p2lVNHGYlltT+bpTyIGFatlmsGysnqKKm9yhyoNnb7Q9kaWPlpF9LOFknK7b1dL
f+7bRVuL4bTyTFE8KxBdhJddU6mPXTV80Cdp/2+a4YrEoRGZn2U+Qyh8QAAcRG5SjrI9VY2TDGZm
l1W/EVisjB1CWfB2UKgDFbRkPqlDidClNwquIj9OxZe4elaaH3UUbAzbNcYTxrzIvYK/Aa9mcOdv
l6FSNnEJEkZwxVz+YCiDPcUwTKaH2RhZTbF06KRsV1WD9hgIXn3qKNDvzU7YyqxeXT3zz+DmAYuu
MKrLK04YRszMQDq5UyvZor/3830XesgifszizqZe++5ppDlCBSiRmDosd0Ks6QI0MHodJveRiWXF
53ZLL35lQV42seQKW2UoaKrXCsQjz0L8VdaP9RbscV7Tb0Ltv4P2n14o0tu5S1BVIAvQC26SHPrs
EL/bdHDx/UVazUQyptAqRqmbnb2tWSMusdHZuT0Xa1NPUAMWlfceL/FFL1QxT4VUMD23UX4G2HVJ
1kvf3EnCgzVOvIe23HvWBo28BrUYLnz8URZxYhYFsuJbsuf207cQ04qy2nImkdb27mUTc48vjvZR
6IpWjmiiIG30qKfKawyPuEfdxBWSIj3VI45qcZNXFa7U04ts+bE9tOMPZdB2iCQ7nqd8wM+ztiez
LTY2/NqyJFdlyrJpiMR4i/1eKVGh+p7nucn0kCP+jAG2senKvDYAnPfzHQP6k8jq7QDEVaKO9Sia
7kiN5O6T96BsySNSAFtZ/Bdt/NWYuhjkLshDtaYe6cqDKbljQooq6zAWKHqgObVJMiQdip9FZFiH
zlT6r7le5vt6UIy7DkAL2u3mtyCMZKetCapr4sKdhJe0I4JcdrTSinZdqnX3OW3cy1S3T6Uot3d+
1gmkdDqSNY1sdEdBrPOjlLLFfVRNW9sUW91WkS+9wx4h2lGuC+1xxnLHuiRhyFSUjqyGou1p4Xej
06X90HYZaSNN39WAexIdTFLdmsJODVUI4U4pwagTP/QUms2xyx2/GgK7mCwnFROE9yNfsEc/N+ym
ytihXS8/K6Gq27Es1XYhKYWdAgd47CMpfZR7oz+JMISPkaWj14MmkQPEXngSsvBrmRlAZ3NzSL/W
3UDSawiTfEfGb0TGYayEYzkVzb5TIm3fxEHxEvmScoJObXxJ/UA5UppVdmMbNvd95YX3Wa4n0I+F
5l4whcgW03B8qA2xdoMAgS6pK8CVohN/ROzzFVC1cu/1hrcfZSO7V6c6OsWWVh3bVCz2VgBpJKAu
tauVUKdQXScuXCzPCT2EqAijGc9Ub3aZwE3sxZ2yr3QlO/Rw3Q+NIQy7yUSnfxj8/jFvAvU+VMAy
+a0UI7rkFXtyqWRuA120EW+0MLsY5N1oqYEzFsOwG+DM28FgjI8FfulMUNs/emaMY7za60dxEttP
pjBnAyPDcysj8g49FTW3NozQ1sI+tNHumSUOAUCoomAeVM17Vrwm2ddeDLofOKAjBaL4+fZxurr3
uNYUOLAzMHpxnCYYRHSNp5uuIumOEYDh7aV0B3T4NWrlL7fbWju6MVPgyUbC55rXE5paQaDie641
ZKbNSfCgJvGTIA8g5MwcHlG8k5J3e4tzK83VK2p8oNevIqMiCVvI843nyt9NlMU2ArzVY+Xi64s7
r1KsKRdyvq7nsFxALmrte6sv8+8H+0zaD53SK/M0wB+JNWmD50ppcu8rwTEp8Zi0tBdEuXNbCPXT
7Ula6xFPKbIHJDKh8SyebKbRR1NHtti1pvQ3tib7Kgr/RZco8qAsMcOprlDkI9mWtlN6z80whfFF
7x5Gu2NIv0qt2QeC9V6kHQOITOlsWz+TF5YlEOhWXpTmkoWRACRnRBViLTok0xYEee2mvGxmcYtH
Ud+hVT1Z7mS4oVzaQn9HWPHedOWiL4ubskmVnmoyjUipm/d3KdJ4w2MBMLXeQHOubdWL3vzFpV1c
l0UbTQMcF9S922NvnPv8g54i7Bko9lT8qbWNLPDG2C3rR1iIClVYj7TWWZ8VITo2+vjgcRTfXtqr
zWizYhOaMhx4i6UNY4pbOBksd5ycPHoB+SgId7ebWDtOZ1FcxItxLLkqeSD2U6jmNKui+57TiZ4N
BsXMIwfE/O2G5pleBvOgI5CDAWmG1dnc14sJ8tCpzwoDn0MB/Fv/JyRKUML7yttbIaEMlAUQaP9b
i4tQUPbKqPUCWrTq8lDkiDUV50H7jrWl3eenQC5gfmyl51eX4UUvF9G33hOKVSNtlmrqxFlKcPCq
W0DRi/RQJ6XTD6pzu5erE0guB6zGLNu8VPQaKaqJfhB4LvHDhIObr4HF9r5F4c9/0Q5I5TmNzmJZ
wqXHrvFj6iv4VNb6bgDWXxbffas+eM3GTl47z+fbg9VIaYzS+tuFIgldDADLs9wCnUXZ3IdtuTFk
1+k3TiXISGCNuY1Iby/WIvW4RKm6QXcRg3KzUj2mpv6p7AemSftQR+Oeyn1iz1YfaLUHRytSft0e
zJWNTb6eArepU0zSltkPIe59HHZT3ZVGo7bTzs+dcYoAvpfCtL/d1LziFvuOpqDcod8KJndZN4jj
WmxzUjquLnyZhpPfEwfH+inEf+r9Qg9AFedezXIh1HSW5YJkFq8MzUrHgwnGj2fuYm88Cob32Hng
cJJ4kxa/Oo6MIhgF8GSU5RZrRWrQg50a3Y1C006E6ZMqiE+Dpf25PYarzczVRVDbwAaWx71YjBFJ
Y093ZbUUbEGSv2Ie3hxzWSs2gpnVljjqQb9DX8Wb8W2HerGM63yUdbeOGttAcdMajUNfbqWj1ppB
UXLG2Uusi+XFAq6kLnIzAFnd1m4typ2twMs8dGqwpeWM18TKAiTfbMxSD6jWLzfbjPYWQ63XXDRL
8/MoGCiCDkiPhn4FUehZ6zoHezuBYkFQVvtSDyluWYjyClXxOxW7/AtsnaG05aaSTqh7KHappRXA
bkk9l7HfPxCWDwehzEM0TNPe8ZO+mGyi68bRsDTc8at+j7HUP3l52L4miVTsoUZld33ZFndhgFxo
bVU6tmS+9RiUHllBrasd8BwovYRCVj77gqW8yF4ANcZPR0cPjZi83aQdPbkJXC9v4v3YN/5eLoKK
aDrv9j4azISJmvYBtyH9rgTSaVei2u2KPMBRWcszZ1Lb6cmP+n+ylF9ghoZ/3wPTdmqCCvDXIiZy
6hDfQ+s2nEKazZj8yjoWpag8NV1tPhqp9XVSZjJUTlTga5H5YAKxOAa+lzvgkocHP4kbng8+0OfI
P03qIQIAmUvlg0Z6JuRgbbN9iDgCj1PTuC+oiJ1gCnTHCADEA8qyojsa6nhOq976RMlFfqh9TdwL
gpjZkRzD/GsHBc1+P0KC1qNHcaVM9wHQjV1S1Mk9PnF/0dbWp7jCxBIuUX2c3WYPJpgWx+gK6Y5/
m+wyBdRKpr7eJUqTgYpXfJsTw7cVs4aL5Sswq5vZ309t5F1i8OIyvKl12D2ZI+VRs5PgKP5pB0M4
Zl6oO6ISmvcpokBPXamp97hR9c/6AH7CR57vsaxQTPLUSDjFXS+9xkhHs7KUYbDDzpQ+Z0nlbdxm
KwEBNUcYOUB/ACkvMai9ZhZqWuvYEgbTPks+C+3vbijgOCBY1P9T1Ftl4mtZF87gywYXUY8S4B0q
mJoGrt2t0m+D8k/mPYfBSVPOJDztWpycbgvMsnacXLa5iHoIfH2zFWgThpPf7So4f++0cUeoBhQ8
TMa/tR1AVIsmwqhFykHzDMLHZtdxCnvF8f2HPGxMZDxUElJX4OfYl+Fo6YPhdsovycM4c0rBOm0x
0/+a4izvYw0NcxQKYJ9dCeEOcktcAirHjTNNOGBWmZ+qAtE8oc3/GdpWfUBnWfmSqHrkIAYtOziX
VrukigAJxUaxowf1OUob8/0vGovwfK7FGLO5yOImRSxZxmGQ8dVMOxc7p+SYbvyNwGttnUAz5ykN
KhvY7OI1CKEgyYZ47ntp/AGI7j/Kih7tlRgrk9uTqa7tu9kEmCiLXMQ15IO8aBxMk+n6ZlTugh62
UduVX8Q2kR0xNH5BmEh3HujdvVn2CiyzCB3xLJoFsdCqnCzVf9ZbLbXJ2OPNFebhoZIm4TEkaqR+
g5xnN6JhnKaxeCeYkYJfdEXCGWdSsnHW4ORhKt3lBSxzEm/6Az4A+tEKB38P2SB7DVEt2+uC0B5U
fCjSBnltn4Tlrs1y/pvnFxm+eADiBvqOvOBAfm1Q95yPgCFFlM9UyJMcaB3XSo3hh1khIHJ7/NZm
CggJ+22GOl0pBjZipnTYRjF8pSOgWxra6od/0wLgf6RsqDQuN7Rc5VOaW4Xp6tmz2KdOGn3I6u+3
21h5SsygB1jWbGtg4ItDQ/QaseO6MFxM/4Lu0Pgbj+e1UUIWDug3WieKuczRC20iRH7daYzSn87H
enFnlb/f34XLJhbpzqJIGmWwaEJ7rLFkD4ctKsY8BsvziFovetbE7tfsxz7y2iTUEw0oQv5N773J
8fJhtL1QfNWqmkd6tEVO39iaS/UUfZCVMfEk0zWQ0I9670vflbtQl30bYNWxGjtHytCevz2Oa1M1
yzcrOsqJ16zLXMn1BnY4jXbj41jkr3AoPuHAbGy0s7bkLtuZO3+R5rB8sRwy/HzdnvTTGLJvJmtj
b668+Nk0/+3K4hSVrQS+Ou8RFzk9OXmoNU5Q9WNA1Po/DdlfzYWLrhgQkDK1oit++drqEjHc57zb
ELX8+9JYLr+LzixfwiX2aAkhuukWObnoMPuU6IItq/VzW4e/4kz/SG9LxHXUU6yET1Ek2lre7Eat
2IjT1tcHtyc4CwUQ3/znF50V6mwksVGbbickjgDZM0V3AMmX/e0xXQ3PZnINZwYewtQU3rajDUEW
J0JvumLs7bysvMfv3e4k9aSOyrdKU381Eez+qb/D73TjtLqW2SSGujwOF2tTE6yiwq2VdG/5HAnf
UrNF4uGkGY9i/Gx6+5ZkaW+d+haXFO2pLZ6GuLHbfiP1sToCl79isXzLFFLcMHEoi+kzPuV2FJh4
wO7jHEEg08mC35KHYNTGC35tW140+tfN82J640EGbsXd6Rpp7vaJ/lon5sZ2We8YXDPCN3JLV9ix
Mg1wrwoiw42G2C3L8cEsgCyoeYHBuPdVC5MfvLs/NpX3M5LNjVH9i+hY7qM5PYFG/FwEWa5fTDW8
WpNy4uNWKUWnwW7QMSavvjNbtT3pZRE6uulnn5Nw9Nw64NEKcyXD1w0dDXxhcegshJ915zMDcdft
Qt8LTlInGwdzGvpdMhrpHruPH+NY6RSSLWvfWjpuLKUovna6BqAFvvkhHs3B9nD0Se1eBn59e+8o
a3tUp7YE1BAoD2pxb/dOZtaglgLDcOWYI6D9o9dC9tj1unwy5EI65FEaO22OakQ55cTuTWUeilTO
eWyPFutZSM9YdwvHNGi7c4/yCRXMyYAeHofaPqpbpI9GL7Vsaj3eySeoJOzRxfth8KqjRLrBAVop
OCAaynte6eqjha8jVuia9eJ5bb4vhFJ5LDUqqYk+lq9WtRHM/D0Kl1OMJwTARB1+whWox28aDDqS
mnx2RkKitP6pRunrpAFlbvIPRhOTBPPOotm45D7OklABS1OwXph8W04m8iDK11SM7xol6uwS05TA
/BN0IVB1ZWsnrG02AxIF71C8BM1laKfrTRtpGmULAZkY9WXcAmmuvqFAj822kRQUrkp+YiEVjYzt
mZul5IGcPrGRXCNJEKsfUfcvv4n5oVDsJnRE3F/frVvJKXrZ+Nz7i6OEA3SsCqWx3Cifyn+sskkO
ZWTKG4f1WpB02criPkpVMweNQBc1XNnbyYDA+GJNJ0xWpUhHsenj7b21NmUkNlkE3H6zRtfbTqHg
Uk8V0ZAbIlupaO1eV063W1jfvP9tYTFsYaNmoybxwBTbcJfG9U7AZcjI3qvEOV9xCMuyTzACuELm
aEGA54MpG65ZlJ9kPG8nQ95oYv2c/28by6i/wKStylrNcPNWuE9anKsyffptYgljD3HnqlK0Hwbh
PsOHfQq2JOfWgr+LDlqL94DaYAwXcS67A6YjvvLV0M852VDsJG5P11Y7i0T0VALOlBI6WZo4adtG
85yXO3nLVWXt8fGXtSNRuweztVjlRh2g4F9mptu+5hOgJRAdpa1oqA9vvDZX1/dMD/p/Dc3dvdi0
UaFh+gqdwZ1UR2GezP3t4dr6/uKlGVR6jWoW3/+KsMCMWdqI+de+P6sYk5ghdXIldo8FOFz6ODdd
qfKQs7JwDBDifxECQ1QEywRsDuTBYmlJ6hAofswOzeqdmH7wvzbZv5gF0j+zCOAMo9AX0y0UgR/o
nWJQ3ZBtPUd4RejkdzNIOQJmhRGsILiQryjZwJhq4jOJRrrsNCnoNGx5jaxOBlLts0w7FbylEK8c
B6GcxhZvFj8/KPUPzzc3pnttX8wJi7mcNuewFjGyWIromOSB5friyZL/IVGzj+J7tZpO8ZZ/2dq5
fNHU39PuYmfgDCfE1HbBGPhPkpHZdWs3yr+4XQjXCFsgbchX5abSEnMT01vLNcTxBaDBy9gY5/dv
QHI8MslT0ORXqCmr1kdf0jrTDURyqZU9hVtwgtVZv2hBfnuExNFkJJXPy61InTq0/wVk25qTzzMd
FOTqElMaTG0fpx4JSzKKQ/e7CjHLOd4eo9VVhcMbXB0IXVfILK+QeklPPZooYW/HicW90SfiTkpz
0amqVj4aMoq2txtdXV8m4SAILXBnyxJtpzV+piQzvRWVzU57yLuHwdx43a1eyaaG1yTbhTfQ8vXT
87Aq4SiQTPRkDDVVEL/zybALUF7bVVBt8His8RpFEPAoyaV5RyRcfbrd0bXRvfwNiyuGJFpthl1r
ulrTgaybAqJs7FUDGQEK+Zxo5e52e2sDizEHawWTGioWi5Cty3HrEApStGpZ77MIw2fP21X+uHEU
rY8t1VuOVQsA2PJaaETy+Z1HO4OfPfva6KGjkj80loJvqhK8IGT5I8+H742nOWqdbgzq2qYzLxpf
bDqxQXkht0LQnpP5FFXRnRWlG5HOGkUEDAZseGQyqbsvV2hcqkIWI/7tYuxmZflu8u77ARFyN8aw
t0/3ctvvPdlyJN0/NtJWTWQt0OLBLs9cYrbkcngts6lJGdI6MOqDMqV/DKs6TJq3S5NyK9l2Jc42
z+FFW4vRxPyVk7hDUK2aKK4q0ohL6/BLzqZPTYO6oz/kVHTbgzGIxwmv742VtDaXvJygv/zt65II
AUbJa+RI0N1geKg/K81GXL71+UXnRC+ppijg82oZ2weNf7x3v6G5y/HC+4JpuqooUd8hVz30hP3F
r6zpkS4/acLv221c94E2eH8ZEBBniPN8xlxcxtWokZ4DOO/GdqThDbdxFl+vtbefnx+dF5/XRzlH
8ZbPK4HwDW9jjNnyRwEsZqkXG+/X1Z7w2mO+ERCjhPS2qUiZZLn0R92dgNth0WXHv24P1fVxS18s
zDKBliCRtkTJCnWPAJbagmtKj+Df0Jr4PvDo74oHxdw6alc7c9HWYtzKfAqjzgdmJGezmly906z9
7d7MX3ib23nbm0XAF2CBNAQ6vYnqc2Dssga9GnJW1IX19vdmFnqtP6SfUeonhQInaTE5U2I0gTFE
uttF0mPpWcep/3S7P1ijrvSIvD1bBuFtMt2L68kXyAU26ui/6DmE9UOMl/QplXGxbrita2fQWu3O
V8xpn8p99ak3umAXgbW/K2pIep3lTy+DUGp3ItZyL1lWBAffjNUvURgNH/OsGY+cYP0XqCTaB8KL
+NRJXnIqFL2zJ5yKnVKso10VwuVAxVDW9qiwlPuYksZHHPqYQy9Qj96AHUzZlIiZGkl3SjI52Zk6
0gpKHZj7rDaig4JChz2JcXAfY/4ZOMbQxveR0X2rKv2PQesPtZSIL42Of3gqx9YeOsC3qRSbY5VE
3S6o4uJRaNXpMHix+oCqitbZXtmRm+ry0U0G3Xe1tEZhDRCsU1qqctCC6J9hrGPseALJ8Qv0MNXS
E56tMesfYyuM96TwOwA6cXGwelHdTWGf73S8HT8qyKvYJV7WTj60ni2HQbC3vEjBwkcuPnhtkDoo
jhivnqDnBy9q0pPflvGhLOv+oSgjHQnkQb4rDfVrQZkC9JSp2thx+Gdyy50j+CCqpBqwrllJ6QOW
YP/4vRTsslqg9tROv61i48Bd2+EopMyYe7REOXbfHiFGo4eqin/mi9dpByuJHyB5Qv2Bqz/Wx0zq
Nu6P63gKiOSsIYIiMIH4MgxojFrSeknzX4wgOKSIiHi1/5AYWwjh1WYQ5YYDCsL1ignqN6KO643u
v6iD1Np5Fjwy+W7fvh8wQ7bAwsuR8xcMxHKPd1GQKlg6eW5u5j9VDTWeRvI2Qqe1c2SWIQENTBB6
JXtXNXIqtlYtuPJI0U5BPznZyEmsRJ9gjf/bxN8/v7iypDZVuRWhmXZ6oeN4Z3V2nsYnv7E+y2V7
1itj19bjnT6wWYR3S0Rj6AMqZr5deOtfVXR48plaaBSeOxjJIUp+FJRNkvFHNG2M49q9PAP8MY6d
VRGXZ2XYDEorphPqP9kIBO4zRsl2a3xQs6+3T+W1+aJuMr+RGFK0r97uqMgDrTBqnMkGvC/Phl61
sWXXOkKBgrwroAtCpEX80naw+YIKTc3Ia4ARgcM0facwcjt+v6QGcwN4xCDXg5ABcPG3fbHQwBwH
pfFf5Eg6WdFw5DR/KMxiR1UCzxP86NP+XOnqj7hJn7xEfDde6m3zi2iz9ds2HAD0vOij+W3S5Fct
aI59t6VkuDZjrIr53SVzYMiLZooRMKVex57rJcCknuItuuzK97m6Z5YZBxJE+fm0uthezGHY8STy
3Db9YNpZ+uH2gltB2gMwRucR2jveDGS03n4/FCbLBJcpuBzmMnsYoeNMwEARjQ3/qVVi7CXq1ETE
tqlP8FylXdYP5gmwSri7/UtWOyoDbiM5hH7OMh7tp6luMxnZta7eGU/a4Nz+vLwSwCFpTG5rNjoH
A7/oaA5PXRmQaHDHBmyXHOowdjSrc7QMU6AokZKvY49JLVZx5pFMSeFUnRcdi1DUuGO94FdDkHEY
Yh+WSl1GYH7b5KgU0zez8oHRg0c8aHE8Yqkh+PukaP+ElvYQdtrvNm7Vp6mW210XhSklyrHf2NMr
FxY9m6EKEnKKiFC8nUK1BI0TifDXBSMBFqTs/cQ4i1l+uj2CqxPEwcGdhQ4QVd63zRClypPRsFIU
07NzQHflRgPXHiG8scX/trDEHfU+tnaJEAiuh+lLFpfwXCkO54rxkk6aYzYZqryCXeF9iOTyUTXa
l04zH0YgEb6e3ela6whBdTSH/kkyayxWwpOE7MftUVgdbBRuyP8RPF9lASWtLOEemyzT4kk3d7gv
2OWWW91KXCXBJ8MWZ1bhxvzg7UgnldaPhSgJ7th+8ERAz8lOFkswj9ohHTcOgLVtAX8N2AnSTrxs
FxeCHqtwlcPEfwkLZrX8KZj6LoiPbXgcBdnRtxzO1xaRBF+XHU7K78oxKWqzskbUUnCH8TmKTuWv
27OzuoR4nLM8ydaY0vLSIcGX152MIkU/aBLmxli6B5qCUFARAYufQAynjSWfJ0pyj55hNujcGAm4
QO8rr1gf/yHF26eKknzUvcT7OSTQxYtU7ezeEJqDUnbGA6qX/sfbv3ptTSGJMMeBuF1cyT+VxJZy
nzAojfnZn9H2aAcgi7+/3crK1T+b+P7/VpYSUNooxHERagitoFbQOtH3tn+Ioo0M1mojyFqgT/yX
8rs4ZRtTK/UhyzgkqPHseGKmuyZE9cyrUgkgL8r9tzu1tlV4mHOok/OZg/a3W2VK/J5XUC64AmCX
gpRub/1J4uemRKdM3Ngq622RgZzda4k4F1sFB5nUqnP6JswPtda3pbTd5WhkFpJgY0pj3+7a2s6E
8/mf5uY/v7j5EzWXCy2ha1Ok2b50tJBCMKzXRj6HlQx7f+NgW20Ow1dNojR/TaFSesmK6mJ+KmTH
MuAEtWPLPgLngZSyu92zlYHkpKcEOGfr5nTd255p6MVXqAsR0wT9SfDD752nHCuzuleb1yKZNp6N
K0fOZWvLdV/1YZoHJnR31Fzgarfp19u92fr+YgkmRp0ao873p5wwyU6jjXUgzcOxSD1BgkRMbRYi
o9g4Hx8XC8FoRKWWZv78WKu/ZGNH7Xo6ah2xyZ5TOohtDBTRaNb3Ymp9lKPyu5h2tiYlxBrG69D3
j2VRnDwx3NjqKwtm5mbOfocidZ2lJ7g+DjKSdQRUk3fohMZOynuha+04CE6DnzqwDDcGYnXZXDS4
GAdpjLoYvpXnmtgnarF1n2X02yKwGsfdJEgbG2IF+Ur/yPkDkdJEPrxYphCYvCzG0cYdO20ECdM+
KVN2EOvvevIxt0tHGfuj4nWnYlKPscy8+4W+cWavjjHCWPDLKZxe5VBHoQlMVZjfnWhRqcJzOxy7
4qA3rmV9SbKNa2h1nUE0pywFvvbqMV0ViF3AYGFbitlOTbS9KT36w68cboHHMZCajqdvvKvV1Tnl
4CY5QSKEc/zt2pY6UxzbvPLcQP+QA50vdMxaGjQBVAlIy9kYvpoQVNXA5v/FncGyOwhZBca6tZQ7
Qoar5l8RAR7l01NsiDvL722QgM+RqR/z4dRUlYOhjFNrsj14J6GXnUh9MMqHUBy5KihEN26eQAL3
jqb2HJEk8fvnMPyheSctvtPlH4L1ZdTupvIuAGR5+9yQ1iaX5cWJS7mFAVis5zroeWsgMub6w/e6
26ejm6ESbQSTLU0/9TGzW+kk692LoD1nfQQpOODJPO5la4CZJtq6GGFNtOVeIK/NyPyTZORZZoO6
xXHmqcmoSyniFrqP9U6zG9ovFgE/1GDkbpT9OKH4I2Fr8JAX3xWZKwn3NrX8JkBb07Rpr0b/+DWG
OfADpuHcNeZOzVCRnt12/njRo5WrO6/ceoQra2ewohHCsmpnAvBiqzYebKgo0ixq2K2dRcU+YMmU
/p+sn3aydC/0r5na8N770hRPOZSiWNl3JNzk4KiIh1SNDpUoOhLS2J73IAnJEW2jyfhUdMdOdev8
XFuvvXqahu9dk9zp2a+0RNgnNE9FcLexJuTrs35OPFozYUVG5XLREdOcsiaoPZUatWR3wbNQ36fx
w1idgQ4TxL425W81vKPIEW86JayMocp5jtPaDHC4Moaqq7GvgBerlOhfwJYX59tdm1fz4haDZExY
jvQXibTlaldxFcK+sdTcSFefrCE4ajr5GFQmbzez2gtl7sCceLqyjDZAIFtFWWmuKUeYAz02Uvk/
tjD/govrePDbqavrFj6Oeva12o6UL+/vAsr3AIjpBwDa5bmg6tmA/rrmyuCvbKNO/kUHZstpJoL3
wFUyU8Ga1KrJQrppbTen9Oe/+PUXX18MT1XVltI2fB18ZyY/m/VWPX7l2CSDSbKNXA5gpSUk0WpH
pfOzUkfKVn1ShxY0v/k5GopPCN7tRsM/DVqdbsQCa4uXtAc67Dok16vkkdHLvdRFLN4uqrkRa6P6
mHeQBbNO3RLkuWqKjQ9BeE5Vce1TGXi7vCKdBEhYtskZ76Qqe9W7w7QlALXVxHwIXaxgWc+FrivK
5BxkY3eHUgI1qzZI3Fw2tyAFV7cJvSF1OecW0JS5wslNfp5FfkBTYo+Xad8cxSgybPTf0K9DtKP1
s+Pt5Xf1AJ0bnHlypGeo3yyDZakvNWRYi/gch18CHR+qHxUbKNzKVa31C7r/bA8AJRf24tsh9DEi
SNvWis8gNqpDE6SHwqzhk/Q/ebKdtMb4c7tba1OGHgSMXCKza/xUOSm971l6fK5HvbHFIP5U+6pb
yOp7s+YMH6hGUidcQOCGFqsvgW8rWdMUnxM0cSpEbIufZfPldl+uNvCijcXyi/wwUCNPjM+8Dn+p
qv9lUvR7UA/U1TFE9vNndMS2RDfX20TeEw0limHLAGGiSjXmgxpzj4Z2HXzU+2LXKN8pW6ndg1lv
VUZXp0v5T3NLBLqAbhcKB0p87mGdpjwMxa50/H+zKGZvLqZkFvdeBs8YLvrwTarknMhoTw7GWRut
89RvpTzXthRwGgkqx2xFuHwH9eboSah2Fue4NoIPqj9pX6IywPbtU+hx5N5eHKuNAZUGaTXbOCwr
baOW+QmpAXRIqmqXqxQS8/BuNonCwW3jHlxrCio9xQDcRak8KG/3cKIWStimdXFua06j/nXMUV+Y
fvJOuN2ltbUHKgn6MWf6DCF9206q5W2sKEJ+xl1dOgix6DvCpB3MSPqly9FHQtZHsVGbjYGc79k3
8Ra7bLZJQUp/1tv+yzW8OOQDIapFI6LVRn6UhEdr4/W/9fl5cC8+X8Rhm4WlX5wR5Y92gDhvj9na
Brr89Ysx06O8FmR0EM/m97zk0dYNjr5x1G31YJ62ix5EWgU1ZO7BhKBNfVD+xwFaRPJ9pFZplfL5
VjwJz5J8vD1A8/++nF7LIDcBNR+y3TJvL4Ls6BDKKM6NMP0faee1IzeydOsnIkBvblmunVpNSS13
Q2gkDb33fPr/o3DO3lVZRBGtDc3MjTCMShcZGbFirVORPYwDrXRf4+JDTsOoeoIcfMPgymnhwoOS
CJ0kondnmc6z6erqUcu7uM69XK4A6raB9GQl9eSiQCntgylWN3bAqj2UNKBlxtqV1xnrufCrbsSe
c4w/Uvr8nW/1hPxRyBImkbuO2MRcVEeuih/GpESm1Ie5l5lZDG5mjCUAl6a6A6BkW+VLHUqHuBiQ
nnJe20w61EgVpslkwM/aJEP1ohpUDMtIiV3cdPepmKH16WwoT121D8qPnFBldic71e6xM7pmCYV1
2WfyU6kZ0b6sTPlQ5lHtmvwv936uD67ZdNFjEMb+bqyH5KWpTL5VSnG+K6Uaqlc5qOLGhUiI1S52
ZqDv0yY6mTPUNaRPejdNx5Q3eODchbI8P/Ggk+5B3fl7lil+H6RZrhy1AQofBagBJDDAj1y1yr5D
Aqm8lyvlu13438pImpojHCbgD6NEPgySRe+/ZTc9Cm2WnkM5YP+raL3/WZNk1XXGACJhXv2fzLJJ
PqSQaniyEjrpPjbpr/fnsL4HKGAfdKmWD4im+T8cBOZoYqa9fyclkbpL9dx4yFKUxc0GDjKFVtDn
bJy0/VAkw3OdZRbTM9QbW2zFAwBNpCCy5DEpuIkeABWCVON9xb3ZPf3OGmUj87yyhXUqa2S3ePay
x4RgymjtPEsMPfMCJMWi+buSvIuGh54JvO0LVpwlWUp8AIVzAgHxRRQPc1f7bZR7KIC7TvJEEzmY
m41Ky8pkEQPwIuGq5NGlCVFbqEBmJZd15mXhvf/R2mIoWvu8wSoslbtFn0e4jIvJmBsFXTnPCl6H
xHe1UjvcnqVVC7wJFi3AlfyGU5ZyJIV57kXVzug+m1uV1I3vi9XrEpLpzO/5vu4cnAP5x//p5xvC
ZgqcxDfkic9bjwC/23h/+/PLhSq4QjqloBaiM50EkHifNFMa1GFSpt5sdrum7O41DQYED493L0tb
YIy1qTo3Jhw8e0gN2rOK1JsUWNFcTf14ezBrB29BT5EmgNKLXMflXaUn2UgvPYOB9a1IGreLCzdT
9lsKzCvnDqYk2pyJwWUUuIQl6cNWo/STcSTmYK8p+XvIOO78Uf1+ezTrZsDn0PULL5i4NMSJCPTp
UeaFWudRaHCHQb0rjel428xKREFWZXmoswmu4ZUBrTeZJgc1DICDqzp0GA/xQVdQRXxvwnXo94Pr
pxu8zSsbYVkiQn1ytoswzOVCxXrOnlOK2gtfpCw/1EXx9kOP/iecWQvCEnksYSdkVlzbVlFUnoaU
D5LTWzWTlWMDRxhtU3AMcWg0YQtEhaMlSauWnqHusw8fxs/Ij8cbyaeV3by05sngtEh6XRG7Vjoa
fXHql56TTh/78jBFMXBUyUYp5W9mi9qvza7mv+KLyMoVvYpHRjMiq93xr3d7i60t90Ktxp1IF/tV
z8HUsES5HLPFkCib9uO0NVWrBhbNB4AUNJGLyy1LeHig0bVHMaiCjfDNfQZ/MrLIVpA4hRruD5ru
LAhOlcKxhqxmgiz1rmvD46YE2tpiEzH8x4JwzbZWpdR20PMqCVI3sFRkpoKD1P9TbHWwrk0VxLbO
IolNskeEmobRPNXTqFde8KMK75wtqafVzxO+U49ZoNTycnDOZsqS+kCeTLPymuLzhEgCnJxv30tA
cv9jQDjZ8ZCU8OFgQM9OinzyNzjeV34/NVfSRQufMgURIR7RuyrTTWTvvCaq/9Uagns13yp+Xl+5
PADQWFqqIfgPwXfYaTmDVBpKT0Po1QLstjFDK1vp4vvCVkJMpAtbyFa9IWzuE2l4JYdzNP3ojizf
xt2xMlsXpoTZ0saGHFGIqal25cFVXm+v9coNePH5xfzZZiq6WS1qRG08q77D7/lUp4a3uz4Sx7qG
GhMwuKtuGCmqs5Am68LTzYJSO6geyZm2OM5WV2SRxYB7xebdIVx3mdVJhekXrIheHeam+d7o+rFr
s4NfZm+/Wcn/LJ2nAEdIDQrnTxmtEECvXXpx8jTfdcnG02Z1Rc4+L5w+U65CtUPGxoub5N6SD41y
GOrk/vayr+6qMyPCdNEK3Y/kwksvz442ClN3/9PnRUUCXgNDlcZW6ZmQ4yJ8sQXeWFttUiYaHXAW
CQwxPasiCZ2EBVuqyvvoeWzU31LkRy9tEsj3ujbMG5frMuVCBE/8AQUF+xiAsuiximbqRziiC29I
c+Xd3FrhTk16x82mztopXFZw2kb291SL1C2o2tpu0HgbAlNfwmGxalBT/HccPyo9qfkqje3eKj60
MAS/fbnOjQjubKxDG+RtTBjUHqrCVaWNMGttt51/X/BhoTTTn24wCFOD6K7/kGwCmFanCYZhyGvJ
1hM0XrqxKMv6LAvsgveCO30rGzf55/YUrRjQyM9RkqKhk2hXODBNluRxNla5NyFukLZ3dXoXgFV8
uxEuRgf2UcBoQAUvR5FmTlp3UZF7Sf07K7/7w7NffrltYmUrAzz5rwlhHHaioFBuYqKMfphadJ86
J9t3dqNDL2Jw7MI3l5SXrgOVVwL9D4vQhrC1wmy2c1UigQK3oNvCQEOfvCtlECX378vwpxS/3bHh
FgiNFl0qkNDC+CZ9kmiEDLkuDTSa6HeY/uLdA8jCJDFM3dW4ar6RfHswtbAqPMM/BtLvwXp77HLx
fWHG0HBL2nwsuC4TzVXH38mWssrKaWQbKw4C6NCUgSa+3GVdG6tFJ0uxZ2k76KrTrfBx7agsiWU6
d0ifE+Vdfp+0pgJ8bI69xNn5/b0kHao3E2qxq85NCPFdHfi57ARj7A1DdbC7wVO6CmZH63T7sKyN
hAeDsSTOFrV60asg6ytblJiWZIfDLdmesi0Jky0TwpEPO0cdnXCgKtzP5ckumgbAY+wfIIOX9//b
aISjUflpbIzVlHis24s1hHDD38/9h9tGVm5mIG40Vvwp/UFWeLn4VW87M2STVNPzQ6zdzTBG1zt/
wxmv7eBzI8K6lCNpCXQeE28ynV+zhF62rwwba79mwwKmt0h50IQrNjWp46zkhhKnnmqgVLnL+o3v
ryw8ntFaHD0J+itWK0srU9QD58LrevPJmMoH5O3pR9/Koqz4+wszyzDP4vukp/CEhkQB5kV2+/40
U4IZxw6armdd+RaF324v/8qskSonQbAk5fkjOK8cl1zICqMaonZHZ6mrNh9vW1gd0JkFIZbwC4Mi
WSMXnpLbdw5yiQqCIbSOjdaLbsdutIVBX10nGokplIEnZWyXE4jyQxzIZll4sxrDtTn/Ow0VNDv+
lhjVsmevYswzO4JLi8aqKI2qKzxLLSY3VXvzMFQtCh0NeM/eaqUP2TxkG5WH9cEtyCtiaIrZwkEy
+qTqA5PdMQADqE6d/xB0G9fZlgnBwUVVQcmpxYQTSa75EHyK6WW+vSVWTSzCWlC2k08Q8Y/GSGtl
W1PRjiFE6H871XO0pVq+ujpnJgS3VmZzJqGvV3pFMe8Sw4vQ0TTNX2HyS/mLcgHdW7AbodKkX4uF
5b6p6Ghx5F4XOju1SN/5WbF3FFQ/01n/omTGVjJjbfq4TMkZoiXEi0rYeVouyWi6WrmnFsohCiPq
sqimJlvMqFtmBNcw8gZQQotxSeovKr+uVv00tvL5a8t0PhTBOQAHmqpat7GBulmDypmRelFfuS2y
0+b84fa2W7nqgAb9d94E1yoFkPgHKQNyWBu9/mxM/b5XCzIOG0dozanqJI3xl7RHXiGsZDWDwx7x
Wk/NjUc6iJ+0MNwwsbY4dJWBCeDPSno6MCfAY+wBakeuNr2fpc+dc7w9X2vDOLchzFetDJKv9QaQ
gHFf1vRd/YUbOP/+Msazq86YTGoeIM09nhugjZC973t3U5h7bdUXFjmiAp4YcGpeWunBO1WmOWae
Mqq0T7yv23KvZT+LLcbn1dkCEEvkYS4lMGE0jR9FCqndzPOlD5Fx788bs7U6DrBnMDo5f/zm5Ti0
bGicqDEzT55PiBe7XVhAYXH6dXvN125rExjdkqfhTSZG0Ho4BqNV8piR5nwXlnfd/F2rHvqw31ta
sNebrUzGn8yPeI2yjU0Vkr+lIV1YHjqaU/hp0sIbY2N+tCRj3sVSre3lUZFOsQ2Xvtn3r76MYHSp
GtMhWERY+qGTXSpknatU5rSbNK2GQkYqdpHqFA8+nJ7729OydtxQN6XzbHlbXBGUwHI1DFPr4HLz
z4laurP5Ve3+4m4/tyH4W7MrZUmRpdyTVU+q3teLAO1WKWJ1ec/GIcz2DDNPkDl4psYpHyx1+GBp
82uhag9VXO7hxkIimSTp/zZ3ghvJFLVPB5u5q79mFgCWfV/9jQV0Mki6Ua8HtHt5NJCEgXG2IrsI
lfqu6u/D/h/Q3Bvnb3ULnBkRhjFm0NpOE2hMpEF3ugSpplG7TfzpLyaL6I4iJ+R3ROSXQ7EkpSfV
a7JAxSNCQKdZJWFJjuy2lbVrl+CLavCSWiLHf2klLiutGyaLGK+HQjD65BenzKndqfoUpr9um1qm
RTzf56YWt3bm5GNQdIpJrt8bx89D/6xtfH5tVXDtcKqgwgm+QTg0Vm6kVuJrQDuD9Cmw1aMyBPdS
aL8dwchlbi3lEMQ48b+Xo7D8KirNfuZs6iXtZ7L0Itn2P7dnam1RAE4Yf1B+18mLUoHbR5qTwsN7
ZTABh0eZnqxyNyiH24ZW5oxcD+sOAEhZvO7lYOoiyH1Js+gLaH+m8aFSjom1sSzLNhVWfanrQBFL
jxH/LGM9W3WniCVEwyV6Asp/B/+uNZ2dI6F+nt9HZbino26TKGLlerywKDxbkoTHYMImYJ+NbqK9
qwLaNCldmXQ3vn36bA1WRcCfaLKK3gZJ90yOEvodWgn5efrlooqG0I34bnU4KLkvPQ5L57uw4bQs
C2erDslmBF+NrDyhgho3CAgWW8W+tc3A20VFhgNKJ11fzu/ZSnU1FZmiYzPo0hfLpN/S/tpW3/9i
xuh4gVsHpMBVN22gmmUwh6xNrrqztNfC9/Lw+7aJtflaHvwwOS3anWIJ3yyqyLZrfWkVgh4loS9E
GfdyQpg0bRxTc8Wj0etCzQKIEJ0AfzREz2ZMitt+rjtaDRw9al4qs/teZX5e7AwtpvHZz6QXRNHf
R2l0lLwYoVIpNY4FAdDOD0vprp2V7CtcJ8nBaefGrUq47BJjzr9CHZufaieXAjclXX10ELp+l5i1
9tD3wXSyZ6k+GKVBhhxVwTuo0UfPb8rcrYdhPCWSHu/ZSb0Hl9/wrh+kaF/Lg/qrSFvp0YSVgUb5
RnN+ymWnjzs1t7u91nXqfp6r4d9Wj+udVk7D73qWo9cgM+KfQVE4d4UfKQ9GkUl7u0v7E4Q7r3Gf
w2oWzMFdJJnzSS5C/diizLLrpXDm+dsX4GnpVUiTKP/dafmikArfb2CayZGmHul0e92vnSaknbgS
ZJmAbhCbXW7fIlX0BX5POjZXafr/bFT/2PNRoV4V0Bz0F7YsCsikMvWldnVpq2lrszXaMCFtkfWf
TJ6uO4OAivqb5vsneXKsD2oP4PetVhc/o4JCg9HommsIgELegBEmdzp9int0Dt082eJVWD09mEHX
AOgvCHBhZLGepBE6O15bnWTJfR4lt4w3Vmr12DAAUoE6lfg/zdZnx6aAyFOrUmxkZXN4lvP6cHue
rscAfyc7iBoPPWhXdDrga6Rcb3Bk/lT8ng3l0NbplyFUnjLV2tgI10OBnUahAWAhI4AOQbhrjGLs
ox69JM8/+R31kvvbI7kmeYZhgaLYQlBDlvfKmRUFOrGpQhkjo7hIi9bC4E7b264u6IAc2oegGB/H
Wv4++fZTmswnaKe/yvEW5GBtQglD6HJCixvWOmG7y0leyxkk6x6oCm+M4ju5J29iFM2dDb3U7SFf
v0uWEf/Xlnq5AY2x8GkDoEmsm+tjobR7c75P5vZY1h/sGjLtrVtvdQVJoAGlUVEAF+OToastnfcW
M9z7xzJQnnr17SBlhkSyiV1Jr+IVIlZJaqe1Sdh6iYzDDX43YAhvT9rqIGAV5NlMiZje0stJ60Mp
j9pBi7356JgP9RYMfW39aVOHhRueRx5XQggSSLVaGD01OzSo3qcpfLExYPTIij+BI92Ir1dtgQ4B
sg8LBEf4cigDbdiJU/mx5xvz8Dj3vPFrqxn3vTXm+9Cp3tyBzwkjWICkliQqaTTB4SX95DvOELO3
1VNiAyok23h8++rAILJknHjHXaHIza6ic8sqMDEG1hH4YnnoVH94c9KAgZzdScLBcYg8FD9jIG04
3mU+bCCm1ik72Cy2VF2WJbgM6bFkwytFMLoijR6kU5I0cUDbaPEtH+n1Hz6o5gZSa8UGi0Gno85t
zgIJywKdojbVoRN5EQ+5ud87ubrXt0oDK8fmwsjy92cXUbDAAeIYI9kPHfbtmMzH7ZVfHQU1SJZl
ATSKsbs8FTKsh1XslUO1b1v5C8yY79Sg28h6rI2DvmQFgneS2kADLsdBeweyk6nKOD6rzasUfbw9
itXPLxz8i2YZeHThkrPVviWq5vO+lOzMOwijN27RtWuO5+dSqtUtaiRin8s4Zc2symPk0WkzPaWq
9NFRjOxYE3/Cr0L8bo3FPzVS3e/Mfujp6mrzB7tIzacSKvAtEMTqcBFWADagUzUU85C5NFX2MOqR
N9LD14/9u3DwX2/P6MolB/iQmuSSR7wuFMEpolSTxMZLtc+mGe5TWT+FzVMVO3slVPfllpLN2j7k
BQ4ICtoBkFbCaQpLM+1zK4u92K8/ZEb97FTRHcKyX28Pa8V3Q88OOSNvVd7F4jWkwW3btfQPe7Vf
o6gufw8L/96B8Sbq9G+3Ta2OCD0kgyAS7y3GqXYT5UYR2ZEHmh2GI6t4HraEZFf3wZmJ5e/PvEO1
RKlyySL1g1LsF3DSzozTrb2/ZWUZ6JmVeqwD2hctHF1yp2rPxtvxnDxTzkaxrNnZ97O2r4vG5vuz
le01eXwximDjyl4bAqsOMAmcI60YgvtpDJoeefjifvJDVu/f/uyhT9wgy7I0YfHyET4faA3+VbdJ
tLUwPz2q9kcn+iKPj5b29nsaJ0dyAp5G9TrjSpY0bsc2Cb1+lo49YqFQXr65vZqxLCm3BYF8ncxB
3qN1lgeWF34qHDf65/ahWFuI868La506U2QGEV93oHXKn4Af3/7+n3ygcPNf/HwhmVeXdMQZzfLz
lWpfZM4uaZSdFE+HIh3fm6EE0283/p769l2gj69luZUYXbsoANNCxLbA4OjKEvYCPj9tp64KvCBR
3xv9S9n+k0sdetJDgnBmuos145S3ykFT4qMZKB8T5S/O6/kvEJndR0P2Kz3nFzSm/iIX/msfOfe3
p3nFt4HBosC0oNQXxofLIxuYejUMtRp4svM0Su8yOoOcjVTCugkLLg6SfbhrwbeFtllZqWYGXmQc
m+xh1h4kf2uzLAGnsFkAjRJb84CFHFls/TQjdF/pgwk8tIKG+z6cm/txUnp6FVrpCSW/AB5NckSF
5dNf7pCWClGecq2J5uxEq7eSAqsj1ii2L0DwJd19OalDWai1PBqh1yovafbVqH4HxUam9pr1X6NH
bOGPh1GF/hgRylxkck9knEce/vYXVcufYaDvkvZ3W3VHcPuPXV6/aonauWHrhxsx1MrZJztMzLK0
DHItCkeztcM40RI79CDP241f5ijc/cWuPDMgRIFSPSFI7FuhV85PSvIUldQl39xexPzRoQY2A1jd
VbjcyYOvyE1JoDlXhwGut6z6dHsQq7OEEDFkywCOwPBd7gI76fK2kfrIC1BF2iXaKEPanW3Bcras
LH9/due2sa7l5YAVJE9dHRBLV22R+61EkItQBgTVNCReE8M7pU3TXZ1FZLmrZnSjiag/nvv6cZ7D
5G4qlem9IwfqXrPGrZzX4n6uzvVCnkIVjBetCAyo9Dl2Bp1gXaq6B3NsH1J7/qQO/Wsw6RsbYvXQ
npkS9pw/0kGRN5gCRee7fReWzyoq8ztbjre29+qaUdBb+Hxg+xWd7mwUGoQSRP1Wd8o/Ju3d7Y23
NmkKffwL1G2hoxfcjx/Bke90c+RN2iktxmdbe1LSblc1WwIqW4YWr3y29zR51uvCxlCdvvqd/ig1
H8Ck0yywhddYmzBooxYynYX5XnTvPuLLcV5Ioeenp1q9mzbSGaufJ7VOjoFOrWvKoyBNsrnk843z
PLz61V9cgPSbAOIgaUuuW9hZ1I1KJZ7K0OsMJdhbc1C+joExPJk1jQ63l341aIEnylnansBoibmM
ciqbuBzV0Jsaqd35OeDAMUnqZ8tvxxLaEMUNo/A0mtGeAka/N+IS9ZFENn9rQ+dspArWThRlC4IK
XgULguVye9AK0yNnbQeeOdqPSoqWfO/vw3Qjw7+6CS1mdbmJSF0LYVqYlXk493noyUX7046L0zQ7
v5OKmlfb/M2AEJcHb0UvOE0RlwNa5CSNwY5DT4EsDdztVL7vjCp/GCCQ37hi13wu4e+SGsDxkjK+
NDVJXV9NEeuI5Nn4vknByRjVi9GY0z4YFfVdHVT6XquraePRsLqB6N6GEJfK7FLXuDTsSJGJ9OkY
gozKX8rQ2SOG4Lbp5E4lhG0UAlOrh9i6cejagJx2IHPuT9rbsbpQnCBcv7QHrBDyx2Fhl3OZZjy5
S+rqCC9+q7be3Gsb58yG2IBS+rXlqzY2xu5UDBB2m6VrTvfa8PaeeAZDtLFg9CDEEHU7VDpPlATp
NE9O7ix9Z2Ufbx/61YGgAgbiiBsSxb/LJYtjmUZyM868NOxPTfWVkpqrtJ8RL7xtZ+08L91MFvUL
fIzY2x+gDTP1/pR5GgzJPsVX8NMSAJ7bVtZGwzMBH6bwNL7SGjW0IIdqpc+8ejrO6i6y71GN17P/
0YoQNsVjUeeaNmTeAINWbdT7dPwRQx6fS7/+YjhkK8Dl0hNqia+fXtbzPAvk1Iu1vVXvWsf1ix9T
O26MZ3VtbEA8yy1jXiUufEAItVnBpNQpXec6dfZcaO33zkg23h1rdrABZQEpVB5Ogl+Ko1FzRgty
1HxueE9pASKpTnGas+b19rytOqJzS8KtCWKhrx1lTD1Fq445zOQo7DwNkuMmqXEfRebeDOTjPNsf
Z9NwyzR61Qtl42CtxQVLgpGjRTnNFutDQRM3cFHPUCLZ7XdoBF7QGz9uDHN5BYgRLiUHOORARQGN
Ey5JBSHBfIryzHMq45NezSjrRPuhYnhJseOyAZuuN641jE8aSJxkdB6yIr6nl3l/+4esLizRPSVD
ugSusx3xrGYOPfheoVbtvpEqpFhs+M7B+/6FIYMy84KdI0YRvFWSJVHUdXirYUziT7kRBUc6AYPM
9TtYzm/bWl1AgKcA9ZbQQLxFk7kOWrNlcpXm5Dy3W9J7W58XtmjmW77RjdwgvWK6AxL33Zfbv385
TVebA+qOpaubuq6I7q7jzuxzNYC/rJx/WeWDAylClj9os3EYmvZw29jqDrAp65FZQANKrLwrTtCO
UM/Cb2W/p7fElZv3qbVFA/uH9fJqSPDbLCyGEPaI9aPWKSy8YZN7jQ6RklPM7w3fPtlRfNSD/qij
3lm6k9uVe13dq7P0Do3P934BP0oc9hvB8hIZij/FwDEvqDriVJGkCjXZcoD7gRaalN4ZACTtLtTm
8qjYub23rD7b5UGFzGDuvMJSsuWx19Z2YfmHahX05VUCIkNiK8gVWsVt+sSdSflWFSjoTDwWDmNl
/Qsd9Jb+0NoCU5BBXgI4KVCYxRWdPddieegTn2IG/FJPCxzGib7q6o/bm2jt9oaOSwH3iIo283pp
ozTnoO1H5lSzT2pyUMKj6py0/i+ylktG1iEKVzGz/IqzkViBI4VpBa8fBcRT1WanQVae53RLEW8t
CEfQAIoeBE8RxlMvzUS+QqDvONCLKd8cM9z5wW+56d3Q+tqZmdsp01+4q3N7wgLpGpKkCNDgrtJd
avyrqlt7bs1hLQUBmQiB4qq4A4qe018ZyRIl3EfBo/H24gwMYhBLLfEuDOrCUyzL7J7HjJ0QtUOk
KdVuWc0bZ3Z1BP81IabEybXPSWAD8c3DNrufxip9VsNg2LCyml0lVqO3jgIArlAIc7qhnWq5BoVk
RJn1bfLH6A5mqwzF3364GxM/OfVZqNxXbeoDUIn0Y96hQ7nxK9bOK2lzSrekkvGUwo8IekjoW7Mn
1pJmdJXzr8k83uXp27kAF6IuE0pJ/AIFKWHXWXMYKXO2tMD5/m4iHzBsZSXWFu3cwvL3Z8d1Cpo8
pKscNkDHteF3MDaCqPXvQ7ZABAUaUxa+b/iNHVoF1JWz/S7dd+PGu2ftnqCgvTQqU6M3RGRFqhWI
DpTE1r3+ZEPEB/XLrgfpws0UwuscqztD2RjRmhs9Nyk4uIBAH2Y70L4tgZFdjLusvlep4mn93W1/
/QdhIF6C55aETTbrLUC0rOVxGll3eZ3c5bp56LL42EXGwwAFiJtawYNN87wjtV/y3NzntvSp8+ON
xMPqGhIAE0ZzJRIZXO4RK7D6oBh4WOhj8+qkwwNQ9I2xrpmgl4LyEGHnotZ5acKoUPUuMwCO9H6F
n2w/8x9tGGg/357RtUsDbpklaKNpn9aqSyt9AWZmsiHwH81xHwavekz29V1hPLUom1vSh9vWlq+J
y0e4Ri4KaRcYKoUxBfIcNGMG3ksz88wte+cuS537MEnfBYn26KT91vN8rS5LMuO/FoXD5kgN9fMY
7PMUN+/6Mgt3uVw/TD3KjmPWPSJQf5R6051gPnZtS69QkdoSblpdyLOfsDjOM3+iZtM8R3MGe0Tt
jto+zDYeuevfJw6G7JHKmhgJGz0Cq45ScY8FH9T05wzt8+1VW/PsNKr8x4AQWBht0kpxzapF2eQD
bs3vOzn9qelbtA5rboS2Q1AZqNksFMiXE5WOVIfgoU+8gCY/15i7D0o27bQk/aFHxv4vxgQQx0BJ
i75K8bay89CCLoZ9QeronTXpnyI921ta/uu2mdUNf2ZmOX5na5+M9pSZDVNnmL4bBuoukOm+C6RD
kuRutvU8X12oM2tCRKPIuTQaOoNaZNHCNnTLsHIj882dKstm+P9TZ8jCMnV42CxFs92TkMLgOVy/
L6y3YxwvTAhxOb04/88EBH7qcGp+8fi6vTCrfu9sEMKehpi6bq3FE6Va9zSGyrcMmGOdGTSW+e+t
YPjYqFt9/OvbG3Q/0AIeyGJ+xgzT0o6dEZJkh4U5JcUxhAnjLyDVC1cgiEeiMJ4bgoulzjJIdgVq
25G+Ji928eX2vK0Ogt4EcoQoU1wRRfmN0TlFWCZeX6rkbaFCCmTjbuxovqnzjXfTli1hjca8tTMT
5nwPTid1vIPufjAO1Zbe5+oRPRuRMGFVaAM9zRiR5TuxW4Xjvq31p3627xOu3H6at95Nq8MisQ72
AwgLZeJLn5DZbTnJNZ1eYf+QLq0e0662JFK6f3MvGH9Ep0m3Uy28tBNoRWvC1Z969nivwOK5u70T
Vp0NfRdL5yI8gqKep5WYNGCEPJ9q54csfdDKn338+baJ1ZmCcZ+qsI5Kk4g39cuy6dKIEbTZbjbu
kVzoszt67m9bWb0/EXSgWRGFMCqAl/NUBFraB8t6tFnwOyvkQyEZP2+bWB0IujskEW1uHFXYyZIf
OVFiwbuUTKgK7oLZNSltbr2XV3wamV+4D2Csp0wr5t/o7vJliVh3IQ67Z7SqO7Vt7VaD8aEZ7XdW
Ln2e4nmr2r3y3riwuoz97IorAJ6ZVgDmHczSM81wDziPnW50H5t8/lcdpR9S2R2L8C9A/Wh4AkiE
6domfyOsWl4aQ5/a9BfZ9mNdJm4TPJpA3W6v28oeB4W8QJ3/lGxF5qcArLOR2TysK+00z8+Sg9jn
6baJld3Hq33BwLP7eK8J7qdsuzQva5S60nTX7Prp7Zv74vOL+bPVsfO8TFSfz88R9FgP1duJ/aiU
L6KkC7AZ2KbgzNo+nNJcBz/d0no17fKNQGBtds4/L8RPHQLTzYjYihdkhzR+hXZjY4VXTqYOlv0P
sR8IMVELg254X3ViwC2803m6BhDshHdTxOug2iIUWDUFln9JZZmL/sblUkTZWFaqBf7EWsRG82Df
qP/KY+CO6pbk5JojAEjzh+eN1RcJEvwkruU87CIgHHTKp+ad3ELwNDlUJkvpoMbRKR6az7f38dpR
4WQzNGpP19WnOdV6cugg1NQ4fRkd9XFo6tdh2ro81zYEYkK4agwhkSJMoqIWpa1HMaBtmMjnZ+3t
x4XuaPqVyaAiqCmCkfo5Usu8U0dPrY/2t2iraLH2HL34vnARZPZQWZUE7l8y7hPDOJb686jumtpG
HP6hdz4F9dc5i3aavr+9OitBDm0wZNGBeJKGFvMVWe6UdHJpA718qWsMP1PtMZPuh/yuDDaCtpW9
RwWLjM+SiVyYfi53uZX1CIYGwQDPiCd1j1OMSPP8Xa1fqumLXFQb67Wy67AGyGWh5GTBhBePlqXR
1Eta72VO+E6KzZcmN16jtj/cnr6VXceeBnbM23RhhBCWbayM2ZD6tsdJ9+4Ufnb+ok/pwoCwrR2n
Vaeq72hNL9yuOOpb9Kgr83Tx/WWAZ9dAQ1MxyWC+b2f/BNJ+lA9W8Ov2HK0s/IWJ5SecmYh9Owus
eViG8EkekKtKW1zNsymnBzt/LPMt5s+VLX1hT4g7Wr8NB8Mcex46ljupZP6I1PkFx6R9QdDo9uDW
NsCi34Buh0Lfk5iaiJxuSOH86724/miclP7T7c+vzd3554VD03Wy7mcWn59SN0tOcbt3uufG2DXh
qXo79yMQYuqzRIhLy634DA0cI2vsqug9bXhW2mxfzZ8DdavwsXLXQcQOGswC5XMNplMzeLP0Wu08
39z3BVxAuuEuBfPJfjulKRhFiDkJPZYioegBJDuJVbkMOi8MczfSf84b99rayp99X1z5Mpd6mlPT
zmtfGmWfFBsba+1gnn9eWPlBK7MkaPn5GjCR+HEeH5pq4x24sha07oCNUxWTKpFIKtA0o9xaQdp6
8FRwt6TaXTE/Z1v4tBWSMhszlB1sYD1c9YILm5I0U5RMbT1b72l8HV2/+pr7//jq5yF9TWr3c3hH
otV6CX9L9i40j/THGMHd7XN0PVTeccgN0lxB1hfSpEsfVDZOCCYgbD2d35Dq93F4mNsfRfHmqBTF
I5lYh+IhdBAiKITfUKRS4DQcV8utCnJsWzQa17vu0oKwLdDUKZxqsRCWLjWcMtnYdqvfX+ShdFr7
eZQK96aUW1Uhx2rjRZ8L6fdY/Li9Dte7mp/P3PzZC9dBgFqldV/KcUsweKdHuyLdphq+GgGPTpA/
wGSW2shVV0cftxNwlkp6MU9OH7lZH268DFYNODwwIeVZmFOE+6z0AxkK0cR/SZ+KADaYjc9fTdHy
+88+L2zVqsqzqTf4fJDuaVJ2Y+lXYGzEYltDEB5naENC9+TH/ovfaa5RJ+6gbsRfaxboC+DQk3QE
ii5YcLQmgLuzc16K6YdvH7JwS3x+bZrODSw351lUYdLLkalO67z4dSEf6yYoXIfW4aeSutzGbK2Z
WiD7S6/4AmESzlyuSWNcUbZ8QcRMkYtdBa5heDN4n2W3FowXWA9Y0v5IjJ6NZwrSUA+qUnqJrC48
dEpfPKa5tKVqvjYU0rNQbNJizzYTfHGfJUk3UNvy7G706Cd7tAbtpDTp/o3HnMEgbMW7HxazRUDv
cnEihzT6EKn+C8nAF6cfngHtuE5ubGyyK6++mLH+NJ8sZcqrk6iWlpRpkv+ijTWx5LAz2ugZlpvd
/5H2Zc2N48jWf2Wi3zmX+3LjzjyQlGTLtizb5dpeGC6XCwQ3gAQXgL/+O/TM7ZFohvhV347pjqlw
WSlsiUTmyXPGrFq5QD4ElTAFTsF3LXjk0eYN/RDHtpM+D8hDVVX6UxEUv1hfWnEtbRX6qYsWhCRY
4xBeOkOnNme+2BoNVQ59mj6AOvTVEq+X12jx0999MbrPgd6afbo91MqFRhh5yJT0NwFEgOMR3Hab
y1aWligAlsGd6NGBEpvthMCgKm89hzwE5i+hXhT/zvXvsvrx21aQQgUbDQ4oNFLnj/9COV3W+gU6
+byJQStqWzSROSxus7VczYeAfMotnliaZvXkmHZ0zKWOVqoHkSa36CZ76E2VhU6PplqHbjPTeyq5
+fMvjA5VeDTwgqcGqOVzmwPNXBOUK+RBmSSiSHbnzk5Xd9RbE2j/CFaeRndiaeZUuT8awmw88tDK
HI1wgTu1B7t8I2zNeaKaOYRC8SyiRgWiWd3hN4yPKbSCa2uDfHyz5uMXNg+Gi1b1qZEdJ2G+ebK8
KlNdkAcWgNSiegStbmjZ36zg1+UJXvCKaDQDWh+dt6BomV9WRqtMQzoteTDchEQWLY0ddCtJVHHa
bi+bmk7VGdBhmuETU7MZbgsQiPVckYdR9UdNqSoCtxekk9GrVzRjNJZBOI5DDMDDCvpnceP6CPPx
+oJowfyIlBlX5mBr2jF3ShKOlP9CDn1Kbt4nqfNZV913H+j7349lpgYjHaV7E/XgecuIrLOqHGyO
nmmr3pUDB8lcHSde+ftOBmaQnsP7wkfaeXZAOLNKu3ZT8lCAFiUalTAOuTLqTVcrFeUl9Xe/v4hT
mRMVBnCMAbJyfiDZJFntjnBq4AkVe4iduuicV+zQd3ea3GT1pjJAdFrXcg3mtLRRDfwztVOBe2ke
nVcgUTXTwiAPVpXsUkXzsHbHjW2TlQldtoMcwLsZaIKcDzDx8wFBNDyO6WxRvGm6H+3aUJbO9gTQ
/18T089PHCmiNNTdcpI+1A3EGMir8O4C5zYPPl1eqoVbDvP1HzOzrdEiB6FJrmGpUk2Esshf+nwN
Zrk4WxOOZ1oRgLJm8WHh64PV+2gQbP12M3p3DXDtZffb3bY4Rrjh/rRink9YXRddp4Buf7BYo47o
CSiuKx/49svztTaW2dYWiTFy8HthLOheCpWlb3qGJ3OLWsFlQ4sLAyzHRPOPUvc8PWODlxPJ02n9
ZfAw6MidpWLF5S2NBQ3+wOKBvgASULOx1CisjgJN60efg3XcEFW5SQd170lTj35/MIAKA8IxjQX5
5vO1cT3up9ATwJOQpE/Q+zwqYq74nMXBgKtg4sMDyH8+mLSDv9FalhzLRgWxsNXPwVLkBjR5a7Cx
pZOJxwEEr6EnCpzI7MjkE1mHydPkKERRR5bZODtmkAixKI/cwvdXbsSlgSGSADAdcGtc9LNVamTR
W10D593IbVvWEBq56lEbuLxAa0am3XjibUZbay1VTzcEGq/cQ97c5f1fGAf6nsDvZk8VovklZEmW
u8qg8JnJxn1J8q3z9vtjODUwCx0UXlroAyXkoUMXZlQmot7Y0pWh01X+5v9mavY28JSWOwnDWHQ4
S68A68ibzq7/gg2cS8D3zYnSdFqykyUph8oxWY2AJMVtXdyY4kH8hTTHFO/8aWJ2x/DectAQ74JT
ONCjrEO+iay0Ui+dlVMLs7PiksYwicQgxnwrByOiI99USRVZcsVdLsWNp4Zmiz/642iaNRYfDEIs
3/P+EBR7YYW2H9IC//sLDg3ij+94fWTsgtnMVZaP4rOGcZUhq6s4k2sZgiX3D3JHvKQnn/ahB91M
tGas0dx/LNlPg7+uVYOXzju8PrQApvzTh4hw6JzexjWMzADX4mQ0D0X7zOhaF9g06fNgHmxqaAJE
YhnPlNkW7rDiLaUVYuqKlz1U7XV3RzxLREppAvshVbuC9gMaSAa//F2gOcIB4E/gMxGHoo955jad
XC9awy20o53j2WCw0MlWttziHOLlHgAQhF6YebCZZ7jpoMWrHbkH4RTJ9GRfZMy6KkVSrPjOpWM0
SQtNOmqIqud6o25LedXzUTs60okH/auNhArNv+H8rtwDi9sO3Bi4aPBUAD3wudMRLRv9OsO2s9KN
18fpGnp47fNn50b0Y9qUpNWOAbn10O9aP192mmufP/M3FncQA3jTsRkg+JOBOv/bZQPG4p4+maGZ
o2kSEbRiskB9aGeEBg2zz9qr9aC9Gu//9lqs2SGkzNHfSMPEukqeLn+DxW0XmECqTa/UDwILGvWV
RZMeTrvbpEUkoXlXrWy3BRNIfvpAIyB9CKrUWcBujoYEBRd0LhRI3LVRRclo3bPh5+WBTGsx8w5n
VmYB+wAWHl3Zmod2a+tzGZRbJsmRBqh5kHJ4s+mwsrcX7U3d10gwTI/u2aVd6yBHaVzmHxNotQYd
uwJ/clhNtD+ysa7NFpXWywNc2Ix4AEOECtL2ILmYsxo5nmZVadr4Ry8bXlRQxrqqv1w2sbRSAIwA
x4fAGoi+mZer4cdbf2Te0UvuzPQJWl19vVKSWpo23ERTUA1gygf0lUiGUWVVFhxdjWVhVRgHLQU9
VGeXXxwv6ZFwWlPtfa82znfGqclpYk9CH2FaNTRRaHAcumGnFWJHHLZJS/8wAIRppOg8yfxdmrWf
u17c66PcDLx4dFV6m5nFtZM212DhWbnwP7YKTjrPFqryUJECRdZ89wiZjha0jXBjDuSJa/RhKPNN
1pf7NhljPiQ/JWQLgE4boECxpkOz4HPQtYe4GU2dCJ7nN42EqQQIi+BooVNwZ7tJG7VmwXdpQ8D7
XNbslqfZDxCJrskSfYRdTaPGJ6PRE9bd+cWTFbnvu4kWHI2qs29HJDGvpCj1O1przm1fO9mOyTy9
7RrJH0uwxm9aIN2u0Wj2dnmfL7ldE4w8UBKd2GJwB55vCel6tKUNqn4uhQZHkws7JCMfbvNMGVfU
y/vvZQ3tYsMYzFvSZUPsW2WywcwVcQURwE+JMFlMWFZFCZf1zsBayrA3A3nrGKxauSQW1+vky85O
ZWdwcI7QJDgC4pFC6IyrkCHOfm4VGOJ466a7QehOHKRsbcGW/MHpNM1OjlEPSBt0NDm2yor9dF+A
SEhbq4EvRCNnazF9iZPjKUFe7BYSRsoi9MxN6m9ZH43eytNhyXsCI+BOaAHEcvMESO45nTakJDg2
lr0N+mYr6VpedHm2/jQxh6gMQL9UCID94zDmn0ugvA3gfYdhNQ5esuMCbYdCDxpYQKlzPmHV4Guu
26bBsSePYBsJURXbku7t8hFZmi9cAmCYBkR2apU5N5KZnV2MBpxmlaEKALVtGTxetrC07qcWZpvL
HYVuJjkssPGK+1e1+6N8tayVS3Pp7ECyD6ccqS/vA5DUC6rKaYrABxGqB00KoDiC70b3E7QlG5yX
yKOby4NanDbQzqOZHc0eeKqcT1tiVIXOqBEca2s/VFvgby9//uLaIx/lTPIhE4/m+edngZ0k2aAH
xwLKJRuQZnNEVA16N9HVsHZHTUs8vzcBuv/T1sxJlkiBcQhrBkdp+29OGtyCC/DODtQdKzkgPc7D
IOiLm5jhwPQr4QSx6s2j9MyV8HFxn4A4CKBPSMogaXU+5D4VmhJKYSdCoqcJ7cJyXvNGoZOa5+Xr
aGT8+vIcrxmcQpgTh5RljT0GzoiN+TxaRcjsF6qH9dVlI+biTgEXOWoa7kTANWvfqwht8wzaXEfR
ecM1WkU+j9w0IrAGFHd9XrCNLnIVN7XrPLtJYV0XkAkGDSD4Anq0Qxxp2leQw/P7q3Qsu53N62Yr
rK6PnCoYogAw0+2Qp0nMy8qO+5FkIanQe4BKR7oykqWIboIXQj12IoCbx6VZq6m2Gb3kmFvZznKv
HOfK0etNgy6Qoo8vz9rS0pzamo77ydIYA63RixAArcM8/ugbRXLVKZL+9FPWRryvf5sKCAGLh3Q2
+stR8AK05tyexnrwNJhlcpTD1vjO85XTvLQHJqwkcgoT6f08EnM0XlRMABjk5zfu0chXmDWWCswm
wHEQw0ScBEzAzFv4QhrotbaTo0aJenJZm98qD0LmA4K0yGrSl35M3DtNOd7R9yr/h9J0nYSlbvQP
4OJfo2VdHC1Up0G5iCIBXk3nk9mSpBrrqUBgpbHuRLm2sjmWfD2eFeiFAzsvQK+zK2v0WdY6dYoU
p8a+18nwueLVpmUQa4YyUNiU/BdN1gD9izZRxXbRQThFSrMN4vVm1fIWG3LQbtMm7uwvvC4jrccL
9KXWf1tJedqOU0MJ3g2ghpu/pDnqKcQDf9TRGo+j+ZohJYGuqJVpXFymEyMzt68zV6PC8ZOjDkZA
lpbhWnVgyYAPSBSkh5EyBIbkfB9U2dBaHUXApzaGde2vkVyvffz08xMf0Rkd5ClzHKpUWr986t2j
dhdfdkNLt/DpCKafn5gA+XmWlAQmlHEfOHsy7Oxu5eyujWJ263lBno7cwCSJg94/NenKx6+NYHbH
kc6imecRODZd3xORfB8r/eDp/kradM3MzF+nSSUcRWCGVrvEipMukmt6cIsm4FFQC4JE1ofccyAq
qyK9FxyVH/vaVe+jWrcSECyuxYmJ2SgqdG+2QsBEiqeWBTzOSpC6dKuhiIULJrDAszQP6srczaTs
ezgRfZcQ1Bm2zfi9LlbQ0otWQHuFPs1JrW1OxAnFx6Dy9BqXQRel96AUF09luxYzTjfKPGYEavNP
IzN/2MEXQm6AJ8emqg6pzcMa+qa9lE8I0Nuw9vGQ6MbyrRtlTDoRFdx4vHw0l6KRky8wv2TklLJt
G3yBskJ6idQ3snJuh8p6KoiM0RX8Fyr4KKu7CBDATYhxz1xBlguZg4o3OLYU+p07cC5Z2sr2WNx+
oNWFZDCYboAROfc2eYBGEUbw/m9Sb1uAD0a5YsXE0jXm23govetzIad5bmKEILnkeAYei6pxv5NU
FJ9QQTa3utcae9KBbBx5ySzuazT6Xl6vaUN82DDgLwCAFTynyOCeW7YKLytTH36u6rOvqO892KA8
5RJ9ajnbBKo0I80bw0qsMQctngZ3Er0DmSSE6WbBiGit0fK6ERiCXPVXhWYhTEBwDZJrTY+Qlm+2
l8e5aA8tfxNnJ/Tp5oyuRotYLKNI+FHrE6G/0uBQkE8Nf75sZWn3B9ZU2EeEgA702fHzEK4WxWD6
R+DrNgZCn4HdD+w5q1FaMFaC1xVb83RHj0R/pmUWEuDdj4I8D2bIkY4CG+5Qf7s8qqUDcDKq+e40
iT5AVQuWejM2/KhZcVprH2+eb8F8aFytRe7gmPkvQ/31t3tZEbSBjg0vPNxQiBBnt4eWF8iHJi7S
QnlI8rD/bX3I2efP1rxvNWs0NXy+UX1NQOdEs7Uy29IV+58RIOd0PkHE8MkwcN8/uuxguTsn2ejJ
9eUlXkwNn9qY+YFGehbekVOiRifXLDdik7Z7PJueBdMe/WC4Mezy0ch7N2at+VWv1kgbplma+6FT
+7NN0AgLBV7cnMe+5WHhP5fjLmi8sO8PvE7DdHgY1M/LQ36/1j+YRO4f3X9IRCPNdj6tCbwBbavC
P2p6Tfsdb9CkR9hIH7smsX8GeHbeG1mPNDSnSXrXemrciSbJUJnJu5Dw9GuvhhwCp1Z97yJjvul5
Nt6XaQICsSL9wiBNt9OY2yBdM8iVWOLdkcy+O3AEUJaFUDOAeHOQNKnNzuu80j/a6PP65DgpuS/M
znj0Ssv4RcegjXVuqoMsEh5PxGbbkZlmE0KOiN4hJ1/iHAijueYd9e98ag1xRj1yXad6F3FNDCFv
7C4itS7Dtsm9KBXNcJs6o/Eg7YaAfqQVkRckwde6wn2IB2sRCp2uqUkt3Ip4OwNFP9F4TG+88wXi
WDbTH3t4OC+RwOy3Kg4Sn26sNCsjHWqJGyJrHis7qTeX98aiSzrZGtPPTx4YjWBoFxwz/+h0+wHC
4MnKbbTou9FXP3WGohthDjrr66CpiUemz6+3KJzuhsQKR7azQWkLBq6V6GJxNCfWZh4Qr27gT/rc
P+blHtK/oNz6C7MF6g5Qv6OB9QPVYsqs2uiLyj/WgXWdNOIZVGyvl00sXd94q/5pYvr5yYIIUzUN
NPCw3xMegnUNubDITm5a+emynUVXi1TNlDoGscK8LohaE0shDgE7mpdFhetouyar5IYHWrHichf3
ALocILKBDYAtfj6kzMLN0WTwuCYXd7wrt8if7PsifRxVcd3L3ybEmq4p0FEjzIOAJjQRz80RTbOK
FEziyBBfN9nV6stj+v2ZR5ood0GjCQ0bsKDMhuNoje7QtkGU3Kn8TaGWHDGvDIpQ6oO2M9rA3I8o
z4xAP2MD1mjFvapygGDCOgMlbyq4FoKBSF8JkhbXEyBi9MA6+GrO7CAXGhMuFIIDpGvsLdRUti6P
mzU6x8XzFXhTf94kwT1/P2oeyUA6XwRHz+/CQ8u73z9fuPQnBA8yXejonUUYpd32td4g/tK/ZwAk
rZEiLN394OACiTjqpA4yybOtwVllCmMMkIQ05L2TpT8tkAC6RRb7VPuUFkBde6XYmF7/WFfWLRvX
WB+WqvHAlUEIBp7e9NAsf743zT6HH2cusCOuH3rWnVVkkWifwDoPTHa/rR1wfFdepHsrj58Fr3Jm
dxZ0jKYkXCugUM089SNg6is3/Ctpg5eqtbK1RtpFY+AMnyiCJgKNmRcu/c52VWJjlgdUwsrDhuE/
3ho6f2EvAlY29W9O9CYfCm66yiyjTw3vOEQ6+eoXv0t6iDAJn4uNAhYQRNSTUzvxw2PjqpYrYIk4
4U8OpS/K0QXu/vLqsh9enCwUZ6AfNWmXzNMI6GKRTHlAE7V2616nmWrCMR2T2PaGz4HM3N/3xe/c
bSC3B0ATtYbzYQ140Wkttf1jNyDY6W/scQil/aDbv3i6cpMteCQLo0KS3EMq/gPvRGCNpHRbXMa0
jztRIyTb5N7v32Kwga58tAMsaGMzSAQlNfjwj37nRSSQ27K+d4S/4pYWLjBYQQltolMA69Xs1DZ6
0g11jSDJGptwSO2rhNgHNMlu05xqoeFpK3ti0U9NXY/ooUCi50OX9ehTW0Abeyoma997aj25lN/I
vHxQoynCokxxjSah3mgbmtmPRfDbLFzY/Kf2Zyc4r5Jcp9CSOsq22/c5uWmdNR6xpX2Plk44COCz
vA/aEQNpx8ZA/H5MRGXutcBsniTrQJfv5v61lUp7ZU4Xd+MkCA76AwcZ0NmtrcoAyiFmjSqodZeJ
Q2Y/ZOXL5aO85JGgKf2niWnIJy4DJfmEge0JcAkdxCfBq56uJLkXDeCBYKHxFsoCc59Ezb63jRQp
QEM/OIAHZ2QNxbBmYbbwBe9trUZ4dbTk1nQ3a0HK4scDjYXslA3VyXmQkkopgyplmCHAqjXVhb8u
r8A7WGQWm2E3gQgdNBdIZM6TpErTGjb4Egi8aueSfffLq/Ce31A/bNRm+JGoDWdR4cXat8uGp8Bk
bheqJBMHBjzdB8Q4Hm9my2o86gv9UCafTWjlQM+1ZixU7Osw/ujWjs+0EB8MQndy4l9ZkjHXAqbL
EuFelZVbFIhuTa3cs9KXodUo9HXlibPRgLe7PMyl9QMw9E+r089PdnjQVGkpQIRylKXxqVTd146D
v+qyjcWpdECXikrygnJ6ldgZLdHBdLTHLsqTIaRlFmrjt7J96OzHTmSxkn/hpoLGAAiMHPSYf+hZ
Gzzae3Xq4Bapbux85zbXRbG5PKol93NiYp7DrFsxoIFc948ky34EnfHU6MEYpom3Um5buqoQWKLS
jwMGtcHZ/e6U1OY5UP/HgfJXy+HXVZ+nkWe5b0YGmGXCbX33PrL/epX/Td7Y8V+bTvzzf/DnV8ZV
Q0nazv74z+9vVUOr/5l+58+/c/4b/7yjr1BXZ7/a+d86+yV88L8Nxy/ty9kfNlVLW/XQvTXq8Q00
sO27AXzF6W/+//7wb2/vn/JJ8bd//PHKuqqdPo1QVv3x7x9d//zHH8Bpnqzu9Pn//uHhpcTvHd7a
9K0pXqqf4sNvvb2I9h9/eH9H+wb4MVCtQakBNEn4vOFt+on1d8ifTQElENYTx+hEY1qxpk3/8Ydj
/R3MNmALQcSEJC4u4D/+Jlj3/iP971Nv4MSIC+5+AA/sP/539GcL9J8F+1vVlUdGIeH7jz/e2ev+
4zyQH0b2ApBcdAGiHjKJXp8fY8MfhVQ5WKkFr7VPSjjQYUaSSYEvJqlF7OWtW4W5DQkn4aESmdl6
Vm40r0FP2mBaoalLQPizwdwDYxt8GzNZfamlLCaeDs0vtmOV5i7yhkHyyUYL4HXA9T6qlKe2J7P+
73GdjuPcU7wPAzyAeGi8t5pCFfJ8GLqt/NryQaXoZ6O15UgzdKFObBFapE1iUZT1I5N2egVVtvxa
H/W17tD3QzubRyA9EbbDXU0EMjN3qOyalc2g/BCdM9ltk+n5XTtQF/rrdZuFSWJ1KWhq+2TPcxSM
vQ4wq5RoT4VLxHXF1aYfGy+yghEvsVTcj31e3wPZK3ZDUwc77ovmelJkszdMoMSYVlx7RmygRRSA
vW9ZJ0b7zm6MzI2Ul49bZ2iT/b+muhzXtKjeQ4vZUFHlQdsoHv94us7Dp4p4eu/lgD11NOePuciC
A7J5joDEHQ/cbcpGeRj8IHNDUOD7fdRxCQ7n3E6sqPCD9AvIYooXD4lnpGah0ScA9iBDYYbE6Rwt
HrIMO+7y7gB06uyOnPYHSqUBGFCcqeYN2v/z/TFYdl8YbWWFbQcdHsOQby3yMBsNA9wEZt7flGxI
9m0gn0xpj1deOehhS1rnhyr78r63ZFXErGJlbMi03kGPs+AH4Og63BHG8AxdGv+VCK7aDRsbqiLV
lPWzPVZaWEAVeq+o1W0he6EffcW2WVLZOyxjvdXKFiIlXFg7SfP6Ry7b5g49zs2X3LTUL2YF2mNt
lMXeAwfhNkm4eUCeWotsZmtobZJ5ZABFfsOl8O59hQ5R1g3Vk+f0wU+WjM9N7o+fWVdXX1haVZ81
r3DjzrDy0CVFfUOJCDYJ6BOOIq0KFVE4RhHmpdyXY+YeJnneOzZW1X1j1imKk731xWrMBFjzUUZB
kD96/SgOSUuHPEbOi2/zphieLMhF53GqJde1dMoqHPFhoYeawZ3nabdQfmiviRjpQWbivi+CrWyc
MQpsEgad/s1E1cMMM99v0Y2ogR230sx2YxeB/gCOmaEKZdW7OykdEpfSz+5ISnjs9lSPEvDSX0EC
Bij1GmIVoZ/zL77Sgm3v9u2x9kS+yfVuX+e1sW0gQrJyoxtz9wNGFQt5MID1QL2Lh+bM/XCX4OkO
0Ekk/KkX0JU8iBwm+npnct786tCOfqVaA31VGVX3g47mZOV6X1oNoVrc5D2UPSU0X4zYsPssdiEs
WkBwjl710+k3kYiKFRJIK+j02dMSPQhwV6i+o4qOZAOeebMAofJ7ACtZn0Yl1/Q4Qy0+DIZRwqmr
4EpiB3kl7d/A8z/sCmJYG50oEQcFTb5dPp7ngcq/vgd4d6EJCuUiA+m+88MpLY2lo2emAJn29aeA
Yn0zr6ZxCjKErQk06iebG6t0vB+t4rLw3oH5APCAdefcqm64xNS6QQtLZab9Ju1RhrW9hrx2uWV1
oVuSatg52Vg95zkLdonulDkPZdcl3yB4bIcAw9vf6k6IWw2sASFH2erGrWWc69ADWnFg0IeaOTAE
o4gI0Dk5RXIBeJ3Pv20zeH5FtcYNadBXkdN59/jyP1KFNo0wN71kF6R+bEBl2ULlzmG7tndv+tQk
LJKFn0ZCUCPSKvOF2zY7OrRoDrmpvI3bmHSnOYURD3bS/AAP2hXVGN33fdtA2K36gpZ6FB2MGn3P
lUiekKMor9261HdeYT83GhmMePQTteubDvI2IGt7ahJIMbOBGKEwhqqK0tbrkCHBHyKoX5qhITR7
F5ACyhtmG2p26YVS+Soc6777gr6pfpPY6DNA4zIJmy7B+5mgkL0d9TH9TgNP7ZEv9XcZy5qNCEiy
zUkOVh3iM2erDbX7JBSQ4VqdJru8FCR0qNtsAr3CzVyn9jcHxLFpNBb48DEz3K+SaWOB11mWhbbK
h9tK02wt8lyxbwazOTpOLR5arep/2oQaW7iz/IAiI0nixO5HKD91cgwzbnooomoy9mRt3aWO+QCA
7bDjpsW/IinFIpIQ5+CAk+8I8IK5Byg12WQI/q5lBlk2yUDMLBnwomZepnsBtfV9U7j9Dm8fcl/y
XsBn64RDeBSo9yLknsOu0HNv/xC1a2xa4o5+qHXE2jgosLBtZ3G6q7g1hI1vWREaFAVanny18WlO
k7iqGv5iEAaRbKuNfH3MrktCu4Oig4vsdyJvQbR17bsgRioT56upJ9aNVaefXZJpodkEZih6eucr
RIp1aY6hjjbIQ6E57NYeRbvLgWL/UeK22VVu7bOwL1hbxEg6s9jqO6yzw/y71m+eUfJJ7gRr/Xu/
H4Ooz6vizuurPEogNbsTnn7UhfY9FVQ+qmZkoZahkS/kPQAZaV24G5FkDba8uctAaBID0fwVQlIM
zS+uf4+moTocEAs9J7UyPiOMNq8ZyawbneTXljX6O0OlSLD7ufqEristIgXnj62SObBbvop45n6p
tKGIXM0ejo3L1bGH4PheAx/LFRickk8F83dJ0Q8R71rfi3u/I/huXQlth96vsMMCgfoyeumIkO13
rOHwVDjt9wT6v/ugleax76lzCz5etsc1532tc8cOM9NlW9ctk7gkWhajV+5NaUrblayTXhRIq/fC
rCpQVaoDsS1TmURultCwqdM3ZrcgqsxKj25l7kh8GeNTAsHeiJKxvut0RKfbxmQaaF/y5mEwxvxH
xcgdGjPlprEb9opYTKdRH0w7CG18exREzEc7dZpo9Jvuc1WbTxkn9r40hV6HhVUakelgI4+UZU4I
OpE2LjtHXRVYgEOlpfYLWtr9L5rbllcMvufZL0Z+z9HF9hWhKthZrUzdCovkiIxzVB53QCRCcm8o
hmpTCZoOW6f2MhK2mYEqfh6kyVetdd1tnmX0rfEaq4zbtKzuqNDSkDJ7uC6Iae6wx+ofmqxfPZQ0
I78xfaC5lIqKNHB3Rk7UDQg22hta0PEeTGjOjedIPfS98YtF3V8MJ36buWKHqzHYEt0sIyPLjmbR
lVEZyCBOCsPddXhzv/TUvWJBYUY6oGNXiGZy77MXpDUN+6AKEKCNdPjsmV1txTJwitixC6PeUi1v
74eakVeVs26DUimkmsSQs3AE99OuI3UfNo5INgFvE2jJqpROocAhTQEFxEQN2mGo++opzSoNboEL
uisQOyC+1slVMnZlaEFgPexBW1CFvpI/VEf8G1SaqjsNlKA88gs/20D5tPhJXZ6Df34sv/gVWgkB
SbJ/dInqntJOg+NX9iYRmv8S9PZwl7l1c4UDDSKPgAebwQuwMj36g91Y+Lxy972s7IjkXpdFpHJc
HXzMskl23lDkJDRdm31TtcIdodyh2RvwY1mk26aGEzCdfQ65l9AsqLzSE728p0VuZhvuGEmw6RPL
VBsqK1M+U7QObblelW0snU6XUWvpxs+hG5lxD+VDyv9lKRsy945YFrGR5cAxUGBu2pe10kFE3Rmg
1cU1MpgPDXVd9rMLkgLCLK5+6FlilRGzoQkTElcfbxGoq7jDWdsI0fqxPjq4gLOspztedRKJRSX8
qHYZNBXkaBw8n/vx2OjWdebA+XalW5bRIA15rDxmwhEnTepsOCcN34pG2tZ26Gk9xKCa1Y0bRrsC
+7UtMbt6TncDrehOlr5/i3s8+AzjRf2o5ymSRomsiHW0XQBiIhvBSI4o2ODFljaJLiJAp1CNBYi+
/dlzkHK6JcjSeEYbtLvhq4Lh0r7mTUt3YIszPnG9bK6cqSe67LCNwRZpHFCXBZengcsYjzfwqQMj
BYwDbplbo6yEG7Jp9FQOwaa0c/XYBMpGzG0y9szGUaOhSRRCIIhRymPrYLaAdHP7R6mVxiEdoX4Z
Ipy0X7KaYWsYUnkkBPlgYmzRmoRtMOQD3Ylk+iC9KporIZvg1nEEiUfLKr5xsHDeGn1Ox9DTG/4t
6Jq2RnHR548mD7w6MgrS+hGoE7BhWWpfd7TDQKBIg9UQPPPa2NQ8d8D/52WC5WRahJKiPBYNXkRd
oQ1ko9KhuWqE6dwzxIlVVBhBmeLiDMDYKnVlxJ6jBZ/RS42pgzb4COiQKX7azAs+QzMqrSN9RGMZ
IgrpvBSJoX8xgh66lMyQkm852LaOGVIiv0Zfy9DcxvytYxIvZDzABoUIlW+WeyCz6ibq0v9H3Zc1
V4pra/6h5jQCMb2Kac+e7bRfCNtpMwskhED8+v52VZ3um3nuPRU3oh+6I7IiszK9bQYh1vqm5QHX
jTYr5ZiJmiwBXUCd+arLotqq0kkbk1U2v7PlRt878Nxnz8j9YnGSThtGV0dirQ6ltS2Xaq40SZBe
QeJuDYpHt2vlmtLG+xwqRVwMBa/Kg9t1Zodhnu1N4DYjpk079LxFtkqGjuNzypWHpSN1usDRhU5t
iqKEopLIQhhEPggmDWD3GZdhJ6ZuPF4zF5OgqLufU4CqQzh5W9lRc3JNiEoF4o8diDb+zc2wnvtC
2Y/Qcc5tXG2+ixlJCpRQxsU4v26qu5YqI4HKEzn8NyMMnB6gYEEctrnc5FK4O6AqFAsvGCcZc+Qt
7mBWLQzeoG59dARe04EaCKZI0Yhj0yRQ2Q0EVB4bfVLs7JUHx3ay1i8aNlNCO4fspWuvB0jhyH2D
MHs/ntD57wa6lWfa4smOO22eC4e+oMZ8CK7RVpVTx5YY5XEyNsm7Wd2Dq9TMc00G8Ed+lIM7xCoY
PFZhxd+MmJOCGdq9dWctBlV6WMvcbNZdBaNlHFXoJS3fM+nkwr/QabzoleOtN6XS83EYmuFm6jFi
FyhC+OZW3LntMa48tpfWvWnKkKdU9iQl4KqRYizL89S1xcVf5wnDiEXzhKkZL+Ng050LkffF5fO7
pYvhWXpjjbHt1RhBz1nXSWdUvYuK6bkchP86r1YUT7SUP2VN62TbwgnrQEnBNn8JURiGNHesMbsy
lnhnKnWnKm5PDE8mIEJg7fkwI7zZNe7PGoM6IsecN1UNbOhk+j/qASNVG9hLGSjbC5qXMh0W2qWo
RJ84ys7a2Dd2q1fGV3RsLpEfk6/uw9n7dFrywjX2dGGP97KYH1qreawqjINo63ensp/+6FX/Qpp/
QVD/N3z9O8T9OPT49Tt4/Qvg/V9C3L98Vf41XGHk6fdv9f8iDn61bvzPfyLN/4KDnwf+/jn8AoFf
P/BPCBwE3FX1B/sVVFi41f+EwIN/wFuAftaDswxErHMFVv6CwKkLnBtKT+AaV0/zH6KOvyDw6z8h
Bg3laHB1PQMe/+9A4BBG/dpbg2pBLAYIQgC3UFz+C3gcVLZnCg2qTDh3k4jLZD7eeYmJt6yK4T/Y
nU2QzDZn5UMY24cl5Umf1zk8XibbmglPGDs+lxp5bUOcu7lKtWTmxyrZYc6qPmmy5YfZeQedqsNS
7jz/YM/Jinb08jylE+t3/S5I0d/Kk8GzNLpp7++c/tk2uz52R8VqNsQIxe3P2rsfUVviwEy8ZjoJ
Sbpm6IjKNy+Z47sZR3E3xygcky6v9n5a5XUCM92xwrSP2Den+VhXbGbPM6tO9sW56/Y2TsdjOnMO
48nPnXxMvNcjphHim1iJ/UJ38tClzkedFem8e15i68FlLrv+hILR4KYNmHsqMrdO64DZ9/rVOc/x
zO6KeErJDbBvjz0f7p6fI3Y+Xv8Hsw5P3X5K32g8sIDJkzyBFD20HY7q2LOe/cgeH0v2sSbjSSVz
2t8P+Mv2WSBpNeDxFLCjnTsdw+2ogRpGbH6uMl4nAb53wN5q9ohrxZq9ShT+Dt34Z8Qs5sdByD7k
q5u093iRMX7qWXkxETKOn4jD77HloX5Tis3lkgS8Yu6d+Nxyez/u1JE2SUvZ4GYEPwSfO3l39W0Z
j/m0mxm5URsqxQm5LqlzU+PcpwN+of1cglsMc8q6JEzqU7nHOnheU8O8xH/rDgLZBmNGugT0ShDz
5VYkXXdb18yaYoxv/aALalA2f403pI3pl5eJuzmf8y5Rn1chX8uOHIP2GIaGIGWbeVZMRGJwr7E7
bl/67DGrzV28nPOWRS98FEwz+8nF2eDCnXVcOKl8K/eIe2ur/Yo6cX/Lq/2rXPcVgErWAPpCI5qV
qTraezdxT/LVvC0IVkX30WE3Z5HYVbRhukxUmZAlF3YSnCakiOqXrYy97hLdgaVNxjx8Gc/VyTm7
D/K05POTH9xaH9HHsNmJHV47TWbHLv5gH9pLlVg3A/6/sc7LksIN056A49peBjmcHSIPj0mH9Sve
3flyCvZ8TTYvJlVKkQDAU4ec3Wk/Ax3z2fzNUQhIRiK2YMjW4/xeIb37pG6Aoshhv5jDPCeAi+EM
PFS3zb45eTM+VNzhWyYfG67W7e3pgONHFfcgEgtbADwtGKhb/bAGNj5y5AXBjyfi6dt/88/9scqj
fRFmCNK0UvfQZhYWmKxZbaXe54RPA5fLE2SRAWeNiyFD1DWkdpr5S2LNbP2BVSdQzryQ23aKvdfE
Mqx4sD+bjCnGmc7nHT1rN9YwksV43UkWMZ5V2Zzdmp0TMfRcR2BCuDpUYnMoL+5N8WRlbXJ9gm33
ybxUbTLZbPrAccErw+Pxh4d9I4j1j+KuuS2P608/TMWX9TG3rBhiTKSDGVCsOy/n5YvA+Avz6LgJ
2Zkzz2icmRRsVc3Ufktuxsw7flhsOuOxqY/Nz/biH1C2++88Iaz9QkqildpLHL52QIQY5vm+3pbn
6N2tY8k4uup7F2lZT26z187rZvYqJnfu2XkNT+hPGMY9LDP7tPdkO4c36RYHefijYNa5P+mYsvHD
ud2793kQo6v4di9wUcRuah7cw0Xsm92QEQEK8D5o9yMr6DNFqZ7LC/qLatcm2JbT9/dq18g42tvs
AaXd7aFJ3fglHVnFLiZJvTunSj+dxEkA6/90TvgTsxP6g7+/utjMBwd3x2QqnZMlq97nBN02/obE
a7qm3c6Lt3Q5XZyMxBfO5PNUJfRmO+AUWK3jfj+c5kSl4c2wt/ElIz47Mh37CXqhCF8T5Z3Pugvm
2ic4IPx6OaH+Zt2wqwVDM0Z53J7913ZPwVp9ex7DH7vv1yD/4ygu6tmQeDp2OWwlz0E6Y1+EY0Gz
6SROSzY7WOSY1qG/G+cwJeAaCJSGscl8Jmb8plJgvEycohy4JBzobFIHy2PFTdcnAGhIPptsBvLG
fOblHWDXDhgwKtjYs8/0s7QRhuhlblreevmrdSY4h4gmFUZQsirHqkyCnKSg8t33p4Y1h4d4923t
+Zw4R/8YZk8XvgG0jYuQee8w7O8l3pvBGbjDEpvbGpdozkQiEje//qdS6y4YY+sN71gcfpD34BEf
+XuLVi/KpxMOKvyB8WCX5WQz7jNIHKtzJN5MEVs/NU3QDPoloIqbIr2LEm/B66vLTX2jyx0d8Z7z
XjscMqaquw2bwmy0dq7eRQlRAMWHgx/9Zbv8v11e/v9UOPqgKv5N4fi11r8VjtcP/Fk4WqGPSg9h
ZUD0UZz9WR/+KZ6wkPj9jysDDSUmykSI3FFU/lU6us4/MOwCEy8wNySEsMLGN/yrdCT0H0jUBCnu
QGZ71V0H/53S8VfllQdNsAPhLOZroaxF2Rj+RlxJV5Oao6M6V0tUB4kYHHjzWypa59OShYMn2HID
eoTPz7OyopPN9vwfrtV/Inv4jcLDEeC8r8F8YPHg4wab9ystVC91V7Vq1KdhEgI7lJZ+9EBLl8x7
40XVeFgNonkxQEeukwWsY/XpoetdNfSAiWSJx8Gf+sL9O9n3b+I7HBf0b3B7Q/OCuIV/Pa5rpL4i
gApOzqK6KQkHvy5jWYeLjtumLbH9NJBVQzfg0ikD6RxV17QzpE124BYazIts8bhTWlnBATzq/Hcm
K/KrHgDmW6htPHB+0Iz4CDTyf7tzrdtRZ4Qm6lT79TYn9mC75uhec7Ss1UZoxwp1gDqS1oWsQTsS
QY4r/SOspK1mmWCOnryPWifUx9JRPQo9cO418EBA+n8j4vrNJgCW62pggTAWY0kJkqui3+4wGQyh
1uqQ42av3brXiP4Aud6F4GlLsSpkl/k9/xqGar5rWwlZSbOIydsJuqr6b3wl1x/1f4QfOBQojjAG
EyEg14WHP/y62HgNm1/nk+XoFIFWMaQJU4dqbUOE69bOzfha+0JVfzeo4Fdu/Y+filYPxqQAfnfI
Tn7j1jkAQ583Rh0BxXmQj2/gxJnnt9Dw9GrzxCNQ2cZmFqf1mg9Oj783CFfU9//+UbuuiF9PHvcB
eTkImYf5EEFov568a8auqsTYHx0IDDDKewaMJwQTELGu+b//Ub8tTlxnyGHBGSMIDZoC7/fFifAk
rie+iKO9No51EK725z3mLINqBI5fD3+jA/iVCMcpYT/EMwBTJW7sdWv89cxEUfphSZ310DbQ4Sbj
n5eQVL577JES2z9J3tNtb9Tg/Z0S+19+NMU0X6g+cJLXFvx3KZHlI1grMph66FukWfPQR+at046O
fzPUG66r1QAzT0U5W/JvJBu/X+OrBz/AGwCZdnj8IX779aQt25STdPl4mEpB7FioHk/6n9tR5S9Y
Sf/+lsJz7f62gPAOgyMrwr/4NILH43ot/oNgFuTEWgzWqHOYi82QltZkvhEIgCAAt4SuN8VzPfC4
ifotlhBPpU2n6bHvAqh3i1GYGzdQKPBbGiEa1HRJIKjP+noIj4WsnXRxMBtLqhVCBKn0oaO9+yIi
f9kJ2/Lvl8ivERELVNid1WX1iupBF8EyUtZFhYisTNRQINGDjfHEyvrSXTeBGBLzd6SgChjnSWel
Rbp95W7eBcvho59HK/fsVp3JOobx6NkopJ2C7Lot7EEGCgeT2Vui8nCLwkdr9cKbeoh43Jdobddx
CDK7GvuTXAeR1Bao/Sut2eKiODzGS/UJwV/yvrpGKBkMNMuG2WsOPujKnBf90zK2251enDX1t0Em
msxFrqLJ35XTUL2Dj/0O1AYGaqGtiKOl3cCbW1tydaDkUbTSWHhSRzkug8s48kIuKsSVIFYDhHkc
yQ4+KJDHnj0+F2RBa++vLUTjI5fvsp2dvEB0VcYRnv9YiilMN7vgCV7P5CNcHIMyV0BfbobSnKnX
3k7wJt55IeSIylfkLoQe8l4Ptv7WjbfGYeNF/BDBE8Fa4y38DnnJlAU4Es1IaUDmeNy3gdqEofsG
hgRyDtg3xckZjHdYR0z29qpC5Z7xo3z2x4em5+5hqPw1xea0sGAQRVxV+DI+T0qkvhW51tGBAuvU
NP38iCEw1WujeVck2B6am1YZ/4GEhXtjlRXipCjZgA/oKBVzax2FTy22Irs5ig1ANgn2PyS5FqJK
ra5XA5Mt/MzIrDbNZ7t6R4dM3QRFQWCXTZQFlmi8/kGUFhbXZaXg7w5DYT49kP3x6k8EUjkz7S0w
kUeNvPIferHqlSFru9lVFtQNTNWB2g22fEY2Q/fTNR7ZQxi55I0rWlYhlvAiAjSfGHaNCJG2jmcb
tLdZFXj50eNPhm5ArSPcIU03ZJo4NRA7b2yzZg6gvHAmHYMi3860gMwPrwCdYhZ00aOXqR4CSRDM
63WQVw4/fTEUDMGbezKa/oF41YshLaRzYaOyQIL4M2S1XwlGEmmvd2MMeB1PppzRMdTzTTFATeVA
IpmCgGl2a7nqtHZaSPms4ipZoOGSaQIkaNHNdllUAP2X04xABMfhlrtmevC3or/UokbQdFGaE4wf
yL0T63y0MAZhBkqmPTfeFjkLpuC+kPEIr0iZekFfSBYY+DrioqrWL4hEHC8e5hZoP0H+H6lU0x7D
aum6H1VbdNZrrQ0IMuQjLEiwgQCtgdcoGnnzkxQN+Ra4c84z7K3ynhswvsnChVKXEBoG/yUKZF08
yxGvc4RDbKATDhr8dfsdDlrPseWYyX+Ad9X+KcOulygHZ7ndahqWa+7U4WQnbjmRLvuzMOOWP6NL
9UOl6X6tKI5qgucP2bg2zEmxtS4YNBpOWtaZsTTG8rRNhapumucVRFkzONV+mboCMBLknHSvXauS
8JzU7bkiJQUSso5zeCq5vdF4WnndHjyDS4DBXe06yNNKOqovAXZiSlMxQMawoGPGvvI8V+3asr5w
AnSX9hwhiKfrAQhS7KM+rMDgME7e2HntWUSD2G6pDQ4c9OOyFV+bwfNx7seWvjsSheNhNNP2xCMs
sTJuiER57Psl3kqQwkGGswqCawO+xtbxZHXqsDnD6JaJW/g2dtxxc/U09JBSbd0GTJaoQN/3PXzH
h7nyx+1W8TX0H3s/HDokoEVLNMdYndpjYgFtzXBjCyfEIw3V6hffOgDXAtLfAUM7alntbUw0K5u4
t0KIhKDFwh0CosXrSMqsDnx+9hXk4BmfhHvvohlq6pOwucGcRqsTounPpAMHVR69GZqmIBbLqrF3
YZe3Y2TBLwCwcIcF8CWo33he24NGPjeENBhOxEO7WZNrCtCI/r3aJgfgUmsHP6O+CZEUNxBzVYms
WhmoYptJB7lXii4b6qoMmoRq8HU5XPYLNFIIhB9OULu15SFaIQ2ErTJc5FfPF9wWK7Qh00lQ5jV4
W0JCgCoA7WcTirQcVN2cHM7b+U0tC6+x+UGJFV5fT8VAv2hvqxHY+FZ4yk0adEXlN6oPOd5tqE23
PTZJOt2XBTbMmHOU7buhGsv6aVTO5F9ADW+4UhURbvHKpeHYsoq5r4t74RDky7PJFx0N2IKmigLM
AMHcfNcoWyQHjMM11B99AQE60O3JOChKDV/n5tESEFvDpk1SC6Iu5ItEQufr1Ip9KbtiimdR0Aum
Z61vHqR9T8To6DDyyo+XmoxJCJ3LM8ryFzGV9R6nx7OFowcC+rRAAdAhPJIWS5eJ2TYFG/tB3Ubz
+i40kNJO0jovwiY8WwqY40Ix7ZY547T318J6QB4HzzcHrnhI8mWMeKgBP3K170bsK0k0RcFNHQDx
jOrITwgYcMi9BGES0n+AUFEwp2KDRqm1vOhgoIJMx6jc3Bjj4Oc4RJZ3smlbdfdeiOm6obUB7bLQ
iq6JiJruUIVh57LZE8MZIyu7dh9t1N47my52dd+SnQsjcdr0S5FBgPSM6ZygNvyonOII4hdm99Q7
6lWaA4hzcXT6ZWG4J91Rc6xqD0qltIKnG0AgH70Ppxy73G0Kj3XrvLGpn/le8VAAACYrC93B7OVW
TxA7NV906+W9KD3OJhIAn95A+5J1qO6HBt9uImXw5HUzgog4DceTtDm07KYag5tmkdAac9cr8cID
uR9JRRDIas36aVswozWtkUaJd552KxO7sDfZqVQL+Y4KKzw1hrrPToFmmCEUtIMkApY/FtlNnc31
BJAavZUUaVUV3nNLHONlQVRiIAWVUdlc9GKaiYXYfNF1etMVS50qyCS8kCOXiYcSxZAzAwrfUB4I
1nTz+IApge2hLGvnw0US/bF1F2fvrB3St3VU6twdoa9moeeYXatKYyVyiMBINJCXHtZSLS+DkgNE
JRIFFc4+vFdiwPyK0Q/aR943w5oYMHEvNRjFpzpo1kOFWJN7VRfuvro29gkkGdPeFiugBimnOt1A
KrcQvyO61vbH0U+NhnkinjH8+aeaTfTskVqEsT+PymYzpjnWcMOg6WMSEjNEOiAElnWYTLrDNw4R
nq/tGsSOQpDMuiLHLJvlDOkR/EFg9hDnznRjoip2agm6iM7jfDK1lG8ayswH0q1FAXZlhhLNLX28
UMauyYJhjQBuKwtUOsFsxSXu5NCcvRaP/SEMzfSk0PDfYUPvKnxB19zIteh2al7GZF3tzmTTopc6
LRsBDNPqdBdTY/tzFvVmhUgKBpRdE1XLgutrrJ5FEA9arDAN5jWZ0kpJta3vvQ6CdJU1edDzBLmW
u0HX23rlVcYEVL2ABGQq+voREs53MrR0hxP0kIWBFusFl1aATd3GKXGQUh1ARgWXiOVgcg4y3/gR
VkmCCN+5TAQ8lYKtsqsw+gj14a2o7eXJr4OFYzsulqfV5eoQNqI9tXPbn0feny1h1OciVHH2OxHe
OLpSmb0ab0eHwocaZQkgq6jLA4LNG2BMLXXiqG3kabMbLLHJmdBT2crajX4vb7xhs95DNCpr3Fnb
9omH1cHICzg3XrvajO8ehSSczuFPh6PAxOnMkDZYm0tnlCsLmqs6us48RzvWy9ASCUaFfYmwASey
4LmQvCY5IjO23Ggi0V/x6ewoqB+IN37Mql3CbA09EDeeJg8+uuBE9321Q0+OgVPG+/JWq0rI1B/L
YC4zsRTRnV049qNCD3CwUcXGEOcuF7WUFIpN8BNQbKm01k3wA3rC6WI1YAhDS1X5QFuHBXQM9p6t
x7ynk5eSvraTLoSUyqLidJ32ieoHbLhYlylWg4OPtn53gE0Gz4jg5JUujZ2NtLT3Had2rCCojHU4
7YrCB78T6jFyM9dDRbXhgLKwhqh1s9tP6YIIazoLwj5t9Sh0lIGusOggDJzRjlptmfZRqUS+Enf5
NAt9GqlsD+0ED6/XDCVDlXXvd27wjR5reNDoIy8NOo8pNb5peYqg+uW+oCiQk3CaxxuIVXlwNj2e
LmY5kEJW/WqDbA1kCN7P8pTnMmswPtJCPesRMsAozENd1M2u4UGj2Riq4g21D0lCFW0lchD7e9u1
nR9g66d8qEdfsbBs0ZQR0j6Ha+cmyutkAuO8B7metwAbi7p9PTiv86LH+6VaUUeJQt+CmoU1aItK
7NkBORZImYgxmG96KGy4ppqh50m9Yj7PelXRCl+G8eR21k3dOM+NIs7OrwxAQBsBNwmPOih8sYeF
UgVH6NxxEAhh/sRWNrGystaXYR412OQl6PYbx35tFKqgmPu+lXahXi+rDKAQmBBd42oanVZR+Yem
aD/QGjd3LdqQeLUgj+BUYa3jDbWDHtOHPrZEUYZ1UgGAEO2+H9YmNdBxPjTRqC8YBGKPO20baGTD
oH+jwhp/jEKIC0VWT0zGXuw6zOF4B3CKTXzreIYVHSBfzLE2GHUmzO0p3YJ8y4UqjGcIuhT+hTLt
gGOlUwT9JiOtdBm2HExiGkfsjCkduMZirEAAtcNLpWR767SdvPd9F9oyF/NyKstAzAH17DmqUZvZ
fJl246h/1rSVKtZi8gfYs2oYKYJ2fNuChoKHrtGgQldGsP7WWSD2rHz38G37uDaIZm1sckumYTgU
13etLZzp6FIRnlft0AuwPvdu0g5mGmx94Ox0VRx7XlJxnQscxOhqKpetDQGbVVvLmnooACHvDfnN
7JL6PeqQO6bqzf6uAGigsi/Qri7rWCYA6ooHaiv7MvjaceIVNeGJU0dlsh61HRMCXe5Y2AG0gNGS
l9Taa3skrOwsOyvHCYKGSZGNQvxsq68ZWPm1m9QJX/WQd9C6sY02/tvU2s77BiwGw65m7GOo93HB
winIJErWFBfgC7K6l7FsoULuaXRPNzKmBFZqZoq+25EF7hEiWpgZhWz2JZXQ2JTrapiciDlZUNsR
1NGe92I7Qt2tOtCARDxQi0NwREvrPVnSrO/+NPEMCHBP09WV21XEOb725WJuQ2EQyGZZvbeyaNo2
LwHcODOj2u6t27plejUGTzmqo0hnhLc4MS4H+hn15fqFl6XGTD9SniZ9ldwPkQ3mcTH0Yaa1qxmi
QIZTZwWImoSWW49QLICxrwcIUI+AjIryVPghLKYtkKMPeynHYAdNQz8naLu8F4xMXp661pVLRdC8
RBaPWEN8JU6waxSzell9AuMRhAtUY2RQHSsSqhFT59d6QkQCSsN1ORtSkZdGg+y3R/oi8aY927Lt
v4CVoOQYS0vT21YRsQ5F4oRDO2CIp4tjO+g/ehhZARm48Fagl6y06mgOBEb5zN/WCK+GAGXSUTg1
/tUZx5GfRRtCiLRhOvCUGcxA5xbqRm8TeMLsQIISloMdXbY5qDeoOjXVj2Wk6LmDTcY/j4u0/TfM
JHHa87ZgxHCKQSvwRwS1rXiO4EELT+AmQnzKiA4gYlWLNjpFAjf83jgYsdnH3O4b3BMcGHqEenQr
mo9/tM/YuIv106qiFnKdovBEAZOjD7UCAREwZeFShv1XHU1quw82uwOoN0KHa8ct/BsyhzZeVsdw
K7fmWNJNB7eupRwZ925VA9AfYAPDb5QIgxbKLkNxzfHqbUQEhqaem901Hf3SeS76+K3xivptG3oX
kGaxoXmcjQuDNBucKQgPqrGc9cZxJzT+LfRrDvT3ZIXOCWlkFhhqMyFPCgKTElNqwwiic0xvsUY7
GwI6AQVpUUvvxdyZ/hhaJaBvO4LwdzdjpwG3oYtyffHKBk6UmGg+DSlYiYLmIVGOylGaAiwoMcGe
7E0NB3kMVkhFUFh7pj/YgBdm5AlFtD0vfB2ab6uWI5ogjQp9PxIOf+Q2277VMGDMynxvJLxab4Jy
C/1v+NJhu4ohI8V6IqS6UmbDgAvvWnAsZEUEt+W9Z3cO+lLlb2D2/IJO9amrbNEce+LiZ/MApe0P
bMaNc4taqJGokIm4c4aOvLeV63uC9ejWJHp4F/pkjBDYKJ6cEYRMca1lbN+kolb6CuxKD8k3MMn6
32KyiH5c2sjFret0aOM3ZLZdF4tnqOczhRFJKJ56yJHxzYqyR94CSszHiRQIvipgQBtZsC3NwZmq
gGZIvMQmRaTa3Lu53IYhE3DfQnaDFd1gJKvDobKC7YrfNk2D86ymoQWwuDlNxQ9dXZIfBXTmZoXl
G3Yz1HFgyWIfS2OHV+ASnTaUuhALheB2z3ybqGB48W/OXUUneFmWWoIgLXr4oCcTRlkLwbHKhL3h
rAF2REciZwgIaaevyFlb4mb6oUN4WihUBFnt+ksPcqzhRbJMBJkPC2TUlGHjW8WBa4pP0UAHIWo+
cG6HaQm38OAVM2RgqHi03tI/WVH6x22V7irJAwwwUR8LHfgCaYeeLWLTWno7WROMagzDWZTOzNyH
ThpteuGXZRJTBxvvbB2xuKzoMks67Df8RHlPG9KO79FELCsxgd/mALKb8YBW0zFHEGNzkDUy9PkO
6Z69fV+1g+EJNkJvSyLL1s1FbAiWAayAec/nlXLINKZ+LLINxT5qWI6clBMaIxhxQrtd+3QEftwc
POXUAHdpJF901HNkJsFsCXSNuCqK23Ubpk/atLS7enAFXDOevi173KKdcYicfkaIamhRlA643XMp
e2jLMTb+JeiuHrkB87HWs7OV408Xt/odGFHr7mAnH6BKWaNwQLIszCWJwcYAwxSeMGzRIZr6Xcev
S0M1nfn48+GE7h1rNLQlZHa22oLqqnyblm3HNekQGuA7AAb7edimg9P03pJ1KBT9TGHURAtSaORO
2iKZ70h0yWdWu67iSWWXqzn4xpHljWsjmejYWJgZxFCKzgpYajU06CtVTcL/xdyZ7ciNZNn2V+4H
XCY4GYdX+hweo2KS9ELEIHEy42ikkfz6Xp6ZdW+muroKjX5poCCgqjIVkjtpds4+e69DRKBmQ92m
DBrWFJU8uOE+1HEFF7WxyvO0xF12ItHb/gwH22C7asiDozzDGi754HyUnc4iK33FUESpr34/8s4X
bscUr+pVhXCaNZLR3Gb1+Mvdu+7EV9CGvqwO7qqyg3F7N4PXcFkJmKis6uRB4JlfrujYGQ8nLidu
+bNE26muuAaC6kZMUdksW2HzmO4Z/6KsW6IN6n1bxstLt9TLtbtUDMUZRPScn7HncHrNVU3dXfYG
f1sVs/z0Sqyl3e21X1iLSXTbuOlLEYLFPMQW++UdhHIqbc5plZo76aOJ3cVzkRN9YD0SN6fWBSl+
OTHPygUhYTDzhNr4O7TKqjCxFo1kma+KrHBr7Kg8ri4556OTS12eaDfiZ3K5fp7wBrfLNotszfta
Nn2+VevQvdtTQdutCfGKvYMk9rXvotRs/aokfvbHHfHHqHRWuSx3TVE6gOoC4n18SKJ5aPwlRbJg
mKpfINnp4PaPEzPssM8/T73dlPvZgfO1IaXuEr8AjDBh1hpGvriLr9s/+rnvXE5gu86P7gon9uTy
VZ7aCS/ohmCXHj4D+AB6O3HjcfoEsg8OC3XYc+UTDdgS5Rm+tQ7siN0Em7ceN2HTGpcM5jwGVMp8
yTY1W9aV1rEONY+Fs6TUxJYzNu298RlfoHzq2TrYdTHHdxbKZ0rsDzTadwlZTN74QPE/kBk6UoWW
9v1tybU4PVERielLRuW73qfu5E1PYTZ2vL7Ebk9+aQXTtawze/3SQ5+fngKsRYToICGvxQmEbO5/
lHWw2M6+sLkkz966Lt0P7hNZcaHYhSpkgn69WrcD9gHcqaW07aOAmIIgbJF4EPGWFjqdDYy9rAs+
UtVD5I78LG+uo16oJr8cU866teyoWXPMpq6V2lsnZqBgznXXLC0pkqjBZt4pT027gGyf+71XkzDb
1AQXEw/DgZgRQRHjQ0kcZHPq4T7M6+lx6FnX9UAzsZD8crSIrkM5Gn9Tlq5SxzZV5Tf2WjkkBqsx
6i8a9syU41irLiI0JkvV7ej0tHeVMTRFbO9Lxh5/1kjCHj2qriUL/ONQVEQ+E1wZoeYtVmq9zQhs
fAJu4AQAbZBbZI0pKtvvvXC1jxZgJnlDpLidH6O2LbJtkY08Z3VU86XZZSyaE9JF2x4ty8ouYfS5
Gh9Xm5rmeAnM6eO0htYLg6bhaIy9tBtfs+PzOp3ERJ4mC6YFk7xrZT/CkNnnGz2rVX/NYHa9h5Zb
dh/EuIiF00nlQagT0+UzNQAzy9wG2qLc7J3Ilsm/mnju0jcCAjwbKfJm/JMBy9yBc8jT6dQvZbH1
Vqta0bBzRhFnr6686mbIKOR36RQM9uOCntUm2eWDPXpDYenrWqGg3KZ4MYjLKO1Wr4I5Pwd9JSfR
JA5Zz0HuQb+5PuNDiq7PPC+CKUqatIkC+DkdI0VZDnRUA7tE+VzVvddheWI+ucbTYeGPbFgN4RFN
e2hTxtKkC3UwvKt67BeMVdllQeDKFGo8963bNscej51zGbIU6/XaaxfSCEp5nRDjJmKWNIb2LE1W
q9HL14YgYoE6Ugtzozpd+18moCX+UfUOZ3NHh17dQD0JVigCssYP1NokpOeNVS1DcSqGFOhbmRLt
uI1WnZKaMlQsAaJI61zeeg2T/UzPMI47sneLfiVrV8Q7ZGA1DjvWU9uDuxmN6NEKZabSbjtqpBd8
0V0D2WSn8FRY7Z1nTdqJb6zGK/B/F5JCd9yt/Fhisf/a2/GLC/DSvsOZjuAI+i4ENv8XLxm7z5Y+
mPr5MDUq8B61v8TDa10C33qbc8HQLnaYuN+vkm/oayxjrp/f/wD/LdPo/yxw9LdU0j+PN/0vzCRF
fNL/tbN037/VHz/+Gkm6/PN/GEvj3/jWWG6CbRLkCFxSvtM/faXiN8e7LFKkryeVFDgXMPA/qFzO
b2DzbaiLmKZwpYY4pf70lfrObxihQ3YF0ll7UE6D/46v9Bejnc/kEckFOhgmVgyevxrt6NTTPm1r
Ownybq6OLPHgzK0Yd9W9Gq5pB/4tv+o//URQThhtsUSG8FcIXf3dnGQrq9Xw3yfGQH298XIRkkc3
hnqpmXviysIt1oe/fBv/zLv6i6POR6TDFQM7HRo4/wkvhqm/GKKaTlAT2xUZiIDhFzOei9tgmNMS
Kry7hhuQEQBKwiAtd7KQ2dfRb1hLvmT+T/Qf+W7wNXDOe978Gmumu/t//cf7xZrGnw7DZQycjeuO
uUP0Cx7Ga0Z2FNODJnQf65DQaLOHNl2H4I5WEpsJulLEqKvhdvvXP/hX7ywPD+4StqKTSCMbh7X3
759LMQY4LXqyJmhiVrNpkEoPmbzwZmuLaeuRAbhzSbq4/d2Ytb1z7oox7jYUpZSpPSUGU2kW6DIB
dSr97/YCOb8Y5y5/Ophzjh8g3sKg835xC/qzz2qHAJoldjUiQZbnBPe9z7S+6VktCYmCienR6q2o
RoXrF2JlYd78bCKYvaiD1vB9FLp4YBRaWTewPTJaQGxJ7b85k6Hw//1Y5h4P4LC5NHEh9nDw0L84
/FRUBHT4fBhoNeJUZFSy/G3Kc1VJ+0hy/LOR5bpz6Adf8sz4711dZpdNn6G+66NaXi9lJr6RIiZW
7ODHfLDm0NuUC2QC7Fh9F5y6KRNfvQLUzLYtcmchXC2ct5E0vN6UFDcMmpYqP3QZkzkCfxb9jlli
OT/4ceG8r2lD2UTjNKYQXca+rlCV3DpLwHl63sPFB+juvF573FeqwVWTuLQbMaaerJ+nvXSctbz/
w6qYhTVQuDQD00dOOowyMn2aogbbkkDubdM5ouahf9n2iO3kpKSl9xPZ4xpMUFsCXNFWKAj8hy3c
vpJnzlp105961l66d8tUp8tpDfC/JHajLaDDvWCGEYQT0lStzfyWhZiQ4VdcxKUgd/yCqaagLPXW
qtpx4PA7ru1ia0Ztk08ap1XAF4Yl20pdCWZA4UBnvoZ+f1MXQ2Mnrj3zqzVLlxR0FWSG7rOqCIL1
Ph+lZjjeIXRdnF0NLpieZEuBe/SySPI9C1DmqN5xsGwzochOy7YfEXSzDikc7MBewySUT9OghzPu
MRZnsbK0XO5GLOslk4ROvjjIcNE2zuLoUy5ryIi/9whvOeM8b1S8hu/20hOFC9sykknmy/k+8DXn
9Aoj6kzZMSvmWLkrCK4NHGltE9kfDMMrrGZxnN5EWeTvA/o8tl5mEwA6S9QskGtwD5l0cZydP1TE
T1Yr4xl08Y0ZPZOJScsxf1gjL/osGkMIemH60ZPxDzAWOM4DhBvdX6VlZXTiYCucn0a4syCUvCaP
QcXgPMniurunIGGhbefq+pWGgzQL7v/gsRVtM5+ENUUqKRHVH5iUFksyzVnlJE5Pr7qr+6k5daJt
DxBMHFAB0ZtS1iWSZzXV26p9y/1og5SNsHZVfi6lQMqzgmokAe4ts7MTGHx2BRXoeVmDs0Hz+XTk
yJLbUUNbKdzpQzRuibJd2k+htrHBQsGs+TNgST1q03u3OhXqlAXj8CoutClPp1kiC0fRMvnsKB90
sxea8X2yzC68Fxllu2zIWUNVsVN1H1c59Nha+Dy7fstoflY6zUn1lJzj1NEfaxbhVcAr4L46NY4H
Zks1m/eaC0iiF2Ick5R7Yg+C/kegM/w1pR//7KxOLBvNv084Hs7kU9PanpOgGxVXTj9byGSo3z5L
IHZiHXBo+tYCb0rX5WvV2NW26CPMeaZzmZY4fN0YJ5Yqs2GtxSJRw8D5tZqF4BiC1KOP7vxezAtQ
vtmdN0EHhJH93+EJRbS5bhqmeWj0mLZagakjIbXvMYRn5a/eB2Ut+r0c/Xa/dI71o4ni/qYL53U3
Om07w0xI8yuMOoyiIjyBPxsofZs1pYPYLLlFV1kZq7qf+yzCOAvEYIstbGW+2RYbh9z+uWIpOHsW
kS9vFm2N8Vl2FqbGSeJkHbElbwbX7netuegYtc3NZdvrXRVDEk1arc3X1sP2xsQ6824uEux+GLsM
Bq9DNLeq6MgAGA+7CQ3vocpWQEPD4B3DAQncHxvx0sX44i+juLhIcohe+7h3JycpXBeWEbT2Y4kX
rKJr8Iurheb/YHfAmK6bTPonr7aXQ5k3bsv9Og0bdIXxkZtfvoPAAhDu9NNeKawZD8zKTL6FR4w8
261u90Xh5O+PWIzGh8ULcuLURRqc6cFZrTvpOkfpmNd7q2b/JHMggCWRDRkV10OHoWRYv+Nx9EfG
ij6Wuji83D7Yo6OHamzAQiie9PZUmHiNj1zIIBVRZmeFpDvn+44nlne78m8HBnNo4YHZTa7NSqMg
B2dSlfTcgxiuZinup8icfC96atLIva4uxBBj6YNbuYcudD6UXL+0dvxjcNovThPvgsp9Z3vmXb+a
PY7Ze/pV/yT6obvzvR6DtByiMfHGjDM1dx5lG9xoVJD9UEwQYHD94iVp+I2xJ2EPg0HBi/yc0kTv
O1cE+7qNy+O0DM4WIq134pIDwJ0V5Y8UvAe2yaw78PiFuyow+n3yO7zA/O6ky3m4d33ERwh5u3sB
/oZEom3reJmBD3sbuViC2tAko3uxjCTN6bPOIz5qumomQfBh3FEmWAHBzqx7Z67t4iZQ1Wi2jpXb
+7AwvWS+6VZp9mZdBLxNlEbWI7oEJpcmzrNTUQYeVZanpMDjkNnRjYkqEe1ikQ9PDdOtV3y6Dh9u
pXZm7cb0S91565YwFhl9nr92Y8dMG64g6JCknrW4ZnX0ug91AeaVKoMF2php8o1XmJmwIx10EsWj
6SFmtAxCJnu9jPXsctri4+sGmmN/OjKeEbdd0FG5Lx6Gjk1DD5pvljlc7ASFdf0CbRSeB2Y5z9n4
uRLfujHM452rcjB4zBQYXoPNmvYhJdQzr2uHKcxGI6gtevakn+pgWy6qvV85e/YlvXm9m4ZMfkaZ
9i6fUbhberjHW69dhI8rsiifQsr6GJCXGvzN4qnAPUTG8h8wZ6cbeKjVz9bJrGc0jGLcVbKoT0Oe
ZdluZf6+qVBrNnFWuc9z4EVfc9dXcDsbbMebkmUVzQmdNeXSACl6yO2mO5KVqbfzlMXbuuj6u0Yp
BEouEnkXWfH8bcQ4zcBB9FeLsqMHHDX1jSecV1Tj4SrEDnTTeDJ7cRejQO+42vkOllmcMT7GxwzW
189y8MLnbOyHXd+k4wefrPimndQ+88XxxPDXS/ut6l3krUKK/hV3uAOXa17JIlsjtpa6f5/dZt6t
tHGbyhtbCngkt6RqFYnzmBHQTvqWZ45jJp3vbcVOz6iv4iunY914EoG1uqqMV9f7yp80rzwhkbXJ
Z77veb4K1EBCvIPBatoGcqJpi1dEs8vEDIKbrQi3bMJ25pscY0A0YJbwvMwOoMOJeE+RldMVtvAg
SdeAX2wTvqPClpsIE+NuTMdT6pUZJth1ETuOLXPbON7ZLLL5MkrB3GLBLnAy85ztOquN7o3QzlOV
i/qstNPdLiHYvKVllQ/dUs0cyzTMqJyA1tKeT9YyVd/pSoFTxmZ+iLkwDiThrHQXYkK+y/F6Me8u
TdIJAKFcZqL7rF0/vVbO5Jz73hqe2ZzlHPEwdjjsdH7jmia77+zqzGqiu3BN6+t2GW0XYTG9ykIy
xviE4DE25o1hV/M8UucwCg8eLrQt6rclsfNmOPhsxsMRMcnrfhTDBj4WkXEiRHunc8ab1VLhVjDo
4y6TZt9IJfayj/WutC16xU61T56hPW8ijyBxjSzpRqynLIrKOZilRX1tnR3+pvEWXBy2tkDlZzeU
/Ubjg0scbx7uvKpKTyYAGO2NZjkvQ6uvWtIQT1RbzrYXtXWeTE5kJubr5nvHVLHt8jzcLr3vvqCg
y0PEzqkz8E2zrUfxnre4uf0a24qJ0Y9VxeK/KvV+dFD/4v1YrZhEWZd27ixgvXk+ABjIF/fOUkvz
5GDRu1G1HcxcTgUmwNyjkF4sWBNjZQA/5fq8tGGAPWjBUBdaYtta43JWfj085Wv1MzbR8KlMXG2z
aY6bBCYp644KF5j/aNIDzip5kDjwqPRzJnmEfK5Vrj6XtEn3lN312Sfkw8HMXnDtdd73yksxBQFR
49wZhttwxq3YyGbgmcK1nXslsfSaouN3fhhbsPiKi+ow+ESGxki7T6GfE7uAoLeXaL5UH3UX34zl
gCeECMJmKDueA68nQ8K5+4HjK/oR9nJNxsnhnklT96SG1LrxI+aWy+BHzzHb2RieaWnOlmxBHU3y
BZMBZ67AYJPK+kK6cPtXB3+2pdPySjdxNGHmDuiqmNL1iexsRc9ismurnzDkjyz5K7oZ/hx0qr3R
2SPfCXZ4r4BZkafMH2PzEqWi3izLLE9Mxu4Hojo7z+J+dpp62UsVHvKlqHEkatVuoFLBsQkYk0Gi
53hRy7SvTcFxVNHBONwtT0VReEeLKuoUUVrQy9XehyRZsFej+eLpVuDWmfCT24V1L7NixcAZ/Qhs
wb4WKL27iKvlFBfFIW7HhTiKvl3kbM6cBXRtxlKPlGrrsfK13OSuy106F9cusMglIVsYwcW42Lrj
TgKStRqZ2DHXOylmcUT1SvfUxd9UaABtEDZ+VWUY33QLe+gFUadE1Ou4Dw2pj6GK34c4enSnFqQC
I/wNnhxs1I4Eqomj2OIFSmrje9cEusrPmq21rwbAHjYP7EgnkgCJtzDTl6W8gPvCKnxMl7bdTzpU
FyCwTVGD1/Io1vVrIfJ1P/iAgml1oZpygaldN7WSyWZEXDOag9lP1DiSi6r0xFfYrViFGWPxInV0
B5gGKT5sWb+nunmV8xx9YmUtz/yL6i4ccA+d0m4UN37WYhzL+97/mo2NfxVMzXRrSbG8VZbT3xsH
/Df5toVpsRBvfmsHmtFy395MQQASzrfb+6C0y6vOt/yb3q3hBg7K39gNnYVxChteqiWuSILVF6hh
e0UADdBsZuXOqe7leCGemhtd9PNDk0MN7oqY/6pMk4yjhditZgtVwzffe39y3pXR+GUtPeLfqA18
oGqolmNcMRNJBsSukwjCgV9oAgavM4RpmuC5xavzmVr+uovHaPn0eMIPRkTzvic/A0U4d+RZsdT9
YmpnV7Kk/9nFadVxKvi+w9LPAOomtxr2NxxlynsOXc+Mu7QBc9KtOn7FZucUm1DZ4sfESFNvxrTr
HgamWy/eyk8CfT2ND2loLVfYINFAscx8pN0cHyvH8b42jWmuYFp+WoWsry7qPmg2L3yiYn9kXkPS
paSZTQJvfTAEVl5zhl3EAObxaNt2/l75UfUDYxXnG47JEEnn0Eh7uJoAX17rHmomRrX2KZq66AF/
Vb0reWgAf9o2LHwAiXOLGaoetXto8GN/cUkJzksLTkSMD2PjOh9ymLONB8D+pprMN7ZwEXDIHWyB
5Cus9j22/ckmh8kMDWtYprc0SAKTYjGnRzViyJx70W1NQ8IvC8pKXz5wtn/a2Y1yhpCVeFbdwYPD
xewBX8OpqBQaDlUsuwUjyfOu5xELK3D0o14YMX9pJen94+TF2oJqNc9wkJfgR8hAaNc5prxpse0q
L52bj1zPcPmTCYys85CpcGLShKJxN1WSfb9GdAacSm87V86I2Rb34epGu56Dxd9lTjXnLx3CE1ms
oLXfHeYqC5AFM36PKbyq/dTDTk/1aPEUhitwEbToh6nCvAYWlVVrh8X32TXFcgq2b2VJuJRVcfT6
MMv3iHdUx2qRQXQW3ZRCriZZHx3xVsX6VK9oLddAoFHRGiudQFp3wi23vQPgvdQRDRYOpuzAzUda
oCFpdc9xWldvHRshULiroCiTy0MrvpqcVug2ryaJu6o1VXtJ6BFkonUtNYcnfn2fPaxMfen2qqBv
nTs/kMRW1TgN5b6kavmcHE89uTQEsYjl+AUaxpye4UTKF616+UL31ElKO+V/XzHLjYeijsR6a08N
5O9CtPlOCOPfjrxldOali10JZmShdgsN603WXPISChmR6TNm4ntG/Gl9hROSQAcrFIut5dfqusbJ
tyRxlF/KzUbOOP2ivKDUnLKHXKQh1JgReZhHq5hbElCt/BmPyK1bxxGBeHbiUEu81D1neu64bNzJ
3BbRECgcqdXBGEMMEUtCc+uAapR8n32AAo8mWR29LmB40Lsu/3y9rnyvg2J0nmCbmO+ndeL1DhhQ
T1/ywtXu3TwM/OOAPXIIOqh4T2nL47l3MClD8TSDwaiyage3cZb70yZMexS8fOpR/HWKTN2yFsXf
N9lFGCGcP98E5RCCH2e8/MqswxzZsSPFl6Cx4kSmwuo2nrhsuqBJpF0mpxPdUJXnN1nG7GHjjRg2
tk3B1Gkz8EDYm4LqM2SbV2WqTTj6oEUdQrp2Ik2JgP6HcWl1KuyDEsBDu2Gymm/hA5vwYfWKSz4r
Sovg5LEpDj0DBvh9JjKLT4ZwZqKCtaohRmuyJDNFG2ITe16fytwPqZLXwM8SxuZcIBMshQCjuMHP
kbrQdvO5aT9zv3fUZqTh/magvJNt9upPjZ/gJXBNjPzdDnf+YDuQfJtQFolYZ/iqtZqBf3mEJ2Hf
pc5wymUwR6emJ+exzXGFGdaTi+EaeijsbMqqe9f1FrEZySW/eNTvr4s7r7dxE2JAaztiBVyojXgW
9mJLovJzyN085uHb2pl4byGSc0vPdRQkURtO6pV11ykFvRrC4idwa9R6J2f/ynHATb0kSM+12qPA
DPF1xn17AO0BTLKAaQ8ki+jP91rmKYqHlUY88YsodqC4efq8yjVX/bwWX11C6E9R5ulbp6+yAzoD
j4wdsRpse0kMZEetxVqd16UChdUQ+4u2jZcpuWXpMa9yuSrPPRBKoLCyLMe9F12ovPMiYd9ioxSu
PFlugV/GmrqQixv7Z7oNEeKXTe6oGF75gErPtgsONl0NcoNLRlyNhfbwewZUiTt6NR5uU1LvbwMx
2t8LcSk7C1uZRx9Ip7fJm5G3wqZx550blXVahomj3mC0f8M6xEdJmpIIEy043HXcCZSr6dyr44qp
63aIWHSLsYz1OAgSDqVVS0pCgt32+Sv0vJWQrVqLNtD9/Xm3oyz/ATaXrXI+bd4tS3UAjLUTA85o
cEi/zmPffB+E8QbSqYHTJOmg5SNSbvRWdLr6TsgROAQLK+QLNireghXy+8tqowUkYw3NW2WXbd+t
nqe7iNevpCUI51dnqQazHWLElZNdmJrGmiQtp4FyK3CJjdQiKbMUL4zrZfat39fiHTuJOpFe4wUd
M81XlxPuzsFaE+tNiomym58YK2vr4X1D5F5A+1WEdLfkrSx1zfhyYRk5poFbH38CGT3cQQeje4vR
ZmqxVg8/rLctutbKeeKdVJ9soujmUDuNNx9ssUpujD5nsDLh3JRQUeUybNQEZXcn+euYhINLgvhS
bndXQze4n7iExy06x5zuaXBUfT2WxlwP/hrRJ4Y6XL8GrNz+WMJQAP8afNwhgv5ofhjyOqM8VcbF
3Un2wmz7qOmejQ7ZlNeR7aiOf5BVfh9gEalR6mSvhQ9FgfnXezOY+HYqo37ZD7OLecTmjmRgG7fZ
Y4V9neSD5QS7gJctTKx8jF8qf8FlqKpIf4kLdJNT1Ju62RVx9mOIMYZ4TUZN1xQwL/IJuShZdaRf
cKKs87Yfe3xqTaUuOTPwHUxHO99cp52LqaYd6vggrAh9XyPw18dpcLkZgAQAlcvq+jqF/Ej6MIpV
8DmGQ77cl7HustseWH2aCDWv+tqep443EKHEPQ9VWK7HZgKHcemfPXkSoDHWbddbLatge9X/7Bsr
00zOrOql9Tp7OZu5ctNv7hoAEE9ccgYnb8BS/GYXNh4qN71UBxExiWhHmC+GAYpG0T36Kch3bsFq
1zqakHbQRLm/RQEqtnVAJiCZ0o47g/lJkZ9iPiXaS9OOld6okJvi3WcZ0boms+nVeI8gXw4Pqivc
5xVIOkGQLvZmUvVDJjZRJ0ZxN1rwuImjEJea7HNVO+6XMaurfY80iLu1Wj+ywk5vxNo4tL9CnNkK
t76SDC+osIfhC9bw5tguEeTe7ILN10F0rCiX7ogU9Fu3dex2W6dreE0xx09yW+inDGTDR98L9Eel
wozHB3rWwc7z7p4RtvzhtP30c1izGWsVp892lVP3pSgxdJ4NFuNz0JKG2lqVMQUkgRgncJYur6E9
F8ehbHfajTXkU1bKfJ/9OP022GH8bFH6bkMcYsewyrttaWXihypU5JNnDt0bmBX6xPIJ+47slAgB
XIKPurqM4y7QvbYn8EHGk8NAHGmr+pYthGXz3uZtwAE+GmveL7YHWXrs8jeP1MzRkjMKQGTic+D5
8xXeuWETOFZ8teSKoeFchbd53Lo7DE7Ayme1ptUWJgaEjZRL8qBkvj7mhRXYjLBq208y9sbdRKs/
HyUK4Zurh3zjhHF1xxvUWtswlxSVYT6MH8aLJbohUyjm3VN5rXEtuawH4DFkIl0QQMnodPdT3MXV
js1N+R0RNPqMAufkoRPZUie+005A+7tUPUKdz38yxuawcyY6thy+UrlBUm69Ta9yF1NjrkFe+JW/
o66trwy+x2GLkSxPOjk2fK3kzEDmp6clNvKy3Wn8FqzQT8du7K/ddYWj0UjmYk76io2z5u4RqVVu
QodowW4l3vy6EFcGKl3etuP0DDR44Spsqt2ConXN6HS5m1s4DOQW++JLo43Yku0bmwTVs2Rx1SCu
9Iw/IvCs8Slf/Ohtkaa5Ju4u7hFTefBXA3nAFnjHZ9HxbMTEkxP4bUBm+aPFGfWVm55kaPveJp0s
sw+DNmi2sbK7/F15g3XFzI3EY9/2GxY89Yd8NQOrbfiBW3geLEIzdMd4zMWjPUfqGhMJ20xsOwoT
zlPCsnxmDKpp9O/9ccF+3ArT3KxpG59okOULEwdWXYCeQWSrc0b0aVR4Gx8I+7msx+b7XEzcYmbJ
m2fTklEp1nL5FrcdXvyI+RJ7pJ3X2rEMiq7mSi0aXNnUL3YBRRTgCGNkJc/C4iZfCPVlpPrcfmus
9qcVuhO7AVr2t1zcQZv/mxuHtRBVWmIFjNFFR3aO7PjYw2UjSPxyRabNVVkgSg1umbHujVUe/9od
83dbDq6OyHNBcIWYEVz4EL8C73rOS7tuc87csuOkZr+NOGNjnD6McBm12eqSiHepLP/1j/27P+r3
HyuwkuD6sh0qN3H5///iVarHYhbropll11YYJUoufrqVaN4cqZi6iZPWU/RvfibcL37X/88c46eC
HCO5Ad7Pwzfr/0rm6ocg1koyeNaTz8+Y8D4yh7I5vBLMQ7rf57MZn+ZUM791qKnxQWAtZ95PxzdV
l/RvvgT2+yIH9n1qiwjWqQ6HuX3FgSusU2ChmMtkjYxa32YBQ+6jFX75U1VyKZl7RxhUhF1THyzE
dD/CmD0v+1GwZ4+bOa7VUcimfiiRNaxNJ1fvdnLa8TmiyzUXNJvyHpo+YFuKa5OeP+ajmsadLs2y
7CqThsSjtWA8V9IYde+skLiYR6y24hTlpUMqi22HZWAjw9Ou1NbJTkmcMFUyXct+pmk9Ca8Ovswe
nKxNRa/wbrBZP7AT54Kbp7QilURxueky38MKzg4EykJLkYfF4mQHWywutnpdhno5BdKmW5uFQPfA
2dNeORWLvC6Kr/fKDtGu3raisaCEwOgHQD+H4YFZVfEtkLUrDkU5RWypS53lQ0Yzy+isnoRoAlcA
JjKRa9wAHTsNtrpFg6Z/bGZefnQxa2OX3tidMJWzhqWPKyRj3Mz9OV4rLpiINBJrkwj0ZkmGOb7a
ti1sh21uFfUhUwMuuQaCnNqVgR5J4BiM/3uCNUS9wAlV0Lbl2F/5jrRjYL7Lemrjxf4Ta/bfcp7+
c7vo3xyl/zNz6v9C56nv4gL9ywnyn3j4SHhv9f95HN8/wWT0xYf+qw/1z3/7DyuqJ35j9auNP58t
r5jt/rCh8r9erKf4ppG0QxogDpx/0E3ZGwu10o2EHQvXYefg/3Oheu5vl6DX71tm+b3+Qev/04z5
xxqD/2IvrH3x8f317BE2W4NB7HPnegF+1F/8jwXrYCH2xaDx0hjuoAr8jYyR1AczniY2u5ZudL2G
zqvQCv/fD5g1I9Sz8IYjmy2lmKsEHHvVVBsiM3eWFVw1k3/riPAcmeqlaPNbO1+fJ1TyRHfhFZmE
/6DuPJYj17Gt/Sr3BXgDBA2AaWbKS6RKrsyEccqBBB3ozdP/i9V9uyUcpTIOZv+0ogIJgdgwG2t/
CxZy3aWbjztRQYFA5HXrkweQCpDazUGO88vgZ4l0fzminMZzf4NZiMLrrtye8Ap9AQO37yzPw196
RGZsR1fqPs+VAPkngNQeOkoA+DnrwZFwPSCktht6EQ4vPbS2O48W8zdQbOhh9vBa4rgO/5RW4fe8
+0vmuo5li2DDUe+HRtL0kKrAxVNbV15LMeEdJWBpjIr49NJHPeMO2SSYWBS95FeocUR+om+xSC35
o8QZ4QekkGBcozbg4FDiR70aAjwhwoDj0DYMNpspuAC7HAm6S0ALPuPK1e2WQfC98ntAo3mBl/2g
pXsPSf1WsitPQWqWqCa/YEP7qLGR7FBxkP4IYCrXomqm7dh0vbngfRKlvgIqBcWVBYrCWiDAarDw
xhK3seFGlfVeleFVOmmcjm9gRnWDO9MV91oc8V66vr/CayZSiNU5LNUBZ1mjDNcy1BEle5WkeHEc
8R/qKPVh3IklSu0K3X0PJCB5dLjHp/86w2p10nLv8i+6zqF1QULZr67W4gK8KKQJHlkp4E4o9mEF
vhD+Jh8l70qEt6gaAWB/Hu4rFHJ9hSkbRhgeaNiHoaTQPzrgCEGeSTcZJ+hCuNPlLx6qYFEDmESo
hwNep2jPofXARcBzn/GY89iBqgdvS6XiJr/DuzLqHgHfGW+6VJ0j2M6ZgquWQ1e8NsrgcVQ5wwT+
0SKvck8DHVzCw+9ajeBSQ48EjMMIw9oBqTpvXM5zF1YBnlv9xDxwQCuYNztP8OVgoKcBciziImHl
HUON1L5rgtu5hZUi7jf+PiM+4OYN/A14L2N/hdsDTNFwDBfTlyTlbP9nJfpHi3asf1WPffvrV3/3
l/7/wH5kI4Mel/rv06z6680Ki//+r+UVQur/ZaEIKUX2CVqK/yr9GTy2wYCG2MP34fqBdfY/S+wf
+21oqsj/rbD/XWJBnYbWGDerkLN/tMKiiVfrq4O5hAoX5JkNjmy/jiUPuZD34E5M56gWYpf11C8n
9M/HWjcQvS5D5cCMx/T7RKAIasKT/Xmr2uKENv5Y60aVQD4Gc5mMLo/huLmlpxUOSYmvL199u3/v
Rf/zypP8WOvGGRulWXkYaOHD4AkMKBxX73BD/Pfkx3Hj/Y3tWOOYIK8P8ClqhzQyBEEcdOIZpRzP
uJYzy0HffvPV5YArvEY0qNWKoam6mL36Zsrdg92YGDUSa+tNOUw9/RjXxacgwcULsOzuROMGY/q/
c3E7A7zq+FSHQkHF7ccLlmX4RIjhuoWQ7ZsgMzvHmh+cFTW8TzbF2mXWLApp51Dd2f1lxvkCmfIQ
z2bMj9u6A+1fBZfrSH/YtW1K//FQg4JLfJBgnmIpoKSrCeAMVo1vlkWvB43kDnAayE3HPamg311l
DHLtqZqyI9PUNeIXlYkLB26SxkC6/tDN+gzS0S+7fhvB28PzDBL+isarxJdcUbynJ0rtVgbXiN16
QKNZktK4VxrPY65DLilX6b92rn8avH9qUl7NU9DKConqThqLCS8ME94UW275NY3Y1UvdFpXm5T20
7O1hToCqovMgLuzG3AjfwIOEBvWMxf0yFaCJ0KDu7ocFry+WvTcCGCySEbScFjY2KEcFVW6BI1On
nz/uvFGQ9J/l4Y/5wKthd4YEh9u2kPdVoJ5o3ohDNpUByhwVXYBLrkYIiTv3VwiVKnIT8IkVvAcc
TJXzY8+hUw3ABQgs/1IjpEFpQJ2F0zdx4qoLFGXzS1rp8urjv/RI1BEjpIdxIRlIC03cF8ljMvqg
LK+J5aZJjJCWFAly1WseB40gu6DR3+fUPUHmP9ZxI6arvsWhXnMdZyDQPiMnsc/mPDnx/Y81bsT0
sII2gPoOHVdZmGc7f00E5OUeEsh2o25syY03oSqwLHXM8u1QXULBFY6p92TX+vZXvZq8ooG77QDi
Oh7FKICfwp/ugtlbvnzc+tbH/96S/xMafzJ3r1r3Nn4tFx2LgXSbDpADZLtpqIItz38q9Xhs+I3Y
9pIGoDBAJeNwAgHeh4hUeLaf1th8vSlNWg2AfDyEIr3wBGyBUVXo2C3XxIjVGpYjjefONG7wsgK0
3y0oxN8+Hvf3BwVvO2+/agXVDF0J7C+pakB4h5x5+YxS2cZqvYbzxtvm+VQUTdu4DBf65Io7T3PP
zj7u+PsTBuXFb1sGkLBqAOME2tZP4auci/CFQmUEyO3gPn/8E3QLzL9PStxo3v5G6HCdeG3HY7wE
riD7u911I/tH3SPvASZZFh5mR1YvKB/bj2vzewXs7aJBXvsZ7Cp4Wy3aveilhqcRkPDhtZulHTZE
lE+l6Zx/kl33nQAXieo9qL83nSgoHED4+f1VCxt4cT1n9OXjP+TIR+bG/PFznUO3SlzY6OGKFKgi
PMebhTrxJY60LrYv9Cp0CYP2oXGSKu4p8IJljnRBRarkhKnGsda3f3/V+lRnIx5e1s0OUP0Y8e6e
j/ST1bAI4zABQUaRSkCdY+ZMn71wRklG9dOuaWOtKaqqrJa1FijLolA/EB0nTNjdSVE0/HZIyqWC
5HpG4xLZP1T+ueWJ3W+LyvfmuzFPkoFTJEwCFgMMSSIIMrozSSDIwPelZ/1UN3/xFOYCoPf48cfj
dCSK/2YCgwd5QIlAXUY6abltkiK/Fmsf7GU/B4ePf+LIBDJr/1EnPQYN8CdxjbDaaYA92VhY3bko
NxYhtwKQDiJeEeOFTT3Be6P5AsDPeG7Xc2P5KZHYUmDesZjnzXVD62+apie+9LFxN2LWW9rSB+uD
x61bZBHqQYDvTx16k/BhPLFpGQXu/7el0y2t/jpy8xQeABXE25v6lH2FHQcqp0Pq7NIs6556VPp/
YrwdL8tySDj8jPV6kWeJc4aaFvcS+DL3vlz65lDWLDyDZLf6YTeoRtADa+WUEjWd8exBBQi0ygXU
rp/t2jaiPs/CsAXSDycMAeQqqeBritdrq9PdH/ve18NZQQ/sJQy4hCFv6blfEwX4pDhx/DoSJMw4
BqwuhLMTGV1cN5Hs1y0RKOiSid1Cy4xTgIdnTGDaMhojsxuc5chvgxBMVruBgQPdm3kGuyjKIPQK
Y5kX/VWZts+FaAa77YcZMagkwOUtFG+xl4wPIShGSPYHdtMF6c83HQepRE0ojYCGVs8o84SsRzWX
H89E99gHNYJvHEEIqYGuiBWEyzctSJ7ffdQpPgIg2e7VoBggv3gMf/AL1HxDjMge6xX2vrIqn6oM
bGAXktLPKcidoeVXMuKO5yj298qgiMGY0MDne5R/gtwvtPxORugRuQhRongsboLwApvu9zUcXMuu
G/stSLtg6EMmHksArM8nqAd3PgH9+uNPdexLmZuuSEBT5KyIM4eFd5y3u1r6nd0GtaXkXy8arnKB
+cZNP4YH2iPQKBepLA9W/Q6NoHZCHbAEVg0xDsK3kCiHbnBt17IR0LnfgMEWukUsSPF9RWkUmJt2
0wRUoTfjUa5l2fVsWfGASr5XLV13bQ9shl2/jXgG5VeRFrDuGAhNaH0VRdkNb3y7eWJSbDqYoxSe
x5M4mXVycFSN2ukFkBS7vhvhyYbQXdwsW2NXM3E5F3h5k4qfeonYvtw7B8vQjM4UVkVNQnic+OTX
WpX92QSlywPk1/UlajK9fQeJ5ZXdX2JE66Td0YeihMfLUMmbmqKMbPaKzrJ1I1pBHoXdVlDmcUVx
ngdEAWS97sSifWQl2AQRr4N1wIs2A5+ax7B+ZFdU+JCTzWy0WwoCI16h982BC03y2EmKDra+4zmR
LjkxLEc+cGCE7NpNbqj0kMQsCBQFOKIY7oJhKmD13k9wrPI03Ltw0AI5zuorm/ox6LgnlEAs+GtC
XAp3A0XdWrpo4C/t2jdiWSzgE/s+VTHqnbKD9ptz1Iqdck099qG3f391p3VQgYKiyQFaUwk3+aCH
kczYB/OJaXTkFQqqvrfNE0CPlVc7SLoAZHWWwVVqv6LE5aLsSAJwDcynm1EsOHJDYFu3wv/V1y5O
fXYDZ4R6i4LePPFdFZdb3T3KQkD0+Bee7x++WtDAiOy8aUhD5j6PJYfaNfWBmu8+2/XaCOvSSRs5
ud0a+6ia3w1wshuG0nLl9o24Tldn9mHtqmLuhtDCVxJl6vRE4B2ZSr4R1RSfjk5ekkSQv/x0Ctze
UNdveeXYHKFfz1PofUeNvWyO2TRuvkQyCueS20WYb2zFWPBRWAKVEd6+062CDAC5rz08Gy2bNwKY
S9qBUR9mOPmkoN0P0I/UF1aTxeRTwlYjb4CcymICKAjdlZ5HcJrOHMvmjfBlK9xCl1Ii4zVrkB16
8TjMQPnY9d0ITxe42VSuZI51Hrz0YQHLEhfGEXaNGwEKLPiKG7yc47Xj3RkQIAAfQM5wsGvdiNEU
PJRphSNsXMBB5OfMclC3gKZ/sWrdM4IUUGpgLzowlIq0/eWi9gcQ0hPr1jbl3jn9bIqZ12FEfeAT
4ITXxyhOzWAdPg0QpGfFc8um7smu90akCkjvuM+aPgb9XX1yGgn3O5QVf7Zr3QhVmMrSEh6tXQy3
v+yyLTW/w62Sn1jCtlbeGx4jUlM5dg4jDQgjaeX/FaLaApbbSl8sMhkumgHM8hPTcxuM937I2Hbh
QhwkcDtr46YnIXAxLfuLlbV+mfkiH3q/0cDfDb48sQ0fWZk37Onrrw68vZbN0vGINsF5Jpy9AySz
3fcwgthTYbimZG5iAgsLoNH4DAdelE3btW5EMYB3XMnS5VFeN7e1++g2yu5i5xkRjEI1aA0an0cr
SvIhfJ0h+57slB7U1IGhCluMa1qh254vQYljgAaCz263KFMjhv0qKQLteU6EUv89yrT2yFLafU1q
xG7lidmZCHUixWqQ4IF/IKvdJvjnYevVQTMbUNtaI+MZhShDrOEKBJdBywExotZBlcUEvguaHio4
UEKBMZbDmdUMpEagEoVn6zolTpRCMg2/ZYYyhRJaW7vWjcAsqJeFbR44EXzpAGcE9QPknNkuwUCN
0AwGIJIBG3EiV29Enrq5SGD5ZPk5jcgcR5GBH+A7Ue1Mzw6MelFmduJB4MhqRY3QpFIl44KTatTw
+oz4wRWcr79ajbep7wKYzw3hrQOeP6og3f6lQ5W5XctGUMKnXMCtYnEiQsrbcW1RpmonSqOuEZQj
D9oFtEYnoj0gF+3muo26EbtuG9upS4Z8GDt0e5bN3TzMZ4D+/bZr2ohKSb1+qcEJweMdhxFH0KMa
yfHsFqo/ueZXq0kgmqUcKzReg0O9W6f53qfDs13HzaCcFwe+Yph/0NQ9DOAq7CRk6ZYDbgRlGHgy
D8mMGdiw3RCQy2zxLKegEZJg1bU5BYU2mscFPlQLLhvAxK7ndqNiRGVewn5pyCbMlHq+DAPngKS2
XcdNiVYHm7/M8UkS9aw6QxHeHrKeE+fdI2uJKdDCFka7QKDX6VgBcPfozPrEUfFYy0ZUTvkEcCAq
RqNF1cFu24YB1c7tZgkxwhJIGKzbgIZEa7P+nhLceP110JbDbQQmiuYmUZeqiVc6ODt38J5dJzyl
bNoaeedgS7bhehWYopdwhXDXNoZrxkumguIcthUPwg+cM6t5aKqzurbvhJ5h6Ao87QwKLEjEMPko
LQfeCE+wcHA08UOI7tJUgm8CY0hkeSwbNwI0yCZ3HTOmY8UHb1/JtkAh32S3a5rCrJxvCjhvRc+D
oThLRcuvYHB+6oVlm3h//6yuqc0qCLBbawkVpQvbr2+AEcFBdtXDJcoRURFVb65AH3/e9+ePa6q0
dM1mJDsbCAe9fMSRCKncs97xxFMYwiTS8keM2E3GYl3IuOi463h+Dzo5Ktcy9b3K1uDEkXTb9t8b
LzOAde7g3SiA1sb3UedFvZAfVokyd9geug9NWzgHOIbAFLgCZMNqeqHo8G3oZXwZGeD8257oPSUi
ycB5bX98/FneX+3wxGi0zVQz8aSpYvB76OUAH4LzPvc9q8sYCiPfts5U4HjrmuDaIWdx47frVaMW
u3c21yy01sgu4a4N6jFgP+md9hPysMJ0w+opwzUFUCipTxwUUY7IdqgnH4y2aQD13m7QjS1XQlwO
fBB4pyXL7xsl78dQ22njXVPtNFW9IlXZdnFAGqCicn1O1Gol5HRNmVPf0slvVNnFRA4/EkLv3aKw
bNqI3GFAImOkRRd3Qy1vfQqkAyRgw4k8yZHFhxtRC48UAJ8dPsYVH+HWgOp/AGsIyLx8REG5XZhy
I0xrDau/dstka+5owIv8G7cbHqxmjKlzAqQOHLSlWWLismsnYV+HcPhp17QRozBmbQMQIHk0dw5s
CQb3Nuw8crBrnL5dAEDmAFhxzFI8sy9q51f5A2p8LKeMsevC7kuM4wRnP+UP9/mafGM9PWVJcmRZ
NNWsM3jbUs1wwAQVFeZstPsUgGtvNyimEAq20EM26FJEYMVoOB5XINVs/EerITeFUDgsKFS3V328
hvyW8OUWTNUnu6aNIK3kSOcK9bcxq7G2+AuM55DqtFsUTRUUiI1O2DSijdNAfAX/Qe5rJPLO7Xpu
xKYHyJ8LplMFiVVznyFZqtJToXnkBMW2KfTqYFzja+auwg5KJhSyVy5wYUn4Ff4Y4WXNLBOmrum7
BGsQcPgWB7/C8PShekBJB3+y26aZEaVwJppQlJKoOKxGUEzBXR2BIjtxYjoSSswIU5A+UL4tNN7g
QEy5yBxAp8o0sNMzwIny7eiXnZeqaUxVTFOG8kc8doOSa1mqBbGa0XoNjldV9xle6MWTI+nm+min
IXFNbZMO4LPFKcli4Agv1iD5sTrNZLcGhEagoj6naNeRZzGt0k9ZoH4HS2330uya8iZ4j+JVjI1Z
3CUDuxMgNX4FENA5sVMfmS2hEagCeC+H+BiVUDkPYB3+7KtxtBwVI1JBjcwdL6uzuAa5DzsdvI26
IvPt5nlo7KOdp1FG5JE0Ljj5zAP/ZSi62m5tNLVNQ9jDxQ4uvnG+QF8+yQyW1Im0bNwIUNKh6n0E
uS2uNq8HPssUMB/xYrXwhkZ8QrxHYWKDnoPCAdxWUI47NYe5XddNNVOx9mk3wok3EsOYAcfDxRks
AezyKa6pZmKlUy9O2SHvpsQ3IDavG7e8txoWU8vkwFuyqFUtIj8LLxqvfWKFa3kONWVL4xgugLpm
PHJUAJgRHLcOdVspyyE3AtT3szJ3wYxBekx8Rg4OCNDw2W5QjPjUA2ChCZUsyjdUeSEXZ5fltiPu
vV3KIRoQPtDaSVRXTncphHsBTye7d1g3MDZQ7VdQb4ERHfls5t9mtYS/Z3ivMbuFyxQl1Rre3VOq
/GjRDT9vB989G3Lx227UzQhNO+VM/exFeJR9Zou+WfVod0I3RUngBOKZbQppJFtQmIGGVqHlAd3U
JA0dgGpQgU2g6vswt3HhaDakpd1p0dQkrWuekJrLKfInfuP420bkWWXzkHF8Ow0boeCULN0pChYi
4Nfkwb+8kD2zk/0BXv22/QWGJDW0cT14gnm+L5Ga3Bd9Z7eYm6IklFHBM7sBM9lzumrneesv4Mns
pqFvxGcDNg/Ex7SPnJrCsESSHcvha2c1x30jPhs1eiPYmn00lf3lOjgPsMl5sGva2D0BC5d6Ri45
0tyDkcfqyR00Sk92jRuxmXrcn1tR9BHwt+dhKb6IFH7dVm2bYqSsg+chCga7KFR+uadhcY46bsuj
lilHggfpsOaSdVHv+c/5kN8D6m23qHjG2Taf2laXddJFAaz8JEjrg3sFeHZgdwA1WZUKTq6QDPKt
+fRnSZBsDSdhuXl6RnSukH9OYxZ0UeOl8z7gBds3a/do90GN7dPlY66QUKyjmQq650MawAFBWoaQ
KTXyg25F/Ks6SoClXOCR5frE7uRsutMqnvawMs9qiCXoQQ/g5IZ2C7lnBOcgyjLoe7TchbM8L+Ws
D5J5lo0bwQnOn9/0aq6iWSTlbZlPVO2HvEjLM6vvaYqNBjGkw7jSDbW+wDBdUb9bLlDvvdopd1xT
f9AUcoSfwdpH1VpcByvcOVMxWY6OCZdZYCgzFdTVEVmTYL+q/JMjxc+PR2YLl3ceYUy0jDOBjour
M9oOPH4NPq73YzuC1Ttvqi03UlOMtfKOLLCuqiJAm2/GoYsqTk4UJG8B+U73TTEW3nJgOhwGVVR4
ClB+F/pVtgO2o7ZbCExFFp3hg+kETRmNGo+1e6+dq98umPV2O97Gv3yd8HLXIUGJ0FRHQTHWL46G
08DolNTugGTqsryy6UTqyjICqvgph33c4DefP542x8bdOGKsTQFvO62GqFm+VR354fvMbk8yFVlr
B/p1Af/OqIf5DZymdhWcHO06bSxheEcc/HbKhmgkbbOrfAKfkdbyYmEqslTI5ASmfh8lQ1D9QMJo
hTNa/WTVc1OTBa9JGQDJWkUZB59AestjuAZWIg3XRG6FPUCiPPGrSC+NOCu7Yr7Eo8WpSqMjE8UU
IWlv5XnmTy28QUIYGCTjVK9xVnfBKRLNsR8wZmJSojS1a9c24tIJ4E+DYYLxpO/9tBt5+jZCF8Dw
u0lOOlpDGRejhtdmCaypXePGhKyHdOHwVegilTV3dHbiLFFWwkb3T7HRq1Q6L+H9DWcVnL1G9SRG
+JEFrd2yYkqRAL1e8bqYYxlXDoPX7vRUhs53qxExtUip6scGrkpNBOA3tCUrWLVApNrFPzGOu+sg
19TxZBPljTd/4gmFgafS8sTRa2vlna3I1COxYO2B43B01FdEgI4Pfvg3uMbM6a7s2bAP2qHYKLOF
5ZGDGHvH2s0N/HnKJhpCrnfzvHblgUMZ2x4+/hRHcDquKVNq1ciJn3RtpHM2wF7Ibch4x/uk+oK3
az48l2EzcpjoKcmqCwDwQHwBeoTol4kwCvQ2q71yn7lOp6+R5YaJH5JzAO+D9q1wunC9dd8LhdpG
no/OU9LksoiGljzNXSumK1hPsPIG5svecDHCjnMnMznTXePAJ9tyOhgrx0BBFdcz1VHK9AVE3V/a
+dTt/khNn/uHLv06/BI+eqmjm6hqhjW8hvEn4V8DJ8P1h9d9u4HElu65BtZ8utIwhi/OYdQAjNxU
d57VmZeYAOtO5rPXQZgd5fCkR9LyO+pIrfZo+Bq9XRRlnfKxA74yWvPuwEV97qbTiTvjkfMoMZZE
BffNpOVrA1M41COdtVKk66FfM9XgOuNwSx2QqQSDnbaru9xrIliKHIRbsQOQ9+JE5Ly/JRFTCNY4
tBx4TmEATPTw4BasOUsH2dl9V1P9RUMXOMK8R9yrtHmqytI7z+D3Z3WwIyanK2TTWoCH1kUeHGh3
BL0OUbtutd8RE9A1cVTh9QPmTYNH2J2X8OuCOXZz0lR2raOzrLRfMOhFgvoaAV9FlJHbQQyJqe0i
sA1Lm2pukOEJYO8mgyvm1CeG/P0pT0xlF0xJyjGBq1GUrEWwJ0hLXbGMAUtXwujs47X8z2Hu75sT
MQVesBT0CcBxTeSUovwrr7rfIyxFL7HEo+oXTkNfwVxNbhwnqQ/zTBaYNJbD5SBIB9fnIf1UemN6
6AuNl89ZwcE0TSi/TlFS38KyeUxPDMSRuOHGWauCp47bacSNTPPfbQFfiyyZ/23Z8A+rkWE1/3bN
Cllf5sRjeTR6GawCYYMXwE/OaishwlgQSyYcNTHEJJuLX6lcrnRjh/ohpggNFkblmi5wnvUDcTaE
+Q1IDD8/nhXHxpu/HRJ4VSdJ0NVNRGve3GLiicuhg9mhXevbOenVFgiPoxq5RazknZruCLuHGaTV
pR9Ogm9bzuewTupBNJFo3CcGp+DYYWp5tOv2FqWvuo1qzxk6XokMmjfjvrLwag+8xpNd49uXeNV4
MqQooc6RRBMVnCF4CutlWP6eqv/eRvadIOfGgSYNZvjqSdlGZEAi14Ez3J1aSHXdBUFxXcI+9AUn
q+FE1cCRVctUXkkJ0FIdtLgYFU6yh39iDjOnza8BUmG77cKUXzWMu6ydtY5817nGvfSibVer6xEx
IVReWsLCC3b3UcbG4CVHzuHTHOr+wuozm/ormMOlaV7gMwPW6+zrDJnvsbbLZRITQ1W0eTZPDqI2
G50aJu5gHjPJv9v13JigSJP6WZqUMJpt2U9fTmo36zKzO7mYwquphk0dyXH/CltnPoAGku2aMbC7
D+GK8Ta2UNXjNDQf6og42c2K0nbUfeK6bjcuxu6xEviGTB0eBOo1/aJxmO6K0W41M2VXCc5EIp/H
Igobp7/uagEzeL+1m+em6krqBKZQpKgjDhMocL4/5zCVtRoSU3QFN3e8GnE0HUIudsgK+aNe4UNu
17ixeTRT3yQDvGeinIBPOofyW7dSy/O5KbvyAMN3pgxLF2x68kvqO/c8qSerpwwcDN9Ow66dElF6
pIpat3bgH9OiXDXr7DDgxKRKSeVqHeRbItDpv7NU3lQNO3Hz2kL8nd3DFF2VgRqLGc7qkUhT72Ia
pLejcBC+tvugRnRmzgR83YwXGDfHJpFJ56pq9Imt6FjPjeBcGriDKjlVkaMPhQ/7IQ/oRcuJaJzs
/JrzjofYKMhY/SjS7ipbAMqxGhNTctXB/NlVArlF5S3wW0z28DSybNo42qXZuIZOgHV86NhLQOEG
nnyx67QRmTkkkKNbjZgmIRW7Zs/8UFh22jjXJXqSlc6yIuIcbeo+KeDgcuJ6eOS4EhhhyXuaU1mF
mCNS4KjC1DD/bgfV7KZ+nZ7shmabn69Od3DiBhGsZQWUaH1x5nAVz8HU2G2eJiUKiXQBw0u/iCqk
zBw/uRqS6bNdv+nbfrfpWi2UYHODge61t/jnMCf8+XHTx4bdCE2Y96HaESYTkcZ186r3q2av2kFc
+Wy17LwRoLCEHOZmSnBimTp6BuWhf6e0tgO1EFN2VS8tKZEoriM4qp77ZZtCOlJkdiuuKbxyF8dF
Ik3qqJLBRR4eqtSu8JaYqquhdXLpwII2gg6I7Iqqe+zzzG61NWVXQxUGI0pmdOQ0y7DjDYs717E7
rpiSq6wf4YPbYkVEEucL0ER3WdvaHVdMwVWXwx0uWAod8WJ4GRb+ELTZ948n+ZH9x9RbeSP3+hp+
c3gj6mHfJzRS3cGJEdkW7Hd2ZVNu5el8yktd6qiBkTQ8fFPvgblEXfCwFwd4u09A1BPYj8rm1DvG
H1HEez9pxGwwrmXWMRjaFU2/fFm6CcW9MAxUZ4Ng2U2ZwYCEj267006/FvDOFfmDWAnOrzXTn1XL
54ew6oc90glDnLtJeZEXankipd8fZMYePPhx7etcr/tOiPy2R0H7Ls81LAA7zS8y3cLfZJr4uVqS
b3VXOhdkmYm022I8Y4ke4eDtLv1SRkEYfiqE+OEmrlWVI4T1b1dRHgzSd+DNG3mkL3coQhpgltta
nhVMiZnQmWyzEHOs73CbJCtbd6q1o+UQU2I2wtgWzrq5jkIpAROFH9US5PnBKjpMkVmhKkkTllfR
srhnbKFqlwhmJ7gnpsSsrkcYYsBvOXJLsCqdgN8LL/tl13HjyMCUO6GAMigj6TZfwkBcLlTb4ZWJ
KQHjTVvmnCNomJI/pFN+pxO3OyiYErAFBZ8iGTAkyg3685ydzcg92F1uTBFYxnoXoAUmwZqi9RUl
dXHrjqI7EZxH1rq/8aaYM8KApC4jRd3iYpmW4nKFWkDDmmifM985OH4V7KYxsEP3EVMW5tRVno54
8IjakY7p2TCgUi4oYeJsN/VN4dOQslITXVVYEuiFx1Ak4+jaThcKc8e3682ysLBPSlwFxyx7dvwJ
pvPpamfcRUzd05LoioKNrCKftB7MrUi6ywK78h5iqp7WFW8NhKZ51CDnvEtyWgDQzT5ZRa0pegp9
r+2LEmmJ2mm+ZLNPd6KvLNMS1MiwAnvseBBUw+tVjckBIO3V1/OJybJ9t3e2XVP41EGtQWkqK6jj
ksU/EDit7lFO0OybNqRXPgwcb2pZWR6HqLHJZ/CcWnwUykCXnz2m5ZUfErsDuSmEyvHeDf1mX0bL
VOU7eJRPsNYpHz7+uttV8J1BMoVQMCaolpJRSNoWcZ4KcQgUvyCi+Oqup2QBR4ww4Hf/NrCqLMi8
fvXxB/SczGdTmP2sgiq7dwpUXjpj6j6tkwxvpMt7HzbnJL/1gHkYduXgNfd+wtAT7U7ZsneTdP4x
dm5xSjh8tGtGzIOd4A4EMrMoc9eu2Y0au2khE32bVYCO7EuvrMl569PsUuOecpGy1rv1Yar4pVoy
75o1+XLpTEV6VzMWHqD8auwy9a5xcxdUZuXYOGW0siU4FKRAtVFnmXs1Jao9WUNf+diHB0+I82Ci
xX4REGN+PKO2k997M2r791eXdnA+Q6evuxoktTFFIdNUHRKA2yxbNxaMpqWhN1QaaQcXZd79Kofd
3FneO1z6tuvw+vV6SOtx9SUT24WwjwBh1Y4eRlxjgaiSdFhCRsrIW6d9XZDfCXXsLECIKU6D+Q6S
AiWyAkXHMFUqH4blvX/ixnQk5WDK08ioWyesKzy+SBhwrimd99Xi8Zu5KC31L6ZKDe7a4+LXYR6V
PeeHti+vxyU7NWWO9d+IccC4YDc4jyVK9/h0xcEO3eeN6yGYG2Z3VTGlalnm4QheqzJqwqB7Lqbs
3nP6yu6iberScjCbSgJUcYTnSBfaN/Eie0hJrKLV1KRNeAqfq2pCz7fSCVbfFty5t2vaCNV09seW
J6Vzhyx4uFNEJTvGu+8fN/7u5h4KE2hC12qinVvlUdHPlb+XOifnoeupl7oBJWRg4XI7D15hcwUI
hfkUlpQdS+lI8yhZhnLfkPapK5jNMKFtY11Y6lRxhbK+aFjSeo+NT+z7oLdaGdC6cYmGZKAKFzUh
snziPU4CGQUA00/5f737FcDbMhbMokQOqGoRWvB6O0uK9oZ31WXt8bMMxXI0TO2OoKaGbdGtCEiC
CMhl8kVIcSuq3k4yTEzhWpkIOsGka2t7/OWT9FKK4OnjOfru2SoUpmxtHPFmHUCKiMReg9R+6unq
ikADdFHlg/gsfZ4/fvxDG/Lhb1sufsg8YIEeDStyUURCBvDPKUJ4o8CvvbroVzJdVUszQ5w/1+2O
JySHCKgbT1Wi/Nka3/lp8z1UBFWVYrsvkUXX4908LeSB9T4IRqOszvveGXbQf4h9VmUgwQbS2dNK
ZU9hxbLbcnWs3ggxAOYST7C6TCE+YuXSL1mRf8u1FScSTRsnsbkaAMvM8Uzgs/I8L1HMW7X+Xx9/
t3ePSmh727FeHZXEQpu6XtH26iyflNd7Oz3VVkYUaNw4hzXuOmewmsO6wuqbRAYKYuawP7frubG2
I2Vdj3i3wxFyKMk+H/q/8P5rlctBz41VhQOTh2fe/8fZlSzJiWvRLyIChCa2kFmTi3J57HZvCLu7
DQgxDxJ8/Tv1Vi51pTNCGy+8UCmF7tUdzj1Hqqe6IoBM8m1J43q4Es1cOnPH3a6Rqpq+LBs0fPe/
TTQt2WEa35073hbwbRJEC/yhWsjNtgQ/lnrz4vfGi+fwvbCqGg23+J5JKCkovPo/55L5tCCwtuNA
tq03gx735qm0YXxTFJxloHOtb70ui6sSGSQkioWCj9jnKfgEzYKHPtqOK77vwvd0sWuDjfa9pXjg
6H5Ud30i9T1K/Ne61W/GjjgYx4h00lcjUgD1VIW0PjMOjuWIs/K8N71XrRh/wjGlWIjy2MTaPMUj
SC6t/ogBEz//4uI/B9ats7RbjV7H8NlOzY997e/8vqljRlq1hoxmap5mK6rzNvdrhjGe0i/ecvHw
pqt76Brhxhi78rSmyYMOMQzhtXUXaAf12AT6Ikh/Ce3fIWKqcNeZFwMR4i3HkkJUc8kAxacnVgMl
kIQqDVe8/X47d545iPz122hRSAEIgT1KopM07INrOLgL4YoLshujZkRGxBpQOUdpsLE/lmI+hVP7
RSXKeP4C58XbK6pR9KfN04Gx2KkGaX5Tf/M7HMdUMVFDlnFIYEeq+wLi4i7bdHhtdueCl3GRdowB
DJ+UC8LoUQ0pgMk2LYrFq6zNExf5FWka2HkFlLqN6AkKql92Qv1OxWXb2mhPyCzhHvmx/TmPN60R
fs7FBX2ZCAXnFkyET8qO99qoz4021wZLLwS0LuZrsnJeNjIpsM+3U/tuHIT4UsZddeq7DsykoapA
BsVjoMBEV5Efdl0Ln0wen8K5RTIOLJmVbUGVToElnsH0DCXNn15X1EWEjTQGL1kS44pyIm5R76C3
S7+tfrblEnG1Y6KhUmObpyAgd9tUdOmW+EY23PH3fAEmhK4hwqZmiz83pKcnMm/blQjhwjPrMnHx
cmKM8QpJ2GiTO17t5XMCuPXPWcMpZV6H74LDJJ1tuPYbfsGk57RbNSp8nfU7e5eOCzrYdKIT4uGB
Vf+2hXwyYF703Ljj9TeDRnU9zQ36vWhv2uFWNdyLHZwn/+Hj6uXBp3ptn6YyGM6Ek5tIUM9X3IWI
me0YSN0iRpjki742KZ/H7vCLP5hjp2LdtDElTMmwCbQ2YENQ38cVUAe/y+IEZT3d64kqpO4Eo5rZ
zNekTxURpe99Ia8zP8b3aG7p0D7VnH4Ka6ORtCdeFM74qI6tCryy9VijNlYOUZNREnQpK8drTeUL
tsqcHEdpuY7rS+RHQJxxXx3LcRc0LclYQwK/7NIFicULYWrXi34KaTWmC8SGwuiaFsaF7bsYsZIA
5ItOYIMa/6S7FAL203lsbPehrobtCjb3xTLfKIq4aLEqLDRw+BNK/eExnOXRmGztohXBGi6QEeLP
tRyjK3/rQmTiosfYbqBmHQPtnpSheL9Xsr2XNfVMTlz82ARaWq1bpOKbHm579Z1P9uxlYS58bDua
oOKGKbAwsfW80YjdBmPxxW9xx3zjyTDIqSBtKxbRZ5yU8mQj6zOuzxMXQYZZAjO2Fr6hIKTNQrF0
pyBe//TbuWO7XbvrRBaHerKU/90OuwFtV+KlbIadO6YbjsvStHxBYQWT5HeaFssD1Z1fYcUFVE2A
R9MOgu5Pw1yYdFuSH1U8+31PF08FoJM0RITqaZVLcm8hcnDaw8r6uRsXUKX0JMTEADMmzH4ciVFn
aFd5tUN54gKqxBQekwyRloB9qXyo+NQ+z1Uye279xcv9UkHcoVk1zCEaZ2bu/5HEvuvlNX0E/rYT
c5F9q+l5qGKFaz6SY0GrNUEn/IigzQZx6fmu6yN+Jeb+f5T0hr90wVv1YY8w4EBY7VrrlNdlkTYi
lHfbvKz3bALL+VLaf+MhmduM6oCmbSjmFOPa810LfaDHSRB+AzEpcltMSmYRC6vnmK/0tK/h+iEB
SxJ4KYroDjz+/KZfQnVTrMiLMjaDi/xE9sOcy6KIb0wy6HOXbEWY1uNC78RqMP+8gEb7TI/9SxV0
7c2kbE9vItsPNkP7vBjT1RrQApZ6IJ+bmkAf1i5Bu52A8AxyUhwg9YOiwjkMX4anarD93baLGoCT
rw4hU1kxfV/zIeognjTy4k+6Ru0nCO+gwRGh/vlVknl/xjgsuRcSgU4YiuEZnK+d3/Phgtuqg/d7
2+CpBXvDEyHHqZu6KyHayx1866s6rsyA6IUH0YT2x1bPNxxTexCb0+LMgq289/KWLsCNxPNkmxp3
lMgDEx9j+Ec/LNfwQxde1v+A2QRVAl8KcbcQSXbYuD83ph18ptR44kLZ2hGMFiNSzacWdLjpl5AS
r1EVrOzmC/IAacqOguLc7PFd2+/QEsPt9MtGXCAbNMZlDxVUVHC2ucskGCDPRs792euDuki2ctrU
EA8DYHKk77J4Ze9njJj7JWkuko0FQigUWRH6BeUdT7oqQ73FM6J3kWwR0ajNtT3G4ff5JlbbIwA8
XiBrfFEnWwg3YNYZAMRPe7lD2jMIyy/JVtLPvz/z6CUqesNQXega0NUMrUl0t2taincx4uJ/0YaO
TxZYvPTYi/Br0857tgxhfxvDGd50JoyrbIx2fh8lC2pWQTXt1+Aab5uddPtWTAcq5LKtAX/v1SMt
yI95arYrDuPCo+Zi6XhUxBvF+PBTGwSQISdyJyBHRcfpNC4vrVMyQgHN77q50DoZt4YjvVBPsioe
e1Y9SxtGnms7ZeYk1oa8qCI8mfJoEGy1SE/7jvlZoUu+2KHOEyIBU5ijmW2KgT0KTJH16zW50LZq
sCsrhajB5BOH4Isv8fK11C8ecqFtdWXMogW8U5/0UVZ0Aq+oNddyrUuW4pKvCQhGJXoaUSKn+/yp
Vpbd7oASnYFEnmU6oZj3uEOcKW9tCw2CVuvnTk5zimHkYsoGptf3djLxlbt84X39/yZ/if0MbWV5
rC+5WSL/mivwk5ZDF6BEaucrb9QFa3HxcBuaPEFSsRqME+2ehRjCBYih7DCSI9nWZFU/eIHjeOKC
40obFfZgCQq+/Hjc8NPSWsdXfsXbDiVxwHG/95EX1nAxcGLo+QRtS9gyNyhlGYXIrVn9ik0u+o2t
aBInK7DhUAzi52Rk+1k0wZff7/xt5iyeuCRt6uDGApKpnqI5MhniTxBlVNsGHiII5QAxrue7KRm1
Sg9B9xRCjVMeNKAu/f2fv3RwL1frl0tKoH3QrkMNV8LId1U2t3BcV9KGS0u/2MUvS3fxLhfOkeRr
un4QO9QNod7nJZKMU3v5o78srscRseqIb9LNFuxqy/LF9leL6f9/At54cV09ycps+14ECHP6PdRQ
ZRwL/mm2mAZLlTy6IzUd6//WopmLrDAoJ5/qWBVD1hzhchcNB71lSxF8LbcGdjLp4kSKmDzsgDEB
97/IFEp544+pIKFXxUO6hEohi4wAo0f9BDq8G7n0GgQZ5bPPBZEu2EMcUA4a9qMEjVAs0oTuMg0O
r2KKdCmKYuAYjirmFY55zfTef6Fr4Lm0U0oZAH5ddB1VT2BBAp/aMqpHVJy8qAO4dLEecjZjIDTy
xyrp4ufFsuWHbkTj6W+ccNKQgUzBuqsnvq2fpepAw2s19csPXKxeW8asQuQLzEGd1RZTjYyRa6Xn
SxbvHLrYE2oUsuen1ZD9bAnZwAJZXnGUby8uXbSejKahGSmmelnb/rOj51dgnNErXJMuQA9Rp10l
2AqfaDBEKZfl+yUMP/gZkJPurYYC6NUjpN1Ve1/gkUKjwtc4He/NSDIdyur6qRBDmSHUz8RojNdN
kS76TUD3wJZrUj9t5fx9JmpL4zLezl6n4iKaAA9mMz4nwMeMfypl+9wn40e/pZ0Db5qOdJxaLK27
IUviXp7mWPr5FRfOJDHLj3I1D/JEtUNm29vBzovfgbuY6XhgRIEyNMg3TJpnUVDUKR2G3e+Ou1Cp
SoSNRYyEneslemSwos9q3Ravx166KCmQvcYF22yFQmdzroZTMnuRKMHXOt6wOWK8ltVUPVE53o69
udup+eF3U5wKGG3HuNyIqUBiv4sT5cuOCXNpveJaDLe+DlH6djzaMMLGmwM5Bo2Q60w19eIK49JF
SdFjQkFT43OulQkfDVVhJgkvvMJC6cKk1ITpe7WpIJ/auriFEux+WgEd9jp2l4usFFIskK0p8qYc
noNufbeN3POWuyCp6sC0Ivh8YENNh7dNY0olGCa/S+4ykdn1IBzDxdVTwMkdi/rybrBJded3Kk5E
K4cSL3091E9iP/RZhbXMWLdfI8S88Hq6AKkkbiErZ7D6bN7vyfel+Om3a8c6IbNbV1OEcCIu7R3n
az7W1+Z9L2RG0p28GDbRRjwKEB42M/3AQJOdNiQpT2PfyHdm4z/Lpuvysai2p2Bdt2zdRr++qnTH
Mha8dBVQLtWT7fkBUsRjO5e2UyevQ3NB+TvvIrvPvHxiOLS52pu0WUs/r+Ni1YIIX3mkEkwoYT1k
cXA82DgsPTfuPK28K7UpA1o+yak+DXTNqJ9QOceU12tvmaxGoBAUYemCq1R1x7e4Gr1an9KFq4Uj
yDODBms3E39M6vFn34Hywe9bOma7Gl41IAcvn8hY1mkXWnVnEJV5pQKAzL0+FWXawDZ0wuqL2dIo
4eeuWHfPrTu22zRcl2TtyqdWzWFaqYBn6wKdUr+DcR5XqE5D1NLiYI6p/QpVsS/JUnlRH+KyOE9r
2Sct4H8aIR6Q6ne06L5UVGg/R/wfIFrUTaYNN9wWEqPFGDwY4Ma8zsSFofUIkMgQSjyrFs2HIjxI
auTq1/qRrjAkK7uRQzijfBLBzrLBxAgiq4ldsf2Xss1/ayLShaJBkqMBf0cS5CqIihQtwykdpban
A/RFnifvVIxAYpCYJiJBvkCnC9DjEiTxxjPHcxFpMugTvmhdPvUb67Ijrj/N0fjD77s6ZkrWCP1r
TZK8QiCzq+1ORomfkbrykE1cDqpH+z0XoPzD/FSy3i3CUL/KkQtFa2u5mabakzywg87A3ShOY7H7
ZewuEk0sNR3R6ESXXc7norbvJtFdOZWXV+GNy+gi0FrSgKhsMEEOVEF3Q+fe3KsiXu43vrA/UalS
N14f1m2/gwm+LcptSkAgUJ4Cu+9gY/EEd0oX6rbXRsgDaV4OcbH1QUGX7g7jZX4Jtotxk2Ui22BA
kF3sbXheRpDobV0QXzn//7fB3/oAznO9HqKs9QpTRYFXnTC22T80u+KZabbv1kxwPyGxObg769QU
67Og03vdhcVpT17E2ZPyY2U4v7V7u2VoywLP0R+f+pjpbBxZeLvq6g+96vITq8e7aJnezwo0MiED
ypOJrXqMolYB2SW/en1lF0Vn7F6ij3IUeYUfROwIbWc+fvZb24kPOCFEyiiQ+V6T8VQV1TOANNcI
sF8WeesrOH7nULqr7bojk6Lto7TgyOpwPa9840uLO+FB342QKwnjJC8G8bhQ+YIO9vMM1IkNli6o
gparJNdTbOZU2zAYsoHOrd8MkXSRdEli1FSRKMlB8bpkZk3+Qrvfz9m7QLo4WqdoFZvMaRmW/LRs
tamzqAvElQj+5bV746O6YLpoomgWGvjkpimnrAA5y51hqzpHS3n4OQcXUUcqS+pp4Uk+8TDXYwec
rWw9kwQXUbez+tg3jYkPEMbwNsUAPehZbDKU1K844SphqmQA30Vhk/xY+AjiOd3ddEEnr7RtL1x7
F1cnSLFqCi6/vFztxykI/9wp89y4Y67m2OAjjwEWRfZT253DofJ8pxyDOg5QdsZDD4Oi9IahYYFB
h+hag/ZCW126MC6AGbpmUwpfdFvVydarvJnJMWdtYYcH0lfNCW+k/o5WUUhSPfHi3oghOI8i0bdK
473cICZ85eq+rezBpQv7KngkVj7ERS6GcH4YZNM9JAbFtrQ+wvLcSk1H5DLl9HUyU9FmgJHHW8oM
0FAnEvH6Af26+tTEYlxTDBvvD215LDcvLdg6Dau6uY0akMD/3vdfsGQXzYIkOVqraZR5t8TduSBL
/Hh0ln+GUpL4/Ps/ceG2uiCWloJ2n5tY5nVJ/y7J8H0cuZegBZcuL1ShWrBcTi2erqqnWdhPLN0s
94v1XQzLbA/gCeZG5mVPvjAMZWZrOHzzOxQnOMHI+gJqTSlygDv4udLHLcZ/5pPX4i4w0IIVKy5X
meQhDd4l83obMf3Rb2mnvIKQLRBUINocD/KlmxbI0myT33w6asF4bn7pmFctLOHQc5LHK/3YDOa+
hbH67fvl/v+y9MZjMtF+gcss5HPRku9bQvy8sYsJ5IrM8Rxh6ZnsD6qQPwMlPJd2vLFdKgYeKZhO
zLomY2IBWyFosfyOhLw+kqoe537TUuYJN82pWIGTtmNzxQdeMHoXEEjjorU9yui5lUBnhU17gGBH
+F1CF6KVQPwxDoEizaOjWG8LkNth5JV++v2xvFy2N2IbF6BFN2ItWtAS+Sbfbk2rwpSK4jhpc8DD
qCi5kte+WMxbf8f5tmChxFgtXSWi+RWlBAOtvQos+dFw4jxs7sJkA3q1gvTE73/WhQ/iArFskIzH
3gwiH4fwr6RT73kU+VUAXeSVBH8PqYJJ5B0ajinj6/uDNc9+23bKaCA7ALYUmjP5xOynYS6/QzfX
L9RxAVlcVAsvFcG7NPfFt5VX9Rco3XoJW3LpIrI4oclhG2xc7sV2AuncHyMTfthN6QKyDrWRoSiw
eDMeMn1MKMBkvz9v+fatdGnITEwrUkE4Nx9VTN/FiqqHWqntNobmZ6rjsb5pojW46cJyuGJvb9uB
cIl3mmKprDSjyOuOoY451mndlj+FjXOBzs2J6O3z73/aBQtwSdB0nUjkoavI96FhT0MwR5kOhB9K
DSqcr71p/MI1XfFN5IcQwD2PLyyqNvB7B1yw19GMKyBciqPCpvWpXPV8nrdr/J2XzsV5B1RfTRMX
A88BpHjUtrntpuIfvyN3Yn5WV1sDwl2ex7KGvuY8Tmkf1V/9FndcQ7PO40FXzlBZgLdGhlh9Av6m
vNKQudDaEy6Yh4F0gyxNj+uCKbg+7So2/1ElLH5K7Pytj8b93DfHcoaxrOlot+Udgi0vRjEuXLDP
KsPZglKM5RhVKk9LFzc3lGjq9TYLl49q3XpS7odgebQXMR79kL4/wj6+llK8/YAKF5SjSTVBo1bw
PJkqUIzsXJ3AUY2MpZhC++FAq8gvXhQuzh9DsgdhMmQ5j+j8kfHZZpbp4coD/bZdCBeyWJdR2CpF
ec6qRJ4n8Cba0C8ZBh/6a28BcEG0b8fC8q2bHsoh/qdcr81iXNq2Y3M6rDEZjPHnPJz39czIHt/P
zAwnH6MTrqpigyu/Atj/cuR2zXra0hODNLDX4i5mcQtiPjYtxakY06So7AX3cSsOz9VfnrxfUoBy
6oZpi3BbRNRD27ex0S0K0H/7bd3Ji+qtxpC8SuCMAggn9yRH189vdke4gK41OXTZVHB0M2/CdDjW
m6mtjisP/oXr4iK6pnHB0Hp/sLycg/BU6AIzAJCQ9rsuLqKLjbbfa25x5qb+KTZusqHEpIzfmTsR
dF9gxETzFndRd2rOwgUoUV5Q5jd9I1xYl0ZxFs5R49y3/WOI+l26UOoXH0I28fVt3Ltt6qOmY3kd
BsX9Mg3/HOA99vPwLq6rPBg6T4DL58myz/fFJvsb0H9cm8q8cGVcXJcgTb0QTK4jl47+Cmn0aMf5
2+8/6Us6/t+kSPwH1DUvmGOVB8lp05APnQ27+2EqprvSNsrPrbvQLoQIZoQ+NEVfbgjAOCZS6M9z
rywLjN2vvyrF1FPE2oDmcQTan5L1N0zF16jGL537y6H94sDi6ZBtaEYsXpslBfXjA+8OrzxLiJe/
+cvaAUHdJWDVy10PoVpgUG+H2K9fiQQB8OvVgb8qIrBis7ySIC1qdQZEqufGnZd0ZQxXhvcsh+TO
v5NS3xrCPv3+Ml46b8dEi6qM4klj13Ej3x9W3W7RNTH6S0s7setyFFU3VDXJY92zkzXjkI594Icj
EC54SxeVEYoOJIde27eoDk5zSH96nYmL3SK2Y2ysIdCzJlDnAI1ql/YlPU5+qzuv6LaRAwjgnuZL
1P2RMI1bDpCb30vnwreGFQOwG9LbHO0AmzaqLNNaUk/LdwFcTC4DGEM2moMBe0ihv/vjsO2ffsfi
GOcxinKaE0PzvhU/yRT+lCP74re0Y5lT3cuk3niUDxMkSVNwVOqvHZWbV41R/Ac/EE79VoYjyeey
Zyntw3dNsviZp0tWNhHJJ8RFBC9oeOJdE2a6qvwwc8IlK+sXU4dF2cU5K/Q/FC0XrT0tyDH9EkSX
EYWqeh4e9Bnkse+SKPGMFF1cGNmMKsrRRPlCQUghNo26bikLr36IcKFh3ZjUyU6nKG+0zugOVkfl
R2UgXFxYD8BBE0cjlqbs36SsPrZgyPC64S4orCNo9AGcT3IOQQAQYgT/Dqtf5VO49GRymrY6NjvJ
I7WE57aXN1tS+S7uWH3QJqUamzLOq677Eh8tmC7V8offoThmP8Tg2tkWzFH2s9WpnfjzgDJ05re4
8yTvvQWng9QkFz3vfsRNWH0qo+pfv8WdR/kYtdhVv5J8CnZ7F5vmQ79Yv66FcOFgRQEJuXKLonwf
g/0mnsfgJI3f/IlwAWE03uNRgcY9X4bu8yZGyPwsXpprHB241wFWNdQtaixLlG9lM2UllCbTIwI0
w+vMXYKw8ihatQxIanXT/7SlgQX1fmy3wgU2geSp5YciYV6rlt2KoF2yWGLCzW/njg2Vc1mXVTSE
eXt0p0WTx4CqH35LOyZUgZtmIJ0O4Q2PvGLy69YaryEO4dKDmYmMo2XFkTcWmrgZJmXpl2W1xeff
7/xCkuVCm9qFQuDchGG+mqVqT0JNPUqYRRz8VVZjd6XacoHWX7j4JgBlN90dZZjHbc2KjMaD/qjD
FsKSR68zCXrd1NIO7GR4aCICXQFoUdoAbvQIyv1vNlTV+fc/9+Vbv5FTurQqYdsMyUjbI5cQG72V
Af82rtKPdlS4SCtQ71fxmhR7PqjRjtk8gYM3jbpIQoKjkJ0fv5hwAVeDjbmYw+TIu72zIIwwPGu9
w24Xa9UNxTLMM+5bu5ufCRAoGW2qKy/NS+b7xum7UKtuS5Jd2OjIRQIYP1VEf6vWkpz3sGUP69Qr
Lxl2LlzIVYjzKGsiDlTJ2P5N1GzKItDGX2sHvLwvb/0Ox5MMxzbWUtVHnsTJdsYAi/q3HiX/OwCK
754LU+Gzh+N07rcjOnEGCRYqogB6YIeK/SKZ2PE4JZmqGSSKYX7QfwRccTqFtWdtwUURl5FdejRP
why0ZCxroQMf1810ZeP/RxO9dXjOo22CSAwY1j3yfQ5LkJmBAMOC3fxxqfb+VChZ37IBg4HGtl1W
0CNKdaK6rIl6iHTVSZPyuejR4idzlcopiM+gsUUvtdqgw0Srfb9VQxi3p6Kb2pOfz3BCGLO1PZl1
Y3Mbz+t5TtDXPsLdM0x3wRFDPfCXKXSs3pVVis78doPUyXju3UkwwmBqi9Bq+4KiwTznrtNKlp7P
tQvm0gQw5PmQJjcNOlOdBrkkBCX8du6C+IC4TZp5hx8KIogQF+quxz9+kYCLyUv2Y6nqpD/yje5/
jbrWwJMyvxqUi7fqKJemjLojh6rW9+35aNTfftfQCesWDJtM8pjhmLt2hBYARzk6XaF36XfgLuBK
h4fGRHd15BSkg++kGYaMTus11Wr6tst0mdjWYuuGoRiOnNOFpFCu68476a8hFS6t/vL/v1Qsm2Uk
/ThidYiZFimvxjDdWOMXgbm4wgBzAHul+Z6PS8k+qznan/k8B3530QUW9kzSlgRyz7uq12e9Yx41
oYvfzJxw2bECpWnfReOWTzT6QaJJnfo68uMiFS70qmwUYHSjxdxEu6lsNrq4BW6xvPJQvI0+ES72
ChFNTLpqsXnEG3FjCx3rU1KH4lE3TH1ngkwPVpTJ6UiWxfcXOa9qIWMzgNBtzW0FZzNOmPUOd7+K
iQu6QjGjHulcrjmwCut9EUfRDcOgsF9g6+KuYmo0L8AympMpgsxkLcRthB615+rOM2KGaAd8g895
09E7vXwCPN4LeCVc4NUcJ2Q5ejrnc1P8E9Y/a8ji+VmWi7qirRVbgcws79hxA+20KV1M+NPLGbug
q2A7MG1Clhmo2neisUMK8FV9Zd8vDv2NAMmFXe3dpBhG9OY8Gabphg37cgbgI76LIe790G0F+S7K
7drU+gXP+R8g1BYhKa7wQ+JDRilrk+2DnWf1l98xOX5ZJ8tgjyWeMJOzHvfAt28p5Kz8wErCRULt
vC8xh9VOOVTC/zVFmDPMS/ttnLx+UOKuieZe0DHHtMxXFti/6iTwfKxcSqOl2ZIt6nDlu3nuc0X4
cHpxO36mGjqm2rMgLoJgm/Kkx6waC8M0sbUfXQWA6a+PpVPVOlkMPuXwZeqdOAAl0cHgJWrOAed8
vXo8N4EtFwPCOHUoMHKvGISwywefLwoppdeLAyzXHwl00/OhWW6CsNUpxCv9Zs+g8+IsjlSfzxsf
c6tEcDerpL3d9exno1BgeL16HERlwUk95l1HPmEIIWut/f77U7lQmQGJ++u1Lcac8CnHMY/JzO8K
K+5Gs+Hp6LMi7p+DiJ2nRHzjpake9FKqd7QD+Gm37bU+wtuvPAjNX//9vbIo+Rg75jLS+4CRFk1v
51GSv7uqso9QZS2j1OjYfK/HSnleBce4IU4NcTeZDHkXzfNj30/Duevo9Pn3R/q2RwX55OtftOLc
GolQNw+B4j5twfLHoP1yAPAIvl47NKuKZr0M+dx9tShwpP3cmSvPzoV9u4Ar0TMyJh3tc4h/nqZo
wWTEtbrPpaUdw96t3cFn0eBIjPx0E+Efr6N2lQCnQchdaYN1MfADhfkmpQH1G1YFa8Prsx7iOYDA
jR1yuLnxRoCt9BxHtMj8tu7YdMP64v/Beb6KIkqHsk0nzJh6Lv7yHX5Nh8Cxtuog6nOTNV0o0nnv
/B4v7hJnAauwID6J+3yqwu6Rj9P2SHq/OVsMy73ed0vGuZI1a/O5ju6PbfnS2mtMzZeuoGOVoNNu
VSGOLldc/oUxtDIdTf3R71s6VtnwtgAaZO9zKsnnLbCPiiEG91rbxVf1QLWGNfpyeUC50mk7qPIR
RAK1nyt0MVaJXWmoCde5tOuY1VrtmQ13z2fRhVdVst+LjiRdTpPie1AXR7ous5/tu+gqokhVVzLW
uCtzdD7iYD41Uf3sd+qOdfbFQjH0+HLqU3iHFOXrVMW3v1/6ZYn/Rvdoz72+43VMaxWxXeeYdOB/
9jJgJ3agTzBDJvXKRPaFu+4irMDvs8dF0cOT0+AzxCxAOJsEXvkaF46JBiImyvJD59Ru8hSIqQRE
tPOjFOQuhVbY8jUqo7LLZbftmWjHhwOi7FdM6dLJO2bKlorbLuiHHFQO84eFEnMShRzf6QKofa+P
64KtXpTXMVNY9zk5YE7HvKiMj311rm14eEEWuQu6GsrtMHJRsCne5xBNvlsPfqXicuHeuOKOVR8e
yJCbNrekrXOIgxZnZWN75Wwure68p6pZ7FDYechbkBE3Q5GkATNf/c7dsVdZx+AQCvo2r8L2uC8N
k4/DYIsTdJ+vNUXezsq5q+RoQAISbqxo8ygYwk+BMbpO48bM72olgTcOFD/vFeFXvMSFw3I74bMa
5mkEoVy+d/t7Xv+YDz/4JXeFssDKwMvSDm0+HexrEvQf4uYag/yFTbvsX+FUEmDTZJ/PYtbnZXo8
RuLH6M5dgFegIbKLujTijr4Xaau2hygqPBMsF+C11OE2JiZu86WvwAARbE1ajoFXKQHzmq8dPsj6
ZNSBCiZn0c9dAm241dyveMxdjFczbcNMTD3kzV6gvJWQ5n5eN3Zl5y+W+cZT5WK8FiLiuQ5GnS+A
wMgHSlilMqAmDSQWBCv/1Wzw48jgLuZrAlBt24dOgwQ3vBXL9mnY/MTbuIv5MrMkTdybLm/a5juq
aX8OASiAvPyOi/nqDQDSQ48gpEoqPWaaq/1zM5cYj1RgxfSL5l0msHbVTRFFiNHsbLZM6gMad//j
7Ey65Ta1KPyLtJYQIImpqup20nUT20mcCcsvjiXUoBbU/Pq3KyObuFxrMfHAA0qX9nD4zt7ynjLS
jTXL6Y+zE5EIymD2qH0llIkTiU13GdIpvtM/NzZNVw2MqYCLbplxnotxzNdValjs9vC0wmt8bU8k
SobHvWvJHc7kxgnvyoPxuQ/XY7Qab2+kh+nBGgGTQxEjadU/vx7wW93lLGZWctKiRhVHZNBkaQTv
ioiXfroEsQuF9bOc4TyMxteesaIj5nGM63s6MTf6xqVv9TqLbQkHLAOouVxENX7t2KJemihq7wz2
jb5xubNOJLComUn32kbraZZwH2Bb99Gr313qbBHrroJubl9tXP5TBcOnORjvBFQ35ihzVoCBRc9R
7mv3OvJ1+S0GZvnHiGrPMmsajhJVNWr4hqZ+LHHs4ly2s3LCwzmGgSvyGG+jOgvJKr+twqW5bKqP
GAl3bBX1/I+K5icClWi/+M1luGy81cOxDy0y1pU+bxV9GzeLvniNr4tObbpF1Rx8417bJErPIh6S
SwO1lTsH2Y2Z6RJTRsGQJBKmfeVb/YbizpKJafni9+XXafVdrsVUjFSAWNrXfouf+zmushLO7n7j
6QJTSh9h0suheV1Zmm/h+tItxu/m7yJSZjc1QhNSv+qxgqTZ2G8ZmRe/m4QrShVEgpkmWetXWPp0
J9A+wakkh98V1EWfkI7bFnMQ9Tpp+XuDe+LRLneavrEXuORTsEg1zChPfIVBeYhstBrkMxum5WUN
e/KuDAICN+62uVPgdmtaOjkpgWpsLXejXvvUiCf4RpYn5DPlnfV6Y8N3AZpqLtuYN4d6NYvs/1r3
ZXooI7K/LPCdvLN13vgDXI6Gy3ov1baoV60kynPm+ji1I/zbvFaWS9Issk2hbFuidb4/236rLtsY
z49+jTvLdp/XbZi7uERNh307cPMk58PP7Cd2SRoSb4tkLS1faxCPp7aMaRbAQ9lvT3BJmgaVs9om
e/m6CvNnU8FCNKk++HXKdZy/28sS05okAvkHtpt/kvP0pqP6T7+m6Y9NS1YOS6paNL2mT6bt/4ja
4G+/pqMfm4aptLRzOZavyszQ52EHrnCxH54X/wfPo9s4yD4IiqSdz2s3P1sy/OH33U4sGQVriBwa
mpYk+hQd8ZDVASzRvBp32bwRZ7WNa1W+BkjZXTYAyZBcUH5YUfwfJCqwpleRCAoe6neKba/SpH6R
gMtDlRrVYeUWBUWqhuTtsvfJ29JIv0PPxaEis5bdMlTlq+mpfZtWbL2MImV+eVeXh9qDZCV7z0vw
UORafa6gExuSO3HGjaPJxaEqhfXTUXy6MiqoMhGw8S2HjrOG3H+0PBq8aJ+JCO7dbG+8y7pugEAv
bUrMGhTNGCh+2oJenfsyXr6l7RI/INmmH/ZhDE4H45XfluwCUiSAbZ1KVFDsh+m/BWmwnHGhkF7V
hxC0+nGXIJsl5TYb/EFk+DJX5bsEImd+a81ZyJXseQfpYJwl8TfI6/dnFfHoziF4YxxcPorRGaGI
DspXnUKIqYuH4eEgS/PStngNaqkwWYey/he81XommF1sKpZG6GWZg0JvmMVpDcvOZvAr6o1dbqpi
wmL2IrdGtuECic53w1Teid1uBCMuNiXFQmtwiKIwdv/UrfWbo9794hwXkqrsqgKNkoVXJvckG9b9
j0Vyv8njakWF6w5pOY0zl4X7C03ib52Y/HDG2AWkomibVQz1qcLo+bndZZdFhIR+J0zoHLuGQQuZ
l6ssmqZ7bmf2eUf9qteCcgmpuUroYksaFGAmv5JhHR4jsvgphcQuIAU7uW6cjk0US9h9qwh44Qn5
NK/gjLuAFGsxtyM54QgYIMuQtvavJDR+b8H8P3yUGEY1rVoUe71/htHMezusXuEZd+kotixKbiGX
hTogE3pQ+2WfeHln6/033fffRDJ38ah25CwucZAUENvRrztJlge7pOZNWZvQvChcIh5HlMxnMNiV
j0nJg3fY4vTzDmvKNmuUZNC6LXVs4BG9sFOpUpOJUtopG2yzfGWog/mY9LT5u44PVmZR1cTvTa2T
MtNdjEROKaj5pgAI/klDBrgpGJsWqOMaXdoybU9LGpovVTocD3hhQFXw2nVvq4oEJtvqZYUzKyLh
bAjEYrIKc+a1j9kB1+woOsVlqiGo1IZrxqoKr/PrlOQgL+rPWxpU0OdMLX+I1qMpyi5oHwOo6T7H
6zrgk1bhR81xlw4bWAVjCErhCd3MKjvqGW/5ftaO3KXDdj4D1J+ELDhcXPo17jMTYRf59Sr/+fMC
d9GvIdFVY64fPqDo/duE294zfEn/UUlXvimjfnn69c/8/FzgrrzWvA0TH1ksCzKGjzJtP6yI6e/8
CbfadoIKFbfQv7FTWsgQDztBu184G/1cY7gLe7VdGh9gJmQRG1ooyT9BoNArUuUu6yUtEjStmNOi
JanMaPAhIORe7d3P8w4Q7/4x0Er7pA+xeEQhG9TAL3QvH7vZkJOeDz+HY+5yX3FnZ9ONsEFf4lln
Mdtfaxjg+o2py32tB+jcJojTAlmZZ3LU5NRbUvudD67CVmQBQifNkRYLt/v56n11Gpt+9Lo7oXLk
x64ve7UEFQTbi3GWX1VP/obV62+/XkU/v35wl/vixwKFqnCRRWVZd1ZlZC8ogK3f1Cm8e4QOjucD
6vl3fuzGsnI5sBZ5mQ1y6bLYhjpCFk6/413ilQtGOfGPfYTqcjZVCrvOvoj5NIrtUq6JHzMIucEf
G7eczanmMz5chu3DEA5vyln6ye1xFwVDbUoEJ2aMrtUpgxZBWl943KXnXw/wjT53STDebTFkAxAW
zXMsTwEZ60wc0eC3qFwSbB4S+D4mXBRswLsfTEBsdrD6k9+nXw+Y79JWZU3U1f9aFLE28GEJvyom
/TZK10LRVNvU7B16BXLGT+n41Cej13WFuxzYUMI+LjiIKOD09IoaWyh68Om9X4c4ybYkmLRh6/Wr
Y1RYh7I5JWngVwOAOqsfezttyKHH+hBFD+OZagi2jMHUwHOeOKsT066kUjNRbL14ozsznauwVp5T
3FmdaqczRAXKpNiUftQ1tac6rTyXvot+zWldtY0q40JtKqedfE43z7jfRb62SsV9zKu4oGs5ZZqs
j9Ek/vKaKi7zNZCKwNqgjotm/n1h+m3TW79N3JXY6iCkHSa1iotWYbWLKH4OmX7n99XX2OO7Fd9h
ZyLpPsAdcQmKwP5Fm+ODX8vX7fG7ljdJOh2Sa18HcViQoA6etgn5Nr/WnYXZdjAvm/YuLpDM41AG
WLdTk5I7ge6/ud2fXLNcRsp07QavB7BvUCvGct+1CU9bHZfP8HFB+M7FVxEkVbanG89D3sVfsJa7
p33G3lPJkaqsbML1EtOF450xQHVBiQPt7TZEFcEjdStPez0Sv43VJUNoktJ4FS0vNpJdJ/Xs9fLI
XQQkLk3P6xbthnG8QsikDzNd37nH3jgiXUxMRjMueBFNsA6bHMWWNIuSxM++nLuY2DpowSuyxwXy
HX/HYffZYDV6zTqXEtPwKo9JJHix63A9q3BaHyg/7mUob/SKS4k1Vd3PpCx5MVr2gTdDnYH68UoE
cRcL2wSBW08c8UJ14oT48m+xHX4ZDxcLCww8tHnAeCFweYYOjUW6pkk9D0kXDBOiRGQ2Q9UCenr/
2BSiboz6mf1ylwc72gaC4xaUn2JDAMWcsYdsxF3M40ZFGHeJsDaiU99azJYrhZTZqxNFEsO3KCM4
3066TOm7UkbTx1DCMfUkFzGpDMZW4lHvy3oiy7h7TlvnuJbzaMNAyOjqFPcmOIYCpVVeJf3cJa2U
Qnph2g0r5ooW3dAXRJaeTbvXX7WbWA8pLUIL2C2A4zNd6ns83Y21xq63s+9OJ+xpKjSaRsWgzJnG
7SM5rN/N9D+E1cCHGXRkVOAl9aJ4lVcbv9P0jYzAf2BmpvCiINDTcT9o+KTu3+jMx/PRRK3fxdeF
msdI6XZhQVQgkH4+yPzivdpcPKyv1zqESlZULB36JA7fD63wnCpOJE0QCIjN7qSgqTRZEqicHKXf
9uaSYCFXwzAQsmN7G+uzqEySQcJGez3VcZcFC+gQoR6pCothi77u04iHEXXnw29MFpcEi0zC9sQc
R6EqsedDd53ki60zK5hnFObiYLzdjsoM0VH08dhlQsrPQy3u3aNvZDVd/axpmrQq0/HA89lgP2pW
1u/bdaw+802VT2ysJ89bgcuGHUg+MsH3Da8B4gMKLAGLLn6BjsuGyagDELnytUhtuz8FZd+fEpP4
FYJwFw4LBV4xSI/WBU3OSzqPD60Kmd/MdOGwJdmPBrKq6BXTISvfV0mmNblzpbk1N50Fe7SmmQ5c
IguFzebUEd0+zSotH23VRHf2yhs7PHUvwBTPr6lG6XPZA2aBstdp6qN7t+tb3++cqEEYtNGwh2uR
7Alst8nQFZBVUW+tZINf/O0iYbJqRqTF5rWg1Tg+zQF0rGtkss9ekayLhEFdpodGNnqHgkfI2ij6
TBPjF2tGztk6tn0Nr692Q9VKDVUDkWQTfJv8Ln4uElZHZpzg27MVIe/tA4UFzmPYoXDZr1uu4/1d
WNCFgqRDk9oiTvV5UtPbVc93tuMb8zG6/v93TduRCjl0xhY62N+lbZWeotLMfpPdVWNEum5e2BBO
RbsEZ6P/hjGM16s6j5yVGjEe2/bY5oIJArtP3V9W2/i9IHOXCbMjW7ZoD6aCBX15YmX6PqgrP69b
7ppwjgnr0jrs56ISn5qwM7j2NJ797UJhgbAhKhjQtmH9Z1XOv6G81W9lukRY2wzN2Fb1DLAjUBn0
PEe6tH6Lx0XCqo4i/cXLGTdM4BFVFJ6CeEz9DgwXCds33ZWTvX54ZY/T0MuXeKHRxWthukTY1vQQ
BoGtTwGXsdcmTL7sov7g17SzMI8Reqkb6u0KCX2XrKbLOyU8z38X/jKjwTGadlNhuvAfaeOPYbt6
Mc/chbyQOZ6adUHTcm7fyP0xXGa/66ILeBkuq0HAJ7qoiCnP7aDICaYN9x6rb+yD/zqDfbcPtnBV
Hgd4qRYzXsFeqSbxwzWF77cRupQXknR9y8tgKHaxfYw0ea2G5qPXPHFxLhbW8Njoy6GI9/h4aLvw
a3AkftUs3MW5jmMYmxplgMVSbv+DFez7EpaMfqve5bkSKYQ+dtUXW7K+xtNw2tfNL+nt8lw1rxoI
72+6MPA4zEUs7HNIOj8FSO4SXQN4D8MALRUIbdUJ5YdntsGpz2846Y/nMW2VIhES9YWGNPJlYL25
JOlI/PLqLtMl1xYWDVs0FvsunjkvqI3vhCjXKOonuWkX6dKWRTXeMHQhZBMsl9H2QHvm0PR/J3C2
fU9slT4la3sMnivKCXWTRsDTkyzoJxaHF5kYcWrm6YvPIDCX8op4ByHfOGmLZAr+HnXSZekoO68z
g7mUl0ThKDkC0RXl1H8icChWgngFc8ylvOIyPEa19F0RJIY+mZmfW3kIr8ifuZAX35WI5LJ0xcwB
JS8BqoTTEBlDvy53Qlzsj+nQm7oreBcO595OKL+EPr9n685hareh6iCqrYujTL50/V5IA7nAX3/5
v9Hsf6c+czkn8EepQBWqLtA75imWQ6WzUU/72bCuewNpL/XAR3K866SQr1GY9peO9OSZ66DG3pcs
MARTbXe+boYiW1kr5xO0GMdc1saSC59AfUVjt6O3IUd9ahnCgb4u7SssZ/14f+YyVKGBY9OosHrp
nny1jDyOZvfKNSAc/3FDq6Kk3gns24p5lFk/wF2TG+aXhmcuQtWxYxtJjTxSG0lYcI1vZeNpUM5c
hkrR1FLsZXtu++6phRHut2rtq6+/njTXifeTOeNCVOJoVmtIfeSBsl+7WZzXSPixGMylpwyTY6r2
5sirkEJ3iswQtUJ5kp/nJHNVIPqtSbdUyTgHhPAGHOWa1X39u1+3XJNu30VhYb+BwN67I4dC/Xja
UHb5OCfMTxeOuXBWvMogFXLZ88RsUS5ZV2eQ9DBewAdz4SwkkdN06DjPN6OPZ0JrdWrVsXvFBczl
s2oh8WhdNkkecPsxQVInq4QM/LZHl8dK4E40VLyMoXVCebYikszqkvsJzzGXyFo6vEiOsdlzAOXj
wzpXzcMq/YxbmUtkTRwqa3NCaL7y5HOp1QObB7+KaOYCWXVosJXzhuY9dFp38UnL3u8sdWEsPAOk
cazTKKcCaz+pJnpCWtnrosRcFsvSGQEGHAPzoDa5NDDZDhPPqgDmynLVOpYa1/UoR+nsfp5Fws41
9UvRMZfGStNE9NU4R/kxkum09cgwSKji3jmob+y5LpGVahRyEyu3vGdV+2cXpev8VB1hFXplGpiL
ZwQoCIPIRkvzpEJxW6qyLmz8QGTmoglV0ge4Cxzo9niYMrJCCvGqpOm167poAhzg2njXw5aHq92y
vpqT84QDym9zcdXKNhvB6gGeXHlDSpVBM/OlTe9Rq7eGNPrxvChXeIocbYDNvFdDtg7z0xjaT169
4mqVCbszCn3EKB9pxR50gCIAK5B08Gvdub+kK20gnrdseb3s0amJlmcZzH4UMnNZNa2O+DBlEuXx
qd3pkMXl5DsR0x97vDM04YcUUV5u7AmCWfDL7O4JuN0YTZdVE/uYpM0Yx3lrxMd1kQ+o6bun3Har
bSeysN2QNKVek5xU9B1Kij/wPfE7+F03yIHqdqq12PIpKNvyNNXRVeOf7zDk8JorrjRZTHZCJjhH
5dA5gqEY/6M27R9eTbvoUNjqMlYSBxHSMXAnWfoYdpax8rvquugQpDiBrMEiLucRLkElno3eqW0z
T37ffk1FfBcs1kNEqe4RyfXBNGfJkD5Anfk3v7ad6VK2kEsPZhPlZrM5Wdan/Tj8dlsXHRoPHu9i
t1EORdHtIWBGvB3TNfRLZDKXHhLLBgiWoM+HHYBHL2n9MU1o4Nnn9Mc+Hw8BFe9Yb3m7JPQhRch7
abqt9VtJLjRIZtVBX2jc86UiLMM7+5rpELVcfmPq3EShqVjDDVZteRevNVCPaHrSeBzwyxm5doIL
S5Z2rXqah2H1xqz2ZbeJ55e7OJOYwj7a42DNuQ3Fi6h2+xSTjXml7JmrHNVZWBTBcG7N6wM2XUtT
tZ8SNvGzV6+7SBMRbEAuqaY4MNJzLMMLbMG8Sj2YizTNa6KYmrs9r4d4zALkdU5wP/LzVWcu1YRb
SzzOOz5cTGP0LNK9u0hIRfgtJJdooiMXdcnQ6SFv1DNRZspld9zTJLxmzX6SXnChpsSuFW1xg8Mm
UC4PJEzo11bE3Qe6m+nOH3DdCX/2E07oFS5TG0BTnORTotO3ZaqmcxtP8WXr0gBnCPWDW5kLOokR
buXjmpA86avPLBnfSUn9IjyXcmoDG8yjZgQoXBO+pSnVWbnEsV/iywWdbMRwrVPX1tfkfSiCLjNT
+D+vReUSTpPiAxSu1i2HbWnzqWur9e2aUAiN/7r59Odj6zJOyW7CBCz0mnfBsH8YCFxtMjg7D5e2
iYLzQbvpnZpK1D90VdX9/uvfvJ7aP5lP/9G/2HBUQbnL5H1L+OMe4OqqguAhBOT2Byx993cLGZEJ
/fWP3YgGXbZqX2i/NxPDhsrtb6gB+JII5XeGuWzVGFcrHzROGb2mJ9PP/yuHw/MccMmqGrbgI2yT
LNIGbXWyg8XbQepnLMJcsoonbQgd/9HmURObZ3i/2QvumqNfDOsqbxHGBgMRGZsvE1Qnrg9R8GTz
XMguVEXbBGkC8DZ5y3uapQT/lNudeXlrqjgXNR7JYQtGgg8na3DeriTLlHR+Yk/MxanqMAENFmLW
dyWEcNbAZiZct/des9ylqaYNvhst/JNzXGDrJ5UEMjP7mN558btxALg81Ta3KHIZ2jW3EFX7uESQ
m8vaGu+4ZKkgZrfUnlpHzIWrgiXYJSoh11wd0eeFL5m0yGv79dH1BP3uEjGDlmu0jm1u1cwzyKI0
4GjHP/0av86p7xofet6C+l0tjoBSwwFXvG5m88vyuWyVxVrqmnU0uUi29gJ7kx4pyuSr34dHP354
Z3qABNas+VSy+XEethQiGvCK8WvdCcThSLDC03Vc87Es41N42C4LUz55tu4s2F7COR0PcTY/1Giy
Zo4hoSP6exrq13nxs2NK/NgzZjaibyGRnyOByx5C7MhFyfr0aY9l43eCuKgV2OhqtWU552tA36AY
4NtKYj9LT+aiVpqUdTw2mO7RUC8XbsI94zz2fGZ1WaulE4tcpFzygO39m2jQ9qlZeHIn4ryxE7uw
lRBViEPqWPN9Gvpsi8SHWvEPXlPSJaKuB3Ysl9rmKwuf6+4vW/pVuTAXiEpZE8U8jNa8X/f+tC9H
lB3U9H7blwtFQbWSdmRFn9CwtZdwX9SZceqnUs9cKIo0NgpGgY03jPY616aCGj6cg/y+3YWiVkNJ
MtsGrUN+/EEd83Qa09nvOu5iUaIRzRaEyuZjSj5BZfJNcoR+89CFojDFjW5q9HkfdfpSa/lOh8H+
4DURXSqKaQVpq5AuuUIR/akMJ30a9Z22b+xdLhbVcdOA2hAmh7fhduqGqX3clrk5q7X2zMm5bBRn
rFLlopa8pmn4MCPr+qha7hm2u3pXutThNh7pkkO99Sjksf1BrO7vIMW3esc58w5LcaVNwi1HRrRp
nqDz175vwrF+nssovvcjN/YwF5NKTK/hB02WPKqXJ03YH3tS+UV7ru6V2TvWXh0+8p5MNFumYMqa
cL/T+M9vhNQlohTUm0OYB2N/VBz19ZMVl3UzsG0FzfyBLJE+RUMZnkaJcl+fhUBdTAoVWRHkqK3N
p2GKTiYO20tYHn5SAdQlpaKV7wRSIVNeq7nYePqO1vpOOu3n84i6nJRi7RCFC9LGsY7Yc7COQN9N
NJxHCAndiRBu/cT1/7+LK8MUsEGb4MEuraLtnz4U9WU1WHXZpMW9MOrn93HqSkOlkMPqowX3WDHW
5m9TV+HFzLQ/12onz2U80ye+h61XoEzd583AYIzbo2zy/ei/6nqsL3GIi5bfTHJy1iKECGs6DTbv
aPpHOawqm0rUtPo17uwaFSjWINz4jFdC/g/qxl9QNPTNr2knTO5rhjTecj3CwPP0GdW2/d84D8TP
FYW68FQTq4oMIlnzqI3at6WsYPtpe69qG+rSU7oeFDdynvN0y9ZDq69TK8O/vTrGhacSmHHYzogJ
6an+jy5S76c+PfzG04WnKLwCQAbsfW7UPmdzyZ/HJrqTEbyxibrKU9VyLTYdeZ+XkiwnWuVRqFVm
h4ZkDV/fqkQeD7z1e/GkLu0kdYzUMsTjclBy6kRJxbM4bZVXEERd2kmEooOI9G5yQ8v+LyREwidL
IIntN8LOkqW7sD3RGIUZNuBv5d7IR2K36s6G8PPMBXVxpy1kxgaCmHxhO+2zfk3pKYGFTAmwAidZ
l0SB52xyljDjcwq1wXDO7VVosIe1VBbJXZ9+3Us3jgGXfYrjLrBNf0x5GO/yg9LwEGgHTR6WFBIg
d37jeq/9732XugxU0AfaHGm55mJryWlPUBC1Rzp4XSNTnxtRlQ89Ms9ZupII+o64tfr1nEtIwfk9
XJp4Ji98k8PlgGn2Jdj8+AjqElKTtdG4HZa8BGVFM3lw8MyelSRQdP3xcF5bhqdFjsbbqtUZ5P16
nvqdCC4fFU80HihB0yKG7km66C5bgHf9ejb9PDSlLh6l98PaPolsLo4VoQSFUnM+Nsl257HuxmR1
MaBdqbhMGLDm1lZGZuPcV0WpE5p3W0rvRKm3/oTox65vgmgItw758S1W3/BWdFIL1C1+3T3/Xql/
thKctVx1E0y9y3nKgbxWAh0Pinm/vh1UsBu9oEpweJJlMz2ve92dlnLoHkLbyQvtu+6fX3/CrT/P
yWwlTduZFaOU867PxjT9Esvxi1fTLjHURNu26H22eUA2mDn9Vid+ss0gpn4ck3o84JrIFkQxXfMO
Qh/U+tGCqMf4seWVA5nUAg8WnAfvkfv8wko/Nzr6H20rXUnUVE1YC6H6FieoRZ7T5n9+Xe0E79pK
mDrvx3i1V/8yb++jYPFcwi4o1LarNktakZdOdAjotgvtxJ3b8Y2551LfktCt1XuJracD1pAM64mt
+g+/HnGXrZiPikm0XRoF/nDWKICI/ZgS6sKNKPioKelVkxutP9OO54qGfsAadekpasJgkIkIXyqz
fxAs+JSY5k6seCNGcdEp1cer1ksQvpR0NE/BgciBDUP6pjMhP0PR6Pjo1feuAhOezXR/JDJ8gWpm
Jhv5BvLWn/yadg7CGan3GnaU5EUK/U89q7OBt+yd3fjGdHQhqjrYdh6vafiCGph/wiT5c5/kPRWF
W21f//+723Ugh7jUJbqk1MObsYv4Gaa48cWvU5zIFssT8zDCh4/d8E6lI3w0xewnH0RdfmqCKXA9
Sh6+iHV6W1LzZHY/FWrq6q5BHk50aYOm002dUsq/lHF4r4LqVoc751o/MTuwmeGzKZ6GRf93gGuS
30Rx0amGDin0xGn4EqfNR90Ov6e9vhPR3Phsl5tSawQFqAmfTQ/ybJV4nGbud/9xoakJhlqJGq89
Un3pp/0l1fGd1NGtj3YWZdjpyLYE/RH1zSVdTlunHrxmtstLUVkHIyLf607S/B42R7YPfjVk1IWl
oh2KoZNCd0x1+Va3TaZo63ePdUmpcjcVhwNYl8+hHbK0247zUc33XFZu9bZzsh2on1hNU0ewYSw/
VsEO/bRj97xcumRUVUUrDScVvQgjP9dWfE6bze9Edskok47rRu111YzyjV7VKdah39R2saiur8Rs
V0wTaXCfW0oFxTCZnL3moMtFtaJs9hJFx/mkBvUE9X56NjW9dxe+MZouFtUCeQ+DjmDBC/PZttNl
G4yfaBJ1iaQ0PVTdN0cD2pCmGe3Y/4Z184vdXCSpVlEsg7IjQFKDbLHm8Vg7z6avXfXdWanrTarU
BnUewRCJ1dk2f/YbSeecTKK+E3JDwyjqwAbbnzqT+sUlLorEoTMJW3hzvFhuaVbH04ZKSaiP+H24
c03cgqiRnIg6t6Z+JXX79xiPfhAVpc5BubCjSZSsdY4FBIAqBEpLM8iDLX6j6dJI8LmwaxPObW6b
6niKS9qdY+ub0nFxpK1sZsHnps9hS7lntObvkgjlwF7d7tJIbSC7ttv08QIzkjjbIxtmkWJ+QZsL
IB1jb6M66Y6Xjg5n1slPlFb38go3NhXX7m9Mu3AC263zgDaf5YG697njnvdYV90pnNO073sTvZhl
29oTn+oEevu19XOXpi6EJK3CbkWmNpcB/yuA4EYd1p4hvivxtLVBOJEy0XhKlhB9HObtgSpxr56W
Y4P6STbH1Xha53CGkpno830Y+i9rw8Lfpt6oD6UV9NFvSjqrNYVIKEsPqvNj3f9q6+41UqEX/EVd
oacpGkNJUGeci75Tr2xIwueGj+bOdP+3i3/SOS6BlCy83ra11TmkvbtzsnXjA+3Z/lC2OzlFnNlT
OfahzIhalk9HnB6PK+bwlzVYlz/xLlD+GeGAl2c4m8vHxlbxl21CjiMmU6UfIVK5nGChQ+QlCvl0
LtUcPxwz134hgEs40coEi0C/v+D16QzLviabtiby22VcwGmnaudshXhqao6s7obHZrlXEPjv8fOz
Tr/O1O+O0vpgcKwgfZ+rAHvwSQGHPkOa0SRPNTiZ4bTAHoafwnqE/Bt8v57AvAbDKQjkdrKiZJe5
YUgL8qUOzlGbkjpDTcf8kbYkzGVp1WNV2vDcQNfkMUEp+Z9mTJM3qFJHJbkSYjpLsmNgyDWs0ZSR
31cjqwce8el1ivC+3Kl5e4ZcYZ/Lcbz3gHFj73OpKzmrph5ndGfcfZ1WkYfGz0GGujR5ApMUo4e5
R1zCwvejXbYsWkTi97jpMl1qsXYRJb4b7jFv4vXPxpNkpi7PJWBcggsCypNkXJ5R/fg5DbgfPU5d
mqtvYCcpedDk4zZ9EJWEsZa8s2PcGEgX5WqSIPo/Z9e1XCuubb+IKkAgiVdgRWd7J+8XavcOCiAJ
iczX3+Hzdny7T1f5sYOXl0FhzjFH6KAilDe9Xtpy5EGfEN/zMbU8ec/lMunKbN/13c0eeXK3MrfC
QeWDsSvkPZ0LPKW8aGShbqhm94iTA9ek+1gR+57M1cQrMR3cuG5AjPyricLnPck+tgTfc7n6GQGw
kVLqBo/+kUWANJlZPxaKi9C0/z6KjFYuQ5CRuhFoSsrNYD7WC/0xBOI9iQtU9IRFZomumY6+tyMg
HwhlPnhAvze4EqOJNrGP0ZVs6msq3E3WfYzaRt5Tt1Qns1Y49PJjGPTdatXFG0IfP1QrvCdvDdHW
UclnCc7vcB9bM5d66D82S03fk7emZs0zlvXixqZyrafeIjNB7B/qd9L3PC1iRSYQYIZxZ6KaA0SQ
W2WM/RBYkL6naVmCSLoIcOyN6aL14NKGl5CDvXzkmafviVr72PN9xS66ArYaLznf99qE9GMzZqQv
/Pce2hxfukkm/Drumb8zmMycY1N8jL+GNLf//nQjN1hNI2fsGrJ1rpzOSTnJOfoQlJe+d7SyLiTt
AofI65AUbTUke716+TFiX/rea2oTbEgY3fg1co6XOmPf834c/4Wu8PcXUfrebWoIMPRBDjC/qojI
+yYi3yM6+g+uxvcF/Zh0nsfwDaBSvzSOLIcu3/9NfvW2Lv5/+Ze+J0xx2QV4Tzf0ClVldmQZkVdQ
qHztejJ/7LW+5035PonaVcb0Oq5TUic+3T4Vayi+/O/t9A8+aOn/o07tuyex7Ng1sCFl3yE+YC9L
V8RlN6XiqY/1VNLWjafZIXSqHpLtZZPZ/DQiZfbXiDCI7pjlcPZsuo4ccz0szyxt4ocMdeoRgV/x
58QU7Wmme1FNcIe+QA6AbOwdwbT/+/v/w9J5b1OUyznJZt/m15yY/h5GZeRucBQ2Lh/7ePrfOxbe
3KDNNDS/ZkvzzUfuJUF1+rGPfnfUJBFWy1sZc426ZLvu3K+VoMW/Fen/tDDfHTWWFzCp82t+hTOH
geTT071KaUieEzXbD9UE6Xt3qzHNkaq1TjlwCrG98olvB9bJf4Pk3ggBf7e13qHwLkauoUWm1FVh
Hv7cerFeNM5NUfmpGEgV9wFGQzRL/82b8u2V/t3ve3dOYPA5zW73+XUpeFFDz7qdJInaGnYm6mhR
ofz8l/f+9oF/84vek7PiZG9HvWA2lHZTMr+4jOtQ9cEmNe+CqRwcyMuN5O5FGNiY1kiLTCFvS9yE
NzgEJBUYuPPVKsBhDX3z+Enlq/jUtlvxBNrX4MrMzwT70cRgbewLRn+In3+rZ5943MkHPUbiBPet
5VMHM5XLZIMc/pPjewPE4POuM3Fw0rUnAzFN6EpO5uRUbHY7eRLZzx1x0a3r6LiUOSO6dJ0avooU
cZz/8nD+4dm8451YBAx3yjf71U4WLoqJXQ9MkX8BSv/hDb8nkJEwB8AWLb1q7OoTTAj0MTcZjB3b
0D8PatP/Mp36Tyf8d2/43akht0F7W/S4FeBNHF96s3iEfYArUS6IHzqA32S/wqbA/4QwIj+0qfyd
pG1WJmbrSoUhyGmQG/8XSsI/HJD/j8mT+aQV4AxfB7f/GuBIUzYGj/ZDr+s9mSfyDr5/WUiv2US/
r6bshvFfzvV/eFfvuTwkEq2mHer2OLJrOVsVqjhe8pLtGa9CXOwfW3DvbYCQkk5V0vgUr6olVdSM
J8s+yNVO/x/zbxAetsMsuWIvsT89480xwKn6r//98N/2xN+tsndH/DRtsOaakuyad0XxhcXjeiWa
mttMM3cYhHDHpefblWV8+RA2mr5nA4Z43ujc+uyqgbxeMyzVGnmKzYe6qfR9hGUi/Sb30WRXX2Th
qhAQUgaVFC//+2n9wz54bwy2OUriLSfkavfV2jI4VCRi4enn//3xkLj8w5Jl7y4QYN19p4AWX11M
pcgqqeENG6qlH1lMygLxAdPzvsx0+KUAYRe21Lte4TKQ6iWCkZDiad6Ecm9xH/QlYu2spo8Cg8W5
q8KQTLNEJjrlGNntbtiStooY6bIv43+2YDmuGKH+EZMvxFpigjDt95q2ufgJI4MWqNQqEBqRlP1u
tL1P1dIdwlakJwEH9egwxA6XxTpP6mwg8uUHSeBuPDY+nDDCv03bTSOG0CLMee5tHleZkXkN60aY
wiUSF3AxQv529hHPbzv4Cj4lKm6yOt6VXMqpaeURZsl/hIr2X82bvU43jbr0cTF+bdja3DvR0VdT
rNODlzY+SgZH9GVvjP6zDVtwZbfSrnkIsM74ZjiPo5OEQrt7YNOA5VEOqP4MFrnSUdmSxD8Uqg31
YGJdwpkF73hrZ16HKTdoc4m/VYmSSGH2fdnS7qVv9+y2wN8As2g5rlU3JE1No1ZXrZ7MEwsrohnT
4Nmxx+t8jGEvM98XXbO6qslt/gB/+OYhapg6d5NJonKCD3jV7nADPu/tmvYvoGIjn12a4lukYefG
maBpTUz6ORMq/tlk6R+6te7aaxW+5AUXroQUKVYVuGNtDfZ2Xpt+GOqQjdNRczGA/qGiBjgyg5lg
mIf+Sz90KfI/OomE0yCLdDovck/jhyJaQcCX8+KXsw7NSj5713t2iJzFz09bvr5B0Jltq5lRc/aK
QiEUdXuRlwk0Q/lNvwiYwvQLgJ+xVIjl018awRe4jg1tsckDjk2nxyqyHbe3CZcWahfl5moPIn5U
RsRZ1UFNdWyEM8jRnZZsiupxWJy4jG2n5INdp3BUWO+33Yb0w4n0A+LtWM9qOyhS5uhHbG07E/on
1vIuPuaDZ/HRFimhR52vRWjq3uyAA0rg565/sCya+F3uGy+/TG1S2L8Cqqv5Z4PCMa6stK1v8UV8
F50AG6a7rZTFEOlKMzt1x3QblnCEdlaQH/M4q/0xaiwiYRQY+/23dN7aBaFgjqSLL1PMKuay7efZ
3qZp3JHbFSMp9VPtIlG3iRrwvxo8kvwJATZxVG54F/lRqtzSIxlCwc+LbQKvbNyAW1b2MQJ0qnnY
Cn7XWFaIVwZabDiC5A5LHu7wA/VuXAQ/gmXNxuYJ8Q9w8gLPmy5H6ftM/Ya/14ApHnqzWTz0BOvw
xKd5plfneo2At94oIA29mDDgHpEtOz+2fBIHHaJmAbFb+JmVQ7Es9GtHCOlf/YbUyCeemRwFS8yx
O7Mp6cl5txlb/+hURjOElovy8HJfI3EhBi4MdSK1lpeRyn78TYqgyR2PdTu+tqFY+ZmQXEWfhcl6
1I9uYCsHGUOTrOJs6Zsv+Ck7PfY+32NWLiTi9l6xeJhOcFuk0yEzQ2w/dSxbpzuWYFnDEdhE7OBT
uvVfYa015Wg0O5lckOkTF6e+nQp/txMxynOhtfHf4p2n5m7L+kEk1Rx8PIkS+VyEXhjcB+yv0Og3
KYmDoOSkE9iSnLvVbOKmB9syOVNZoHAHhXvt9stamHkRVZvnTtVjvGZvh+uURPNXu1M3HvvJ9+Q2
xWG05QenXKOvrYKa6uucUQrzH2oLmiIEa2kyUUJFB8ZOh6PCXFb8TfopQHbkDrAeH/ILtMp592qb
bWBXiYTJowoy707dgv8f/uO7aw4wAuX+qUmRTtWVOmlTd0YVsy2mzu0cd2doDdVqj3vB4aa+dXgx
9xHNMAdEuOxk6An3ECQDSaHUeFnctNjfDAGf9Jw6qCJLBc8KUQ6BhlD3Q9slv/YwR9PJJPCt02UI
bN5KKvOoFkOiIlPFxvnph0vZGj/azrYWqeXQSAtYTCWxFwCoKACkocOduJd74nA/FblRzV8Q8S7R
M/NJMl0tTHnWU2Y6xm+TNpn5T+3SJPk8ws3IHjUlY/ONJGFJ7wzL/PicaSzSP3MazewiMbj1cdlH
aZL9lcXpGM5kz6L4ZrDzasscZH//m83zvMmSzMjW/MpSNSRHp8CYvmvHmK63iyfojcpuFrz9MY1T
U9zzpBvk64qNMMsyY8vQfOabaqKjbpaUHlO2reJWQTsQVZ5sSS5rk2YErnvREp3aMPn8ZsH8Wv0A
apR2HsKlOdFD3ai0gC9/jLsk/okQvFjV+EWmbeu3zTFsVZNhCLSUqU1DzA4pTfL2VqVI/FbVDjOO
+ddu/ND+0DbX449xVxFDd7bp7TN3vJWfiANB5PfUKbK5OvCITvmRKgIk6TCOfcJvYR5nwlOqo3iQ
ZwMrPL5UkJGO/jxJvxJx7otGbb8NmOq4wxTC45oDNJ+FUSXvaJ+vJd2Nyik8kSE4zsox7aP5NuVe
NaUtmozhsm2aAR64NIwhTw5gBFA+1JLY3GUnNs3j9DooeOjkpwVhCHDi3DKQ5L7rKffjVtFpxpjc
bA00YCXfrJhpSW0S8RkKILWemo67oT01kASIpFa04JG9ApifyFM6wzdwqchaUP9DGzv1fUnaRKqr
k29+UlWmks7sZccX1kK2NPc7rfk8WiarAtPI+KRthBglGNWB+3KBv+TWnllkk/lPHveUnZZURf1J
Annidb7TsFQDMxr10qoGmatj4lgjOoxjZmoPVM/7duro0qavUSPtcFgnnv3RO7PJb2Zm0p77NcEs
Ls3SqhuVfUyjNY+BwCU6OyFAWfCbQqTxigy3nK/bOd8TcuUwvN4u/bKY9tiEaI4/W9KK/UCLqMn1
SaRrG91uQzQnP7lJ4zPs2jJ94oio1QeYbw/5XBUzAvrulIyT9M6tG2yCKoB0KYhEfmkehREWgnEz
zx7aB7JdoinYg1gmONX2E8wNZ9gHnApUUeE7BrjgrOFPJgO/hLZYfFFKuxbswAkH6anckYhgLwsK
S5waSqupLGB++cRBv7K+RFG1ZPa0tWOaPic7XUV0JCz269VQp/RTlAxwr8uQLYZqjcstal2lAFLq
7yIiPpy5YteEZ+4iU3hL4YQt3OvSFzAm88PeqlqzLeWXPBkCx38bbDSUEUA49Ve7NZBe7LOM5BWF
NSXfxoCb6wH8PpM+N/0et5d55FiAFMwEjDRGnY/mhBhy//ZN2myfznh/a/u00xxRp4NRvzBuwmWo
m/0skKz4h7FBTkO5zHbuHwksuadb1stNPxAokvKHbQWs+7IRMHDPoCgaJcu5kzmcqTuybUekMQzu
d5EkUX7sxBjz12xi0/KST+B4vzTChOanxncdadkytsvvzciQlg6u8C7pw24K7aCa7Loxxl8WU1vK
uFPQVQzZhv0bhnlNKgC2aitdnDFx4UC2j3p14DrBuqlXp7Sd2YCzYm31Q0MnEaGg7GIEXILQoAoD
sshh5hwZxDmN/ZxUsTIhepmcV/1ywEiiyftz1+nuVDCOq3pkDS9kFQobERRne85+NXBfI76ic7/E
93RecnVJ1z13ZQqL69NuMv3CtBHIV24Z2rij0y5TvFziKTZ3GQ+2l2WrufH3adN2Liknitxf3M9R
SAe8uEjo/Q5mpXJyle63rcS/j0Cr6nI5PQ24IHD8gUPbhLUUg7I12cLa/8qbLXqie4bm3cBh78ai
Sh93nGhp2AHXZZH4hFUL61MGR8vlMnBMYkqoyLb4HrnLHGNYpN1NoB0URSvQWMyOTwd8cHdu4WGw
fgLbq5XuwAY9Tb7yqMHiu8U1G6u7qeviJ9QLKoaYst1GcYxMTNnzVKBoOdpAJ/4Uil4up2FizW3G
RwiHi1ycUHmJFuKTuC3MCSRskjzsqAbNoU+xvNwhQGU8+Mucu7z3qKvfUD6ZzNGdmrSf/wyLHtlf
C8wWviw05b/RouJMOxabgdXwnDbrVPcwG/21IaSpUpglHscBbjNNFXgjMlvhDCLzdtALJDz+lE3A
M/xFINLZQw8aTWQ6IHlxlveyl2IZa4xkRy/qKNs5QRbAFNLpMS+GJX1EnG30qvzCwZcR6A94RTar
Wv4F/TEcRaa2R4ogMqiQTssqHQUawTcKAGuW1zKzI+y7xmK8kyuJfwyEetlXq4502tTp3EcJK42G
FuCbT7JoqSOy2qlF6PjSzHd+XTQiW8YGBe2EeVfcpYdhFU3/naueL4cWGyN/5sQs07XwbMm7CjOf
sda+36YyG7jrShPRt/A6C1/cFE1v380/HDQayWnjb5k8FVujEH3BWWtoQAcbtdthlwhGWcoipGuW
l76HteKJtjKXd9saCDkvyCGdEF0OUxVZjsJg6DLsmE/kL8j3acOtgTFmWsAHcMKF2gB2YKF1uCWB
FFxp95ZbmsGb8cCXKa8tESStQxuvr2rh0YmlafZgpy2K6mjFPwOBJ789dNX9cdRe32Gt0JuMtwWm
UOMWVePck4sh2/xJr9S9TCxv1xKOZgWaNsCZY5lkyNMpYxgGueITzbIVwwjb/yZ6IAsAdnBOfFj3
chUFfeIzOi1UJjCiS9AcnhQOXHDR9gwivqV9HEiAD9Pa7OSqnAk32GRDUjmE6QDuLvZLC3ONio77
iCJ8mc95PKJOWQOivjduKvCow0n3s6iTfB/OaG6bExPNctUK5xRPZlf1xuV3SQLYJpG9Rt0GZhzP
mgD/+z3G3gxJCVe+tuIpWSqkHrrTPGf96zAPOLvgLVbrhiUHuFFRVAqWlYQvX8NYtOjOMtRPIxrv
vRvig9Q4OqaU7VU70qXkDmGmGwHsgTjyL0TOI5YcqO95IZpDBBQlxTOImuPYxgGNkxsvW7T+RDwn
RfEo0LcZhu+jXLtWyTo0eP4iTYbKtKO/Qb59imYgm/54T5PPfYfjI1PR/Nq5Yal8FugjAtz0Z010
c0HcYnPV3FucJ34oSeRpZXQiDpsi8G9JqBEH8MZRPcnCR2dojad68xqVHSIxxu/TpnnZNyBQaxBF
PkE3hjEFJeLIEVt8bnvUgmDerXtW5ZFpYNuH7nkD+egEkhe9SZEg0Zc5EMCTcDNFwi4hozysTcYN
DKxypNj5gDoYPW726FunAAKwtf8N9mR8HrJoe84g/Tw5weYWoocdD02ovBbax4eO+P6nnRd+M1E6
vIi1T7HyU4WRCgWeLLEYjj4XcN7WfXbOtTAH2GVjoQdjz50K215txbgcTeRbWca+kb9FZ9SDLoj4
5paWlukcGXMgMnFfOtus27E1eqBXFbv2qMxIpzrJOvuSC9E/9VmX/2iSXv1Bolv0GBaK+qzg/PPu
oojcQYgrH+Zgm8uSyiIqV3hP1JCmoxTY2smdFEZBP0acg/5Md4BdtZaiOem8QeZh1nexrHbVbOem
SIQ8uDiKlpLFrU7q3rkcENcwbwEAkp5s3eIWOzR7syWvg1lxPZeq2+KbJGP7+CXNR5juF/kcqUOH
dmY4oGnPsnLYC3lPdibuSELbCfGtrAOUZLafcbyZVwrCwR2NYPeGd4dOEd3lDFgB12V0GBkPL/BR
g8tnmBB28qdRuu2rGKXUvdDpSsEpHREmztp9eBQJKs1x19N1m1JkftmEe3GPmVjf3u+ogsWhHTPx
AGdOW9S7QIovvj3KjIrjxv9B6couIPq5Y0qj8KcZ47AD+VyaK8i9EtHTKFnzCqtDi6oDKqurFKzz
B8IWbKNlfosyY0kOG4AuREt+TNechTKwooA17MB6AyWnJv7SMdx+B2OIf7Ml7xUKSZM/ydQP9C4K
I/8VM2VlRRFuhVYPMcavcZ8xrGLMAeIDGDGoVhjeqjt0fBu/o9QbviL4rfntfCAA4Xgk0oouGSpk
OdkZdPAVzWa1zcU8YbMM8Tfllukeh0LyI3i5/A4Yzj0uHPLBMo5brMlo2ce7ZSnodZFC/qTdmP+F
yo19tbFhaM2EnaObDf7nf2SDMq5M+2zTtUC5dD/vg9yrbCXFTSKGFIf5OKTP7Ygiroyx/mW5z524
SVGByMprmw7HZh12exRDNrsLTZy5+uQNCWH4ZUWJj7Ajyk8DbKPzsqsItBDsK3K6s64W+QSmcQqZ
QV5NC1II78c8buEWynpI0h6HleFk4xnOv8d9n5ro24ri7pqHdTygsIIQc49X4K5wP2qLAxge4wuM
EuGjH2crzxFG04jiacfE9QzgAy0aDsW4AT7EO3frxzj2FbNbBGqux3khnafpVyn64mFPV/fJJfAV
q3c2NqHKkPkT6tE3wz7hOlgH/9LRbP85jrBiW2M+ZIdoM/aZIIj8e+QMO7nAR3UzeYIqMPdZO5y3
RakvdFdkrmO0tU8L7DR/673t2jM4dvtUhRUI35EaCDehiOjMawc+9APkV/a+Z9DtHJrcyXAAdEHn
yqIVEVcBbH464yeKawqOkT0RllBdZzQ4vKdYeVGtPA79gVKQjCsZM4nWA6SPsR5DRp6KZcMLxWdL
XzJp94fYgLxcOlwWiPMgK64sB7tMe7MIvfxQ+TCE0m9dlpbUZ/wUZ2EEjrJtqMWzYQENeVbtwgDR
CllLZDLvB0VW4a5q77BTWxA20guem6CHnIz6ogrM+RY7JvElxaP7EU0LAPgOhcldQSBNODZxP2wX
1rYuu9giY9/C5Ob2kVGFEPap3S02BG426i/AEGR7CAw42XmP1plW2WT4TSPXDdISJJX4Eraxc/KA
2msb0SzMo6z4vMYKnZyel7rx5O3+TRtXFGcxivZrpmLZPxVjIqMntiXpViW9d+spGnq4tLcbSx6n
2eof7bijn87VBlQTpi4tJixJlvzsJEMFAqOfQRySsQcLOw6BTHdZnOUjWts5XmvlFXvodTT/FcZJ
waOrdcUBjR7wFYh7+g5RULL7kc+a1GyfdIqlvs2ythSVQUB/5o68WOQpQHDJylbl0c99ZuwOwASn
p4347fIWXal/kj7Ez3MQBi1RaMxtH0/GPzJJ4guQyEfZLeQhQRzlFd5weLJuc1BXhrRhwBytkeRk
hxWcVasm8doX3abLOCHzxdBRZ1WqVnHaU3jYfxsRSXCI/RA+yd4tt32ms7Uiy2p9na+5iE8RS/qv
vh/SokbVGxzI627qT36bW1zJE/qzsm9TfnDAK4vSuAQRIXMm+7s04XosB1SWpsyIGZ+lheUDTpfF
nFzS7b8kmTAb7iQsXu/7dA7joSgg+L3mHkc/wF6O6iJXdnhzDYpQrMWph+VIOeYqk/VKdzcfkC9f
6HNLY04rgKTEHGHIZJbaxlQV1SIg5afDQjH52OjmSqoA3JRJvOBEJZkt7nMerVWUcfVzJW07o8dQ
8XzUcXAMuZArap54E0ea2kKXUYE0FHQOsOErhXRmvOy233xt3SZ52XVIMayN52MCE/e+vbCJ0AfA
13mtOyLueZNhnaSKfaFjCtiKo9stYX7RmC8iGuGM3K5Fh1JPF/8J5sp0W+cYOr79KaCClEsxCV8u
CRlPxNo9Ls1AusOa5+a1meR4TJcJvb8cDKYtcxGep+C273k85dDWG8wRqiWg5D5MSuEkSHnO40cJ
f/lP3b63cOFq+vY5ahHIdO85AmXQsy+w+nCYUGyHvEEfWHlwlPuTQ9AyqbDxmC2HHv7xJQZq27MT
fptqQPu4B9IJMGA59nE/XmLRsR+ikK39s5N+0SXaS4AGce/wkCyScm+aQHRaWZtZEHIbGe2Pnoqm
PQUXzR4V8ljcgqw/PjYT7NMO1CrOawXq2livrGj3KjRePK+QdszVBpeFT5ivhd99wjbEpuhEn/Mu
0Sfc87iZhDdXA3gMKid0jW8Dhlk+qAVrCnZ1W5ffSL/I4bopRvvSasAN5wlpzOuh01v3wwPzPgjX
qG9LRudXmMJuvzY0Nlfg8Fh1ZFs/wb8JasEOah1+bBufPUxobS7YWmqpN5L5rrIBiiV0Nx0jMC8i
0fApcdlIT9S4rr+8ceS3CjOC5d5mYAfcYI5li+/buieYyQVU3zgwgvnd92H7GXaZiuMSz8knLTAk
E8onF/AX6M20JA0iRvt8OK17o1ChYybze6QBq0DwNQGJhvQM42Hq0fc2yGrNKfC/GWKRT3xZHtIm
z2qTZ+18RoHgSp1uEjWFH38Vbh3mO+St2vRgqdhvWmS0Xbgn4XZcTH6SMUf8MNA5mQP6RZ5SjVDf
9eLwooGTwkn3YtiACw7VnBpKs2YBsANQU8Q4QilxAr8+/SU9ZivlHGFGMyo9/5khAFI46ue2dEI1
X7bOrwzLa2CuFlGYcfAsfrzLo1X9MVmBIjiH53uONIUMwxYm1HLXj9a7sxt5+7JGEqNOqMY+r7ja
cBkPuwKOuWYYB3tur40pkuctIvBIlFF8mPvUHZIYIzONMwYHHUFlSLhkB5LG4rr3kz0uBL8+iUd5
HJQD9Fe0uGQMZj2lZVwegQ73olzYrHw9AWB7btsCnRiMNjGAD3Fz1yuHkndu1/HHrFtfNyHPcatE
nSl7nu7HRsHjD6Mr0VRuLtLzwuz8ha3T1FVjwBkCyQm7Wwzrz2RrbIYRj6IP6MAw9cbsrLJdHgAC
NIK8Dp2aj6MR4gn8AV6PlC312ufL1ykatjrF4PnZs6h7MAhMqYB2urNkTfQFux2k0Rgu+iUHZHGa
mhAflgEAAu5CcerI1GIHqQZtCUckWmWMwr40u0UJt0HwQRf5I0k89Jc5d2jd1HQfDFifvEHdWyWY
cJ3TARhAHIS6m4hNSyCjK1rOEXaJa8hCiYwruC4XGak3459ncEPqlEBLla8sPxvXrOcswUzW2m27
RbOxHVfsiMc5j9QZxKT80nWOH8fI7Cf4jnS3Y5cXB+v1TwtOXoUfhSqrD40qJ9cibHVzaqtdsRaP
rc7jL4ty6EIxa3oogI3d98okP7HYSb1n0lWEzE1Try7GsEOkonRExmVj9+bQtP/H0XksR44DQfSL
GEEHmivZXuqWHUmjC0PjCHoC9Pj6fdrbRszujtRNAlWZL6vm8svLkQ69xs5PQ+HIXZibgVPcsr6A
zjJ0zeLL2YLmyOLU6DBHUFk8F/6fkOzhJPfGQx7clazJfpJhMR4QpnFHs3XdeTqcjuG4hVZSZPMv
hu0hzZSTOavO/0PB/VflS/BMTpcVyQwWuK0l1tWCXP9q53Z4xP11d4W1xuco1tZtWNRX0Hf9vlIS
kyXPYnZ84vDRgpTclmXov6IsDEdEq+piC1JroIeKi3wr/7r+2J3QIYOnWo+vQ1gXb7UdsJhtogYg
ojRkDGirqjtmp0bPTl2EO6PRIw5WEDdJJXXsJl23NckGeLPLWuc3wbKBz3MWOxPrBopFbkG4b4nt
6hSeBYF2EfOSShgKyWVPdmGnKuAmtY7542oVP92SOWJfcmm9lVmhod0G/j5nu2M6SSMb77iMExdh
FVjYMo9qK+38vpkG17MOW0C2ClVqHHMjeAEaMb/PJl7bE2Xbtr4gpZYdntWm/fiHHGb/t6i2Tj7Y
cg3VvnOiTf8rNs+MVbIuleh3cpDKvZqYgcpfUaHs7sLHTWBduAAFuN26lw8uw+K9e6Obaufnc+O+
b55j1MWtnAbX0RsXqZ5jMmWaa292uCXtWjnLj3jSUv2NrCVQW9L2haOBevkDqg1GXi4J86cnmU5+
maPpbk78OY01NbQfRvkNF7Ry9npus//jiOXeDcfxVS5T0STLEGlrn82q3FJE3ZDS0h8ByLkRWTML
Sdp3rvzaVOVjfWWWH9S3Is/UGw1lT41Uc9w0aVGb7c1mOrh+iotokQdGWzl2GteqvyKquFANVVb1
/2YYvva1L8XWPjuM/NdpXHDxr+z/WHSZFLys5X039KpJY4cZm/SduFl+wrXctg/tOBo+6dyg1ibV
hmCd1oujcRw8H3DmEseev90T+Mzyj9HqtuiBassu3rZFmD4xk98vb0WreJhcFwfK2Xvb4v7Ef42c
R4CUKv8nGQD4bwrhsRkyB65e7GZhR3SzHQrDudOT46UoTcZ6pPQZ8/0QSes1XnhKmIDrV1LZ8AlF
WGUszhaC9dnWVLTsdBsLdONRzMx2xheLpvVllHg0u2KAfbKSsAP3hajtxrXB/bUze/rnLD0c3x5b
r/PF/VpLFgYNQQYBwb0/6j3bi63poxJWu/yNkZQil9F5emVXtzsxzXVNFdc6mjLXU4EHOKx9/u6V
FsY4E0K8yDo3vRyiZlf2QGeX2gU8qvDkWTdwjTfROCeoH72dB20NTbcLhyaqb8Oq1/gYyjLq1XkJ
nZyyiLW75tOfpyZPF9sjLpu3E4bTrmmYg/tDIm15TytLEXq1W4dwCjLGZbCAncmpjhE3VnnEE961
C6hh+3xCcyIyuIE+sax8vR8cL/SaO3pSut2kdRmX9kdsQojh4M1BYaCAZIdkcUeyN+/0YS1mNLDJ
zoP6qrDF6t/4WK15HziwxL/SGW38yaCol8I+2eRA/YZaIYSYw+Kq+N13o9sUkbM3TtC29E5ytEZm
mBrHQm04NnyZeX3mPKGBY9Fd55oPO5/DfucNY1RUz5gF29LdItsNG3vH/BFlfgVOHqxfdTjJCqN7
C+pfK4rApA6F5+Xy0EfFqvp0cIVR19zgYzNxOiBWvCIPNEfzHZ5/7g3bBvHh51Gl2KI5nREDJW1S
oSUphYTZie4/9P4q3PP21dG8i8ZNX2HT6/bqCFqz7sBdGkbs/p0E/cnmcU7wSTd1/4uXufSv9ugW
KlGLt/gHpxwlb3/FktZ0doaICSRj/C+XdvE1U/+sIz6XFNGQsjszbvJj7+emfs6Cgeva2Cyy4jAJ
yjPmViNeqqiYsofFrufxavUwqpey7Nmflg262UGuiz275gW1yayiPzIuqzhZvVLxiuaUFZSMarTe
Gs7sbs/vX0/7AkC6JkAfeXsnsM10y3wEnS+Rm6D/BPxy/yhvNRHSAj4qsvYS+fcCr5qeA2vDO2aB
hrtyurh+jvoiZofYGthBsJtr29XME/DrDwlrMz3EtBdbij8aqqvsWD582Dze330f4wUn3rSa3k2V
BCx+W7px8faxY69DQv9gHrauW0yXzMQ8TFqW6K+PFvCLOOA0s5ql9DaxUZCs6k65alrTLKszeWJq
nMSc/PbNE14e4pyduz6r3Fr8d3sJ7PXLZsG1s9smGnLE0Xl7W11n1hTHDG78OTtxdxwXwDUvD8Jz
7I3IfgLCNHWrmhU/kWvzKiFklLzoRYiCHbNHI425x8yu64ABEmFkyBB9HgD3NasEKlFfWzUz6Mv6
cfAjFTwMVLsULXKc1j08WXOpqiI054CQ+xmIPfgt4tWWe7gN+8MNwvkl55tl+OCiNqa2NgFMaGjr
Zw0qEP4J0OZ/ZRlvy2mt2qXdMQgBZTC0KQXPISa8f4FNmJ/8wt8Q+Zs2Yt2SsOfbUllldVfizFJt
eM305fext97sNe4/8fLWP00WNlUa95n0k27yfVy9nLSIBcOaLnE2R2k5l7Lh4mCXCjIj/zhRCWM1
8WXlSWGs+trXUbBv82Y+iihcS6bNL8gQ9veL3LkxbsjW60+5jGZOB1x17oq5z0OkULd6c4e5+1tj
FP5hBnJnXowv1OdmET54KlmGlN1pXVlMGd6sOT5kGOV6Dz5p+l3cDg2FyeLJ9iY2BqKlbYGIciD0
VVrPAZgHw51MpX9hyX3Txt9y/ZCsazeh6K+yx7KrcltnODF56aVLMQHCic2LO5Z4RV7FhSrs7AEB
l8RXAvVaDf/YLpU7ewnRQrFlx1Nc7VqxNc7R6rXlfthd1qk33qpw+U5BIHAtihWiDzEytk744prw
7xD31a/C6ZTDM2QmeWASZx/cgZJxVRcsrbgFcaXC1FiOe4JTKgfClQgL49D1T3PgKsRNDbFQPOZu
5+fPCFXBMxJslf8JBnoKeyrnj47pjU9kTNc2dQLOB4JT08DZb0219Zxzdj352ZqHaRjOItoHq6yA
T0Nl+cXdUvde/V75fctxmUtLnBYasPAUR0hGhzBAHjkAehXTLrcXSJVmi4R/FrkC9Qnr0t5eFH+6
6oSNMz7nUui30Tbs2T/AvA0vz5X72qyIu+uxdhvj7SqSe4/5yB6BvQ+cxHNlmqVJJWtqkWcXN4Zf
SRgNH3YPcqtk9lmLuhT3CEJzFqVBn0V+gohk1N5TQSiuUU5p/MB2Kn1uusLzMaG14lyayni4jNG2
vPaDUawbFu4gk1g1uA4dFuex2ab8HDac9Kd5m4aFdYxwfBgcnEN3/Taw/xyK1K5eOm4l0PbW3/j1
8h6h8kOYqfP3S9z7/BjzMuvdYgp+i6BgBmowZe1LvC7hqx0H8bureJJTFrrZ1r9t7SX/LNrsrzt6
+jOy57A7rDhYcyKzfs33tUE6Ti3KsuC3y9lnyWSKGTPyHC2BMPu5kYN684n2W4ea4SbZn5YyI3w3
vZifdO7WdxalzvPQRwoUpdJ8X3UmNjyGaQoT2/LLAeE43Aae+qlulXz0VVvbD7MDjnpfZ6N13zeA
Ldyc7XbrWTPvwmiXVXVTo8RTAQAldtXIut6L0JIMAqhHI3DLndx7bcHnzp0zBvlj22iZLnQJSU8z
PSeLCOKTbsE859ZSHywQGuKkzl350DvM3nkUnIpyZ8qx+0lnkgMAKJ+qq0PEaa9VU2u2jrHTqAZf
qkqZ2pG/coi1bsxcGG91OaMiaX4Gm9Ol0MvD9A3Nu4/1MNj5UzOXunuJWOlZnrWs1Xftz6uSmM1D
XtpmTzyvwVhAYLtwfkdJ9d+MSZhthsgnWuULHUnc7ZV255vvtuKa95k6x9QLgBax5XrPEC2rv6PZ
GoY3U7tQluESNPVr0Wd2uy/yFXDHwYNBEVyyIb/Z7Ed4qBy7FTgM1VAd8iVrolPbz6K4h+UrEYhn
NWb/sBTK8aeK6757zdgSLRIKqZFvwDTDNUOQ9Q+Q8GOE9DhP/OEwduqoweUlFxEe0ynuxnk51wC+
z+XkVu6hd/us3mENb/mjYzKsbmnBZN4azDAmzDQOvXnida69PBtr4rHvq3wcyUpw84krBje/RFu4
8IolbxVReTEESZuZUV09huY3J78y0mCwjCCdaOTmOHRWc6hhfM5q4ahISlIXc0qhOt4Gtl5fdMRM
nrbr8qc4HLrLOLvs142tABrI2oCoNF6L2Av2m15z/K+0myx2aSqded4HFcUWpKHld97ZN8L8K3ve
otfF1MW1Xl31ORA8yZOyY8dZSru+bNdxjAP4Cq6OMcWIBQDsN9sp7ybcoWXfKGs4L8w55MdUXfgo
su9huN/oz22r++KXjoP+GK6jTUpp9Fb7BMgv9CFeTMh8QUORnLbfKs8FLTNDx8mkOfqsNJ3/RrEQ
YerPi9OmUzG2ZzAE/aw6y5fUm5u/xTvRcXWl0GCLfJwnA4XAmzjSqoX2P9CJJm3Gzq32/OXKx25Q
gXfnKauPz0OjdL0jFMaGu6yiB//NUz195mYb9+BehBL8IOv0vncaenu/btz54OZDT0ForQ9CzdGh
zMtqS+dpYibY6HBY7Tplj0dlhu4PFVa1n0W13AvfaQ7kJqfdSnl3P+Xomh3Rg88l7koeyL5iEpLp
u50/jM2jU2Z9c6yLrXrAGmlO0lmbB2UV3p6zzMVzXLf5oKmFkjI28Un05fbIpzxOe0rCuocmCewx
pcMFMvX6/DDl+AVPPZeN5gtk2fOLvbIlyI/7aQdSwTjXNZ9gVn0dA3Z3VaiRBc3CfTEMPp5Ip6++
MPlP0fur+6PUzuj4x4UskfuhdVmwdqBc6nt3sMWLK4PoPcsQnVKSRtmcRBYmcRgbBtTppnT/rtBR
JrHjeblK0S2n2quAYBqDQdvqb9mA+el3jFCPcj577f32uiroDpirRAiwt+smnVuG059zAz/ROG7e
n+xMxB4lgcvIKjv37/nGKANWnQFWVY5isrHt3zJ2H/N69b41HgQZnYdVbuOV/8kH2BaTTZhEYF5I
IBJtrSJdOWkmJ/tkBLTRPq8rq0s1vJw5hg53RWSG/Jwv1pr0tF8nKPLhpau0l6EpBfP2HEYtQoNh
Nl+XVDq0thvcLHg4RZ/1I5g97PBFz993vemOjiui8YjRta37livR/mvb0/eeBkinKkWYADVcPK82
u5E+d3tAFwZW42BRot9bxmkW5k073BWGeE93XO3Wt3YKd1Q+Yy6xOWmyYhqLBHNPUViWdmzFl6yU
mQb2qemOYogjcReOEw7pxgV94hgEzBrbPqPBXLr5kX7e/4r7ISB45M9yZXW0n78FwG0XO7TUo2Cc
l7/3je6cG+XmlO2cDlL+3S4qC1nQtqJ9uKxUyzy00UnxTFC3UWDLVNA+Yos5bAzbEe2atqQJg04/
mnaRGWLe6iiU7yHPIDpAbF+oVOaJ/7bISWbUXfvKoNLQuiw9Hd9+iB31w/e7dceBkr+yQYLSlsl6
BeV3YeKAJW1YUjIB1+YgQE7kFLcxAW6Mx6PowpWf93zHzpdNY7KXky/EgasSViEHG8LzqqikE71U
kCfLBmh7nSlYg5TbdB3uGUevyoMDBLI9OpMaHEwTFuAcvs9hNt9gS9pRImoohpRIiSP3uSmD4HFZ
SYgnfdCvwUPciNA8APLJ5QwX8b27wOatupa8qs1lDsXgn7a8L+j97HXxj3GXOfKvS/KAgYFWgdQh
MVyXxK6y6GfcRX7wyJ7dweeltqRL4Kir810gbZbWTWtWBenIodCmuh9JmyQK9k09bSN3L0d/XgNh
pYxrtNt04ALBjJiyUao43TyY2/t4UlrA0iJmWz/4d2f/vBI+ZjWuF903uuuyq6O9Otsv7Zq/eVMr
vwiJIXf7UizhTutNIN/Gvh9Nb7ixfnvXLCGmDzIl2CY4qwLP9tRw6G066GQmOeWiq8IA7CogecSi
Yfjhkt3pD80QFvaxjcL5by77+CADM/Sn0aNfSFiNuh1CqM8cd2aabqobp+Zg5i3Sz62ZKgvopchZ
FZHJXsv9HLfVbwsTf7i1Mo+Gve/H2zEIrWVLlq6WVlJ+hw2ol5v8sGVFQYaEyHIarEH0B87Mf1ZZ
X9zLLsQBjaRLZxstBbCJMeN20JQSa0pYxu5f8W356K08tFHhGfhcJnk9e9lp6vomu3mWsb8zn2Pr
wZXb0GJXnwmF7c9uGYqHtm3DjTXBgXgVPQtI6dHtqLx3BdnJ6zJgTvzNq5C4l2ll+KK/MS4MOjzk
i4+i3RzcUhjsKGs1Vx4kh0q6WsxpGET2WBvQypeGhv3R59KFISBdt8vEsJp7tyyq8BBhc39SbDFU
z205RYskFrF5t0cRaxKBGgA72rwZqX8q/KRyjeDB6dTPIVbtTuP8/A1ye6NUYaDdyZoX+S6XoX3l
bca4FJl7mnB5f6tCmJd1FcG92w7m11aU9YGhSOV9aIcBOzVgGnAfAAwLXf5m3EXfprUrNqLXYr23
APOGdNJqxfXL9UdDroHWtJ/CW0M+lBuCu9Ox2oZ8YoVEHrpj/zMuAgs7rTZvQIzrg8F9PNdWSISw
yeJiXzLM/s5au+Lm1DOdscks1K9QMRuHVswNAc3z6aAcdz6CjoyfcGXWwyILHHZIzDvipSrek2tr
/4BG2YQYBGr9sFivkVz0c7f16xdzudd7h8zK4xqul4oH6UitpF7sWXF32aGejjDo+SWatT53lqv2
zIqhxmT+l713xPwbXYJQziDLe6gwwmDu6rC+JRY/AYd7xvis8ffF2ADlsP+1O5tc2Cd3abdryCkM
cNJ0710OVGvxjfyWc9H9a+uATMs6Wq8r1NAzUw2W+2pep7MPBHLveaX+U22edUbsW878r+hsKKvl
NQqq+D6fv4m+IXNqSEKHsKemLq7nXu84ySKER6fNMcPsbY9nigsJkC2Qx1aYm7jEmyRLTxgmn4L+
maFM6wwCFlkqofVsnlwXwFEsVrt3x2L5aOYGyRVxS8a7bdbyNMh1pC1man2qS5q+2fOLXR82Lleq
DXTKatrB5rhE4U7zmk3tSF56ggEMVX4dLAWKoLOuTu3K+Rqq0DqzoiK7ZNEa/lwtn3x3E4krHsj4
ayutCWjDLt8WJ8R1mRb3HoNlOVuzme7Iw7S7LNbRPmdC46WfrGJnlSw+xxZlEmtkr8lI5fsdQnSO
Hs0rw0jXAzmprxC+9jSaeD7RzHpfkerHu8GI7gnREPXVG6i1GV2XWn0419gtts+RV1hH2NiKhIId
H1aymEz0zMxv4xA4K4mEvwdjq3/ls+s8YY2TTlgwKnurno+saRu5IXmMoI/1tEPAcod0a0PzxvML
tKK66EeGv1Xt3NnO/21Va+0xAuhZ8axvDu8c5u2U2SNVqd1eh60STio833nJLaFWrHm7uWx51dNI
l6t7pQuzLz2GJ5cNA5mBmHFtWLvA5nl0dvEmNz2mlZryImHJGEHpaKGCcM2wq9wJCAhVZXsZramP
Dn611e9R4KPCIsHt6Ydg5cJ5KB9hwlB1EAqs89bHzanz8ABZ1Cd/cRUBoFD5Vzuid9PvoA2KD2Ia
A6ZHuDBpzK+ufS6b53jYgu6p8UkRSNk3H0PLptok3pjZksjRj2hwSEcTrKshityxuvWVB8IFWHas
RVlepiZD9s68ccUDXLdL0fv2HTltfbTwXpo9tW/1ulIUwv8RdiOMYdU4jKwiE27vvTdd9dlGgSJ+
PE5chFNQsheAUSkYk4Hnps4CXH0qNw2kKycXB5rs9o6qYt4FaArgQ1Nz9MtNfLlAebeBLMnOjVpu
Wr7WgFtkoQWSeBMpVXGV8pStbzaQ2ZRgjRHDC9gLdBb2CkyuBjp0abXFYYGGIN2O3xBeiEV6T90S
6KfcmO2knKaacZflBNWknH8s4W0uBNVteP7GgjuMfRowoCwV/1Uoq3myfScAU8djIa3rT9WVOThj
eIe5WwoC+rSGJxD1DboJtqhMKHbaLFnIpp0oBaOrkjrbIwaDk+jeSxvWBPwi3oaRDAk27u1BjT8y
opjOOwMN4qfV2QA1clVMdZkE3kIUkDDKdAib0Tk3GlSH5Od02Oac6JdUTTalsz2GF1XnjOXr4q5d
Lw4TCijNRqc9jsPqMB7X7s2jCCjaq7if510Y1OY9C2SWNpLBrMeKoTyfeRcMfykqxGmjpToYUdt7
4jPdq2si59V4s/O370iviCnKuJcMlt/i1fmn1LMrwXtc/1427bhnHCyYMXqOqBIGIPKX5gvzYOPC
ci4QFws65Gh9jjGZPATmsPqhlsY/N2NhfSEx+O1pIwh9R8aMKbFVU5wXW+mryK0WyDPu1H1lzTwb
bBG6yY3fLRbUtrxRSFKMqZVEmYYlTlC/1n9+UAx7EgeCn8kWrwuz94sEyxtfDnr3hUlg2dUGXrnl
Xt8ekdt68khqO4zIB35i5XMv98zf617mTtGslTVSjCy97rYVbferLaz20YoD6yRCZV4V9BcxUMQo
k45gFCVZlxKlMgjigztV9ZMxi3dgzbZAfOjivwH5JMYYGPsbxmZV8MgsI5ajjvGjp6Pivsq25e0b
ibm5OPs/wtCfP2pJ9UGeyvzRzgAsPs70DgkNbH1BQttST0/DxYL/f/rOGhJ7sXgoSHDZ83UdGsI0
o2t+S9vznkNQ63PmRc1j6Zrpl6e9xSO8wWQ1TnusBkhfVFZvYUX1TtHUDUQgHA5CP5yyg79m8w2S
jymHDFdry9QfSsRs4IgAMiqPuh/RTHR2z02zPeTjVLb7gY2CL4HNNVERc/21Tj5o0RpjRN9ssljl
V5E5+EzOBiUeo538syEN976eavO3YCDZYRj9KXqIZgeuaLTq6V7n5C4u7E6y34YBmWovha1AAMc+
LM8yhzHpEIXzsdplQwmDU5TMxjsSwI6aFwauxM5+2GR3hRS2frg9IvQhbn0lD12Ig51W8I75gTCR
+NPLLOiOmyIpk8iI+5uRSG5jv1VOEDhHzXY2N91qvgTGasyz0QHUX0s4e52s7DJs8xqrtOcaKMmF
CSfbUhq+Rd1D2W0sDIw1cSrkpHIWZH7ktNGDkpU++JPllegBYDbrQY+jOFvhptzPBkM+HevMmZ+5
BMPxdVmiXJ5N5y7+EwPWzJpUyuLNpZnz7sLtf7x8yLYH0K+ovm8yq2amG4V0OdzEoMqVdb/AGAfm
dYCEr7rwo53Vq9nqDp4I1A4I3WWNjg7tvudfzbttsnebDO3lJ3D+t11Ip2sROeq7iOEmjIq5r5nC
5721+EnxK95s1XEy1tX23ksU2OLaB4MH09CqxdnbDbMEt+NgNvpdbNlKXJmZ4i4p6o6CjYyB8ufn
daxog6oA+KXJbL9f01L4g75io0URaZNG6ByOLIS+S0TeanPXT7HXPhsNefdgBzbwd0rc0OhHL6Jv
h3IWIn61W1uPyTr703qP2rZ9iS4GBknIyUyHTuJzxonOwNkoqEMRzMkEJtSd/MBZdu5gYdg3ZnBe
YsLz12CNyGcgEK4eEYku/IEYGb1vjQmOmIXq4tE8POnVe5LuWp7CFuVs0qGfqlD4vxTm92dOguUy
Kd/fb36ILNBDVWG1b85P6jyLu4PZNQXRy0encSgkBbShiDQ4yjIGzV40FfWzW2YTGFFcXzfZR69c
EfHR70duqaLiInaj4VgQFfhgBg2nhxKUPUkjUJRCZnJcfHdd/4E2OGmpvzGZIWtd7O+gfmznSD6a
3gpZ6dC1h6CGbx+GshaIqVnt78CS3MfNWNsVJbAC0f3OGyYshB9+6iwEFZK9kF/e0JMKb4v1YNZx
2+VN0L+tyob/9+f1HUJG/whcCy+nFq3zGStvOcXeAo9D4TO9MvdwICpf6DXFTll5NrpluX0v2f3o
PJKFKQ1lfPCqaLsr1FS/+XW/fFYMLdKp5K3w8Nj5qwwjDe5NqEEQnaZ5G3njdoI1cSzWrqbwiZSq
89sqWN9D2tJ/NW7RXCs7LPOk6dfpvdngvgnrdEdBl30f0beeBgUsnWxkfD56NpM9q2XT0P/0zQef
44Cujpw4m3mlfLWtLv9s5eJQtQ+Tv6scltHWsee89PYwW/s1Ynqlzi0COK2nHqqi4rDZGHLw019L
sjdFYPIXFQ3qAhhudnO7Bn9cy0Y5QDqLUu4PcG01eJcFY+06OK774fn1+tiGEMo2saF77QrXgV8f
M6AV8hlPuSagSh6y3E+BLpm+4uaPMT/ibQjN8I/sJYlLj3EYeiPQSuw0gmMY8/wu6Bkcl3jSWj+Q
GvRtROpCBm6nHWMvyreRwMSPfHaCHTMMt0OQ5w05c0hbO9GR0HpfW27Q7IiCDreCMTjBjTwCG2YQ
2pDln91ldD/LxRYdtAHY0I4EvbYPm9WZ1KlW57Wp8AMXnpP1YIdeP//EQQ2ckwuQ1B+YMTF+IO99
ELyD+fSIHaqERXhEtUQoo13VdsG8t2kNy5s99iK/yu8WJc1KpXbDVrYmnbMeCaiVTX9oPQjz42T0
cmQiNCr0xJTEb0gijj+DKLfkwYoXQhudu83fvq/fmZNjzwO4H0NQbj1DC09+K6NDZ4MqXjJrJPoM
ZvXMNB4iPJvXUwDEYTGby9i13iEeaPLmwtLYY2hcNBjjxBE9UVdNEfOPmrGpTnr55ii/p3AcdFMH
KF+xX00p59q0m/EfTv2wzL+KjbzJKkY4KRw5z+GhjpHaFBM22Msws/3T6hS8qVcuvyBaGF7logdR
UEAbfc/ULVXqUJsBmYfVRpA1k5rJJ7p0UGFb6MeGmsiadVY9Mi/InFQ/QxPTKl34ueBA5+07ZGET
YUYl7fdZmNXnAJz4wgCl5c6T5GJXCW052Cv3gUuDwBPWd6yIhwOCcc7iVfwGCFwGMqij+jEjb/6p
uY5+SVZ47BvXax60idW7pv3dr9uypcjM7bG1Q9KcVdlb7W6rc+ulFHH/d2vcZg9qjwM5W7pL3RAR
PjTR9x4JhCGfJGymsBut9k/DeJQfJgtxw8UYKMoSA/icCVDySjp6L6MZ2CtzLXin4GNgFSdmbOTc
mGxYgaOX4jhgkBy4j7LHIdy2H3Hnt/g1ZfkDOTZ6nRqSZaAjRdMc5oHPD0AEa62ADHjumbDGm05q
6+9C83KwBh+Cj6TubyMqA6EWdX0aAkzSGTroyEDlOFOtJsg/l7N1sTGed3qxKYFhMRyWhLssW2ZV
vd5FLszt0faAuM7YkoRf3NWzCnT0DncLt0HbuzkEZTvPjm5OzIOtn7wC9YgJX2VKJ0AuJe5BD1cr
p7qdIsd8TcaFnopBRwq28J7K0WVEjcENeeBy3t5ZdKGfLcUkB/KGNG+t0xMri71yPTK9M3YOtEUm
P1dlKyRPtnauKLLfdAiuzb3g3ntjhMWoD/00yBHPM2g+7CUy37WmYe6iybXbPQG8RPciLsbyLe9H
j3E5XpnquvNO2vP78KffDabh3CFIlxZF159MQGqdNpSJBotgc0Vluml9LoGZw51sbNfsPGP/x9mZ
LTeOZVn2V8riHVm4AC4u0FaRDwQnkRSp2SV/gSkkOeZ5xtf3YlR2Vzg90r1bZmlp5iGJA4A7nbP3
2nWzlTmySFR5wqFMG+qtRdcibR7SqYuzdXtm+WzaaoaYB8tOBRtbz/uZM4idZo9EDPSx10RBfRa6
uXHwlg5+xJOcVzX9SQUQy7/vJwgqujdNZcTBwMwzztCTO2YWgCZKrm99FFfZtzZTSGXokCXp1XR+
9V3lTLq2pXyhZUtsEiOVUcepsUa1sGHqg+3awvgKAkAphp7KZXnn5npohZ5FHaLfpdYwqA1Jw25G
/CpXxAtZZm0vbIU6p+MMqt6C8sjvaE+6d3Up+od2KEdjVasJBRub3DG71tqsG/YUIuPbnJzIL3Nv
T6lHNPwQrU07G/x1CgRqW5RWuY/yhKYGtTS6mOBdxG5kaHphUjlPUVtj47I4Bb5FZJr7O7Ngy/4S
A9uysRtB9EX8Ok2vE82QiuShoXnFQQGdsO84t+1l7fpqQxdH+qsK/fd1kIjodcThd29qk/Wl5UCB
6gQNGc4EGUbWrgNYMi1qKDHgxTg+Ove05IbqPvYLD4UVNdyMyah03L0Pt2PlxB2WUQev07gCX4hF
Bs1We1fQE1kb7awfJ4Af13TnJfIqpEPtBkeiGyxS6pePqIJiloEk8NmXhMO3kqbzhpqHjLysk91V
7AvZLYYBXB7Ehui9s6l30iVzhldaO/E9mIbh5FL2T5aVpPrGl7XK5WQUcusLM8kX9MrLpw7G36ZX
ob3PfLAsKbGa37qSLs4mEMPANK3R0854vaPbOsrYpHPbHAVq+XE12kjPYtdo4lXoc0Sjbx5jDHfx
UeRuZq4dtORyh8SL32U2KvQlzFBVojNB/LFwZi1G9UaBemO2uVx2FcYIWE9sXhnaJmSdMmOKcqsR
s0tLw+2PcMaAtgBPMG7qSul0nefpakxo6dErCKhecnRfQO/uXytVDqAqktYdrjp3Uuua49ta1nF+
Qk8IzwqZWLorYsKi6JAPxzRLqp3t++ExL2IfQVprPqpME8kuTjPYCB09vqPTVu7GjF24YJp8EHox
XVm+JWlv+4m7S9iZQGSahq2Kx8a+ySvfba5p9rORgRMSK6NYVtMIos3VQkWA0YxhqSr9G5x28/XU
MDDbzinWTSMyiHsIfyAaZTt83xbnuxyHRgis6Tqim0oHvLXFV8j77I39KMw+/PDsfwvH+mtgtann
nsFQXl6l6oVzgFjRBpqXkDiaE9WkCQWa8PXAE1rbiVVgxpQ0yRJLDgNS3E1hAGXUK9k8jxAi9KuY
xZS9ZFcuu1LIrTV0dYk9I22dZaESDahRaq+wP31JJW5uW1RfMqMURwFADQTQPGxyd5YPXaQ3b4Ss
1ze1DS6JsVHcW/Ns3ochhD2WTZ1SHcFOKlpUFEs3ykhiPmeKrIVGpVNLBOjZG0yQaW8247CSgqPO
gsEkmFUn06C+pvuQ9yZgN0fUsL3yEGE7u6yvRroYEEbZ+jlj/eAaY7ZmO0SpoUyG5o8CxNdhss88
p3aY7qWABu01JStar9p+0yRzedWMlns/a7l9ghoj7znQawd6itZeYPuhkM6Nznd6S3m3ohCUbECO
KIDzY5Luc1wowhtzpaKDlabla1XXYmshHOPIGYx0kcB6bTCusvJPNc5vQpW7xRy1wzYMWn/v5P6w
dJj03iSJAg+OnY+URHLwHyb9wiWxsq0XZj0r8jBhX45jd2sQf4Z90E9xTIVx8dLICotLhdtuIRHe
b2gyMPp8XZXTyqK2E2wB9lQPqjaSRx2SwQLXp7Y2tBLPawOsYVkjKisXfdNHV0WDrX7O9eYOsqg8
OOJPRdFgVPjcNWZKhA0G59pWz4+xY7YoNCUlM3/GcxHGPWwqkmgQYVt+ux9j5Cd5abq7FITRY02V
vV4YtK9PQWmLw9ip4bmp9PdpNqNnYYvwTrVhcrLtsFoGBmc/PenSLTIe+xqxQbMGO2RDF3f8clvS
ENnQQmPfCrfwPG/R10QpHHz1Q+B5q5ZzNZDXGBcSMtRz35RBiU7jRReT/DI0nbbWRiu+prwAVUB0
6UqZ6JSDwumBG0IVe2fhVW+2hutm4kk9UdQQ+KFkNxxDrZ5eO20M9t3cxiuoKgKjWEFRo9pCOE7Y
ZWYRkGHrKjXAtk1rl0CRGCJJRJzAH3FcGOUhZrEKse4NsmpIdsKPki4A7WWDsag1Jf2jHiYF9YOU
MKnuDkVyZMUe7KCMJgHHHqZDhrPrZAijIewxupDPZTecomYJ9MgPW1ymnJ7n5kiPKEmZCQxOBSfW
V1AAi8JOESRfo0UhTHc9w+MJ2P3OQbJ2ZqShdxp6zOLj55jhf0Mxtl1Y0H+JG2uDAcWaIp3b8I2j
i/64Av7wuZe+wEkDPcnUMJXGjovzUjXjLq/1X4DX/92nNr//1BzShErTXOzwE+Of3DRp+7kMK8O+
SAnQBFKuJKnljhLHbWPN9qLRh/KTePOLVNBA8ykU1omxC5ruxFn3C+vcLxjx/+6SXMCiJx8VIRpW
Y8fZB7JBcK8luCM+dScvA+7tQUdYZeApKjL/D6udvioe9U++9gWgn5YcojBTdZREIFyZhbiKtE8m
tfyQam/iYTZoEe1CDChLMzJMeE1O/bmbKS+g/HhNnFjqcEPYKuIITNYoBT8XhCHl9893VpVQTCJZ
crQGsfdsxtMvrvb5Bf4G8S4vxmQtCj3UY1XubIRKGhUnIq/ZBrbrCObyJ1OJ5MXotBR1SSR9vIlI
vplldsI4v/zck3gxOsekc+JG5OUudZ2vSV3cIIj89rmXvhybldkmGXWSHWvqSecIV/Sfy8aSF0Nz
rLqa7ms07XSyG5zxRk7J57IYLmPtATVGYAWCaReQALq0xDmLyA2Gzz3gl8n2qhR6RZ18ZNg75glp
UXWFPLn73K20zjEtf1l5wgYhfuN0w84e+n0jgo1exLefupXWxcjkTs5VjQJ0l7PXIOzspVHtJ6/4
xch0TKCZrWj6nd8k1QpVmlypajI+ecUvhmfUC9AQKN12Yor9Yz1ydCXpIfrcqmldjMsE0kklTYTd
zRmqUHb2h+/LT37yi4EZU/WohxrKsgyRybhawdkgs5JfTFvn7/8305Z1MTZrLSvZTM4tJFbV4l6g
XOuH4pO39GJ4Om4TJpB+MyKTFM6W4FBbxeunHsTLlHstaJykD+pqh+YIP0qaqEUloN997tUvlk4r
GCXYdmD/TOAQVbTgMR7j4XNLkHkxPMmdnQ2ZdOXOF+Ls3VRsZhO4Y5/76Bcj1BHormZVFLsgnx2o
Mv2RhlXhfe7FL8ZoDjAsFpyXdzinkgUYnbXAEf7JF78Yol3aRFnXs7hFevoAColTZN79KuyamJC/
f9L//O9/mRXxO+rmFEsuDIbyB0OLN4XVPdFyBy9YkkoqhFac1f3qqlTzbixoQDT5fJCOm81r4CvB
E+7f5CqWtM2U37icdc61cg46aBqadzkiB0Pv2J1DGmoPXcitXw+hB9AE6ZWGEbueEPB2SHLlZMhd
NZGIMPRvaqSWgNV3wdnfuRlyNzmlOlJfZJ7jEetStFOQ1xZhqF2lnXUf1e4pJtStG/ov4xRSqJoT
RKgc9eacty1Vrg0PTp4n69bWgxUaNHed1O65LFzeJnixVmnQCcTzYX8lUNNK9DzkDUz7cVTBeuac
1zySmbE103ooFnggtXew2YogE9kjF4Jg3Vvo0cVgbkoEKQds21Cdhxj4chid3Mr3T8BjV3rQ9C/x
ZGAHbu3lRJTyCvPLXjj184y24crq0pOW982acr3G+bwYX0eXnYGt7zOqDJXul2orNOhVGJCpDznR
mY6tRA8FZexRK2vNiOgwR62FsT3HzWYtstA/REGHurnYizK94uCa34+O72+kBjDexvNxhPOHD3RC
D9uDz7SMm16aN70jhzWHwAyHtRqxPrbu6OW0o1a0fzrPjt30SxyhQYxabSPQU90k0OAAFh5LF/Rw
VsSPc5o5HruzfFrTDN4C93kotWmgOoLfmP3m0k2dZFrCJL+xsKx5KKghg9XjtAWyQfxDEjoHEKYD
kpzpoGFMxigqPRH4vudw9yvNlIo+rD1ufDC8W9sUOHJytUas2DxRUkS709MRJSejExj8qHM/wG+O
MPtCqvOgAOlre6Cx6GFDx7hpG/XeMRs10sm2Kqjk9LRbkwCDsprag++2x4KH8Qx0XjkuTMuNU7PL
Ajo1SC/rpy01psMQ5I9DO21E4nT5qqDXYluund41yFoOk9SvY7CtqwbCthcqF3+fgDPbw2beYwVs
vbbSHwXyqTVEcJTjaUzJXTpZsqPx5GwUJhTbwRZvBRtCJjb0bs8iCIcLWnbfXFrZy0wBL1DUoK46
/IPLii7nIrCdjBCYGZZ2p3/M1nzbtiS13biBakD/NzUgLjEe6PdOMNBzhjDtVQPJ2UJM4/VEfiDg
oKmaMRPTKqPZ2PbmLhhT+Wx1HZbh2tHvYbjYBzkU9DsBPWdfBtBIXARr8Oh+utM9pKdrSV3DePSL
jnCQ4ioxbf0QwT+m6NPo685wbyotptkyxAf4d0uYX1e2iQjGHft1cxZm4AUVq0rWi85KYm7BNG2c
KAAmBdwDuAjPtHf2wWEYG28TsFnrbIh2bWLuKbH/oYLeOYrYAHXW1ozsaS7n5zlKUxgiUSQ3xGUY
XjEQL99X4S7TTfsbiSATPBZ40ASzuLgtbKmieV31kXmQBk3+pdGN+hrG+bWMXMNZwutHxTn3aoUE
ydeW+VSed1Zfw5AcGJBAqSdp7n8IP9di4EbVUxTpyVY0OS1CzNGHfvaf0sg+mynnPjtZlH7WRlbs
EKwwNiBVu925jlVYSGxxmCyATDHN+NYWS84rbmLx5Goc4vB3kJ9Mk7xaatD9EMyiNeffvX6SUGFW
4zBpiFbKsxJQ1Zq2crCOPYZYC1dOU6ulk9SApVRQcy9CnKhTpOeHZkpPqND8a6JOThpTeJlTBDRN
DScDgjPidwZ4fEwHAuz+i7DLbZ7UWx4w7RTgb1v7KnyAnEQvYETUWNQZUhpZgZzDFctw9qv5vcxR
ESaNmdyjdjSQ3g7Bs6BZfh/rlv1c5512rRfIhL2ha2mmp27RvWkoR2oQVHn14NfdBypPbQ8oEmHx
xK2kPdLtAg1+48QdXVatmu/YVMxrdBzlvEQvj8CRTthbb9Wcp3ubCEMNt5aeYZebrPSrmNqJAOA+
wWlaGit3RggSunVOykF90w64VpOWdErTagNEWfXInbEK2wWn736lrBhs9baKvqS62Ra7XrP6yWuR
qx7ioXeVZ7rtS90gmjaB7+/6bEB7mjTORJvGbl87aD1e7rYzGiZLPuDdR07V4talr5wtYQFhvwTo
jVUKXpMQDmgaGGhbF2XHZk6K4NCnw1UvBWRuO3OXjROHt+XoP2SNg9g7CsQGftOhITpqZUro696U
BTfUHsn1mq1uQLIUm+HaJiunL1xb7TVo+9VXRaKPl4x1sJGlgn/n1g99mIovOrcVIWyGPRF+S2GV
snwEdjZ3S4cGprl0YkM9p71LF63SdedYZfMWgPm0tSRiuZHYlE0V0x6AoZ68BkmI2AMwak531PwG
h8a5K2o6o20avZs6bThkqKJ47qZc35e9Gzz3dZutKgzxy5RJGTBLEap4wb4m9cKoa/FJRYBi4lT0
J61DNtD5GTg31Tom7STjAUsj2VHIa79N5GU9qqqcTlqc0a7NZYaE3hrFyjVwbZpZS1sJOuYpbvv5
xtJnDh+0vJjUgnmB652GnY78slhbJZkknpMjv/EITUoXZCBlh0xPaxawwsTG4ArsJVmZN/sgHCG9
kWzW3Q74hR8KKucHzD/5Iz7DbtVKM3hC0V2yXejKoV0TqzVtkRqNxS4RxGjpwgwlcW0NzbkuzJmR
4rRYDCVHaW228D5ZoYb+wF1FfkUahT2Zy6GwrgcY0/TecfQkQ/poNf5A2Id/S3dFE/j+6nRjsK6y
ywPzZHa8A6Ik1G5R9eizLfOQYeY3UxBzDzOl/Xeo7H++jf8r+Chu/vuQ1fzzv/j3W4GmBUdSe/HP
f24+iuNr9tH81/mv/u9vff83/3woMv53+Svf/QWv+6/3Xb62r9/9Y5XTB55uu496uvtourT989X5
hOff/H/94X98/PkqD1P58ftvWFLy9vxqQVTkv/3rR1fvv/92Dsv+z7++/L9+dv6Kv/+2+aiz13y6
/IOP16b9/Tch/6Gb9M5dx3QMaTsmx5fh4/wT+Q/HljYh4srUdYtdFm9COkMb8iP+yBamrXTTcoUh
dErtTdGdf2Spf4BcofNqShyN/L387f98sO/uzP/cqf/Iu+ymiPK2+f237/NtlS50PI4C25iwlXTw
P3xfWAEwmREcMEce7fhAwTI91/rOLR+dkFdYJYgdkVy/iTFvflFY+D448s935qoYxJtIadumdVEE
UPD2OIVy1GiaDCqaCnUdbWTrK3qcpBgs3cF226uOpulHk3Vwl/5yh/51If76xcX5pP4/5YHz+5uG
bXGYQuZpu7p5cZJvrYbIRPu8RVGqoBEfp5bpOTZs/aIZ3cd2EumHZUy5ASQWlWSEpQL6TKNbv4iz
PB8wLz6HQoeMm4oPw+NxcTDvdYZiRQQLGJ1Z7nW0A8+WSaWrC2G//eJLn0/KF+9lWzp+eMuWlmkb
F9e8HOiz91qD0YZlqX9w/InYoITG0TWcBa55X8jx5ufX+ccHzCS6QVquYTGTSXXxgNH9HdsO5w+2
etQi2GZHmVylbe+yPccyt6nHSC+P6A9/FUz6d9fVsm3uM1AK1zQvDvZNbquJ1jauRZR39tEeY1LQ
zFED6E6p5VfFph+fZkvXpWlAy+dhsn64ixMH/TGpUfDRbNw3WfMeWx1UQOI+yfgSyVqbZtDfyDvz
X4yjv7nAzCBn55Ky+KLy4vkpu9Z0pgTnVTLaco8iL1mhxdSXaRC/ww100VvxXP38pp5v2sVz5CrX
gG7jcEety7DRcdY7m2iDzCt1qf9BF54nNWam+sXb/HgLLQSdSpfK5o9tdVHJyzGVOUY5pt6AlFPH
i0tYNLlF8ztGUsg8P/9O4vzwf/+luHy8jZQWc69zOSEo9CN5ZRgF0jorflJEdwVeJpCDCupDZGWV
tpUs2zRkhx93CI7QYnMU8yZc9KuqgOTIcT2HMfXzj/XjNVA67TKdcDmsyqjM+NR/qfEkDmQw/NAF
sEdS3fa6n01eTrTHcB1Fofv/PRex4AhmRJ0VQVmXbzZPusWZAUqUWw5yz3k22kh6/OECXWL58vMv
9uMzdF7chKU7zAyW+UOfkBkoZowUHgins1Bn4BnKUFf/KlH9x5GpBLO8jdSLu6pfdrFaX+CSzQOI
CUPeX8cTdrZ5QOFA6iGtdxv905uujdkDZglEfD//jj/Ot0rw+FqOy9LKYnMxB7WQvtux5DuGymB1
66J5Oh/lIyoBRmwk1x00Xv0XD8zfXFdlWJahmBWcHwdNJZzAzn0wI6ExjzfanKbAbAZn+fNv9sOs
Y0MdYApwz9MeeaPnn//lsewUJO+Zb7zIa6HdOFbsI6xyLGImO98bLae8Fwze08/f9CLSnDWbuVUp
xzbPA5V3vagEF8TLafBpOs9JXThGcG+cLUwAAv7Ii3C25MdOwaYnrXWAM4S3FT29HbxDj8+3jQ74
9AqQcmJuk46sg1/c6j/HxnfTBzca4ZFtOqZh/bifgQwCjafXzq7xsthQm42RC9mEECwwYTsLlat4
3455eONnAdSCeM6vmrgn9i6akw9odRU0nZFUvJVjdtGvxvUPg0DphBOz4zHOc5x92eTqx2gGpZjh
VROx86Vu++wrcZzCXqHjjG5nlKT6dZRqPJjsE9kGirlGAjphJKczg+1TqiHfGp1CM+sGhIEo5Q/D
CseWCpYNEAlcu+j/apwPhj2u6rjDztNBwYcBxsUalxNCq/ei5mHyEHb385qcAmJthhz1mVdqFhtA
q5wAvekBYpYBg81Hn4mcpEEfldR6LKp0AHqEgAPpuIH8y0AJswsmt4vWwXls1Trom0UZ0llauF17
N9YiutFNP6cGg7MCe+4IK1Ngm9OHIUspZGQhUBiuCbY8rR9vigRQ0oKsLmdvBPgJcf3CE1sSJuCg
ULXj8RjpnOJXP3+iL+8Lszr7eCLnHF24gv//fhiNaQJsqS8gLxzTfp3lHgh8a1nY3S8mBU4MF/OC
Rcoa+XeK7T4eE/zC55//ZcTGY0cBoobrb1hUqV41Q+MEK8apaDxDj/AHzDVunD4X0WrW45Iwsda8
8SPMVuhQEIM1bW0e7DGQRzsPynwZ2C42oWZep0l4AN6lLSwDx9JiGIhjYE3z7+Ykm6ulycALV2E2
t96cZxxLB5ReyvfnGvZS9HXGwIjPYaa41KBLXhUl6eDRWOqvQzNti7GKn/U6CeozXHu4RwDPiZgN
j7NwuJrUYYlZOEt753hpV9XteUqM1lVBWc33VXlTzYbTH6KIRI8SxRlCvFYnzQWJGXN/0PnmjvkA
HXhu1ePCV+T6nd1Tg77yB0fdDmWNRS0N4UuieFx3ANRr3PNaVW5I5bRhjE3jGgUDMeGiE/MXM4iu
kECb8ys3nTxDKsUA40N0kRsK4CggG1aeeg0IvX/QhYLyMXcNlR86fV07xbcCxinOfz7FtBIVgrUt
oGVU/tlc0DxJm1sfzOwdeP/kHsBv9mE1Hc4TN6wa+BEgvISHVJ96ehecOreszE1NQYXEnKZxv6Hs
prdTapp89vESYUwUM2X4COqhR53cxHaixu4GoHB1i+se8wbPyQFZrNxprbm2CYGGHTPCqkKPfsyh
M3nQi+JN5HSNSSVcguwN8gqJki7kR+hPX7WY/uii7Qb3ueaJugNKWMKqRNtItgudGNDG5kurV2I7
uBBp8tR/kvlg3NT62XMP51TEQb6KyUcgqYxKB6mwU48CrwYVCUhFGddTZsd7IKzyrnTFQHr9GS21
IKgED5om62/jpArHKzS2ppve6URyTP3yDfH0PYELeAJqY5g26NtnyFpzirTfMcVTOSR5sPEDA8pa
XOq3RozlKtbluMQIYS6CaH6rBzLbYFQEHipLaDmJ2d0piFfEZIDN9OmuJRTAAOpaRQzskAexRcjt
UuFJOq5grGn2itoqHWrXofQFmJjqdxTV6kEE8UNIPF+w49CSXiW1bhLji4x+Y7iljFdgW9IvDZE4
XEkE6swYQcAyooEnB5Le3WSzpm/SEe5XJ6z5GlgF5I5Yo5VWRy89zM1FEdf3vgk5u02HRdWZ61Cf
n+pYPsWcHHH8GhLVIlizkTzSgXV8MTBxLYxwKJfQTJN1WnVCroA7yXcD3lfl4S+DV9uYSF3LAnvM
Yg6DCWqmGXmBHAjfSbHvEUdPaJAVWLcEfWonfCM3RQorxEdC6vUyfMylpMvjBvdl1Va3HSb897An
kBr5+CFumwc3AhyP65zHVL4CAX0FC4ZlvqEw/pXdzjvVy9kbzxk2Y2U9x3hVeZ4tIEAziI2+z+5G
NzhpU5Hv9crSvpCKeoK1P2Bgjl4EDus8enQC9x273kijc9pNenDNJBUsVNdDIWxAqBF4Roxvvhob
6yUIKOjD/T4JraFZKss1RrJHUxHGmunjHiLydR74Katp8Rhowtwg48FgJ5elY7y4svxDD6NHVxIB
Z9sFWXf4dcEawb9FIhqT7D69sb+7G835wdETHV8Q9Q8DvAq0coT7BeaRRdwEh5JnDJs4URoC0k+A
uZKF91BkpJwJDLxGP9peXdDrCG1xSq2JOzT3I8XG4MD2E1oy+fDLqLQNSoqTdsxaa1h02ZAuhEWd
OQb2hNIu1CE0YBjPMnQaYU5wCiCxYy5wo6qzUb41SwLTW3Or5Ym2yM34IRjsDVudmQ2CrFa4GUHl
pUisy+DeMBlDZJSekgl8enuGbRrRhxOG1hW7NzjJdWVYDRlZ8j1h41Eu4kwb30EItc8SwsHOZ5wd
cN2VHsTENVF2fPRRc7da2Z+SRmheD8n63tKAdYgsf9Snfo8BtF7V7vmQEUQdUv5qMZbzFbuJ67mh
V+JWlOtmUS7TgX4teNM9UOjnPMHPTWT6Bi5SvtAsKrkWxSJKfS7Uw9FcBnUUrsreaY6pSh+J5Sgw
2CCC4hMr8AAzHaSme4xbsdZkcAvIiBhy0wRWJodbYmLfoF309DKj4KBVsl2VWvjWGAGQXYMZ8U+i
kiIrycMIS6vVIB85Lss3I6x3VZg4tImAuY1p/s3RunDBe0ffOB5i+klJd8MmG763/pzva+D1a8dy
03vynlJsbhU3hXA/djf0VfQyx0bUEeOQoBeeE6hVBfL2wcD/ZxsfRubOPHUUNbpmiq4BUztXdTnd
hcLaiqEHy1Qe2q68o5MRP49jdRtRk/awS0yeUTpvAjveqghT82rua/LjyBpe2RH+N1HVKz+FNRu2
0RFbiX1XV/0d/k9oHANeMQ5J2jyezAreK5C/xwJwA2m9AS2z4AYm8q7S5GEe+1sjrJjouv5oWMkx
UeWDP/fsOKlabJOh/1bMLYLIcjpA/2XeyPNDb9CYBY9bYNnVv9lAfSduimESRIyhXxrDPkEzvygy
GMBGOuD5pVebFfizDXLdfYKi6VUF2Le4kAuiCT0ra19oTjZLNVrkSlmESGhQh464jJA/6MQzwvV/
dLF3cbIJyScFpwKEquiWNYW/s60ErkegpiNIkV1bQ/czO/eFCRw+QDR/9fuIWBmBr2xh2jH7FC3A
bGLo19aYlgsjlV7hzPQdMh5KShdn+xEokDDC8Jv34A7rudWWYUE0bu7H6x5uVKUnm5DQPIIE+J02
uksMt/bMPPjmGi3NOY3WFpFm73qktQuqAe7a6SBr42ldZBbw7qY36afiaR4G/8HOqwOQQooyhl0s
Mrd8DQax7wN3PJGG0G1lYAEYNZtzK1P7grkcnGc2Ka8r/WOBPJggmmiDmecKdYyvgi1gT3BJ5Qpw
257cs2tA/CvdoV3l53mHkkvTocJVxZKQ0lWfVu9RT6ygimj+cG3BrD1InXiAaUbwMsg6wVNS8xcZ
ZTgC78UywSa/qDDpl7T/NWzTWIwMkHQ8Zfp9JYlYHqtmY5sExHBqG2I6c4Z1w05jrbt4THEbL6lo
vBtpvyMYZz/r2qbWDZjEHdjCRmrrIJnWvXJuqCo/6pn/DqdwLVu5onK0sroIlai6H2R2mhtJpz1L
XlQ9Y0IZHguAoSGeHarPYmX1lgWUhJ6m6aQ31E/T9YixemVkhK1WeAKpgRFtT54KRx0plgXc92NM
rlbc2lgOSUYIIeJu3ZGnIMrNTSiJOg+G+r6qmhUd43LtUE9jiPEhsiIAlYb7To36AYLvHd3go5VR
brJHbS8KPBGpnrQ7uk40oQlAIUQx2AOczjeFnLlALW3YBdEnXyOqPeAysSuxFMjl6AIBneI9ltsD
Go/+2OfFm5qkhp01JgLDYUfObvoL1qIb5Qz5ieZ4uJUAgzDus3RnM9FvpN2QAKQ9RpxKHgLH/cPG
JzVE6qrXqzvH1h4I8oKwTYFwtK1vkSIYoJxNjm5KfdVdHEmRjfR8UGcOoDlfRw76CINFgC12/0J5
/bXDI7fwa0gwdu482ANJydjw1kWezlh7x3jnZOYDjBN8T5qirFHd0r+5VcFYHHVDIokqiIYYtF3d
gsoP7Q6Dv6nuxhTjiWp8f0Va+A3S+tQjHDelQgrCjQkWyVZDG5B8YBXKdEnR/ETmDRaowq7WtFtu
iyr+A96HDfspPBVlyn6rHVMkA031zRLpLQ4cJn/qSAsdZw3Z15lXTeU72ZO3onStqxLi3aMm2jOo
+MyD8IOzWRpTRT/Mp1bJdqkZQb+WQZyRgjxlMN3DCjdcd4DXeh2xgO0qKJxLk1PPkvXqnMTAxHHN
czfviaB4aQGxeXk2Mc+xHcG8YRyUGxVEJgN63vph8aa1ybhDdYT7FREVEORTju5r6DtQ0llM/GXR
suoQ97MCA5x4hJzAXodQ6BFYhIXTmAnSgo+/xAAhFm6cPYGw3SpnZDpjZlnoJBpPGd13mFaw6EiS
nrv8kazYDxipzg1arfBad6ppV6jKWBN5oRZjIbQVqbuAqfpqDZPyKhyMDY0h7aXPeWObyDGXNK9F
7gz+JiduKXaINmmmp6Bvnwo3YnacQI0ruDKTttRbl3Do0TwUbXNbkBO7MMrqYBKT5MoJUtiUSxYv
NjlJFt51rqIvPJI/DJWk0uUzKWiEL5nbLtPFVU10qKc5zkjkOnKpoHm0Zu1REK+zr5ziFuTLXSWK
u6wDbpjM0QsAvnNkXraYpYVQoKCb2xi7Wrq7eR5XTlVej39mznKCYaleh+3IHFVAqOjqzTCOK+oY
V/hCBQtLk8NiKAyBMimfDkYt+1XVu1dR5t8Kes9ITAB064N/BfFzTdz4E7A7ZxmkYjUKDrVjQiDo
IL7B4T6P3VIsSPe0VxAoShzpgsYaTBVD58xa9OR4oNJJsFXGw2CvtaGuIe/IwX3kwNjeu0CWCWLQ
tSQjALwkr0CL8dXj8hD6fJTkxyR3dlSzTE+tm2LXTvrwuiL36ZZsz+pbA0QPw1rdsGWszMg8GmmN
FV6Q6qvtCChmoxkU0ninkiOftD4bt5oO+KIFd4HUCcDhU+nH5amMHB0hEvaudB3JzrjxS81nsUal
Z18VJrz0VhqJs2RIOdVSb4ZuVXbioejDThw6QGEPdtmGNwZV5WUXTIS4+g+uM91CY9H/GMlWXVbO
K/Nd6cUTHKb5hP0aWDCYg51NYh9rPQbLdK3revsCHxnwytgg+IAQyYk37G+lkQEHo56FWPB/M3dm
y3Ejybb9lfMDaMOMwOPNRM6kmBQHDS8wUaXCPA8B4OvvQtWxe0gwD9Okp1vW1g+tLkUiEIjwcPe9
9g81Dm8xF38cTG1W+ZF3HbAp4fKcTt1Zx3WWRHC+xuamW4ORAjFMFyReYPGtPiiJvw78xn+xwhis
c1xuCrAP67hQ1/4UC8y1AdXUwoG74MtDSpGYvb2QJv8SLSSqwtpFn80pU0tM44wYe257KO6KvD71
Xf8liZpi1QD2eqwd/VsuymcUlSRC4Sp56Ll36I9JjORFsscoV+Hy4WtAK+LpFLktIb8DhBN3bdKQ
tdrjLEtPcdpYz+ko0oeMnjMdbR2Lr5xZQzwc3khYk6atgZo6rqaVj4+CIIOAlA/jgtBAxF5LTLnz
vdP0B8WoPkedcYdhauSFg07znmG9FElc4DhIs0RYKll/0w1d/oMLWvBSYXF4TsukwnxHpJ+DEh7k
FA1QG1qFzi4pP5Op9MZAHENpT+ehb4q1gv3iruhsNrYY/7UuhoEJxtZ64Ev/0dTDOSKsv8vdmlYv
4RbJJs5BMXMjJvXqU+F5AM8wHTgfcX7mhH0soXneYGwZnx2nG+kndL9Maq6gPnHOKIK/mLyQE9iJ
YkNf4vSs2Bkrguit2TSNUJ/Sgqs9th7hRoZt9oTCd47EMa8B8sUjoNak/cUQhwHJtDdYtjyXMFp/
CuFgd9Jb/XOXWthAtuZzpaniFEZZehcHCgG5NcS3qfB7YgrK6asIkWZc4R7jOpSyZdath9LCOVE2
GzXUqOY3w8/YQbgfVJTSZP2DEnfq1VZ5L6tC/ihD0lB8OttsxmjpGJ+eqJPkm7oqs0Oft91B4OG8
jwC2wBqw+idjQMq2rl37q661+qYimqZ/ctK2ONQSJ0Jf2qpF4d6TSBJrtQNiAanOTx7wVcDmb0x+
iqKk9UGh5SEG17OyneSppN0GdwtnU+EoRZMUsVsUGoYH06mJd/y9dvEQ1IhNvUy369u2nMhPGUav
PpmWzymglxFmiG78jZTISPrEVoc15XjthEWtunOFTrZMGTsADN15NIibU8tOD33i5x6+0266qhAA
bXtMh/djSYvskEmNJjk9VQ4FvMtPNVrQYxSYuKsX4VhsC4zu17i/BA+YrVu3edzdKNBPPHjY6be0
jcJveRNbtBY3QIOz0lF/6GEC65408S/hqsyIhnkiDmRR/UMkFRcvCubo0+MaGXM5p5S5GFWxV/gd
EQnfRmCuBz2MWXAwk8VqJOgjLhzG0ja2JeAtMkUznQvK6kAT5H2hYrvirjqTBQfRpCYlgW0ityUu
Od06aGP3x4TTj00+cQqR4TQCY4YjPeh1gYNnG+ako0niHjVcM81fbQtr8YbKeu2vbBwZ6++wJmv5
1XBrNn0NGkjwQhtsNNyoU2uDE8QJL9iA2k+fG4TOc/nBZlvrGj4ffEBFqa45DSg6joT3eILSYb2r
Kt+wDhwKcNlzxw6iBzUz7ReMVu1zxc0+gBkw1w1qvGXiA3HoCPs6y5t9p0aluE97ormj6faOsfUh
+sp90WbtF4S6oLxo7OR/GHo8oMCbD5TzyXg4SnwEFTYCrxo7xMBARGhGPMp6TLNPRmUO55lCUm+N
TjX2EDnoUayt0OciRYKRxHWdjepLVmUqTpWqKH61gLXMO3hAuDkBTDMtamKWGnh4KCrw5fDSqfbk
37N+PdC6qmyoUmKSzhFFZ6vTl25yBFjSCigIBT9P0T3u1TtYTfejOZB6FdULnco7Q5c7V5afB5nI
rwUsXdUFpwULPiuauxo0U183Ngngku3E1ap9Ty75fiKv6okm1E687W8h4WvY0/nZqhgYOnKaHT09
U5B2HGeoWDKRpONqRWJhM0quOO0g6b2PyazMt/Vwaxalw53yO7y0GmsIW6E+FNAZz3XdBxsCem4d
1H9Frtj3ivyuBa39CRyUChhz2AZ9gHbPVswHcuPJo4EVyLOqlfG+s4YX0Zqc0eFEbyxh9aaf0rBb
gSNyjgW/dRUnjuAVk4/cNLWRk5hLetdNd6baFva9TFPh0AMNpCUYahvknQlTDfn8OPCJ2FVm3HTY
OL4EpgyqdRJHvXmsGpkZJBXmuupWk3os9ygluLmbtP0K6FQtF4DCMbiHcEHsOtI4qbsrIF+ZNxHe
hjiblMJy12FdRvnGkBVdnzArAQQU2MplWxaMmE3l+kE9ORlOkXd+1zv2HmM6xcHDh14C6INWcqv1
gWqfZKkaxYHXGwG46nUoOf7Q8rsdp2KzpDmEcittG4HcFlWrJ/eExkPw2KZjatwkg8pWYPcK/w3K
hZKTSutv6xklPi5EKj6iKddvt0OOmmobWmaJTYUvAkGbZVIYN5k2jcZDAidAO7mt1aR7Ff9FCa/W
Sspq9e820QNryb73tl1FZ7MxYtBtFfUbT5VdA68Io4kGyr2dqcotZh96tOdvRi7vYx1z0lphkbas
q7vAROW60mclp1VkHHlm0tAgHU/ttu6NVtkYdCTI587N3Y1RDyV0cSVs9pnCfS8FF+ufE5W+XRrG
5Fzcea7aRhMrbGpdsEyUKQMCzE9TkEcHim5/u870hSOT2xSR9qmqjfGOfbs9RaZ9grqX7rPQtREG
dHOLhyRpY1jtLtOLaYPRZ7FulNqE0eUS++SmPIQNrkL1XGUfBwpYa8vujL+QvGIpBBj7Kzw/oP/k
z8KvWROFcttIuo+4zmOSsSfXTBBJ4+14A6c2JHrDI3pvNUZ1wsmZjA/OEe4n+MADraqi4XblxrSb
InPY+EUyxh5rmRA9a/Lmca6fbDta7L8OdeKyzMEu/qxwVt90tXUD5jHBEVAb7xXN1e/7JpLRTtKl
jt8LMKhJVR86HSNexVIjOA4ZDumAUPDFTBt/PVZus1WCDiwAWwQkPG5eO71LfwH6ir3E9asHvda5
vpB5M3mScZLc8+rvLi/tIaRO8j2Jcumpqdt4LcLiNWjHVFsBsGdOx6gkbB3JY001tOqpMaJjrvnD
GSMaeXZYd2tXN76YgOWiNSVZ/QWKikOFzAHlQSljfEqoqD6HuATeJ5rz1ZBkcKSWiU1GR/C97+PT
tkHWcVa00toZNT1wmI+Wt6KuHbLyrbhL3E765Ox4TzjCJZQhm6Q/1G6bgqdN3BdJz+uu7GVxAzC7
+QT4sFs5pCK5ZuP/YIfzbleFzzNL5eSU3QuwANDbozg4kT/cjEMFkY/udZAajnGkj6iklFSXP5wo
ifDEqPRxk9T5nAyNjb7YUjY0NqlV+ZFnOYb50ilYcq4VN6+gpyYZKyyR9gisJ4klzuaKzv0+js4u
FbqvoTm2XyXOjDvYu/d0aRu3cEbtu86gBERskU9HlRIxNHRqY58kUciW3vn+LxNmxn0+hc1Zqbtj
jNJPoWYinT2ZA+pxVm2QEeIqg2QBHZD4FlYoANsRPwyjGPNPjRmo+9qh4L8SdFECjeniZIebYrqx
6chBz0GP93cIMGKLjyaagpYCNrXWsmRfFR0dW+VAQpgedZrL9BOWR/ZOc23kC+DGcdUoLVXBQNSE
VEJs8tDVHQA9uiZ3FB1dCncQendhqnMvx1tPXQcyn7aTqWJ0CSnvxRlj41Oc9L9QyCFXa6rpwHUl
gC/it5FnZIp6yLNiOFQ2WTMrca2TFpGv8ifV2pkVPg0wr33zftAd8KtAblwP48nxVndV63MeSIKO
ukw30wR4kCQNysjC3/fWtOeOFm0bIDWrUh0+0/ehPI523t7XVL4IWqNiy9KnBQLHvW2VRsaXBkjV
jKW1jAMAI6zBsNtzPvsRVX5RxOnBrXsXTEuHHUTskIWLXA9UfHHkaz0kOY5ddMyRuQ7IL6qxXd8r
pt94IRE9t9YmTh46Q2pfpaUHn/Dh7jmW9ZBcja3f6YP7nNhzDhU+Z7zrLIzRUXazy2kRvfk4bHJt
a/R9Ek0YW2KFdYYomBJhQNyiJun+MjDi+itL8l9pnMORrboOy3HdwVcDPPiqRPNOIq5jHOp2FLSH
NQiGaS3QfhDTxOlxdEDRICwARWlBFFf2gw8q2cIJnoyoddR1iUzGiTDOKsZvDUw/xEH9U5YlP62W
VhI8sbjUliaG6yruj25lEinQEwgtkHCoshMA4Xo2+4nOoY2ipKiK8nJN7mS4Sbhx4284hJ9Jd+en
QU0/9wTNvUDB5RUNlwilo+Ro0Fp7hEDGOrVGbsNBpozhqamraOv2fXCil6PlRbAdutLl7M3IU6U9
hoyqLLyE/XPTy0DDR7ihXQq3vqAzHx01fsnoCdtaQgs8in4bwi7tqdWSPen0+Ji54/ey0ZoNEGHt
l1JwFEWGjDBfMsanSZRSW5WRpC0wg+WbraJBhGgVMveLn+GEsVKdEbZUhF7Lg1fYxJ7wuRN0kkNs
VVm5ckoVbszQoLFxaMr2qEOOBl0IS7AOu2TvkjEj0T40d00lSBo5qC4oBYcnkTiA5GjG/CRSMFkm
qeXRFOqOvCH3Dy5b61wYdPe5vbqGpVc+4oVCSxL76SZP8R0uOAC35qTHm1HJHGB6dXcbaDb5XhVg
aQ7cbK01jnsC2MQBaAXWZ9V3xptp7KonIN7yR0Y28qtiA+8flePMRta9Pi4KQKvKWm3r71FnZeeu
s9yTHWfRUdcsbV/VSvPkC1M71ZUqboqgqv4iQayeIJcEJ232v/aNqKMnOVbv6OJS/A1bGZUFSmEU
drA6sNo425cjjYKumMPFYkIwh+vJZkxzYOO6YrXUJqz23Nk52DMQf6eAOz1qzVKcfbpKN6lGvksP
pgHW6ZgWn1W9/IFWEl0YYlgYZmNf7J2ysDeROeJ/Nozti9tSyU9pnF5xr2NnzvSTPXDrAn3mD3hR
4mRLBSOotHVPOveo9KQT52iRKk/Rb3zgmB7MqmFHOkQ7OjJVMEbkCfKZQBtLspfbBDuvoz3gaLqC
NyuORYKzEYXs4vvITjPs+ardh7qYgUdxmQ1e6DTNSLVSKfbjoLEHRGm7GWlJ22cOBmn0H/C1ReBm
v/ig81rSGljBe73aJ82K7Jx6GmrFPAakS/S1Ab3uyQx09e9QjNha1IRj/Ria6lNp2c29NE3lKY86
/bZGgXyc2ulLjAfB7cDt6t6IrfqYQQn/rGQj0swyyIyD7VRdTapcn7K1pADmGXnPfV4dRlxWLVwW
uROqq55UfXFI7Zxd3u4DjRx1UPemp7RBvbbtVu3WhVXmP0cjh2zv6pP/FFYtWJQEwzxHKpwFQlBN
aCF20fXk9jFLPipUd1UWUfyoYztlruh8Q80YFZVF+Ks1p7Zpkh0bGuFaak30eXFllLT1OjNmfUI5
SzH9gT6FgZx1V5yVkIvCYybZ/eyR7jeyI4a4q8pZkoVhZa09m/RNEDfFNtYvsM/XXMZtY6/npBdU
dNdAtsOCsoY59NYMSS/h52pmF/xS2xhQK9LLdVmGyVE3cu3FaGR1bN2J/cEyBioVxnRTutT5cB/K
bwup+F/0aXoJB/I3lkV9O7HYx8BY3iSJAzpuUJOtU8507tCeL8hm8Zcp5KEFqLaq3Pi2cLpveAQq
JAqHCF5hgUtfEWHOVQ04HHp+WQKLp7Mqv4OOkAcbGs3Y9Qi095qPt0ukRzS/dAZs3ED3MUcLsgpF
5phhDqTZikObkTBXve38JEMXbesq3zWWJWHg5c1tGvc1ZNJEpUSFDIG2a9AIGh0scW3hCgVd86Bz
X1gbg/jpOgGNDDRM7jLMz7/EihYcsNMKGi9tq3rf6UCNQ59mB+654PqrAZ8TOdIrRM/dKRnigf5S
rNGwccAkLAlHEsQTL0kJ2xL3MTdSTi7orse+4Nrp2RmG8PxhfjuZ2nQWLtaxFJACZTqyr1KHhZsc
EjzNLtdkVyn4rDIWn9gMUFcPTZATnvNn6qaZOWuqidsMQmHaULiLBPveNozas1TZbwKaR4C+FiD2
c2l+lpQSt8gkqAE5Jo1Wg/W9NyxL4fCfVx8SvT2Xq/brlEdyr8FjInCA4I5SUim/Gp1FvbIsTOdr
bSn0Azr1mAFstOKTVAd+B/GeT12Lq3LQ4Tai9OqZ2WZzbgoYxl1eTIeI3OrVxkraJl+1/dJWSSeO
jerRMQTXXrFo8S4QbZk9/mL/tsxPAkLrWma2jZ0Hmxx5GEIE9qz5wtk6/mGUov1BQd6h2Ns2uHC2
LhfgvZwNsmEp5jSxshsOZ5eqI9EYyEu8nVqj070ybUPlV9aOFGCSrsjkvz3CvyXau6zHeyPgu41+
1kVT/N0uVXtv/l//m/rv/0Npn67TCfu/a/vY59tff/3X/6l/vPzXBv7Fj/ZX81ro98+//q/Sz7L/
YwgagOCqGkjqLAO9yn8r/bT/UETQTQcdB1cnyNz/T+mn2yj9XEsXluM6Gr10/Jr/Vvrp+n+gHiBa
MF3y5ajz3N9R+s0L8dVCZUzHoN3YpkudTnXVWeiEYIjCUFHZQgRp010Uso+QUK0PHPfBlY8CceK7
oUyEi6bh8lVo2kK3I4gVDeyrdE9XKZITPxrflQ4nx7BFJ09VUFlVvV2zMYXGcyrj4ork7MKT0uzM
Pw5yLD7PxfDpBB3Gt0fTk+guN0pGo02pUQYyavo/Xq2F87/T91pFuOjfnieVoRB2MIxuINJhJl41
VVMQDAnAKOullbulBfFR2jTlZDF2RJMDM79XcpyL9Oj3tDP/DmtapsObZKKX4Je6rxUrzRSeEI75
bAinbEvf76+oBhbqlX9GgQXDA+oqQlV38XCJbtiT8C3LU5UwIp2Q5t9pH6Y5MMrMG3V2qfp4Mv9Z
F4slykejsonawnRI876dTVqWC62TjuERfQ5rqsLZQYkhqa4nuOY12itqsWsb8BrACd3+W07Z90jF
ogK7mfLpym8x3q9hfgs6Gs2mGmEtFxGpV8fRwgCheU8aF3dbbxyiOz+zvcAH2WJgLrUu/OYWxYZ2
oG8YwnhhfwdWEXiK2lXrj3/OhSX95tfob2dGZI0auaZieJZCaWeymh+qH6hHtWjofPp4qIVOYH7r
s5jQVTG7JL8lFm+9NZNWkrWev57GPQxV8pCWjf57yr5/B2FWTA1NKLKAhXwodUatw1yNN82XejQw
KVoPThzuE3QAV1bxxal7NdRiUQGvFYMdm4anOmG4DhyaH52uvG3RgG7+YOZc+vhJwICjWQL2DDWY
zIYdySuHpt4QalUnaXTit5cCNTe+DvY1RCPIFd8uhSTuKU04ovAs7vMkkIBq97gUHyjPNX8wlMni
V2FqohBfisNDXpOfm4QqTTr5j1EVhptJZPpz0Pj17e/OneB8M02OJ0M41nKvabsirmpXBXgunXIX
FnW/stEVXXlD87J6u8HwapA36v8cDZwNb+cOcPRAWYNWX45w7RfWRPFNM1FNU+1G3Und1l5ivff3
Hz/a+wX4dtB5p3l1RnSDU2XIpQj4fE08YxnZw19SHYqNKdn+j8d6//HOr0ojJ2SYlv5PbPJ6rKLi
XmPVduPB5OeeSBn9iCTDv8KmfH8wuAaVyXn1ubOucqFaMjSRZn5vNV6uKdreaABbqZwjK0NmTKOm
WFdgexdem6Xprk2t2bF0d7k48JF1QqPWOm9qKp221amQa98ZytPg5uOxim0uy1jXXdkIL7w3m/2f
SXSEhnJusXE4RRgY7mwZlAAJWdt5nR1T6A3QULT6ygNemFAbYR4LU7DxUmh9u0TCsOpxOep5QLXr
Yd7X3YM6RSDby6Ha0oQrhivPduGo5ZS1CDeJW3Re5OLhmiBpBr2Kai9RY2OlN9iCcMhV9Man0qAn
cm5Jwt5uFls4ZpKt67Zr7xHZ0OTtVqK/stHMoy2+S4LfOVTjGmWbzhxQvvpEojZPnCxtuTamhi9W
Q5tq+UZrW4xowjyoPjfx3KQ4DjbJWzzRY/PKdFxYYOzLLGabVkVHtxb7Qp83ukZrTO3B98G+IVdm
MUDTemDTf3SxGx6qTrZXnvnd8iKvTQiBaZnFK0dn/PaZpZDa1LZN5+laHm8QEuUk8IWyRqPy6+NN
4f3LZighTCgBPBsb+WIobFICYQPR8ADwY6+ZObq/o8/NPYAqgjMmK/IOY+EjLxobHGAAxzgHIc3u
6KSyiryPf82F5zbm2zLyUsHTLzXmkt7attMVCnLZ3AGLpfFnanLhY2XRmfbxUO8+Kxs1O7cebk/z
MtcXOy+FEbqHraz1SrUIN3UU442sBMOTH/qU/8dOfP14vHe7L+PpnCoIk10i5iUWwUZA7tQ+OwYG
o+7PZKARyW1r5fDxKEulseEwjGHxQlWNq4e+fJ1x7/vRZEkeq0z8k9a42OoWSZF6rRLp2hFpXr1J
hg4VzQAEaqyCeOOQ/jrKUrRnPPgCBDBQIW8wpIg2H/+2SzNgmYSOtkNaxBGLGbfpjVfs/J/8j6Ee
ewPz4Amf8ivR47vtAvE58Q//YQgbwMfbTweJuRKQy2w85BFRvTYTO/uMijoAP1l19PRSs3zU0iw4
QHbD/+PjR1yK0OfpJ+vjIOEU847tLjYLct5wm1DEekGY6Btsb32v8nM4BoVunbq0aldZGjYBfTKD
88TydM+0iWYbkTR4FU+1ti9VK75yIs9f8JsNdP5NlsbO6cxh+3IzCfSCHoa846PyiwgBRUlPOKGU
2jpUG8Nkb8C0QRHb1FsdeMRmLDW4bR/Py7s9lJ+A1ZDLlRSBjTlnVV7v4UhNLYXMMKsyholdMhsr
OxmTQydU9+9Jobu5VSbtyheuvR+VDKFKnUozDDAP+vznr04Ou1PxpypS6fkOpfoaQ5j2Vsz0PgXv
M4Nismkf6PGl0Wk80VjT58nBcP7q6c9oJLqPoF1nwXQFU3DhN1FbIMciSAU55IHe/qbQxelPpe3H
o3zd3WBbon9qSq06TybRgxJP9Z0zOuXLx9P/fq9jSbomhAQCddVZRisjVkWdsDHtyRtAA+PfSbMx
hxI7lpYk48dDXXg+TktLg3RggxJYkvIzaVKKn0ifW3FU3xuQz6i+5PlDktZ4FaWRuJnAPV1BC79f
4ZwYBlkysh0cHTNF6/WL1vARB8fGpEaCWQz1PD6CrWz2KU2SGGfj+bTHLVSlTdXtxk+tjsLv46d+
f24xrkmsxJmCGeoyOYHNiRW3FKI9tQZxgStHcPKdovmGYbV+Zaj3uyiAC4IRnVfJDC/zZ8iO51Bs
wh02tfy/styPnvPO+Pbx87wfxFRVEjt8fpYx567fTmhJn0g8tiqKq0mbi7yh8TPKtWtcpPfLklGI
/QGckWwjtns7ihzDeqCnffS0Dj2z3ZhoBBSN9pOySQ3wfqMrfvsIms9FFVbIfEKIJXAKw7ix6FQs
R32hqXujrpRbXeK3+/uzx54zX7JMqrJLsoukcNdRoeAbx9MWsyarWk+oabZ/MApRMYU6ElFQwt7O
Hs20kRwibC1T+pK2lNLtUxcHw5XlduEdARtwVLaPORXjLD6thHIJOTVBeKgP+qEoKvuAlU712TTD
0NOgel2Zu/dfkqlBMtLIK5pzVnxx28GXgeq4xXgZXoNHAzk81rtmmjurbBiunYyXHo7qujO/JYLs
JagGsxdyzY3SeQq9xF4cqrtYDf5WVVrpTT2/sjNe+Ka4TXF/mDep+Vh6+760QNR2NYrWq+rK5abU
mus2rLr9x6viwvzN35Km0rHCqa8u5q/oehKTCuafkAl+ZX5k7q0IkgK70e5PBqL4wK2UtOxykStd
XRtaacCF66r8cyURBLHwpxuwFVc2o0uPpOlQmuYjHAjeIumoiKyPBO1tHj3E5dkoLGOjOEr5MJSD
ceUd6fP0vI2V5oz2/4ylv31JkxnqgXC4bFelA2iVHioEsM4/kg7a/+6NtuntLW5ytIP0bj3lRFAl
/npV7hDzGWNTUIv3wQuvWqvop/Uo9bbF67IXPU0o9ZA/SiUvfyGl0nV6+9C7evA7Esf7+N0s+YWE
oZQebeIs1hvlHHU5ZXUYhxh39541BuomDI3mthvaFmkZJA6609wN/AIaujPEZDd6E/l7kK7lHyzF
eTJRh6AGobb1di47yply1OveK0yt2gWY0XHXsrsdSSPrylAXPuQ5xCPIgZVIVLVY9WOL3MdmJ/eq
tEpuc3gq9IcGSkn3DSBgpCMYfn48xRdHpJBgcVFVWTCLhYIhqG32Sdt7NAUPh8iwu33t4rUzg2O0
WyMpw/PHA17YPkChQbhCRjyX6pbbx9QIXvgooRQXhQcjG0aNbsdXVs6FxwK6Rt0IIBTnvzv/+auQ
uU1Nf+ylKRHi0Xgdy7Q7Vtj37Sc1qu8UHMOvjHdppbLhC4ukK7chaxnOYAcV23rRDl4wyn4VjBVY
xECHdIt/2uNYpcoPlM0x/roUDu+j2nVfREf8c+W71y49NwVHGF0E5oRw8+y/em6scpMG+QkwKrPz
LbDPYXczmGl4Z+SiP436LD4FxoGv6qAihJ8wclR0BD70H3uB5lQHYQbZbZAPFpncNqR5TnRXbg4X
tsG54KRyd1AFPbzLNc4tRU0KRYIJgduNFboy7F30P+c8l/Ln7y82Fjdfr2sQ1IrF6naxdFLVjMYq
Naz9TVjQWV8NVrD9g1H4bgXVPBUe3GJJwxMQk17mA6ni0t+nTVwcS7cPryyx+W9ZbOlshDY0WRLE
FNIX8xZNWipLw5Vegw33OVUrw1lTkI+hSDty2Nk1ABhkaT68l7h3r2Qj3l+HSEYQpRNfmDpQ3sX3
NESWCXuHiSQtMR2w981u0qCO18GET4NM9WbVaaX58vG8Xlwp8HMBGpJqoi/67WJGBABQ3y0GL2uT
L3Un9LWqVhLd2ZRtPh5p/izeze2rkRaP15CTjBHR8Qb7vKZ/NU5vQ4CCVxIYl5/H5P5qQdCzl6dZ
ppv422s1z2PR+VrTwkNfaQt1wXFS9esfPJGAbgdxl96K5VcWJ35XKZL9KJGJtqWxkgEbtbzyRJfm
bU50QgSc8+vLwLOCCML4zeCZEpUwHukdXB+4Wx8/y6V5ez3K4vtKNLWpaJVi3riCPXRYmqCRKsZn
swSmcW0HnUOK5VLA2IFTeK4OUwB6u+ikZo5g9lrJKuikF5gC2oqSN/LYB5n4ImsXs2cDP5QBh/gn
PbGUG7/tohM8CWFf+eIv5LTnJJzJ8hekvmx7sSznLjNXMRsJWGumkShDtMnU8Mugoc8P7fxvPNQ8
3M2DI0br08oeomA7Qtn4ePYvvmNSPC5hiaBxZXGHpk81xM5+kB52NOXe6rV2VVRNduV+tiTTzqHe
XIjSoEqCgKXP5O28O6UpCqdgynH7cE603Sb43kj9E8dkIzzdt9tj1ATOJh6T/EURLU2bmiO+6iTi
fow9iZwrC+HSonv9exahpwmwTppo6mnsBtzW1UwABQg05Dr8v9+fYVC0DgxVbjvaMkuRIKyxqV1I
TxvxmJa+iUtKmQRX9rhL5wfnwZxJ5KJoucbbCa47KXpLhiBUCLe7VQSbxUS5S7Ho3lSRvni9C3ZK
HRvyS4Yf423/+09JYQaaKtdULnaLr5gia+BM0NK8InSzY9XHiGGTrP788SiXXhu7Kxhh7lm0lbmL
p0xEmVt+gEl3l2sHsjY19jJGIs7jNGT9lSm9ONiMLUbQbM0E47eD9T0cC0mVwptI1W0nAVkAWwf9
EAqENR8/14WMPDsA/V5k5/jnHbYYDVQCyYU8DIq68Ac+8mC0nKlD9gKmDorN0GTrIe6bT1D/w58o
bYZwFfR06RygYChI6QMBL1ubqF5//MsuhQaskrmpwSE5v6SCAytSB5xbJJkVlLtZoNIiLVvnjB9Q
trcL+qNNM7MePx503vmWu/Qc5JpzekoTy2JmEHSRnmTs0mORRmjXmzP9pzgO29Y3cD3PHw92aQd0
mHPKIYT4prrYhiFZ2YM6sgFQs9aPRiWgRsVWd+UsvfRITCBbIABsYq3F9znmoaSXlytLXoQtjuVW
8ugXLRTlIEQUqKn9nzyVAeOOYoZDY9+8uF9dFeC1W04W8d6MwUbDmWfnqe3rh4+n7uIR5tj6XC+k
xcBdWmYitki5alAYCQQWvK7WAgIETQX8LlM2ugi1VSam5pgDs/vuK6a7ibHuWLmq1P5kemnkgBhN
KzPz+/ZxqVEiY6FNyjOAOpCUrUGs4e8SbjI7gY6VqVny9PGzX1w2FNLQ2tO/iA7m7YhVoc/iY3fw
pHRdWv8TRBB9FG8/HuXSHsQT0UxokfsjJ/x2FHpcdSEjbfDo+9Y+Gah0j5Sk2oMKnOjKHnTpBBG0
frHjkS+j0fbtUGlt2oql4YcmAkN+SnBDePKdNt9jtqNsMlbBIVAi+TXXfeMPppL8szrniAlElmjn
UnUastQKEaAxRM9RgUFThljzys300gsjwUNyjrsiuOLFFzilsR31qcEW2+B1nrmI1VdSL9w/OQnh
is+VzLntcvZdef3llYQ1uY1O3pvc2bZHuuPOHsvK+3hhXH6a/xll8X0HATAGI2AU1W61jVCzdKNN
bv0HF0NKxDMSXNV4NYu9sQpY97VJwgG0nLztIqgaG4mh2gq72dr20C8oiKRSeaWZ6GK+BW6VxtB4
urBlLuYwb4MWkAEfV2eqEm1i5Zz9dmyeOALsvd/jNgj5sNpNWBXdSTfkxjxV3z+e4YubG/Q5og1u
xjo5rbc/AqkQLLuBby+Vvr5NNbff9bZa/ogbP9qNU27+BeTL+JaDxQVd26D9CuLWOgcAEP4ghHz9
SxaRSJzbdpmEExcxu+xOGqyvbezW1ZWXfWFJ0aHPCUjuhmrKMoSzytaEfllwLZowHFv1gYF+GUqj
duXtXhiHuwa3HgIrop5lmb3MNB2tUat5VthkN0Nc9LuagtqVOZtDwUUMQUldpwxJDEEhcv4Vrw7A
GLJmHoQwE2UV6vdd4oRb7EBmkU6urzt/RBQXD9UaZhcwpKQsr5kYXAic3oy/+EBzNa9qywg1zxRK
zdFgjz8R3eY7FL6Ski8qZTjwMHw+XrQXzgv6kUj0oh6Ye7MWo9ZhDSMpCDTPhQNzzrjAbhygAg9I
7/7+g5HIQxLqU3RjwbydX+FqU5CKid6rRoynyuyqzZRUygNq/Wsn04UFQ0sStjRz6Ryoz2IojExL
6UcCRBV9fCugNnKtF6HvffxA8162XDDcuGlngStEh+3iIxO15SOiBPcZVA4tY67dhF/cEcneDjvS
3r0J8G/Nr5y5FxqhCNFeDbq40Ni4PtiI23SvSxNEZUkYwvk2sfGeItfv10Vm5jujkxl4E6dBkSEG
bef6tvmsI4gTfrspIoGyzwyanx/PxsU5x6pibhudN8DFD2tS6VDx0TUvxdFhlaJh3UT0zlx5ft19
v2Bn1RmnJOUfhEfLth/V6aSrNOSncwUl594Zp+rrZOgrZH3fjDHHjEjUyc7qodms86EKHwtkvonX
aKFLk3Xn558ChcrVui18Q9kDzmqtxy6qleCOPSi/HbopgF6GRNVG8Mcl6YhnYAi3SAzCPgSGHpfb
CJoFZO4giMptgd78uw8lBWu82ofO1iqjdcLNE1PYaerG/8vcmSzHjWRt9oXayzAP20AMJIOTSJEp
cQMjRSVmwOGAwwE8/X8g/W2VYplJXbveZFqmhghGAA73e797DiWYEcbxdQM4n2RnzHN+Z9plE78o
sQBuSAms7UNub5UUaiakY5UUP/Y2TB9yRAMcuFlFQ3ywTQ133W69OjrEiMuQs8r1yXQrZApYE7z+
HDH+uYsmCDuHyKh0vKrMIsekYIIFnG9eMWdtm24E2MV3xUZAV3BtFtSCgOniqvuq1Kqdi9Z3i/Y4
2NRAUQ2Ufgjup01j8MHMxh6RIaCMCeMNeM6PlIbHyZQhRO7GNFfgICMDJ8R1y4NinFKftQtbEd51
uAIQIgkBkSwo4H9pEKGA5IJY7LooLkyyBgHYRUcIr3/eRn3sU1n2fFR2Bam7iob1k+MbmBF2PYOu
55Ap+mOuCwp+/F4MuAVzq3851IoYvnKn/qbrGaD0obtkoG7UlVwYs+BvK/Bc1yZ3H1sqTxXzBEsv
mORm27SLB43i0Ut9e1di2ViAOaYRNXWmp6dz7WwWxmIahgfQTN64t6ONy5ONtPJPNdQ7hrOxL1zD
O1V8VOnqzKcB+NlfTtaUjHD7lXtbZEsOEDvnQXNJ3a50E6gqAxROKIX9dc8IF9hOxiiafcqw9jl2
U/KMVV6vOdUL5tgSG2IqTKnIkuAdUEQ/p3KavqilwlYdGrvWZxy+wdvCJfwK3NLcKbuVZ2bfGhr/
lnF2HKtwOlRTaT4zwoqas/SUuYJ4xUQNwSYbgDjmpTEmdtzMmGTgE91a4xCLC1PE2fxVR9Ho7xBC
u+sOE9Qk+GfdlHtm+92/kSQD5xGWW54mocTfHYpiKBHg/ZGe9C2XsNXWywNrZh0f1nZt/kJVyZB8
m1HrSqjn5i9lKaNLtyia792gintjz1N5h6PPg67YAw+rCYM5sEty+OyR56aKi6chGd2ABu8Tkw31
cMlk/KAY+16Kv9oJjQYZFZN297OzimofQdmvgbcW6h29Vgdtq27hgTOaOr1AbTLyoh+xFx9w5fp/
5aI2wF2cIHWg8oBPrHLgZbSYZwhOhJjEYazjlUl7b+EundqmgVBVxdI6hCpkhN8Ra3xXZbWIdiLl
jRRMIWUABuRU70S82O+Kc9VtG7vTG3A9IRLH+EWx86PK+6tgegLWYCih+1Q5CmgYknagDgTU7Ogy
FtVo7UF8sa9rY5hTyTCsxb3DzQ2+LyMMlEzwqW00tTPMN7us28vYK7BxwDdx7QMUCJntVOCM+Q5V
QTzBmynr4ZMWDq37GQMp0E5s9rB9Im73m8AR0LmLFergLhI5jE4RT1hS+sHNQQCUQfvFMdYA8W5C
o31aYsXd6Vh5BI0XPUIFMjPQatc7ha73tFSY2imwR5Omi9320zxH/qPIDdTavgbRRrwALDFOhaoA
YakHxDQpmedlm7Vm9JypCIGuo6vMaQ6wse8QdgTrVTMNrV3um97EZKy1P4SAfsUsgIO+kU0ENvnJ
EmYN1t1oubBOnzpIruCE6zl1hjz5P23PXGNENG0Pr6m9pXQZP/rAoD/7DnKI/bRhRYIiqK/KHglD
ZiP2c0LRJ6oPnaclt0t+OR7UU5i2kiuKAfz2D1u1/6j54dJkIJz8La4li+jShwNpRqIUjUns7eEQ
PPJxwYu10wXah1WDFknZH7boft20eucxVSW6BJzWEYDexdCOEqmHpx+P/P9qfPr/bTb6Tn5vH0f1
/ft48yo/TlH//zggvamC/jgg/Tj+x2T09ud+TkaLIPgXVRHKzkTCKTT9qBP+HI0mFPCvbbiHjTAF
eO9HrvJ/Jaih/S+69NuOkjEBNKf/dy7ajv5F5Z3hlW16hZYAod//woD6Y1j231vX7RWZb6V6siWP
YvorH7autV2q1jaV/z2yaVfFBweFj6gTS+J2efaR9lav+CRAdrf9MjBVPDqzD2RddKn1lrXKw4jR
OXMVXjHJjzGqikXbo7RpahAQfiMRBXbV7Ms3vyJZ0O35rGquwIy2kv09pFenH+p8DutXEhQy/eZC
AQxus6DoJcoNuxh4K570VXOX29Zo8C7VoO3RvwCSbximZjEG6gMjdzkDiG/Lv8UwdfyZf3yl9z8/
jX/OOW+HhH9+RvT7nK2Cge6erw894K/nldBuCp0HefQ9NeDm+4ux8WrvovamQYWQ07Jx27UAlSr+
ri0wFekfCnkfOmB09qkvU1XjAAMlgyia8+vrr6UbDVQTi/fSrlx2S2PHKQRdROyIvoRoaTJCwSof
gSTj6hCrbO+NR1bLIQC+Bsa9GoMNrrYj3MiSeUvtqefXfv8ZfSh5eCEPkYhWDRUy8sH+f9R7Qnjk
/dRO8iX0O7/E4EAKB24HILgYx4K9hoK3nC5hFvZH4IEev6Z1LMZLyeaKX5oNtMD+qA1YE2f/+zf3
owz4j2+QN8ccDN3S7VTPWfBjjbeaq6EBzC5fpKLACz9tqCLvxrFzpJLuwFagBzM91etzw259CcEF
K87+yWQ5JnjI+jXlfNB45foMwWcIwAwF24U/A3gCQ1kBPuoWqFVujFBlmUJ/epAA71bUg/BOkVzX
9fZlFDEj3CP+mjjnf7qYpdfniNDnmO5Iayz8a6AZM0Z7yWZ1OAahnvlT1ZwV3Dj9j5eHgSQWs4u6
ueSv6LgpeOeFaLdrfpR+U73OOIx7CR0Lavej52IBuVaqYn9U1w1ZsURkKTikjAZmBpq6Tb1nIEG2
aA5hlHH/THCpufV+//H/elDbLg1aCVQUKBGTgALq8Ov166ZLm9mxrF9Wu6GJu5upmMFLNl3Z1Zds
cM3gHX7/ir8WpHlFkIdb921bbVnWPr7ioKwhp0hrvrorpio/oRbYqHbvDGHF5RdMvR+8pKW7chEa
R48DuiPUf1ynv38b2zL9z5WD25byUUgyjzQTjY6P6ZjVJTsq4HA+cxhvQHSPnfbF967Pe46GecU+
5aBIrhb3E+BfNngy97vskEWjA6qIdIWpJwAKGVzKNAoeZ5c5EzY/xg6mhzESVpEQlJ+7MxcR+/bS
8qDWceSgW9heWbnFdQibncGCy7SsRi6RamJe445ZsRD1i1sp0Md/2pn8WjvbKhI0AQhSO9uzjhH3
D12HKkg3DewQPk26tVicQVI5LM7Tul239DE97yK3zcxlOzNZyr+y8ceKLQK5XdKuLo2TPqZzsF3S
zGiujboopONyhUI3HyybneEkh+K0wsTnrktNsz0r7IXDzbMKbWQLf7h6fy3ubC1p0pRcSS5vji5R
+GH1ZQ8sEA+54j0QaGscSpw/17DIY3wQptcYBC+Vb6Xj5e8vng9Pne11gYjQdaCBzHf08XWlXog9
gJ96zxaephwrLFkPsCZTBwmgKQtd3LVpPo7Q2vKOr+QPP/aHL5KXh0GB6Yq2vE/s4mMunsN9Iaw5
d98FQoMe4L1h6O+VLQJLNhC2sL4thN1tSdB+0Y/VsMEmd0Ne1Hwov/8gPt5EKFaZqQIBw8LNp+F+
+AIAWVtbtiP9lsZr66tT18smXQ4ibQYaJEuk/vzA+M8fnumlbbqH+RDLZYDj1xUrD/O0LhdLvXuB
Yf9y5Fi3orH2ldGsVYS1veBFaT51wJbbTMFLh2tLxYcJHpk0f7gQPuz2uQJJHBF33rYgWw3zY/KI
WFvpx3IUbzy7eM5ezCNoDjqTc5eD29coJ1cvKZoB4/duhmrBu/IxCGl0AUEJTVfYqn1kmHtbAhk0
Vc4DgfN2ePv91/RxzWWkgSwSqS7yeDZ3y4ddEjDXSFkQ1N9mhSzT2lFUsviwrNm4UK5m5U7iUTpV
v900o+m2f8Gg1f/th0VyGBU4dinmlbby/Ye3EfWMcy9D0L21tS94SJfsy1hZp4WpGP/spj47WoqG
qgJoCI6xThTqVvLaFLkEj+8+Zx+57WmXnD+F8qWezt5cSXRXv/+4fpRB/7knAXfkMiiKlNPhG6ZP
++s1NrumlXG7um8DB/RteRsHWWuknSNH88T01KPqRITNxK91CyIu2qvVuohHA8CVHhYGQBTd62ot
54aGBeteS1iSDYaG21o/BE2cAbCjy7HtIhxRLttDYWUPwnOgSA1L7x9+oK2z9u8fiPwX+2P6+CS0
LE4U/seHbmuNeVrOMv5mlQ7PV89VfOOEojbImXKbzLmYSBq1TQJQXjnhDochz2N8HRbDBiMIw/Cp
NJYWj394Xz836P9+Z7SHicZSQXEpR29gnY8fNeHQtkPBMZzUSi1iODj+vK3k2vIc3f09rC2LARqZ
TBoqF0265lRxRsYj7ebMUQZgVYaZR474bqCotqV136Q+bdSLpTfcT7fpXFQ24cbU4aP+OvR902do
gEl19oem1qszAkuFstHs6RRA80YYa3ducB//3A1XQTQJ9y5tG7ufb6osn2IOUnoKCrqlIGWNe4G3
KyyafS1KyT1c15PPXiXcfND5rmpMyL8Ql0fc+MFSsRyhNcs1vN3t0zTQfNkCxWIG/HkwkyNYQjoK
KPVt62h+g82ZS4ckBCA4YnArne0WlVxYfG+WjGyIm9UwwiWHRafittgHMqxLDUoQqh/oxn4MeH0w
dHzdcZnxT/alhs937aNepcewn9z+MkRuEzgHGaGmfmyg9rnTFZXIFOtyPTcDT3TqT3VZP7kd0AH3
Fv5i7MnLEkS/M135w6S4jJfCrbgtY7MMbr8n+NTE04Mp59BFCFTmY9SlidBdZgjQ9kxt+M593McS
ZGPWk8/uP/tLPK3dZ8tatsUwtSsCIbfdOJgu+FwwvOFle65zluJjrnp7A23a0aD+XkKnH6IrP5iN
82L7MEIjRGEmlZ/aOC4ZhAbKLywIfZYFKBReRM46hIV74bvdGyqOiuzT5myZkp7L3Y8wLiypua7i
YQtocisb8NvExRWniiK3Blj69WjeAsInC7ReL5V4GJuwbdSXtu/RHu5I+G4bVvZH27fWs5ZkwTX4
3JAjYQvA3NFJ6mtm85LG81K+IEZjtnPWz0ujJrcdvLRhDYD4pKBYa7mbKAmjTlFD1oW8DaeqqLBW
lMQ/s6B30aOkwIh0FRepv6NRaB6prPrlfikwRhXe5F4UlrteNgg8LrTKuoeQsmJCnTS/DYsRQHTv
TepzykV94WV+t7ETnfytZALpS2YVHdI0G4NIVLsoiWi1JWQh/HMkrRekWMGuNTK4Dkwh9yGDeXy7
llDHkpjxoewKfQfOeLQOXLkj/kcLXVs1BM23XOpHMlXyrDyRnakLjgd/gIPMQxxUY6djZk1M9CmU
OWTZQhbvxdCn+zqnJLp4bUtTAIQMEf7mCAqIM1QrfQZgoJq3yLPb8Gj4Ky8jkMRvm1bixDMjfad/
Up+q2a7X3QI2/piTH3+U9LJXJD8WXGbhdtmTmdfotRZosmJXN59N5BQHyxmtK/AChKA6Idxrb/TX
oxqH9vtQhik1Sx+8aD668bvdZB7hcFvaD5NT5sVRLq042Dg+HobJG/GsRQ7TALO+cgeaAjsf5iXM
mDjNoy/F5MTLJVsN/W1wvNI+dFqOKsmKJl+AU/sRPgryX0wMCkivMYf5vWeP5ad5cqvE56R79mnA
90ka5R0SpkFez7QUzkNgb1dougXYvWwyV7PS8w3C+ekyajpxVVRuDn2P1e/dNiBwd+u6uQehOYmv
RiIh7YWYE6ew19eBOQmH87ikqLSuA1duXqPCYrepNIo7U81Xgc4QJBHzKG4XO2QhBmWeTMat3StC
SrW8UnPPtL/UzhlU3LwrXf+ZptE3S6fprWdz+0yDHmGB9BbRC/KfIYNknXvwSC3dytxTXxeJh6a0
OBxmjDBUVBDorBQZEmehXe+Vc123c50aEyD7m51jNeOn2W6rT0O+jFVSjWP21OdL/wVtAsbvftYz
sWSFmwF2eM15JQrSihtvzlcYo5G5jyk910mLwwkVnVwhIlvNc9sVGB/kZH+KOy+6lI6KEq2s9AoF
offKvNR8Xa42tCjIoOjExnTcpZpK9JLp7DqIREdR267iVyVIMe5xo/UIQsuhvw9MUB1Z6IMgiQs0
H6Pd5ffscaiMmFw9OV0rT5OmYVzKKXhVbvqEFaJ8WvtmjU699BZER032feEDOeVjiJCj862Fum/s
Y4bx+uVsVxlhSHQtl0FcyVNP4om8bTjETzEMhjd3lu7nkjbp27RO63fI6ul+CjvnxuNYfrK2Vl8/
9+Nj43Zi55t2usZuVr2sAO9OLu04drV69W6ZGPJ4ltGK5EFZRDDj/Sq4IB2aJnJoy1Pla/XEvtjl
/U/OlW217rEM3OFrLdP+Pm5zULdLHT82jVrP2VDi6w1Zcndl2xS3rWeNV0qjQ2hBfn1WtBy+udXE
4uD0y3TrLQ03DwLLO9sdNYDl0FwysIyZttNRe0qDxgMDH1B3I4UXX65CpddpmqtPK+nGp4h1+ys8
/xHDYo78U6jwZrXFyP4vKHBYpP51YWqmj5HT1HvGuluX6121DI+J7r6qovweEaPsIa/W1lGZsv8q
R42sO/XX9VrFnj6zyat2mWi6z8RxYMHnWTMf3LCKLggFY7eTq3cXEdWhF67Eu0gd9u/0kj3yA8nS
zOBr9rDimii6rkgxhCMiIVXhzq5jmV4bIbP7WNv1rfCW9hl80St/JtuRZbKfh4YdTKnD8naOS46u
vrSLq7iTzosGYmiSmkTrDYUy/VQ4Ez6/3KldL4lzOzx7aaeiY2w1bXzV5JHck1/21t3UkE+PmO8J
dyVIX5i8Lv37TlAQOC+iD/msA8LF6poWlqmPNhxoc9l6fXPn4mH6FLYxGPtgVjmSsFiqhzIrpuag
0Frl56aokKEJ1ZLXWNLUFqeQ7u76sET0p/LTtvWw9nE/dzXRdwjfJquuKk6rqIFtZDJD4jc6nW6q
WpfwjLWdfTbhCiO5s+rgelOZECSy2SKeRw644zO2AUC5rCNKjn7AxilrKcpdTGMQXvnObLXl5xXx
pzPRe+2tWEOIz3qL+bt8Wk59vTCHlE+Drx9jkQH9Nk5Wx5jSRJrVVUJQdn4sXGpOGAK8+lO32GI9
mcAFbW6FvWNdmxisbuKo3gpv0EmvxO6XfsWjuhZXpTMWCfNW1RXZhXko7+oFuyld9qlprblhHN5p
qq3GKR1EriNOaKa90XIFNR1lvelbMfIOfaLtxSF3Yus6v8Y7WwYgKtCWJ4g8aeG5zbI+Ut0sq4u2
8PzukBnf3FQFBaV9ORfzhZsxUbmH3ZCjP4JsbV9CppYIHbRP788x8/I5GJ3xVvjxHMIbTXFmw+ly
VbIsWfBsS6Heyb6Xe1fJxUETlNruIZtyRzt4YuZcdMnIUPwQGBykwcMivC5kY6YZO6wTVtKR39BZ
opiLbyxCcDcOucQ47AO/meMDtAA7RH7tzJ3v39jEsxBdR22TXpR95L1m0/SyYoF/ynL5ksV46yFW
m+bRmLA8pFGqThYPD4tFIlCPJITXc7049a0Cg3+cchUnsper3JGrZDIL00bzqPCN7pUKlp2OCo/1
dcKoPOK5OIZdjTEtm9MbiVSbWMA8mH6/8rDx7rELuY8h5Te1L6ZoawnmXDA7qsnm3e5k9UnSiY8O
Q8gY+NC13aPuhzE76Dmb0sugbQg5CEx0l7Rx+71DT/RYobB6bCuLZOqYdyRbfOAS1eydHRmQN8oG
dJ8xx6K946TTa6tDfVpnBzeohXem2VvxhCJDAlu/pfpuKPwr/C/xAMA66ausxBM3ABuN7QavLTLT
Vl8OAT/cYemE/bimqninP1v3p1Lk015xU5rdulTqlqc8D/8iqOp9UbK/4C2kDzx1iqMmH53oVubP
ZZHZL4Fvzce5sjFHWXEDOj0s7xnvQ7DQBPkXq22e6pI6asbB7QglrPzaMd2OGdvtuq+ulaor7bhI
JFM1l1FS0MO4SqXDD51Z6dEr5imBoOLelRxLcM3axbcqd8OXKs3sL5XtmuvJbkGYgnm9dJdsee5C
hKDbmjbjty6t/iZIU/IsA4vjdhF630iscRBb0N3z1J6d4a2bIlFgcS0KnlANR5bL1oeAn5CQmEcA
sSvg3R7DsJ24NevILhBF6d9sANM3ghJjhVaI97AraxDnScXfm5AO5ZrIochcNoF2wj1H+KlW7LWq
7KqR3fiX5NSWJ5V0XeuFB6/BuiwiM12guA32oyzFRdH7zhOM0Rwx+ISdtliEvPNxI77pKZI8Hjh5
HjtN2XLXIVm5HvxInSXclZpJR7Y01/Og5VvljHORDJ5iY0vWev42jgv3Cjcl5zQtfdTTE4b6CR3u
NB3acnKvKGFkJHmKGSfd1nT57tGASY9NmI9nD/QKZ1m2I3Ds0l74B9E31EusdfKfx6GuvxL0INFJ
o2VfkyCybrUJ7ceRU16Mt4493C4YTV6fDJuqK1a/1hyIkJHa6cFKkphYB9HdurmxBYnQrY69NJYv
D0oC0t/1g+QiSry8yUuvmpCtBbKPGxSjFZs0hXyJfURC4ohZlcR323T9gtStre6czjbgK6chxdvA
xYudIFG2zurlJCxkkN5doDdGYGX3hfta03QRbTKBlyrTY6da3GM3Vc4cN1BPyCye3GnMBwNaSB64
/rLPGe2I6p2mEsYoWTstaVOdUfpQ0kkGzQFM3tdgywJ3N1MiizGHa9kXX7Ks8rpsb7hVwonl23Vb
tZvmvgvGY8Zerb3UuRbN30M/oD045FVVNO3B7xe7ekwtR4TTSYoSziGpb9Tz5X1JW5nvAXXpUOiS
PmBrkDDOih//e4OE3eJzHMp22ccyn/0vPkfc/BE+PJV2IQPqB8RtKDMIBzCMPEMTIlKe+KzjnIS5
D9fwPfNSaw5OVEtX7rfeHuLiq5YmJ5eE4XhZyStVaYlOz1Usx+OzzikoRNcjG8r51ipja/ESnQ26
r05rYTl8Wzzyyq58cwlWTQ2oxlEv7RknIdmeHZNVjjMkAX27Jn10R18WwSGgzVNgntK6By+4d4uR
PQ5nh6w/ShmVrMdiRFLj19mNQ36OrbuMWTGXGLPyiCKyGMNmWeQx9ybH7YukZTdSG+/ADL5X1Adp
jNfF1A7aDuQUWz9kxKIO8N4jL4ml3tleH3sHUpGud1KOap5lpOsnsXbDuGN2AdG4p7l3DnaQN+9W
W7HLonKYq+rQBUOc7yfltMTpVjQNn2gj6+VHhfIqLrLpnlHC6cLtdXGNV8olGB3om9JeluYg3Wa8
HKfYOrnkCB7LeDbhZc8WLty5aNMwdLRmizKPlgOhFZsOwnIIPO9ytdKKpdVDLRnwHNX70V2Xh6EQ
ZmaDIOoDO1BOiHiKff+kAm8kHNdE85tYU+yb2JxNbz9EVVH5e4Nz85uy4lDthnLiaNCuKFp2liqZ
6mE7oYYLnaNQfs/EvFVc2FHjRl9JPx/p3k+pwNNAs/tJO33cJoC1uu7A8O9wQao//FpPtUfBMkyd
rEsoKBbEsReiZrcNk90ALS1fj1/Q4amML0emDdpLO+4nNki2c/Y8ilu3GSfvZof5qJtvZqk90o1u
FcIpJFQkss0eTNuSwnQ03cpmQQa7ALeLWhRLICPH/ETNly8mnDOxw5/RX/Sy7plxo2D2tpaT4tpI
YyJcVsfPucpjwDjE/cKXvcc8GDFJpTvzXZTbpqAqZXYtWIaHFw6XJv8Ulo3adl2oxy7YwQRXipHR
4o0l0l1O7uSVDwDtU2QwInvPFPqnXWTW+WKkz09lZAUkgx3JMk/R7Ot76GA5PwLhBvqsYdOxmoZI
Y+bKjx9syofhPi47c2lTtCggbmfFXwYwxZz41eBdtF5ZJr1R/mMP3vY44sn7EqgB0044r/tc1Sv9
7WFddvSOlluSNk6xd/Qw0RCrW9rLcTHF02UWqI5lvl2RZGSpQSNvYvyuRnEaTmQbLs7RIXsW7hgp
KaAaTu6mzBGkBYrdKMNU79xs6NkUtMtw42qprzMH2s3e8jMZHsuxlp/NHI5M0o8tP2VTBeGLp/Io
2zVswO96se14BwAR7Y49Na60AJ0NjYWqL3KiWlFpKAtN5h6BlIMQK5AyOFTTCjPMtZrisPYzfybz
/eEywx0t95Mr/zYDXlgnHXBtjP7yNWS1mM4z4ibArf0UkUsFWMvL+XC5hFdQBUKjeOPWqXOO8roK
32KRYq5Sdhqfhcidt6UuKvSCcriH7FPiDY+cVzoKuj3A04sX8ooDQ7mEOItlrzGvINlW0ZgedI4U
mvVXufW5tJ3FP46B8Z9Fmsv5lspV5VIM6BoCtLKxvxZxS1S4kQCEuzQeCEcaf+FQEBPW3fWp5TeH
xi7zz5U/KwPXkufzxP58n4Mxi7bPLbgzLtxY6i5digWrcb/0i7JRtej6qzs03Rc1EuTMi5ba48ht
E8UZ+Jq4Vl8zAbqJvdUsEsHO40ZpWiMDdZcXfCniUpXc1HtVVOEdpN/uavR7khIqrK6pC+BlSa3o
mYpxEXIZZMGbdFb3AOBgeJjU4lxWQzc6STlFZtutWc2lH7eUeMJhiC6IRbYB41wI33dNEc+n1nem
+oEMVbFXFLf2ikvdS3rXJzFK2P/cLl1+bEpjf8nTZf6Cywnd2KAt2s5+dWiiOv2bUJS1x48wPkVs
90+2l9pvXTZVXyz+iE/SkQ+OhvkXEivRzdyL4iQn4p1zpF+7phvvpbaWdBeNnWVzH6z3cQYVlavB
a048D1TLMWNwgYT7Z6po4pp4ofoLBLG9j2YOKn1XtCuWI7t7FlHtPZa56zWJR1X/UqIiYKoXqE7l
ut8WTfUfFqukHqTeeEBVzbSn0U0G6Asn2q6RD8obOs+/G8u8Z5UfoijuCTL1pOKICs1L2fT0Gkrp
dnfesmzNXuOQdHD2bmfRA720dN6U62WUEp55SovZ+N/81tu86oSBCf2nnrJGyDqT7xnF4lXFwUvY
NDSwy9guAms/jb29sm2MrIUMehUoa77UJJ4B5ATk3I6e15roBZXN1mXvZVXPNeuYn1v+nn0eMd+9
WAj/H/rey7rpEgeXRfV9XkjIcdMANPB88kC57L5bvcC2tw8o64fZYZBmYV5jtxYZFs29zIimolSd
6p42SFZmq9V/mtwI4OKxYAhXqecuMulU7pkpjzj3Ebgp5vIWgtCgu/1ggATYBwtW2dC/6Wqd7IV5
skwWC1hWjy3ZbpUEy6eLlBZzGSdUrLefxAsyC2tvDns77P/SIlsdf1ekjJLXu7qD/zSfxThwYD6X
eM/qIJkhsoTTH9Jtv3b36RoymBPQ34fDSJOOnsyvbdDCXwjQZEX4XnVya2g0fE18/U0V13zhyO2R
+P6+IfhrsGJ7RUJ0NCu3fEO09ax/fUWKc9Fo5Vn7vfn5ilPhSw5art8q+tVDmHtaJeMEW9VhHJgB
ouEPP/KPGcR/9yMZeIaI4hDiDHwCM+AaP/zMPd0qxg9b5ylCAkNaa5TZFmkZhatp4/5MhjHtv5B2
YXxkC405gb2F1JTsaVyL3CbwaM/+9r86PNzVax2XoXdBxXBL1vQLZ8PbtJ/5Xdjbt9DMkjXBcKxE
qHAwR2pyB7LVraSn/PvP9gdy9tcfDWwnGCcHPwMTTx/HukeO12Gtu+XJZUWi/jiqnrDSipam+zZa
ESN0u2Xs+vUZG+zWb29EZxPxmYOmzpbD2gT2mB1jV2jzROpF8XFQN3FpXbvTSj4NqXNMaMkzteSX
Bk0Q76Jw+IrYTZJw4AWLMbX4L9KoNh8FjRI+CuRTbLZRnemS7mEeOyX/9fPzyQjXVa+//xB+vaT5
esGvAMZ0fEhb0M0/Rmdss3rBEvTi89SEHXmzn3EZJ4/mqUrI4HLt/SFM4HwIKW0vCU2SUVM2ZnQp
P0ZUrbIjkiLn8POgba4QDrAjFxRZAj4fD4dr5x9SI6ilIpZw6X1e1FPaEoHwvC1BaNRcj/dhMLCU
cvoFbfNAqsmZHiiQ8rvY7BElG+eW6OP/fm0ZPEQ+yrmOWtJX5LK2ryOr5u2L4Ki3LWfxggP8weKR
wzvxOROu2E6pu/0pnYvd4ZfgwfZ5b7FCYmdAMEhVfExKES8ZaJdQFeQYFWASG3XlyiQ1Vlre0nfz
1HLocxXgP9qI1iWmTQSi/ZVVaxexqCQ9Ic4Ktah3w249dNl0Uh//RqvKQk2mvWCPerOr372SmYSH
pgsa9Wo26NadN9kQcHAitLEv6W+63qCPxvjs21UPZr3boeBu7GvXUna85wAX20k5j1qlu459+1oC
+J8Ykk4yQBncDNOqzMLgrPBLr9xmTrX3GNTj4lG4mG1t9EkiA7ZT8iBpxjErp6leJ+Fam3UlAMyl
KHkILWxaqUCUwXGKw4ySUyPmzc3UOcWz9mpA4a43OnaykHfrll2QjcyaMUho0MVzGr1glYbh2Vlm
Padxa6EYNTbjJZkYotw6yIrJwqfFn7JKPMU8iOfPM8mI8UagURAPtF5C/e6rIFBPazhlmBVk19n5
8Cme17o6pVj0Niy6R1dwx6gZNtwkpJrSR292Qxn1PXfokkOnCtjBfcdtbAwVNnwEdskho+39aE+u
yK+DU/o/5J3HctxI1rZv5Y/ZYwLeLGZTDiQlUaIo09IG0eqWgIT37uq/B6RmmpUtsqJz+/eiGUGW
shKJPGnOeQ1i7u4tlWIty0ISLOQGk++JX1o9ozwbSDHZb1YLNgQCLFz56uQOqZIe476ytOvaux6C
SCT569KZM+Aa6Yi00/h6QiJGiFNEcX9w3uMiDnJhy23F/om5AlFsV4/rlm3IO19MAeUV2+XMkkQt
R/ZreEeYRYWTKMAvkgzlhr4cxhpn1N+wASQ9cM3kwNZxP3HOBok91OB4g12/WLj0vM1h5fKjf/yl
JkTO33Cnsbcyf9XZzbd1QPpsvMFlmPzSlTFrmuftl9TJBi8El2IUmEbb44a0BLsheJzYcthUfp+j
xdWDfeokgRO/XaZ6qr13mFhzUjt5maWZ9XU2IEY8vnWplIoA90g0eZqT1/ZOkn3yYrQ0V+6uecdI
aQumT8UbVu0mcV5pcK+8/LUhGmHk79J04lp5BJExdTEE00eAiGVuXVpGzq3mUY+TRTQHnYx1i11h
T1kbzlBMrqHh3JsHXLtjv4FNA66OkTX9QbCD7MlSbI3Qf0Cwu6bBywaD3aTj6fd1QmbVPaXJtI2Y
lfcZP6ou6bX7svC2Jd8ee1RP98HUV0yAlWyNG/ZBW/C5+vFRE4rtDF+TbucH9pIu4tvyxCDNVHIf
4r0gY5eYzmdoh9s4l3aQcnTTBq3lVWglBTn7O7WCAAx7KwTY3f3kG4vX7IWfOIPGG4TnPHzqU3S5
SsZLS9aKyhsmlPMbP/W2LgvedE1phJnFN1j8qfkWafM2wdxW2948OS5+lwcUrvvDOCKiSSq495uJ
PuDjwdfufz5P21pW8w1qQrIxF0GeuPcZSgyBtbeRlaD52gPlpB9/zp5o7bazt4f3Jn8jAfowGAOz
pt2bj6jpwFk31JFpdU72xkIuU7v/OdTa48f/O8iPnwN5aGZvPJMCorc3MOMcv2XChR0bitJaeOjG
RHgJOVGTe79+D6AvroKd8/iiqpWjOefkfgFJck3+ZOFIbmRUwNy3QTFUjNJoFjkfMevAoFfAJqMx
2GX6ssGo48IB5oLffaw3XHYfRrCqiSDWtcdnSiCgcUOsq9KdjCuuKhvaT398tY/Tg/p8zvi43J/5
4Xj59vCzuyTM09ggucNBwk5cfrlU1NKSj6smKB2B4kmsbXgfJ9I64J8Motu0tlYM0ZIY4qTpWcyu
rk+2rj8OKI6laHDsq9zC5POo6U6ZpdccyDH6CWPdMfnXkyBvM75+hFjV3cT7FSPApG+GG5dMHxLr
xfbw7Qh8+m0HRm9r0By3H/YYo3i1z0t9C4didbb+lwMSQtPHIY/zWJzKGBjafdJYRmxdZd3iGf0r
63GuiLQLei/8OeRk4Fu6Mz9isdgBKr48rUXGPj8a1K/1j5zcUn/EkELrS7HXuzjiy50UZyt8gam9
A1Ehe8+h+xGN5FUkNzYi+7oBR3HidVP/lHFYnJcbK+jyubrq7Qq9zj28z7zANLqLucUBExr4fELW
nh8cGp38tmgG/r+AiXO/OvpkgGFrYD3lt2jZbiioqU35diSkq/GTW0YzkLhoWbe5T3XB3W5vFvdd
cEhtkg/+MS/YYovjrMF77rjYs1XNX8B4paw3IO6qDEbjI/GGVFDSpqchyWFQ/LHYHVIL2MYnDEdo
PcRMU/k5o95Rlo/WT1biV1P/EfxAMrlXFG+2R5+DGIr1AQrsmvFEWTx1ztFd9Q3G1ZNK4W/GXG+z
BvzrNsUf8dh+l+H2uDMGc3veHgb0BrlkgvP5RgCt1nYih1f9FTkGjKVxGheLW7yxSMXwCZc8PZN6
dIYOhO4jbWc1nBzo3oASRYR6T9SstIHW3wblxcjLAkLYOFBclxAMHWDPogCNX+77HKqL84os2BZP
vT0J6Epx5vcslZaLcoZx23GRZ5gp9m6DNwhrI5+YAyTq8h3s1Jh/3i45T/ll4ngWaTeY3LetuA2s
dAM9Aw5k+fGyyHJJSwOLXaLjHKVgsE7uVGNmjEqWZrg26CgoE19hoBsUBdgMt0vlqtkrT0V1c9s2
ClQbGDVy4waT73Ek056y3K0ldAE8kdt2EXl32TpM2n3LYZrr4Uohx/3Kesv80qZ6ZQRSJPm3aVSX
Gov/T0BeTtWALwY+Wk31VzdYksb4hlSqm9+6blMvVAxNMvHaD8Ah6RyRQgis3NnhC4ASxh7nea/9
BMJ5yvoPetykcQyab7GS+f3kcbZp/gxGMTaATSPgiSD4gIsWwV4z1y77tNqDaVforrpcOHa9YVSc
KRHLAa2Byn2AY7m5H/kldZmdN8Hhmw8/n+TxXTY1WB8HrJe1AUajB0TnT8hpQH2dWcfpfwte0RXb
J0AOMGZR+oAbRYhK4xMUOLcPQl93+ARckI0rIWA8E8oxp8Xodu0Xoz5SxtySPfRq+8vPKfsTSoo4
GX/qOAe4X7flFHWudl5acrWG2er+uyHx4qnaTXoJlNFe1igwr6GXb1GOm/NWC+pg1PEDiQtWC4CX
zG9bh89wCw5663n2gILc9C35N04LWfmedBkv+/HGVop0BaCclqTo77LHBQuUx9Zy46M9ah81zOq3
PrZua2OWGRdNFe0A/VCiGh6zCv0E33G8EWa8HeMSe+Y7PLSkaGN4CDitythHgO08YDVrcyNkHqiH
bXPSQz0AeyPEbsg1HZM03+C0jwMCrnxb9CAubxhcuzO09FViWrl3yVHiPFtik5BjfWAGkwUnb/I3
mHrSw0kA/27eQ5J36bUXxzPRMOFyftto9hZB+WPKZoSZT99fvktvyZgn+YTt68kOUZlHgB83YBnO
D4gQRejOg/z0uDSmYHq38Qd/k18QF5JIH0STDgyO74IExf/d7Vr/RPZn8rOGkohR/neO6NmMs3VT
R7b9FgeJbcYHbrKligaR8oYritXEyc/F8eXHPk8hOPqDOA6WPr7rWRbTT+K8RKNlQghM4/sti+V+
FYgnsESTUfasI3r6l8f5718IQJ7EAd49JnQ1WRc9S1od0yg9ev9YZsUhL+ivvQcw+c/IfvkBJZ2u
7QlhAyIwCIzMNKC3bBmNJ6M95/g3lH3uvv+5YkygogilBagSLu6z3fngL+tobe+GCfQS9P9yW88f
SAXotNtsRBd6dD7T6RFXKbSHoFoFDplZmWazBKgCeIvVvM8fg2riXEeMzwOVh+Yk/FHwCkgOLkRm
YLE5cLTQkq0jpKibYd2PDTf7kwNm0WErB2C9AI6vGz5OSjMybsVicZ/cT4/8mPpxmX35IeTXyIuz
dQvFTSRODfwEpVFl3216c9bG26TLtpVpfTgI1Z1TDneL5g/2BfHEX32fgwCmvv2HDrFElPJmTiM4
Og63P7e9GU3KdKdXrKwVSHIR/6PUmoOoEDlbMoss3ITq35YDCzCdUaKVyHazEQ04JG9vw8ty4qLs
mm0df3lAz9cf8rOBTj6TCIS5b5PRlFK1QAVm0VJ6uUJlpc2cPfUDz/rqtgTMP1vqtq/i1ZEDR7GR
mz6yx+cRUURmsQyxG189HkVGh+wI88hsNhjQw1P9I72G/x/t7uGoPXn9h9/73//f97IX/XL7e/H9
P/+6Lv8UTMjHX13/+Z9/PXz+UcUh8P6NVOcm1fCgvuD85W/v+v82AihvTEv+CscIYtRPEQfL+bej
oywKwo3qHfsKf4Iu1Cf/+Zf7b9Qk+SUvHK0DjMvMf6LjcD5NAbrgiYxztewLEphidLkfeUcSNZS1
8eVePiemO1/YGp9pXjZ1TsmtLdNcesekpZb3fuIqEn+I57X68WSY3z3u508VFs7T1//rvhxdQbFm
/ra8HlH079a72igC7nMWtuewQ3SA87YFoff08pc99zDb+v9kx9kkFDAoL93jvJ0Ld75uxcgGLa5/
Qf3xfB/562GktdcLGr1Og8U9DqSK3hjGZIP61FPdfY0pUjmHmre6VIGXpn6v9kDb4vzkgWrkn0bK
8+5xzMFE3FRomg0cBanKH1/+gvOT0V9PJK1IPsRJvR8s5zhlnTfduIuFAFKddWby2kGLyHxjDJvi
VIMwD6IJOriY5qSXydhevfz9z7yxvwkFlqkD3FrYIUCMztq7a/C9nufpkr+8dBb56/m2wsLTAQS9
nTnd4hyHOB7BC5h+6FnGjzqzGipJTTyNxW5YPO01mG8jOw5mVYHj0GLfLC7so888oW2e94CaVzHm
zsQII/mzt9rqh+dMQm34bBafp49XsRBM/tI7R4rn3m96haNONA7pPxLH/WvwpK0/91PhdlbrHDN0
ur7rVVe9LjWRDRdKW8+MjLXNySfvhlM/UNnEcY55742f8F4GOhatntrCJmuTtznCkLXZOMe+0tYV
krI2tmANqspT7L602EBJMXwUrllsyPum+wVRO5u0NZF6eDk2nlk6ZZFSiI+TkyJFF1ImbaL3nEvI
LlvNGuiA95PAu1tiOKYX2NXPvQxpaTPTBY2RrtZCKI2e+64TJNc/FT3pi5cf5rn2pZWs4wSpT7Pj
o8prFMcltjVEDEkoXhLkOD+u/m+uWtv3PplMQZXZ+WAuUVhp/lqcptaox2M+LYYgP5bYwYWX/tzX
SOuJZVeRP9WaF/b9YPZXpVuVW7WBksGxFv00q8W1fDlsqrGJrLnwQ+j064esXZK3oDWCDy+/i+ce
Qlo1oNf5BmjhIERWG7Q5GkfW69gmyf0Z8PBF6fDn3ri0egCQqzNE7fywze3lWitW/W1AWv0S1uOZ
5k159YgE94JsdcMB0ssMOWy2v7hrVR9fHqPnmpduBQNUNQ/HJzccc95An8ewXQbNq//R5eN/01X2
9SUpWi75kvqh3Y0Z7wDJUW3XAVL6Z+rQf32BFM+odDlU0Bh92BZNiQSTA769Tb11eqc2QNvkehJw
nrlYpKRAYENDEZ88v+veYULTXDLleW78pUDzyAIGaFF7YU0pW1z1qzUHuwQmvK4WYqa0L89iaaAY
tV6YoQpgX3eFOfq7dLDbS3vzNlP+ym/99QakKFvAZ+kFxdKwiZa6PaQxWaB3oNVH9ybugeUf59hc
yt/ywre+DmU8lRdW8ufOPLL/Uz7HCA6tULar3Icom2hd5HFxyKAdH/1+Su0eeY50HfcicevihI97
7IFbm6zqfqR8fsnO85k3KIsEL5GreT46tGHhYU9qickLfQ/U5MvTT1Il+9/wyt6xlBFn0ZhNEFr6
2lbHFcFUuN/RuuZXNWjf5W0MXvRHrdlTcWWvQKtvZzA95Rtkjfz0NypPziUHvuceVAq1vLWAbs0I
47ZaPYVxb2wWipYf//nykz7XvBRooH1cP6UyEsb17H9x2H5uu61ipdb69q1Pwrix0AQDZBCETs5N
Bl4fFUayn+3SXYizZ8Jgu54//YJOIIRlImsc9gtK+de+3bb6N3JKhATquHqFAgsU1J0JMDr+oy5W
cEVqTyYFOOIrOW+5dUPXj4phVyMbU+yWAfW8C1PwuRcjBfhqI2kOxc87Do1jHN1ljA8rolYHte5L
26cbBfBEm3kNuyHuQwRM0h2gkPTCIvFM33Vp9wQ+mWjUQdcwNQUSMj1qqtFSmWqTSkY/ci2pfENU
a2hyb4QjbnwuY/vSSe+5rkvnbsOtS6ps8RrG3tK/gaOjs382iLKqzRvZ8idJh7622mUNkZ8Krs1x
ztBohq2j9Fp1KZqtenTqPqP1PoI/Nllet+uQwVTs+zZmT6LZL83VB+pL33tQV5k1jKDqPVttwutS
KKcIcujUatewMUR+6gD77wFer6eXR2YbgV/sl7oUr2XkJOtqaFM4ac537oWw6uyemnHYU+lXfAIp
ZOG4jyX+iFMIWKN9H/RVejSAk6vdl3UpZHuAkvaEHGcI5N29Bg8NRX4BSv/y+Px63lPLOX+3Rl8g
EbimQ4j0tf1KgFt4U8+5UtdRoztvnJ00wosOYZamSiNjDx0P/lMyZ5ecTJ/rvBS0YO6oVqzkYepS
zDcZDi6vEerIlYLKlEtb5Ee10RjSHjYjeIp7a9L9/K3T+nDv1cZeitrMoBQfj+bMmY0qUFY7XxCN
Ly9M/OfGRgpaJ9UyJK2i8YgqtbFDrBQ1kSAYFLsuBa1VpzZEZ39k5LUvLTIMiIjNl+wxnuu6eT5t
snptNa1zf3adsrkJvstV7bocrTAhgG0Z4+aTBJBoa71THxgpWjN9rKO8o/U5DZI98JRhByI6VRt2
2YyQoiGWgKZO67b5vRF2fopFrJZ6QshLGnZQdb6IaTxYhyLMIVVwNXJnpbMBwmrnrc+95UX5ko1H
p48AgBujucPcuFfaolBZP2+9SGqzpOo1HEvg/uj7C6RhVkNx1KU47dYWG/UEP9oCyMUOPbAv2tiZ
io1LcapHTov/otYf0RQqD90sfsdFolNsXArTpgvmlJPwcEzdINm5qBxgTIKEntL6JZthezhXxPAq
6DoQoTcd5ZF3kRfnN2qtS3E6g5cpbVoOQWGj+rVSxncOWq/5neKckULVhJFf4GIwhotdQEzXrNoJ
a5Qb/lDqvyfvrCIy22ou2FmjLr8J0s44dJSdj2qtS8EKYKDGi80ZgCNbX43UvAM3eKfWtBypYKMh
kGt9KBLtluXxC0wrtfza3yguAc4cnlF6fZhOCYj8xPlQZVGl9kJle+8y67Q28Ich1AR6NHnqvQbl
eklV9plNyZPilPLtVMP81I5lPv8pFuMzUjb/yA3tv0kH05OiFNh2DHNDW0KahWS/Iunl7lAqjNWW
XpnnMsbOkGR224eb4sFvds86sOuwf1c7aXhSoA5Nbup5hI5dUbUIAs0eerP1JTXl54ZdCtLIF403
inYInaVd9kVR0/XsUuX1mcZdKUSDEpR2rRV9WLV98MbvYuMNUuv1Z6U4ktVDTaSGQOwIpmMCY94q
pt88X6i9UleK0RUJhzRCMCZsnXFThZu/5I3/Tq3f0l5qT4i8g9Gm32n3AdjSG8fu3qg1Le2k1RTB
P7JiJMEi3Gq0NHotVrgdao1LEWoYsHNWzdSOsA/eFov3xQcQrLa0uFKIagnn9LZiTPKkvKuQFYDx
pdht8/zoYsPptWaS3kfIC9jcoPXgqO2grhSY9eL0blVzt3OL+DXa/2HZRkp1UFgE550WeT8nw0Cn
6+LjOg771Puk9BJlczb4qFBZMl6inWTf2jm481dXbZ1y5C2zGbMZY6A+XLrU+LAuvRmmAzo+ah2X
IhIxHphUIujDTqPWb5bZVRAFv6m1LUVklosOQKSuHR3B6VbT3d8hOypubI4Uk0zspkERqA8T4c47
dE61Ax6po1rgOFJQ+t3o9bYzasfGvW+rg08WW21MpIhMAAzaKGX24eCDtpisDi2Xxv2g1rgUkxMF
8mUpo+5oJPXVlFN8b6y0V5wpUli2w6BnWk7jfu68QxrkD2FjS6fWcSkugZItOmSy7tgW1jtceP6Y
h1GxbRnUhV8VaMfZIG1sWvrrwY/Tm8aeXbVRkSFdSWePUEAGJoqzurtVTz/mbqJ2wLKl2JwDxDiz
gMifraVH0BCrC9TmOAEJtaXlwUfmSYa0ngo7olbTh7Fd/65N42eKDx+V3qgthSeyWnrrWozLMMQO
NDRw/VDBPbVzhKxp0CajRz56puPz/G6o9Jt5bBQjVPafT6FA2R4yAqGfWW9yAIdH2I2m4ohLETqg
IeQGw9iHuFvc2bCZ0zZRO6TI8KcW+f8lhmgbYiph7qfCwIbITn+ovU4pQB9s3hAZ6UAAuF/ibr4R
nnOv1LSMfMI+Icp8U2vDBY45ShygzssiVYMuILhxvuNXiOkGI/iakBLSeijX6tazOrW6vCnb7Q6Q
sLMEkcCwAp+S77qh1V5po768VxsZaf+cNItV0R54o+PyJyJId3Pnf1NrWgrPno0HtauqCzM3fj/X
9TVsQ7V5KIOPRhRV3DS323Adm+Q4wh07aHn5h1q/pe1TrDb0uDnrwiCp95m9oEJ26di5PfrfSy7o
lZzPlEkjHzzWXhsmBdzAXeu56ZsGkYndlJrDslfrv7SJOlk5l1mFq0surK95Yn/W6kxt87ekEJ2B
JOauh4ikaY7d1QjhfmeMtlqpDt2I89GJzcQRrWXScdv4jElHubO1+pPSoMimfMmM1lCLUUXomMKe
jqs1IJxX+nmSqW3SMsAIPYPYH/ycKYkZJm6zH0SjeBd/UCp5soViLAADpafpaAnuel28hampVoZ6
cNt62rSPXmUzLkg5YVQcar7Z3yH7J5SguFhrnr9Q0xsRNRTMxEhHVG5pmxBeiBqiyzSlMC0gsvZz
l7QhDnlY44zeCc6+YnZYBitBDB6GTeYsZHl8NS7mq9yZ1WLoQcnoyZAHU4xmThO3oRfF5c5bl1dB
KxTrZjIUKWCW6NhMtKFRje8so3mNXJdav2V4USuoTriT1oSd638WRnuXZ43aJU6GFkWzXWRxnbah
y8jsEIOdEFwqfLX1UIa84yLdaGkVNNRtMKVozQwdx0DtCCob9Og696zS0ZswFlaBcjiJiuOga67i
wEhbaJoGwMbShbhBYGLvD677Hhb0qvhGpfAcU8dF79NqQmQSMLbs7Ft2UsXquQxDGrTSr5y5YrpU
kLQy1tol65Kdj6GjWg5Hrv7DU/dwbSnq0EIZ4Ss0t/lqQBDvSmXDwBv2fO1CRGVG59WpQnxfgp1L
PXqnwe8+qrSOttd562B/dTy/S+YNchHeviTxF0aR3SjWQB5AfE8WGVzLUXkuojr0tS5r8PGoix9D
4CGZqNZ/6SBgFDhGTYFWh22yoK4cuylSkImjdoORwVJo9sy+jjlfODD46DIAWre4uav1XQZLQZA1
qCBgx9HZHo4aBoTw37NlRmRaaWx0+UotoK5PSH+GVZJWiKcVH+fcUNuvZaxUblZToWEhEbalX18t
nd6dprxKlOY8srrns3K0Rmup86kOUywvPutVFF/Zno9NgNrASOuNxRrvmAuvNSijpjt5A3zmnRNV
7iXftK2hXxyvZbwUhUQUM+qRkbe66bpt/Y9JkyvWFWS4lJcVmLv0bR16dn8v4u4OIYl7tYGRTuwx
wkhWnsdN6JXB17KaDHRw7EvA3V8PCpzK85faLho1+pyFzBmXYecY9U1WXkIxeVu8/33EEYo7b7xB
GtypfbNCLSxDOZ5qcUrAemJG+Ay3vOyqqJfpfig6XGk7S0MiKkka5wMUN695h3Rm10LHL9yrjLpk
dZVm6E7svFyQjI/nxtexI7DTpv2IYKo27PWlQTqvShL8eFwOluYB37BkOHr1MA+H3CBLtnepUqM4
2mh+GprenNjXUZVOy97QySb8poHsXU6GlXbewfJm2pxy0a+nuAkS3LNycx1OhWkiQNeNmBZ+xYfJ
jt71tqul3zrDaZoQ66pgDNuZ5z3U/eocU33Ee6z0TCPbu7jPDVexUcUBXkElxC3cG8170w9wSzTd
9roWXbuGehX4ywlBqtFGEhznLoS4J5sUNtLO9j5G2bfiPBugEuy3Am2OohKt8WoqozS4zi2jt8OV
0Z6QuccKal214rYtR90+2Po4rrs0aqP1HhfyylM6hRgytKYtMOAY67EKMz8ePiHzvJJDRfFTaVmA
iy7NoRJZ9moNqhDfLpyJzPR1ssaz0uEP+v5542hqGdDE6ypcKoTDD0jwpSEeMELtcInH1Hn7Rom9
lmaldeiikDUfzQ4TJRTFnaw5qKwNhi+tyX3RTJGW9FVIfeDHVNs3joYdjFrb0oJcD1M7NouHaBoW
afau77w531tBav5Qa986H5zRaVbsms06zJtg9Xce1k6UNrHGVSuBGzLMZqrLHLnImCOgbti7AaOO
oxBC9Qgovdtitgc3G6wqdJ2kItup7czYCtRmfSC9V8uOFi5QeR0mbvE9srF18IRavAbSax2pQM65
Sb+dIQq7IL+JHEMpKY7d6vkbdUYQWYhK1iFwWWxbtCDbBblRKY6Jed56q8eWm1GsDmMzTdG0b35g
VfRBaS4G0h6bQuseS0+vQuTj6luYg+KqsvriSq116TycYKg8lKbbhXGb2a9t7m3Qqof+i1LrvtR3
zDajdMXgkWwEvoIgytx9jfx6qNa61PdJh8vsoPAOEzXPb1xrdHr8IlpXDd9vyGgvXEdigEwV0xED
o5ukxPaGO+2ilAo2PGn38OaiWQtcjkJSWfM1tp5D6Om9p7b6etL2gfrTEIgtSlNRxHu04WOsXopC
bb7L0jJGa+ArxT051PCi+56ANv++FkOhhvzEQ/o8nBzTKtMkxSrQcb1Ru86C0tjrEXqpF2qHzxDf
DBn4BR80ilz0isMVW732Q52JscIUszTrw9RV2gcYYbeaFuTpgVNcFuzjgAvdKcFFoVJ7+38TmPLw
icHBtQxFO2vfEPm3/mg1dgGlyJDlY7rULiu7NIqQI9CtN+Ir1sQXlC22tfgXB2cZNYM4Y2Pjo1GG
3WwmNwbmD7tYVJNaSLvSQjplLtpKmVWEVuZXMQaZfnOTeEOZqB0cZFge/GV8WVKO/dPSYHyl4QOF
DEdS1rlSBgCnkfOp62J7y3VrO5ng1hDhJxhD91uapdcVn0BaUld9wClhNLG+xKQk281TOtm7NLNR
PFWaOw83picZGLdDvglR3DJcBhO0+Dp8hjTxh1LbMjgv7wucnIe1DLGu7vZzbP1Ye0ex4zI2L25W
o+syrwi5UpzwU7sxzU4pe2HI0LxC0/R4Qrgl7O2x22eaTYVnWt+rDYp0WuuTvI2NacQmdGh9fFRM
/GIcoXhUlgFjeEBWlosTSeg5JR46gX+V2XhCqHVd2oHbuoyRcxVlGNjJ9LrDZWTv9el493Lr23L/
i6VGxo0FU7bgncf+nq92w9EH7djgmOsGFkxYn1Wl2mFfxpD5i4s6qBVXoT5Yfb1LnB7vzkzTg0pt
L3akvbjQRNeMgWA1dsz7odffx8i2vzxEz6zGjjR3UH/ofR2DbSi/jnMQLan8dcDXT611aR8uWX61
DFTgEQXS6P2Imd99mThqbCZus+dLZS5KY9BRat8WA/+uLiwn7AWa7mp9lw78NdkFPSrKnGI4WYmq
8e80OxaKA2Oed33A4GkZcAgFIYCE0x7yYfNlzYNqVGxfWuRRjIkinLjzcG29b+SO3mBk+FltXKSQ
tUedajUMQUirVZTutGQWHxywTmrbkwwoE+QRyiTahr32I2obnY+bJIZGSp2XAWWVmQ64EtH5KE5I
OxkmlmPZrLhUypCywF29xenIvxlTb+CJKMAj7NMSg0m1S6gMKfPHCWHgFCdJI3GXgx/r+rsKPt97
tcGRonVxkYrXpkY7xAZ20Depbui3plk7w4XeW1tDv1iPZWCZa1vm7LoDU8cd8PxtkF8crkQ2Yq/O
RWwwTw6y2d2hcRDpfq0t3Ape1x7m4F9MZBVPA/Yb156tYUsVrNGAhNeCW8PbAtMFc180DbZLa5xE
67cqWvC/LevNrW1w0vkPC2uSV2Od9jeLSMaThW00TSBSgWFyIez1Q2LAb7nD7MLVPpTCrxF+Hjw8
DPUC87BEB/l5m9aJth74dCfeWGZUjWonGhkQB66xMTdC8hHfpvR2DLLgtYnAr+IGK2uCVVrmVGRH
sxAz6O9I7t4FRvxObbpIawx3zaXQ3CkLrRWcbW7a14hQX1K62PafX00VaZUZBq2I127OwqZGTOMa
qft8OgQLqIfDxFE1xgnezRO1LIMMkjOawHFtJDJDrdbco53hZLHWefxRaZxkkFyChQp3RAtfkcpO
Dlq0fu5TzLFebvyZkJJBcoYeiyFrhyx080Hcg6rGhh0Trt/n1NAuZHie+wrpiKBHGL+YdZMdu9nC
pxeFfBxvdmNLsh2PehhtFy7VzxxFZATHjN/Z0FlVcOgLDJBPpjl9rNssu3SxemZGPSxKT64loB/i
YXRz/BNEn2WnwZlxrEvxAhXF6pt7AOOK2VMZoxcnpGaiFn8atzQ1cHTuZ9Y5NfCPYUnHEg09E/IM
ZRYaVMx6azr1lnFh/X/uRZvnhxLPAiq6QvE9ZHHj9ddB3jmnChu95ejGY64rgReMTcX0qXAExuce
ptOehgoIQoJQ6ePfgsZTY84aMk6vW4JGiKVNQ89z+hOQbn+HDLfi7V/G6Y2ClLs1GEkobN8+1eNS
HPxAqCVGZKCe7tZGnnt5dDBGcYMT7g63MbUxlyF6i6Xn+ErS9LraxyjAHEeYagkXGaK3IIQmuiCL
DpkwX3mO9qpxFZOEMkQP1KKOsrGIDnU6NTdp1/Wh5lj3Ly+cz6020uUhcjwMYCyNyW7EOMnXrb1b
gtw+qbUuRakeZG3k6LhleqKrXwGq/dzE2DSoNS7Faex6sTaagwjzxcxPQ9CXV3qTqyFd8d47j09t
mblpFa0IRZo2hzrxX2P01x2Vui5D6ZIq6JvcLvEvG5vbLK/CtK3UNnEZSrck8xwXMQcp3LQFdjSl
vl9z58LS+MxskZF0I+j8FYYfs7wbq91mrlO7KAqrDYq0wa6I9OA0XAtYS8WyL+O6ajCvLvHjVmt/
W++f7HxBscC5wCYZolW1mjtsX9tX1ZwJNR6kYUihNGB9g+GWFRyKCTPX7A4UwIWePzTxi2OgjKWz
3RVTxDJOQmPRrPGVLgoHglGM2OYHlJKqUDjBijtuMxZY25BPnvZNnzkjEpa1u5yaIdAbXFaM2Py9
8DDLDSPfEp5aBl5Gss0altu6iScsUpN9fC0s3R+OSOV3/0zL/b8UcCT4z99bKUTv+kbiHeY2cVlB
lnQo8aJ0DUvt7vFQ3XgyMdo+G9YxqofjUCU1fsD2dKgDWy3lKUPZOFM5Vm0Vw9HYdL8mp4GpbXtK
+GpDRrLV3mh3UU/j44C4co4b167K8bxWChgZx2YneEaJoRyOZmrUeysz0h0ZiW9qjUvRXmVYEuhW
1B9HMyl2vqZB4ML/WW1vkIFsMVhT3das/liBrNlVWRvfYmfQf1LruxTp9lTXloGF3FELSL/b2Rof
xeIoDoy0Z4p2MioKsf0REUnzXVnM2TdXXz21c4oMYludZGr6YexwbHTzPdLSKMJgL6k4Y6RQzYPe
WvG+6Y7Cm9uTE/UIgGuZIthDxvtak2lhd9l3R2sqEhBX/Qfo1bNS13UZ7jtMDZJZ3tIdMWlbMb3L
MGfP1A4TWDqfL2GYSbqa1TDqK86tu6lffuh4oSn2XEqLa2tdNFFuDccY9swBM9Nkz3qsVrzH4O68
6ys0iEiMnHy82vzWFdZ9kZhq9GrsiM7bTgpSylVtD0eht7hy1GZ0jPDL2r8cpb++x+kyCiY3ssbE
7sM/uVHujO+SoRDFaXHNvD3Zbc0u+PLX/PpMhOHN+UNgKxTZRspDOKavHUbTifflPKghYnQcLc4O
LXUSeT2Gw7zcuBQHHzjMHoPZP9W6LoVrlrIcgGdsj/VcY65eNOmhKyKljU8PpNRVUNt6XzhOexwx
UjsViW/uUBhelXY+XYYkLoXlujj7tsc+WfOT0WUfVwz91F6pDEhck8JeK3I9x9pPvH2Rz+keSKoa
dF6XEYmlt3i950f1USu0dp+udbmz6kVNuUmX8YgYa+Wtkbr1UfRNssdtL9/7SMsflGaMDEYcDCzh
sA/1T2larh9WvZ4/pXp5Sev9mVDyt98/OYhF1jQZA2Dlo9Ma8FG2A8f/cfZlW5LiWLa/0ivfqRYS
COmuznoAzNzNfIxwD4/hhRWDB6NAaEDA199t1XWH8qqs7BUr8yV8wDEzJJ2zzx404hd/bZ8UbxYq
Yq4BV29SHpMI0PkSfZ+G8fnX3pY3q7RH+1gh4CI7wuerGpA5DZqsa1b76dcu/2adxsPEpp0YeUy1
GkFE7Fbe3PJ4GMWvrdW3MV3aCo8qXsujtHGOLMPzQH6tEiNvyV8w4prdhkTZo0pw/F0G8+OvMWPJ
W+YXAhTaCtGxEvmQsD7qQ5wUSSPCrz0ub5lfHRkat29TUsKF63o0+pHwX3MTJG9pXyQFu4UplZQc
hJ9ujG6TsX33S4/KP1G+YCPUGDYmJeVexVeJHqC7boLyH37t+m+W6KjjuRv8lB2TKV7hcY5M1vNF
qvdnfoKXouWfO13ylljURr1ORKj4UenIIp18WdS9zUhdH6BTzapTjTje5s7t1f+guf5bstO/+qNv
lm+20WpcunlA27qGcS3ioR2oPvQ9Vt1wROh8jxTrSSFPJh+RSjfla7eZMTtNg+aNOqKx7nqVD3u/
bKem2qLqK2MBtLuRgFvd56zb9hByFDl6vu15LPTdgsTamJ/WKMnmPjf7UEdtTphsWZ0bl2kUQhPH
R5encp7qr9o0ysd50metOrG9h91zuaGhz+pym5dgin5j3foEC7mwINuyRwYPbL63drVjHksfIbtV
bvBu769j3XN40yuAik7l0BUMHjdos2n8oKlCI9NlnfiptMKXjZ+TpUS0GixMPd6hvliWQNurffMr
Upd6wuz4dQKqmvl8ReBrHHJESNbN57FFjO13VXsk8UDIuU9G5XD76rZPF7bYtd7VtuYjTKNsEUJr
477MIJysDjtGNvQQ0Wq1RSXwpMli4WFLVUmXPSU3sUDw8rFN/a6grZqn7Ro2/mORcb3wu474VpQI
mQ2saDI+owoTSpRCwQA3X+eazyP4m93U1KWT6PezAgjJWk+4s3k0WS4Q/wndyNJeVUmGshF7CVf+
jE9ratrcCFR2uYyjQZVejfTL7BQvL1F22Xff7hs7ajOl/f1uYMD50sxIo7tHJCtjt3vVCF+Xww6N
SnKUwcdwRNh55oc7KDSQgJjrttW4uRoJqrU/ErgaoxpTZNr7a0Q3ruHbLFQ71cW0AK09ZRA7yud4
zVa7IXw6QZJYLaKLDeTghzFEULHslxRvMWR+8YcNn+U0nWgKII2eeD+KJu95L4+8b8Zi4mtQyFBF
CLpdLpXlYm+It/0hGOxR93yqffe8rrQeEdVQjxM9LenOkmKqm4TCJbbZhhJ9TSM+C8fG6UauOxq/
JiV+NXnQDmh7LkWaUVRQzjHGCpky1r2Le2H4EQYr/Xoz0hADdiYO3mo7xsxuqaF/IpvlDpRCDpM1
MvhvdIigmTFLluinLFWxKJvKpt039D5iwKJRybSUtksne997UvNn0LNmdey2DDIhOZEpPSNdkva3
cRP6/Uc7DpOHYsZEU3I/Y9E2h1E3Gz1pFXfzxyZSglBsb33N0zxTidT3xLkeecNdVYktr2qp6qsQ
liU9E9Mm06cu8C0t4HlPoEavA4slrJ1TPnyvXKj7Ou/nXnxLGdIrP0JdvjcFxj84u8B3n7a7AIBc
4JenKPk+dWbZT4rqbXvudxLHhW6wkr53CR7z67qn+72TpD4SOovuQRif8QMRrW7ez32z7o8BRHca
YRIN3wBRXpyI+ckGN44/e4xWmpuOz2y7mqZuqK5mKmNz42eZ0aJLWEI/C04T+SNGnvY9JOTRGXOe
/Tso/irvQlqXNQyConJtdxHOCHlY9muYB7FPg2wTWeoBasF32Ya87vu4rtr4FCZkwh+iuenWa7kZ
wq8yvvbkI0EUfPW+mWWtC725CJ6IHZEWYgLF7XJedpuaO0t2R05Mcz18QLJGNT14BOo2R9L0U1a6
tVuwd4YUseJH8KdjczfLhX8f4AkwFhUgw/DQrMRgK2mmNRx4OjlTlwTjpOWm72BwfKxqryEzQGhz
/dwIK5OT0lrz3FWR4d+aRna6qEfbuy4XY1wRhAMlbD3ZQVlXukBJVDo70jgfEUKuPzMncQdlSuoY
doYr7qKNamvybo3seBgvljw5DO32/n4OEKYdUm3CF0q2wJF/huDWtkAUBL9DuVS/VljCWdENDVUF
VyGdPm4zS1MYHCkFy7Oc9fvenoKD0vR5Qz6duWQku2zFfr/rME05stMRbZ8D8V7s9z52rn6/NLu8
QdibwanQw7JGvh9wqcunqZ03B+SgYh55GANVaQ4R5ZheDTKW/WFZajZseR07sd+E1daALlbkP8lr
Um0oFCFna5qTRRYa8sxN20ZPPO0NLZsEoc2lJUssy2zb9+7FkJ1114vbg7zyaoqqcg602m4ZIrYe
SWy79gnwEd165FoPTh5hHV+7s+zRxtxvwMXEMelbHHquqtIZrOOkWW9VTbq+mHYTuyLRJosgXjC2
agMkdLuN3zvSK0iDxsS5x3YlGb2eMNjt7ifY3bVzvmwJYm5gLp7Pwcj4FDNp3UNq52j8SttVDLd8
YBYP2tioofnBBrHjcVDwbbOHqRbtcsQrW7tDqvrEfuD90lRnW7cdO0GNyoc7f8lCRy3hycBLBBqx
6nWHXzKMzW3Tpdd2ausaTFvIUfCgCJgpnZvObRox94qBwUrBaCUHqxF9mC9uG+nTGElxXtQgXwTt
AfjCJj2tnpO4GaKfoNo/XWje17BSodvRbSZ7Av1z/TnZmYQyjnAAFks39j81VF4vCjKM9Jpje47z
Rc79dh2H8WOPCOYSdsjte3Q18EjaSYRAwsHsKivkSvHoK4LAhvtFr0uhLYq1x55irnesXUTL0LUl
havnO56NS7gbdrolZdt2Nn1SchbRsZkiXTTrRHOkSRA8BioMBfHpbr+YjqItEx2MVAqHXvCuc9B9
PiIfOI5K0Jyqm4Av3O31UJctaidgC7Rna9klZvvUG1O7QkHis93CEpB9bYxZ86Tjd43qyWmxNmJX
kPRrdprBwLqWmUie9ljBDKaRWPXPJMZazCWNFjwPQ1pQinOfyK4dS+w6dr7fIy8Oi5Bj4Ul1q7tI
fYBn7/KQeWzxZTooVrbz9H0nzZxvqmq/IFulu03CBrfzYDESue652RAj79w6bSUxKXMf57iGfBSF
1p7CvtDBcRBefT2eg3wKUfJMkRVDyzboePwuFob9PoKG6UZ3FtzpDqTh+kYyty4/wa9xbS4xBt1L
EtElvRGZ29cf2ajCsV4cqMt5A4P+BzE73hTzGjX6XTNgM/zCJlUhWDjSrClUv3k4qlR1Mkx5bzJd
n3caO1OCc+T8VbBc3QWFYvDn6LJH5nYVl2MX1wpvVQNZ+iCjuXqkWlfrEcTIcXwPzprrnmBAwG8b
0lbLlZq3bbvP4ICgS4TP8/2UwCpnyZWngeZsnefmkx9NTb60DVseOuS6P2pjdkTaw4LdLhhC7Cv/
PsXtHD85JCZGnxhGYdHHhGMnhW2TcylUtMnA063IWrPQotZIoD037W6KefYZ8G7ufVVke7ochfNd
d4XmZNd3AaSVR4nDNjP5EhSoVnV6T6Uaiy1DpKGpQMvD/u3zqPMV6MeNL6jZs8PKZXvaVFtUYfys
EPmVZ2sbTgE8um4aP4KNtxUbm5KCNknPYW4SEJdgJjng+IKgS3QVgUmb38p6SDQqe6uR1bfI+LYd
XbSVjWnINcilU75VGIomI3eHGLrfYhjMnLcshfmC4eMHVL1feJ8++BjBDLHDEk22CxNb0RX1J/9U
t/JuYbKY5hgrI47JVdMPy1jsXYfpUUSSp1iF+YQQsN7kcTewqz7RsvCQ+j1aMohz1GWjKUg93aPP
cMsVHbKUL/jMiJrvdTM3cMqIYQV71LIbpjumdIhwVsCl4EbympXdNLv1mMZtsjzEIzEwdMZkXT4n
YgzNcRkQvfQ404Z9EhaxQaVNKmBLoo0cv99GXWVHYrpAHzDQZON76/j+kCbDEF/pYZqiNbcX+GJM
sOOC+g8OpLhaYo3eZB9reVNhy9RrIZKkftxAfYqKlWP1vrd7mOHtAV01DQVsMqu+yGTc6gfEtesE
b149zAe2Qbc9HKHFjQ+iYuNYGlJRXcRtM8R3ideXpGBuL8W1AHW3qQsplpQiYX0mscdFoBkflcsO
nRhgzYUMcUgEnzWkvOyltny6NaNHWV80dRcVcQfrQTy6Yl3yLHBsEtTDn+K65kGjqMxWgl6wdpjk
wpLEBGQssSRypxY3Q975CQuzoCmfy35r/HjVrzhPPqfEhOVIkeodIwPHwFwvTlomyi0bmu9ySevc
sng/euHXT+NYNRQtT1p19t6DrYcdz6Ckb8+s1QGz/2p7ENsleHc3O7uxQvTkIJCctKJ8Q6lbmj1h
6UsYlqg+9XxM3bMfqnh5PxofF5jNzfTLNlRhKdK1jUrdNx/k6n2+6Oh16yEnmjDpyc3aNdeN0zBH
SaDrR7HHin13UucZGvIZtN/+yRlCr2lPw9U6eXkIyBG/6ZmUHwcUVMW6dd9qGFk/xIC0HpuY8hox
Be4pDct5mnAynEWotx+x7uKXeUxFc03bBvKCvbO7vJsjah5JgP8w7O/TOziH+lzwDU4knuxXKFvm
lxqQk3lcIg2CuVuzwkegXFRR+iLEaPNtEncYQ8JjQGeKmdyS+gZb3HLajKAfsLvXh552vM+VWh3I
MQg7oWmIijogAaLssXTw/viAPaNqr1uf1Qc8GAgM4/V23rn4IUTt3iU0Sc6c9Hjg2GCKlvB3Q2rU
h3gf1gfBdfeuJtqC6eSHvp/zlbQy2LxG/7YdNwQWbtd8ofULj1d9dt0mZNmNMy/U7vf1OJouPW8g
5CYfQiSyp3oIDEED1I1ZdF2pbAlDXmGtCBg/bA350bpqcx/SlPMtX1q1CpCT4yVsZXsx0zkN27rD
CEiYeNPIip5ni6dsbdnUlTVf4ui8xAl01lDsB3I2TVzJexut1h0XOFeQl50PlBdySxZ34xOd1l/Q
i6kZoRk0ote61W1y263LgHzhelywtcbaiBfmB00eZuaZPsC8Yxvh52N5c5qiRQ6fI6xMhLClW5u2
JbFd43KftmiupPNZW5gBVXfIKxYxNuRbuvn2+ypSNt8u67Ts3xCzFlDgN06kOL0HLORU5x20WN0B
vlAVvTJiaLt3aww06zCNCVNHl2HjK9Gj19lpvhBKD3OmKHuAXqlLb8AIZ3EZyzWVpxiKtPVni1NU
PXjrhCbFJuulOdvZMsJz2MwI1H97R4ftHcCejALXAQl5v7F2sNiJmjFDDaUVlv5TD/glfO7TXp6S
CUNfZlXIPseW9dEXBcoAgJ91SpG7ibFKU+DpQOWfV37pkQBj/FouqjbiI4dLhXsRoSHik7WzpF2Z
ZnOEYqUa02h54mHv1jqPKM0YqpzKqEJWbKD3dhfr9jOBgcXww7QQCh5Eh/DK99vQrBIWGulkHpFa
nvbrYVzgV3wl24hOjxzrE3swYeZSICAeKQP83Yzz2F53jDThmvVNT1SZ7GY1Uz5wzmsEG0zoqNG+
dHOxoUhFYY26x4V3nUOJGK5kX/fmZbDRtBynLnLyZK30KT6xXQZTznRYly+9TKEn5U0v7RcX+nk5
6pqoqJC9j2/aua54MYPa4W63rktqfCRZC3mrxdyoMHqZ0WHNHCZDL35PpID3xFzdTjWdr0K1ivcz
o5uzuUv3XT9swzDkBgmxOfR2tWdIzBPddNyCQPlSI1TXn3ZmATk00me5dQH1c+68C/ZdFoes+bkg
rEcc9p6QpuQBdl5TXlukplzvXKXfNmQztl3OpkhWZwSMJzwp7LB3EZqrjURX644n+CqjaZydHU6W
7qvc26bcRhifPEzUmkMbzbsHSyCqohOaNeYKAmQcu6Jwc1XAMIx9YIsD5XEJTa1PsrkcT3i3XAy/
4mlqC5yBWr2kGEqRY9c0oyt1lLbhsKyQ5gDGiCBd3LMmbu9FFwggoHbr76Fs8KehavmIFVn580QA
3d1JWjt6Qr09fBFdM4X7sQ/27OZsHJpSbNtapCk2DoCLdfUFRi5oRmqF3bTtTH/nHJEQR8DEK5yG
TDSF3jck7UDPRK7bzLDhbnbMDnem8vbGaz11X6lZRX+YRG+eAaOwg4oYqjDcDxenbc8SUwxrEl5S
2Ou8GljBk7yBoUyLhxiFTj6ETB0Zgs59MaNXnQqBUf2CsEexYl6BfdOiHDVrMXhgIAWsl+RaQMO1
1Xnc4OGdt54OhQb1C6RzOObQu0mODoChi3apzllY0ubTGpZ5v90THHYfYFwz0VvFW9/awrFFtzeT
ADEMpoDrWhLeTR5p5ckDRfJ7uUzZ2sGSo0Jg84iiInsXNwxwTGXR5+ccYY7nvauiFYzWedjLHkN0
VAmVgyzuezUibOZEe0CIeQXbE/E6OcBqOMrQuCBsciXgUOwO29tdJOTknjBuo+Y2wMgAdW9ASul9
4uHRVAhhdHhQmIZ+S3Z0tl/GOnXNx2aqoZbrndYDiIAqeVZUortBZi+agB4hKcCAEAaJvW/RH5sW
qAcwZnvsrd/iHHvEWrX5Diw6LfuMN81ws4UMwEkOgVn8xVg9smICtLI8bLrewzui5yj7FKp59A9+
aWV7Fo1ES3NQvurb01I3a9xgv6Xpzz6gpv3Sb3VQy2GXGjbZ/TTvHzA5UGC/LYCY1JqvOOLN9drZ
gJVN5xfKGnbEkCe+gbsCDhKRwuM8HwP32QeshzAcZOMaNC0iHtfbIPzYfw4KaEyOHtYnd3FE+fiq
Oyn7sp8qQ58juqvlfiOiW+6rCRFv7wQgVfo3IMnfa8vY+DMdrcyu17geSJEkcMq+xUFW47Cu15SG
suLZKnSBkCwQc4s9BvvlaYGtETlzWDSRGzxYWX/2nCUamX1kHe+kBsCac80CjM51Y15Jytrmnu7V
CEJRRfrxGo7zEX2E4DHjU4H4pj1gcDNu+ojgxWCOoKhpVWAckvpvY1A2QrLh7sQpGgCBfCKDmtFA
cFSOZWyk7tC7oJ5V9x7AX19AueCsz+HmE9MbwmmKqj110XjdgiCxfAt0kxavilfuKtStCKVJte4P
A2NiLimiZFyfz0ZtzRGF1ICOIIH3GFiTwyXXCzFnU9k1rVzPlcOssYDAo5ZpCQsFYmGIXikMojHD
nOozX1a2Y2t2OrnGPjlhzD7jCMsBoMZ9DqXn3pWzGv1wTFYfz69Zm/ZDhBIpThxDUC1scH7qXg0Q
YvUYbTlbLArHYVJEg5FXnGq6rac+Fky8eIMIltvLM7dqvPA26ZKii1c2PaRZO6wfI7waGeUNmr3J
Hy821KjvF7Evyb2/tCY3VTT1K84YEF3hDLVVdf2wqdiiJjOecbJgpgScKSswJEmDy4lVcvzebtiy
QcrbMkVejVui+ejhLoG6EMscvT9iZiZztnLy4iFtuqXGiSi6/UffYIzwpevC1B+TOhkj9MGzZiNS
jrlp3yWoanA0UJkl6VFja59fG52kQeQulrBZDlnixXMMTK1FbguAe/dNwoe1f9GRn6LHqcak5t0i
u9lC876JgRbZMsOQGHo3bYZTozCwwkOSaHY0Geo7fkAAop9vIN2r01DsGP5MCk6OJmuzkqTciZug
MQK6RREh+G3vk8Q+jUPXm3NWszCdIo8U8i+MELTnfFw55DKTinw+ZDREtxOBvc67yFvffop2BAoW
EgXAeNi8Eua+tQ4SEpWSbHneB3ARC0EspjMtG0aYFJk6ct8Ft7p6ZsCGCjoimKBb9nO0IxjblAym
fsMp6JptOcqMbi/ibHX+eptGya4N4PFwNfR8Jy9x49L03PYY4RWaKEzuDxACE4PebgRCD9zerml0
nA2lvmBcdVGONXfHtb1AUWMKg4UjicGJno9tFGNQw0fMZrZ8QDaayLd51WlpmixNrt3q5X6tkzUi
I7zYaPAy71mNkDM0X3F3m8bG2pfUwg79NasTr24JQO3sOKSNl08hYKZSDjXgPcgKwSR7bMdx4DdV
PYz9UxB4Y242Knp7Jh5ZOAAqQC1HVvi2p4+dz1R9Xjsj+w+oZ4EiATHkWzsDURAKUHMCc7WWFB6L
WUcF3CP4pksM8DIhjz14fBfv4ewz7PuIjQsp4f6oDgozHOtPmQoGb6zLOm0eV4M3DcNOPAmIC6eZ
3J4Y3nbIlmTa9PsHjD0AbC1YyUe579ktegUe3dCoAoKYcwLbOXqZvwl6RTrO9VXfZXN6uw8TJNMx
3Sb3ObReArrrPcwnjg4J01uTxwEYLIaTFGwpMluxwN3OKPtFLYmgjxMcQiw9XjxaY7Rua4rYdGF2
uXSFVCH05abMJQrOWX6fmioZTwkkuOF6HrVnZb1serylFgYz+Vr1JD4lu07ZbWTjODpirOjachC1
RF2tZ6uBjDHVsq9rhmT2m2qvu/U9AOXEASlvKrP/YGPK6m+6n8hwIgzqxBNpwzbfQehv3PMAF+nm
wzSmyXobJ5Hdfm5z2unbdvEqO+w+FcA+JMbTOWZ0HuOQ1lrw82aX3HmibCjchqzPk8EtdKXfKe0L
0Nk5xtxJcmHELuIoQUa+HxaE+X4goa/tnXF7PJ4zJNWhIgDiXUGeIN2GtHWbJd03gCYRkKdURNoC
HUQJVtgRz7k6YI7UA2jAFnrpY8KlEpGRWVixRVFssEzEbKBw0OnlvZMabXqdA7SVDzZbhggOAW3W
/vCXk/FH5oGzBTan9WmeJIoQgp1ueGLGUOeLpAZyb3I/JPBgCAzRThmgUFIymkYgxLB6ru5pk7lw
xP4J98JlGNvl1XWrXm+nPVPpR1QBPFnzbu78eQMWuX4UmdLLA47rml1b1Cm5gk/KnCO+p17LkQGb
x2GLkeMjqmKZnW0DbcA9phpq1jkCC3a07nOPrjxF1GSSuq/eR7PIodWhAXCm7gFYmLl5D2JDXJfL
ghjl9x24iDgQkYoBt0W5iEq+ZJpIcMNHggkUEK7KzJPLW0joknwSmPyzAtNq41/RKNeAw9CQEvcV
3djeRjl34D50eYrt1e15PUzQZ+SwldehPq4QdCLOZ1wT3nyGJhqgdO4DYmfmK4Veo+2KMMPxO5zR
CK9pXBrWgHxR/hrH5Q3dim/JqKbRDgciP3XJM19+iZRO3jrCpANbVove/MDa9wI9T5v+mvSEvPWD
meD2Jqs2y444pQhaVbmQO4vN8s8i5f/A6Im89YRBw00dmFyouyMsgrmZWnejQjTBQ82C1QI4bOlg
p5/JmT6uFgBRgRjciBRAZdFz/PuP5cI4/hcsnbfmMfUKjK2NTHackAI6lC3EIHcg3c0FyiVM7DBt
E3+i0P8DEhJ/w3k2s91swhg/Qkg/Z09umypf6hplJlTX6MSAgDfRgKJw3cY/URdf+FP/6sW9oUJ3
4FVhM6fpkQtkWTjYtRxmIFp/8oL+6OpvWFsaSXg2a2QKxoX61pv4JQhd/QnN+o+u/YZWiSp5Vrqu
0iPGXKjXzXZq/cB+8eJvmFkujt04eZ4egXQdQHgEvBoD3/j3D9Qf3fmbdV6tmGGksuXHmkQWR+pS
oe/G4ftrV3/Df6a9ZmDV4H1BpwZPWyeRzrhPT//+4n/whL619OEGgxq9dnhcmkzSH3ZsVSgI3yjy
eARVOtceLOZriINS/UuxduStvU8j6pDB6yQ9IkY0/ZjMxt53MdCZf/+C4j9g678198m6jfFlq5Oj
ErIBziXHLQDCxX+vW+z4S4LCF18Zk3jkV63unru9fY7xpKXXlW19g1ahbg5INfyxLqzRNHcZKqL/
vrv//L7+r/p1evzvhWj/+l/49/dJb6atG/fmn399nhT+/6/L7/zfn/nH3/jr1et0/1W92rc/9A+/
g+v+/e+WX93Xf/jHAWWx2975V7O9f7V+cH+7Pu7w8pP/02/+x+vfrvK86dfff/sOTNddrgYPufG3
v3/r9OP33+hFe/qf///1//7Nywv4/bcn/+PrP//861frfv+Nib+kIkZlmkAVwjN5OXXC6+U7NP6L
iFMJGqtkPOPZ5VkZkRPa4Fv0L4gBkZTQjAqaxRfrGTv5y7fkX9AjCYHrJDAyERyeb//nvv7hk/l/
n9R/jF49TpiB2t9/wx/7h600Y5QlLOPwSonxBzl7K0BIxIxO3PFPmNx5/txgyIeuHsyPjphbMao6
e61JMF1TuvEycP2SuBDRDQYko9quN9bGpDD7VB05WWWv0dGD5doUQyKBE18B6R0w7tWMOXqPmTWY
GceqFb7JuybtkqFQKaf2ulcz4uunNnQjLC8ct90dBmo1L221MnoPDJzj0j5qR+j3MBGfsv4I5Tik
9TVymPi3umq6rT+KaRsxBwG4m/bZNaazbClnCwwTkDdr0OfCvzoB4XEHoaWVWsLlVEwgFxeko4DZ
4fKwDbVBn7xeQLoIXcm551HthwMmNug2TY1hDPqAy2d5jmadpj86DMTIHVKEUn/EvL6NNRwEAGEd
M2rBD4p3AcnO7FdQpKYRdP186uC8DsYceD1FNmH8DBFlShwwLe3uQGLd55zsU2JeJxLCk7LwpfzJ
0JBPmKinqoHjNauz+VuHjWu+53U9mTFPMVbBeHozfZrP67CgChxjuF7nahYaNsvJKsTJ2U70P8HU
HumYtxQekzeAMXx/iAJwxBzi8H7JBYunj1UMEy5s9NECmu64u3ytCXAVMwzzI5ifgoPWlPgnfGSp
/2CBP7AbDDf6fsu70bO7VQnflnO/j3OOhOzqBoY4FnMADzT02ANIxO3RYV+yfAJ1DSlG40h/pIAB
AOIKY4ZDnxI4Yw5IHG5yt8D86qzgxTYdmhg/WGOsnBVzdaGeZlvXojdHc+3PKQ/k4yUNQYDMQvGb
LSzcHTu24OO8mxCf63ITJJLBxon3YOQQJ/BmjgG1SQ4yCF5wPG94ldky7vJjPEB9WqLLyPQB2XNL
CtpyRFO0DBc2A8w7VzB0czVUNZhFUzJgMo7NFDgPWoI27QponEC46eFI/iNUrAng842I4TstcGJn
X2tMStgn8r+pO6/luJEtXb/KvAA6kDAJ5C3KF1m0opFuEKJEwXuTAJ5+vhJ7zha5+7SiJ2IiZi52
R++WSFQByMy1frdqPOJeMDZGHdGjLs5oHcqqQ/q1GzMd6jW4P/KfAdFcRXhhbVvrgfEp16WamnDT
LiRWwoFHfKglqUCAKwfxagAEB8E5F6qeySE3XCuY4jS+GYTbfXeGFg3okvpzH0TKD3PUFrUJaUGY
EwMeojG6YdVOj7y53EZtdsx6SObUdQmj1v11iwyihWe1+MN0DFuFbXTucENAGn5Wtm6Qeg1WuNPG
iGg/Stv+S1lI894LF+fLYmrvsQZXRDIy2eUlKYSV2PteHunLIY7PnE1tJX7QuabSazy1k8MqSXnZ
cvSSSKYZOi8hzrFOrhuMTsnR65FzBr6W1cFxQe6C3pzGO79Q7XPu1uTU13OsUYV6M5+6BKEGxIzl
+Llx2GYC9E+53tcmI0Yu28VYtp52c//LhLC2YnycY4fTdW9afr+yang+HVi6aOIgn/yuPPYykcOW
7Wo+izUAnu4r6on8VEZ9NSMaXKoCmgtuDZGUJVMnHYKsInW1I4teeMtTnykjvoNTo1RfGSSXQzHM
FippZp1NTuOcIptlKoLOasNmbYdWk6xG8IhoZ6ku9gDvR3isce1oU7SHidtRrPVY2QnxNGgzLozI
cPoDCoqmO81D7BtoV8fYO2rKA0BerZqpXRleZcqVYYGBLaveH0ubryfHKvrGcM54/DKpELLQ1eFQ
rwAxhfFU+mNqzfE6r1tmMQYWfTEseex4tXhRlvSX7FCmRmRRyEV2a6Z7pVMZPSxm514nUdHC5UUe
JDktaX4ZdZFj7yxJNBDClGEyZfFsNSMbGSxIaTPHJxYLdPm9jDgrfOeCDItwWUHw9E8MsMiMy3Nk
+nBXJlLg3YiRW6BorKwY6+VotxxKeVmsJzuZGmg9heTAi/tBbfPItuKNhTbYvouKzvRWvgr7W18Q
7rxqh3DIA6sw0mmn5hqMpEl1cRWOjeWvS8e0vvoYXtptERJIHFhmjO3CdeSZU11o0iN1fiXNxK2s
lfI6mq5OyzI/uQ3ZQQDfEq220dhZscriPLsa0ZJwoHZunwyBVK513Xd5OO8a5PN6181xeBNWSYzo
V1V6PnAqmBXla9+8dqBmz7JclnmrVOqdiKevTxHn0/nVMM1jQco+1H6CLm+/ZOEC+a67xTwksuME
rTh7rXUo2FS2nlHJaBsTOJxHq7Qegf2Zazx+Naqi/h4peL0T0/gauSVOoCZpIlWyW1kmsqgA04Hm
lYk60mes0DGPekaUvU4qDgBUcUV3Blpso4ROAO0Bvka1nKD59hER+F4EQWwTwxYoz9VffFcwOnhq
VZxvw7JuFfYMDzQtHvPIXMV+nWQr/CfZkVk0IDyISZsicHld91mvOqR7ae1+meo4AnDKMw+9gO/B
PKymymiXvdnl/XInmy5GGWHb9m4cElkdeaGAaBo1yWXVtlre+2ZTJ1D8ZvwdN2xDYu/Qz0crD0t/
XWNZqLZ2XY/t1QCEc4zs8C5vlopfiTbzSgH1zDj05/JrMXT1J23QaW+mEdguC6SVlPYJ3It3LIlK
MT/MMjbidd0lIRqRzrKuYZzR0HRNKtJrxu0t1QFBEjs/BUh8y05if7YrRrfuHcdNXl2eMje0QPX3
PPaWMzyUPtQMUXkI6VatoWLr6I+kL+5KwP9mj9gJcjpTBdui5zSu2PQSiMu4ndza7pH5C4msC6gJ
YFubajmFbWK9xM0U3Tc2OSAENwrzWzjFYbFK8mHgtKkaAhXI5vfuLGCvLAh1650Pvrj9JLUwv0NJ
DGPQxpHHc8UlgeL8LJ3ClFCkK7/LrT6IvdL7mk0Mo4URjeEOlW/bF2aPviGYgWLHgASfTG8sz7QO
bsGNCGTpJGD1KONOcSRgBNq2Nh/askf461WKoiJKoS/X2L1FEpBDPkewzN1ZdUCiUQErtDQvRRt5
fRDCz39VouqPElzsyRjL6u6clGhtvDlD25vX1XhKKtczA15FyixHRbLEMNo3/brkhD10qVn8GKHS
LzuvD39002g+D5R/9W4eiReVuYkiuE1QzgHzRa116JlI+qoJFhPB5DbhI5hw9yN2VRU+NW1qZ5xs
dTFtmP0VW59Bq4rxUyVl5uF6QaPm7SxEPyYjPOkXfgcdvIeLzm2AZ9OmKMQwFpO6rA8QghobNzH4
UujjLegf5dd5vqmE2d0mXoYHikzZVvym5/+3azroHl3FfE/lKJNRPbQmvxhZLbqm0e8SL/BEVlw4
du3vFsDWDQn1ywbJ5e9yhOi0fkGN+I5cD9JM2Nb5ggRIvr+ea0wph4KQQTVHt5LzdsU9JnIkXdQG
okmv+7OkzBpKtbGpEf+Ra/Tn1T1lStvlLaaO/pifsmTEcscio3qupLlhlnQPaF9+/6Xv/LO/e9fP
/dtXVB4STJpN0EeXxvP9V0z7uownNvPAGB2mH8yycdiDTWsTZWP19b9zLSk8aTqWrT76MxG8dVGb
VDIgiYgcvsgonhr8IpdDmw6/C1f5OSHwX4jf+e7Bd3Ihn77Xdp2PUSWGaDRaPVwntIr5eYJQSd1a
mMu+bRr07H2uN/U5WaCZ0uaIkNB/QYonN7HdUHDWEfuC9p2naWr6r3VeIg006vafxWb++RkJGZO4
ZmjcP8YrjlFkV8RBygC6rdogkcj3jpH+GeT1j9CVU/INq1r1o/+InbyDW67r1/K+b19f+9PX+uPf
/N+IsoBl/A3KElTl16R9fYfLnH/iDWdhJtUfQrkMADc9l39hFfwX0HL+I8ciOAN+1rZ4Yc9ozp9I
i7D+sE0KL2X70LeeOqcYdG9IC39ksmV4ChOaJ21++J8gLfb73e4s5wQLV77C/KRoHD5Go1ezlZqz
jxGghoN6imUOAMDY5G6tUmVcqgK1QrhkxUa5y0q1efOoOPfuWwRmhy6R/oWr4KQcc3kOtTOsWkgr
EHbRhd9oozk7h3jRBce6Rk5JW7Zv4nFEaztENYVgO6nPGUb4Eyoh+WowJgBJKsTdAdMiw/cmiP0T
XaDczv7IBNqhQPzBQdEwqVOHn71OLPe/PLm/2Ke4q79sxW83w3elQiPuS+IPz1v1L1s/fegi3NAS
DBCjmYUKq9Y5A2o3bmc36wkL5aFbwhYhmVu8pVX8TyyfEdXG0L7+B6un+4/tUH7/2oML/l9YSOfD
5W/gytfyNfqav1tI55/4cyEJ8YfNVkuKiksxeX5W/28hCe8P11K+w4oBszRtlzX2XwtJ/iHPhzi7
Ksk90j4nUv5rIdkCNFMpSQ6Fb4FB/gPI8j2YjyVJOhI9CAZLxyOu5mOSGm4ZCKUC5xQ6jGdKt/yB
9ab7FUNiEnvl9P70Uk1e+PbavIO0fz1Y37Mfb1dlD2Ar4AZwip8/1S8vrOdH6ChKdcsYb4nkp0ju
mzlKfhNm+2GL+PnVuLFCehAHgLvc3V8v0qCWR63u36LOcZ7t1C8eO3x6I8pmR7e/i7P5sAR/Xswz
SQ9TJlcjHPP9xQY/bNrB8bmPYfSpNNzPKpTtpkqlvkVCNW4ipc29WXq/CSx9z1y83UhPmLxh7F/n
Suz9ZbMUNe4yIKPMRHNhTvY99gD3shv+YSLFv13oY7irLJU1ADrdapJe1rEHkmS2xu9Sk/7qZfRA
0JXPiEMm+3x4YjLqxiKO5W0R+uqOvzRGzEhZliM2KQOqL83zlYPXf/3Lcv2L3fNDNfTnd8NvqFig
kpPrw2UJ8lBTnvu3KkIDqJ02BvjtHWcdxq69XSqV3Q+tCjell3tPrt/JrYsG5SUhDDQMCDSfaJ0X
5yIFsTxq9G/h2h80Nr6//5R/eW9g6Kl2kUWTb/D+SQ8tQjPAidtqYIqpnWWLg4XLISkIkOQHIWXq
prYdc//3F/2LdUoi3lk5D+oFcv7hzoB2xQwHsW6x84ijBeS7XvDp/Gad/sU77JtMvKFbYovkDHv/
zVrkL/E8mLeYt7+TZanXcC9iZbfu/JsIXioUftW/6t7zk/Ycj8uwG3v+ubR/fykQjZQWN7mcAMzd
Teu6+lnhjqqOLbEN1Trx1TlTQ6TeQKiWGNKNKBdCR53GFsjgTLP5gZgojNZLUY46QOpTg+yWPJZd
u3ResU7bOLyUzYKlRVeTka6SRcm7TM9YmS1lhzdLirkOLUM/9YFSSY19rqgfWqfAoDdOTfsjHrue
gakR4HsATIG3LFqmDAEjTsmnaWzHMpgIWvvUA7Zi3XbEAaKMzMEIAXy2MpOks9bSksum65tS4Cwd
psvI0PZtPfkhYpgqyb66Ik2mleMtqVhVnhQ7v7HtBwohAhdmQ9l3rd3Y07Yra1iPVrTFbWqwDHcZ
/8EKZt22cdBpcCawwhmEqCnRoLtNTagDai6/WFVzwl9p+rB/dXBOEMQteuNbNFjTjxbrwsEHQTmr
n1x3ZNqoEd9zH9XBmkpgALEU0Eoss+hCNlA1h2qO+0+mjW1pi189PJSmh0up7qyyAt+OSZ0Is0rH
u7ISY4Wpp8t++JFd4B1HWUhIYkN87KWlE7sLEPbjue5jF2UcJnnjlZGqc7amKnT3Sp4ZqnBwtL/F
bmN9KUOZTEFBukS1dhrDljg6YuxMbl+qeztxmxsyb5urquAKqzTz8k9lKpkXXfmG/9BMc7Tjt5tQ
P7XUn31DD5e+n/v2GsSyvVnGzr1oGMf9NWYUbRqkaVyKnWyn7LlMujLdJpk7ylWHmPcSyf6YbawR
vekqxmgf7kwzApUpPGzW61jpGg2x6YxBLaVhbD2/bcTalRH1vxhrHdjMsDEgz3T9AorooaSd3epK
SCyyBGxOE94lFeM4WjBa8niXLPpGSEmS4PmsPUbqlu38zdT4H4MCfmpjT5n15NWDLNYLEQvI+R0f
KLlqkKKt20qEV5gxge8brb2SaUgUvWt04vq+T7L+srEr+wc6ajnfZK7QF1aU6asqtRtMlMPZtp2V
BaxdPlOA486FOgqgkLJ+V+ZuCKalQxSEqUsmY6Ac7ZgrjcGGSPxirtCT94N514iiZIlhQBpWGMGs
cD2qahyCOZp8JF9m7P3QfglRcybftgblfrbq0J4nnC2Jj1q0MdN0E9rD9C2ZhPNgZXn3BQ94cu9h
rSCPJpWzXDEa2P6qmzl/cNDK3Wb2krwoyDpsH47q2jUgc3aoJt7mAzjhdNVMLL1dgnL7cA4hmBAQ
OfULwjce0OK7xQuKtOgzn6B7KkevlyhiF+84WkWTrX1RqS8qt0M3mMdWkl6h+qLFgDTMn8OyX84A
fELaRx+pjFgbwzRPeWa2XxJngbIppyJ9nXkMGKZEOX5Chlh9k5kRfvahLxDmaSv6UnfCeZxs55xp
pdLymvGJo4mgMDOY+FtVWbKyHE7DFfkB082ZCDMCo/SSz0yJjU9WZ5E7YaM7QXOil1jiwiYnbwvH
Y0frCmEgRHTkuQ+VM46fzPz8DuL6eZw6+I0V88SVGWB+XfgGkNrmKloc/SgmGd4CxJPl36Brxlsh
AGx3hVJYOEo9xifTBoAPPAPP0rrqRvjvLCwjfzU2kUi3mZuIH7odXDxpbMvTem4ZQbXmEIOdiy1L
3/R1lN/qap7jVeIa4lJSvRN+NPa2uRnwuc7BZKhIBR1aYfJc9ZjfgoWjT56A88pN2zvuTcfYFhs0
NFoeBOJz5zimOjvgq/f8Ey7Cof5SDG2Fu82BSjS2qjTEOfWhIgjDW+HcK5JLWNqoC2idl7IPau0W
zPIdvFbb927R+u2qMjvrqm+dHlrZsONibRAHYB0NxMHdKXF0Z25dY0hf3JrEs5VH5kq4OS+KKaA/
r3kf1NKcz7qoZde0EOH7eknyzWh41oUgkvkHYiflbAgcXHaLjfp7hTX+nOzjMB1Jj+GY791kNC8M
pmxPZ8Jcfm7dfL50ahN/nLlIzNzI+o3vY2Z0j4hkkXx1ZB6g0E7N5MtQFNmNWebjqxG74pWKnOEu
U0lKyYqEqVhjrIridG2gqZ82yEGd29rCr7WxK8sxxSM5guanZiYAbE1eYZTsG3+K+s3iJpm5qkGI
YtD0lminuC7IBeqn3I22Xp7a313mcMxrw8PmRtyEA4+MvjizkOSH5rS38zozNtJvvau8myJv3/t5
KjYzTjbobNUYyWasMzRlsK/NU5oSc4IHVRVPoXkmfEekyv1FqHh71mRjcE6WzvnFcmTjKoxXtfQC
x45Dua6mkYABkm+/4tvMyk1oaa8mv5dWHe2+hklrZQ957M5NMW4np4BCnyiAooCxtDg4zdSJow3w
v+RNNCd4HT/Ow2/25DA7WedmGZwl0ri3Ws6hLZVHHm7gdmLiY0jCt1ceI94IKUnR3JMpZMO9YoMr
GJI2YtVjrGs1CvwBFgQCSQe6WemEl37jZeFgrWlZs7MbnSnxq9SIOeVlG3bNybQm3W87oX1ivbuK
g4qBnHO6T8JSGpdmXmEYnTgJ4LTdLJ0ORVfZT0B9/kHGXTGue0O2MPZ+oaGZ5yhcQU/58XqMki5c
lQZk+KfCdjh+rhfR5Alm5da9JfXB+2I1egS36Rx9nY30BisO5rzjDLIZbA69mkFkISvhmy02XUPQ
EV5+bclcMNa8s1NyDGxJ3WDrEXAeaTfhz0jCBRSiS7l3llWgZmk9p1wAejWyUy+NBKYeOxQ/JtyB
wx4fG7T/JCx/Z81Y1W6ScwwaAjUZQ+xUU23stUiLe8J3B3/fYgIzVk1ypubRl1XWeMTVbsYP4Rxm
KnBchOk7ImCiZTVwhpTbvG+RqPssDGddw55Pq65N/OQbdBi2xnWsSQDYaKE6c9eMUYObQjW2h1Jh
6esJr4gwvex6TrNLzDflcYywpBymxWkHHAgF02R1ZNklr0NUv3bc6IyPELdugJTLxQXNiBM0CQgA
qL+xtV0OtUzHQFKoYOMQA076Ht1lESxGQy/W94u8TgXHa1CES/6QLYBvAXFQKBtpt5x4R8yRu5n8
2Pg0QUm2F4Ucx/6Apywb12iZ0uchgb0+/Gxa/icwqf9jkK4Q9Eb/fyTqUH6vytcugXl40+GdxXY/
f+YNixKO+MNkfDZoEvFnCN5AC97Ec8r9A5YZqYkN13HWsNE4/YlEuX9IujMF1OqgnCPuifbtTyTK
EOYfyoQ+UCD0dFQWQ9H+ARRle+dO71/tmZSWBZ301pohyrM+6jELW5il25Ce46SEX3RqZaiWNKdm
bmmaYNZj0gM7g0O6q53k7Gll6CPxGdpidCVQbMfGVxnyaIUkOAYJ6pF5jccZVVHpzFgg8eDjoTP8
iBlk9PfmsiVRLnyJl46s2szqopc0HCoV6K5zsW1UExlObBS4eA4+ByMJDZseSs34MpDtVr94o+23
G+Bzy2LvjJEw+LOP3W+qyai7J3sv7Fezb7EzBRIICJMT33/ZJ6yj/NP5e5iBIbO+sxBKGKV/j0sy
fSTaORUvNaVztZzGPhPFBQPh8uURj29n3LNyyDMrkGrfDiqtw3QDS2fxd1yb2BhYWKu1TYRYo1lc
WHZqIqYw8K6eAxTqQmYngV/NuHftwfKCZJoY6WVSKfMjWSLn4qLNFbaKwE1R2e6o7chm0x7Wuls+
Jv9FNnnqXBAANbtrh7St7ISYwWyfNUEB/kVboSa4D/tYfR7YW/BOkpGIER7vnesEoTekHNZZmOnh
FUPzXJ16mHI2I7uGTD7AGdiIEIhsNDemkZqceZnIplu7kE4Ded5X1bU9O1l9CjUx27sxWULxNFDX
PDVOnpHYZHZOv8cSbHfbOp3cbhuaBIhgkS6LeL3wfy4aF/3QBTNcZs34rJG7WlA06GuDnLD0FVmI
6ZwW0ZXdTrd2NWEE49Z9phbQxr0OOdtfMBmJDN1/XqqdrniSF+BvlG+aULdiW8Cvh/djSkxHHFVx
cchHW4ACco5n27Pxhzo6qRK3fGYzzaaVbbq1e+WazTy85knNsy4jU2bfbbPt7MsYb2D6lfscL7do
LShLebAUy/i/awC0x8HvMu2tvKbIu88tNn4ZMvFw5kXLMqZ4IZ2SZl1dF2m9WNdWLlW8L61Q0QZg
zlG7KMFXuaIsWHhBBau8uMj9jDtehzFWbbQ/eXwTkTvHwVxWZUzYFGuBEt1T11RiY3mRRSocAwGl
eZmYVpE/maOTxjzvMld7aFO7pGLNehaUT+TBgdIoGg7YNfm2ow/bf4FzOenvap9KNii7dhRrw8zU
U0FDP+xKZ1RbUds+lX6lK2vnTXFc72OSVMSlzsjL3ol+4TFbP/+ZJHWxPKZu2TvfZzOqr6bWcbPT
24cuu4XX92wrzk4kOvDv+dQs5qM/YIEKdJ7NN46sjfo2FCZPwZTLRERdOOH5GSX6zX05msvwCsrK
/YmsQZcXS+iFzeeqpb65ncs8CTeDlWTGHrvRLI8ynbXxpcvi5HuVT7EKcjNy0rsyyhEwBsR9GMJG
fjGX7gUDhfgVXMpyDwSrIplpTYM0r7i2iScFgpmC87Toad33hNTxqWY73/kii8xNmulKuudRal50
qGSSLo9v3zSjjpxuBwerykttR+f3X4rePFakn22KKO3ML6OfLNalMFytd9WQcqtICuG7Y9fjyaRV
byRnM2do71TkcMP82enN56kfu4c2Uum8ck3ZXZShY2UX2ILLGMVIyU7kI/AbDgmhEkw+tSlgjl3u
9OpTFbVlvPGs0ezJILHHWzNMOuj0ApHnBjcpN1aIxePudCjy9XbIFAohEtcsuVsGNuQt4/sEKzCp
eYsGMnuReThMVwxJgyF6cDCW4SbRw/eltqr4jhYmXY7DaFrjijSuptsrN/WCJh8aG+eQOGsQcxbk
SSiKmbuZ+bLx12GxY4FUjBGuXNMSX6OkzjUlTdaW022e8q0OJSKo/mBMBfuoo9XM4ikKPvexxD5Y
HaVVx+VZ31gpdMMIXInxdYtZsBGLuTHiRwwUk9xmtDjTFVmkaRQFtGKlj5TUGaLohiDOYbx0fdox
HWQ9fp9bzOTTeFGmRVcWiHWlIHwkzQz3MiKCF2PCkPN8RkNO7YZBPO4E0edNhBklCBbYmjKbXSDx
ev4Z5UbC/j7bM7EgXRcJohcjdoaNE3fdA7P/HCzjqB62b3+9mbEebd9W2dzOvB1Ch3l+n2CLkhdv
665nA5z3HokO0Sqep1zdomzzKJxtt18eUrJJXTI6CXu8mqc2M2/JiyU2I7PDxr6suoTfxw7ST+ja
wrCfohEFN0m+p8hvaMLWAypUgPmBkNrPmA284nopc/7Y1H5RXYscxAYfue0k4T52Rh9AfiIbpj+8
Lf4xI73UXVc/f2NDesBwePv3rq9H437mVOdIJbwJdWxS4ctHf5HVl2JWfXx6267ynwdfrvxseXxb
JtEYcgRPEssxcUZNeV7QU5b6EfGnncegk6CKyHEbfsdSvIfJfel71Fgu2D90nSPZVd9j1wI3VW3o
sjwqOdu7WthZfuT8SD+BYOn8wXPYHBzAtpiICOYX7dlpInHllB2pylZNouDdFDLEluRodKck5Cl9
7RBB4/yGMjiXpL8UcShKbA8C7EzMA0PAKH7QBZnGvDS2MaL2b31IZ2IPOL8LW7PWYlkpeXTtyXCf
EVJTj8SjjKoHdIaJePFyVaQ/GD7DT/1SBv8Fw0Md9e5DSZ+ehc7O9Vz0Qq6AjX1/88olCvHYe/kF
ytbE3sWmrrOHPHKm9A5etF2O6L1ltMrqQhEjkGcsKyI86H9pdTLnkRjtFluzTxLohiBWoDFDVKJc
IWYn52TVZJJTd2R5gmwtHpmvG3octwpaLeLTwhRSuY5AcIYXwlwd9WykPa2vHnoaJ1XnyZGVt9w7
aJ8P6eh9r9GmbpnEe5XYqtjMivi91MnuCMB9domswj+BTYStAy/B4q7K3iU1t3rKSewJZmkEoSu2
aPa3INM37ELAHudAJbBn4q/6q7wxboeauiqbj7qziPXpiRAuInVrTql/sgeXEwLaADTZGVdLOGdH
1lXb3aWm6KaNaZt3IVMwmag6OKRWjKiwy4mu3SK8hYHO4+3YOwdyQg5AHl9krR+7inCScJrmjR+J
O4HW0EB3Erh0rNS/Mg066RHG6fQgDUJ2r6yAQRCm4SZkXVtLdINgdOy/mV7lplexJDN39Vbkicj3
+/uibq7aMtsCyrr7cspPk+fdeKWzj2zj5JTxdWT6xiqxjWZX1/PL0GYXchIzlhX/NZ3U166U7S2+
lmnntk6ytlPtBO6gGkTX6K7iOY3Pl6sDMfYPJhm669wy16Od3cRje28syU0eV9/t2a+DqPHQZOf2
pzYeVw2MRyB1TFJmRORbc4NdvzsyKfZoCZLGpzH9hppqB+Wz6vO03NqqRQPeNVcc5VcJEe3BnHk3
0TR/kYa8x2TTXdTeWO3wtPj05pb9iJv/1dcZsWyOv5mjctxYufvoq+4HAl3GHsTD9yhqHyxAC/A5
8pumSf+wwuVWesBlIXynvRTHjAg7EjnD+zqhhDbmZwBEL6hr1KaYTo7aXax12jTjee6UleS7Dh1W
udKNMAK2wCtB3qGZehcYDb7b0hovqdowvkDykL2tT9GwMIMhPcW4M8iECJe112PlYESLv+s872vq
iNclr2+bDLQzC59nzV3CgxJW5iYR3kZbJZhY4a6wAKeIabOBs0M7TfKShY2V8Gq3xA4PHQlku6ar
Fmoh1EnhKsyJhbusGmNSAFHu7F3nbRhyxMx9cukoopGvLHF2oCShEHvb5nBjMkqWfq/JdcPbQiBQ
oimKS+JjkPT2X7y0SE8ED0TZyg97+bvpUj8Fof/qfD3mjkGyKinAhT0UVR9Hy/CCExrZk1OZAYg4
+1SAJx0ryHZ9Kh2sF/vGjECu1rMkiWejCFttXpZFhtHO0Ill7TU62HBbEVpM0pacYu/OcMrhuSOg
FbhsJAF4L8lxYYpnVFKYjSSmpw84Gc/TThQE1VVULfPvrMw/x6a+/1aeCXToQurS57L/vt91yShv
e7QeetuUC1XeQiCCXhdtmJprwX7cfNaxQWGXMDQgvhvTPPVWbsSQ3a8pYWHRFIxE2GB/Q4Sm5L7A
DyaDRZL7edF7miIg/tmceF5nvzI/1CRhzhv9sbmEfaSOIKuLojauGRVzNxLg1OyJL13aU2gMInqq
u67qCF4yR71zHYOS4e+PnLPi55djkCcqBIZDHy0DR6CDYOf9d+9xFAkxGtN2cUqapywzSURY9Gzq
PdEHTU5gIMXPNvQgxffCy+gHNPEcBRRsBaP2G/XAe+KbTyN91Hpo8hRiT0999CV6Q6caAmssyvjB
rB5R7RMvYeTOEG5Nl6Z1G+d9Gh8yklrGFQK5sFr9/f14/wHO1QuJR6j+0EJbrgXX/f52IFwmcDCP
yyNeWpYyMybOpYcgXQWbjWUzptAmwX2+Jm5HjncJfXb2m1mRH9bY+SMAbv3UAmECVVQm7z9Cmwok
K3lVHoa09fwHCpWyBylY5umBcCjiiHOCiAgMdbKRD9iQz0UOHaeZs4d1Fdb3JInsxy5NPXnMBZDu
cyEj7dSrVAv6sAtXCw21o5LF3BEQ13anLp89e6UhCMMAJowujGCieHZ+c2vf65zO3wulpYneHFWv
g0jjw5tW0sUwseHcVpEfQMdLSK53JL+9lceulYZ+CEfVW7/RX39Y22fhsCXP0kvhoNXhfx/upq1j
h/ix0DnaKZH4GxD5vniZvdmPj0ndTe1OpSlSkZTpYckt1dXPot9ntds/waU3IKteahoMc2qs5bJ2
qv4mNSdC42OED9FF1c+x/SnyF1mRTFxhkBhCOQ/bkZyM+rMzicZ7wAe2jM+jlyF5pKgzokuaKC/f
aE9HLdvBNFW7v3+R31eSP7836IiP1oubzlL6UIazt7CJI907qjnlbfHwi2SnxSqUfnCsiW357y/3
oZw+r1yFAQGZn2Q/ofz/YOnHM9lldOHurpq9SD6jzzgvHyh+ow18nGUcgmFTf16sCk2W77hFf3o7
JBJEAcZxiWZBJP8//VAeaC8qNwSNJJarjxt7WgA2ejBOuzd8CLaeDTRlimm3jVM4n5PvljxqgTg3
IrhvJi+4Wfql+QE23S2XFgAjbehvPtR5C3l32niA256gzLDwhlsfJXiEViepEHDEbUay3bfByMv2
exOThAjlrvJoh75+WlY2SlnzJrSh8Pahs+CeLMrcdHY4Jkt9wIvLB28zxmH+ZsX8+4ngWa5En+sC
fPsWdvP3+48YhckUrSjbmShcuk+9hwUchLAqU9yDkVsrGDv825/c2Ya7DqKs973bBpnozHDvyaON
+0c37PwqsyHwSvw8oNBQf9g48qIFfAYRpAi0J+w8aurG/6TsvZbkVLZw3SciIvFw2+Wr2rf8TYY0
pwQk3iTu6fdHMU+cpdIOdeyLpaXQbENBkjnGP34TPmcYMr6UQd9JgKVo8M+EIn+PMcmqsP5WDLAo
KQb3B3M4KsJNGoLxHkB+Aaf/fnnW789zuTxAa3hntL0C6pp7c7+GzsyGNAjC82IOtcuDThSXYMBO
mpl/2zZ7HFLY7jrLxxe0tfXw2IBe+ogHva7cTYSAh/eRE4WYUyZ1tZjbdZLEiAI6JUJcLW1v5zR4
pz+ERZXzQ3FHBGryh2TG2tKyB4dsAZn5HyZGofKdhvT2NFxsCgKyfXhJFqXO7aADlzGRKN8eLhkA
HOeLV3vOcYTaE2y8WQfGE10x/5LNxejuSqBE/U6E4f9lMdq8wy5sCaijkOJutrEkdYg8SoHPkH57
1iMyAEbx3aCz8qkeJivfOcKuo+8r2lLzJd7BKh3ZnTArRUD+/7YU2eXQSyHZXuZP+Cfw4H9/N5qS
UYRVmuqQBMjfaGeauNpXAzI/GvqGiTywb0seMJ7ePoJ1toD6hzejZ3uopclV6QjZ+mmFZubAAVn4
+2K8oiv//+aylE+mgEsMR5pSDrb+TSkb2cAYrpLjCeG95X4fDFdWX4k8oExHPBETA++VxinXOCDs
4C6JYA9npd3lQzu4p57M0Y7x76QOMXBTfhDawkyhKFkBJS7PzoMhyXp556Yur+/vl8zuDE18oZbz
nt9yg2EWWllB7giY5ATaFcKvAtj1wloj54wFogSBprdm4mwdsDGLnxMGNu9FQjJG/OMyWGgYwnAF
Jnz12zuX+k5NeWKKk4v3r3sxvSgMt/HUdS3UvoJirykzDra2ILnMxDeATfA8XmumCpTRObYM+K0n
NcPDA2Fs8Wt+qBL8hz9KZNb0PIngT1L5ZthHBQ0hPySYCkrasijq5MHFHz9kz1q+FkIINd0YalYP
DDCv3jPx9EPmTZKiTpsoNbbwQ3kjGybZw8eCJCZx4p3ADzgIJ/zDyRKonu3Q8Kw3loxvHFRM3us/
EHqGZ26Ctp5Jp2nkbr1OnPb4rVHQReNH9MH8vbUxdHsDinbbjY1dwOfR8SAQa47w8pJbCdrTaXSN
drd+hAi3cr5VyEL9EimEPU5+z8ndM+yIYKCtF6ncYcfWus8NFonZ92wwE71ROm7jB6NFmQ9lhlsR
uSBUrwTHRQPQg+fIZ0BUIgySpnWIvc9zv9wLGCHpA1ZhIx7wGVxQAUgAc+PQeVhl/Nd5WsRaW0+V
pvrAORIpNM7Wbmwy7ZGjeGZZWQ2TOaWtp8ZL+NTRYqkG1IWUnK362rWZsKrcL1G89KFGWC8USYd1
cx/2HjrxsjD6Caw8sTG5xnYi4fvWXmFC/e0cjSIy3N3g5an3hRIX2iAaJapb5UeRYqob8LPDoqav
mZOOiwxkSsodvut8DZFoNM+dcJNpD/gtso3EuE7ui2HiNW4Mmv+n9XsRJ7v9q92X1HaALaw/ajMe
X9a5LJT1UdqeSWuwYqoEo7FcwgCVzZew5Dzb52ZXI0y0JSYGp5QkgupYXu9ajt26RA+EndCvYdSR
gbHEHFs7E9KK+oU5o1CsTT79VgPPyn1dY0vSQmdJx6w6CMCPVxGTobTz4QUl6HYz+F74d6nwAJfE
8Q+QcPr00iZBoc9Ul7olYMMX04dgxKjt61DNqUuEG4wYxH9OclcIJe03CQnKOGXMw08FHusQviMX
qtH6oKMR2H9vBIwVjrZk/UE6KcCj75sGWf6DrfzG/gSrFRLPjgem44cYt0t9Srs+DBk9VdC3fnl1
It0vhTlawymde694iIWHR8+dDyzLFxVo4c9JrXv/KYoTmRIWbufgBD5kx51VuJl1ZAWMzVHWvq4P
jBIBje8SCL0HI4iLdNeMuK4fUYtH/VtTNtxez+9ZAR4BRESrlHHK/BamPotIXN/FjKUmmcS0gp0j
pvbuX2euKe+WAMQqhLlrpXw/VByIeS3TyA7PhoZXwXYCRR7T30+YKyDw+3ZNf+oi010Uwyh+bk+Y
0K2wC3bs05yp8EegHUWBr/zuWNqEa4AQgzrZHgr4O9iqtTihRR+/KLvA40XYRa9JFhODeWDKnizD
TNBhgvQi42NhBc64HesRZsMym8zPE9b25isGMjJ9xZIzrTczHVt2qA2y+J5sYhvI8WiKWeN1a4b/
ODV07YNNsRh/JS2xghXNeLRA+Dt0/Qz9O3fV1is8h3ghPFnlxkgzEGF6utGz73oXW4jHOE68eFeh
yElfs8Ia603Eci5OFQrt6T4brdE7VyiVq80CH9xhvpDUZKW0Pc6puAo9Zo2qvPc6udsqLCBPwOVG
EzG3lJnWTQsbWLNKJ5gtp/Xm8gbW1l09yX9Gzb2965jb/6hTrNXvUgPAoMrj6FXaEB7uID3NpIpI
RUZ5ZVfGAboKVNuyh+C1LZd/6JK4dJ7Ja/D1DsI4RmxeThgXTxj7cnLYS3Vvj7FNwCKx0sm5dfwM
NwOdYHW+yYd+KB+iuI+HV2U4/atX+nZHNyuqhi7X696ivg+A6V3NHNanXwBqcPRLL+vwe5e2IjlZ
/eTux0ZgOj4WdKh3huYJb9OYWMyNEoPsCN1s8g9eEQNW09FiatFMmvShMXbrhwFbqeJMyS83QFtU
Vs6MhfFGziOmhKCjTgkEkvY/gizEzLbByOrvL8NSff72LoSma/F4hOdSUPwBLuQRExNKAxcGtTF+
TcScDpAlTUYElbThqZocAhJ3HoiS3//+m70/ug4eeBjS3BLmLfATuymMdd1g2j7m9pnUUWfYTuHA
+CCMI06rsBmJMosQVwVHbfs63lCcdpSocPK+V5XH1sAVMRc204ARIS5dlblwdZz6k0PhEeyFgJke
uUuHOV6bF0L2ppAGK4IGo5PGqHEeA2UCsa3YE3ECFuMljLU5fVZAlwPdlu8ybqxS5fVvCLSTDzJK
GfVmMY7KJxgt/GSF6RL5eSbmGweINVF+n4oupWRPpAXRAGSKOW7iZHyUYiHHvhAbxZ9tCoL36uVJ
82/cMn3eGE0hsiejRK1q6Sn8Wnsaf622l8N5gkL2aIZFUf4yHVnBbORdh6JokOWa1zP3Ib6yazwm
79OpokLAmCqRzb2b6oldbapFfiwHN5y+BYDqX/7+CGmhbpYPNTqjObwkEC9Td96WnJ1dV+3cVIwv
kM20X/08B54ACePCViQ6bVr+3qXNXPxD2VZFe1NTjj+psmWsHE1gXwffYZ53chnn/TLSPnKZhYVy
3jFDLafnRMl0YT9XWDCPlZW1nzOVjy7sAM9WeydJy/Ae4SM5qaryQ0LWcpcQMQKmmJytXUppKHfY
qYHPcQcYTvAFSVF29NZqcjbvJf0f8Tp+6lkbCtW2PBL+gjwnvrZHK78L5hd4C9t4U/1g5JpP58iN
sGexJW+9zEocyJxs7nq437NyHkXmCO80Epy2UBYwZ4sZF0MQB+OszYSRHSDoh66g//2kC/Qgp5AR
/JNfIrU+BLB40m0ZUN7dEXfCKhuiJcyCwLn8X5YX2hD3yh4B0ljibV0DyjveHTZhURYbYXuHfM3b
ddhk4aSEbch3VhMueE4NN32LTUGTI7hS0DuwGYYelEC/SnfEuPCUohZr993KkinTmt/d4uP0S9lD
5j56/eidfGkQAJVVbfziY5RC2s61lceki8KVC4tmlEJpPCDUm+vlyUINIdbPF3g/G7CIMRaHYGzu
FdJG08oEeCLuyJuYMShG0WXjnYy5sdQhiN1Y7BwzmuJ7CV17fHlv4d6s28WVIXChUS6OGoyBbvYe
wAhP9zk2RCsgwKTEsg9Fi33Mq2bKYm7wR6ciJV6iZ77G5baX3suSU+WzXb8nOLxtH7mYxeMj8BYF
7QICcLH/o9H1pKuryAtHnLkKyiB67d4iia4NrL3V2uajkWeMGem07OmYMKIpXuHtaG29UxdZty8z
dGgb+MH3TQtjZZCz369DVwDACK1c5CSF8UtIfzR2tVvlT9YQlYTfToaeDp524+LJxk4R3QMrrmjh
v6DqnC+dG8GOkQJbUjyfFhjav24E/lixRyuIB3Ce8Il71F416Qdp5gSQNZOri7ccV4ra3sJgcKdH
DKzq6gckKFjp7zx2e/kIvx93nDkmfhwLwxZZ4s1zZ3QXGTjqxGeV9LS3Ig5rUlp8LeLnifcaMs0Y
We6mKmBP7RwPK6dHXqouP4KmZuNmQp/4VGW8/ZsSmy9i/bDp6nYeU1gm+GYu3aMVVjhW80IN5bEZ
5idnKfXPijpLHZCZwGAs6lGUn+Gvho+9W0oDx7rJbB9denqmFziR9FAYzOaz28PxL0k0GOL0kJGE
93FqKZrPhAno6t62+o/RWEdfXcZyOBYqHsFnhpUUR9DL/OGeHMjp4vQ5ZWw4x5R39H9tt2vMzO+P
xEWPxMemlXrrBgSpxBXXZApYruDj4F5eRQcc8cNH1TWoz0In6PQ+IDVJsst4VsG4GNYYuZYCa60q
oTSNjBg3K1v6bERQmTz3E9zfWT4Cbmb0ForFc8IIsWccHIiAM1jnwtpHeFtvsbhDwjJEMPUuTU1U
3H6oRV1urZxi8FQmYYdUjkDjbWZkyiW5I6Yu1EbdqTc8/SiZBjRKkLsmAwZBVveY25Uw4f/BKVc9
FpOcsucmzGYLoC0LCa6BGnBCPJ69mFga8/TtBm6/OeNMexdkpv9v6jWs3QKLwOFIqEFI4qbArR3l
91JrrJuyVc1BwnRYQfVknO43p9wes+iB0d5y2tfeXN9jqdPAcFmonJEHPvQ0eZlb/2A3QP9AzjOH
GsECv2wrjYwd4Yh9e+oaZRwBDLwOF3qkI4WvvQFHbOlEd45RlNPJ67Ph2VCNwgC/91CjpCjhhr3s
Cj0cJQkL4UO5xO7ZNKE5w/x6+tgVBhMaRNPTtPn7+xTe7lwhJPVFJo1sE8SdUfnvO0aNKWwHk6++
DFOT/8vrT0x9YsFd3jIBrr+szW8Q1F6Nq9RC9SkGlAz3FmST/mG80uUGYTjgSNiWqZMYgx4qCpzS
lPyGBSQ2VySUiEwIl0EJmsTtMtLLWC2q3LgAfD51CdkJJ9ikdfbR4HsPzSSsCfO7fhPlSnzBgBAv
8ztiRtiY5NCpDi8zWRAW2TEn3TY1eq03yhenQhxmMgxAn0i1k1/aCkulS2AT87Kx7Cmy9ya3Nr1D
zoaUs8QriyFrk88nnAjq4OCmU+ZpkLEhJi9WJnyIVo02lPFJsQZiKZdKCC1b/SORE9GXUjGTfwiI
l/+ZyzzBvcnWBUzMbK7LHVlqDLPXukHIFELdyhfFOpEfw1HJXlteK2G7wrrw0kDaLb6qkJCOu5W5
aWMPC5bM2Qqv052LWSFdCgZ9qXE6rJCikhh9LEUSf/Z7B+c6VhOIlj2JNN4y+eqnH3QiTQUztPHi
z5rZzZdey6HcM5ygNmgCIybO0K9EffGiLjQiTC2VSHdON+v4db1O2VaUFLPtZQqJisG8sMLkZTwm
2B3Bsm4n9pRia+qx1E9eM1nvWWf9OdSj0/c54gXzWvqN2/mZBfGSTa3IDqnuCszkZ4CIMm4H8VSo
pOUp0mK0Z2wEWAkrCRN0zHrO3bCXr6y+OX9Hg2/93nEtAHwAG55OywMOgKlxA8D7UmPLqeP6QJiF
T+mlWPt3qdPOaDAFDsOSSq2F05NE90i9HMaRVx6uzU6SHRxMhENyutw822d5QLoInBlDHmiPWRV5
OtgbDHMTYzcGnelTg3YV2K8SGOpVTNI3UTDaYgl58QgiTjsiqFKRl82hZWKzb6KsKd6Zv9w8AEK4
4Nsw9oLkwyyX9vbm4+oKbLAfcZNqYNUkr1UNBxu1iRm1H6teuPUejqQcPq444IrxIQNOug+qrZr6
qem8aXyn5/2Dn+CaXFRAQpjwROBANP992+qNoNdT56kDEdmgkpXhwBvIyasadmGeNi9+mWHWK+Zx
/Omxa1nWZqwcke5LGMzWF5a8Hf0izr7LH8QcXAvnBSuffDq7vU6Y6mxKfCOQzdRZGxLatQCwpmMB
iQ4Oi8ODhxwqSMd/341vzNW51Vd/GVxRCMeiqb/1ekGJim2lwB16HUB4vlF9ba9FGX7KVLNdX1Xt
GRPqxPpiEuWlNop5IB3ytVEFiwqeVIAB73mKIXgeplHhpERc4fuUndtzgyuFnYIyzWcQ5VL+/v4A
EAnbQkJ9OeTlnOP+FBvoNcjhU8FXg+IGmbDySCKnIy79AwBrn0Ea6zH1k4guo7uqd8xLm+PtxuXB
Azy0mUfgeJpZ5b5TaCiINoxRsSg9QpiwUvddssANzfX6Fi82PlAFGOdSMd+cfMoCIR1QTxyKtM/J
KLz2WzmBr8zly3LEBbMwcsSKxILS2YggG1/WlopEqr7ZlrUu0TLRSCXbPORs3jF6GEngsob52I61
V24rf6LcCHNcUU74ERfR3gAK5KhMeZMOUY2xA4pUS3D+ILB18n9L1ln/jpEHh/kfFTO2f2xZbFfo
DJij/v6oWtinPSJieSrLlhNtNk1V3NdlptS9HjFL/RpmqEv/v1W+Cj8ayNLzpxFiLf/BHpqFD28X
ZfkwTpbQSxovR0wfWVhM3nnYe48vhQ88gWYU0tn0SJjQQvY3MhsLwLvKmimp5isp3vXbyjtlQ2Q6
jyu7hawyHvc6UDJyD5b5KqLAuHGGVZrAqkicO2L5ov5nFTtm8oqwytZfy55QuXPe57XaYVyOLKa/
YjpojjlMyxaLBezZcbxONt4V1HBhzsODt2dj4sO6fdj+h3NkyKG5Wo2prfNswqis/2mcWOgHASEc
MR0JqUtE6fICkj7t0GOQR9u131KGWiX2qWWSXyo6lv5VNo0TfEuhUVI3zoz6Duvxvy6iKcpZXBWx
govUrNCsK51Q6l/W47juWQrQFxY2SOwHZfsVIyQeWID4TP80AnJFP7i4NxpbTAb5LqxNTOOEYikm
eJkkTnRvBmyOrTf0uLGsrJJJZpEiEbqdFH47C4HQ6OkcDwUG1Wh32mbBK9cp9foCrMPh9aoB1Hnu
ZUoTXgJEjVQhdI6O9WhVvtHtwqxjX1kflu0y20s21bWoAfNsq1OrffJz5qm3xiMzSu3jyXsVsKSe
AmhCGpJhPIJQgloYA76Rz5sm8GMPahhCWpuVwDoqzzefE2b/wd5ct+pVZ7LCjHAbUDL5fR/G4x0M
YyP5aVcSJVsxTyY0DWLlB4lvPu6b6PFd1PzjhtRkBAr8dzNlQemhhZG79L0rnSX3fe5k6kvufGir
yEGCJHq2os4hoeUJS/WQbvcq/vIaZBdngbSw3FXs7N4BPV/aftWJqxfcqMgG/g9ZXMVLoJdISqIl
Gfx6h7WnmBpFcbI2JdX14S9zAL5o3c4LKPIOEcdDG5yiKGdoyPygYVi2md24K/bYhQdTesdQJkTS
3xppi31DtBBDratah4pxqdAMETPi57As869B2SnrBU91Ply83keDI4Kvykp8DL5qXVk860UePX+y
wG7EeUSW5z4ETexglEqiAZCq0JOfPoyWZIsoY7gb5N5n0sPPw1SWg6MxSIA6O7WuzU1sVDLa5J5F
RmFeKcs/mNqiG8eYIDDuOoNAuId1+a8cVC/EqgXVXlIZ0b9Wrp35lRemyw6cJhM+AZRS4a7FMLZ9
GQAhMkTnDABPpdlllM0GQ9vyR4njtzoYZdNn4s6ydEntbiczV0t42aLgY2DjNG+hyIdXLPyT/CGm
NcP0ZHk9O7uqS7LltfmJbPDE/yHjmq2fiEfTemW85TOGixxj1AcoF6NxNyWklV6I6gpKTO2NmQDJ
xp/6HbhVh681BurzUTPthIjbTSVuzgV24qcV2B5ICi0vdZxO+kWjebuD2yEmps4EcO3wH1CKNAfG
X/v1XWiptA81DhvsD7bHWaN9Sua7wq4dD8MFtWyy4Vh99a61sIPN+lK4F1w9szmNhUJDlfe4/jtS
SabFPvAir20KsgOaGuheH2OFXpiQ7Ir+aVMwvp+fke4iOQJvGBFoMeavvnhuoMwP4ZU1vP688gqP
o56SwdfGnvr4Uhlopl6yMjBnmsZFZLtCSkXv8DywIKDmX5YKeWox7GzYMgHsqZPCPwKLAZlZZPrN
lpi+QjJBT0jg9yw/0idGBAZgePpQw3LaekmiUMWaYTptV11m5dk9UrlMq+xgx45nMC5dVFDLB50/
hahxymMBF8Q8E1OYYD2dNFZ3j+SZvbHMGsBRpIQ4U6bN1H9mi8Bs6b939no/17+jCmAzjNG8Wvug
s8b8I8+mlnsYYmOyi6ohNM7rRpt16fxrZJqPM3QJD2EX54mhSZNvtca/J6OEK1Mzsy54l1tETF95
FZmYUkAYqPbwHVY2bCBApHHXKoJFQ0UMM6OTrCfN4lMQ+fj0bfBcYTf22fxZBaW16Eaj0vLuAxNb
kotbtfbyml6lYL1fckN95fPdypk5FAFM+WYXflt3isSsKMvMgpb9TEYYla8XDED9Ezc/v9iC2csb
pkBsKvV1u0eyyY9YX+KuHIwApbPfecepmjk3w4yd8dxXuGQxCrdoe3Esyshy+mxEJkf0qgfCoGrm
QywZg/VOQsGHjFK6gX5e1Y5y7pzswYNEjH2Xe63F8iAhWgU7uYk7UVW01gdVGWNdkXt9PTXda+hG
HbQdx5Zcevn15gz0WNTNvuDiUPuwFocppVvpJSqlO2UQYn94p6z/swILF/YnLUsI0uLeditdaRjC
VGXGNJniA8mhZINw8jSP8ZQwG/Z35hCWfkLROupflCELl2EsFlsnwFvak5QhK1EcU9C2955bc9v+
foX+LXAMCVfQ5IGnEk7nOrf8J9GU8KI9uzmvItKxI8v3VJNYoA/s9ZV3VqbbvJSRTbWLpEkzeYev
3RxQ2JOlodXcbNdyIGv1sn0i1Wy2MH9yDGbSkLzdRbgb74yrYBbyAcEknSGyaR/NVmcdSxof2Cmi
s4sDzZ6E+OyJ9ID4ltCHoYxEQL44k2HeZYvH0yuTZh8z61IOmJNpolGJDElh52iPUwN7nmaHvLxq
P6q8kizmOnNUSIxm0R8wXdPFq4qomc8Yp4CtJmY7j7usT0PW05RAA0NVXAbVrjR8CJ/aA5f9tHLt
Fli03TurDnwtaCcYN8gjr/tH1eGjm2zWgdGYayqCVQdZmIHhbLUZkqqO4Hput4hR6/pgiZaDtp8L
VucqxvyPouezwR90UrJS62tlEVDzQd1zMBE/0JLy74nDEGyT5Yl+L1dxcbD4DWNnogyv0MMA0MRq
hAHL7x0DvozlXFdOcBaW5vQorpOk+Vq5rKCevL5iQ5eTmhm5ki3HSYnm+VaSBpf/0IX7owmgzN6t
zKVJMrXaaLmotWI53Ss48nIDQSuxt+PUp/c48aVvSuczcfVxao5bolWWz1941hPZn6O5C3LO0I0Z
Vs1d2+aJtVEE8YDO+e1yllwV67XpilM9ERv2WEnf/Wa6WQgA05ObcwZYxpTfMeo53P79zfnzVvm+
zRsDy92EkxksgoP/mfzkfCiJ+YVxZtqPUpMAtogwmjGZRtiWg3rEsAhkYqqUhqI1XNl0f7+AGzRq
obwvLy/T/xCzRgihN1wYq8FrXVRtdqkBEcfTRMbjlzYiYwggEJLKk4qINN2QVu3AtKAmxkoBCU1/
XLUIel1pV8A28xMRH9rcH8sjsBv318scU17KusIvuTMbUO91c40yHMYerAm61V3X6DQ6Mix0CFPI
3OGTEVpmdiA8h0W9Curf+cR/bFaEBYiFcbAwNpG/LdjE/9xzVdgO0chudiH3neVJUDzYzaqwxsmP
IHJ8O8wkwxUAM19CTytEtX1Ymfrn4ER8Q0lUL0ep5xb/DHWOp+N/9fa1MEk7XPk/scPA996sLDxh
pRyCDjSnYMcKFPKyvpn4r1LWWXbLr//7R/xjVS3sJgsWLQ65sGlvhROx6Gm57KC/dIUZG1vsvbKX
uAfuPCSigwAacTibRz/XNhw0fIHfFSbfnlhwI8A2waAAXeFe395i9gfkKpMz8uwd+Gx+LGEGuhDf
JSj8grW1KtfurtLkbHIu1UwSW+IknqrZiNMXnJohCSJOo8TUFT7c72Aai/nO7xsUKAbEE89kvQvo
hDfok5QN7m62aZz76xbZS87xywqrCG+KyreOaKsTlDU1bFtvYthHsJR6XLWwsWtixUU0VH7GmrQY
720XleuODLWZs0wUan5s8NsR5yktAZ/WZ/3353u1AP7fKSa27khUzMBExGHj5nXz0o7TGBBmp+OL
HblZtm0tIwJLv7qvkBBuDvumynz7sboWda7pTB0EBWeIIYSUWftvfn25IoLT6GzcTJ5zAt/d5/9e
zuuoyoAvarytsApMqWz+IPMO0W1iBF1zgB7LEZIC++YXo7TdS0uD5OBYNSfqCRcfY4FBl9NnxmDE
O3ft6L9Xctw+QigdQQjAB2/I9P3bmsjKCeNzgsbFCxjXuB+iWHwCTWsZ55KDvYjvdW/kzktUjWb7
TkH2x/IJ0X/ZEAd9fJj+BPA1mup6bnwD647SGX51SZN1T5wWmFne2SzsdtOmIy9VEiVOsY0z/mwR
t8+J+5604I9RwuJovug92dFYUrcnrZOwg3Zzo46dtEf1SnSPnJn7mm5CvjsEzwtUqVBu47q1u2+y
pX7YSHuqssfJHrzsw9hYk/peNzoPdmRi9HA3Vzp4TNDzJyMCkDzohaP43gu44Ov/u36ZyFy5l0t6
Soj/wQ2mmBNA5xkAdIcVGCi8jDclqSnLToHv1sm3/wg33kRbbMMq9F87pyTsTOBwEG39qEvfI6Pd
ngpMyVHOulA7cIIXiO1+PxWaGoJR3IIfTYOiZF6ZGKLs/OhZGpWXfiyzXBGV1Q9MAnY96kL3HLW4
/skkUztNg2EfmV0TQwaObWTybuXB99f9y+3roH9dSfboo2ZCeepIwzdfFaFjMUYU6ysJNhoN2znO
V5lkH+YF0/uFDMfsTmfsnP6VcB+OLsMEZ1p0t+svWmuljnwoKPU8aryQrvYO/lgzRvSiHM5vl7O1
ngcksQz4rKkLMdONhdyusxemNBOjiQEB+fjRvX7DShjuW+2lz64kL+seRxWtXktLBRAmFCPNTVG1
dfWAxRxb/DoNMaTJRbgjAU9P67sYGxizfpx0tGiT3XiW0aXRJUHpFdJ1IjjxSoTxHWLi+M5Kuz62
31ZaAD3/qpqkyFnOjd8fq4ycxuEFNQ6APX3xoazG2X5zUkFN7omJc9m4sovWHXHFIrzaTkIy7GoI
UrsOr11EhxkeUi8tHGeACZjW2Wbl9uUNM539iO19v8UkEaKoodK0+RCnPoBFIyEVvDM9xEDj95ce
fQxSMszJhUd2jQlX4mbzJ0F+6ohzj04R7Xw2YYFp4ix58UeRpTiKLs4Yrx6lmkeDEg680yv1flA+
Nzm8iqAjBcN2u8o9Bsvm2axDuKaAVfRkRNALflVzw5LJoaz8SOEtVo9MhoI3xzbr+gTvxP6aou4P
+H1LdZPOdp+eLBt31N1qdZJKGrG3UfVN9whEwVIor5VG2DvVN6LvTG+H8CjV5C0u1xJ7IcwnnLxg
jvM/1s/sGsjzGaBRF8ONch4J3Yx8XqLlsrAP9/rXFCiw2lY1pOJdEGOztJ3dkENuGITdvazFdHtV
QjC8W/D161sj5pir8X0Xhz9ferbxC8bn5O4c/kzedFnh9LVeTpp6k/zoddGyOtOcybEMveWOroKH
9e3EuZ0bAOiAQiN1/PE4R04dDhggCLf8hMxnTF99Y8RWSBQdytKd62Fw92tVsK6Kdb+2/IFkTD7w
vhUd8RBCB07xK40XVt76yObGWbgKpJCZsNIaxl3QUbvwHCqD+9H3hhw+5KSWflzV1GsTWWDgRA9U
m2wH7QTfD7gvGT0fgFoE80PWiyT7Jrpc1D8aZ1ZAkFHys4oKv3g2KRSdvSuMLxB9wvC07lS1U7FY
RBjzsBZvhe7i5lY+7O1rFbtuYKvC240rJqtt4gjjQepaWvFdd1WrrDXFYCwxKUPeUcTEc2T+C2+2
zw+kcfb20StwUrtDwWwQ+Wr7dcWfWR+csGdp6x8dqX7OKw16OB1zOwZLjpDu8tFWIU9exFNOeGAn
+k+rAqTnxZj2uMQXLe5VV/WKYsd1936ig+QtaroAHqDAkOihdmoGC7i+YZnzxVIDe9oq67FRIE8Y
/E3JdMpkt9inDT3X5lmfwSi9k1moaufNlvWWBU69sfXs4I9UWTDXHX+vSsInYX7A+pGP6bBED+eh
/TOyjHjTcpTshspYKDuVjz7AdndFasSXPJmqexB9Qi6tiEeTOhjyVZjNdZnbYZHTpTiiSovgRsdt
oxODs2iXhY18dBP/5wx1nKztpoOePL6m/eD8KJUB/79ugzeCgjXctHA8164nL3E0igcjCWDBos5l
INdEOwxL5keq5Hhft75+qdqJtGExTVguGWWpN8Fk+w/UGc1Wy/KIZaPeMe5Drl8kmM6GWmCDNWtc
8aMs/taqfD77cEm2Nljlrpic5sGMca+mi6qcL1afiB+OGgcSFvxwI2plw7U14odqqBGl1Z19mTDh
PZDAAb2+F0PxSTvTdHLr+gPs3wbeSRMXW1nV6qLZ1S8l8Xv7nvPqscF78jAVModikju7kZDPfYPi
xrpLhMZqXCeblnCjF1kb6osDS+4EH3kxBK5qvZFTMFy0rcW2NumEW1I4UqSFuMK3xnhOTTXu4jmL
dx7xztu6QWG7cBzIHmmAoOZwyuwt5TvevnSc/7AJA7Y32KKcDUvpPWVY+2J0VnwKbcoskY1iW/bW
5zovo6cgrqx9aEM0Zbu9L43kOZ91deEEG3dSTZgZ+TiOAxthYysmKC3buPSYLCC10juyQHF0SeyP
Ar7aZor9ZE+vE/2YhzTbGIOZfdTl+FPIbMSChypVBcV3pGxi2g4+tcQbwemxtZmk+zn1++jomrG9
qJDYbbjPLV65Yz7fNe1AwoKJdw8ehAh6C2sbRiqAOzja80FPZeftNOyKZjuNOdKxYg6yTYMK+IOZ
W9j+WDjY7suoslF5zgH9FEmHscvAXHcZLoYJ+9tMWOh2sBk09nPcHHH48L+h1xNb18zDY1iSKWCL
6Nwq19tIv54eCqMmttZwjG8lOYgfkdBi6tfX3T1jK/VZGdqvmDRZxcWRVrRhBvM97+BvE34WHArM
Jrb4GAU1Lk0aG1OfnRfVqM6ZPwO5A4pLscXwn1gQ5NQk/cJTfIVfEG1gbHLnM4ssPj8wIwqisPhp
6iH6d0icF5Wa8t9c+eOzW9nqDmXa+EX3UWFsbG/Atdl0h+qzFqn1Wc4hAAEgj3fH+lIffOx+79Gt
WhenM14litidBFTfVinGZzr2n7AVL4BatCNJ0kgMgY6gUpscbYO7jzC0PEwGGcNBZqSP6GTqA2yf
+Qv+sy5Cn1Dsmv/D2Xk1x42l2favTNQ7euAOzI2pfkikYyatREqiXhByBe/twa+/CwnNjJhUMKcq
oqM7qqUiCODgmO/be+3enp7wtaRHK3V9vm6r3kt7NFGIKul1aZEBkCilu7ctON7rWMwHmzIWdrzK
05Q/tAmU/Iuc9eCudekgaVpVH7LA+mBGlXFvsCNJi4HwSQ4/G3RFg+d0yeSlti/XlSHfw2Txn6nk
jbxswmdkojXvAZM39z7dHtCVMrgPpXpvVkntdWlXX8VD2YK3bjVonTiiGiUAn5JPbu+letLsegdm
cyn79zJJwwejtX6QCDYyH/XulfCF3BtydPc+YHviMkwm2iROx89EVG4bdALXQxSZnk6KwBer0iZ9
1XZD72FKTT3MMcGjYaDWNERB/kE7ZPqHSkzabVCp/RORJPWTy0r9LjOCFD8Jut9bWGuU5vW8+VaT
Er6DoEv5g88ArJKd7ErNhTVkIVZ1RGF4IurlxzERw4ohaREmLoXzqIek2/o+zc+J6YRdVhB/doN2
+jiVCEFm9XW6calZMqJwPH3KzZwDm5kxFbYhAeWTQrg0Iretk5fD+85ybhxsnlcGjsN7d0zaOxAq
8a6d2PwzuI07gVN3NfZhuet1GEErjrf9dRwJ90MSgYlCVKh/gOUSbtVYGN86SuFXNLWL713TOUe7
qglvVfSx3tY2OchEc0e3KC1Mz1Kks2Vv0nqp0ld0UcO+XU1DSmy8mX3JajW7jqtYKsg/iZJTZG2u
kp6zE3iYeKeHA/ZtdwRLNZb9bYdHBA5x6JJWHQYfzbZ2t6BYpo8dPdxn8tkrr3LDacfXID8ncZ/0
yEMTe5NU6qCu+JKRumWp/W1I9VuYBPlzLlXjKisHrV6Tv+zSFw9omGddF66pbbn0hqHTbAGMa19E
ELCv8xVrkw66Mq30QKlRvTtdo2JQS0n0ELYyk9TC7i4x0vYTGP3iIU2xFW1wp0YBx4+EEPkxcN7b
NnXAouz2uV+YO5/dzEcV+7oIjH6Tysz2BmfkEK+RMJBrAsVizsTOMlk+sDo2ewCfcm1lbXGdsBdd
dUbg0wRKsi2LTrotjHRLWjEhCCGN/FFM7KNbDRum1cQ7ntOtgh7pUUP2TY4sGqZbpYxg3U5dj7hI
rexVjNdil3Xts6DDuOtw5lwh4nI3ObklkG6g6yVh+TwyxWCQldM6ElabeFYrmoOWjZ+BZ1g37Clu
5cC8gGZB2VaWflWGxNxmlc3Wme2nh2q92beQG79wkkF0LeNbn82Zh1Oq2Ng0bbdug9pu4EC1Zgtg
rw3yqp6rwk9vIe6pHrWF9KboG+WWcVmz82kJIG8tCm8jzjXWOFKLybIkoxYHYb5zbDnBmA4I9SDq
ZfwkDe2bCGL1o5UpHyw9+dwVnbHvRsBjqwix0lOXxiSaIAsJN0Bf8y9J0uV7nNbOg5kU1iOS1Qhi
WVJvc3pcq8AeORGExXBHJYo8qxGGPE4tsXN9rVv7EZ3EVSyddOtoOSqq1spv6Q6Pe7wAYAuNjPUp
7G7h6akU+jPriP2juU2FGR4d1Dfv3LbXtpbdpfoqIWf6PcKjWu7jvo9uVDMw7/lZCWSgxqAXbT0r
AHMJjffRzvWWOCjtUOdepeYkXQh3ZHs5atpVbfbaTkaZv4k7M3qnRVZ1WyK62ciqeo5MmxmaFEav
FRlRrJWr3uuWVB+awqpJAa+zuzrR+oMxJ/QA04rpk+fGE5PNdBMDbFs1ffCsYZpEh0JgtukUny3H
ByROU9AD3pcyoiWURI6RTeVnW73vOy8QdN05eIVYgYFAb9syNkmzn7T+KopL9p6xM72n3JZ9g22v
POeZyg2QYXQESRE9Gm5lErvOHomcZE4IOc65fQdB+JNfymjXYaT47KIEvBlE1V9Pka6sqRDmWxtL
/qyIyKoVgCpz9MxsIOE2V6x0pRJ8vENyw3QW+TdlVrL346T8RNZdepONFIN4HcRO4dXGupEIjDF+
LFiHh0NPD/e7UhGBrdvR3SBk+XnMQYbDXsg+5Xoo2Gyzb0iqAbQhSco7evR30naQbrgocmq314+W
DMvDNLWsYC057JylPoB2bg6qYuRrdun21wovNq1wX9z2YQyNm+ihL/R40mfFDHWfz6FWVnmouuAJ
A7maBL9wNRqo10t6fj2UZPudRKFMDjxffO4rJEYMjnNdd7g5CkPHrp3V01F3mnpVRqm9UmnYHmmO
1sAPTRh+sWYdpZu7a9nk31R/djQSNN9sHb3z1yJo5Nql9Uq7cXLCJy1z0kOsKtqaBA2xdSabnD6F
yJQCAep6mJJPdWSHqCWb8hgwieWroMzbdau3vEOjd58yvcdfHgGeQ6Qm2oOGtW1DXRi48DSq5T0o
l/gx0W3kf/BhPYrXpbNKu9DcjnEn7/DZ9NdqWJs7KAVl9zwl5rT2MSpsXDtON1nLbg+ZVXsww6IK
3yVdJrZYFKp1kDUfZKQ6Oyuy9fXQht/LKmifUpJ+vuAgc9cNEi8PHpNOKKoVXdmk1GzoHhA2Iv2S
cqGNUMO0yXoYp9SSmwlv5CE0UV6RbJzmjyIpXSpjJ9YgYkfWPj2yhLnPekbtO7extepr10NsoXyS
mu6RHr/VYqpJgNcFfaeTgXqqVxLSEvm72k3c/HbBoKl4iLL7IZkqdVtiYs6QvTvqsEZ5HvSb0Mdu
uBmm2HD3CdQ8ZJplqkXr1owI/ek4I6WPCxVhqelNw+grBN/DlFoB4o6dLWD8ecA3odTUR8QYxZOm
N8SzWkqt5KRyCUn0UGRW1iYfVaf8kA1SuW56kyN15eLofFeTFYUqnGLg+ETxhHIAUV9FtVO7yb2a
YKgHu8hoQ+tOqULXOPgJQvIrO47T7zrPaFM31FbxQYhIPQbGyDNbgBIBI0Xf6dhu8tul4Bk5idWs
k7KC6zyL3qkcYQigxIQC0m8PhZFbxY4YwYBQ4hGx8Z3SdPw2S411geTawWhxwCCSSbnrmjalWouD
NMcYjguE+bwCobANtJl5wurdPruTU/vHSGbzqzwVYVKn6R1vdDAL85BRVX1ayAnjqXw0nciAY+pQ
rlkKJKMI2cgpNQXX655V1dxbmWQYdOoojQOG0d66W6gZLlAS/S6tdDBcXmafCKNtbClHa4Di/L6c
VLtGx1OOm9GHYCm2KlzG/IkUuWi6wnxgxGvCxihGExhHebg9vaLlrbeoJ32iktAAZlug4FSaFowS
kmWKcxHBwF9m8Ft8GwdJPh4j9jUgokactWRD9Ba1IiWSTfUjC6kbleygx+Z6ZC+o7I2AVKUZNooH
EyUYP23ByxSEDYhPmuzmkvfCjXi7efaq++fQPOAYTuvPEARRnvMRa60slI6i4dUijVIDFrGbYBYV
7dy+HAKvQV5UehWiO+e6N6k33LCkN98iu6qmPWK3zEY5IIzy4KNjxu3NlllFFuhSdqRfklJAv6sx
GKl7OCdOuBvIM2i2b9+Eee5jhKHA6uGSBwJnhd74WbtinPQB8qYeHZaedKkJTFFZNoTdtsIb7jyI
yNQfdIaDuIWl3I2biqb4+EnNOMDdYEN14XfPSLl2jVaSfrZe0UgjlSrE0TclXTE9LD+ZAWtlN8FQ
gYjvOhedVyBEyl2DE2gbx6tHHGkfph7UtTedOp7SjHR3rchSroNe6M+LfttAzdptE1dju5jmorav
TLU3btQuDbQb3UVb0cAdMGg6VmTjDNxLRPEvIFnQ2jUncb2RFqoGXWEUF/p5Z4QuNBD0qQ3oQxQs
VUI4z+lsNNbIfVNrVtdTYVOpIo1GyFK1XqbmuAs0dZ20cMM8YF1zA2fRJqgR4pQLTQvzJdCU3weJ
AyApmvdE9oI2PXu5canlRVtDWFSomtS3eWjnwTVVsSLZQtNW6S1lwuk/C5N60EMfh7PolzzKWPle
5RVS1PkDK1ahVSfiQQHIOj4syupFcZmmJWARTw/jSHr6yJ5jT6qkWqCipuNrFYV49lumeVUXCicP
ZDVYf3tTtzdRaqICyfoy1A9QOTgyFrZiJ0wijhtvG7OQn7DbqBgVdNBdayLh7nuNAvxVKxSVYLoR
4OcNOggUT0LGtKWWWebtT0N79WnMSIm5segIwZs7/75Lx2omq51cQi1dKvNmlHbZteE4dXKljVZE
sELnvms0y9HWOjqgx6olwmfO7rOLayLIcoogOHGt1YVfa27L/NqJ4qXSqgYmDO3iNKJedqISKURX
GrZ/NBSb+n9D46fw8ESQqyORYSEeTOOu/apTvwgeclqO5DjEpfFIOiKbEzOwO1qLtp/YLaFgIjO3
2GsRSDiVaDlWvf3LvkZz8KuqGjg1sHWqxnfx8pfto7GfzxXV9eCPXfyBEgnhUQhnc3RBwcBO53qB
cCyZH4lBrZ6K51g+o+NEE2Cd8keWhQyvAWLAn1rVk5NtgT5oPyVCsytUMbRY7uhn2TV8lzBJbwm1
qWuvZ9fh7zs2ycOa1J1qmo+IfgWix63bXSBcXfGKRjt0JwFSWGFVuRL8duV1YxgF1Yp5QsRDWfTy
x6BWybCa6Wk/cpw93XrSnekDX1PtXxscj6s1YhTUgYhY2wGzS0DVAila1F7JZLLkbhpdlcIIsIvQ
C1RzGFZxPowpBUc7TOgCZ026tRToX57h5tBYEd1Ec4LlHPwVhIp6o9dxr2crXa2a7loQBal4U+TQ
1MFYwuQZUVm5JB19pVRAeauazMR0C00T/ejL1zhAUaDJJotDAOVhuk30cYqvBp4dAPhK++4G9I7w
yOIa3DM22asEJfS2d28PJuOstc68yjBC54Y+Afohc9rL36KJQqLeOkU/LqMlLjorPgRaWXZ3ptMH
1tpW2L56GKsZOgGHxuJArlP6eaLnhnvLzTTHU2PO4N7ihCTFJk5vye8U5QPyjvr9Ytgm4oLP3U5U
OkOr2G1ABOPRKr8aBDqXhwVUkfUshjdGE5GshiN2HKESC/XL4ohZooysIcinuykbkYXWaLz1921q
+dYxM9ReXuARnG79l0mBRwMbEikLtFk0EcI4UyKxS8a9mYT2kRwHJdtp1mjsJtk42FGwIhjaXov6
RLvTR43GeUYiq33b2GEfrGM8ztp2MT9RxS/tNa+/bJuVgfigoQwAZ+3aJi/xQFQ5B2WPuSQ0wSia
1OEk+cc8+9yZtHWdavw/eQ9NcZ2RWmocsbD3wbWkKXlQNbWl/Bxkg8LDFB0JIG+PjdewR8FcPZM5
5wGKDe6smd1VCop2S/bURQiY3Ktd7bwjebFsjmyp9ZEkpC4pVsizsystzMYfymjilq1JL209B64c
kSNMVLPCWUwsi2Ub0xPshm47TeyE18R4KoVyYXZ8vcKoDqpNFRWDSty9pp+JCmaXC0wjvzosnfUZ
955dtyU5JTCtrNHZFkrlk9qYxYSpFiPNJKKrxzbcwqTK213hUG1cLw3dC4/zpfCOyQstEE4hoUIl
nAVBZ8KaoK6YQzO9OyxddehajfXgBgGr+9IFXoiBy1bb1bKkvKoYmu+IHzKe2U5G8yaHZq73f8GC
v5KtQTZhWUVvxv8IVzsHWdcutj7sGNZPhuikgoT/aFq1vsWCXHa4YgOR3yDyLYJjDJvNOYSVPQ43
vep2tueAtZtZvekkNl0hHksCNPJg5VZwB7c29V/MdFWrTB9StvHUIcTshFOVkn6XTQXscyIRr+rh
xHAfUE0VxyiCTPmD7VcdGivSSGzjW5lKo/xBJDhZjovL6tIL0pnsfvni2WsSx4My00WWwubkHFZv
CX10KYYMhw6x8fVACL15X06VTeCAMpBvudL71KG5H8ocN02P9o7DUB3g4nEJq9Lf83ZLfb8EpZHd
V1Ixy2L32RXK0H8wdSwrT9QxzHELvk694zSSRxT9hqnZoyZJtGOFvGp8oOMOflYF9Nk8s3Wvu2uO
mG6zHohYp1JFjWAmz0oakrjNhso3vKr2U/fYEd3yqYWRom5oztNVxxoUEyMs46r/hmnaqg6Wo5Cc
Xjg5WQCYsap1z5jl8VpOsHUKEeRPflFGhESDY8tXUajm8ntbqqOOGsCXioNnIQFpFNSpYlxBAeRM
RWgcQhq7EniVF01tQ4Bys10MJE3mw42CIhp/cSJbcgQ77QaSk8nFEmU1bUzsBxGo06ioPBUwYra2
mB/kLiSSiftMuyKn45kzhPaKKaJ8kwQV3pye30tF7BJT8merkRycsZTKlv0jxyAIQr17jGx7on21
WBMVduL2rlAyHyTTcjaE8NxSK22og3zQjWkIbmdJYeQhnFcizyEfraSjTUP66DN9zFVrqmsblD8+
mfMB5ChPKSx4fn2jVeZ1JDDwkW4VyZr0LyXd97HZ1PvWLdG+Z3be6uQfYuHjo7Zg05BBl24Tm/rJ
FbOwgqX4hMZHDZJP64kosQdigLJ2F02WwZobtNWsa47kA4rcPN6jV8uBh8kmhJIVo2w6JE3rGrvF
Iqtjp0QURP0VejKM5Sc5aFO6/umSEd1ExFs9jPS8/Ab0c0HmfPo5mkQXvccdlhmrPCsK5w6eZ39p
VX2lf8b7TgiROvPI5vnwbMMB2C9lT+TCzw5yfBpp0VQPgnP+o6LOMYWQPoZoTxcsVZ5bJ4c042uD
HHknHIw21iARvMckVivrKFK0juI7Jcwb2QYMTgCuTbnG/5dk91RiinvIl05/tejdS50tgueUvlj7
cW49mINCQLOjF9mOjNj2CR0MOsfaKTgAvT2vnBEN5omf84qpaYi9deb/842EmIyS3VevH5yThauM
3MAG/xWyG7WittxUFA7Fnjolnw24IKS5i2uu0mWUHDRHRO+ErBq5N6uR9IxMUVpxBfDFho7A4EL9
G44QC4XR1vshnfrkAW9imbxPU+r7eeBHwd8+BBtgqFwgTZwsNaBYZ4fgWh+Mjmxk7TCQktxdTW1S
FruKLc2EH6dIPo4OX7hYqZTG+RhlVtOghStzU5dDR/WVWHSH7X5isd/jE+2uM5yo6io08qTbNlIJ
DjbBPNOmFI4DepGWzucFgkb5ZvYInZx0yKwgBzQwGwggEw7+t93El/gTnpCfNpOuDLjEpLaReWeh
eHjEKGUUJEfJsiDLqMXLtKH41dDzRLb3WUlD6X/nQ7InMniGtrlrkqxQLuyr9JclhPkUYxtIa4WG
Ohai1znKa5DWpGEz19CozrGSycmIl6lDVt+gPCPyk/NAFR3oibNnLOuOrHXLTzXnqmzrAVTtyeA9
6ST13JLMRzMn1xBbl+i4BNz0uqbvnAaBy+TFYC7+IqgvoTGAIpxSxNtD+zR0f10x0ToKNlszK4IV
kxDcl8eHknk2g8pBMI+GV/HdoFkEuuOwCoxNZDCFrKxAzUjXCYg3aldqoOT6boFCx6Vj9O8gSaOF
jNkLBTAmotomglWbWfCi0XDKwT9HYwuUB1tcAHQHia3ABHDdhcwHa78NmnKFjwnpbW2Bv9maLTPB
yiEOCdnbYJABvpSI6zxVlCs7aYLk9r9PvmrcbDrdavX3AWQjsb7wZE67418fjYU8lK2eLkhQ4qBO
KPALK8vU2ArR54m/k20JIEkvU8PfaWWnfFy8+dXJRlUNZmju9TKKg9vFsqjKjvOEdfo4uoFGIDFe
lHjv84qT8Jp4sfYG3URJQDcPL8g8cwzJNIt8UKHoZpwp/Vk7FVDOxL7zR2KBGj1ovvZTZxqbQvjO
w5LbWJxiR5atVDRo85dyOvOOphTyHcbMRiJjpl20EaVaPM80IpACJ1hi0vlUrpajT6G4GPWXhXep
NgC24YVBvWQpBoyZjV/1BkmeuZor0XNjNUo6c/sTinDSQC/AUNA7c6UyRj73rMGMryiGjvyMcmiQ
u4EH7xFDVhwA4D2ePoKF0+g7sEiPmeo3zi2MsBmacuIwLVskYjdwkCxSa+YB9p0LByxG20CHanG9
hYXNyWzZcy028cUyvtAdljLJAhfLMcaERAwHMIR2Lp6GZLPANNm2ziwHSjfZkS1w1Tz7esvkOJSc
jR7iUzrlAiilQ+giuUT9leXH5cpTiYFeWYemHClbVKfc3iVCdBmuneJyW8yKtBkzOrZV4knFjFQ2
K0Gra7u+tSlQDOyl4VXoE0sIzCR+Nc3oQ7gUSSTbbTrOaahuWuUFBfR8CB8cmgo2XV13aPjMcM8m
BC+YLYt+yn6jfOj1nNJL3iKq2pSDtMnCoFYxD2a9RI64FhSp0Lshdp30vzKNDfpTSjvCXod20FlX
1mLNnWia31TC4XWqCW3rZj3C8LE/lsKHr1eEBSTlUFF6yjslrulZPNlZ14ZiWLSZKVw4zQa/VKr3
KzvIaLktqJbk5BIk95jX4CAMhnBwWhb6k4/SD5MJz3HWzwm8pEo/R4phtF9DHAyfzK6JO1q3mP7g
SkysUCy0OOLyE0NlqWdbWjSbsRdPKkWOnAE+NCHQEmdkq/iusuy6segoZ8MGKyPHXtZ+l/iDrAuI
gFHahkhgMNJYnpGLYWTEqsQHY9Orfg7GodzjXwFruIwWcGe2c9vBNf6mUm2s79oK5f0u1qXfv59J
E82zqThzITk7VfB0GrrtcYLSAMV40cX3uJCV73k8CGSsdRJ9AJumkjZTIshcuQo4n/3gW3Hg+cNg
q1caYvD8YPdUY9ewK2rsXg6RH7uc3UPs/ZwhORvMxmrRpPjtihCyQ6kHtv44AkphTJ3Ccse8Tvga
mipkXVZPs4ft1/MHsoxhEq5nr+gw17nDGDR3A3cpjswPmSYaj16Odk8cDQVtG0aEfBxyxtJDgDkZ
UIRwDGlBpw3SJwvWSPCgDUNvoVPFuD98temYSI9RIsy/Fl6S3yIhXzm5PBQYaBxYW2igERHNZsXF
s0qMeip4rnNJ+XR4WR6eiWc58KIw0EbmhorU28JsCFxzcd0wCDg3hHBGp1DZ+30VScpYgk1iLUvD
v0UDPNoPw0jG8DG0TDwno89qSdvZcIvx8yRMu+hWDRyc+mN2mrPsWqDVgJyd9cMKqw+nPAtZw3Rr
8HONm7gEX/hhOQwkpzDsqOs054b02+KbRLBT3KiqSdilYTsoWHxt7Pd6oc2jddDrTl+VJiKyzkMG
UoV7i89BzHgYwxSrUksaGLRa08gIOfGMeOEkJ7IdlchOvbaTGs/A2HfVuGOmsBpwipHMjxTGs2Lv
ynZKmTjssBKQNYuQ8CXkIdvRNo16vcw5KXRtpkBhMIgWCgWBEr56I+BXlht6f7LYCZaCz+yVJeyz
tHOn7xFcYg2PISHL454qVquuHObYlLrolFX7mt4AcpUW+ccu6aGQ7FAj40kvHLUwPRhUbr1GNS8N
TlozioPWGkD7VVLmWX9tst+LdobJt3CUwp+3mye8g6bHcXelmxXwXRlVcQpjMgYrvrGUUao7lXSp
0ITIoDCJ+EZt5B/7hrURg3dRP2cIesK1JpDO7eOBwbMlGrjHd6gAovSAwQhGfNyXPcgWCCIrjuUz
0ieWiHj6ioORw25lng3QJrNMMo5PyyT/5XCIKDbgBzP9K0Eb82c0z/HjA2mpRvGRE4/odpNCIAB5
xnYndHC/4KbtB6z5pp/fQpQjxl3Nwqm4B3tU2e8Av8/vwp/An7iJxi55RUhHMMotInHaZyu6kInz
l60Ow5R6RptW8v3ivw41ELBeaHcZu0oQqJNgXWIkGDC758rDTxfxaZuybCEWEsMSDj6oFD+QdCH5
vvUnLI4PAQK/eJtVIjHf9Syb5q5y6vqCudaYDx6/browjuoWyxHUMpdV9Px0aQQqs5biN4clANzl
TMIgT8yKtJw4bGa51VD6a7akjTwopSS3DottibCrx+8KAzoZU6ySQLmRo5kQEYwx04zjAiJfnENF
F2kzVbZvo+3CEtfQDLMxitpq11WdBNhcU/PNs0krtlMBUGYn0KelqN5nL+uySMu5IROc4CgLkfu0
/fzPb+P/C34U98stN//+L/75G7Z3WtZhe/aP/34sMv7zX/O/8z9/5+W/8e+b6FtdNMVf7Zt/a/ej
uP2S/WjO/9KLn8zVf/526y/tlxf/sMnbqJUP3Y9avvvRdGl7+i24j/lv/l//8D9+nH7Koyx//PnH
t6Ij5pqfFkRF/sfPP7r6/ucfVCh/2afPP//nH8438OcfN1++fwm+NN++1K/+pR9fmvbPP4T6L5Oj
LdA4VZ1TEeby8vBj/hPT+JdGZdm0TU47ZCDZVMOZtNvwzz8UTfsXf9d0XdvFyWYZJkWPpuhOf6aL
f+H/5JDMQQ+LmyDf679v/8Vr/N/X+h95lwG4z9uGq74c3xqNcIqU/AoW0WkWe5+XhwrKF52jhfS0
+jAdrwjXpCgUtPmFw8uZi41aBU33ObOaojBfknlWqXZoBpDOC32nF9UR0cFT3/UfOxLVCzctV7XZ
XGLVnt8Wl6KxTkGBZ0u7xT47K43QnYmAJw6jxUx7F8rS37n2cKk38OoqM+eSe6IFy9tVnbOqRZzQ
K5GxJKga2PJaqg1rSWOY97+MqJ+v7NdXdFbgmgvoNg5AA3gBRD5Vm9sAvyIMlARQcY1iNslGEzRe
vWpBpSRmdB05zSPs1m/dCJ/m7YvOD+iXeY+LUo6hFsPYoK1Ig+HlReUUBOxPFWS6Fh5crbParU05
dCMUXV4Xql1eGCFnDXOuh6+ZyDyEEISGkKD28nq2lKrvWPR5FMP+ZPuFveZyhWcGSXvhSq9f2hx6
B8jYhGOBMujsznxJZlIcj62Xi3A8yMlMPL3s0n9wlfmkDhWG8gxN9Zf30ydDbOFab72w4th0iGXl
KwzGqhkvXOjVp6UbArQFdUBeltDPR3psun0whQja07QLvG5IEoRN8Nsd8thhnRb6X03LTvvt0fGb
tyUwUAPYpf8EUuHsbak4KacCo4ZHSme+scx83GK+UpBIk7b49qXOXxciHT4wwBZE+CCWOR/9qitA
lFUGRdoBpjoVIAOqMx6Yt69yNtwZfMxQjHWVGRAtxolr+8s3piE0FD5xKJ5QtGHnB/11OUSbOCCW
nsPe5m9fDHzSnA6IPMR5ZYgXEwADXA6Es3fyaIQu4vGeMmxa6sVVlYTphZf1m3vDxyYsRiIfFp3X
l0OxasDQVlTJPTY6otnAY8dq1kOqO/Zpr2heB6ovv/A8z94azxPnHEND0x1aHAAAXl4TkWXcOAl9
fnuwlCtOEO9nLtDfvjGdB2hrJg8RzcH5Swu1oGpEU3CRcWhgkWUmmXJtjNy10jbjwCni7ff2u5ua
pyaLxBYGynm/lXQqJnwQlB4ffLTt7DLFghko/+CuqBrMsiGL8GFx1s/IjRQrqObE3pgU6crPlRTd
qw5kuAURr7aJdmE0/uauWMMYirwv2ETnd2WbCrA8i6EPVC32mDaTTYp+9EKN+vVVeEVsMPjPvBNw
znYArizSXkgr8RCicgbvm5o2flNs335DZ/MSw46xxmbDZYNEu+I8fZO6EoreSaYeHtFgheRHbppg
Ir/OMPwLN/S7SwmbqXeuvDPWz26IGllgT4MN0Qaptxd25vi+wepF6xDKxt+/K54cfkK+JgP5xMuP
qaOhkZYTHALfCh5LCrDHPtK7FU6J7m+PBUzMlKlQmXJs1M73abj426gLQmCOAqHsqrc6xRujwv4H
N8S8LlhBoFBxWy9vCIupTS8kzTwrVpqbSVHx1+nYxoNbwG3lpd4SP+yXncxpTMxZnWSdzGgIcTYV
DXHOudBOiEdIGxVredTfqEXgXL39jn4zvulakdwNAIhC7fk5McMhLvDBZh6WIiIcm+nZlKl9YXj/
9iL0ONlBM9JNcbbfjKhWhL7GRSi2pZsor807yqrDhTPvb0Y2usX/vcrZ29HLIInyjEpg5A/hHg+P
sZpawk1TfbDfv/3UXl8KdwxtNYiUDiPupI39ZdklqQEeVG+w7A76lKxYCpN1Qor1R7TxyoU39Jtr
wcIxGdkayhTVOJtX3SRJ9AE0BD7M2Dwmtp1ft8SQfOEccSk5/vV74ow/r030ndm2qGdPcPB1YGoF
lyqYVzeixvOY6NqlCNh54L4c2GDHDOZtg/oicbRnoyEH8YE10048sgOD/gZ2bfEpDRKnPfa0y0rq
tkrqXBiBr6/JAQQc1UyfRw11Ev388sIGDlY6Rh98q9CqZqUW5MZEiDVRsmzWjVq7sI841+/z9SJv
QnaFRt3ROIucxbRjv3a1sKhS4uFcv/Fso3SDneWWTbDCG+l8UAbLTfDr6F2N0m1uMMm4VJ/1pmw+
tRoBI+RudIE+Z/z4zQqfCVK4zs2UlWZRmdlRqWu7nUPOx/VkGsHnvzu8BScNFzzkPBJo372c52ow
S4FmsBwNU0bdjlo4WcthNflfYQal4m+vSHxLnK81wMrsvLT53f3ybpo6Lce6ZJ8H/KWV2wwQ/lON
SKr2atJbwwtX+81IQMlHa4xuOYn159sG3Y/iCHR7yltPMIGYoRVv8n6G0uTB0PBFw6m8sDM6O+rM
Y0FDg0dTmF0YY954eYNqYFEyTzBNN8AXos76IScV/K8KwAl1Aubz4cL09Lt75Ou1ybQAE8U57uUF
O9VsGvQ0zIQD9GZw5x/dMbqpiNzzEmIlL4z11xMUqlB63yBeKDcyG768GtATw1ZqvI04kxEf0/Ip
HwEWobjHpnVBNfO7a83LIY1kKiWc719eyylFjfIFvyNdNMAWVqEcsz6IDwQTT5u3P4LfvDUUCfMp
mBAONutn826O7ApLKJXSyS3LNZoY+wmfobqBcKxtOD7GGKFlcGENe/3msAKcTD98gPO39/L+CnyJ
E/pGvgWraW4ayHQbQYrrlRvFYEoIGN7+3ZtE3Tdv2udDsemcz4sKTL4qdNiidcM47Jy+iGLs6yjt
0nBQD4QajveKTiTf21d9/RYdBoqO5lsggwAK9/IuMbSahd1xVaLH0t1UsZBVSZURJ5NeGpwOP+rl
YsP8hQzWZIsDbfL8gULEsQGSlISc6jmGUtIPsvsKkSKwnnzKP6RTkr5PmmoKV5HsuuLCZPN6DFFq
YLyCajtViM5uNI3YDUFlzj27rtsb4GyYVEyqllC/4aYqIo0fCckRl/b4r9ZxQMeQB8FrMtFRfzub
v5O+kjIvYlY7N3OvRidIr+H+Ohe++99dhTn0BBnUke+czTJTP+lSrSLO55ko1zTNahqFTndhhL4a
KxS9+BDmJ4jdg7X05Vhp27HuNcHeUatluJk3ZEgLgQ3Qqpz+yaWop3BWtLA0nS9E6dTVbUasATc0
WHsUMePaVGW2UWM6F29/Ab95dmywBKsQjgcsQPOf/7LmZVrk2BFMdSJ7FHuVqcw2mI7T4m/Wkynj
8fTIsJmHP/Wu823IoDddnOU07/JmIJdV9cMUozvC+/Xb9/NqoJ+uM6cxzrMyu6yX9xMoY03AhMjw
NOuQ9RvH7xU0hjSvk5EAD4IwiM5sdVle+MB++xyZ94DxW8QEnJviEiMWsZXLzKvJ6D7UvhJ/EYmh
R//oMg6ndA6XNNXmQfrL66IBG9doRsnasNBzU+KNQJXjFisvDIvzHKrT+zJUjY9pDu9BzfzyQoBX
4FahI/ZMWqeO3Fhh8JiGOB8zkV4VqrHH5b5J80GHQOB0O9vN9Qsfwe+e6C+/gX02d7jpCErL0jgQ
dorVw8Ox8o8kVIh3bw+YS5c5W+isJholUKvM641xvMlc5wmFRH9h4/X7i8zTB4izeff/8mnSlZ+U
wZ/3WjIAhOEgufaUDKbnhdf2u9FP8QGeOOIiWtD/n7rzWK4cybbsDz1UQ4spcDV1UAVjAmMoAA7l
cDjk1/e6jCrrJLMsonP4JpVlTCZxBeB+/Jy91/7wZhrFuHTAmpp4ooNN6c7Wp9610R45VHwu/sMu
vbTy5k+HjP/69kDssihS7dFtfv/2lsFrI7Plsu5aNANaWbE+V9ng3P3+q/pvK7Dj0F6hYU8d9JZW
+peb3x8Xg44l9V1qelEs28XdoYCizeJOTrr8402Fh9niQT53z1m9PmwqNoG243SO5TDkBIWnzWWR
OIVq//kTzXXOIauYUeig/+0E70hrgK9dJ85KoFeM5Z8s0VkVf6jn/v7ZcXJHgYzThtuQadv7ryho
Z1faLhAop4dKJ1aAE2MeQJOx2voPa9T5Zn5X6eAHZMM/dyk5b/A9vb9UtcyjgUeJyQ0WBWB+sLSk
Wuqb3Lda6Al1/4f+1EdD8pnpzLV8H8krR2oyO99fUHjSW2yczokQdikInK289rXiNKQ4W2Hfu8tR
Sz4TJhO121IGlf0UiGUIjtQMhrz/h/co2V/U6Qwzzwko9MzevxbV2CKX7TgnZdAZuyIwgTLRzLjL
neBPFSW3yYdPGgz+WZnIGu2xryLhf3+xFNMX1LYiSCrMyKyUCzqb6CZYXLf/3DjSFNWmDKcORNrq
Gm46JZx81/VGjXmoz5itVkADs7KHrpzL4hU5jGo2RZ21PSyZ1kO5GQWfEKdCxilncyYrW07WvCWI
0fnsCsgQF3NXR20MzM/HK6QAFT2SLxW8TUeKSdP/XCn3nK2t3REVsDu3hKLHhLOZfDXRbA/TdYGV
SX1KIZZqkegBA+tTTe7sgXxGdy5R7QDq+OpG1eDXKN8iohDA5gYFMBe7xf8DgsgKpPM1tWFBLcni
U2TcYYkl6ijBk2pViKtCVdOBixTxBRdtmXETDJroVcCnqNqcq57IdPzf6HHyYduB8Q8Qv5dpBuwk
UvVcxMLzmjVLQrEO4vvsGel8CrywSnGMQEn7RpJOXdDhyzskKpAyxwLbFVbKYtOYay2enZlknA64
x5L6n0gWgQ4KvaPxbtthioIdFjiHJFu+YAj4SxtZW+hVhIqSe9Q45zyOSHR7dxn86LpcqyWCpTvO
8jItu265mVZ8P49GVtv9RTpqNT6EC4DxjVVYxMAAOfagpK1r8wMOz/IDK6lhX+L3qxs64UOKDM0j
VfwK0b9QR1s100D2VQvMoyd3y/8s/NzyEpZBP0wC0t2+uxRVADRX5DuQvDDPZRfONGcFjGkU0cUz
LJ0UMxaLchuPrquWb83iMM+Hy5jm4gtPW5lu0s5r0vsUO4F/sjxUjvgy7dl+qWerEFunaZT/Oqvc
hGozyqLORbxA/cq2ZdOHNQFcajY/ob0ZUKEbKD5vmtLupm0NuCU4dRiyfio7sn8oyO0TFB4Sug8O
edUVBaEMQIcSNubusK4YNxAj2TtkPxUztnHww0nVu169sZfRUz+wz5kvjpP3QVz5vLZ4taVmI+iK
Bqdr2UyX5uLXZUw7z1yfFcA2HQeqGAS17RToxIL+hfkI5ednW9kVKJW+9chK8rC1bAaajEMy51kL
hNRtTO7tFUPdJsd++s0aa6xeHuGZTRIxHsvjJppFyH3YipseCss30+7LAmTVsjr7qTTmhyhFPXnE
rTP129wOzDnJ3R4xXtk3nr+pKwnjsJGm/SMTjhabMLODcQ+fBAlib+F326VTqV8CQUbLVbaEXHhZ
8VEliEB8XDyZsbRbVbbWg0QcP25at42mUyA9zlwqLyVWL/i9y85FLfptajmmbO3adkBrWb7+EqzC
04/AcIjLVZmB/NUpfaogGsDdfd+05lm/mdk66aZ8zum9rjryYjV2QXktWzTkO8xh3hIT4Jqbm9EY
6/Qql2kIixIAZ38SHXFeSVYI52EtjTV/Xgu/4csg3GqJ66Jhti6guj2y8OfP8IPST6zdNuri3vfF
o9HIhuUm7Mz1MLFm/lRoOV88YqjnC5oG4iUaeyIHF3MayjjtO3/eUIOnxsYcyho7ZGo9Enof+DET
LA3ZDqCOsaeJ3mUJdvzW/zK2AFvv5ra2+udaLuYnUxn6xlotmkeYddz1gnWouRnxelVHo5ZEZkEr
B/5IL6i7xw8Hh7StjfDnuKRRe1ygt3X7CL5acQkoznwxctM7E/NEZexRBWU/nMmyyCsOYa8e66jz
ho0Gt2tAuAD+vbMQV4rLrJki6+ROpvfs5ya6aWNw7c/C5MAeUu/nRsfDDsfltGRmeGEtS71eIgFt
mk3vtaWxDSc4oAnQS7iPUUoAKhGCbe/c1qmRW5uy62viusvVDbd1OE3DV6zYUXfV122gY2fIR2fL
WhKAfQ5qrGS9IdY7jKpq+qJMxKihn2blI3InHJgQraH5LG7Okt9lHmbbaICPnVgDwdZ71pIRP2zY
I4QGIbX61iaDoeMlPTLB7HNlzeVXOXb2sw93GDeKZdQIIZzKYm0o2APUdh6mERDq6mTdpxQzeP1A
8raKnrNSAiIMKh7XeG45isQ1nK9Pjr2SpG2L1BUXVho55GvlqlaJaU6p2GC6BDmqQswYm0a1ornJ
mlFWz35TOfa+JPtzvQwyJGOPOWmPCPylZJcs87GqNyVjwpAbUSidgOWeIECPJILt1cJd/mJA5/IT
ocfh5Bro1Y/uype3jcLC7NGnqhLwfdQu5QF7zdr+xDxs4a0bxvp1yoPgR4ehVH2bS/CN/FmkBNvC
gNgSEyHSUSQA0vOeWDYqh6h4EuijO1arvj+0UDrnk+QZdRIMCyKlKTdrcwbpWKn02e78rrg3wsHE
tziH/rIpyCRX+/OcH964Bf76nkwo7R6tFkv+mtTh4NbbcAya+iEkR/SMgs3xirB8I2C+Ujmy9BNB
xlF1yDKXcJlxDd2F1CjOM+q5Qc4LDyfSax2hJ14da/yiI6b6rx6+o+xTMcq6/+bMIZE6XpHm3nVX
Z+EPt01HNnsz0t6pQLaBX0tYy3pc/NEotikEF8CScBlLFAN+yCcMZ2Quuicqo47bWBrNGBxmv7Lc
B7dcTOtG1fQSn/0B89I9jMGA2K6xm6oboOCdhfS4zse9yBYHYqkzVM+Tb7vLpwXylbHh7YvuK9NW
4gqJ0XOHo1fYnXk0jXCdkrYZILxaS+CcvB4S1GdsSvTkbKiaCoJQuF4Ic53CQxMImuezBcIrEf1o
1TGLhDkeFPmfzsYKC0ve9ItCQj/Jie886V3Ngxnn5tAYX+q6NKa9Bdhs2pFXuXqIsosp2HGurKyr
0irIeocRWftxh9eWzL2S2L+4Jjxsvs1IvrSfRjDw1wRhtMHlyDhXf5MR3vRrN8PfY0B2c6HT5jgS
z2lRk613GoaLhWkKENre1G70amjT7J8CrA8N+jgZ2cRwDgYZN2xPdEQNQyDSJZcQkCKZRxMktleZ
LZPxuWtJkOQTqpfHt7r9H8lz//+0tzfyB2Qz9eOHvnqV/xsEuGfp3P/5j8L1bwLco36tlnfa2/Pv
/9LeWuG/GKT8W0GLr8S3/6O99f/FKJiRIoMU2nlIHuhE/Ft76wb/Og9tzcDm6EdD8Xxq+bf01vH+
RWsfDTjwrIhTPAks/3ldt79OkL8U0/9defu+2UGIjX+WCnhnGga9RSS4708/nJk7KgXc/3mhpwsy
BplEc69X2nYOqy16CNlW/odjNLiKj5eliclxy2JmgEH2nGf9/rI2UYLKtTRJy2fu06MENNkc2Z8R
mEepiIbNOPbCv2xxtMpr7vg2uIEIbSFfB+7cXRB07amTk9qV2jmjCp1tCrZwTkZzBTDHIU1tJZ/t
dyuzLTjSJX6QpFV51O5ERcT1SwjXi+5bpDp5MqlM2o3nCNlsg26cN4zoU+dCkjPNsQXbynOWDct3
YxROl6y9WWyy0ow6dt1+/Dzidx53uCVWO7GjfFK3YjHlvS8ERfo4yZXyPPI15Je+Sp1jtUbuZw+p
U7Y3Qj9feGnzRLULci1wtj3TdcJ+iTa1418hk7QGzg5BEJ20n+ZzEsDGWsFWXuQjlqFqowPyP2Nb
KRfgVVrP9ScCd1J702ZjtK+tYbgTGB5u7IxqJAGHYr7UtQnccEYoDLJtupJF3+xyXKZ+7DtT8Lmm
swAqvQWsdUsF3ta7qmpn4x620eJsNf7o6tJcU5OOpS9mwQJolS9gGf3n2TSwpdrKdxPvbAcLZahu
zCacvg69W8Bu88qQc0ux8kbbqYgk52hir7+abY/ZzAUJYscV8H8RhwYazEQbtW0dzNLg5wp54mag
rPPiojPLgMFPxrqc2s495oPA2xEZi9QAYZImytTV25U8WaoKuJ3dcFssyzje9zVhIvxK3b0QkpEn
/nmqQiPHge+fzcF6EoVur0tGre4pbOviIXBb9HWCU2izXfpUfDNr3YUcQTuv2JZv3KbZ0VA2u3V1
TTDvdVMqvNoknObJGq5OeqMEKLTvoaNmC35i1IlmRde+mvK0mENNbrzbM58YukL0t7XZyhdzFPzf
0nBxt4xuhx9NF5VdZPEYFAQ6c+mlEzuVpk25NeDpqduyt5zytnMGXe5TaCOyga8GNHKvtcP9ZXmY
au7mDrKbxLjH3jhtJppo063ZDY14rKWdV5cgakFuxT42Riw4rdkPeAj//UOAPcV4mCNblJysIv5y
us5BUG5UGfoQgCuZ0Q6JrSn1RtjMUYNnxCvTwP/iZka2bH4ZTmXg58azevPTEXlwbqYWq3wZC3bB
rdHh1SPp9eySbZyef5lJGd5xpgCcPmA27F8WbybXKvWLdsOT0nqbCUfVvMWVFHFAeovBM5j3mPs2
mK3ycawUjwo+/QWX0EBw/BMhyKq8nTDF1A+6aOt+q8jz4pbucUdsBUDzYiOQiz6ADzUKUhk592y6
BcniN6bKgPr9eejNfRN0zQ/dG8XPSlnRJ2230nvJoRrFYiDReUcr71SWltoZ2Ro+QUkqo93k9e5D
1hXBNSR+86pbqkMOC6pjuj7TA0SKocTGHhd8xFawL/rgWNmDy4ExJZHE8uEKZd6jsxCA6DH683QD
dQAIdEKRFdxGWVvddp5pJENNGRv75IVfOAQAkNEZDmqL/KYI7ny7eWic+ic860nHOFNBaeMUPSLq
ayLyWc6ylcK55kCoq4QB7nTfWKyEVWG3RFqDwKF15ZOMXB/KuVCQb7znUUTUgE1OSOhqPcmw/VHj
gb0KOg3VzLUOABX7/dLJ9Bg0w9dG1zcOjUe6WBMMvtS4N4CnxFMP+Jk6vbyNFlIQiEI4qSXadMb8
OBV6L7WZ7/q8oAaktroae8CgA5Y0+gyxAWlgG/WEZPpDew0DnpWVIYycUUgU12AHn8Iatz4JO0nF
uXgbcHSJIWnKz1DgnKQsnxp3uThPwBLTyk4DiRC+mXcnjRVT+aV7XKJuR31+CbMtRNXBZkDCCqRg
mGsZIUtA36tzrIC+wF7GAkZEFbvXtKG5DZ+bpD5bsoSKNdyxTHnPoF8enIo+AKSY7mfQDwcvoIdc
tOtlmo5fOEK0Cf2sLO46V8fMxrDulVNI7wKnBVMAolVpQEbhxmnJL7Kd73Rwj7TmDk1hO/Rf6uUF
fJ0GApO/oRRME8ZLs5OWcWkLwgSAJbLXA9KNFgG+WOklTsO6c/EJCnw30wrF0xyd8K6D2uLFju6u
3Mw/YWyPrmly3ZlynMBdc/ek0fA8jsGdKXLUKH1xSaPhMIbkzUGFvbaLlKUa3hC4fbHPOFGTa2sv
R8tbPrN0kujilTulm26+82COJUbZFEdDRl/F2M9TTHAW/hx39E1gkKyFMc/RdBcBrYkt1pmtN1V3
FqlFAjs11FClez1CuF2a10lD7IkNGdQGcSEjwkSq/ooG29htpV9N+9FqvAMEHfGIyWOqeZFZyIcM
eoI0GxBDEW4TnoK1H2IILIXc5PZQMoSc5UOjA+s14hz0JTKk9BNc0hEmdLJyWCWWG9XLZtNWXvg5
CBsaAmvZvOZpr6xdncOrHwhx09uF5sEwq2yTBV55yPwS94ACpkSQG/3Ahx6CgohzMeUyJujROHcP
8UyyN1zl8KdYB7M125jz2L/MubYOysyDL9K3u23bVsUdScC4mo0S5yr+YR+gb/RqerCmwwxcQ9wV
bVXuLStr/a9eGRFoEWn+szgc4HTRS6Y4xKo8yr2ENxFPegDRRy7mDfiL+WfUFSSttPjTk3Yximcv
lCuyvlT4EJroBW8GTM8ALlKGxVs3dfxx09PUoLlsVucIH8q3Z7ro+rouMhj30MjNcNeYpXmX1RrC
C5NX3rQ90Q4iPtm4rknpobySKtgPY+MwzVH5TW2QqZii/fzKKak8rCaClrAsgyQKMmercJdsqixH
JOHP9RkxKkD/VkXVscz6HdVE5N3RauubeBlWZ+NzAoPCYEdFUuVj0AFe7eXOU2V3T0d4Pdj8dMa8
0lpHfKr2Rlp9yQ6fZeM3uDXL3umF9blDfVix+lXVmjTgKkDa0V84ZK1wP/eDP25LQg3sXTYaxFnU
XWE+BVO07yICNIq604fUVfXRrM1ZxMpgeWl7qKdeNrlXluiCU2bX7X04B89FpcxNzwkV4urYH8pB
NtcgYM1EN2dObW/t6ZeV9kY5hvWg+vRMtToT+NNGJmuHEAhYonMHSLU4uKyVB93Z4gjGpNqlFOms
fAUearY+aFeG2jeDE+1nZGBHrUCfO0Xp343U1XeDGiY2pc6/0J73k1FGdSTxk/WWnMF0AGil2q0A
aBrFUZtZV8ATzZPfD+t1bhd0ZqBlFeY2S+v6GwnnfY06eWyOYTQ212Aud0Or0j2qkwYh6Tr0PNqO
LoNP8LfPYC5fwBgxVr0JSZT6ulR9/tlUveJwEsnqGFiwqw7BaEUb/CwhYIC6wqHmtxd9UJuIMqb8
B9sned2h1tM+mGZ1IsZQAS7yo8SZJjeuF2+6Y+mB4sN+4+1zUxIYEGIgPxAIUO1HYx3CRPaET2mH
OJqSifcpraDACXvVj9pxjJF4F4OUhN4UFzoTekdT23lB5MnWSPcEOJat/Wi4GP1V35T0FZ+keZaA
0TbCOF+5Bs7qhTSk+3DswitHBUSwDNX46WwXAtlgBNPeTEcOZOEMa6SvBpbpxV1bFJ1mPz9MpjWO
PNBh/tOvTW5pUS/2lyxg+NArPysTc4lAqrmMn3ZQuy1AoXRz9kS7hEMMQDDcjF2NMcIZl69ysqXA
WJ2PeaJ8e77xJyN0TmUWFurga68CRS6yNrjAPn1X6RVL9FxGrdqrUQWnnIjWB/wKbpIj5DsNpTOf
GlzS4AJCZHaB+CY7bXWbVVvjJUNvw6CLk3fQW5bpJJhrMGZyqq1d6CaGrJkZpBhM1m51+7RMnJFF
nWmohce7wPVISPeYuduRyia7gfdNOMYkGbUsgiM57R7UWY7b1cXeHoDpQ/mzYFR4r/3YLp8KX1dE
fkyi9zaUXTpxtayuSGkwjuiUzjieIU+GsXhK/by4YFW3LsJ6JfygQGGsWDX3MNFBtg1eeuWyipNw
0wRbhjsGe35WPHpTh1YMNdq2Xez8auQ4vekFwVwhpLJncGmAyVU1khpIcnzTho/0VLvjOSLy0vPq
5pFZIIhbORdbbWb93iBw55DatgJqR8DDpmyGDnaG6ctYhvZ0VWqbLXpBRLBti4KifuVuHoKJxamb
P60jkV9eQ5uboqPLFSGxaT9ceBwetzny942DS1/GxNR4+9nuxqPZjI4mwCA1dmdv8ClszrErPDLG
oaundueoZo7RIPqIiZeCYlBGksG+AyTmye9DFxwdZ2yR8dQOnrbZxNf+fIK0mABUvOFSW+Sczr6/
q7GBXsFvCZ6ydFl/isiALqxNc72pTXXDYbGPko5Xu42q0U3MEXxoXHZGSYPNGMjjIAIkNnzdmhdh
2Ag2nNDl20JqoAq1ftJKeDTvqeL31WSUt37QjlFs4OnkV7VkAQPqmzlx4BC7DrywnRMVzOvW7oQG
JFcV37sWB089uHK35IWrduQt5BqXoe+MSeudKSktR0oc8FNgEFxBTo6hm+C4QAmMO78aE9nyyKMq
d7/6yDzuF1JsTlXfE9hkDn0aj8gklq25CJu5H4eJIs5VOGZbgXif0FQne3aysnvxoNfEuC2cT5Yz
dFtvydKjjfDsxFDK4YbEyvLA7MqKEr+BdXRGo0c/aeqKB0bsP2pwULtmzKh3c7sfyYCyFROinnbB
85KFpEzZoJ+/KVOTfaPZ4CgDIBuoOZ85i+pSkplol8cedcyOTNKOKWIVZtuuM8k1Q4U9Ma/V7Y4r
50lZWEwAdcq0Wg3OBrxD/8zmVh/7STnXwzprOPVdu0BSi8grnKE/kaGRldBAquKhhiJxDTGoi0ep
Vz594p74Wk6pUOWO2TLJ16mPbYuzjqJQUGYpvlfEeO3Gaiicb8vglK9VbdR8sUvwFQs/zXdPyr1o
mvZoqqjwtkGkUOD2JQAh9uJsutOKIQpTiIA8+mG0vPs1mOwRMoxunvXIl560rGOXU2mesySGhsAS
FkD/olw6s9qtlY5M5pFFubcx2hbJossCWh3Hny1wBP9LZWXYVOnPwEWzV2wDzGOFrg4BmXTWrtJ9
8HWSiAwuS29awY6Sm+kc8z5vXqtm6V5No14fZ0IqSqYoBsGaeqIu5dMjE/NqcpslS8ayrPGTlMu0
qwnKfc59SfHDHspETlFx/qQ467lRg5z8DoPg3CuAJdmwwfigbvBTWC90okzsDN6UXQSFkz53dfDA
/o1/xJz69vs0QPbBwMAsjDtr6V9L5nMgWPDocJI497J+oZZrUzbf2BfG/DgZMDxCBgxyw2qpHsFj
CbpVuUMMWUd75cC4f1WJLuR4onXfbZnETQ8Fje5tUUMbQQlm5c+DDMlxqazaSlTqZa/MfOB0oCCw
OCMhTKSvAHnIqY6DEwI08dGv7vLVopNm6IAuQLnkc7a1gr7XcaSdcw7xG9CnY1GnJZFjogGNYRVf
Zrdig6EhT9chjxr6TmGd22dNBlS2E/nGWibtlKtvALQp+j2gqZzRKvmicyO9aHqZThwdBJPcs+iB
PyI9tqgNmmxz3FUycKnsl77aun3tPoagRxJ2Jn6NZxII1hiNJHyAVCEw5NfPxVuPyTv3Seyido5h
mJ2yrCFZJxK+XR2L1DtnQJSTYrcGpVcPpkxqegzrASMMYhTEGyPBEHUm+DCYf6zmEoNghCYDrnYK
YOosEy0mJ5DEXAPDKcFWMfDrb30i7kTyxvJoXI9PTAJynZMpBMuTMEcB90F/2mwfHfLmbGadrlM9
KgYKihOZDPVB5wO7kCEIF2MogXG6vOoxZnZf6wax5JYB57nV89a2oVfFh2RrQdtnqFVRXebCKLxN
0+G/30a1M4mDORlM432CA+e7Oe3kyy8WDxYtPr5ffRxHUi9fkOAJCG3qzTNqTma8Od+Z+Z2onaCG
oWmFqrV4a0d7a1IRH9RQKt6S7h3+vuZ7ossqmdTdnAlWdkxTDepZpzpQVRXOX5Znma7towmcb75j
ucQL3oMgJ9LZVdyUOQf18ophrCuAy4RiKK8tlp76chzK4ZnCv9dPjT+n6tEiWViSDxugLzBHRvAQ
ZF3kNiqU/DXsD7xQNbVedf0LdUPaAeQxWn5GlzS1XhK29L65FgqJz2bkNcwX4Zy3ET0shxYdwlZg
rpMhm2Fb+C1vca4wrMY2aiHSD6Ui5wa9IXsGFGl0ZjpWanafijm0OaWGAK09a1c2wVo/uCTb+/H/
mHbe0FpD69Dq1AvixmRQzGYnenmDYsEi9LHtvZe/DFH+Paz4K3PivQgOqug5Z4S0ER50G+P4R8sp
Xns8toQIxrntdDfN7KAK0vXoz3FkIhPZOaDR9B+Ed28y0v+nvOOi/LdntqkHlYQJjP9hNEExDQKF
4in2A0O+0KkbTbSSFmoYjncbHB3eySVfBk7haMCCrpgGGruFJgsztrK7g2smZBKNzJXPJoWYJKJ6
tzid96WbQj1tvHziaNytks1+0Sh1OLjo8NH1jfE+6CwCqazOOunWICMwYrj+J8bA+eV/eHtYwXCH
hKH5X2y8q2FLi+1jiTkDF9zbrTpmedltesebb9XkTldOwEBRtFn38A+/TUw+AESwoSEEPY+d3s98
SNW0xqIhF4/gbwrLsvKPdIjzHwgLOUBETJvEH77LNyzD+zdL0Yo7Banm2VnuflB6q6bomd7TRkK9
ll6vhJd0sWdEp1msnoy7NAov67ILbgxvlCfUP0RSqbnPQCKEvbEzdDtZcZ479vCHF/ZeSHq+x3At
hvyT4d8bDuH9R9F0yi47NnRSbJkHh3U93woUEHAI4TKLfyTC/XUx18QT5ADX4Wk6C4//oviNkB+1
JFbAOo9qDld5JZ0B4WDmHn///X58U0z5mKkFaEe5s87BNu+vQzKwEDxTBPeaPZ11k15RtVVtjhaA
VgZ7w+8v9/FG5nKYdX1E9iEon7/xK5qFGTvrURvLt42nmAtgYHi4zstfeo5crXpQYzFGYpsm8kqN
tfn9C7DO/KN3z5LFPcUAF+sT41P/17//yydbEPo4l8yAIP/qbnjO+2o1tsJ1tc+00chuqDnccWv0
ALl3HnzYlxTWnEGPpxto6AXKpDloZnRMNAPE6z7LUbOkTRDKrbZLn0joUBQiSbXjYmudwYTGpWb9
SBAdFJwxVns9zI6YCF81cjA1KUt0FTPtt82DzKSRbzxEmjMJ63Tmdx5kL/TKwzllGNcM4yRb142i
++8qInyNuf8C/dstLhoKWfuaoYMvNwYBcstBVdrUt9U08yVG/Uzu2q/YJaY0TAJ/IRH1CKBtEzbQ
VGOyzJp6N5MPxNY7pfwvkgZQlGWbehcdSty7LFr4aQfaAJHa5CAMclnxiDM1vfNOLHKqAXsEoMcH
qYu9JpSNPxU62WsmZ5nuMNCFp1qhedq4OhguRVhGP00nZwPnMy6oAVImCqdB+2n63EQpZCLwjfnT
qvR6FxiLZjO1YdzFXpUygbLpvFeXhZJs6FUwUoToEM3nIfeIH//hVS5VNDob8IizcCBr/kKw9oMX
0ZwgY5lQuDUsiLtDx1pdOuQiNVt77ZoldsEloilWOVXUL4osfZpi/4ueiYqTP5z2GTQ3jTzSpg+l
CmZ3b/WI15URBPkzaW1XOJpWak96iHnQ1gT3bw4mxCW66GhfD9Eiu+349heGNxbswDcuNm0/ka+K
trSIDszx3j6EgDcdMPJW51R1XiyS3QGsag1Q9VbPkXzpV6GZ08C4ptM8RTsSeYNn20GSZQuTuQaZ
Ad11quG0b1OkqEzwjfAVa+EVUjOmCn4jlmvLdzlAVj0s2tOvKo3IQEw2WkDLJTK7JqNzDn5abWnf
YeawXORygQvCHHdTdeLYRO7u7x/WD4ID7F8sFWedN8uuh8odEca7RdAvS+lYDSHsPU4tAoXC4I73
yDoVuik51laXX4tw4Cv4/XXfuzqQb/jYxcFhc32YLfDN3l/XnjgfpiEOn6qKWN8zg9Yy0s9lvv39
dc6L6193OlQENLQs4G5nPTvqivfXoa+KOly0KnbJenrKydn4IRCId4dcRB4JQE3AwbVayf+6SAH4
fdY8FD9//xL+9hG/+QfObB8CvUP7IyOJ9HnbaGqfwQ1xwrftQhlPqym4A46GAMLxlu91tvAZ/P6q
H2tE3jFKGKzjiCP8IPz4xpm55aDl6AA1kHEuHIvzDavWebRdNeplzMBV/GHd/9s+x/tEK4HXB4UO
UoQPkhloEWKuS0a+a15EN/OSTnKTgaOOFsVS8vt39/H2wWXCHmNhbQfnQabRh5qpQaAS6VmQeQ/m
skZ9KkvjrtVybb7+/kL/7csDEoDN1EJrYn20f+ZDRsCAG6wxwsfyqwf0sovdvOIHcLwkouxw/v5L
vPH76/Lkf7hzCZvDI4TYH+sFn6nz8c7N28bvSUOg9tHVjWn2/WlxTUxy5VI1Em926wNTLeefhDRZ
3z1Dj3hURdi/9rlT6K0RLt13uxXK3qJL8S5KJojLRqZRdRfUo/Mom6C+jMjusOICWcXTW2gHQX8m
ccVpGObEX6AmiWl708gsCjlt7GwcXyvcEchzimg+QcTz2o09Rcur4419lxjC6MQlqzMjps5vv07o
Arv9atnzER1GE97OkHIBYRcqKz63UVhrbDxuh1ecpFJQo/vg7Xw9UBgYiWSQVjPYqYP0qOmJDT8i
W7MM9Wm4ytPUrmRR934zGgfENazauSv0EKvBKGAkvvUPIiX5OWFy7L+Gw7niCg7oGt66SNvlKatk
0Vybuk0/lUFmMcBdJ23Wp4Hs4HDbh1qiFBrqmjOvjbQYOmze2myc0YpO0VmRkIQuwpRVsm9UzBev
ulHV4a5YXRayZhLGTY8U4H5+awTleCvjipntd4Fcmg5bEZk3vVdr3giSHHrOCy+SuFzYoWXldonT
oOGxmvFnVTlEkfgl9v/EXkKzT/qA5/6y9wQda+iqeiPJ6yGyUzb4N0g9S58J+WqC3VIP0WFeM+dz
L4vpiciEgjrE8D15MrBxXDQqc0mBzkVYECke9nslzisT6CSXAG7C85KiTdkCF+FqAlDmaVQXfbki
RPu/zJ3HjuRIuqWfiBfUYkvhWoWOyA0RkYKaNKMmn21282LzeRYGt6r6ohqN2cym0SWy3J1Op5md
/5zviMk6/rEmWKiDLc+1GELHH6IQNIS6+xCgj/mqfndFiiRjP/bHv88kyE2OamY57inrW9c8waor
3merMUJ4mrPY9QvJgbDAmP2hMJ95NrHUoB6Zarx+wwJTHGtNabCkCkWimrPN3VqLZ22mxZtAnuO/
hyS0DkN8/qNxpa16mNwYPqrqnE3dMgblDCEotDDzKAS4LG7mP6wua7vwluu6T8TWrlwUa/qHbB35
W6QqCHtzpNb695ebt5mxBuJeVH9sALhvf//y/yOz6P8Ly/X/Q0wrRo4/Pf3+xSX6/L//F0mV5eef
jaK//8gfRlHT/C+yn3fCAOcoFHud/9gfkNY7bJVdMadGHJ88nm2Wgf9rFNX/6x5fww2qWzrQsbuB
87+Noq7GDpohLulIzn3/kVH07+ssOXAbHhOvju30zlz56wbD8YbOFqZBHEbkH0M6nUa6mSop/Gqe
Pv90Vf4n2ed31vXPu5n7i7Ee3D8PYxf97zxYxH2Ed2nRB0+z0fqEooIC29Uaz6Chb2TNqW7WtTPj
3/xXSzOqu61SYxojrRvcndoh/vspbnyTZOYQiwd8RYO1LxLsBTddWm6Na6ahG81ipqfsyVnY81Gn
Pk3ubGY4ZwPfQHMt0l4/4SDvE9pQ7xolJYYz3FjmLpJh5H0fN1acmNAuV0RHDRg3/PO8XaNC6msd
Mtq7/yHKt/CXxJZRbPuh729ZD0twA22qNg6DqGg8KGtZVTtzwlDEajBelwQd1P+jodG+WymprmbO
0eDVVwLZOdL0CR9yKfKBsAhCDZQ+UUwWxaktdBNf8h8IJtqoE8rNV1ULMaCro9+7aqqcJ04Qe+zG
uIjafqKHI1hVs5Bb+qg1dEqRWbUZlgNyAvlWm6MO+P+coifmVh7CYTYwAmTE1G6BcWc9tr+7Mtsl
fIm+q4LnwOg6JK8TLot6vzaj+UaJE8jxMVFoOqkiTVMexEicytJ5p91dycR5oUTTvWeNom+SIKZC
oyChPh76cR0KhVccXXxxYOZMpcaarHVMFNH0fSbRF084j4mdipDS6FdPMQouHN1VSqq/pwMDjCV/
FHp2NlndmQYX7B8o81mGYtyjN4VZseYb7nj8fq6192B3+FlSMRVbvSQoeGk/z+Qhs4eDt1BKMc76
xnCJFWoGlXqVJNdsZUHuKNdxnnbk06cwm6im6mq4gsWE7zI/AgfKQiRtqvka6XdzHQ7ZHIfsWd1Q
8j1TgwDJofupTXoeTeq4+HPc7aq10s/6bD2atV74i558pp1+WJzkzDSE0W+HyQaCE/WNdbfBPHuj
SSLM50GEuaZcRhqkVrd9XLSEvGOr7EpNP9x3OVSK8GK4z3DCtWdKBHeGmubhXC+4IpbdutRkqnh1
0eC9tscb8/OfmqcHSdq2z+0wPhmDGln1clmYo/jVEL8Y/XhUzZgOs3yNBo/wVrfG+5VQ6d6lNMPX
nSxc9YVJp73e3xNDiX7KsEIsfpusL5VnXkvs1H7izGTkesZBGmu3bxbEK9nXyLCs0zeTxJuveMN1
JJkZOJhC0JhUjIOk+hTvh6aQn028+eIQy9oyAfjZzYQhcEs4/rSkT1jQ6ZxcNxx8Zl8U3Vlo1bNd
wPq3pHeE+Xaq1+zW6ExWDM0hLqNe5hhp924K4YUKc1PVuNJi0cyb2GBV5vBD8Y1Xhpnbo0Wv3dYt
B4D4/Ttv9KS7fBSvV797CiUqatrc1iz9tSbD0zDRaal547bFRYOa/M50Ytcb9612TbIks7qvtPVG
5unxsDGG2gyWBlfU0hpnxdOPONfVcBXrHFSQaKK0yPNzT9dcSGL3ZogGP4IQt1Xp0BFS+WMg1YjF
bMz9kRJxKpNc30idn5CY6D50m+NSJI9owcQcZ3uKdIs2S1Nyghza1iVFs57MhIRxpTcMqoyC5JxB
mFR6X0z/GAgrfNb4XMyLtY+9MY4onwtgf/1sMo/oLg212HCsjWUOkTXnij9W1KFAAMNTikGxc3Sy
egZ/p8+OHWabbabYG6PC6bk47MmRIzbwDwI3rQ7pYuyTuDiqpJJ9vGuROsYPHU07xEj5qepO9UCk
Cn0nsybI3mUfFIb1mrj4DAhopkEPeJa9krmElD88wXS+6VjRbzFSZtQDZGPM7jybWuvtUtfYOMr8
2skJDSqROzTZiKnsfqFiCGXYxlgG8Dognbc+Fve44pp058FdvW1WwGNJ6DLZTn39i4PLa2M7P+pp
2dYaZLBVTY3ASQcjMOJUYSCefV9LLRQ1wQsigiKgIQzrOmYSk788qR1DVpPTyp59/wF7I+8UUH4X
JLJQX1O6/naDM2ziREQmxbKBmccPpZNc7Kr9Li1u9GZk1Jul92ibjCrqbXH3xSoWIKbrqhfqHZqh
PeEWba2247mbXDpJDQSh9MimdS1ikagv3PRNxES21c4zwYVAg8R9VY2qC70BrqlRciw1hOS7HYtN
aXcHplNzhDmdBLc3HsHlHaQgaki465dBNHZiWlqwLiY65kxX610ui9y7tXLAGK8eLZfAc2bGxW5o
5nSn1xmNKe0H6sqZ2Odzb1Tc1o2zbbGcTAFdiuh60vjZ5ZVyqWFFca4pzxSwnut0QJE1VisoLQoh
OqJiIn0GGGj+ZBxJvY8tr449LA8FVmysbtmGxe9rdZoPRsvS9yq5UHWjYrUpKYONxS4d0I3yWrgR
I7l9bSsq4Y/4a5mT3SStX2PDl6uPwt3lZipuzBumIx2LRkQxhcESSUwviVkxB/BBwcBBhwvFl1Sr
8wsZNA1Hc4qRmblcaYtH3VqM0My089qUv1DD6LcYhPDnxbhkBPL9yuyGgLpITqFr1ft0prLMtsN1
8LrknhoHPpBU9VvNXi0QguaoNi/YL3jDa0y+ObALFOI6tRRaBePl4LTiOCReiy2CcbFXZXRIk/iu
E/ygqZN/1H097IVqvbuL8CK1Wb8lonpQeE7FpmbcZ6jtmXm7HmITNE+qQTpRn3EdkV1QworlZU2J
NTfZg9W0Z9epnyw3MzDOUsDMAjhFVqqbjwhHsU/5B3TFVS2fXHv9sGYaX5aRSCGULb5LNdspiSJD
Ut3Dg+xEfjR15Sw64YWARz4SfhEwDNThhFV/4bFuO5GHS+cHXWlg6efmos2UDWbERGOHLY/nKhoH
RWdTT1a2NQWafLPaH2tdiQ1DJGfT310SWsXXLpXFuBptv+1wrfj1WkzRqMb7okc4rNK9qQ9XzfM+
ocTgv5rME8VxY0it3WYo8fgrFu7pCmu7sbhNQPsjAdhCY8vsOD4NQGFCcFkrPLpL6/FHo0JLMAjr
UrnpG17xaRfGdW29K5W+z2I0Q00tSXeq1M6J8jvRFl8BsOAnja2G2aru8HHeGJc8kOzcLrr5DhKY
j8sWg40cj0EQQ/5cqp+9i3LQDNYrn7YBPDR/jZP+ojp962cOfWOt9uxxI1a62h5MbKyBi20qHNAy
rlVVcSt6LbanTn4IQFo+1Gb90vBm5n3eJmzKTLGUsCzbWaQPmZvTf5tS5UI0y57qn0xMnGKfpnLU
ofiU1WOi6ijHPJjJnGXET8j9rpZ1BFlw72DVsOL5TQ66BOeqo9afRbsWbxNRi5FGaSBZI2h+zzhT
E4P9JgWEFPwxETfJA3RXtTVi79/IjX/XydA2f+PYOKIhcjL6+esxKKmx9zVlqpImZxLm56PehNAl
llM9pjEyQ7bMbZBbcfdvUIn3w99fBF6EMTwVpqvey9WZHhp/fWHR3uMehj0EptYgX+iCnjR/yukz
C0rXLQxkdc/Jg3xB+w5yu+J7r9k8qlxnSnZRqIsnuj7GLVFl472ImYlNplZj+676JFyL3i1Dd1Ea
RkzMRmnHYLmujAKrq7LUhu6rraU+Y/GFuZQo479Tr//1qnKyZULrInfekcz6Xz8c1r/UKUcHkn/V
lq9YRcrXUS13RMBYhRVoIu+2LFw1+udzpnZXav96zPQMkH42Oi4qFlPxv74snIOeap1JhQA9lllo
1sJ4MaSGbaSd5/s0llQOrZNYcPBZVjOnjBmug3V/vpQB9zzTn39+R38fKN7vLpCiDAruWvq/wFPH
xKN+SW/VYOBuPtKu6x7nolPOOQfQG9ED5SwbJx4DZSIs8M8v/S/n+9+igwnOGcSghW7w12uhpSTQ
PUPQ4OBMydeYkN/z53ptk8DA2yCC1llt9z9U0oH3IttTWwK7icrcv2v3kz63DiQREgTleqicXR0P
1Gy///MH+/3O//wtWzaF966DSku7jOFaf/vlWJOxdvjSq1B78jZluO6vlR1uO//r23ioN8276WvQ
bnwcyaoeBO6Oh/7mn98Cr3a/g//6Jojr4tLBjMAz2Pr7myjyKosdsDBBn8qjVzTPacz2SxQDxlun
idFPpzYsFeswp8VVVBalqDx6iXR1uwXsus82774up7Uvex5zjeN1h9nB660M+zgZyiKoyPXzYDeK
Bx3PfKh1OK6Z2r31AkCLK02xNW26kj3CiZ29AZEQgAp/IrZycDL7JvIptLGc2Epz6Vt915cCg6XS
7htpMGLHCstIdwF74LJeGwbJWLaIJ9cukN2V+b5jn26DEb+3ahwxcHqinun7Sj+YO7p0kTXxpbSn
t9ZCTS+5ytYyvsXDBCB5JvMo3mJDP+RGfVR4uoY55QnkgJAz8m4/VgroCMV7TiY9rBK+o1jdFJm9
bcx5r2ry6o0mPnTX/U7R5GbtCfpOCarU2vVsQ8r8SUurizDtzZJN285haGy4ZPmm0PPUb1Msn9Le
/swguk1FsqOF+TFrvADPN6gAu/vAFripjfaNq/LcjMOAJdHdUDO/zZeMwmKLvOx67pTkklYkHXX+
ZSXBSyWGN+gMPEm12ueAtklMhTI65XvB+qprZO9NMf6E//LMc9pjpr9up2w6xITEA36dodLELzXw
bArjiLKmVO5kziMulHerSAH5Va+r1xyGihpJmxSNL2YqNF0ZpML2Ybzu6WkIR+F91LO1T1YeI7m8
UAfwBmb8vjfeFeNEw9f4WU0AIAajeTSy6anM8SoTmFM77ZtiOzvAJ+xf+WLHcr12XflMjeChMuFc
9GQQcNJQMWrQ07RJ1pqzTF5/2JnCXDVHgrDZpgW4RZ/YUL5MCNMhipwMSpW7yLZU7QEW4amZ+iv2
p2ey1dNG4maj67Utv9eN4WxaVaP9u9muen20qyFq7nWPlaFWYaxkJ3N1DrO3jn5c8R27qrdGEtFi
Td2t0i6NXxckB8v1tFiZEQxG96AMRn+pZ4Wdb59fDLc7ciAmBd1xyy/MMpTUPOS2OHI8PXgrv7Nh
cfINDJncp8+QFFJbElJN9GyXVsVyLRpxGnPitvGwolTQmMZkIN+VY7pxho5NH1OTvdkqLybq2N6U
g/KASvMrL8f1fm5+68v+W2P2TrAqyxqoVdVTGCK6KGuyD0gcz3aFuE+Ia8aTBVDCWbc8D/pgWRrL
T3loUGJ+Umo76OOCWBRFprh7mAzefd/rPPo65gTa8GbmGi37PlVfVCTBNjLL7Ox08a5sVv11mVcm
Hsvw7JHQ4x/THWeNzZsrWAwlMtupnbw4gF7JYif6Miz7yTV8rR+O3Sx/0cjM/Gj9MmcF8IrGZkxq
eJOd1jx7qfc4dcOb0k2PeGWDpEvXwImNHGg6epngF+83sflutqo8QLXerVS2oktYeIS8s8iXCOMU
hnUD0L9G/VKzKgFYJN8eratqjxdrTj66AmumJretPu+0ytqKmN10h6ErRm9cm+WSDdo1ZlpC9vVE
HvOzEf2hbOEpKYAF0CkUOW+EqwX1UlyHJcOVqkVpo+7ISN1mgjotkJCOwkNfK8uN6tEB7mofw/pJ
2v2N6EZ+8PLebLdmVSrpW9eq47afnI4RCkeEqW3Crh4UQu6tEHzghDeXyWhwvK1W2T+pxfNKDv1C
3ZRASnys8+s+tsg9R/YglE8H+J0ft8kU2G1eP5VOZj0OU94iC3PhQdWQ/hRHTRnrB4lz+oIhfd4u
Hs0psiteTc6H/ACW4tVz0olc6Ex1Y97oFKsVzjOLAJJA4f7oFW2/jgqBWI8Z0aT8Ugab8l93nK3Q
Zqo67dcijqOp7W8pogAGf8P4Na+oJQegYUiecYkiN7vquSk4MmC+QW64z+mS0fWtdF0BC6gvlj5q
jyqF1LFfZc7LkCkDqS+zoyRq0m/MB0sPc3UyHd22YV9rOP0XUDR5yHOxnAnFAPujSSAOakABYeL2
1wlhZSvLbm972JRGGEJKz+S/IYBObwzHrGWyz9lI4nMqlZM7ubd+0gmicE4KHQhxQQpliTRtfqgT
PCdsCjRkEPa4adG+Yrp5l/ea4r4tCt9yOj0gXqAcDFdeiKY+AGM8mcABB98BzfZdX/ofRkWcTItt
LRilgixcyRipi47d/oOUYhPMDgXdX2VqwlxbyDKD8utRnxv5oU5CHMgVrPgLXc7pj5W2ZmgeVZld
Ea3Mnxrjh02n0UAb5dIk8MIM2EJjJCi1Hhc4f0bYrcvQhK5rlK+kbq8tpwdlzzM2JR8uMICEXenS
bjnW8ZxB+TLnb1lqfh8S1ap21NBpl96rhs3sAit2FCCTiYJyEZLDpVoZBFHX+Xhm0jNCCo3A/K+/
ZsbDIqZ20xBZJnhBbX0X8YPOomaE7emXrt5cFwK074ks5aUatCQOpat0Ya4TVxznxv3qoPVHxViK
x1lU8R7g2MnCt+ZjwL646Zgp+5FuT4zQ8+w9jmw0nnslaQ/A31ZMi31WPRTD8qx5WK5mBKyQ6sDi
xM3Y+6KdN2aX3pZxdrau0ryOSNwYfBTfXfU41NWaKi3kymBcxBY4F70YmTK9pVb7qHmwwlNK9PwM
s/NDvhL1wVdnPyp9aqB0ZbH5q0ZyfV6rlqTOwljUnPNrpccBaIDIFFKN2pxaoUa6r7IRGgXM8QIm
nASmbOd85939N4idTfnEnqT0CYW5+3SyykcsmekL3ejL8uw1oEVxFSd7C4rUecqk+VYPqQw4kcYb
vTKTyEPy2ta5V8AraafA1eP5lmuTtS1Wb9qZ3lD0O8tcjC3nCAn6IAd3FmomFjGD3/OOfnUZxT1i
6Uy3WM2s+50BmR3O6/DEUHE9tr2CFqHGMUJJ4bnPLADX1pnkwbUIm+AYm5EMCzmZG/ba+CwbhD9D
PRaW+OTS4BfzLjDVNgzB9u1K4madt1qC8VI6U76RQ5FQfaO1zi5jzPlztNL6FCfrJndqgc6O82/f
Eu3fJtyX92V0XM2NoY/lcdZ5ktZKkfgro7EjwyLppyA5eHiOACGmcSUcYT3EhU1g/F6EJB1L3Bpn
wQmadQ+11UZ0X2g4rT2icaXYMyQhAWCWzXGY1jO/kCXwNGgJkCh6v2uLT7YB1W5Qp2hJJWaHpvjs
Cf9S9lFaodSnW1eRD3e1+4zAoQd6+JnY1qOtKx1nmPZAv/hp0qcpQP6+Uev8XeYerqR88BdEmnAk
lAV5Cw92lmi7XOZha6ABKwU3oAKURa1bguuTd8gVVGWyZmfpurekUALS6cXOHD1Jn/G8naGPRjPd
sD7TDZZEwplJnQkwdOtKwCR+kRg2Aira+Rfq6bmMaxkZVsPiW5fgizWPzYSG5OB33aB/m9iNFf59
a0nkArujnTAphEUzRUKatFdlnpXdKMGrmfAYJduCieyJ5d5awDZnZ1DMrTJa6ju6ZU9YhkaOunJ8
oXtl1Es2svhscDYjCuOJRyeWgbO2lrPnKtDkbcoFc6Ozg38GrmFY1e8tds0xwdnY/yBjUG4VdItr
XxsPZWnOl6J2jSdSIYUvZ/cmSL5trMqsv9lTdx5neGOLl24nQ1kfZM2WNbGKF+nlr71F3suiigXx
1Lw6sdoGtSYnvzAWapkRgpOphZvXd1Gl9iQaZ9fprs2wjL/qQoqQJ8tHno/OIXdhcHTq+F6DON0t
a5GdKprhw1iVy458vdzIFjh63LF3nRImYJ2eYVSNG3dTAZHwqzG5wSFkvqEABVGb8kcn6LDX9cIJ
NUdEmJG4VHGzXy25LXjmsd1mHl0ROsyV17V2Hpqx5XKLTeINgZ0seJsAewb5pIlHascDCpOjTp2x
3cVx2m9nZXC/oJ5weFRij23dfWeSLPY+Lcc8Cy1WPYLwtpk8GcZYPi2mNb3aYw8QPUGQH24jBnIg
nz3stbkv42it2dcPC6Ih2akSSZ0HPZNTFktS/BdtgmkAf4iNttitRkZkh/1p013tVV7nNgeeIx4H
k6E1+s5WbYxhA459CdoO7GhBSbbf1/2bOZGonmYnIOGiHtuZGCqOb0EwQcA6WZJyg98UrBt+IEJN
eiSSqdomvZLtbAZHPFo+Rw0PaqHq50Y3j9rQHJCYvjPTMCMeiFGWOGYExEjxYU9VhD3E6ONsXf10
bm+GbhwHUEr4lvOnsm5OBvPPytVxwzVT4bcWlB3BYM1J2ovs9fY2m97Rc9ri0SSJiNuSvUPslPtR
TrfSToj/cwaTzCSkPxQzSUBQyqAAeUomxn4eCdfg+9bCVtc/Zam/EG6zHhnBs6ECh/kBhRB/TtbO
XBiabfKpeoupr2a22X/g/HZ9JhXmPstWilq85sFLMPJI03CjyYJw0S91vOHns7c6rwkyPbmvbWgD
IBokU9lZDREctYvDwz3IU4L1DXtGYvnMjKz8ZCxxFdGRu9Om4czCp/vckxzN69g+6vZobHSm476X
6Q9J58F+5LJLB3osPVNO7j04s51EYIvYCzUUg5oKZ3Wrvnj1om9Lt6fkT50gLrPNXD1IoU21z9jb
EL/jZJQbCTFZkS1Rfi+F4beLQaztvZ9GptwqtuNEcdrA0upPo7OPssqhITWIBKPz2rMEc64w9nBI
433ZGQetZs6kGYnLj7d9lYsu/J4hziOm0VvBwOk8JpWLmjw1AAGG0whHbwtlnvk8eqoe0OjuHOVE
DLRLoTfZLJDmIlZW5QWnGsmgXTLoy44s+hNjDgWOCYI8m5BNLKAUboC5PmSttR/grr57FjvlMW/G
YFEMPm8dh23KSJOuT79Xx6detpgsku5Slp37PBJyY+wI/AODRhaJUtVYG1aA0Wb3OnfDvBug+h9I
0HOw6pZ6RzDRCtI63ulN9mWu9fyjmczGn2rLO8zF+qW2unuAcgn5Iv+ANoMe5IiPymhvK9HNqE9s
Ze9UUxkVE5SwqhDP2G9+xlkBhIBnbFRXxqeV0YJC0E+jd1C9dOnkRG6OtWHGHYlT8JB2krDZnNzK
jEC2W/A19aSkyHhdaKqHlIAEoZsjeIvhyhXKwtGudvM47LqBwU9q2UdDT5fAiiV0Uh7HKNDXfIwp
TpDCu6LYflOXtQXI7b4sg/aLwSPeuYZ0r27eUm00dzrE4BJBcMtBmP7zoZWMxew6mLFob6epvC1J
zvilXN2dV6WsU/CF2IPKL9Ehn/c9k3O2+pfONG9I1mTuRHHtpKj83OT6W4r1ZTk5L+GY6R7HcRJI
IR6L0XADvENlqA3qsa7GLeCWgTD3nB8wCtY/yrLWtz1/ZLTz90Hnx5lMzqnhp3qmNeupSBHdpcvx
fejERZ9N3gk4J0A04kVK9WXxnFtCrJkuRIM3os9hbCktKVL9WbOy6yD4QStq+cD8+5vVsxcicXgU
xrwEkyHxWwzZUZv7GRdqUbb8YPQ0sGbtaoniR2Lyy8ksJUwLQGppzRaxkioupIyMOzz02cfczDHH
tZRgmUjh80COljt8Ymm9PjT5e2SZllO3iJdUlsSnMUzIXHnuxvKtMdMdV9HyVYv/s5Q3KGXvbH73
HkGWgLMHumI7F+GCsYN7xJtDacBFQ09j2NHT9izF0zi1L+WC3qN08iHP4Fo3oj3mMjkb6rQb8rHd
xWXe+NA5b3GsHT3dPbte91jn92rvzno1MRsFrUKNVq5Wb3AQkFzLa76mLw4BC26AcWM2y36Oy0+y
CS95rm5tD3dWZlTvoPbyV9W0aYMY1U3KhTkxNujQ9jDM2qzaftLnp3kg76GhN/KNm/letczvchZ5
kPb5xujrWzY4vO74brFB7XKAxF2Vq35SNIGOizggj4KYhrQEnIv5+dVOMEMMHaaahJShOX+ObbNb
FCAfXS6azUSGl79EpW2E+jSK9FWm609+3ObRBHhGMUFcgluRUdHdU0WV+1CUJAy5cz2NofPkaOPG
HfudNuRXe2ZHCVEx9q1Z4RzIcIH9F4N9DvbQAbMbB8Ms6HBssGNxb7QuSbSmstkwOo2qHmerl+uT
L42yCSceQebCrJEOXDsy4O1Fi+JyO9X5Z5l0J1x845Zj7kboGCOqGhwYuPebtCEKlJ11QUJ4nFzr
XXqY+krgfPy6wDd44WoDI5wR+pqMPwix7cB3bLB1tr0ddCM2j2bbfrPm9nuZUmbMCWvlqTjjfl0T
dBnYwYARgbnjReZRHOoGZHy0G9J3GvJ6bHFoi+PrYpWnRR1PzL7OBLflwWiHCs/U7D461vIyzaAl
jXL4qCCTMDAztqodHzD3QSxfWQgbjQ19PDi+Cmf7kq6QJvLB/iRYQnVux8tWsYjx6U4PmmXpPtEl
1viSwnGMC4fCm14pBX2GAa344KZOdGpk0ICLZyq2Ym6IeleSow+HHFAQY1j00emcqPIiJvciYFaq
jQL+HOwR7rzxe9/xCEiH8imt1W1pMhBcR5cNE2yPyVwPsoBkBuwGynwM87FsujpcG/W1N1nVU1dn
xw6CJZgWiWaul+E4ZY6vuAWUJsFJBr+hwSk4gfwSB6rX7WYF0wl2kAd9beYIHmN/Vo36aZGTxWKZ
uLtE40BgZDAQ1VW3otidXxUg6SAwP72Myi69i+erCgGe5YomD9O4JV5q+ktXq4+dyXJHfWWmHJY5
/jG2WCF0uVZfc6UpZwduSzCoXgSF8IhBz0AOrZdHLV4RtUHuNK1nY11qRDB3qndMm9LY1kIR1KRm
1y5XEcpiCwUS9EC0OMNzF6Mn0GSu4CoU2kZplYBpr7jG3LK+mdl2uHTOyL7TxejXpYp4xTfbPdtx
092WUo1vk6I1kWjrYT7FNoYKTSsGg83WADiHrpX0mKismDw+tz3SKIfzcQNBhQcQe7lGflE2bgYG
07+TkXrepm0M02cAu1ahM7btiTTZYzarayAr87PM3WU3rm68Y9/HWV99r+f4e6c09l5a1gsAqIwI
BwdmzS1/FFWSBWmL6lTY08da4AMBtnWD7ofPXx9eMTm8ZZ49+jm7CNxN99+NEFnEAI3wjtAibZBX
WFFZoJq5vmM8n8Blmp2w72b0wEX/Viaawk+Wj2/3/Q4W/WOLeLhXGXlGtqH/JMYCToREEJyl8qiM
Kw9xFxOWim/EdzT5JqHR6aJTfVUrn62ETwst/CCU5MXkML/BkRjJYiVeN7e9bwIj8AdoX1v52/SC
QNbFWJJjxwhGM2ahMLPNapMYMUfcMqWn7auUb6tweEoaeRYNSDv3+jbaKQkZkcY0sRQ61teQxhfT
hDGKPEsSwJXWpdd6cVYtb+LiLC0dBCnXTTsIl+SYgh4WGkmL3m0sI4bNgkKFwLFaFgnyWEFdJx3+
DSGvlCu82I1FrngqS9KLvDcYRO0qO4TXRIKDtzMmPhoRkGprjVlVAzfDuQyo7j5agsyA/3A1LfvQ
gbYPEk3iA7vr2alGftMuxE7q4kJHWM5B126iVZLIQPo3gt42blIww+LJsx8JTpC6ri/wlNaNV7vS
A0NjVRtDsBnSkFbA5Y2+w8kQ8OoS0aEGGXF8GxX7qxKwQhlaSrg23osu7+0g3pOCll4mLwgRV2+o
ysuC9TYcgCjueNgXuDfN3YwXDpeWwn42NZv7h6GIwtfXOzkLTO9MNp2Imtz3nkDWqD6s2INYBP8W
DsK5tkxKJDLH8h3SktWKb82LZyzg05aAwnNrcGApVv1DmcZXb6rPI7SiyOa8hHKxDHGwcL16DFLJ
W5zC7Z1WznMI8XPlqhtt9V4co3uauHcdQZ0aQjwyrhfNNb/QlH1l0n0DSK4y+KrNCDBuHfa4CnPT
XeCsNa/YV6IenNmSx+dhVL/Phv7YztpJgChGa+jw+y7AyktjvNQ4jjxnDSfTiAZBzIkqgEc4WaA6
CYqA7il+4aW9QFfstmU8PhTTpAe1XeD8rOby/1B3Zjt2I+eWfpWG71kIBskIEuhzLvaY86hMpXRD
KFOZnGcGGeTT97clt09J7lNuo68aMAzYlbUHbg4R61/rW7xlue8i7wy86GXcY1cLcpZpRTF986qV
OxJpN8/W53HnMYKzKFDtdOelXyuvS7eINBdOHe1Dytz5ZJ+ZQH+Kh/d5YefL5il1TkVlb6DLeHxR
II7qn5412n+Zm/Sh0ZAGRQI6r6suk1M3gCSnxS7D2P6ru677hsrOdjVoSSNj2PDBdDlB03G8LpTA
75ne0kpzOmvO2bscgzaj0WKA+oe75Ly0+mwMXHyb9jx1/fOK9NQxSvXjanFCDbK5HOOlPnQYsthG
rhg1svy9jJOPNqg+nG69iwP/loX55yIrL902OenZ3nNCA86u1LHBV+azfF8dbCy6cOcraujx9Qas
+nw5P8FJu2chBnQzdQ/sOi6jqtz5HXKn0E2jDujAIQcG+ZeS1/WW1LC5dscFna2api+dVOwMjOke
Atggj9yjmFcXc1ZsFx8UbNszqx9dzkGvJfSaO+j9wP13taMN1W/OqD6GUiZPUQLVq1g7kl2StFht
RDWfx4K6UiJDe7nUTzIDb0kiGuMcA+De4JSYhW53AGOmXR3CvpNFWh8n1YrdaRtPfi3exrF+i5O5
e2xqlNIN7Qfx1iuDGeXJ1WZPXcaeJAFfN2+9rUpXmH/TzCkZ6KyGu08hkU5QZsq5nY6eL76imJIb
ZhUf8ny9BeXMLaIV7pHF3dtQ6ug29NqX1WesI+LsZkzhLfIoHTCrhflBjGafpL54yBIZ7LxFXdEx
cocvYr8w/hl9jf2ajNdj1ikIwGnFlefPFGDgjPZa57tss3BXq5jR/YBxzQZtA7DWpXUjjI64po/C
rtNeS3iBrObeenZNN6DhPuk4vY81q7l+fUPNDPZu0zn71U813zhBATztgzydfKdynh7pQSfnSypv
VZ48UwJ1Xkbt49DS8tOabQGtjtukqL7VFWQ47tMr9FUmqoxZ+gRaaNW3L2zHl4O1A2oA2uzRy43z
mq/cx2n36w5t54WoljCGMdapatjgqkbwC4d7v1x4+2SsL+ciPSuFU+yYVl0RhSD9iUPaafDb5sTI
ztKRvEnDjpDRXvjiOM7TqtpbsYB6s2Sb68rAeOkVMMnGuhwoTTEOo1g/h0NJlUG/CyTbjDW6Z5Ww
Y7wChjb1Hqsywj9tJ7o/6s9JPbx1RcWaDTQ6e9Rq9TdxEuRbt+B69cc70xi516Um11BSyr7yVEd9
N3RNATMMA4aeLEYv85bMhweGayvDqtkLv79YnXmfrjUND7EFc8Dwt12j9TB05nwJvWrPb36RL113
3jeo5LRK3fRTfuH43ueKCt/dQN/fIRuSu9Uz07Wz5F/6bHxqZr2ck2+LESXyZJsamm7aYHzQRX2I
yrShlChlEFoXXCXCP/RtofcBkgmDP5/HaYz7wEzdpXDNC7ZzTjNeBrgUX28XEpvfzj7o3DrO9WU+
OofW1GqDiTV+dEMNPLFfX7DWmC0L7ztAVYe5UDEeH99+F8b5vAzm1BMNqMJl1kK/iqfZIGbpkaPR
QzsP8xfri/cU4OUjgBLyDfXADbmQKwN6vCKA0G7amuMr2uoyyDE6e5QebpdivcvSxHuQRANGgJQB
TxoG2dseJ/82hQN4usU9zX16FYAUww/J4rsJn4eqN8zK2LMWUcE8veOpCIwrZfC0mB2a53nZpBLr
V3ehnFWdLxmrFBg2n9j63heVqmB8l/IIW6Pe6Dpw3C1OI+KTwEJLdvhDSvOVmVqBqc5xff6QTpxp
k/Kdkkt++xWgQKvxN0MrXusvbskUcDN3lONcTr5OEFfp7Qwuy/QkdgmwSTsP5zspoaLq5S1FW0Fx
vahTvVYNhjzkgvHh63VGZJ+sRJ/cn4Ac0wUT/0jv3aAet9kkIo/LxWNOXhCLgmZlzPJNS00f09i4
rdq7ik3TPpgnSDFmUWa/hklT3E6FU71PhhWN00Gz33UjL3qVBXoZ9jpgSUfypuBSHCIWF+yi8vxd
ZTavn2vL9U0GA4/RbnQzY96rcuBR7+IMO1tcf+0/96itJfPAZ7RRjntixtN/J0AMNxSiFQvyc8Bq
qe5cxzuzVQQeGunvu288kL90FTBzHZj+xlNTVVc2Daf+grkQdiM3WaIvCSjp4WDVtPKieN5fO3fM
lzeQdlP4ZjGhPKc0aULr5RrgYxF3P1sTlqYP0+w2/k6uVXENt40yODcvm6MlcrFcCzqe/V3IQr0+
KqqLyJuWM5kQXFnYNkJ2SsXW7UnzPAbuNB5lrE1/mEwKTopnpuW4ryRoD0WvFn1H40EUXRarCM0X
1npZsx3wecIwKSsRbmY66pyXfMhasbEAy4g9F6MSaA0pGpxDsZ7HmpmR8C7DaX+CDkvIbcyCWZP1
3npMlhJrfzzMLsHaOAKgyRW0HqeS9huwgoPJrlulnfQ8ApiIh4g4YPUdSSa1xxRpBrdRrgwL23Q2
rYcYW9RTfMFk/dRuU85dfxsQpKoeaVVSLKm6ChpYUzGYvhh83Pe7sqOj8iLx40xez5q8HNII8464
zdFFCji9YusswgZ7687TGyJWPbPQCltxfYIR24MAaYhsLQopHly1BC9j0s/L3utgzOMEZP57L3sg
B5jq8vkQJqpnHpoOLm6KzpU7c/KQXggzpD2emHKJ2dyZtjGb0J+kJu/BDkPeujjbpwdVrso/G5KM
X4ZpMRcjvD0qaTQbufMVV26/5VBKdv62XaadgxMuZMRVkvum4mZ1rgqAELxWr5fLRtSrPA8c1eib
VZU8PrihY5KO3Gaaz4oVDg6wswFt1UkxAwCHOOWusROmjz4cRHSBQrVP5LXTgIlZuTbXnWjDyxyP
z3dnaQ1PzCBpzpgrzFc4969zyfyRnhsH08nkTON91VZDum1s3TJODJbxCaq6f2NDtrX7XIQtIJkE
EtDGRbq+mNpqIikXJ/mhGmpYfsNpahnajMdhifC8gbPNaBZ7BFU+OkjybOJcdKtXDCPua5bzSIEa
8MOWyYrK2fneGPjPbTAJWtnwHLfXEty8JXRDGwGWfY7OHSnt5aRCth9ePaz1sc7we29nYbGs5Rh7
gfwNSn52AhING6oyyHqks8Wnkwyhyc9xl7J1z2VV4vDLxyk4a8OMhINRjn0IVPqpyChf2llJzmze
yBiM70Wtqvkj4X2LmxrBBLUtLdmt9H4zxWyGT0zIyfc/DSgdHW6tIhj3sl2clZBE1qNZBH76pm0X
Kgqfsmhjajf8VkE9vLNTNNwFvoOok4IOpbLotDhcbbI86dxyKUdDMcpbm/NxqKwD0Bjkc6h2OTn7
t0ZKvOe9NaW8nrD8nfklZN3tqpQmERcADGDBUDCQGQQ3T2GT4sKkfTGzUPMwcbFkdugwExHjVz+j
BWaDf4Rbp4u3irzDD/e7yjDlL6AQjuFQx4w++pO5fYmt2aFJdTdknLlFMll5GkeaALE5D2o/NFTX
n2WLy88SQd7FcxuOzqeA8FCyyz3PO4u9Kr0Cz6TvGkEUymdzoLcuHoTuMOrK/SSXyEx8WJERV3HK
8yGel0eTNu4dQgZ6edshVm57UVe7sMza5LxxPS7NCRHQR6NCZTsqU3NnAzc/3eLLgtUynW4haErD
qWreZ2XpiTUdd+uccH9k9xTDfawW750UCm2XHiF+oJr48nZ5vDgRwgS2bpMxzUPxqftDK1Rz1Wdr
CBAzWprzylXTi5pC7Oxu4PIc6i3actM0PHAbiE5AR9X8FZ52Xm2VX4UNe5AgANY/uMN1uijxis2J
NX/rNCgXfprcYq/hX/O5S5B6saLBlBmVEcAnGFYfFf7jbZQRMd/GM+0lGyhXIQSgFUlzz+3F9oes
Jka2WchZQhEy0aT2dIE4+YUIKwcHCVcDfW+D861c8+nLkFssveFs74g8w7FmfV8+MzEsl/3sDrg+
aabhcTyHiX9TGMU93BXWj3ft0IQfYmjHmykiOsbSt8USNfDg9NwF9vScV+GXqYH/jwPKXGeaDHPf
cSJsSSpwLlWyJMWaJYOigFFh/MQESJzPX8AhrZn/gsGOv60lK4i7kF0WvRfc2Bm8xE76EPUt/Ntg
0OWnOB2u/LEcxj07cNbpw2hpHFjSl2jo0LiErnyMJkVa1t8GIet76wjxGpSYDsrJVK+ZcjsEu4D4
tlPQqbMZ1/ZE4TDVA8MTzHbCab0dxiZawIrWn84H06uPrG1ZSC0nzspYzfKA/lY+Y1FNySMFKd06
84ozpxKT8Haza4NHU3aDc0bNxXSD9jLt5dx2fCMvnR/Y5X4aywBKHot3DM1jsOSflj6u381UfjMa
sVehv637dXpgwZ/cSZ5G9yFjw4LGqR6TuM0i4txpRDK3VzTqMBjFYBLTHaG79K5LG3MFsCyCl6Fz
jY/KGW/WDNj+Zk7d9C1LohjbCGWdT1mZsa1csfbAN1YFiWCaMJES1/4el0T4na+d3PtejL9oTBrn
KkBpfOqNzt4aDCcO8ToThYeJqTBTPh2M/o7ArznPQlRzVgNOdkgTVF3chIJTOy99HmnSO4V0y54m
U0wsa3+Ts6Ho9yt+aHukB5Ebzs/wxEqVoDnSpBQhXFbunVQr5yWrPc571y61wiRa0YwTlkwcliFK
5AUg6eCD+bxzC0E4R9MXZJp//ntTFjG7JRhCEyrh60vMXdFXk400m65E0+C2RO1DmpqoJygPrJv+
qLU/LxzBPSOzFXeYsvY4jWOcokcv9nDbDBpj/5B3PHzA9lFUVwT8mThdT7RrNtgxJXFfKRjuzwNR
4A12R2xX9Ndsktiy4E6HxPDqKAS43xs3wIlCE9Zrj6dmF7h5cCk6xV138ssIqCdy2EXdOSGrVgxb
b5Z2PwqPTECnZ0V24J2NRXzdkETeafrlDyKhdSgH5bBl2cAkEIoOP6MVRUg6x7EcypY1c4c6WufH
KpITDcyEdOs9+czyda7Zs++YKJAvWmgLO7iUWYz7CLn7A7OyVBsPOuzzzIXMrcwtu5norvbbLRuF
1D4O0AiZ4Hl1j520IysSzWKS38cfB2sEgb8+o6GUz1zAAV5EtiLJRpejRXKNCWfVq2t4drJ+Vn1Y
E1YsOSJA8GE6ZWUYX+MZpwx1DrNtHUVwOEVGAdEGbzRpBD4b3IGignC/rfKkjp5UmCRHYuf+o2yY
m1pjg+dUeSwuK1ZdtAqzl3vxXVsTcPRDjEtqTO/Twa43GKzk/byqpN8JioS4u5Aize4VNlmqgAPR
+fsIfA8ZBtiJ99qA9Lzwxmo9mA5po2RkBFtMEy/I+qe+wanch13x3V0pao1IF7+i66pr1H9W7JnA
skp6rJf824rIbkfAvjzUQBZQyMTE6VIvJdfPGrO32zQNA0FAio15cKHgXbS9n90w5HyjbRTrp0jc
KNwnE/SN50YWi9oT3uAHLauC50jRj9I/o53K6fc/n/5zZvBbE83k0qIAzOzaE3NtNWna0utxQm1O
KCzTpZ9wlm4iS1vsXv/Iv0WnR811PTiDd6C6d6CboU4Rl3+8APo3V0RDShfHQd4M9k51CUsuLzrt
3JQJeEjNsuH/8a3lwi+KiPOSIL1LD4VqUmfcYssSr8Doymfc9kQdA0Hp76jWXF4rEG/F9biENj6s
sC0vAzhMisjMxAGiX4UXIf7JA2oeF1uceX3ZRXtIIgGujNWwM5bjTDlKm55AjT/vAoxjYnURghZI
2CAVHeyA3i/Iff64gRE30As1Et6UhXAmZwxzJvVjxBGqn3gzHLL4YSj3BKSsgwJAtV4Z3phtWJvG
F2dYOPHUY1dwRjxoM3pacbEGBXuJCXedIJmoqsXfkgJG09+GPxaENGdU4qkaIfRfIg541R32tOjU
W44hEWoyv+4hAZITnUWpGvujq052yJkL9bhSaSLwUHJdYHQui2enyrphi+ILSn/A3MNZjU3zPep5
nm4sVg5IIdOo9NaMLKQ2SxevYlun7Ku2mcr4JSnrK+urFqZ8fmZK3nvT00gER8tp+s+cQwo5s7FB
srelNWhScY8JBVzSqb7Wj5LHcehjFjPjmFyA2aLB3FWDIG+dFaQ6OimXkkERtugN/eGBc0zdjEz6
Bl+gHJ9gzlbhnmURYULTKYxSwAc4c3I9lc8/f8Me+X04lENSmLOpLkSw6fjrZst+NXpjPjl5RzQg
RsLCG4Y7mQUQikc3HAEepELgYTGWgFCZxkF4yL2I2jRBjv2e/UKsj8pmgoDCTCOLR/Ub2bGUiuKt
XBeE1gBI2KeEtoHu0WLOiS/Y2XP6+b1l+oInqngevIhTPkN5qXeVLuj5wiUgb7FZxCX7xBRSB7Ji
OTAbLMjzR8aeKqKt631llR++FF28z0PA41gjqfVm4rTEmmoN5xjPUfIMTMvyCClvptkn7OGx7UGK
oAmxSh6SnCE2ibMRs9L4IfvoCzFC7ohQ6zxK9YT9/CO+dwJI/VdJ5s/SzLemhbBJ8/lv//M//19I
VbzPP173P4/vzc236n34/6D0NCQD+t93nh6/vTb1n1FWpz//e+Wp/wcJVuFGBB3huUcnxvZPklX4
hxaSK4PFF3HPAGz8P0hW8g/PjVj0C0XEmZ0UAWg852P6H39zvD+wasHuBO8YShV4ofvvVJ7+lqT2
MOqwPCP4y5ObfYr3G5LTL0MN8ukkwnb5vU94atdmiEh2kN7Nnw7I3c9455/55b++E9BGeNccBZds
K2ElGf2WLyZ5iXtyIcfnUkZCc2C8sdPJqnrSSP/6nX6FKP79nWAgsz/mQCGd/ZreDbO0q2zgMcPq
iDqww2Zvvdh/K677401UyM+Jqi2hHUe/IcCSIOy7XkebINPdWULL06kfeTyEMiUp99ffB/rjL4FZ
3gw7FdbKMPBD+F/692xw7LWpwbe9Z4JK8sw0Yxdf44nJQOrYkjVNHORsKBP2kvsymTxziZEdn3GX
rQylDD2fzM4mO9LdhVALrD0ZuxJrZ29hBxVjsz5GJiNlFi9ehUe+qaW8SUA03xazJ/vjKLzkraOb
PNkHgaFLzAHVD8Gfik3YsQyyb4gK8A/Jp7OXqtccZpRIodZ4zRR8ZKz99ZaX8PP7pep4Yzdz3O/4
zLIEYovETO3MMzJ90ZZRSLGJhj1pYOzON6Ko1ZMZJ16bTT6lYwR5sHz1/ajfdATfGfNEzK7Y0oMe
oYrr5QueluklZambk0aJexoRcHWPiJo19o1Re9XFlAbdTNsXmKm6mKsY161dXqc4tlRnVNUHE/qA
ZDljS1IXqXmw2PDzQ5FAwuSL+ykFTUMGBKRqWA+vdeMQ4+n0U0yL71M8BrhksYm74UaS+Bk3VVTl
5iXM81LiDMe1/kJ9vbldw4YjXYdF+9XXsn4g+UVZEyuW/Ipyt5AOQvCjOGCHaHzp2d6+1kOWvXLV
mG8MMyhNy9dGedu4wXm9Eag13zQdGhR9ufwywkky2GFJVSW7kB0V6tfYkS/mugyOVbjg0mVaGX5J
vNq7kd4Q3fd9Aix6kh5TJtlNxWcrIYlixbG3K4VhzXal/eGxNr3E/Um3yrM7WQeBxCzdaxZF42ec
gvNzVzhxuMnUkr1hAhseh5BmjgPZsPkatcoC86LzHNkJK81VGGGGBmHCsH+Ttla8i3nO3yYKPEFe
KhEwPZn65F4msjNs6ViBYjQPJ4KmROUuqPCjC48ElHNVyhKYT5HVLf7baIwx3VVBfT+KyDCEWqFe
gOtY0GzdJsHEQTquWu8tatFdXdH2Xsw6fU16m+gHeFzJi1GZRpoZETq3PUkTbIeOmZkKkX9BuR4B
QO0n+ogxLVOTQ3Yod9u3oRs8BjeZNi8uLkiS0Xr23opmrFnoM06hPiG2GMVH3ZCvw/9c3DirgP7c
YExtEK3W6qH2wvQqLvxUUnMZ4FFmDArjCZb38pVcgo+ltAOhs7EegjMWrZKrDAcIg3M37tvvbjqw
IHL6AKMBgcvZ36WMRJ4gXq1PBbf9aNcLlX43fjlHxIVSjcm5UyjnnutvG5wBZCzwLjLYA2NzLyi+
kpdLDKcdNItbtPvSCs5/0arIZ3Th0U4Z+VXwZRic7A2ZtrpDks4bwu0t5w34HSY6WQ5nYwPzoJJb
D4M9emhjp5eVvixsbVx/b5YT6MHLJVzYmF+rGM18M7D5fw+njDPJdDEiJ4G4ptxFRRzui4TOXlJu
oiZt0zBL3nUxTR09t8yvPeTteRMYb+523HBoE4xUXH/LqiVxyAsyBd8IiED5gdLShHV8fPLIsAHC
MxWzDPI3Q+ktwJW6ka/pOzMRU6d68pycP3AFkOPTPc1WjKVS74Ma4OTFRvDmyUAoMt02i1Fpatav
RJeZEeD7C0pq2/xmfoBTQDRswi+xDVtQdRhoZUEAJun0YVD+jKBNk589eEEWkOxawiI8TqBewcTk
lBNvVDZhAVfu/IXSzpbOmSrjMwVhOINIbEfJzaxsirsgdh283gK0fMSoiE1XeerGE0FfXYzkUk4j
Brdvd1mGDdt2qOwnC07woWPKub3ufDFh7+0nVzOFBsAEhs5dYOn1U4XWEa999gbKn/mQlibKdmWK
MENjtznVfpH5wudrovQLBcjZcmEhyL9n7hL4e8bk0x16Nr4MREj6rUIx2kejME/wFYg67WloYuhC
tSq+as82tFBSckIYC8l2eItpU0TXEcardl7ZcvNld+WeUawso0021+g9LUnrz9BdoP8MWk87iozE
u8E5iFuSYR7YWK3OvHBJafXWEkHAB3Ry5qyyOy/8OqRNjYnnFbWawQZmg38J3LH8RCFH9Op0AXae
0JbDxgdPPOzmfkyugyocbkZPtAQL6RCd9k2YdTSIpSmtyRBbsidHt+J1plj4gdB7j/WIPpPi2ABh
uKNzgumev8j+DUql+zlJp4Uky+zETMRIKRI/x71dbI3S3avg3rYvTeiBSZRx81rP5Xzf9IiQ+Ffd
Ox4L+mZoe0IjDpoIlDn9NvP6+K6HFKbQrEbTnxUkf2+JAp/Oc5rf6dSlVbDl+qsH/E4V4msVoCf1
0tPfCz+Wauu2pXJ3GqmCx67m/oVA1/YXOBcDTfukpuNsmQVPn16OIWw4N+3pW3ed146jMW4j5TYE
bT29nmnyMIx+kz7b1WjJt9Zlr7ZPzSDOgtrlipzSqHtMJq2hTnSDpq5goobdV6dKY1+Owd4b8wpW
qRyOlQplvRVZvn7m3HS/NRHRfCYsLg+Q3CzMjJjRcjoxS8DkHgLp+LIC9cNIv2TcAbJ+GhaEd9/e
an+k6Keh+ohnCiwI2GBd1H0JOPmKgyayd7/QF/ORCq+lnm1OOI+4+tB04Kd/lePp+sh9j4SbKxLi
4GSp6886pDMLRAfux3UKkIbbJKCnoIqplu+92d9Ss9UivsMPxy0cRuopmQcf/aPWBrsxGWZoZkyA
2gNFyJJkRb7wvWZWkyjI68n42Xt4lirHYzjL7Uy4HNNx5Km8n8Y1SqEMIsHd4zpoinu388vpcnC7
rvDOuyTw76XuZtxDkpazrcc9amAhl5TLljt89zoRJS2dFTdWGPYuT+m1JEha4IWi5UrIEPzy5M3q
nNoG8JszOXGPzrVsussTKZsj7TCec2kJGTIlpPRv3IYdPcUbV+v+U5ux7kQbcj2i8EU7kkEn4wst
LOzPCNDbYm8pZ8D4E+R5TSjD55f33cK+1g5K346hhyD42XUU8KVFlTE/mZfiEALkIOJfj3L5vFaO
vJeDJFhEPu3kRbU6l3ejVKyMhm7hCYbDOrzqW6ExFo8qZ+qWgLS/SXVLafVi6Xg4GOuq8qbqlP3W
5w15HXIuAGIKx9PY65EQv5MliFlHpiM8S3/0RpI5foUwLvXpk5PBC6m8ZThDQeuK58K3zfDdrNOS
wU5paBahutOtsAT4PHaSoR8YAxKLJ+g6KDVsLfPLD9Es4vzkhO131awZwjq0AXX3K/6p4XqcvDza
R0PsRYciEBOIjSqFDonheip25UTPEJ4a5b0SZh80hRt9gTmzjOSwsnKiafM2G0t5MJEj1/MKXy6X
R6p4Dq1Ui15QiW2RC6mpHSt4KDF14qWRk38Wq2SM291AtbzZakJo1a5hZaG+uSmbABKVbEV4OgtU
p9ehBfpQwsoLeShMSRH5ZHV9h88VlzSNx3ni7heBxfw5pliy/UYzSNTdFf7Q6btW+pgvRJvwJGZ1
p4r3H3uof0u2uM7eelA7H+PvcsMvmsRt+14/jv37+3j9rf39L0/v9w/5Alnk7+9/olv/8j/29UiX
4r1575eH98GU43/+z58Cy+kv/2//4f94//Eqn5b2/T/+9taYejy9WsLa9s9KgxQwnP57ZeLBDEMG
c/rna51//4+//fgXfmoTjqvCP6KT+AD2i+k6t6n/LU640R/KC0O2t74IfTYhCBp/x2yH7h8hnH/N
RSIpm+Cf/kOd8N0/6HxmIBwEgY+gLOW/JU78qhn4NKmysQ7wh5xkEpd56687eRSslCbQiMB1K/zk
YCjUoYzb5L3BJkbOAYZE3hYjhiZW+ndCjKt6oMcgBzKQU+5+17sWy8om9YjYV7vZK6rpLK9AD3DL
HRndtnGPj6uJmuc0OY1dacbKeUrMBbWYDf5Qde+nQUxitKHltIVeSS2Wv0W8bMAMDfRdkqASuSIG
03XSPATrRAVQJB2CNHU/vEVidJa7lrbnC9laF+LNIBoBxzY71eXiMWLo65vgxTXeiBMlj5KKuYcf
+JuC8t7rYI7ZhBZZxiN49kcMCLWpSUmdtijDIc+C4gHHlxz4CFMLmwXCiAIDla+lf1DDwqFiEt0R
bh+jPlnMv1IlftEkfv42Af6zUEp+aKbPv/42nVNPkmPGhobqHCJyy9xjQ5/WFhJ6cXo8/ems/T/I
R+7p9f4LGnZ6P5K3nGvuj/9AOv31/WJmy5xyo8/e1wFKsZETy4JdrhJ/fhWykmwvQMukl03dLOXb
Gg3up6mdh5dlHjgFlmxgz/LXH+nXmhk+UeBGKEDg5tG1eMz/9onY5Kw5HZTuaUwoVLTzHXKDBkgP
TK/cm9ejpsF+wBgWDWonu9o25EWx9f2LjyFPUtOfj0zoQzOhQprmcpRGLs1fj4xStVkdAoc8DOKx
VLsmQxe4JXWBRQVyyiwOtPowZ4KkKIpLmyjvnTwJjgzrMOmDayLXb14yDRFzszj0k2NppxS0QRGa
dv3ujl6sH3jkzenjHK9L/BZMFhPwViBXkP3+62P6q9KFQYQv4gan24oAVOe6v8lqgrrWJRsDDOcZ
c+av6BS62iuk8/xfnE+/Iv5ObxTwJr4rUdOkr3+cbn+qKyNKEXN2xBUHTVs6yroCANFN3tACgWnY
ZuREgwof619/vd9vaLwrlwzsTReQPzx/+etPhfZDnZMCjgk2mxxLWrTLwcPBuevzqD/76/f6p28Y
cHdHMuQ7skzyw98E18QTeFOLkzEgVqUFCu8VMj4jAT+FtEqNbPDZb0OW+RenI8+FX89GRXMNIEOu
DkWrRvDb247xhNFtSFBI/GRVW4tR566Kc9z8tCwNz+7SM9euVPvtr7/tPx1Z3lYp7wQWlJ6HDPrr
kV0J5SywDUiT00+2dls3mC046hCCQoaN8+2v3+10Sf1yySEsBzh2AVOKiOfdb19Sj4WcoC7Tc7k6
jKP6vtXH2Hje0WHJdTdQ1revlLeSdIYf8NdvjSj3T28ecHQZKWjNVIEejF+/KkAa+os7j/OHkCCK
LvRNf6gfSN6vlD2zqx6ijUr43McQt/PIWUZ4vwTfhksSczQZBdD+/jAqF3/gyYF6p20+1dcny4Fi
S4IP7bazjiL8UBaU0UJ1N2uz3s+MeBtIb1NY3TdrjdqtZvdUK2jiuVse2lHQdyVj5aj7NZ6y9QOY
exvMZ8y+CyaiE5rP+tRluBPfCWquydOMUywkFEo7bHHtz5n0b7IajuF9HdFCsUVybUg/zKWX6MtC
6GVhU+tSvMv+s4Rsho7jV3sb2q5fSAvTOGO2hi2mpGcBMWs6jzCgUjRsch2VT+laYuigKmF1LaJB
6uON81a7vphQkvpgml6jW7cBOaarxMYNDTQtbK78ckww9mC8p079qJamIruVrAk2/dSxDfzRgnfO
X5mLj/GVTPyebYNyI24dg1BOSC5D50A1zjlzySDtWhvYaDeuU0VHxZw6DvNnXEFxsC87WVnvrnJt
t5wQS6qe+zNi9qWT7RqvplFsXzs+M084fvHinwDXE4GhJKuc8D1yqsg8yX4ulo9CBa0mi9qww3l1
ghbVhXagrkNYsUOKzQMU3/DOykaPO72saf4eRaTxLxwPTQqTH3wOeeVgHFUdjq41bXYak9i8L6BR
QAPzZ5TFrSSpWH725epSVsWWf76QBoDj2ZzMlaDVsR2n8xRiu3OjBOkAwvg1G0/it5Ar7li7tB+Q
FMLoIemdOVVb0wZu8YJuT24zRyUmPqvg6YtrVoWZfFiQh7zLyS5DQxeAXGDyFyoLLkIoNpnaQf5O
7NPS9pZRjI6LA/x/TJ89jdR6m7XMYoOLVNf9J+IqLtijca5Dh9URnJr1Nayd2LLC5CdrNjlzb784
sofy6vFq6MhBqSMmCLz5uFyKdF2YngTsjhzdZEyqdQGldMADej63PFLwsesxM5RTh4kTEBPDn+vn
n5gLVuZ5TWsoZUCwcpGeW29wUs7a0K3soZCIW0iQQuBzxTIGouCzHAE5XzRTwsR5M0WxAnOxWjb4
IBlhGWvmQPNI+haeZjXvem8hZu9h23O2Y9syQN/CIxTyLlQLB5VcfLf6r4wZ3Oyc3zU9+cTdUUAR
7Qt5gXeYtSgSvM2/WpoN4Xp2TWduWglR5mpdQne5hj1J7t3NPAciWSEpUzzDNj/Zq6XRbnoMZ+0m
124QJtmzLrP/xdl5NLeNrGv4F6EK3QAawJaZEmXZlvMG5YicM379faCzOCKoIq+OF1NTM1VuouMX
3kCT/qGL0sKptz0NBKxN2BeolCKF13jOrwS/hPqzhwh5KFdTFSV0BwIbuwAq9IPnBp/rzgxRrzHr
om9Rw6U/duxiOzb8nTOQJ8nHakw06u96SlH9Q+44Qw3srDa4JKCwCDP5Pva9bL62GrKxoIfxsP6S
2q3e3tt6mg9HqjINSCMEgT6aQ2+av8fGspNbb+F8E//3mVCuowteWYvUBSFnQsRFZIYNRBBrjmfv
APGV2EjE9XF2PtkMdjlLldrdjbfhcjyJKYdO0gYAyLSdRfSEyaEp2m6kQuD1wQHzMgQCbCq/jsH9
PE2GdWO882dw/j45R+M6csVsONecY4EXQRRomq5DDNPdFXHuQKpVw24IUPY0G68+Oa0jVnnqwUtR
Rn4jfFukA89DYwNl0LTi3pSWuXgE25yQIpETuVlLO+Mu5pbA3HVIvHtdD8qvuurGIz0311oXVWWh
xZr26Q55sTreUI8Rd9cf5YuwlXjS0QldHUU3XV96Kwvf0EKnj7x/wegbd1ErgP7bIGCuj3K+vMSs
Nn+3ZRg2mne2ZblzYPBiuq12ArCfpBW1yWc1nkLT632eEFLukZtos11NVTS4Megyy5n72wSP2CBK
e07BFmusvHEocrvx/pWcMqzUzCyLURulJUJ/N+i7YxzGDVLOmMmSmnpjc3S8SB+/vfXTMVMGlEPk
oxNZGotfMViq9BwjmGOewCMX2xeDX6XtGq6CUT2UpIY4DBilgTzN9YGXW1wBwxDgM7i5wHIa1rzy
L+ZcQtiTsjTNA7AwhRhpMIzN3qG5+zHjdgwo6wMWwny4Q4M2RGT3cH3481hv3uYzQoM/AEEc8B7G
+fCa9FVrgjHYja7QD+h2lHe+7IN3XkaMdGOlXxmLmo7kjqCEA4N8MccJ3l1GRIa6I7x2Tz5BFnxJ
K36PxsGwfetnSb6K7cReNqStL2YVT62uH61S2/WBT4XVGaLk3s+1MlzpRlOcrg82/+7zW5gkz1AY
eprSpswlz+cQ6RyQLxmYqDqqHJwZYhdsNiVZWUCFN8D0K3wVNOPGlfDKqLPKusHJIQMjNTkf1Xdq
4l7D1HYJNjwf4Hj0R6XAXspBl08J2iFrgUbgLSPw5wT57GMVguu6FAqJWFeac3Hw5X51MpswRLrh
PrenWN/TeOuJ6dFBRokNyd0dpVoUYNcCbOm0TWAcQjYbdXv2dqoiv3nrlqIqYvLxkhqFyau02FJ+
2+HLowio2kho/bpokwo6Qgt+3BrLsHnrlD9fVOS6Ju4JrPR8ll+c1agKRCPbutzTyOggTsRI81Di
7Gm4xTBM7JSSvAqd5MYVcX4tc0ZtHneluJV4i0jLFsOaHbpaQI3qfQ+94ykyZP9Rz2rE09q2Rf2M
qvytEc/v5OcRAWtQeuIBNLgMFztajyFCtoR/ex/2kqxS/zHTInufyab4yqb+Js0o+5g24Cx8wrkP
14/T8kZkGal3cZyoxnE5LYFcQ2HqOL16zX7MyTfjBF33OMzrT8nMbe2zGs6vVtibAS2bG+srzp/Z
+bultHhhCaWodJlq8QB6PhorYPG7fdf60x7DsRmtnLq/K7pMkHNNDPz6Jka+FEoofJD+oGKl9kBF
XVDzjgYmp+s2rYekyo0tcHF1so0w054bLFThsK0833k5sm0qaqoRRxEU3VyrhaJeTz/xv7l1c17M
PiOZlDdAALq2iU/H+UhWWKYt8hLjPgkruR4wNblDFb85xpGlfW806DPDyOdFHv7Tb720GVrBYKQq
z+DGsugB2QcILAZFewpqxHhWh4WQkfg/Xeb2z/U99nxmzq4xh8YDsTMWIC49xuVK028fQsR8xZ4Z
QPYrwaxOb6p8n6GvfSwx2FrnEotISa/x3eCOYt/UkQJcUOlPxTSq3ZSUX81Uouyp19l69ot+SOM4
+Jtp6tatc74iRNuuwRM94zgpfPFuLgrhTYr3oYQjvwG/YYi7RBvM6YemJaDFW7zaHu3Crj+OMnES
hKpyc7qxKsvhuVpd03Ilu4G6KdfQ+YaIe2foEhsPrT63u2OmFdkHq+x+xiLo9hQPUFYLUM/NtLDZ
XV+j8weON2Ye2CbYFWxGlP4Wb7iV1kOshkDf2Xjn/Ek0wHSbwK6wwEwNEBCr0lTdl5BO0efr455f
t/O4c0JFqwrGuM3WWMA7hYxz365GfdeGjtxTb5eo/g9IaGKeDTavT47/w3isMQeb5IqC3/kEF6OB
aZZHFR3j4/renpz+QYto4FRT9CsQg37jen3t8+RcAHcFXS/CpPPhMK2uwHyU+k6ZufuIXDNZW4OI
A9JOeUHFTSHS9PYPlFRqQbEqtu8SA5w3hhsKovddb+r+RndLuR+pGII2RdU1Hcz8/vp4847879n+
zwKyboJwVnKNLyvEmJp29QDBZWeZIUaBwYjIHf8F3cvR+R+GAtwGQpe3CrubxeHA/4bwWaLqBFsi
2NbjqFmQawagZB4ium96BP7zXdyOwLJdB8qIXAzWiN4fTScUqOQMFmbdgXNSMIVwquEL3zqFPIDz
0SOu5SG0F3sy7ZWa+sjSd3KmDuEzgacoVKLPMb30N0XP81cBMnctLn2hk4ItY40GA5siEgqjGVUX
W8tszU3lRw5cbLJ9RCwB9PRufONuudwiijo1FkEzwl2BGT8/BK0KgLM4jb5z8hCQdeOZ+afBxMHu
SFyU1tvrs3l5hSqH082FQqTOhbQ4chKp+A65fbkLba0tHwX6TnBZs8YBOTxUtYHxaoC6/IoCqDN+
wgBq9km8/hMuL1MqCHOLm+816cMvPtiKEX+auhbRJSxL6cylSNcUSbErKQSsCzDRW2THk7cv7Zzp
cdkYvF04WZ/Psj0lKCf3DFoqO9zOJYAjzDLjfgxtsS2NEYXGdqzefCSpY3DwKVDxaurGfP+9CNKZ
3NZ0xGDswkh9w9is34kRc9cZVnfDJu61OZ0DpZlZMXf5FqGSBrmqNbC93+kGwbjEY/ZI3kSMmMTI
X2gIABlaYW2uL+QrOxeXCXAT6A9wKpaZbQh0ILIm6HJtOAabRqHe2JZTfKiT0rqxbS9fitl8nF4C
zmG8F8s9g4qWKjU1il2YArEF92i86+2wP3kDnOpEpvGN8V75NHYocZ9t02VmWs9XLlV5p/UR48kc
7TMxQeg0g/QPPLrm8OZJZHugqcXHYea+DC1iSddJ76eJWv8wobWSzXqFaviNTEl7YzuepxTz9Ub1
gcodjTRFVOEuohiIo+lQ4YCyA95rAn7LKTOtZS6Nr9c/6fKOobZiAGUlP+TALZt26AkMWh2ZYqcn
mIA1XEa7iVLwH4gSxbrzumpLjavbgYi6VaS93CYzUseyhKTnTCFpkSxOjtYkeTPhs2722i4rjX/A
kNVJ6+T3ySvVjf3/2mhUJ+lPcoM7hBXnmyQjdxA+DaHdYGQlWReirltMOFFmThIb4P5o128cca6w
mzM7RqdEaBEUno8IA9nLU0B3dMfwc+tc8beVmGKpAmC1QlP5+jouDwGj8bRTHAPzotNdX8xmBgMF
qh/OyxAO9WNJXLjXYCPDuk4cgIDXB1tO5vNgRLuQmWBOsUHPP80iXc0DeKnbopXBXhZIKMVpW95N
nY+WCsbkN87deV1hri7zcdzNMx6MSvOM+Xp5NzshbiddZzbbQTTWMfMLIG5u4lmbsU1Rzwbq/gAS
3DvKWlnf+LfyjTfMPL4gTmP/YPB5sVXrmPCpj2CiN34yQFlS0Q7+Lwzppppu7JqLdQSBYXIi2I7A
MUBlnH8qoh4e8Aej2Pa1Gr93YNOD90XZ1tGdCov4/fV1fG0w16JNQTGZIFTM6/zizTMArBkiNAmV
iiy695BQ2ro5DVIUNoq3fxclx7kcYbE5neUSDsg5mOgKFNtJBCV0bdfvdMScIT2s8r7Mfrz5w3is
OXy8P4zmLE4DCiK4HGDktPXpqO/IlJwvMeYiG/gz5tP1oZavOYUVXoSZRDhXIKi2nc9hhP5PUnp2
s029prlTtTqSXphb6LOkRiOeakUx5Tf24/PCvExVGJTiJbEvVTa2y/JuCR10bDXUoLd24WbvNWsW
UA9U1RwmFFTuvFiIe/gQ2EVFeD1CcjPGbWu56ABaQ7amE6Y/6cEs/NUMuJdlJu0/BOWmG7fEKzOj
QFoSmjsWj+VFQQ4KH+oMNPalqVA5GCY3wbcuH7eQ8dVBpVW4qwoTfsQbF4S/Ts01Tyr43BnGYkGa
CCY/sJH+WYgA4B8IQ7OyjDUArumoNxVlCNHcyMUvDtI85ow5ZF3IDfTlXe8PuC7Feb81xyT+Fxqt
u6uJII55oddv3drzUIi94TI9t1SXMQhSlXlgYZS57U2Uoc0BDWPTpemdjXZ8I1B97avI9jmy+Dpx
Jc3//8X1gJhpOcF577e1qZnvvE4Bos6xCXGJHG+EO68ORQsRbiyZI4C/86ECqDVStriN20bZ3aH4
VO46xIPgzmjlrSTu4vViBjEyVtRMYD7zNJ+PZVhNa5SFP2wN7HOOBtpzTyAKURyLe7VL2jZ769U3
X+YztG7+MhLHOQR7OY0eEtQiaodtGwX+xkRQ8I7LCBNFmd4ysb04cvNQYFBN9j7d3mWUgygYZvAO
xd0ecZM/jqEPWCkYWPAMRdh8Qg1i2Hskqr+un7hXFu8ZEwn4bC64XfQiAz2ojAoTqtDq/hno351a
gCyU28zxw/8yEhBJqMcUSZ4hpy+m0kwzCt2WwTkLdf8wKY0bxa3dTUpH/cY1sgyMuVf5qP8OtbhG
UKTVPDMb+y3G3cUpQqW0WHWFV69xfEd2f/SC9xoCVmutyvsb4c7l9T6PDU4dmCTVe7bN+Y6pIie0
Czg+W8Qs4ccQIB8xmAjeJ/YwgDBOYzg3WVhbH3OlXFiczui+R/4RZX4YHPc8G9FxdKFHxHmKvRKS
hsOO5BatieurYfIzzl6h+WfOrx7POdIiy3X3SCddk7rjVjTNP5El4yekC50b7+srp5Vi7qw5AHpz
prafz8WsUUghhyWvOzu+K7h9d07lGSenC4wtpExxo/hwEWvyUXRKFLUHUgXDnj/6xRYDX1UkadIx
XmnKHeQ4+s4tCvWUowRGjm294+rw13UP+h9DmGx/fU5fO8EG+TPZM3EvkcL58K05xa0XgmqD85M8
iFJ0+r5WzvBg59XkrJw8aR8bq7HMh+vjvjrNpJmAKeYG2hLDMYmkx+OKLZeA2EATHunyurHlRqVJ
ten+H77ulwMqUBPsOo6xQXa0OF9dDbxxUqLbFnDvPbi/KvpL7dP6BDUCTjx6jOZuBJD7p4v6blNA
gi43mm6Wf/NRxJCnAixv0XNNmm2nY7aDZ4PKMSAdnJ/XJ+bycmMzkDJSjGI9ANKcL0iddynV6Q4x
tY4UtYDuL7ZWJXI0dSm4eDci8ldmhTiCbiKloVlOY/HkctgMVQB4QzFIxyKUoOw7ZA1uGXTg+VpN
vPlCJZiga2nP4Su9i8XpglMJq25yui0tPVnhPKZbxfe6jVzAWaxQ/vbhkNgg2acYbQB+WDy9jUl7
vdWjdlsXYbyfaLV91X0w1570o2h9feEubydHSKoLZI18ILvsfOFA043OqCMwiL5a/RfSmAFs2O6/
Xh9lAWzgjBKtvBxmMYO12Vc9MkXjtgMYtantJvgmKj1C6IDY+F9p1Lb2gHqkQCpR+vpff0KHluml
LX79h1zsU4Iag3SHyaUgTlH0/HMTsjsjJy7YCa/Gswfc0yEPPJSYyDO314e62KQU9h3wdcT0PFLE
UedDgco1cos7aBeNUXcc0Jn6GJo4hhqiijbRpIc3ds0r4wndInmkg2HYFMLPx0OCEAkaW8idgy/d
SWex8XKBz+O4gfUQtCgy3XjYLt4AoihaavyDEpxgYs8HJG1LmmyM5G7w9PxRhr76qBux8c83YaCs
8LWAjTXo9E/u/NbV00MdareSp4vwYx7dgZdBJ2ru4C62FbGda+AMKnd+FpTf8VVFdoTKwDe9brCF
iwec0dAsVxA0ZHljS1/uJOYSIRxamBQFLGMRi+NJ3ZqeGuWOnsrMZ7JceLmG1R59dMLcG3vp4r3j
O9FacHWwQZJ+2GLbFoadWOZUyB3KHdkmBH38kRn9hzwCnpdQ6g4I4bab6/v3tQ+kacB5BOJlgNZc
LK/baWQHzC0CqfFDPCItuMGx2obxNkG8viEw9MpmAgcqJeA0kqmLyvtguJpl9o2xI1nFFkOOw/2E
2eoG8nHxZMxWzbofI20KaW2V6DL/+9aPZXapg8w4QVBtF4eHVriPizfol7TsD6NeDnsNOPaO+lJ9
49hcntMZfsORee6R0QE6n9fMbA0IEtLYuRJ3yyAsop+qspGfHtAFCtJa3Rjvch25fChdA22lJm8t
905Qji0BMUbHKqcPXVbISJokjYi6h9qbtwzngXonVSUeJXqb55+Wzlr1WVmbuxIS5l1MofNIMlIf
ujEYd9cX7GIWybUhqvJFwP8IjeYT8yIAbbKKJAf63g65b1yefN9GISJzsveizj94Udy99dMYT0Fv
AynNDUsDZTEeagiNPTVYaA2B91kHM4ZUDco2G7NCpebGkl1cawxmIxdlP5cbgSafD6bZqZnXUSR2
o8zGp6TsRiJMGplw7otVqMXNZ5IVOtU5bvHXp/XiorEoj88JHfc6lfIlLzRttQqoP58J+rE4FZ2r
36OBbu25ftRWufW4aSzootcHvYwOrBl2TdAGbGjmLMvz7220Ah8hpIF2Iq7890JiBWmGRrURygpX
UaDp2zydhlUnzHzX6rl1V2Vo4V7/ERfHhN/A6Zgb1tSxwV6e/wYdNV9NU7NHWhpY21LvOkAAUzJL
Dt5qxc3Ld5YRMhQNTfIXayafLnGVRatJD9EmWnGeGz+grYSfRAS96foHLUD2tHGIuqifUtilG0C7
dnHRxPgdTFJzmvuuR+70U+OW4jFKFGYAA/RMDIW9aArvyJW7xyqr2+yD0fQSUy1bRsEXC8GlGwDA
5RU/A9+h3c5dClBh8CfPZ9j06fAAtoxPCJNh27EKvSme1sAha7yY7Ma2YFX4dv4F3ZGs30AIxMMq
0qbUuFGwW1BuZ/T982tqg112YRyKxTVVW5WLH5OKTpFnDojwZnlf99+o2Ul3nZE/GwPeeVVjHsLa
VHKF4YeyN1MmmtNoYm9x3ztVYwUblYjAE2uKtY6erFD+FBUWSQauD3+BxgyHyfa9/GQXkF0QtUb9
aK28bqz+3FjmeWO+3E00Wki7OLHc8cCA9MW0Qv4pdQMfwBPCblr+Ma7b/lE3oOFg/1QQAa4Lzxbv
EBG2kvUA6grPaXNKU4rZ1mDsr/+YZ07M8sfMp0ig/cYDpxY3F1q4fpu1tXkfxppJFT0bBxh/Oq8c
YCHbgcbxKaLZEIhNlMIjwwICL08cu72+qpG8g7BIa0xEON9NjfK/VaLUfWoavjMLsgSRsemsJr5P
Wx0XSzkN1RoKkUKkohdJqmGulZXfpdPmH7UmLQXtNrepTpoX6ggWeXL2hDCr2HgawmZWLmsHzNuF
mxmP6IIM2h7zl9HHDzWo7rCccsttYgKqXhsd5NstEIVQfUvrFv8uuoXDA+K4Wb5v4q70d74QxfAZ
Kf/wS9N5sdo0cVL/1uxJxxS3NgOxjpBo/+1ggqfu0rTq/qTI9aF0Yxm89/TTjHSfgxEc9jTJi3ts
mCbnsUmlua9hgpcHs48xSkDnK0tnvjpR0KlQdq09oa0NjkghxereazMGfw+1SxzjwkX3KWjNbtxe
X2G5fJvYbhTV56IwcHwCpkUomuqjpXwEFU6yKpro2DfIsIqVLgosE2iIRccA5/Twrp2wnMCDTncC
WaxMBLGcY+YFpOt02RqJ7lKTR/UK6SfvbzfFdfcA3sPGiF1LnOoX4v8t5mtoKBRHQMDxEzRNke1Z
Y71ZTRY+RWhFI8ZKgqFFzYS5S+jhPI50IM49HlxwDAFi6Ub2rbbJ5ddTd0AmjQIqfTNO//kd1lJK
K/0Gvxe7T/u/BTj2vYJB+g2NY++9rhGzIJ7UI3MwBJl74/58jrjPDxfNE8FBp9IHGmCZq7v2CHU1
Vc49woce0nMNzEg8u1WU/bIRrvQ/k5Em9h/Iw+KnbzdW+LluZKd+WU6PmEBoOmOHlZEUP0cRNE21
ou80Phq9b3fiTkTxGH1W9Foht4F27dphHViF9oVdNeEgZXmp/84rMYPY4HXskAtMFdbXIb5B7hdf
BBimeZNRr5uSU4lOuxc57zTwbfk7/OByEDRDVf4axIAP3Y2Q5XnOF9NCRmTOIgrujARbrMkEZEdS
DrLuUWBC7gw8KcXud8IqW/SJphITBLvs9lYaQX0KLC39Zmoc7nxF7bycCvQnsaH5W1aBCu/0WQds
lVFL0r67FYKBqyiF8rqz4ziSG1GU+hAhOx3pKEuiF47Jah5BXkMzTRLorkSa8F5YTmSWe7OaBUG8
fnDVDyuFg/okysHJH5wYLYyNXUc1K2jhuwvXE4XAY2VoWflEOywz3se2JbtTQwMPqkUwTNi7Iv1t
bc2W7+tXaSHFRrYOtitVpnv9k4l5klqbdmd/qNI+bt65dhx9zDK79FCLU2M1K1YXpfc1j/RoBh9g
G0LFx4nN6Jv6j14+J0f73JTmdI/BM4TyFdeae0DghB8Lfxf29gp0cvUvDNEkw1Us1PwvN26Wy4cM
DDQxNtRHYvqLhyxLK3rwxB6nMg/N9o/b9fIHzilOt6dIhLp6HNEVZ4N58GdXrvLttYk5C7xvvYjw
8JhUFs2O64QVq56D6N/FcSjG/eTn1oAvYC7V1x4HpS9YTfch7syYAx3a0qxucYeeU//lhgRgZdF/
BHN8gU4IsfZqhrYV90lRhxiNxJXzMzY1H2GTGiDbbwHWBD1JTH23aEaO4RaXPvoDSN1FiMXBx/Wr
VeWNtXwYqy4WjxV1yeBDVDXGZ98o8qbFBLvStB85nST7yUeSvDpZel8avKdT0H0rMDAMfpcBsCRM
HPAe3bokZS7i3hHvruNPwxP6swIfbHxQME8lDNxcX8tXrkl+EykgIEHq5Et+54QtUeKk7niPPLdT
3wFYad8bON+1CN/6Ur83q054j27XhvVD1OhT2N/4Acs8ZkbyggcjvKY1BEZycSf0EyVuQ3XivlV6
7T/Eje4/VCZqtGuB4miwHWE3p/cNd1Z1IzG9HJnQB/4DURmlRori5y+E0fdNUNVVdIJa8JXKe4Uh
bzyOn6ManbN14trDBkuj6v31CX/OGc73HBBfWxAJkrwh+rT44MbSK6NpPede+GmHbKHn+IaPkXyM
ICovUpZ/a0sgh+ve6AtsiUNTs7jaNU3gjNJIp94k7Vj39+UYDXvHbamy6JMfIUpXZIk8sm97vEQR
akWp7fovf2W+Zm4sjVhw8y4P3Pl86SJ2oiDstPsElT2xx6ME1Ud7Kpz0Y24JPGSU1X3BblCIGwMr
/uLFjJGLcOGA0KKQtSTEpCADDNlOwSnLqS9twBq2BxMYodpTC5sODf3or9c/dZliPgtaA2VnY5Bf
Am5dfCpmRWjOR+HJCWh0f8L30ZSfdbShoVoT+FrdLcrx5TGk10ylmyt1rhwu+xb+0LUltirsRWrp
5o6vQ1q2I2723hNCO+Gjo3uiWNVNHfxqUxXVbyxJ88GgslEAowCOI+CymkCihX+WVbv3JdJXd4M3
KS5uO9Y/QLG2HtD+nbrV9SlekMzI7RQwDB5G+qwW18pFRRgn5CLFX4WkV9hoB8BN7T6EXUrHV9Pz
qvyW+E1YUxquMKQMeqdu1kiHBM77vkB2Y0fIPqLgmXV1lzyl3ZiMK6mPqbrVN7/MQemagvOa2Z4c
VpAji72g9YCSVOWfStcj2F6NWhdPv7u+ad9pI+4ZqJmFEwy4zMDeMgmKR4pSqKtmJWKdj0FWNJm/
ozCtNSfV0HdeKZkG2js3S1S4rsbcqQ/aYFi/NKQ9UfNqWYRs59tp59+o214eX/ATwEQo2c64jSVt
ImvLYqq1ODhh0CruIqBU9Bv1MNAOYZAIhNE0g9BiltHKivzGYptzCfr8CFsWbyzJL5MITHZRog7y
oHKEFtr3fRQN3ywnm0WXS5UhJ2YXvc+FNTXIYaCW43lzEwDOwtrQEbtcaWy+GonekfraaFR6BTUd
oPLPCbXb6nNEr2z60loA6LdoJLv597IcjYOl4s73Vk0fzCl944dI7rrOGBtrNKCzeJPbdllv6x60
8KkUaZv9rkoNf5nHACUxbLEDrYsy/JDQW8BkrO9UZp8Gwy6sT91UNsesEoW5Q9XVlSsJWRxNtBi9
JQxDxuwn57QlrrFcVJn8eNB+9IbuD8kOjQ6DC/P6KXplUS2Kj7wnNDwh3izu5DjWxzn99k8O91S6
AWxPXuMEky5wZzX7/USvfRNX0MvfPjC1cTYSlBWXssZ8Z7+o6lZuTyLlZzhXW3Ybk4CE5a7q0LDR
XK0im0zT6AS65lZW90pmBaOBzApZRGka1C3Ox7WDlBgc//h7JxxK216jvK2q3WizG1d54nR/9aGI
MNqJEKC580xneqiaLGu2+HKiY6tas7gz+jDC4RE5JERdhWfPNTWB+Y0bheF60t2013GF1IuvXhyX
06qu07F+qGvqoQd8q8zxPnDHSN13I8zMn8nY5fk7nLUH4+NUmvHPDs1nDX5q76u15Wmj7LctTmw9
NsJm7GXdZoJbdri+C56fh/PjRSl2RtHxegA2ey4FvFiNRqaabWS6e2+JPBJH2KJ2tTGaOBs/llme
feGoEA5g5OR+IqvJv6Pt0DkDTaJoqu0VUrq4eGdZpP1BDxGLkzf/Os69QTEPEAqZuL6s4nWVZgWe
k5yGpJ3wsskixO6PpgjJkNwpduw9ls/1Qx8Ac/0siwGxHJycwhBc7SDa4JObUkDd2Fibmj871IfC
W8y8y1NE8ZWwRrchKQCXWZyiZoYhDUaKQbXVz4Z/kVduqoo0h65Iw0bZ+7g71nuzb6OsulEruAxu
5mQYyYRZ88NhS59v6H7ElKhDkP8ktNr5FyMcv+rtKjxUyALWWPsUobm7sR5z4ed8t9BVB6ECvYSm
KFzv8yGR0i0kxOX0ZA0qIvBOvFAdXK939lWYfRAoFvyLbejmhRGNn1TVI39b9m7+QU8Kozhe/zEX
pWZefn2usDPvikhrMfVY6xU1KmsUbBVOvesY1EazqaSWfvV9R8vWWARMQtsB7KA7HeZ29hOVY1Nr
b/yM50ry2Zyw8lTviMuRGLisNMf+4BQSP8RThIXiGK5lV+jdhrB0xsWP1iDM95ZeqEckRH3U0YvU
Sj60U9mZ/grte2SdVz2obITTG70Onacy7ztTYabmNdrnOtFM7wOXIea/uEdMxWGIwyh4j7ZbqW5F
6epiQ/EW0NNDEwmBvjmEPV/dhEeTDlRYn3x8L6IfGIgG2UcVIBe47SJX3pn2GOb/rJFr+85IEKzd
oGoa9l9oJ8W7EFW5mkOpRBmvNcri2RrOV5+uudrt756w0+wJLln2EbM43pskmbwfXtyhfIVJZZFs
cuylPkNGwZylFCOvTmRg7bUHTJdEyH8UZWhi1BSZGK4joR0aay3wBsNAWpXwAHc6wLvpwWu91NlN
vbT8Hwq6VYfkJ+ICW9z98g41LIT1vUli+rRCb6RN3/lWYqD1lrvmD69HAOOuGaSqP2rJACwbb5MG
i5oK4aQB5EuI02sVVvswpuNzbDke5Uqg+op/nu6H7ha6VS+PCvEt7xAMAkVsa1Z3DNZFNxsVNu40
/UTtwKJs6Zle4WN2XFWouScqxjx2VfdOon1V7tDg5xUYVW3dOLwXVxVYhjlrJGwGNYp6zPnq0hVX
VuVn/klTmWh/BVaH7xYuasZd2GPU4LaIvPlwFoxbl/h8EM8PCOoqz71wmzTsQp8IE2x6Io7yTyjZ
9fY6t7TgUKtelv/cSgvru7AUhX2o2lDm65Eb7ZfVZ+o7+gBxheMf1jHjd98ihUK/NeokZik9Aswt
NWOtNbCtFkk4rRosHX4FvGTBDTi2mK+0xa+fQW+EKuC1wOgtgniJDyX+GFl0cnE9DPYiGu0NxEvz
nW1U3ommjZQrJ1UedcCkT/YpxZtgbUbCWFFQtDeYQir9RuHjsutnA66nhk67mrQadMz5Uvokdk2V
YKXOnke4DaA/ft2FyCv7VPt+qK1TBxmNKaf1sKv9svqVAe3+PrZxgh25kfftlzdexTaBJBTHGalJ
CuosXiLKyapuGk+edM3KOdVBsp3aHKs9DVPob52VVseqLu7gduqHKGy8j9eHX+htkhAyPokQtEfI
UeT7izBhQEuMwEBzT7IDpPh3nLthH9iUfbmjO5blG9Ouit5ZjXGgehxJs9RPjPWYZZZRIRbd56JE
gtXNcQsBUBvKz4jyaO4Regh1t3UhVYhZ/PXffHnXwsqZqUZ0KAmGl0uIiXSAdQILpqNu+Fk5HVKJ
A5CKdVCpZtbUaG7AWi9OIaIMzyJZFGDobSxplJiWyEJre+tkD2Z218a5/eTgCFytJJiRp7SmabsC
GqA9Zl1g3+jGznrj54dopqhzflD9ofPOS3m+YUeUbhqBdfqJTetk8VGrRfGlMXXAf2t4Oo69a2wj
QKsYL/QwlVsrrCMkUIexcrx7DMyxTK/ZAO2KgEMHUFO67q8Aqnf+UCR9XH0w9age97kcE4FvaZvJ
daU72oe+7AZ6BUixGsHa0RBJjbeo3Ybjk65rpvMbFez4rxmjeLmJZdgh+JQaY7CWsIg+hcVoDyu8
KSx765l2GyGr7zTufYZ1t/R26CHATEVBlw7nOjdlaUUbbjlNbEYdPNx32ebVqY+C0u9xAfIjo137
TYUdsiES58ZeuigMcjtxMwGUZjeRoy/5RXQcKUaXenY3VF1urQp0wtD0n2x9b41AEp0wnB4iq9LX
PjHT/Wi16a737PygF7m24blAKcisxJ0pAudjhLj6CuUAX1+5qXsrC1s+QlTG+DNnYASsRPSLR0hZ
Q4wAVlrdeVZsHTRXBH9y+hSHUI7aFsWJ/DHtgq/Xj9orYyKPB0yQKvU8/mJMChd579VafwfIRj+E
Q9GtPZypMUtA+haBa3sVGnZ3Y8vPV97LZ4PbyABwS216JraTZZ/v+CIqLJiGZXvIaMR/smwPp6WA
vk+zqnWj82/sgOVt8jwat998lYDocRafaDeuFtiN3h4wjKZFa2ehjjlTbWOmK4aADep2+Hu8cVpn
6TTqMqAr2HUA686/0JddX5Z51uFE6lpfYUvCAC0cP87emUPUoBOsVcmntCHOuzHwa1PLa0yuCt4F
vNv8Yr9IWSGGup5nifaQN3W1sXsrn3ZOXIf1CjyH/VaGLzIos9oeiEV77lfN5pAvR6vgMYYZif8x
NcGDIagTbd20kTtMmX9VBbnO9Vl9rrucbRzGm8F1MxEA9sEF4jZ1+9bNJnWoBJ509r4tRx/rLVxJ
0uh9GQmzX9vtpKZHFY7FXRVrhTqhDRwV78u0ouhQTsL/wSsow02ValpG1dkAuhK53O0bqSLruyMS
/WfJjTZs5Wjm0QYd6egT1tciRmICWvUhdDL5oceZBSN38Gj5Cc8x1R/cMEmDzy6MCCvYZY03lrhD
Fr7p4WmeWuJnULmAGKi4QmbHV01vm+R3RfFrTFeY3GBZk0YWLuwJMIJklWWh16zLNm1/Sw+57Htd
gxa5m/18/a94iaEFUedxsSkzNG+OTdogaguNCuDo/3F2XrtxI9safiICzOGW7KCWZMkttZxuCGvs
YTGHYn7681FzcdxsQQ1vYDD7YjZUTbJq1Qp/QBlY0+8HsvAtEDFrDJraQNxRH5weo1Ua+xrlVyF0
87aYsD8Hk9L3zQmd3/QaovTi2P3Hq6V/hsDToi56vjcUzaQQSzJxmMpIm0+6wG6mxNL69zA2c/eQ
TVASr2wP/uJqdzBCefP2gElqrfnmHgbxkDCy+JA2WvbgIOAKaBZW7A/Uo3Bu+nixdcrA1v9vXgPf
Y+EcrU54XpYtTZQpPqBUVho0VmhaAuUfN26YUotFTbUtpKtS9Sl5de0cXD4oSKfFNwGAIo2G1RzF
ilERx5jR4pCPIZNgVNQirTI+mbPe//PxY66TEx5zUa1DKsAlP/lPzf2PeAJ7fqZSbOwbapjBr3Ws
3vwRNbG/pWGwDsBZQuZbsgr283y3aB5wT8be7k0UVYr5tVd7RK/xt1a7axHy4sZDBA4GE9ojBgFS
81YRMkZpt2Og7N5gGho+Mn1G7zByNQD7RTWj854xJPSGPvvLURBukfQOiF1oYuHXssbcLdYQllXN
3o2To7yycyYEGUFA1/3nTIZlFdgAUsqbjz/eOvfnTyA26CxAa24ESoDVWzWtzEulDPWj5kWx3AJH
wXo8kO7cNwcUtzPjWcKb2o9OZaifOsUqPnkphRpSQZZ6F4nZhYVt4ZNB516x8k+J7IfHNC1cffPx
D13Firff6TG1ogQG5k/DbvX1I2sOq6LVjs3kqF/0IoTmk8qxCwjSWbFpMLd8/njF1fFlRVr7DJ6W
yxk+vrdakR6kClil0Y/QtOfosSsm+YIBOpZao9Nr7W0aqtp33OtFBPVXml8+Xn2JfX9EqrfVF6Yv
fN9lurBuFU5tb6CGoevHDjLLVo6a9Y8TWn2gFKp5o9S5u5nHhRyeAU+Q+NRf2ReXr5tm9gI0hgW8
CK2uMiKe0oyAgBrHCL7vti+rFCBerr94GYCRoHLN9prM3yoteXtg/oUuDPUo+ourjZgl2C6G+M8e
McJBZj51zP5FKRM6HmZc658/frurE/7fYgx9dRRVlnxhefw/YtY0zXjFVYV1bCf64w+j0yr/oi2K
m7IN1fnTpKaC3AsBi4+Xfe8ZaXHyj4OkC4oS58vyShMFMrN9ZFaTvioK+I+ADpJzaw56/pe1wtsz
AuMFjQ+9CsrIKorpKEEOLSjFI31eslr8z5Sj3Yfqo55OQIWE2pqbUnbjlWmntlxr650LOokFqaRI
qVfXni5iu9HL0DxW0ezNwWTim9d0nVMFqEePm6JApVaqgKXwiY1B31jR1uk8/fvHr/r9nwGLHII+
9++FJImCHWU7Ko557A1Fu1dHI93Z2MbmDCUL5U5rhX1rJ1P1zyRi9wGgWXhTdrFxJWqtW03LRwBs
ssg5cExhC6xehm3VbVlzs/ERZFcfgF2W477qjQjAEcYWXCaA6j7P6QjlhL6sYC4zDPMSUER2kwr8
Q//ukll+ELxk7mlG0iaI6NUPMvHny1Ks8451Dv9EbWKxa8tB32Ihkt7jhNdceQOXW36RRkbnFLwP
nNe1DI1I1AoLiS78PNeYM/myyauvKEQl+PC6V43RL4MmGcjSGIKnQD6yhjR5tM6USq/SI7ZoBfTm
JpmN/Sih/Rq2IvJt7ca9s4EHV39HXzD75qm91V8jFVzGFoZiVCEEb9qLJC3nh7ylu6mU1oRpQyfz
V35PFyTDQKcMEr07Yy8T6XfYF0xXUtuLiE2cZrdDmFg0DJFzOV9W41Lqo0EaT+A2xmLHPBrH3+Fg
aW0F05xJ+5UM83I9i30NcIztjQT2urFbqjmCfrEeHssUus+hKkvxTWqUyzus0mWLmco4/93EDsQ8
S/JCl94HEXSdUBdziaVV4npHabVVdyg9K97XmeMVm8oqxmGvzihxX3mt6wb226JQIEBbMv5etM7P
36uwmdRk6G89ZRpa9WAo1aL5lrazO59GOZrJppGkprd67WWfaBxo03byoqkIclXNx0Pd1ohI9YMt
rhHJLva6SQVDO9DhQHO41umJJyariqvSO+ZO272kzZB/c0zhdj5jMGk+4uFNlcpkNzsWfY4cU+7E
V3r77+wAm8qNuTIC6MxEVhu91/K6NKYpeuoTukN6FOvfwxL3X7dtohR74wxn2Y+D+vIXz64Wntmj
j0C/brFRW0PLMU5RMmSvvGMf1rNyVxpZfsgq1+U0j16Hn9tc4Qse5wKJbPIq48peuIhlyBAz3mPz
MVSnlF/FzkxDEHqM6/hJADFKdkPqZHtZpZHYW0yt/vpZUf9ZnnNBDcE1W13fvdHGBbZT6VOiKO0B
Tyv1NFu18SMyrW84siS7zCvhE8Q0GesrS1/encs3RbyCPAzAkrle2yilEzlQhZ8w/LW+hMVs7rWp
VA/toDTfbWGVz5gCxkEbQoVDET3+dzQj/cphf+fg2eiE0iVDMIBkYl2ZFHavlANco6MhxwikT2W0
7XM8Yjv06AL+mJkelmQvsdENwBWGUQlvTKVIR1+rh6QIJl3o982gz9cUht5q5/NdCP8NYMWiObh0
5VfbQFFzrxJj4h3RcJwiXIKdgcHHEM07NC7KYhcr7hTuKxFhxuPiKF4HLYLAW2S1oujGrZS52Y/J
gCE2upeJvUOuN//aVnVZ3UWWPfY0xSfzmCZMAnad443/0n/uP7dZb85PQ00EDBiJ1TjW05Z/+vh8
XaYr6Aw6yyVCeF2kS1fBLknSWXPangNmu9jlxpHhBGgSLA0kp8VUGwL7nol8BUTMBLs96WDHnSa9
d9Q+v3LYLq5Rfgo/BJwivFz+WVUgHbeOYyNifAQ8ZjGaxiTtS2RrjbOV6hD1fu66AMUiu0meP34J
7yzMnbZADiHt4xy7ege2HeK9QwQ6eqhzIH6oZ9E3JgBpv0dEbQyMdO5PIhJXifqX0YWEDAXiRWkC
Qdd1b4o4YCQVlvZPbWtpua9OWo1ah1trvqWNyZX++ntfGqbuIrtAr4OttHq9bgU6q9fS6KnLsug3
sCSZ7ts+MdrHQRk8azvZUmOelNjAJ3PAr+VzWyVKtTG0tDY2Uq2VK7fJe0GHamW5zd7gExfHKopa
s8Zf+gnbe+el4jJ/6EqsS9A3FAjH4H2KBGU6HvJ8MaqeFXy3B0u0+4+//pttyep029xnXA+cAzjm
q88PGnjsZRt5x0Hpiupgosjg+mWYYg3eQZact3lcYt7mxWkjA8gF1rfIkkW1qcws6W7GUinClxAV
ssXhPZt+j6DJMQ9DWO1R70T+GX6GyP2M7lUd4DxUPE8DbbrApTXbPiiujZ92Z+bRpzkS2W+nI++g
x10Y943Xjf0uSo0kfnbVuBMBeBG3DSJLmVjcTUvUfk3kFm41rcm2Vgf0cicqBZ/PsAbjsbfKVtl3
mSsziEqm59xMKPp5m7jJyvifBC1FOuadiQZ0smgNyp597+uxlO6OHSuFv6A4gSx5Q6L6pLfFZ3Dw
/XTfQswbMIVVRH2rarNq/DSszJxuZYtAwXb0Rlvb9MItAUfG9fxollxhSA1qkK3SJH75+OOt9a5I
1hYVGlrX8O4WZoVxnqz1XZlZOt4dxxbFrV9TMdTzXrgKLnIg/2MzKMt8gO4zQUn0c+nm3avOTRbh
oOjl2S6VbdP7TV+3D2ahYcXUu2WH5XZWY8yOwmR1JcS9jVpWe22BH2iU/JQL/OTznxsXI9yVyFOO
Yi7yfgMvFHpYGYWTytqWEHe93mf1Y9RK1d0roMoaXO0GChmZh73pV1PUU1M1g9FjPzh2KmqRut0x
UZKLcedgaK9zqLIPjEytfmpDkj47uZqYW1zr1XGjtTYWORCg80erGuxpqwCvYWGZwzos+1Gv2eV9
avI/6HUfspr35Vein+ptC3Di2vlfEpr1y4B1TIkIynS5+s9fhko/Rq1iLzwywTbUn1x0A/cqxAMR
MZmaKvNbwUwMOaFhKtQHyMferRerSnkLg00drCDs2+q2pOlzrYS9zHNBiyxqFNTNsK6s1SzSbh2z
tCejeEoZnDePRoOWUgI9J34A42yh2ZLL14/38eWKNGPpui26bcsMa3lVf7SnxGi0VZl6+RM8OF31
me+Qz+RO3/iRnJgslddAxe8tSMwj3DGUxJp4+e9/LAhKix5/KKun3B7cG27AxVG6y+JfGIg32l6V
YSVvPn7Gy2uWDjo4Yu7x9xrPWYSh56x11VMfD9Lyzdz5LjNj1oIuL5LA6PK09htmWleWvSybyG+W
aRNNP5To12kFYk6Ki91Y8TR4iK0+4DHTl0HijfUvy6TZzeDCnb1tPCwD39lSUOj1Lb1rrpmLv/PC
OfEUb0xe8Nf1Vnuqd1Djb8hgnnJ9TgMpAdkRD8V3G2ibX5ILXsmm31kPRjITGmBYi7bTKmdtx2hQ
zK5onsrcE3v0nH94BZAyG6udPd6p4loiufy988PMozGBZdvgK4IT9PmGQjK3GKbJqJ/CNEEqI5kE
BB631YrQz7Dy3DXkG2JLjqPpdz3tZC6lvsziJ23E32jz8U5779lhExEe32BW+irVUYWRVm7dN09R
GA77SJ+reyPVDOQOQ/AS4J2vGpa/syLbmhySU4yazPrpGVSZyCd0oD9jU5YbON3WK/2x0buZK4dW
etJ0DXAqGbE0bp0Q1imZy0cVtZQClJUxtNjP1q4V2GqhGL5dag7c91H3fKU1Uyrs2jCrjYwKtQjU
bgYV0RFGBIy2zvhu9GXa70SjQqAcEHScgH1i4vfZGx3zygX2zhleABPM2YFPc5yWlPaPsIHzq2KM
dps91U2XnVSRIXuaK7AhEmO4Ra44PXDvHT7+mu/UhUxDFj4LqaK9qOmdL5rrmV004Yxle64WT3xO
QAz6aPyoh0bf22jQf2WQ3O6E1/GmI0ThbmtNw7I+BMCU48aiTX99thgS6d4yuHCBMK+tGycPaUcJ
yPkpAudW+M1kW9u8jsMRTKur31dph2Poxy/hcoMt3WR4PcwvlvHd6h2gFTGkSZ86Txl0GcXvyqgL
eAnTS5wgFgKLtRmvpFaX1QkrGnDVln4fDZglrv7xqQeUEcG7sWIazvN3EbdmkM1zbPtNXfTbj58O
Pgl/7Sx8oLGzGD9w/xG2eM7z1UA31SR5wiNKO3P3U5gtAiO+mwBmfqULI0eJs7AApFmXLbYmI6Ar
tNsi0UXmCyc78761hqFI1edE1dPdAJezORahTLIbq8R9+TfnTdqf4z7p3U2JxVT0s9WRRCI1ngGk
JXNpNzfoE0S3o5pAVFXdlnwLn6TxgBLuYJ6i1ojMB8VW+9SvLAhzvAikeY2f9KeggiA8XE3k+T3d
u2wDrkqZbpWu1D/pUS6tLkDJUjX8yrQ6TF2NydNfFGo0LgIaCydq3H7GVdHU8sDKjXBXGnABfOir
XeorSeh8dXqjf1gS+vSmAZKys4ZRtJs6ofG7GTiPqJhATXf9SFFHMQWDZxbqC+TWVvVTUs4wQCxs
PrpKjbdOZnn9qzCVBANBq1Qf83ZQn7XR0ibbtwqzDw9JUlbhvS0iF6hurFnH3A1l4Tt6pn21sPyd
gKBr4eekREFrk6Nw0GDn3eq/yUct40vBMSzvysgyYx/+Xv06i6r52XR0z/adqsk7zrOCig309dlP
03KKT03JvNUYuuxbg/fYMTajegoYI4VPeUo/yrGqNA3yni7dpkRu7a7IYGkHcT06T3YXGV/CaOhP
mCmH//Spp2U+zfciP/R6FH2rAOX9pjOphVunbevoGSWE2QjylDrAz5DbMIIkw4P2oTD6cHjApKN8
RXeHKmrSErq/teGJxlcymbloh+hTtJ9oF1ab2JNqu6/TQr7OEGXcO6EJpBstBXFS3x5jT+woEiPz
kzuHrXcEfhDDsFNz+87Vp+GFbmeZ7CCgF3ekaa4XNLZb19wKuPYEUzzVR3su2nYLPQsLyySxq4ri
bAkAjqdAJFKR1vmBRnX5s6v0IX3gocRmnnq3287A9m/BVue6bw5qNzxPLhy9zTzLadw2YVr/rsLQ
lKR7GJIEZeh02UvH8FB/qaPSGAOzl5pzCpHKfR1MyttnyMdjf+eqKY7PiAuHYi/yKMYfAu2MZhPW
5TQjVZ8jYQKdwWrZ5gzbfjYt05BAMu/Ot4lCRsXxwn7Bj+MWu/qOaXu5S0ahUYt5FYr+MR04NUjU
WgiIm732rS/afPiuVbWpP0bjlHTPBq//Gx2csn81heMNkM88qZcHEWXDvdprTfkjGkDnHpnEzvTV
BkDMWyXqpfNPJ6Nk+FeK2LQfpEffeJcjTjH5le22t6Uae6O/0EUMPlE9/rRS6T1WZthYd2nUqCPE
nR6GzNQITByGaaBq2oR6HD7M4GTyW/6P2bYdh3rEsG/O6E5m5EqKPw3kCjduSMX5JbdSEcwMx9pD
Ntdgq+e2nWZk+9C59a0on53NNJu189TJNCr5vqnEZjpXZR+0TT08NvM8awfKH2UPeNvy9vBdgaK1
kW1kftxNcb8rvDbN7/Q6m4adgRxJdLDxNpxPvVl5zQPPG5YvCaRQqkkkcttHrdbtz2bbRtrWzNv8
d7vAS69clRcJw6JDR+QG08DUnRn4eVw3aJdUqTpM4Gl06ximbpzCTQnDDczCdrg1Z7hp+zAL02t4
hovra1EIRhwSgwpgvii5ni8M9ixyewq8JzsrlF8Y7J1aWhbxRtdCZI4+vr4uLmcLGVfKRIZ/S/1m
rgtZsxsXYoyLukhf7spqzl8FpQ0Y+cmynvS2ma4kuJetM+YRFhN3ngx1ADAU508301lCtEwXz4Dx
3S0QI/UhHsviF5wU7UFr5HgLw8DYa7PVT4F0u7D2x9789vFjrysrZtxo09O7JKrTGb9AUTPkzOEq
5c/6ZJS6b1QMwbSujF+VMkt2KNlSSs2Z1Yyf2mboXNjb3V9PpOBQoHNI7xpynXdBJ8xLMJ8Y12XP
MIHrcKcm+vhbyTqGFIjm5fJWMBO4Uk9eNlIt1EZJSHliClrqnfN3rykVWl5EiSdpIB6dWWGxSZw6
wrK7JjfwKq16GIoqdTeTzORrVYaFTw9rAkxm0uz927yQ8wU3waXWIRmFZXj+YxBro2OoF+MTXu1W
MCVaGyCn0KJUYbXO0WuVa9z2d84VI0DqO6BCgArW8F6A0pisdcb0ZCEA7Q+1sG5yIx2+TG0ZXhME
WAePZYMx36cdgtE1AjirGtZOXIyd3ah87qxGjzae0XqBo9VR+ug5SXuPD0nzmflj/vvjfb0c1z9z
UZbFGZCh4+IFwlRkVT6KoUKRrtGrZxeCWviIMTn7iYMov874te+rqC+jTV5Qb30y3C7/+vHq6xe8
rL7o9nKwQb8x8j3/omR3YV9VWftMEwg/2LwonSNCZ/3BlvgEXwkk68gFg4gWF4hRMnKTqmKV5GOo
nRg2tKtnfWixOaU3JXzYu9hJMkbTX82oEuLKkm8mdeevd2E/YdIHD1SDk7VK9QFXDmgUePUpVwyd
w7Gopxl+DvEfGam0zqObDhUt7UupjuTq5POztwEvY7yWkc7ks3EjbQoQOnNQChIq4mnRmLjJDoit
fm8Zoc0Fa0SKDESOIB0Vdu/tMqVvkopLNRq/TuAxv2fI3NnPH3+4y93Kc0FMomZakMZrBoNn8Sd1
t2hPXV5V/y4oxfuG0uCUtuMUKKO072IcLr98vOgFnJMFGR4tPH0aPcBIV3dP3kVuNUPZOuWqh6RV
3qBJFnROHDFb7BzrIKwM/DEkfUjpU2M5t65W9TeVVBpjbwxKX/ma3U3Vnkp2vPEmEpwbqCXteKU/
tNzz5x99AbsSo0hskWRc9+ljCyhMWkv9eWqKCudN2iTtHq3sv8R7w+xmHY/XSvlNl3FtY6K1OOki
+qs/97VMpl0xO78ssGZxoPUq842PX/57D0Uc5HmoXjm366Oap5Up0cN7VjAj3jBbK8TBmY16unLl
XIaEZY3/X2d1YgCtJ9mghvozZUDtQk4BgeAjxzKFGwY+QMg+fqz3lsMdeNF8Xrg467lcNTZONbqz
8RyXekG2VsV3lhVn/6giLa61RS9fIT1vsORLyGXJNfAgTorWEbFOkRGmw/dBqULb72lovvztI9HQ
X2g3y/mEfbC6Sepa1bFGKaJTNNZaSZbSztyYjNmCOGn0148Xu7g/Ft2XRV2Ima5KdrIKqjZ6qJpb
p/HJKNOu2Yi88F6p+fJvltuZ0z34sPhkxUn17wz96pqb30UUWhYHeghx2UT8ZY04BSdgYDQxiRMF
U1xAP5C5AaPP9fwkjLJw31ZpcdBCez78/UMjqkDyCwxu4dieX1swYOAgOk1yEm0TMsXxanNbYJV4
mpO5OpXpUtEPnWrHvmnV9l/fY2AX6KCAFYMiCtp2tbozA14xqhr+VEKf1BhS2Gpjofw0ZV0dOiGv
teMujsiyHlk1mxZYL7pK508LqjMUOYDCE0bhrnIrBi2vdmMXZuBmkALxNh+/3ItTgnraArrCughP
OszCzpfT0ULXybr609xEbU7TJDd/eXN1zbzgrTF+FqUR8lyQyuSUsCLx9jxfxzRFxhWbTyc3pjPy
IwdEi8hv7UaYMzR998nOaKLd6J3thVuDmRXt1cGu63pfWN50mzmxhTa0Pcj5JoytFsVXq0L6Je2R
hBEUvFMz39Z2nTUn1xXVTamqjeaDxO7yIO3nLPZRo6Cg99uCYr7dIwaAbEFSFfZL2TXJTxFLBCE+
frMXHxKZM24M1O0ZDzEEXwWGhiTOaZE5OOEI5QDEGJ1v2uSKfW131+RHLpdCQ4BOKuYBqAkg93z+
codZj6DeieZke6I9CZF6ejDE8qkbgcvuPn6sC8gSYwhqXmhI+D9TFr1JV/zRvQVpG1M16s2pW8hn
+3CU2Y0z4AwRoO3SNv96apvIBdoyW3thdNUzWP+ZlvmMl0KAD0iOrEQxz6LYqNJRjpOa13rg1HIE
L9BHmDHilTf/k0QuQwhpd/q/FonaDWODqdopLYJIqFQLWT/WMGryK1CWi/hq0PVC/mehSpAhr4VM
OOJNGtt5d9Ic2SNe2FTRnp/UfR71pvw66U61NY183Cc0nK9sl4t8efl68IY5iTTHL5JzzcvrKMQ8
4FQJ2njoJlbMzM0xN7ugidVa7nMRzfGVRS9C+nIaF01/zMP5aOtOfFeTVDpwlE94OnV4MDDMBI5S
Ja2xIV0bHooEh/ZMpn99lbAuk0OUHMgGoOGsNmzTWFGM4nx/0g2ZIBmRSvVWGPPBhZnzvac0jskd
9WvNlItjsmSHcNOZ1KoOGdwq2enF2CQtck6noqOd6RceCA7f65Us34WDk1Xbj0/KRTnPuNIBN4Ig
H5cHYX31lMCMALQVk3jB8ce9i2um0JoYknuafJ/iptzbZqw9Lsq0D/TorJuOR36om0Fe+cgXLR0s
BnhgfoZHzcsVtvodxZjnbPc0eZGRnLdmFuu5jyeFWfhh2ADTqWYh76eqxgQ4qaAP+Kh3ET57W/61
sQpxAxgc4zaqQ4q01RdQRq8AxYjvR10KcydigItp0oidosbmHfpM5l3IZX8lYq0+O4SNxSWX6RYy
ZzR61/xFu3Pm2HGxO2BoCSQgK7JbndGMb035NR3U1SH+bykQJ6AC2GhssfNADE9S9ST2tfgdJeqm
VgwF5Z1EbmI0c+4V+pRXbu/V+f1vPeaetOzoKVyQzQ3mZ0DPVG3XlKn+qLeAeLOCecSQjl5ghOXo
d3z3/+V9AliltYR5BGYn5w+Z65Od1JOHeYurohDUpo0Pl83bqozRriz1zvsEq0jeSetzERNZZSdT
HY86rBZMcTJlKv0qwxfHB4nofZ8dKEeR5TRXboB33igrshxVA2DhdY8EVc55AcbquyGKxg0kq3lP
Suzsc0s09/okfkyokP1dEbZ8RbYla+HLvYDgV+dTOPVsvymuKmMWBXZvggd30OuyE/TKPo5Jqwvu
bSmAbYQBwtJCRjz/dpU6mnrqherOGOtml6KQsynGqNwYVYbRWpXPO+ia1RZwwzWv5VWi+d/KiAOT
2kI1ABl8vrLZuFMRd7m606pJbiJnru8ZK87/w4aBLwZrhoSIYmVVIKGk29pGikZ/UkXqzq3HOUi6
Pn/UyRh8XWmvuWK+E1ugNNoIaXOF4rGxOgupHbZRR290Fy17xkZdZVGUym+EOf36+Mu9uxL9eO4v
8kpuk/P3lyN1Yg9qqe4qzeybn8OUd/ZxlJOYN15qKFckai4PHjfWYixBHCO+rKVk57nRjdQjRldU
ozvF9NJtjOXYXk5xdqsy1bxyV14+HYgiwhh5E2GFCvP86drRrmZFL8xdB77lxsxsbSf0uf5hu+FV
PNFSsf1RirATl7XeEDwcclqU52tNGj08K+7MHdhVp3hgGCeafxAjyjLpR7HT1Pt+BPS4s9p2KB4g
IFIUYeWh5/0JmWSbLtbgWH9tsbmMeWhGew6oDwOK5fmPqvq5rUtAkzsXZJFV+1yIafQ62kiWbKyp
j/It9quLqUcfp9dgMO987KVSodgEL64COzlf29KcShvD3gISjDoQN4ir3yLa4O4mWTKXxazrSkZy
GYXeAixNcMgoFtOF8wVRCRugZRdwEtCV2JGMxd9Cty8O+Emq26RW5CegCqE/oLN/JbxfiGyCEkTs
FJz3gpQl7109q3CAmxbdqO50Uakh41GrDfo6H4Mk76qfc2+Md3mRgSi2Chum56ge674q9+U8DifT
qcctSEP96eOjffn+yYWhT9KkInShcHL+OpC2Ko0YYNYObxtxZ+my26JEW9yJspwfKss9/v1yaIQB
EgMTg1Lichb/LOAMk1sOLeyd4rrdc61nSGMkbp/SrwUssq0z08uuXDuXxxsvPepgjvdCP1pnwnxM
t9KmyNgZqSgkcOlyLn0p7HLXoxUwX8mK3rqj5yecTJegzM5C2xbq/fkTzvDRLTNCwlzKuNmYLu0M
W3b609jOxYZhR7ux5tQJ4jyDVCnUbx4KMkE+4r4Noqe88uyXFx8Y2KVdBxGD7+wsGccfrxtLBW3s
tEbHojdv91nrTWmAz40orxyqy13EOuxqvOBoRcJrPF9HlXrfZwKHxJiSg549HD0sk/K7vOwV9A/d
14930TuPhTULBRUJ/dLbWR0kmdpFJBBc3UFjoxMJEvbBFaX6+eNV3tk4PA3XAmBpCPZro8DKbYHy
FKq+Y+5rntpRIJvnpcNw1xV1p/sfL7Z8idW2gcVPhUKHn4rhzW3pjy811elkqVqIx6QU4qdQPOsn
7choPsR9p8hthbKXso8bM70G3n/nKRcWIEGJ8AtVaHUjtfCklmRtqYjm7s4SZhP7ChzvQE6K+vLx
Q76zTVgLeUDa/kuiu9qOroaX3mj23H6Aym4FwXKTGJXpA7IQW+Gk11Qb311vQd/xGTn865tduvbo
do6NH2I6hzdZ4ma3DqazB9rY5obetbn9H56P1tuiGrBYVq/uFjLaxgbib+6MPLG3nj5puzINHUQg
qMMmZnjXbpTl45ztmjdRAEjS4AVooa6Vh4x0EoZbu7gwNpT7O4RFnGcFXevar8NGblVXOpqfOA0i
s0olO7FxMunt5wn3cLXAcQGbiGsh52I/8ZMYgxJw2VUw79bxr6iNxlIqa1dQ/d3xq6ctTYB6lznT
XwKiCbPo00LsZD7IEaUMPY86ImnmeNHH3GHWXT1EFV0kMY9iSw+w2vZMGK9QOy7CDuvBx188PUGs
As04Xw+7GYQ90L3YtXrjKj4jiALzsgn+yZVgcLEQdFWiAa8PiRiLgHq+0OgqEuMtPo2hDdEzn9K6
tVL9GojpchX+NB2w5djT1lqnfTSIUMBspbXXSsXIF9y+rkd+OGajvCYSd7EpHIIVpbHNNUGPc23V
MBuZ2Y5l6+7DKUr/wTnYvgkL+F4aIKq/JPQTQheLEebwrATmYH0mMkdrrNKoXRR6TYyBVeSgQ1sx
7kOjvctUJbyiE3L5FhfXGcInVRj55AUDIu3S1G4qd2/aABGxE5nvwtpUbj6OLG+ooz9POpUeNziT
ZlJlyHzrPlpvOxOOUG25gdao2b4BOa5oDhLqsL3xkkqHSdp3ljN8Yt/ySnVtKsI9BtgCXV/MffEw
8HBJI7JLjNKGpsjaIIOQagAzkFOz04pI+1Fjg/BbIB34PDB8f2S0YHy2sC3KyFKz6aUqku4Oxzv9
eRi7VvWheblagDA50NAhiax/krGtugATN/XT6KrjTzHobr6B9DPdtQkNNvDtSK/6eaN78y2NJaJS
alY4bxXOFEIPcBr1GOG1lweeninlg1r2bX8fVg4ujWWW2r88Q5p5oAtTnMAmDj9p7gs8KBw6FveR
NIGDERLq9ia02uihRMKp3XW5o/Q79EvieQPDIS93jhnltR+lauJs7UGPtM9uU8lfQ1fmxb6jMbMN
51CjBWmN8/DLiHKGRdHIadwOpoFGMnhJi0lV0GQC+TN8A8e8uu2KwSW1skdLpjeaBYLa8Fs3akBR
6V7a5Y+FzCKxxSDNCn8b5tglWxKBxgygbRj5oa3G2Q1ckdeaDBaQd83LMzsqetJDjBEG9Jqwo8hH
O7ejvSdFMh7Koh3H33lVW/x3ejv9Vmu6acKIyGEAggOj13h7qfSdubmyF1eXDjrrGNM5LlA9dxlM
rm5x/HgxfRJ9BK06KfdJZbabXCvBJ4vInHcdXig+RnLxoUAubttgvHRl/fWtDvaRhIwDQTCh67H2
IelnWcIG0ZJtaI/lbevIn2HfFTuY3vXO0cv2dOVx1+sxFSFmccmgnbWMDVbPa+mhyGbhJLcRCv9I
vnp63uywvtOtLZZkhrmZRR4PB1OvdOvgyNpttxKM/N04q523d0ZglnvHTOJ5h9yDGm7rulFdP6/N
aYIHF7vpD6nVTJaQqqoQW1HT8Nlmgl4GBhK29cOEBuvtAA8A3rDm8W+FQ3DMyYr7r23kaOVWrwe9
3dgORpS+ZaSj4zfSblVA9wPWWzn+EnLTA6dD0NWJSEwAERbNd2xvGmeHeafAZjvtxQnEdZs+pmFn
YiUAj99f7sBXtY97c9vUSVI8eI3QjD2YKqHd6Ime/quZeOIVvlpT8fiEi8T7PDh69YRvZfSdD5Xb
gdbPqM5qMu4/OZYyb4ehbuPnQeapesdvHePX1IIj8CVKlGi+x+ARgGdo1E65j4bcKdygSDU9RYZd
2odRk3L4HI9F4e4nxSuzwANB9ckrtSn+Zcxesae8DLtNinGwZ/4fZee1JCeyreEnIgJvbqFcV7U3
Uks3hNSScIknSeDpz4fOjbp6oiv2jtgmZmYLCpLMtf71m61DkDOMfOjtoAiuU2BM7xp5B2+1yLrS
fG2HpJ2ag8pSxrZ+K5Zs7+V5YjxPTRJ4Q0jmxuIcTVpFbTNC7UrurTnXpyfXWoxfOO22xgkcy4A7
NzVBEqLEF+WWvEFy/myI7+Pr5wuRTursy2NuYdPz0KWv4xS+gvd1ATxvBf7j18eEdJK2j1qgFW9X
D+v3nmp1Dafe4avvdr5Xus9iiqc/QcKucN+gGfHDoh6khXWRCcFzAG2R5NZW2U+sp9PbpOYE35Yj
+YIRE9bG3mZ8D4nF8FqPCSXIJ5yuyiw1qzuWuMqjqoR8gnR3YaQdW3pd349aopqHBUeTcuf40LK3
OnrWNcioInYnSpSuZ9dj5xlFOMz6UkvCYqt82tUTdqE3GiGx2GjhCIeTUT/hsvzVnnt7+eYiXHde
TfTdP/0+xchB2obsr/wsEavgWbdmP2I7MMVtMGO9/Dub46BhH3JhSt0OrqiNI5bncltWi5nvglQE
Xcdjsqws8oQl+u/EUXvRLJoYnUvaBMMxX4jDJDIqceY4nOO2zTbZMtY4daR5Eu+g1hS3tkn0JO62
VRXj2lKi6sGgdG6vMunV8y5P+LhvYpHA1OfZgPPEmZUf477TJAdn6fTIX+GUydDUp8XbORlSAebl
tvnQKVUd5iCdigjnDqlfzZWG+7VGxf2AMyFJjqHfTQzqsODsZg2jcG/IXwpodK9LV8YSPgqRNkkd
9VqbdptSDKW+0a1Mm3Gmbwpn4+EHr0XMGVKCJHuTQy6srNr2USRbc7k0m3psRhW6aZ3pd4jvYu8N
9pe2HBDU1+WWyDtJvg1iyVw8ULE4X6a26ovnFNX8RquM3D86BA++dUIYj41MRuOKx6/Pm9ab8les
RqbkAPuEl5zbntdqG3w3zb2l57kH66K2nKiZEus1hobshGksM7zzE6vdZ321zD+qbAyYW2q5N/9o
gt7iNRnmJG4nzOazULTx9JxIH8qlqQ9kV2Y9WeLDKKpDUpt1uplVk7CO4ywlWUL3Y1IkhXIq8VJp
c/zd1prBukPIQUhilis93bnkdBwcRQjPs7fkc3ZNPAM2TW4z1tlzbKEwN/cKgoh3RYZBgiS/ywar
azfAMUW5XWxVzc8LIqTfNn9TE6G9eIzJrMyg9AuDvBj6fZVwyh2SloBpdzvbXW9Hed4s+Q8PEYFN
jGVMnCS29GU/nbAAyO1juqQ4pVdGgZuC5vXqMDeQpm5SvBms0xJrpbERQ96M2xoDoSTE23IKtmYt
TfGLcdYYnPizHKrUGILEVvda9EvunIhmk2Qotrcj0cYIaODWBqFV9H3zfTRaS2z73jXf9Bhw/g0m
b9bDAFuG5IH0he6LbbTOHFbuZM37WZl2HWEtk50kJJD5Bn2wMYEHcbpsxWBoV0AMGlXfOI6FxJ86
CGQeznold9C8kmmKXAj4r6STiPomV6V8aavA1P5QfFlVaLVYiB4tLVNGOOW6QQRuml+iz5zzTFYs
C7xgDXVkH2Bif9ZZ2jQRxcSgFlppnwxbSVShuDKlEXSbqutRbaFEzX6IqvZf7MppcWQrvca7x/3C
onidgNGvtSrJ9LUaNzAeqJlkxo/0BXm6oOU0rZBis7S2sGlr42tfDPnRrhvDearswv7qO4MxhEYW
YH7sNrL0LwxYPhjFM8NBdQngq6+jeRqX9+dIMBAkGCfWeCRvbGp2otLxRHVp/hq86e9ybCOD7WDL
PAuDZIoJItH7b92M+S/5sOlwxBfom82Q4Ldu4ikRzuU8vthy/OXHyryUTPXhyONWMUo19RUtZks7
gxNsJndorGd1xNhhblQ4NT0RxUneMNQkzzeD7uMjFr31dDXVuzUpUFygAH4o/7BtwnuSJtn928Su
f/8fZM6WeFGXWBUdB8CzF6Yhw7bFWNvi7GGznJKSquvzg/7jFSE4rTx5JongF+dxV7ktzVFroaVo
xSQEcpcYSRXEcFdOYe70hhENklDYp8+v+neu9m+LiWPFahZEQW2BJqEFef9DMXvDPmVqnCPqP1E9
+N3SBXMETNa9WWaaurdON+LiviYPaVtNdnCRmrTkMLUnzVnQZQ/s2H6hlj8OxqQOkbPVOJC04wRp
v1+0uP+pVD8WKhyUWt32K8O/hrvWmptylHIsLowa/i6Nf38Pg1hEvuuIB/g/AJV7/3vMHHamsprh
VFFtWjdJ3MczUWU5w2fK9iy+bwpb60OmIyUhqmJx37DqkOoafDy9DbSFmrJSwkh3kiAI/ahPgdD2
JFES5lyn5axOjSXG7zkUXLHNZk3bxUjeqwvwwodcKaThUGjgSMF7g9NzDp2w7IeGHCv3CHkk16F0
4FAI850O6eSRr+XfmhSDejQmmX/UTJCcOewgiy2wgVGOol+SXYDUYuwXGJa9EOMzskuEBUnlVKvf
GHk7EOY4Ql3+V3PbCQZfF9bzObaNf6qzwhb/j6MDYrx/EZIwucKxJv+Y9L66aijr7gD3g+sOpetv
2SmNQIoCx4DP1/PHq4LsAjT/zV+Ao3+2hwcW0ilTgik3wsudfZcTOXiolTf69wkxQelzgfLGv4bv
ZS6XKvX1F/279Bil4j7iQ9ylWIexf7ZnVAzFgbaIHe4LPbj2yR6td0NB8tdDxqz1Xmtb1YR5a6FX
NfrGMe9SVATODsc0lCNFF+vjgZeX3c55PnZYKbSdI/YTlgGvWMgJucFhS8sjurTqT89vtHZNETfB
988f4Dr2ff8joHSCoXmkHWEZ8/cU+WfjS/o+lSbGDUfPlbs5yJIfyhlwghLCuedET7Zky8s7LBmc
3zPcuQsSy798x7PLw0eBk4j5LXvSuXbeHLOmWqalOI2L1RqbNEjUtRhaqNaKAqrcTBkq63CyUrt9
8sBgW+oXp783xzULIG4KjFisxKmTrelRpsfRuJRx+RPvn+wGnrNf74qFxjmqp9rrpzDVK6VtBed1
N4e29M3hXgWpcz2Tn4wPPI5U2nbUGwhuYZU29i/b0Wz66Wl2p10yGO6wJV4mTU6MwQLzJGdzzRnq
i0b71gz0+/mVbSmXSFL2Xj3FCW0QCHfSuNf3n7+0c8Ldiq+iR3UspjkIU/mv9x9bpRYoGY6en5Sb
TEtoBfNwNPpF3QLL13vAjPwUMHAPdSP5hR7COFpCDj8+v4nzlbPmnQBFYKWJzgJK1Nk9BHWD97Ur
xxM5px7CpZgjLeQbN/Ijg0KgWcvKicOyjU5ZO7Ki9OxkZ7Uudv/zbTBmt7FuYSOALHw2lZyWRRm+
SIdT4c3ktyrXmyKJAyWKMDPFszj18QR3kkK7GSdsq+dR1BcW8Tn1nIgbRqIQICGykNLwgR3dBSmI
Ypa2JxUvib9Ph2AgEHT0O/9qGSRUU+w1xvaaRrH7abcDFumla9e3iKtkt4SEyHnHViSJippx0Pqd
7DK06Z3RusUQDro5Dwd/1GW+y0fRX9d4uk4/Yt5xcBxV7Z8qO46nUINeeuyDpFO0eF3buDtHLto+
1gpZXRiAneP8/FxG++sP5eBFaHgGUCgSBZdE8+oTDnBvE9lL4yZPi69pOzSXPFs+DNrXa4GCwFrg
/TJMPLtWng++yOhSiX/W3iajgJwdizJztmM7Z/tGAu2GxPZ69a5Dcv+CfQBWAlkpvwErjlcQ7S5+
e+d1Gxs9RjmMv0jAhmJ87nw4g8qqbs67k4aOBVvRYUzINynaIdJxYJKR2WfLJTHpX030v9vketFV
s4tN3Lp5nFdtbCeuPrWDPGUrH+FEKkhjHcba7Ak6LAYTG866Lcfs1CMT1J5mrD2bu9bWl00xi0G8
Likw22sAXHOXpYGWbKtAdCf6U9MD38VK75ddmWrakZKMzAaDXDqTxU088leKIne/jU4pOLOsKlPO
bQcmqB5g8HPo0p0Pr5pdZ1q+a8uSUL9xZKsGfrIn/1Z30BZfWHwf4DEeBQwu1OMucy06qrMV0ahY
sytkrCcGh8PtnDp6Apmlb8TBYOzph0OMS92mc3rycSo5NG9oQCZ8AfMcF2u/Z5Ee1wTDTQaLJIua
3E2/iCap58NEgmi+aWbTuhqdWHYXKpVzsvYahIXympYTjcqa3nRWqQ4VrALicrqT57GC7/qak/0m
S4G4DfxqxaktDOdWXzonXm08nfROG+2ijyQi1wnTmCLzvn6+c/7HxwVRBsgbbhCFM6j3+1PE7HSS
4qBYsHVazWlyR3iZJBTfG0Z9J1s/vVcqiO/p98yrznEIudSbycLLI7Cnr0kHEfPCI/qPT2tNjVuJ
LCu9+Zw3NKVlTG0urBNuHwmoFRnIIQmzy95uIREsOrPtC1f8cJDSPqxcXBdS3MpwPjcjqOUojFjT
h5OlxqSLVONVeNwMGG1teJllg0OSrcz+0cj5h7Z+DViMYZS/EnkKYTkX3sjHB8DP5yYwg8Qa4MPd
KMKLE71xu5PTe26G2QYzvI2e2KP700tUhotWXdrahdZ3/WD+2VsoE5gLU/pB++ST+SAZF45R8bF6
zrYF3Ku2WInoBCGYgTxapcj/fL7mzgapXMyALA+PnCExn8HfJflPuVnM7oipxmJvl2HBJqhi5MKc
U7Mu1OYffxMvE64LrQFeatCn36/sBkGzR8gj+HZZL+pmNHo3/aokU/IDGuo4vtBVn2Mt6+iIXgAX
tRVoQXJyhrXM+pjK2Mndh4qVbeRRvQR9QdMmsaIJGRe2aq8wc0muSoPSiBxKc5YjMayx+KmtzJYt
AySSJ2LFux63pb30C9nSVbIwlbWbxN24xAk1eehjM20al6rJtUn6ZwVw9zAE8C5m3oYfKfP0909r
HsHGPXtxH/rALe9pm4MckNIOEHHk6Q32UuV3TS6YdMYYVhyaqhaPyMTVa2ObeX+hmFrfzNm9cAtU
2AgpwKzOSWZy1h2iyO30sUo8UgESm4B0lELGd9Wl3lM6Td6WQkxcIH2cfXg8gVW5wb84VZi6nM9c
qhzTa6nG8cFXVfwrxvv2Odb8ZfmpVS2eeNhZq/n68y/h/Dz4/2viQgErmQ8BBsj7p16VkGiA/vWH
mXcTXDWYX1Wnxq4rvwyrWJg+U4WycPdxn5R1v8WcVjTfNM7eZTMHKum2oP76eMnJ/ayqX+8KmhhI
CljKmqR4VtU3ix0LPIWnB71YtoMnZjdicVwpM7edaGqIE40ne3BWdL2yDil8py668GDWiv2fJcB+
hLE0J6W/uoOs3c37B1N4QzYUc2w8VK2RZKHZjJm777Ai114tFev3y1Cpapt1YzdGfTr36UsMw6Q8
VggPdNKqUxKgQ3jkTrkhCIu298Jo+u/s+/0NslGA2zGYpnPmRt/fYFd3JDzqgwuPoTWW/Ii2IiA+
r2xTPKJUStjEtd3N43QFhh+kVWjIxTOivANCedCRbo879GkFAy04UzaHTmWJ6smsrKQ/xWqqroiO
UOpPB80EG7JWY6wAT0+V/a7ME4yjyKfJDRDZKjbJHsJCdngqpzIdYAjMTeZvRNNo/rAxE804EPnk
qN1kzEF5FwdYu+y0IME6Tjb+OD/4beeCUWhDOmy7kepkmws8mo81EtguknJRz844ZNZWjEMsTWwp
ZtIeGf6bBOYUZsJsW2i5cu+rfpqdTTW3QFJuGjfyYE4ZduRLoWuP3JV4BQqCMqB4oSJyhMooXPVi
Lo+ynW4h5tvlfVxXK+p2YTGd7W0sJuT5dCqUX6uX03kD0Wg1HDh7MB5Uq8brKohLYIAZtx9SFLGs
q0gNMzcFQVFqhyMfmUqTapnYp+u4Tg/mCzSDdWW8XznIk5noUGshEjTO5VuE1yCwr+32cVjiO9VP
6YGQiDpSogd/qOLij29X8cEY4/rCbvOfFwYuBKriE2c/eb9kyRJqzKJquscpsNMDc7gy9CoIdPzl
8j73Z+21p4Yvw84tysOFV3CGk/EKoMHzkyFLQilhsv3+2ik+8Zk+zeljo7w02PQtAfNA/LBhSd9w
i8gd8Mt/zkbDixZMlR/JmLK+iiC/ZNL/8RlAJORmTIiLYF7nzHyNKWyXk1T9KD1Wuh0bZmiIcr4u
sczZ63ab/UB1m0ZicLUvnz+Cs0ONJ7AKtP+iNoybrPP2DaUtU9uy1h58I54Iw3DGdL7GvSG3Nzbc
yQ3I0mjgVlEHFzfTv7/q/ZLjt7qrRo/aei313j99PYPp1wW9eERB7bVgyFYr1n5i1g0BWrKyGzHL
5KxfgklvwhT7xeVpmhwaoGEOrDzdZBoJENf4rTD3oT1R8YPJdjf9mSBHzfnvGUmiupmhvTAmzUsM
5IfEDOpowuROXE+NTNvQTwtzDt1mmlJGlZ3BBLyoulOtkrrciJ6vcDuMTNJKP0eaTBrNhK4R9gAc
t8xImo3pxWN3Ey+pXewAUetxB9Kh5Tlu04XsnynM6nvXmpfvMTtg/ODUbUv2A0ySaguzegkQPpAa
ve+9zG6jZXCHNaBX6t7bMiBWiBK4TvER01jB5oDhF/9fK83d+9hPyusqZ6q7n8vAwe7cxA2QR8UD
G47d0PbepgHDlBtMLn0Y/j12ByHezF77BGE97++r2B/Kk5qc3IpwYfEZ1dbOGJNWkFZlxqh5Kqdi
53WT/4gWxKtDL427rwWMCdpClMvTN8ctne9rh+1DZJP9PXyeyt3LbCxzZqhdWkapGlUHXVVXB7+s
NPVF2XN3KDKshYicsDrtWilKvNBviHndukS/Mj4grASOSBQYvZ3/6hQjW2ILahN2TTK3dvvdV5jR
3K/SpOUeYrNmXEEzdPo0mgMvwYRvtK2IKs5a2kOrKv0mZwfO292ils4mjFZyvC3ezCc91WShfOtc
AlCuEXsKYAfohb+Rl/n3lSrVF7OeJz80YUdUm6Sqm2BjljAq9BE/h80ikuAA2QlEJiLKJIURkaYQ
IlCI+ccU39p57yi//l6TSWyGyl/yrzR6ItjM2soRcoVVtZG5JLAo9vAA9fy1RhAe7JulaeaIARx8
va72+wCBipPGUTfj4y63jt0F4mq2JqFf+UY1/mxFmRQbnPzrZmbTHP2XnlbQupZJKT2UZKnWMi8a
Rq88tKQD5hEbwngyvNKznwYEYRARZqC0bGOXgTvfsRBE+aMn3C6+jSezVleag/8kFpxa3uw9qQ0l
REaFJSJ9/+A8IzZJxuul1Z0+HKfUfFuWueDjUk2gn4jj8x3sWOusTcM4HUuxnWq72ZeYJhjPGlSd
Jdm5WdpfwaaqiDNeixoqqtLTXyat8Rn9Gm4To5eJHXwtfegi5S1Gz6rRtk4KqIr3Y9E/jMQHi3tz
kbMTyqLU4gs894+bJCIWJqIU4cBqgGzvNyqYw1BM3Gx4hFFjbiDX+du8SfXrWa9TTDRkcWwYJfyv
BzIf3dppI1RdQc1z+0MwY6gh6LQeC8H8oyxF9uznfv0WeD3Ycc33bJwAmOO7agi6SxzHDwcSelzG
fvzWNbYSvtf7Xwz/u2ZKN+ZPpYeP6ybonfagQUvaG5iKHnBdJSbDo9OC2lN57YUy+8PF6XJWHzx2
fRygsBd6f/GSLF9rSS3ngS9pMYxQ+pO0ytBld0Bhmrn2Po3ncryFDolobNNnRZYePj8Wz9EXzkWs
vwx+O34Yq+50vcd/0AC3LxfYtFn2WE34tIadwB6vZ1Z1ZZdt/GSNpIc61pwd3GHxHibMY7fakGkX
2t8zrICbYEfAEHvl4VMYBGeA4oQRsQiMunwUTokPVlRlpGQdl66b4xfH6FzvwoM/6zX/Xg/nDwox
3j6Eg7MfLXCmaW38Wh89XU8fcEtPfw+kVh0QCog7vWfq8r/XwGtCBax1JKD01OcpMWODKq21qvqR
pKyqOmjVVExbKGx22LV17W0Ifvb927lVX6pEy/dMmcldSSkibzqkQvefv/SP687F6wjuDTx6Eyxo
3Qb+eecNLhz4TBrNoyKr5Hs/NO11OcdOpCBanArGOVNUJmxGZGTJCx/7f+wwlEIYC4BmICr7UIZ5
FAdiautHS/b57SgtfTMpR/6YQJlD0jFoqfMhf/z893583Q51F48ecM3AJuys/hJGSw7I3OSPo4Rb
2mQ5h6+m6rIIp6zZMTiCNfn5Ff/+jrOSzyIDGDePNeT6w6et3I4ipa/J5SINywgrDU/uKHX9dDwk
HOgGImtH7BarYTA3tHalcWzEaTB8ZR/QmmvyB9YyYEjq9ijJmchvgUaoBeLYXJ64c5QAbCvlgid0
PVvBr9kjsLEIixnbdfx3ytnqQ5l1lJCbz3/YGTbBelnRPLYMagkGbtb6qP9ZOoQzKLxxGvFkO6na
9ZrOW6NGQkUr2qjqxuJADJx1Z0F0PGpZbjx9fvlzvHy9/gqS8Z/MqtHunF3fQ/cNCbrTH1mwyoq0
nFQ7iufR+T0FY/YAYmWH7aJ7/T5v3epZNqkQIeZY3gsTf7Jc9dL58vktfVjRbB+kD684xCqTss8X
F/PvVhPohfMiE48WMogDGQRLDFvcdg457lXX49Jdclr4sKTJ6OXrIY1rTeoF+Xz/Hhb46TGotP3Y
xmR+nebRKq/jtoSjXrdBcVDwX98+/50f9mjAdiZf62yVwRuehe+vmGJH72NUPD/KSSuf+1arH73M
yPepoK7+/FIfHym4O4R+TCw4FZllvL9UkqRwk1WQPDVYv3+tlflNZb57qmjsy1DGsti6WpP/r+05
9SsyVNpTBOM4Tp+9x46BGxTENn7Meis50a35kW60NQVe7Ny6reed2oqCL+TjGi9Anx8fLVdGks+k
FSiM1f3+9y7mVE+FkOlTDSpzQLoFxdYYu+Qu7tAUXziKGK7wx73bm/DUZrlCd2Keu67d95erWcx0
T5n3yNnfEnOgcEOhzlqKUqGlLO3+t+4hy39e0M+SpJYYJYAjxXdOsAihYiRzcc6lYT8Qz7JzzUb7
hfd8ke36LCvvlR+U8c6CmNGRuZZn8IbBl9Jj6xc9VuNE3Ax+2Msh7Rmdp3G7GTwidbvIRuxxpZRR
y3vqcEO+GZgOitvC8Vud/qqwjeluWEfR4YBVn32Qqq8yWBde+6Ups/KlzUUqoChm7gqSj8myTaTe
vhlsCMWmdvMuwd64t8bQZaO87TuJXIaSWofdk1bdb7+35xJP+74Zbpyh177lUKflLezU/kva1dqr
X8n+TSyGlW9Rci33rlPGdpSMqTNc65Z0HrHxWt7gIdN2lh3hAMUIqBwhHaoxWDfNWIZiTtIbZWH8
HipdzPlxKPP6UcbYSV5VVb84m5qZRNQEGRSzZK7HKpQDWVWRHfiq3OrutCQHb571SPPRnn5pJ0ML
9jLpmz+k3BZ8FQIx6l74usLZm55d+92ZY1vfwwvPN9R09bQjCLTWTzEAy3WSW0ILgXSHP/wbRjwV
nnoL3FFZW5v0syoErhlfNDW35te6a6pj13MuHBF9WT6JR7HMN3NqSAJkZFtvUYSh+ge660dY1FDG
wwYiN1Urf93dYODvwD42i7p2b2eRLEwydSZc9z590rTz9Xrurm1Qi+zF6fOy3cT0eVPUG4klDtNE
uRSmKeGeeAzXzqGrq9KAto8agiwTmdt7JytLedPOoCaRuwzGSOpDW8RHLKFGc9wuZkwiY0SnFTTf
SxNyTOi0SfVFIogrNsSiyf2Ib5/1NNUrv8EyRQfXg2owDSkRZytMzYDWVIOqPG2yuvZfge0D963t
oC9vsBAZXtrEDvJoMHMvPzmGW9WbeTBm+7rE47m+gt6f/SBrQiO/M8k0mvjRkmO9GQkofks4pr4m
8Oi+l6IqiYvQm2oHKypwbvMs8fE/Rz+ybWMVe68A33WzAbSbvXAxG3RvHus/DTOkWhmaNOn8YvMf
+gdJyMet1GCRbmCPMi6QbG4So+SBeVhWW8aryBEv3RNN7MLX9DLXffRj4H7IXyVYUzcG+oE2kF0E
NKBQrQzzIW3nbV8QaXtnd6Sb7IIhTbwXst/sYAiJZMVMllud9XzjlgyPIifVKms3jUrUYYzRH9bB
GYuN76Yop63n9dwRZA3LucnTbnjtKiXfVhbaL2GwuCPFq52u+zHov1cYXWXXVTzm9dU0k5/oLLPr
hnaWT95V0ZdOSdJKrI0URFX26siqL3/FnT/YgAHSdCNT5uZbizo2PhSNDKpQlBS/G9XMUCyMlIng
Fexa4QBrqNJ+gOTfuFFhdWp4i/t5LI4j6R/LUy4dYRzIiMGZikmWVpDhMZVOaA4NAg3WI7IKn9Pi
gInVxGCx7gqsMNKxwKwoy5pIh3g/buAykZSBW2SSbvTRj+0rLZV5cvS8uLJ5gmY+E15TmjHYnciM
zRB39q23TN6Mk2btZNmOitEFIrRF84rymFgo6cRoVENkBtaCcZZtEc+Xm+muooBwXgYrlvJmjAHS
otLwKxJlS7K8iI413S8qbtGWxXbX3UieqnQ2WBROxYkkPWPZmSPwRGhrRl7uJsfBurE3GSAUNprm
CO5y7pI4CVUBT8E8td1oagt8pYy6gPJbISDc8geY7d5FU/u7wL3794Il54tlGL08jAEv6DYeZm9C
maEvPZY4NcE8lef0P0i9N2FjWJk3Ukt1woxmq7HS4zzoGiY56SAmb4OurDb3Gro0/yHFevhPrYJc
Cz1Ra7815Pgj2ojAabetFXuXHG4+lilIbmmhaAdXx/Vz4oJtKTsTyWw9MtlNrkk+zpuNbvvV/eTM
/eMI7wv5ay0v+St/LP24LOQEF9gEeeh59t7S9aXZJ8p6VGnAYbyk6Y5Nwr8txFLeum59oeT+r19J
dQu8h3fQx04GBuFcWSY58VDN+u8EqTihnhMfNUHNmCPpVP2hbXXxv7aozGNxrw/AJVaPqnMnsbqB
FJKPqXhyiKrIwwQ/4B2qqPEOHeeAvHputHBgUoLArPcvuax8bHLgCMHLgQFD//aBSpCREwYQMfqP
UjXIbSAKwoI1gyzqLCftN7Kws0NPXpsVNWgGvioVm5cAg/+4BYhmeAZQ5q8uCGfVNuPfbhplUT0N
U7EmwRQ44ymjsrwwaYOGcedShYmuvNcq0IIRibkzXiDEf1xmPu6Nf5XwOtT483oYVI6sqtbrnyhc
rT0DIjVgsGPYRzvJq8fe7KqXz6v+c1oZvR1XRDJDP7XaPjjW+7rUaxoig92xffKTNJ2uelX5V2mL
J8fGcRKt+5EUQXYHXqxpKIQ51oxK7/xIQUXLNnjidFUkMrbkrdPa5W/D6zpGKSpuhsgJCETd51mn
rr2ZAPT/uV1BWLX2YXQNLnHEZzBe4npQ34y0eypx5Gso/GSwnYThh2vcl7a13XTcsFF0l/zjP64R
Oj80M8y1mNOzWt8/r6DTNR7Z0DxZqH6pkYOuLveD9JEKLRPaipDEKmVG2TirV1XIVoVqKZJLrs8f
1wk9qLmyQ/lOGbKdvbWWWYZQtVE/LQhmfrZcF0pfqpCPprUWIXvUrz5fJx8uGKz0T4/NgRwmMJ2z
x93qfa7BrDafDGlnN61C8khem3NkmtMeEWpcMgf/CJGC2sGBIGt23ezhPL5/zl7tmjaCzvjJqauu
ZWrkDhxRAWSRUGoaOVSqztwXtfjes+1KWOempeo7DVrfJWOUj/DHeiv8bg4b9n/UAme34iCcbPMx
frIrSUoTpsm3vt82uBuQacYotcp2plFpG5Xo8TexBoBkRmd9T2dpPDb+gjHF5+/iP24IF2MWP9/t
St/xznrJ2WL043MOPhs4LlzrjD++SYGnYJQR+ZzigdVnZO65QG2FuczHJDFoRYqAXdMxG/3nMDaX
bMg+fBXYHjmr9ezfd8XU9f0jKuIgaDsjFUxd9G4KsZ/2fwy9UN/tdHGuOVReZ6e3Duj/9asiq53m
wiM5X56YDUJbZdy+LhVkjWevKJjN2BFSdA9amzXpEXVJJ+69pvL7A/I7LGm9xkHj9fl7OD+kuShf
BUpKxGzMUs7tb6ukyspc+P59gVXHr2GgX973/FVzb+rUClt3Kju5s1TZdhfKg3MsmXMS2yp4YjBr
gcfPDypddtDUNFB0qCvBz3go3ZumXgx7m5uBCrbOkmvfBJYRdtS7GFle2AvOGVx4GaJ4wswLFR2k
Pwgd7982LL2uQ7KdPNQVwWuTqaHtrZayiaxeFN8QRA37wE60h6DGxnayC/nSyHEJfUrvS6jVh32C
e1l9LTHShL284szv70VricWD3yAejDKbj6sZ3pb+KT/EmEadLCPp3FAGQRJjbNKX+9hfii9jt8TW
4fO18B/3wYZE97maiFIpntOzsfO2pGKy9TCPenXVzXN5a3eTRwcILemtw6vuh2dP/ZNF9sBvoMkE
AbNz4TD/uCxcEC34vOyZwHLnHDYi8jAtEaPzIEfGmpFbybxGomDrL50+2PMmJVxYRjaKITckmkaa
288fwscPgqIJzS2+DDDzMfl9/y4k7qX51OrTA34e5UNBHvlu8WQQkRhU7wXJNVc8okuFwHrg/gus
cfYT6MWJRPwTarTzYWKsOdbYlIl86IdFBsQFV0ETKuFoV2A6+f7zX/hhn+EyPFuKZEgtfAJn+1wG
U6BrS8N48HUhkxCHClCKso//ZJMe7xLL9i+UOecb6/q7bGgcsMQsZjfm2QX7cuoJCYPGZS+kbE8k
Nt+46ZTNt1AtxivWcfGF6bWzBb31+MIWkfoXXup//WR2dQpiOOPoXs4+MLuejbrTW/3h/yg7j+W4
kS2IfhEi4M0WQPumaCSRojYIGRLeFFCwX/8O9DZiU8GOmVlKM9VwZe7NPEluInwIql3D/CnuY20b
VSnBwQX9s+JKS/zdi8xVI6Pn7gEE0dmdvn2RUjQlZZfP6r0Vk0UQWHLp9hRVejNQ3cExztSPSGYp
o6gMzDpKfn/8kP9xz9e1hCmdMgsHsIsrrjmql07UGPfDwhHUx/nWPjUrrTeXQIv2rF7ZrkqoTyHc
dwJQX8qVW/7ulSbzZu2aQdjkK0Zf/fbyaTM06qzo+v1C50eGZtoo5iHXoLK1XhRfiyq4NNmsuzk2
kUxcOpe9OtveDtclFRArvJL3VQbVLxRisFD7y9ocz8gPZL0j3hJ8SBklpBdMqY0Us7bySfmJgMQw
qFUPg7HvK7RlceqlYGe9oSgMfzATBEuBMJuuPMluVhsHCqiVbGnsk3tXZxan6cYhZLDRu2SD0R48
jr/YqFiLgL01CtyhSyiGp00zAPOY3NQKJ2s9HEqPKMx0mDJ5pSmgrRvnN7MJ98LRKS4wlyBMuARG
dkMqa/pI9n0xTxSbhvo+A2hl4q6B8FX3Ece+JC2cU5829aab5LgzG7v60bvJ/A0azbBDL6pe+1Hr
A7j4Uas2mR0GuZErH+3tA0pMfbDIR1/utYoy9y5V4tY794pe9lpQuJWy44Y31BdBWXibRuqlQrYG
fKCHTGuqa/iId5M81hl4emiAORCQ4XgxI6F3S9plqpd7Xa+SAuBKQjDoPM1D4GiNtcFxPPpZHhnh
xx/lv4bFdLyy/9nzuJd7DqxKDgCZWrt3ILdYB8VubfTpdUK9WohmUM4dUqhtJ6S80qL6x8fIesYs
sK5oVCbWP/+r+Tq12CnR8qn3CNDyV7t1lzBpFX1AMOSp4spVXloq128RxSIDcrJkZ3+5mrHYVd6y
DOp9hE/kOUYX1Ac957KKEl+RhLTpl+yEZH8Mk75x9I2IR1oVWpW1Bw1d8dltnXkgMlu1vw16bui+
UBbb8ae4VcPWltm8GckptD/3iLKTANxN6oTAkcQ+xVg8+HXeVF5ojmmBYaQdVr27NsvUh8TplddM
SP+Y5Tm+rC0xXABrkMTbO6tlBvb9YTLum8yLN0UOT8s2BPQwFODNnuJyUfkLvd1XpUrM/cev08VT
RYmxNrKR23PG/GNnfzu2zLyy9rJI4XjgZvJmVkXkS1O0ySfw71es5u/HstZdIRlXa33tnffHgWFX
UPr3DrDFul/jVEabfmkXdg7OrN791+uiJsFWmOkaEwPHkrfXVcaF4sbOmBxdbDm1P0zQmQwlk20o
Ub5fK4Zc7A1WPQtRRbynfxZLcP1vRyuiZbARjEaHpvDMfeHN3Z2azSJkI+biIyu7K9/iP8bDq4V1
j30It/RyYYRjpJIklNgHVp8BsC468kGt48aXAhxgRi/0PxZa1itkRApxCFl0tGoXV6jRmZ2WfrEO
lbAeU1dod2qrdcdaTmOAJHi4sr+82Hr8fzjuJx14i7ypS6VFDrYs4iKtQ94qCOMW2/QVS603Rp9r
fqQq8z4t5RLGPSDxyDPK7cdvz+XJ7s/4HCe5vagRCSG5WGlKyDmOIgv3QHsieU7Axp1iNGrPRHKW
z5iw5N6qPT3H6V+55xIm2C6iu38sF1O98lMuJof//xLmQBY+SrKsfW9fLcsoiSihRH6optYN8XTP
vzoPmFhrlf1tpkngSg3sqD19j/zl47vw/nu1V+Ap53qYPKti/u3QC+tARyqafVCczDtK+gGbFAji
Z6cWw6+Ph/rXC005jZeMJB0Mexdbr9KL0IePDNVUZrMFV1KHJEdRxBz7cWfPINQ+Hu9iFf1zVz3X
475SqWEZXy/9r8VMdTMMOLPG60yX1PBHkXUnl7p/oHUq1vs5yvKAu3rNA/z+Ml0OMVgsmZxY1P7s
uv4atid3V63wTx0caITfBq1Fb7n0qPGNTg3cqtOuLKPvLxOK4J9qJUILSuXm28v0ltS0IZZhaC5M
Wn5jqofYP1DYRlXEhp5QxTulx0R+5bD2/sVhWDYotDC4UgB2b4eNq0hdZ12T6XBId1osrIPb0dmm
JGTf/9cHCXJmdXgi3kU1fPl5kBMZQdsvzQP0FPW1w275RDCS6dD/t6HCsQotN5Rm6+nKnf3Hk0TE
wvwEMopw08utqBJpE0bFHFplCt+BrqB7QmMyBw2q6i9RdK0jhT2ce/bX3pc39u2Frhv2v14d0sJR
icNpO3JgGh9KwiOGQ9PaQxxopRjx07Re7vlmJFvrU12XlDedEsW34LOVB7UapuhkgG6CcjLo48Jh
DoFIizIey86Ws+dS+F2VlfOmtGT74FR6/cNtLPM5zhxjDA11Vr+wtE0dJoaYhCTXikftkEJe6e9U
A+TKZhmiUjzpnY1RciyV1r0bcHcUGxw/DXkrs6jacIZUoX9b7UBDYOKLMI+LXjvFFg2HihqhbZbh
scM2bHxm6tc6X5SpBne0hWfgV3kRfa3Naq0qVvSoNzVMzscKE32MQiDtPzUGmMZA44I/4RfUmjsz
sp2Dkk0TEpjULiAdDEBkgL7ZPxy9dD5LM0LewuqqoFiLjVe8rPVP1Ro6JVhSvap9xURESCRURkNc
0v098DNNuWUXnItNVmtpf4z7Dpf8Uur2J9cuU3ffYri7dVI1fli99c8VW6lnbBKz6jtYCo4Z+pUk
YHM31UFcuW75VdOqfPDHfDS/GbRpEr/StEVsYARJY+f21XTqy0n51SIZ1jejIiwtRLEgR5//rj8R
F+PejByGoPgNddGcUmf2IsS7uTHcOIMngCV3pbRv3Kips6B3NQUilp3okATx7eFkqZTmcy/aONqV
Q57ctDT7Wl/FKvIrjy1K1hVKpE3lxsqvDApt6ru6UTzHK2V/JUy31EMUgJPJ2SrKoriDsmsqP3ND
LMeujF3v5+jlZbbFsSDKcBiUAa+baCbvCKhePaOz5AzdzbMo/RixUrbxrFkTtxWgqNwv9aYwt5pd
s/a0qgbWJkHFfRtjcbRgVQ8iDRYAxfkOrEI3BakLiu9Xow1Zc4NDWHQbQW64/drBNEoCCyQYGKNS
GmizjNJ6bSgZFzunrNszdEVUuT6UdM26jaypAb5pL+TGOMWYh+ZSRf2jWrTTrAUmdqGzpCLc9dh8
NDFOoTlPykspvOXedFu5/OjRDs3VBkhn+bOBeCmf9TlSfjSj5OsRVou2zm8igA9BRqWOvhyVeqKK
47rtaxnURqLGnwUE1CrMlXkoTg5IPvpmua3OOfNZmquBXJYOtUKS58pnvsahfSj0Gs6fo6nTF6L2
WucXUBAFfOQyEBiQGxNOLp+lLXnKAfAmSHXRzvi8zNYvlQay2BdybM9Em5cr7yDWP0sbHtOeXIXu
Lmt7zTnandKIoE7n4qUVqTCBkzVC2VDFFQO/rSvk05R7o4T+lZZgrWRS4ka1wNPEdT2KfbVo3oJo
ysRuiv9fzqeiF2b3m9jVtPs9KGbT3CV5Q+J3MGiEyO9dSY0kMMu+PVQQbYlpnYdx9mvMnqWveCMq
n0gqVnMmn8AsbvNxKnK/M4z5d29H3hSSQWjYfjfOqeIPXUauJndW7+4iszfdUEst7altx+outRTb
3cYtUjB/1pG3cMzMMULiwO8/VzZFXPg8+PL8pOn6+IbqywSp05FVdtYMSJsvvP6Je8pj1blx4zpq
fBtsqHdAqBJ/rZJFs314zPwFzxiRRTt2vIKzeVW2Jl/MsTU5tPsUmvRTqRSk+ZWVLMqgI+McjiY0
DmRuUqiPXrkobTiCXB6gzE49WbVOWh5cgzNiKLOiJspzWRwnoMikmzuxNK55FiK2v1fl5N6aKtrJ
sDP7nn5+YQ7ZxgEZ7v5sx2zCkbYSXINpQOQUYJLMofnaUwQV2BFdvG2sto8pU7XpGMTuPHCWJmPy
RaGT/jpiz/o52WryxW4NYQXr6Y8UPc2bfg99xuxDxtd8ymScPCx2bVv+4I1MHEWSeI+KMhjwNhM1
E7sys5YDZPmZiKCojp6muBCFT+Z0+n3KHfXGEUgKQ2Vp+ptEz904SJAKDRu3V6aD53X1t0LB+OmP
s944visV+Rgj73ilPkHuTm13QmwifCzUECYn/Q0REPlmWzu1t5bnCiYhryqUZNcMsM2XRpPejlZK
MYeyHRSNaC6Vh7R0gLPRBrgpx3N9vtcp+CaoNq2+uPWSfHqURlzcZyliP0zWtqhvzQzz9r1hKmTT
I2KCTXiYsip+lbM5zJvWyEV+X0yLdZrlSNVaUebqexPJ6VlNhJVv1ar19C1NyvacrO1YqvkIlro5
tzV/7G0BvR4febzDg26fnUpTdN+Z6upL0cXKS+TUmjiAHR5HCkM4jXyzU3KOpcCyAhSwdhlAcaqL
rahjzpCRbACfjNHsNHtj4OZCgEzJGYBmCvocj+TNYI30maNGBWghLO9o5ywQZB2ZWXloIzF2B4Nz
kdxQmulVPHWeQtEkIzchKLJOnI0UEjmxAdjQ0DBSegmsTvc0H8OXNd5YdVbejhxBRZipVYfhqStN
uPiGnZ4LL/YQaeION85mX0e/szZaOfRukto+FFmZ4TYwuge3NJ2BY0NaZBuOxf1Lj0joWRqiMjc0
JuWe855KqnhJGxObnJXflylOdX/O1WLwNUBZGYIeHtYuHYf+IaeJYPngz7TbuW4c9ln0Np7JV3CW
26ow3dG3ssHJERVXoJGmji0MK05V18Ga4aD4Zq5Jh2nI0345ZlqNwbSM8kYqbvtDQTyTnw117F60
kmqLj9G1Kz+r4FZinmnlPhkgQ7pAG8vhJVO0KT/0ntCqvY5NFfpcWxle0KDjdPxOh87nQsnLTm7S
jb8dFNOoBGxhyUetlnmzibtWJeG3KA1tb6cQ7ZFGz3N9k5qa1Hfp4soHC/1fygVyYgo7I8KnTwhK
G1FdgBU5943dHJMWrpsvaXsZLxMJNOmOhj7qVYSKw8arO6SgtZ0PLwPridzW7rQ6eOIpNm+sfLRV
MNtO/M0zu7H1hS30DK0a25PAioFQ+PoAP+Uw1dAFdorqIi5tkU9DFibfwvTRtUTVvsjHZKN4KA13
hdMZj+DWlnqDfbylfNfP7Ms8b5k/i7SbwEhPbCM3FGZtSjLs09DvKpPl7EvPyx+UVMH3EiMnd4Nm
cdw7YPDaDMBc024az6jjY4dnZ/KNWTPzfZ/H7kvioQ31PaUd7G05VVkdlAnycdZXV29DJJ08da9O
KnkERFAOIY2qKnkSMHdav456badWC3GtAJhb0nnQY3M9M7E2uOBtrbyJAD5HO9JxFRVxbJRmhzyK
dT7EUZtGn5pcDSB/Tm0kzKWS1A82jJnxmPDSwxOvRAS2OlFa0idjrQ8x0Na/69TKH0BSsxW08Hm5
x1GfbGTrBR9AjirgpBY2Twh0KEVRdqc95GcvVuDGQ+tcfKta2NIVIgMeatJkAqbq9Lz0oZ0iwV9f
asz5Gsi6TWW6ifo5Ba+o3XkLfDYftXgqfNWTI7A9oDarp2tyw2np8lsbPnd7ghMmw25m4gBCUEu+
365BM/TFkr3XhaSr8wucxSq/Vih/jS9qo0Uj8stK8gGgpPW2aIxrGjFGl2gHzr09rHlcxnK61Ud4
jQed3F3Pxw5bJkzgSQO6cWhH0P262jZBZGF3Q+Spo+/1sah3TzWo9ZYagDvEoTYUWb0t6Md4m070
yn1OhrPx3U34P/tNqrcRMn9hK2HTaoVyJxvwhgi9kF6FBIwwLKFhZX3T1VPHNqUslAcBgOiLi504
PVmilzAPlMLZKa1k/sZ3nE5BrsiqPuv0FfODaQ6q4WtezZOrtXHGBUC9BHdyJZvxxuxKtjOU4DIF
cGXO1suKReV8RguiPDsUl6Pv2CnaTxJqltwpHUXkKz2Yf1UU6MJSoaG8SizbxdEeaknV9TI2D/HQ
HZehkJ91jXT1qFfMrVrOr92g6FdqgX/KBZdHX9skupJqDT2By2KgcORgz6lpHLzc1Cd86NTKQyzi
iRNG4F9mX09cSuSI4IR+jBKmIb8ZB32fWwqheL2EQB7Y7Em+5nGyxrMwhTs+lc6UqBkqmVhe4+Ss
tknfwkxJ7S8Q+83qPKGh+EXpqdoSyjsn5FrkPDyJUF8J+6EHJQl7XxoPjZOl+kmfxnI6Qw7IV757
MXAzujwLCrWubl38+egXlRbO9ve8aUzLrxfXfAVFhPhag/b/VU3VaD7XYrKebAmmzK9YQl5B7HAI
9OxISbfSXEDLUwdp0hPfqJCcG1q3Y5kZZbE166IFfTfZZGaInm/hmGJBWA5zkqpyS+FkOc32qFdb
DZyrtklmO/86e26ffG0UXL4hR8KJTZDTljFkAMkW++MyzT8Kqnh9KELphBt5JFFdlC9QETaUdCPr
YKNG2Ovpkt0pC3b9sGjt+VFv0bc6XNVJT/to8Um3YcOCesM8qqmyXKlrvi+prqBgpll0Cxpesovi
LnsY3ZOovA9SLMO+bXp9m03uarzwUC8CMWy/d73+M0uiyLlSNvrX0DbGJ2g0q4jgMtVGAzQI+k21
D0Br2YSw196yrrVbSGBM4FNU9d8cbtPJyckz+u+PgGouarlVuMjFXzwCwxTQLJzZPlDZhnODI9jx
eY+jJgQ9jfMnT7Ie0wP6NV+TKSfBvJugGkmm+E+FBxrjylTyjxIath/+hUqC7e0PZemvihaKh4a8
GofS3TJ0u2asPBEqk6Ie+6loUso+2TRsPr4H/7j9DInPHFvfWp+8qGhjLccSUY/WwepLPUz7JN6N
lqKESWomR9K0pl3XIsyBu1Q+fDzyP+ZNWraoV3QevMnk8rZ812mTk+cTBWdPShfxSJz9KBp1oKHo
oQYSlCqjRSeJ9+NR/3W9COfxAvPp8dGtf/73LdbLKF6LPYcOEpXyoyg8I9kOZFUFo+6MxIyNESk2
/ZgX22RevPYKy+2fw9NA4J8VjHs5PCaURcKy4KJxsm0rdDUnd5rHOzFKpwLd1Ua/YhgHeyApbnll
1XhfL12JN3T+oLTiOLysQVcTdT9O47TIgG85YLiZlAJOlSQeeYi7Mz/DGhVMSCBu7XSwb+CuF/+5
DM6XTKOc7qO6CsEuPjjYkgYhXq516Lpa35aziA81Ge+5Uy1XdELvp1cS4xBjrxph+scYlN8+6M4Z
G3CZzCs9Bchha1S6Uq2Aa6o8ZWIW4gwUJM39Vm1jZ+uJPBP3iEdlsl3yzD2PgzZc67D86dC/WbUR
acHy1FZ6L07aS9wpCNpKW+IMFX0jrB2s0QLDFFvUnV14y2lyozY7wh6FLlMIWZx6FWvXyaxscz6V
iw66DZExlSotbTcKyrJrD+fdB8nP41skhFWjq0YP6O0dI/WJjBHcHAc7qZIboVOtDSoCWc+ynLWz
MnlT0Lp2uv/4g3w3562jUsCm8cSQ79B2lBvLruwH94AP1rlDIIqkRseF9wNXbE1cWG66V0Z814th
k8Zeje0T9S6OZ+uf/zUFTJhzIncis4wwHT1AFVgm+3QmmDph/qmvDLbetLfPHFEK2inS3+jcOpd4
M7pK3eisNinFq8yHEcDIOS9TvUT7X0w0amPn1yzrdpdM/ZePb+z7y4SygF6ER4pbCFHO28uMqeCj
Na6zoyftI6q56MUpif82NKipVz7r928OQ1GpXGFmPKVLpa1H3CpfY58di2ag7Gxnw5auqAhx++ov
i1lvBog71zhe/7iza98QQAkyDTgEF49x6cyONkueH2GUgGto7Vj/hA5HnJI4LpZDh1Gvp1Q0Z8k+
hu5m/9eFBGUDrw/aUnRxlnYJarFUobNbM7OjOkqbLYGrNdCCUInBbNHEPsOeiG7EioaNEtvD54+f
7ftrJ3Pzz5mD8BLS+S4mN+aMUV9oRR+iuO2O5FdopQ9gjA4K6vKjChvggKRnFIFQe/X147Evya5Y
1GkRs5CwmmB7UC/XEWxfxtyUc3pQ52r+CqCmrXaqJicOmBn96g4fXHOeKoHIpMPpGj2OOgF4IUJv
wmOk3TdlaErc1HGwVL0ofmju1OgnjGSxusvL1tjbfT59+/hHv59l2GfANF6/+z8eqrcfQ0PIASVO
s2GzHZ1tajHf5iaRW91qfw+TZ15jLL7/9hgOsC/6EOYYEoHfDqcNE/1ZYTeHIhb6xqR+/Cr1Jd/K
CoLZlYPE+4+PsWiY8Srie2LAt2OpeH2yqRbNITbT7iHvZbr46v+jTzVAQpuh7eJPVVSOV/rM71dY
7ihyIiZuA/0S5da3A/fYLFlTyTlrvXKYjhSP9Y00quEmZdP+DPlzvGlnC986cNoy8uEMdi9tjSY0
QNwQX9H/vLvj6ElxfZmrsolaz+VdaGaFepIUxkGr7fmpozN8axqx4R1KzxyqK7u4d7ccxfWab4K/
DLYC79TbKzddQXhajRaHGh5wPnjzrbZPefHcg6KjWYAU1Ob4CgR5K1ecJe9eZBhJrCiciMgmX0ut
b4cWshZpxVn+sNhTofs6386NUdGCq/Xh1m6cK5FZ728rw6FZAP3hsoJdnpBiBdk+pcPh0Gb2GDZy
zu4I9ch201hc25m/v6nmqnaxqWkge0FE//bKLBMeZLpUw0FP1WxXmnq0yXIERWVMRdfvK/1TqcXy
Pz9JajYU0XmK2ObenbjQgjgSGvpw8NYk2xAvWTEEA3HJsU9/1iz28SLESybK6Vq81rspHJHhKulc
T154U+yLz7ahKOW4OK8OaMiiJxMe3z1VabJVjWhQu+OcOo7AslAqOAa9KNW3H0+I7+/2HyEXuwNc
yyvd7u3d7suyVTjXmgciEz3hS9VJ/MIkCESOub7BwP8itEhemarev02IHR3mC85dFgeAi+8mxTub
zaylhxqg2LHQrAGQHueuNlAoo0X7jy/x3aeCARQblm3jA0JaeVkkA9hA30Nz2lMjmrH03bShUQfM
hjapXY0vFLC5w/95yNUBhUQPhjUWgfWu/7W1TKvEBYkyyhMaPY2G7ljQYiwyNghoaqf42MRCXrnK
9Z692WACp0axzQYISziL8sV7lHl5FfEi9ScVNKdG0ooj+0Mj6Yu+fHxtlwJ4FNbUadYJD6E5A17u
8loUDjDX1emUCYRhB6gZdhWkVKjT33E32Z9dC+SxFyzTmIJerFL3WeX9LW9oG2V3NKPH9FddOaPt
q3btjFe2oO8fNqRMtqB4tNmeIHt6e+eVzhkm4PLqqSmpwfo64Ra+jlzi3u3ncV928xU17bvP13Og
BiPNNbn97Hov5uEcN41qTEQelcU0OceO1MpPUlivk6YlO0KAtP6enCt1nw3jNafRu69otRjD2qaK
ASQQO8zbS9WS0SLFlsxLPBmDDUIEJoC8sabILs9NMV7DKrx/wdZLRVXroFFmpri40oWUXReuCeki
bt2aj6TcEFgEaN1qrrzJ728pNRlDQ8EL45wDy/rnf308bmXRfoYkdSrY0aTzRjY1eayL2udPpTW7
00Hh4NbeQ/Qqh192ZNbPH7/gl+Ovjk0800DWOZAiX15fsb/GH9JYbVkKk9MUK+WzketmMOeWjnOy
7wjKa+vsxwhwZmcqQxGHH499OR3/GXutS7H+mRAALzaM+SSULtIZG19kRnxPIo50emicOs3yTY5l
9Tgl7fT08aCX38w6KG8w5Qj0xBwjLlZcPnYw10WbntKIz95PkW49mKMgJUZOOIQzZATxlQny0gzJ
Oos8kEWHIpDJwutdzJBoHvEZgRs6RURvb7omiYgkyuWd4aREeQP037cIs4I+jyotaCW6PKe3vSt3
+x9Peq1CoYYn4o03+2KyyJDviI6m3InkMuPJox15q9RTeXIHEx2eFWXT0XOUMbQ89K8f3/NLqsKf
G8BBBDUomx3iDS/m6w6hkrYYMjuRAV0X+5xGN7lcMT07v4rj5mtbIFujxdhONMGbZTk0c6JEQR4r
6APkOPwinUift/2MiAzZPrarciSBAsX2iY5J9gNj1LUABI4uvPp/LzI8NfztfBS8muxWLqecvuLA
abfVcmzBuXyyp5Gbo4xoV30AxK7up7Iyjhb5AlB+BWrGO+LE49euN9zMr7K8cr62LChfKl10L6jX
xq/GRIz1HiKOrfi6zWJx9hBnps8gdkFxR16dRufSiKEbDfTUz8iKyvgxEWbyMqVrSivA5/HRkHIY
SJ/U2/1M1xrZdxMrr0kTTdqNoGsPEIDE5EbcUp/pz7hrQV/51H2rLOy6Hkj2jBQh3xJo3lhkwJLy
ou9wGJjwIWPVKn+UtdA2zKpK8l0sYu4+AYPuBW8lip9gBWbc9VM11F9racUdDBStJzO3NDpL3Zuw
RV8SQh1utWTpv1cTBCpfxPrwNabLBiZySadXOWqNgnC1zcUhx9+ibzymPJKrTJmesC9b5qYvnHFb
RxY1ysUlklM3Ejc6ekR5O2eYFlGeoB8aii812p7sttUkxGujt9pPIx5g1BdOn1j70VpksnNrGlpE
LkyOQlKEyMubtsijg2khcoIVZIv+frbFpAUadiloFQWqv22MrC4OibBuMmKxqAeEqVqOX0dMb9Wt
CYi8DupqiVX0kYN9mk1LRIHV97QTPBIfD3nT1dKf62k4yThOcRHNi/u9cvrcwQQipjzMaOz2YVzq
1bOetKbqZyOGQFr0yfSzV2o0BikKuRd3xOP7aQAABWem0PUHr59bjrX6XMw3DfNE5dcDYcRBvkzI
ccpZGic7A9YGHM9tu01Kd+m77UUdvviFDLnIdGbCWeMUChFShcTwyXP2ts6IN2inRSavCNp7mOGT
2xEQ0Q4DWm3eND3IadyoW6hObbnHv0/UFjsbDL9aJeTvYY7FL1VtrGxDKrxW3Jm4RfPzAlJK2ymD
JbQbLxIGdZnedh8X8E7NwRtQ9GA5HHtCMgtDO1N/Ln45U9IDE1p0em67bGg63jUOhLBYpmZ4AeEX
N6eGVD2kjzCKv6NiceNXxB1Jfm+NpTO9WjQ0c1LNPCcKSTe3o70Ri0b6FhQbdBhUp3YjJw9OqYRX
3/VGVqYb0xCxPMwEOZebLF4Qw4LoF02Ym6LrQjL1auQQ0D3Nw2QONGgQV6jaAx+uYnwGSYhKxRmS
NA0wdJu/6DqPRRgPq7ArTytT95e+kPIrei/9yU2Y9u4wMMtNVxeq9iVNeiR1EU5WO5wRW9vfMoii
HKVn4m68ox4v5m8IRbwPiJrUNnDypbxfFkAfZREneYgNz/pKKW7Kv+qc30g2N52p8wtq5t0BxJsx
bwn4LlolcM161LDMIPkbQqJjvOoH03X3gzLp8p0cd/W3CpMmDcgv8sR32eVtTeetc3femsEe5kYk
hl2kwdtDgdEvOcZThOa4Fgb+Ity1uCV3kloMZMpOfSjyaS0PTtI6j2qpGdtu6i0Bha+MqpNoJ2MJ
TGK2QnfpDAJRHDU1Amhh/e3UCZoiQm2X8lmhB4fe1VT50DJrIFiP76FtzpSQo36jCgdYsDrZ1N50
eC9HTwEm5hssDD+woTeE8SG+k37LSe8EpGVqNwt5sBYu7caqUVePsI/rbIkIvCD0OKCwSegIir/6
22DOjQiAf7bfZq/ho404zz4Zaew9Z/1gmjeOHnuhClmlPyrQcHdeDXyCUN6uL/dUjGpYUQVF3GOz
6Gm+Q0jL7qZslEafggxeG8pWGEMPIB9n81g3wM0POpD6g7CWvr5v6NQ3ut9SoNdCFKPpjWfm/Xzs
WdiPBKlkGqnkUWVvVun/o1cgOw3Zqo0ubDtthKU418YzgZci3jUeou8dJ7bMCV00OGqAVb4zyePt
lCj2Z6Qrau57Q1V/9kqWtydQYnp11/Sd0x1bt0UNlTV6U94K5h1lXydN/BJ1lrYQIiz0wdzIUjOn
0BglKusZxacSYkIRLs5f3XsCkUS0vDqXpeMTJK9pIWpjm5iHGJ/AAdW+O+7TBAZdiBpdIhPLemo/
t7OUUf2pg8E0nih9LUjFS3obqM7qtOrk86gmTXoYPb07F66X58R2tNOxVJNCfRi8ySS+wYR8mQpd
6cPZlo3GbnoQBwMEaBJyvtfLQzMMMlvzdkYvtDi3fMYP6n01y9E0wTrOTvIUsSUd71bN3DMTSP1T
Golys6SpURyTWdPbbxZVjnGTgHiAhBkppRa6jTDzL4jUNHDJbpTsYMnF6QZvd6z94OigbLhxsFxX
W8xB6UttCMvCron4tLtGt5A6pYvTYYJMl2Y39SQT8CVDC5HnRZ9j59Mad9S+9HbivCRFXddbqmCm
3KuLlL/nLkb2XDeNTZMlMjNEBBrSgTpc5SJotzhZ7BaL+O6fVEoh49luYb54NT8lIBQ+0aD4UF4M
Jzu2tF9NYmvV2Vs8YI++hva8eIoE7+nBXHQteY36SDf9HJHC01Tge9vH6QLY1C3KYa/xDN2DoaTW
Y0FgHwkK5axSE6ACnJwca56sTVu1irGfFUeYAcgkvThZbTz+SJ10kGFmKapySoRdxCezd4o48OLU
dM7R4Ko7WKwcwqBupupXdVK93UxDsPbR1qjlFvp1Xf2MmScgt9fAt3zHIfk3mJDO2DuyQ01tuz5O
2IBd5KU+4FhlB/XTcrCUUPX6xAwFwkuN43qTDJKKXKnMS04oStJJO2w0eJi4yN3yUTEyxKeN0pvR
tqwMFnxB1MMW8ZA+hnpa6ckOSuKcbdkjkqQYp5J3d4CEOt9UM5LwQCG0q99ocRETTCGl9URCyhwH
QBYRuxD36mSbsfaKn+J/pJ3Xjty4toafSIByuK3cyW27u6tt3whOo0BFUvnpzydfuVSFKnifwQw2
tgcYFilycXGtP4x1YuyyoAOf2UCy3/l2jJRX4pchGVpQA062tOAN+yVP/fBSrEEEObXe/ueVHoi4
sknhJ3Z6Qv2wi00/fZL2ZJgIqKG2/4QJUObcjZ6fbLJwNlLVpsFC9dMq3HFl9J5y1kVVWeGWFHgE
5OcJ1wZgq3nJt1lUhVw37odnQQkVgc26cttNUvid/4F6jIqfc69I25ex04p9jqEFKR0drWCPJKhX
gBAtoxGEYK18SNarKkCmslkBWPU+QlsS1ZNMqJh8poKUHivqKMVhCGRDtlU5Zr3prWr8opUdUP5V
5Wa5ue4AW1QHTemdt5EJSidbCGmQFGoHNF5XwONe95h6DBBkQc8hulnHWv/TTMoIW8mqtOwtmxss
nm/mI4VJatlrAk7ufhPCFnIb1mkviFSU9jaD6Sn3UCdu8RBh0Rut695ST4nlKveDV0FCC1ao+jvV
Q5lwOFGIBv68jsnL2jWK+ghZTplt0ano/aB4AlBfYV2GRmONUyDJcf7Ye5hrsGczDXgOiPI546bI
/6mmU+qQPNq1htwkyEMis5vnKMhrUr0OsnDExij9ItomOC5STh2K9tlF9mj82U8aEqOwb/q7WhcS
UCHGA8FTFOIqqVAo0kLzYxX06tOkR614hEUSSBgUKpBRAWGq1PXHKTfib67mxPIubIORuEVlxESL
sRHTClYJuSdUVIUdjG+zRVeRn2neKihrECeo7MbWjhu1zTd+Sk9kgw5WEW2KqM8Oboj4xFOsd84P
+AYVwIwm8OK9JrLukFjBgG26FEKsGgBc+mM/9Zq1htKQyM2sFZLv8oR8bT0A0HplaPjyTT1O5X1S
S7ffs4lqB5ZWOujrUAWWeB4zhRWyo4ycimEVYwjTDV2AAUBCumQj7Wsc82mGxmbIhol7HHjG+G3A
WEhtwRFXBxdNbH2LHDMPPJQkGntdCjCmG6csUTte0QrSwmTl1EGNzBD/U6w7LfWA0hWN6H/4GgnJ
Kmt8Z9hGQZDhLGpEKH858PPGO/IRszlMM6N6qgNXrlyq9CFAX3qJQPGsBtkgnozmViXwKxxhCP+p
CCJ72rLKEJRjXfLSaKrJfc1dk+xzpttED2rMFQKgjQuFq20G2E1ZPiQEK6zS+8yf4le7U+EuIMuP
ik3bB/LohWaX3tdYDb0ayeihHzVCjsWBOoX3DkqhTcvtkBTZsO5kK7OD6mr+fK4L+2gOG1pOsiNh
L4Ahbp14HQ4CkH+euM7XcBqBs+IegIcREFgyZ/TZqiFfdc3UODwitcRAZZsYUa4Sy8nEI+oqnnrS
XLN88nGjMQ+R8n0s0uBlkecCpGzQE4wHne+Wj2LddTL84voAx1YuNDtcg3gVrlxwSfW6wlHPu49i
gANbMXTdt7FFiBcFZHNQqHRoIasPrtw9xipCPKR3e/R2udL9rWYNU7ExmjL4LYkgAuc93W3kz0aU
6dc61+3hmGclzEN9NkEs+sT6Cd2lHp88BWh3j2Jm9A23i26813PfH1EkL0XzSYWyuc9taZSbuM+t
/iAa09wZlR94gKKxNLrPSy8qdXgJU4EZx4RB/SZyxpKLzEpaUDRUAzX/VbfcTt73vL++17g8/Fcl
LpSZzLelvcffItwNXGQ5tpEONtBFa2mdu6qspMYjqJoUbCfyc4uysYLOuIpAtX8yzEHoO3Cv2XRf
UGFudt5UVsOGR43Tr0ERlW9jXoONBZXjBlBFa0Ek1Z3JfvfSNBu2aKIY1dYAX29saisx1y0N+fy9
FExil8foo72YQLTVW601tbtJphwxmWjCY2SHELLvIajsTP7ahGmHk5dyh+EDlzDKP0Tu3LnrKE7z
8nV0sIm10IaBgJl6JkiuKRP3dsPPhxJDFIvWUUqteC8EjoKrNAXCjq5xYMbYM+QiLz70RWT0JImI
dW956OjlLAxi90+tkOoTdBiV7l23MJ39TKe47zHe1P9YxXFo08mo95NRJDqoj0KvngSH57tMCBQb
K8AgdZfibzfClahxzNmGVpwPHwK3brwjF63hvUWJQbq/AoomvxsheuMfa8BGxqOvqLmupafX0xP8
LgOYO+Jp+tby6uAHkZV7rCiHuFrV1BJ4pNUjiHSpIP9ssxa5v92QRvq7gqysr2UbgxMP8wZ7UHvs
o99ulDY67zhXa6KVbSShVtyoMp7XdC0HXRiK2fj42LRPT+vJ0pgEe0zHVRzbru45dQ0k++EaQV2A
NlrtpUc94jPuxUgRXi8yno8MykGnaI+OCci3JanetVLlpwIDbQurx52sCwKRpkF1RVY8bfaqrLPu
PrUlEmXXBz7DBNBug23t+UACaPLhB38650bAn4pMRgYVQgrHSxtN+zqqTHriUaRDPPPyH9Eg4KmY
yDisXGm665Yiyy+ji/IbzeuLv4YmIBhfMLW0cRedEuUNTm87mnjIfeAXXPfTdE/JEPFzp62qtxr4
VfMwCknTCoLLt9SLKQkAX4EtaEA2ub42Z0Vnggd/z6o2DoChpQGzNoxZHJhN9Jh0TnY0sym9Q77X
WhHFMjhOohoOZoORXFFazfb60GeFfguMFPheOpNYQfj6ouhec0BbGxTKvSfK/IvZynCn2RYEF9vq
HuCYpjeK3GdTZePjVgweBQ1hGGmLboYRI81eWKO47+O6xIyvd56dujSeJn4jW2CuRfXNO4cxvvXF
z3Y+I8+CLIYx16lpCJ7uv8HlYSztILtXg8AaQoy+TD9ZTjsOEE2BMUxGqXtreqaodfnxUOCngfNp
vPMKZFNGXUKDcscWlXQpuiJ4T7VBn/aC6ITctSUzHpAhHKpbXZHFr6ZZzDkFEQsdBWTJmXL5/A71
tXpI36xWdwX6TWG275Mp3hvVJL8E3WhtE1vdwiL/OYx/VfUZFuCDDf9qhrIBIlscVoWPQZcMXvYm
MPh6RhFCwO3Xc+tO9iWGEOHM9sfmoaurlc3ttJc++BLfa3NqphX80WIE5Xcrgiz26vyjKE2jqkvk
QmVl2QlLw8Do9YjTWeVF3KygIWMlqawWYp9CfWUV161HBgZjKNpUxShrSrSpCTMYiflXf6jTXzUR
9WcOg6hYWTFoxbWZxe1e9Vl/A4uz7IjzWz1gePMCUqsy3T9Iub86hlz2Dq7k8fjCdqwL0i+bEItd
CA1oTzaqX9FTLOFyhZmBUSYvLywUoA38Z3da/oVvo8aHsSrLI+bF5ngD2XK+jjTEDWx+od6DjLLn
tu7Jb9PBC7TBgNeih4kyWsOfTYWB76ouqvzOYUVvAdEujmjNtx3n3uWv0xELO1BdobXDS5aE0L5E
G4ePeD1DRcupVyWrarAwE/2nyPbnCzA9e8ZjAfvS50j01yxb0eVm5w3DS0K18TOqyOMXAS3s3RjR
NQa9Zf93fbxFZPszHtA9vjdtapcb9nQ8hO/8hu84vNiTA7G/UCVw12x8MytPqzeBpZFchYH6yLOr
uoFovzQ0mIK5D4eAFypwp0MjGZz4JGPjC5bV6tD6mjOrQDk/y0pXO9E69p3eRf5bXtjN2/VJz5M6
jRO4QKL6BPADZh1ImsXIuQEbQTEyF6j4hF5BLVdypIqpRaZ1Y9teGIsmOM4G2PPZgBkXV1VU1cGY
2+P0IlpDfTEGv3mYdafajT2hFnfjnrqwYxkMHCsFfmSIjEUDnJ5ZJ4D3ji+i8hGbbEg4jTuMa1qg
vHqL9IeoES+7vpgXx4T6EYBL8vhncUr6pkMtnVfeC8HjJwJWfbXG7CjQdqWQNmJEDZZHNxLRS2vq
ILYF9cBCe8hdrKlBjQZ9fsk0k0a+VGb5XChhHbNx/HF9buf3GKfir4EWpxFK54y+ncYXwvMsCZCm
60CCsZdt7r2FvR8d4Gk6P68PeragYDLIscEnwqmZsWynu9OpcevEPWt4dWTCEzeIe8oWoQicepeU
4GFA+MMCvfEV7Rn18veZQLRqFn4k9Bsz8GgJIVB1NRmZ51VvYG8tVOam1ku2Q5DxHEuqNP9Y1iIz
75CbNg91TJNh50+1od8VptkG+yi2VH0/Ge+eW8n3KJ68jzZOr2jFV9NjjUdA3TjrzMOmB+smL27X
+eCO+n6sLcwnJs3REmr1MI7XrY3m5ktkh8OhCaNa4jSvUHCOqhSBF3Au1kcL+d/+UEahPHYJ8hor
Lp3+SxrEVviLckE0fcdYufpVdqP/OJjQc9a4/cYK6rXpixuLtszHeQTxJIDtBWiKCApM6/RT2VXn
hSOw6DdJUg7BCssrb2U24xDuDQnxjga+Q6sipULwg7YZBebM6T2kexwKQhLfE/GP1wdhjSIHivm0
T0BqL2379KqKleeHzZtR9IENjKH0d0ZY4Fwc8lYQm1zJ/sZhPMu65jEB3cwvpRlVsUSqRZS4674s
u7e+MNoeoyhkJdcpmhsFhZmpt7eeIbpfQVrheFf7Sn+Kgr4f0ODo7PYwGFMpQQXltLNurMUySsy/
ywFBziEi1APxO/04QwWPwQr76s1ruvwpmtrwAIQnmuYLjcf7vx1aBoMM88cagEQPl+HTwXiNuypE
r+EN30rrRxi2/k87svpoQzOiR5vA8/v8xu5bBieGBDA3g254faGQYJ4OqawGKIBXt29aTtNVBkV9
BPim7xRmBD8lEbF8yBCq6W9wOueYdxIogLLNT09GRwaeA3A6bI5eIJ0tW3u1EBZVe7NxvWer9dVX
w0uhOuUEfcJV4ZUP6LeWtz7qnyfu6fBsbPCJ1MoAOHt/juRfCZIMUU+gTu29ItdEo8EZ/Gz4OqXR
6Gwc6XrNm7KC4sHPe4ctV4ZvvmFpzmEcY0SVTLsR33O8XYJ9jz2vv6dxql78MUUGRpjKUNvJ7swC
BjimLxvaGibOQFTgXZ7TrS8PdlgPWs/bAXrhsI95LABvDhEN0mjJGX27GSoqCego6MGbP86o7yks
JASayEi3mt3FYi9KdgJw+rZut30UmuGe3pDWPA1DHPTP1O+D30Oe+9XvPh1H+2VUwqs+OSgpMG4n
xwbJWL0UkXxyQ7x1fv3jJmb/gohyQZsCoyOBOP20id56tT9FwSvSFghdeOjZvMqhyB8qM6ncbSDZ
KDfOzdkmDlC85MUBahwfMcNbXOW05kvUMCg7DkVSgytAwv+5GYuM7mLkRrNUED2Iz0aEo/zu+mQv
jsxZpZJAQclc8rRRGZmoDHfFG7dez0mh/qc3ZvvsFYb+oUhHfG6z8DZecA4Ef+9f9OXJ6x20TwBW
YwO1CBSeUFzE3H5z88Fwd1IZzjuqGl5wX3dq9HY8rHue8vVkUu3T9Ae/oqa8btFVie8xcnKT+8DH
a3ilI9/9PacPfCu5Wq4LpaU/lHmCi2XxaxfnO4xTvbSGUntrhSvtFdCV6jsajLLchqONBYYzhi81
wgLa5vr3WIbrP+PC7ps5BLzel0SQWHbARIYiOmpOWIF8KRGAkJ3/Kenicnt9qCVoE1d05jjDv7m0
EAlYWpyNvUFH39C0NzlU6qFRTfW9C/V8qyWmsa6MOrG2uZ8HzlplnZ5icWG4d43jqVuGDstYOv+O
maOOBD+yF2clNGHTK0/xGnobu8G3DhMW8V8ylRd0LXtkdOwZdrMuonYyH/OEq/LG4buwDgRzPDV5
S1LYwuPl9MAPU1nXnTGkR7o5aj3k87PEiaddmyLkMtr44uUtnu1u4/zHY7igujz2N47h+RLMP2G2
eGKz8T0WAaC1atzrg1wcbeFUmz7v+w95hljBSlpc1aLTACqYrlAbJDu6w419MF+RJ4cRf2Pgjwa+
GvAuEXg+nT+enh7SGo041lGm73XV649l1oa7eMgkPt4BGm+0f3YDcXPdOU2ybWnhb/VMIKsJAPLG
6+38BPyh7Njk4LwWwcOf/hoRj6EPFFMcIxy1HjSj9PaAGIxdHOby7frML606e39+PJElothxOpTy
aFyERpIdhwkrUExm86/Ks/sVWvNiDwVu+koRFIfHJhO33qjn8SWAIISliD5TiGHNnA7d1r1GQzgQ
R39ywd3LIH3R43Z2UMyd+0kF9Xuo0Rm5Pt95Iy8+NIVUcC4e3uIzgfF00GHIaaAoytReY9B6hqCc
4B45jQ3+VYhmrDtzfmB0TZYkK2737BXwk3GLeHDh+86FANrXaHSQlS6IB5qByJVMyvzYxIhcZvTW
nr0xEptm0qIbW+nCIiPhE7C6lHQ8LvPT+aKrGQ0JcmJHyr7VvrV0RCAEAiQAIEURf3bjiczNH7Jb
LaJL68xtSjkHAjxqFMstPLk0wn0nP5Zh2H3LwyHYGjZqOr1Iqzs0ts2HikLW1wjhnSe41bc+86Vp
U7WkUzMTqSk8n06b1Y8Q7HGzo90O+fAwtNLn+cof3U2D4zqbmGftptab1L0RSS/NG9UiklLXIHNa
Mg9EV+NAZMXF0YgdJOwMGbhbT/bVvqxd9WSSqn3FMqyMVk4cgi80itfr+3tZM4C+TNEQ6jKZBQCW
5dbilZkKDlBx9EbQTOseMCo4DDX8DtGfyrblhDjvjS12YTdT9EHtx4LfONPgTte6T+fqeTGVx8CM
fkQFGMg1uo/Tx5qy1Li9Pr3LY1EOmaFE6M8ttpUKeuDDvVcetUGWbxPJB32LoCnXjh2Vd9fHOnvU
UxOl2+MRJiiI8KJdnJ24A1juJVb6XmmzXXbZS/ihSd/E28ZBABqsYgZ8MDK0D0NH1rInmXfuPZQk
UrBFeprdeG+dX9Lz70FWhicsIjpwkE8X2nTisZNNnLyPYWQBcCz7Ltwjf0yVJrCxO17jypQM20BU
CXfT0OASK6OBX55QmbtlkXS20YnYyKnPSROGrRTHT3/MqCeh35lWRM6aNj9HcAyPcV8BlG3TAW2d
Rum12heAn5x165ppelfgj3djN1z8DVSmdR5gLrt98RusMetSI8uTd6mcadNzJg5alWTfhei+9/rk
vSVWjrxrEcbTOqpFfOMuOQsyLMFsC8Pd+UdmaXF3ln3Vlw4yju+FHnlbYkGd0hEO5aZrmuCrQaP+
EX245EZ6fFZmgcpFX2tOVtC/pRm5iG1l3YlJpVI7IjCI4/xI02mNAaDYZzjHvuX24KHhXGOBGOvN
ow3Q4NCMYviMCEH/3LMxb9S1L30EmuJz24BfxG12uhEGHkfwZ7zo3RqQllnFBVSKYSwnHWWaVF9Z
+eg9RqGQh3L0yw3xaLqxC85SGNZj7pPMLSveqstCgOHM5Ft3Qu/YTaJXsDvBcZYkecw8O3tzNdtF
/Smps5/DJPrj9RBxFm0ZOuDZyLHkOeYtuflgdqesd9gBxqDKA+pZii9RU9iq8eVzusrfXx/vwo7j
aUz/jPqsT7t7/j1/1TysKTE6cB3JO9lc/9LqWcOz0NTXbuLom8kJ7Y9xxG64PuiFSRpwmAAe8lKl
zjKv/1+DCl8g192b6XuAovEzfG/CSm246LarZzlptzhZl+b4x06QpAWNb3/+938NN/JKceGSCVrU
kY9wqjatTSogsEFjRETdCBywZWbBjeB6drHAjyRNmPvrAXF/mTBoVQ8XffDFe2HlFWq8MXoy7aTD
mBHUfq4v6KUZBt6c9IJbMMhGT2dot4qQClfg2HlJthoonL9UxojO+ZR6IO0cwQMbn8vrg144JaaJ
mgZ9CjQIaMifDjrFrmbpXa4dtVbDLDAKUvFu9YW3iTKn2/AysLp1AeLzwUtd78YJvXCTkudSEXaB
iFAoXzYXkXXQzdRxw2NU9qJYmRBtJGwnacZoWBshuFNXbuIMXXlkgMOiWVdl7lMShnW9Ek3W76+v
xdnHploJPoC3Nh9hfg2crkVMTjpWoP2PKJ3rd+7ogPVMVKf7m6zpQJFdH+3s/Myjsa947Mz7eqk+
JbEQFAq33qOvJcE27HJ9X4fivi3QiEFpfAxe/n/jLW7F0KyHBlvv+NhGIvk9eaHCoLnu+hyxYvcH
/tCN+T/MEI09Hq0UD8hMFnsLf6IKtR47PiZ19T3SWhhJjSdeFSA1JlgkX/59gnOf0QEFRqthmXDS
oE5TSp/pUW9U8hkMaH6fe5HcaTjy+msSXT+9uz7i+YbhqWpQpDNnDjUyJacbJnFxHGvMKj26eouf
RtAZIBF1yjBdleu3VvMsPMARD9AhQLLMgQW/rEf6aFkZ1H/To58S6zQA/uF90XlNtRkkfoEb3wsR
g4mBWO+uz/J8ozLwDASgGEKoWEqiGKMpHOU6yTEewJKtxyrItI1mJ8LYgsRXb5DLYPVdH/MsLM2T
pbWJ0yYHBJDu6cpCXEAeNWzFsWma8i1MoMQAGA6CD542+K/hlI2/QkvmuDFksbjlPHWeUVNxo3tM
0RfWEbnD4ruWTZLYmrDEkeQm/JZLH53wPLaivZaHzg/0IzF/p9RvQuKO8e9Roxq2UAfqf45H/AwX
RfI5sQe7sUgkwzBuc/hY6ZEm2dRtZeqIaKuLfqRhqHk3Xohn+do8Z/LVOYNEXWy5vaBYjyqoNAHH
RUdYOSgG9cNiJSD6jWa9tsHy2iuQetW3ooiAukPWEMfrH/3CRuNd/idjn1XcllCIPIknX0zUtxAg
aM1P1VTFexHRp1rj+xDt9CnLjH/NUufaKncQXXoO1lkP0KDDMmiWI45T3Uq1qaOAYrrrV+WLBi/t
AJM2+AnHpmn3aWtFDddBGN8AVV2aNRf+jPwClUFn9nSrZ3hmaA7GD0fQmdiaVoaXPZWFXr42qDvb
O0il5e76Otv8F0+KXUzaJxxz7YIcpJlzOiL8TnI3GWbH3E5TtU2LzhwPdWvn/8P39InElG0BgQKQ
PR0HcIlTKn/Ij9JW7WuTT8ZK5Yb/qGtCHCbTGm/cNxciJJ1mHkFIDVCvXm5h9BQ7R5rQtArTL4aV
0/hwDWHBrzNpeR96u4XlaJGBX1/Ny6OC/fQwQfZxGzydZatbnT8YYX5UrgEhFjME9QF99bRnWOQB
yM3TZzq9t9pT5+89gIwcVV642CFRxFuMWxsDBkxhmh9dWLHRdxHaVbZHTbe11nBloheyZWlvdDKX
9ofe2ghLGAjXSSjHXXuHQn4zbbW6T2+9+y7ciSgBQQeZO97gkBeXPvLuRoTcWX40rDqOtxW0qRVd
KL97QL5dDjceIRdGQ+gRLXI+O+yPZY+7tEGWtBU7F6peW38CUY/QKyVkT/xyoComN66lS8NR3yBZ
A+YOzXNxLdGClKUuATDC3eugyVs8I9eh7qj/NM9xv17fWBeOKevHGQU2hZrFUrazV8IZnLYrqZW6
eQA0wxBIhSeD5dw4NxdnZc0ecehdkIkudhKiFGVK9CuPYyWqr0YAgQtfAVAJpdHduGUu3OvIRFCj
4qAg6bbcHajuok6EsMbR9acWBzCj7h4gvxmHbMKdq+AIvSJRnu6yyWpvCOZdiLPcpUhK8zinn7bs
HxbA763YGoujXueuvrJdyQEQobdXUHVfWtxkb+zNC4GBgD5vEzJ8wBCLwD6MgHGtjKKkp0fm5yBy
s43ipYnCWiae4rCqoy39v381IuUCp4JOl3SGE/J6XZr0Gk3dJKNVV0TBsV5jcZFsK0uUG2tU0A9Q
XN9f36Zn68r3BGVv0q4Bgc7/OY1/2Qgvqx4z42jTin/A3UEBJrJBOsBghnKr4MDe6s+ebVhGmQ87
ZTYKU/RpT4fUbB/tTCxEjhHqwrs4G9WziBusJLCIr24VHs6zQVaUJhgoVEzQET9cXGOZ1ZQeL2fz
mBqjevGKuv/o9zD0dnkO5AsxxMqpD51hwAPOtAxHs9q7A51xS/DrbDvNfWBiAVU+UiTS09NJW7R5
EYIwrCPudPoBYu3wjm8VdAq/K/BWdPa4zaW33CrPEN/zdmKxKRZiVUl+tJh8kfUlLSjbPGIElr2n
cYcUIuq3H9tRmXDGhqH+oQ8WloJ6M70XlUw3Q+ThNYf74zqcalQYRhkPv/91y3H3kbYBK5trXsva
YimE0vXWsY5akSU/OpVkIbYkfWDCrA6j/CATCdjm+pjne44xaWOglAWaz1x2zBoKEmk5uNaxKnzv
e4q/4ocaHQmYcbG5vT7UWeBnzala0nYH6Ylk1PxT/ip1QcGc5hvUPnZDbzdrhGSKbCN77Zau2qUd
RXEWiSOwNeCdF9828lvdrsfIwdkuqx6BUdjfog67FxUZ6peDb0u2ai3r1hVwHi8IUPjG6pRYLEBx
i3jhauNQCn7RsWl14a5ap4NVmSgUZ8AzeF+GNkC06PqCXvp2s0YeaSGxn9L86YLKpqZVE0nrCO3D
ftQiz673WT+g/FF2/i2FzfOvR1eIiZEmEJwY7XSwEstgLRepdZSJZWofPDRArG0jle7+vD6rs7uU
lyFgGL4g7SjkShefD84tAKXJwYvZ0pFetpu55hCIUP8cE8t2hY/q/6a3YNUMKAhmNzbp+eZhdOIi
RhZzKrS0R6YyWhVx6zrHKjHwTNAqhMz6uj6gjiQ3EeRSbRW4Y727PufzzXM66uJlnok6yTJTY1R9
7F5itGzuSphe8GBM578UBviNy+3SGpPGEm55mAWoD55+TIl+Q4/9pEtjccq2mW/GW8qlyap2I/WE
5Eq9TkOkqPHwaf+HmTJXCiBo0XLZzdvsryCQdhGGSO3kHlHmwkI1s/VkHReTktsyQLYuHiPsjP59
cefuHfVI8tuzNkI3ePhkysw91pmwD/Drwq3d4kW6AcLpgkcWbv3j+oiXNhGNVADSZPEU9hcVDm0E
EirwWDs2leu/d3Iw8x24BLQP0siEFm7kJX6jjUJD+Rbv6vLQDAtK1WD/z//+r/UdmFHtoN91hP0Q
43YVSswnJR1SKQ11h8UWKw8n4pYW/xxqTt7eEEooKc0FNdSbcRc/HVaMo1+kOGO+I1aiHxxEjAZg
heVvn7Zhs8oyOM5As70NMiwRWnPuv+5nQJvU2meiIi/zs7pa2zU6lGqtem+TyERqSjXvRmK0W/4s
XFfolb8ZcrQevFzGN0Y+W++Zb+KBgaZ9w4IvW/RWOTgKicH6PY3SAu0Jw97WfVfurT5JUJepovsk
z+SNS/vCaoMbA2rl8qEJkovVrqvKx3pAyfdYwpGSZVQ/InYo9whb+VvsuIyta8XVFl/X+rPdN9qN
M3yeOoIQmDugs8mEPX/2069dFZETFGi4vbtoi7RoWWjBbxcU9PSsW+Nk7z2SJXxvXUdTpC5JURw0
7NzdO4Fd7I14PU/1dOPRlQYaMXcdLMLKIpJVg7D5AEK9w1DDuTaaLNxCx+R7avTOjYrIn0LL2Vg0
UADtUbsEJno67UimiLApW75naVwF64i09mXsvdbY4lqIdpNd29OqMmcVsQkdQAfIjZqLa3GCvoM9
aKnCJTKjM0HYg8WD61WE63CqeR+t2NHCnVBdf180SuqAllrHWFVlHIq1bqfoSqA/26IXBnrKW8el
mF4yBSX2H+MW35XKC3cuSK3ZQ+R0glOGwEaD+cG7iSzsZipnHz03kJsED767pq0+kN1VN6i+Z1cf
Y/rwZZHV4SgRQU7HBIgK/NWLmndMY2H0trNn/EDXbJqQ+9P96t+r4POAMz9iZoqA5F8cHgBagQyd
rnlHi8Z+rxRtVq4AbRd5unZPZbRBKK2t062RTkW+jn2rRT0F1+t/XmpmTMN3bnsE9NRPp90hUVIO
etW+Aw6Ln/mlX9ssifadPeRbvZXmIWzMW+i4s1sfQXYcWuYojXS3s0RrDVEKY2+w2/esRol8XXKy
Qcs4COi0o27f917u7y0Tg8YVpacv1+f7h1y4ODwUfXhx8TcudM7yO5uVopraZe/U4eO3Xuj5wR9k
663rIqKqWdVq3OEGjeZXk8f942AE8lvcIM6lSbTN7lpltLAVO6381aNk/5ziRL9rkak5INEcrazq
Y1zudM0MDilsyn3SArC/kUecR90Zbsba8YKZ3+eL0yFGvZN4DWXvjhjTrw2MuMcGqTpzZSMDstUy
I9sYLS0UmNjxqp4s8+76El44KfCN6B5RmAC+v+TaBE2oykgv8/fKt+KPNapxH2INJ1w8J9Foiirv
RmXJvLBfgOjxLqcyCEh4+cnaTGQY+hjFO3AB+ahMTxyw++hQ8pymDtM/u3wOgih+rU0vb1dhN+ra
ukCW6pOALPwhQ1jqZZzk0KKDZ0Pynrz6SE9i2sB4CDaZ4zYbEKDaJ7q1ol2VKmvFenCm8CAtM3+x
4OWtvXFCbzW3uOWSvLYfhYh5T11f1sVnnYV8bbDH+KZBaQNlsshIdYSam6C2w3twCvWOXrmx4fFa
IjVqwdBStbfpkLYCTEoqkXaAoa8Pv/iqf4bn6Q0L2QDGqC/fVWmYKTD/AdKYlij2ZYHnjDByHuC+
H5M6xsGN8RYJC0U7+shsIHR6qDORspwGnmoKPVloU3Y/oufjApvqTfczZs6+PisUe+pnjiQxpMMs
vcl8vjT0TN0i3tP6I/9fDj2KsGyiDPn8XP+AfkSerC1QD28aCl/purC7/yI9vgWiXMIx/syYLJy3
BuBAA+D36bB56Lv0Okfa5ro+WiurF+XeH4v0c1z2BWJLEBn3rvQSyJiN6X8QeQdNrqIE/tOVyFpf
/9wXfw16KqAxwApjj7FIWBwT768ZAn7fKC3Gc2TIw23XZtarraG4vcIe0pzFrILpSEs0Jbj0lUrX
uFVP6TOV1+bGIV+c8T+LQ0/6D4sPjZ4//Ni/3gtu1bednuv5fZP3vxNXddupkMhdlaFFEYOWx8oz
EcHUYxNdqutLMV9xf90I89Dw0WfqJAWhOak6/S4ZFoy6RB3uXoupNLqxUY4rWhw/bMLc2/WhztW6
GYuaNQIZlDoBai9WHf2nou1aUSLwH+d3lpXBui8ylXyCIFeWrwp87dexdzT/hSeb4qVfGm25C9BB
gh1QNUb0RWuoTT7YvJXNDQi80lklgax/927nvQGBFsZOR/BifLn+wy+tERkZNWEubQL/HLz++jxZ
PTVdIlR134/G+Krq6JiOsn2yQjdc/w8jkYdxr/k8K5Z5GDLDta8VUXUfabq5m9zIQ4WW98U2r6Je
3HhBXNh1hB9mRRCAC7QECQVwNYfQMqp7DO7B86Io1w932GtEH3pNGgYskzLYUZ4Zv9pT7vc39vyF
RcUEgZIzpVbfPS856+lEiUdU902dp89tnLsf1aT6r4beW4frq3o+UQYyyLkQQgGGsIT3aaXsbDUW
3T3ZJZrDDT6wWqE5d1xx2ZOmufETBea31oxuFUHnWHpyuOhVEmNgFnGxcL0tNk5ddLoXItSJnK+f
POath7Xa/Ji8sZRnIZ3KI5w+KjpE1llX4nR/Nn7iJqYu2/vJy4zt0Ggmmuty2uvaqK0bKdVhiOr3
62t6dmHP/F96M7CNYTZwpE/HdHnueZXrVPfSBJa99pus3paoob7qA76cSImV3seykg7KzWGEVJeQ
WfPr+k+4MG3AXzC4eLnMNmSLn6CQtoxN2Dx3NAU8ZKn7SqwMc5oeUr/HNKWkSLLK2uIWcev8o7qU
OOjG07Vh5GXZTi9E6vTob/0fZ2fW27bRtuFfRID7ckottiw7iRMnUnJCpH1b7vs6/PXfNf5OLEoQ
kQJFUaRFRzOc5Vnu5anUJhTjtUFJX40OYff7s7t+o9g7tGSogFIKJeaVB+jDraPEFcAkPMOfIg+j
mO8jxACktUCOlD+a2dMmX8RJjDK2F2vKIXX1otuPKIaFvotbddk9Vv0Ua1/v/6jrry5tnSQWHDCw
Zy+j3wbk4IDC3vCU9dSWqKLVuJab6XTgkikMaBFT+k+QBOMO95jqYHQYftz/AdeLzw+Q6BJJovSc
Zd6o9Ojg9lY2PmlqaPzPEIrR+0pmzn98oihSAoOTRQ0JtZbx4oe1z+yxEW3lDE8DgpM/MyP7QZnB
3QFzrJ6hyY2PUlD1cH9q9Lz4v15eF5KQyRcHJMUbuawoxVWHBKutT0+CXfsFS72q2vAx1N7XaqkD
CcpxfIudjqKG0U02saIW1PsCAzCxRZaDotvEdo0/WbESAd8zA+FP+EdYG8MaE6K8tG2dba5NgbpB
hxQ9RDjdAZ4AmIWbRGAtbq6O00CJSxOQSjAytWOnqUWAYerkDrkfzUH2GV5sVH1LXQBzVKoFUGln
6Pq30IOE5Mcof1XfEPJt0DCl+Ga+mah39585UO5jEYtU+6XhtuD9Mw9aS6KhGEg09PEw2s+STab5
zWQ3tj9oVInJcCJosShgdmwypexOqHJUP4Kq96qn2iqN3/BEWoHQZFEL3ed+0IotqgG2talq7AHp
OPbZQzVVXXEi/FT+KVCO9h6lvyUSlSxL6UN5RNJwyKd/o3Lyns0C2zKfvde56Jo7s/cwAG5xN6Gl
Dc/eFOuNjytI851SUPqWDtSXsUeHCuRbQwugOUAacnooMWJ+U1REf330NzkfMyL1mLPg7xSdZn0K
dOBeZjL9kyZxVFMcJR1HTxIh/oOJt9PvrLVGdPUbx1BekNMeviWotNY/6UAOXwIc24NtY1qV7g/O
HM6fK7D4tW/ojTN+0SFkKD5Vh/hbgBxcugntIEt3Zl3V7kGrOzwl6yTHea6NxwiDFCvOm39ZJOR+
a/otxaZPXIpNGB64v4Is68uV4OY9q1nsb7oNYMEJN6AGWovcfUYW1ybMbJ5cY1R/RG4URn4coEzq
J3lrnHVk48VGSXKzewHbMOnBBq0ducGqXv2cWV6IXUjQSVJwRn1wn3fM/pBEM3o8vk02g4izZ1Tz
2kUsQ+Dlz+bXQhSmWQOKcfG8pm4cklXH7ZODtNjWxix48HM9KRGu73vwo870FWm8EneqJv/UYlUJ
I0jXnrq0cX8BvpvXoGhXkRMdXM/lqecBgn7iLd69AVmcvNPtBjV4zGeTwET6USgjClahJlZCp2WV
GdIHIS/1Ijl/2RFf5AdQhVHMd4r2iePNh+L9mUZUFoEu0vsdvuQaUu+NS77sZGX+NZrqaB9kwHRW
9s6NOSMOwZXJxU+6ssxaPXLGfgharPxaYcNMboaXvGnjXWaU2spQV7UAyuqMhCYYJUoV4sLl3a+D
QybkGM2nvNHr1ywtcuq+oeBmyMqo1jZDFVXn+1f/VSQDEYS0QlIZqaNfPzdV4XRjrddPJhTO1zLJ
ywNgbOVFL/P5H0UJkasHEbu2r2W6dbGvbVP66kmIqkSYL/FSyVDohdcJ84gLDuVGhNftXxB6BvRn
bfh1elG34d6KrbbZENyKv2Bd9tFWzJ0SSz8RdeXNvVp3G4kyB8Q7iDSSgiUffs66lqjKsY4t/YPD
TL6y7zJT2Wp6r2z0aVjDvMtju5g+BWiKsZSbAPYvkRDzYNM+byLz2AyWteM9GP9OMr3R9jNOiiVV
7zZ5DSP0p16KPEXK6Q8/ObA7Vp1DIqNJ2D+Xu8wUbTRpONkcA4tD3COphu1xMx4by0LwHFnb/Ivp
lYq6kvPdWGRXqkGioEO+D2H3clirngx36F39iBuFtwEwGzc/MgLFv7MoLNQfiY2y4f2JXoWMUugC
yBisAtksWyINRYSJreIF2tGJhf7Draxir82a/oDeiPE31pEepjlY7SCmbOoPJlW+agUDfeM7w3yi
HQpvkvt7ybwJwTpSVDS0YwPw/5xPvfFNQXx0iyOe8pjmk3rI7LB+wa2cpsP9uV/dWkCb+L6okEJS
odwmv8aHMFLvu5w/9LRjKjrR+tiSzm964yG+HaKiutIZu76qGQ2gDdoGjAcEUv6aD6PRKhtLSOfa
kcMq5XCVcpfCN9f9iBh3W3CvPULDKv6p0aL/hqWlPh4mfUr+eLkvf8VizuYAjH0eVe1YN0F4skqb
K7NyZgNfmGCafyIFbG6qPAwb+GBFuOYQf2vFEXYAeA4QCGDrYg1Ejtx9MbHiUx/Q1UBSH5sXHUwb
pXUnXvm81zsLkUxAbGDrZRK8BAiHuZ2rdm3rx0gdU+PYqy6uIWUeHrAYtGNMHczu70BJ5/glC8p+
zTf5+ihTrrN0wCN8bNqE8uB9+NxGEokS70/7qMwBTkwh8uRiK/pYfHYqJ95GlW6tiGbeHFEiKgD3
S2bD4vJwrbH3SsqmR6PIq12G6Xjrq2qhvVZeY+PRpeuPf3x+yO/RKeJFltLf8t38MEWz1wIVpVnn
WGuwL415NPJdDq5WxaSoq1cGu/E1oXMD7yfEo2izVBi3FdXCYd7Rjymcws+TkdrfUH6fn/Rhrv1U
LUakO6w03pZV4Kykfle7VooLgDglrsEX8KqAMw6Iyzf5jGpZGZrtXk0nlUIRXbDOd4y5UHf3l/Xq
O1L0ZsdyISCzC4ZgUYdV8X0itFFrZppW0rooPiARlB5jQMyHDB2kP11ZEHdcgzQe4WvTYF6MZzcJ
yndYfx0tK1H2Vc3JrLy420T013ZamWqnVIni71o2GK/3Z3q9sO8MYgMQv/RJNhcbyBsUa7B00Ry7
pNNfVXs2PqcA6DYJ1hKVf3+sqyCOWYJ7sbh5wcCAHr7crFHOze7FZnPsTbyKrLBLnxpec1xsBhrp
Grmgryf1WhH3xrcEAc7+oV4MAsZYjBrG2LUU4aQf27yzwk07xspbU1vetwFLgx0ST/3KpXf9zIDz
QNSFtglXAQz0xRU7R7FrK0BJjkpgZl/xYQiav201cTSSObugzOfbsZn8CCyp65ODiDkgBRREHnWp
uFzVPrz+wgYpEMInZCm0g5e/Bp8njlbkimOjl85ezaX7aCj+Jmxbu2+vC3LQienNUEvm3pUw6csP
XHZ5HzWONh9Dagj5QZ9tkvNBDeoHfSyo7BYTVfLtZCDMUKNF07ypM+EMxi2lKQSgmKRKvt/fcldX
Fr8I+hMcUamCCaPw8hdVZgZCGJusYzV1oYt4stZmmyAmRTriyoWYIIrdbrwJoyLuHgoyb/ft/g+4
3vNclNxadDBBclyhiUXuipC+2XQ0ccUAxg1MY0MTI7Mf5xpO3z7G2Xn8BVnKWC0mLLJyHj10+xB6
J1N7b+QZl3Pnwuos8oXwc4847XzMHD6Bc0z7Fgi5r+CQiOhMPpZh+nvqi7TfheFcJoj5Zan3TUM/
pve2lWV1mEgwNUdbudGXm4VPItUhpFAlWAEUMhev8ySHQE92/Bx2wjPb56lQSByBIXWt8+iWCnqL
qpFHJqX5KbS13RxQ4M38uXbq8qB0UQeiiztjXju+iy3DarFlCJC4MQgarjCCwVx4iHt5GGNSyBP+
SAm7fYyAGDTbxkaLcBCWeLE0fFT31SD0/A+TTjk+xc33LJ5w/EpyraWxqrEu+nPtGtVDzmeweQxA
wP49FE74oFfDlO09kaVp7mfaWFQHRLpUgZRzMG2QnQmylftMnpEPaeD7DyI7gZzPc6hzrC/3UZGl
ShApifGcYQD32EHBEH6Et9fa8yA/+OU4kGbolGANwC1y9ehmnSfsNgMf4mQKboK40E2pj/CC42yy
At/o3ZAXpb0pcHrNfRAXYIPqqQXBd//ELu5LpsvPkL0LKg43DMh7etq1USruc2phMeXnCj/ab2qk
CKDlQvpbGe56uzEcvQuAgXQYYU5erq6XWZBBJ9t97k192rup0MqDqQQYtZZRuqmzeNo6imZv1Rbp
o5Uve2tsOK+0NynmoLsmn84P0WPc13k1DZn7rJDpIwZE6Yo+VDDqB8C4ofKYkPd5fhSL4huEQxSU
7q/04m6UKw3EAO112ggEdcuuMSylZBAkpM9Ki7icCfthy41l7WcF/4JGCOWxjeK1cODGnKF3IIYu
FSaJCRbhgMaFb6Vq5z2Tjif1NjMSHDBpJImtbcbJMWxHDIhAJr8azajpK4f71ozJdnGHAd1HZXIx
eIjTEahgZswxrXbO4GWPIgmMF1vVTm0RDTsq6O7+/iq/8ysuzhWEP53OJ0GEFO5c0iZx4gmneRbi
RU1DI9mKxGzdv4C3aW+lZSLRHVqDl/uI2Az2W6GmIjxPTUWHkj5M/CV3M+sbHqlZ9hU0lTltMisU
luOLySnCU2f3QVP5szpr/cZTK/GAX8m8pkK7PJGyM82NIKVn3oln8oL6sE2bwVVKt9NQbsO+Yie8
REs2htd4L70aC2XlPC4/EYUYWi2kN1BzWKxlU1HV81kvKIkdQxwXd1qbYImuleOTnQwzFsaJ9rUf
rLUyyNXVx8SImEB9oNhGvXoROE3RnFWmEtkvvZNooa9XWuu80bvVenXjJMjSwN821I6mVDDR7MrG
qMNbr5X8oBWc6/J4MGnJsJV9VXYMB/RyrUtvwo2QOv+LwPoPp2xPmedtVWrjYO8VRYwPVe2M7aMo
8BX7he6wh4nc/f36bprzcb9KShRS2ERtZAqSmnD5E5AXKbBirtVnD/OwcMtHrkLEVwHg+klfO8o2
COf0mAhVDQ/UbbXvmlXF7sac7GHetKbezlidjl60E0YLvWossWgzNij0j8mnJuBOqGmIlQ7/rQrA
NEDCP576xyKo9eIz7mr2tOEX2O1bFUaRvcs0AyNcCkqR8ZoH42w9TNMwna1K66eDE/Squknaph8e
Qisvh11oRka06XQ1/NwS80d74L0df5B5SFW4xgwcGumzQVdrOna5u8XJr5A5rKlg+YOcK9oPUTu9
VaSgXeXTYUzTrQJ0HPfMAVRsuzPHMdNeQfpOhyb0wumzZrR6s9Nh15rbEUNF52cyzvObGoFi87Uo
h0xy/wNdnRDoY1zc7zkV5Vln8Wpg2elESLZGz+hmq9re0of6c1gbyqcWL8Otled1+Uh0uVYmXeRx
HEcuL7knTRhPsM7lzv1wCxhzOOatVXnPrlHPm1JJ20NbSOx3ISb7NcW18A9bKoxIBEgpQ97IUo1k
cRYKD6EPhKa8576w3G2A9PRr31njlhAUh+D7i3oVDjMY8t446DA5tCqX90460S9rmyp6AQM3a4+p
FYNsA1msGv5Mr1NQpFNLd1snopMWlQ5W104n1HQbW1F0lMc6W7kKrhecXwTyib6yXIMlR6cNXPrh
8JxeCrex/hL4y38nZ6f33kqbLa1z1voNV/e8XALuQWjFdBFhKV5+YcK/KYbzFr6UltEddYbd0+OM
n+xxslYe4quhUEyD9wQ2S+rskr5cDtVHQ0DiZevPDfjGT70eT5+UuomxMYWdcf/LLu92xMSozdFI
IC+mO7cMnwfRhD0IJ/uYeXGt7Lq29nZDF1i2L2yOt69UnXdAdRdNZTOafnqFcL7c/wVy3S4uVGIs
KSZMCZajYy9B/NPY9FXdZP2LGjl2uc3Q4M+ew1rk4vf9gXQZrC5HQkDNQwZPFgmtxResQ0hqKV7x
5EdAsDftbDjP04j5x7bKA+OLKJGS8WuhVRFZHVIVm3DUc2XPQ0xR3IdJbCtvWo9LyQs+SxrJRtaP
mCmaJS7dbmLRtPeLzvZ+dCTw2G2BcPkRhJ4xOCuR6dXWZ8UQi0VgjSogqOfFPLSm6anVQjKkXNI9
9a2jfUZ2SHsK0CP9t2+UNdDOjfF47STDgpuGrupiO2pDqzUaZiov/TCXm8wM8t+8VLrwUyP/klel
vXKFX21/StNg8yVGCYozkfDl9m+VxBqIT7sXd0aTso3tgLfGTuff5Kb92/1NcfVcyLF4LoD4cbZp
pV6OBTDGS1D/6l7UutFftGRS9p6bBEctrPV921vTv3o0iZUPeDUo/Wmkb8H+cG0z5iKrGh087rFB
RvTRmWfoOsj32fqYPmh9BeAOzA+K4WmZ/ro/1auDJkcljEPIg1oT3erLqQai1DHd7tSXSpuBGCpW
LH4CO4wO94e5+npAqQiS2C3S34gL+nKYiqaZiW2G9uI0LjayemHmRwJa+1UfHW13f6yrnclYckNy
mpkVRb3LsUyVgDPGHfhlis3iiTOg77GKmZ+sGN0k7IKK6sf9AW9NThYRcREBVkamdjlgpcYUxpIB
c2oUsVRq/Ai6qTPIqwNKIePaPnnHC1/cWOT4vAQ88SwQEMnFSYcPClNNWOmnOQhNd5s01Iu3k5f0
9H81qKlzXRue7yVW86Os7PQMIgiR4RBtBcsvPTxEEPH18C4Jp+6rAXSp2uQ2vB8VpvToU3hzlF94
FDitbwa4Q/3dTjlbUTRONvwicAvyYp/1FSbJQ9bnP8Z0dL82k0GMqOYCLgB+2HF1AiWrYDhxf52X
NEFyKt2S+H7JKWG1l5F+gDAEAIdQe7FTW209korGnbGvIn8Tu9CI3Pho4VL0meJbiEFlGJpfEqPC
Bz4xSQZombZ5/wRnuNIPaTy51J4Sy5n8PE9bGNModXn4ZOh6+qMckW8rdg1t9fE5z5BVaDcC5d8G
4m+sl/3XsmX5fhIJa/E2aLtJWbntdJk+ffjIqLpT5eA6gC8oJe2WQIZJ8YyGbl9+8py2tPkUwhm3
ld2UBQ2rdvzFQ+AdvD41Ox8xPyPcNd2cVgdp72nsRRK53SYfqvivdq6UszdHZrPnjaIsNFXkclJN
V8R+BkPtCU1fLOUdnVSu0rNCWbnWlgCx95nAcOJ7kQmjzbdIFGuv65syG1N4w3HT7Ew9MQB/gf/f
6PXoPAJZKMWWdoD1CRBlEvk9gmaH3AiDt9AqxWs7muNvEklIJHbgZek2yWd7r6tKtsHg+d/7O2xx
B7//VqJGAjnuKh4a/fIkD5iEoNPaVCc705SzKPPhE+KxON8DCNtFQZs+VlaQr2zrZfPl/0fl6qWy
DCOMxvPlqJOeoocYWeWJ1ll2mMhLHgdcu49SSeBZNYr5R0pBGmc41XqawizfxAIz8T+euXzLYRCB
/iKDXTx53ZSrpQo98tSAbPQR50QlcnSzn0ZfTZ8MQ3RbooBgpfcs85/FJqdowV+UT+kzLIErmplR
XKiN9jSUdrMbwRLwjUtxiCL9eyT6+WBhWeoXuRhWNqW8kS8HZkCoktDT4C8x78sV9/AD77W2HE8s
7njoWiM88Ggou6lSf+eV2668ftfzlFVS2c3SaWh5y34WHAQeg2IaTt4IzNixIR/Vwp22pRMZ29DI
ktcWs+fX0evXyqXLHI29xU3A4NyaVGooD1/OFEKGlk1xJ05V4A1PPe7p1GZNj2Zppn1XAzXdV1ma
Q4aqie4TxRXbFt7a46Toa+ni4pX8/19CbIpYBFUxui+XvySa5jovx246BZPQ/+mI8x4to0lObV1b
K593GdS/jyV1C8j1EVslgrscKx1ixc6sVpy8YfIohcTzDA9yQBpyk86OG/lZBdqU5mURe35sVfNf
/aBpYAEGGk2HqPSi7wS3Xr7pg6T+bFSIT27jajKUpzQf81+WhbCkn+haYfp80i7cjH1gfb9/Im+t
F7o+ICVkgwFywuUcXFfU1GGs6cSa0mEVFdgfjHJF9YBuVrMSBsoNf3kgyPS4o4nS3pEZiwNhhUMG
TrbXTjleixvdUIYt2XIofFWo7jFqIu2hqBHx7FJ9DikNpdNKwnd9IiVviKq+nC3ScougJkNkzkZv
Vz+N5Fe7RLfL5zwXqj9Wqv1vHJfD1/ure33TMx6pEhotLO4VKUsPmnqOUPo4KZ0b7GwnzTctg+5s
nDb2SliFWzdCgP7+oDcn+Y6YAAxp00S5/KRkS0g3Aws5VbyED0GhZYe8z7tP1txVu4JPu3IOrrcQ
oBDZxmUXYW9wdal3npLNRAenkN7bGSZW1/pG2GuvYhoQQbg/uVtbiJ4x2FN6uBLzuZjcPBtNkbbG
ySkaLYKp4lENHJEEaHzuYHoHZUcmHZpjUu8wW3C+5LHirDniXH1Wj4IMASIKiGAn6Ele/gj6txUa
P4Z9Agujxb6JrvyDAKK6scJSFX7f5kgtWKtSC1cXPMO68MxoWUj5jmUWlSuWO1rwZk7FDPfCpjRA
VxgLyW2SKNbJQarq6LS6eHBxpXy8v+xXe8qToxIag/wkI1imjZxoRYmM2Tqhj538wvovefJE4Lya
lV7sxhgzpv8wHogm1PToOlAyuVxhV0yu4EG1TmZiFlyhDi0xMDBJ/MkdyuihwWx2ZYbX35QGkM1I
0OEc0J6L0ATxGygxnNXTpCjj96IqoeviXrBXtIZmWFQM3xugeWtx641RUSOQ1FB8UihAyXX/ULtN
83nMgEYrJxE7370oDDalpvXbXNY4cJ81/snVrl2Db18dWK5gUlc6+fhgcB/Lf/9hUFoXGaaOunKC
I5L/rjqbN8moq+/D4Djf73/H6y0rh6JMLKuWXISLu8hNVZPEcVROgR2rx2qMqgdjisxzY+CfNZom
+V03kMcizLfGdbixZUFwIXDJ3YvGzjIjKIeq16Y4Cs8GSoHiK7QL5XfvKXn9jz7Ohb7FLjBoHu5P
98aYoAGom4LKBza8LOmIOpH84iY6m0lV/usWon+aJqd+hfyrWkQ/7pq9ys0BAe7CppSl/6UIpDl5
yuhVenSeojCP/EFHmgPa0k/0JgtfUTNr5ZTc2DpSbZKRKJxDa5H7+cPWybrGyOfQ8E6iisOWwIWs
cqP0eOD5ucm9s3Lb3xoOlxQkHt/RlcsC7WDjZCkMJ6AHbKQ7q6aR66t6oD7qzZjVK+/mjcFANpIm
kBNLdO4iLatSuyKci8NzZfWQ+o1oUL41WTlN4KLq//3xRqF4SgWEWirubksNanT4+kZLsuic6WXa
bZowj4enNikcfdvMRZJij5JiR/MfBrUIjUE0cI8vo/TEKzIc5Rzl1DB68dpFLT4lMdbGzSbLRJTt
qxxnnpXo4MYNxxl8BwyhU3AFKwCt2Ua5l0dnHHDp99HJUIp94/XKw5xMdfWCgM9LipXHCiXk+mPq
UCR4Pdit7w5nlxtVy5uYhCuPz26jI9IPPNXalM3Eg6KJP984jMUVAwSXAt1VkVovtRSznjo+h0Wk
H8AXG3uQ5P0LEhTlyh69Pu9yKKgIKoNJee3LaTWdawqjamDRNGP+he0qfiJDUT9petu+6IJB72+Z
m8v4YTx5v3847+pYuUqtutG5Ssax9ktnEJ0f6naiPLpJsVZ9v94rzI5Wn/QV4BlestEbReOCNphd
5Q2m2PShi4RMjiM31uNu+WlGBeRYWIb59seTlCBIKE0SbnPFitPqMJL91fhMeTV+1LLeO4NHhMcT
KeWa0/mNBSVNJieA905NYHmjVTb0uzHS43PPtL57lQFwJHCkhkKZmStH7+ZYvLkg9qS637uk04eP
V7Mf8maco7PIDfMZEyblJetwtR9Fu5Zz3BoK7I5DQCwtapZqy0jRZBTUlOg8R1POcWtbE5PrfmzD
DReoE/3xTSY1nGBPIGSK2NlyoyTsyx531eTcoJ7wxR7L72NkKzA1eu0tHvv+6/0Nch3FXA63iEaF
XUYWSgTRuRhn8D/gAfN9ro+j98tt7fqzF8IAemvHCiZWyg/a3R/9xpn/ONll7K3EONJ5bZic7SEe
yFz1wQ948r8oYzMjm2/mK9vm1njcnLyE3DSU/OS//7BtiiCAwtjPydlr3PGYeonyLXSdAac+Yf1u
qNOv1WxuDgjpBjqd7G4s6Xtlp5cFL0h8HoQXfFMnvXgp7bDadO6cHYBK93/GM6LUDZUbVhlNIvRD
KPpeTtAze6MeANSdTcqQht/CIldfehHV467o9WJ+9PpadY5jPM3Jhur5mhTvrfkimiOFf4GCA+u8
HH9QnC4MaKqf3coc6TRWxBnCqU859hr/YzXWyvy3DidSURJRrDHsssqfZUpsRG0Qn7OqGb5mo5Qm
NMD0HexwLtYETG8OhrcSa0ztE8L25eRoag5Qp9ToXCpB239uuqE+6GUlqk8TkMKV0u514RFAMvwl
SHI8GhRvFnsV7XxtBJianHOaSAENYhTeNtMUWyCHvLnzUS/JfrkgbzZ6NLb8aT7Gfq9r6fNEynC4
f1BvPF+SVAV5DJT0tTRUURTZMGQVB0crbeuzEXoTHTGcU/djwM5G76OP4keKQGCW7o987brBOkiO
M8A0XSppyq/y4cwGXR4bWd+l56TQg2RbB534btpBs7Hb1DN9k3ufv2uComQbl9WpGOui3E6d5X0S
cz+8dHq1BrOXH/qi2MdPAvvKwZXBEWXpy59kVLkD3ylIzkVu5WIzJBRsfJOD/XB/7jdOE4aauJyY
ZIkktYtxMAweoXHM2Vk3q4lUUkWQfJ7bDDUTAQe6r1vn9f6IN54DbkU6/vQSMFhZFrz0lOcdHfL8
nIV5cBSCviZmpjOyDYE+/y+uPeVrG2itHyOUsWL8d2OyEgL4nti+d9QvFzW1oyKdZtQdjaE4163a
iY1mxzW2eEqBFpa9ejff+Ip01KTPoCy3AMC/HHBQB7qZwHHPepL3466soYH6SGjY3doWlpX5xX6B
zExpAvgFMLolia5PDKtBLys/N3Gg7xuHVqpoZ/0fqlLhU2cW8SNFm25DE9a0NrK3AnJxTvaJpojv
97/vVasMlCda05Qz+SHAXZci16MGllRNhIa9IrEx5zbQHuB8x5SIXcu3sgj5xGFEEXePbEf4mGaz
+SaG1eR+uc/kz0AVHpqM1FW96s4iUhEC+C60EyTN9MEA7/mzUvNoV6JJ5U8BtCk88kr3b7XwaMj/
+RpIdioVXQ8WCkzjyw9f2VA4JiR7Trnqjrmv95WrbVjrYO+VQzNsjGzuHlX8J4NDnSXlt65HANKP
cyNxt/d/ylWfRZIb6eVwlYC2gCe3fFJMofZpkqqnMga9cjRzqNcbaqFj9xXOQ4ENY6D0NrhkW8/f
GgPa51OPHEDzyOoY/dcW1GcJJkHpm20XNk2AUEjc/6WYg01RMbONadyAPw3GjTbNRu6PuR3VW7qy
BenH/aksj6+cCWmbzIbRy4NEf7moQyn0sRaJdioTSzw0DeJoD50Wu9nTaCbAb4u5i921F3n5LL0P
ytmATiCddJaqwHEw9GGU5NqJU+dFXy3RTNNu4HnOEcb1SmTFk5gul19PBaH7/QkvowHGBvIDVEzq
mcsOyOWEy8yJKW3o+gnLWy18dEdl+rcGQZtjupuvSXHeOrdkjxpdnHd29bKqYsyILBv9aJySdi6/
RKqZb1VEfwp6+PXIP0aAhE2YXIMwo10zjXC/9MZeiUlunFrw6nA4AFZALlzSKjFAmWrcPI1TGojZ
e1I1pd5WsCzxTWuQWLO8NvFbwymfa89Z48zc2F98aLI91hsqhyp/24cwAOnf0cnmyTz1eaK9WO2U
NBvMAZQ34cW2sUGcslo5nDdHpM8EEQHJaYBClyMWmV4TsBomqAKr8RBLT6IHLDwD8zyKOflJ8b72
Hu/vqZsLDCKYsi61OnrOl0M2qUKjLg7M0zCOoXhowwqUXAcPwvQDw1Ceu9nLtO0wmcE5G+e1Xvet
0U3Z8KXOQ117yc6zo6YuTXrLJy8fh2jvZmD2D9rkDCjklkPwj12XTr6Nms4pNw34+XrlRMlw5uMz
KU8UkTUQN25EksnFvWwEaLwg7Kideqgn05vTGNkXUy/NjVl1WbgPpj7+pXRD3n/qnGj81kLaWiPO
3LhQGNmSisLIqNFQvfwA4IPLKmo8noam6R5irTY/O23tfFKnQINc0Ch0whBTytYuk5vjkpWioQz7
HIzD5bh9Po6wojLjVIo5+OoC3vFDBFg+OfoQxFsQ2PXvcGzQnLm/325tcbANPIUSEUZJ8XLYKhsH
ShimcRKiSpTCN/s+fdQ0BQSLQuNe/5LqStDt/sugNPlgwFHmWEbPah7HXQM+7zTXpveqJ1mxw22i
fdBiJjzq7ZqDya1tDXwEoV469JIMdTnJBAEdt0HG9tQEqvO97wov+lTojd75qZl3Az1NaxwP/US9
aqyHcuXOvLXE4K54myQY9upd5JsrajV05ikxUuTavUwMwxaFl2nYObqixxsRxNp/uSxBraDbDKcG
fYFF4uA0bT/oSWGcFHpwDcpxYlJ9q437ZNNprfnZLZNVL8hb7yFbRRIaJc5+uYVVr5XsHvaSjmZN
s2lGNOT3GvK12UYLRdfu/3wXSbVD8mO6fVeuh/UIF2GyGvNUW+H8Tc+UnjOrJL/aMWz7XeZY0Vqt
4db1BCKWkjvpAiXHxT4KA0xxNbu1T1DFgqNe9WW+LafypW6as1Il2YOmDalLvXrW/TwIqpUJ37gi
HIrH73ejLF0tzypsdUdxSvvUimmyH5QhsEOUx8zx1BTT3DzCrYcZYuax+FM7Yu5l2m/UCQlyJKxv
EaQiX4AgWObYp1EpjR1iZ8Y2z0vbe/T03P6X32Erf5gL/v+INFXYR2S+y5fAQjJgUmvNPiGqgJhn
pEXNDs+C+XFCWOA8d39qlfI+HtUyKTYCB3SZaCfoWJdmrjqnEv7Ww5BrGGIpE+XOyLNm9B8n9Edo
rvyHmJniNWUVQPmyTb44pppL7R+5PudUj4Ya72rLSAdULb1/lSTsdb+yR2NlE93Yw+AFgc4QXaA5
vsSQCWNW2UWxc+qVMez7TTYl0V9Vn+TRVh36QNkbhWiVB8+cS1w9G0cn6SjEGuv7xlXBvQfBjVoS
lcplSR3gMPyE2LRPndCN4VFtOxxrcwLbT10OYmIlrLhxA0sREkJ0KkhUURaBejSK1Cqz1DnNWfJl
7kbbV+opanwrCb72PYjvlfFuzQ6YtZSQBsiDSujle9Po7TRlRe2cXG5cGFta0x3zehjjjRl2a12s
W7cCFz26D+hHUpeUj9+HsJj6oOhDSt2nNlXm71E+xJ0P7C2Gm5jM0yP40HZXhXArVyYpJ7GI1STK
TCLeJNVjGTkY+oTYrRlYpzBtzMBXqBSZfuEO08o4tz4eVw5QL9IO6uiLI4KtmTeauWmd0iwPzUPQ
jalA0iP0glclzpKDSKpu5YxcVV7lbYAeBFoALsQOBr9cU7syyzFVXOs0hHUwbi0R5h35K6IEOztS
3GojyhnGgFFn2ZOXJ+Jn6uUa2qNN1NXPVap4YiWGuBHBEI+TZHJskQpaXodhOml4YobWCcKn9i3X
mgGZmULtH6vKm51dr84JElBhhrkHCqvJGhr01oYmHSA8RCKPjb3Y0G2saGnblOZJM3qJMBZ95vhW
UFQWtujo8K8EpbeGM2V5CKgCn2KZBNGMajmWvXFC78/sHg2jnuqHCoqc92LmsAse7wcStxYXcASI
N7hRoMAWJygp6/8j7bx241aadn1FBJjDKScpWBrJli3ZJ4TTYmYzp6v/n9Y+8XAGQ+jbMJZPvIAe
dqiurnqD5WRGZ70Ojghh3Irxpq9n9VeR585Xy0NktQqU5NmpvPm/6yNf2ttAW1x0ItFPRYPgdJ+1
rijyQKmdV6VLqL3NDbUox0t+AKmOAQ/lzYoW3nmsoEYjgbCU8QFkLcuQoagKWAMRE2sE6UsRJn16
r01zn27mLmx+BYHTdOTjM6Xmj34oqFg2EOGC6jHQwtMPrYQxsdqZ9Zp7ZrlNUjuZt0MI3O6zPvCo
vAF4I+yVFOJ8F/Fw55bhLEvhh+UhRh13sssCVEQzx8NBxFVs+2nqWgdHT9o1AYHzaAhoEzVDpEx0
7ppllKry0GqatLBfM72sYUfTd+NvrV/Tkrj0UdRXuLkpV8sNezqRxphLN67MfkUjx7a2esEF87X2
MBYvu0zPVk7G+f7kLQoKHNWgd0eMReyt9AZR3TCM3wpLTY9h08bJLi0xCNy6HTrI5jS3wcoWvVDn
YkwgZhJQA01ruVXcwW3RWgDahkJ2W0DI4obbBEJY3gZNaJRXhaLpd16VWeLWdSh/+smUt9+CpO1e
r2/a87ggX+JyOaGDUwNa3ALxBFJM5EP4pgeW9jJFVhtsSDDsl7rFS42KYvJEBi7Q9c6N7fWhLywz
gY+bR2Yrksi7WOaqsbPMtJXXEQTgvanA18xTR/nSAlE4XB/q0hpTdgHdQEyAiK6fDpVB3JqLMQ3f
kHuofXQTwicvCaZtN2dfKJJbL9eHuxCCbNlFlLR+3uLL0juPDBUPm1R5zYoIU0IkRMZpl8Nhjncm
dr9j6NcT8JjQGdfiwYUjSmOcJAmdV3m7L55PTRci+2YH0VsXlJO9T/shdA6tE1v/w4QClARmiwIL
HZbF2vVGyY0SWfGbhrnjwYyxJJg1OAeZO1PjiC2F+uz1Ob20hCQp9GtoMdHaWXxZTc7nJaMRv7Ww
b4Z9TM+yOHhTbUU3QHCd+pa3WrXSJ7y0joB8YP9wPxONFpdmngZIXJtT9Ka30L2HWR03uYKCviVa
79nurHrXmPmalealYyExb5hDSRLQsv+uzGCz9coN3yLoXKOfEBZu9djInxuwMitX1sWxuJPp24H5
of1+ei4S1TIVCh2gT7OhelJTtdwEaFF4W9ENarGyZy7tTc4EdyTbE9meReGzcBBgc5AkeUv1Nv+p
aqkID20WV8X/EFfQ0QZTQ6OVZ6dc1X8eC000142R5t5rFjv9HnchJ9gYbRsat9Y0oz5zfV9emkLZ
lOGVyaOa/P10NDdtuylsNffVs0fryzDH1X9FOVnzRivIPFY+7dIUghRGv4Mvo4K+WK9Sn/GVHmLv
1U3UfD+lWOLtswC5p5XDdulWkA0fCQFheywPm6Q+uGmXBa8U5a38xgud+IFSsvswawDrkFRyix5s
BtJlP8PRU+uV4c/f76wamAMgyhQrzsC1qspXoryqvKaz5+a+YuCKVeqVuBdND8Fy9Kq92arxAfuE
tNnlRVN8vb6olw4+FRnCDPg0kmW5Dv9sIS2M0jJICOBRVwYPAZyQh9QMk0+FNWdbK7RpWtS5sXIY
L2YFHA/6EoiTk/osNq5ZaLgLBqwulcQ6fRCiDvwGxq1xwBjCxJqsCPLQ9ZFr0vV72jn5Y2AFjflW
wCL/e30Cln4kcu1R6AOOTaoHovMsi6Yg2ZeeCF7zDDsGv2a6byB/lgF8bq29U3svPIRa2mIjOFkH
BZRivhmNSdsFNHWmTeZU6bayijX4+hlORl43KB/oUrIPccZlDYsuUabH82C/Cicu1C8KtmLoiYd1
1++sLHS+212XZBu1Q86XgnATjfhCgiHzk9SYXgw9LjDcaPBKWlm7CweGU0JeRJeBuTuzb3GEFxhW
GLwKtUwq35vyzttMZkpBHCAx9IzKGZPvaoMkyp1e1Wl2e329LtyOaNmg9gIpF4eCZcYxzlPqNtjZ
vk1jYz3EMQJXdu0WGzMhpdRsa1oDLF04ohTdqYvg3ypVBhZXo9NorapTp3ztQPbkv8yi7N90MQQ3
1VSp3gNaPgmWEGFu2U8aauPepprDtUB/4ZTCzUXtmz6tTN2t01Na0N3qg3lWXuNkDqJtVXgqKWsF
vvLPkILK2/BWqQKfygYuatfn++LQ70qKRAhQ3ItspG8Q0+sbeA2TIZrhJjNoEOPGZMz1sx3H499h
xuZlkye1udY+vBQlCM3cNrJMzdDL2KSrid635LLJ2Pc7twuTTakG1h6rYsW7QQLQ+a+Ct/DYmEV9
UIs2SnazXX/U9lmeQz4bNIesXyAGfDr3WZCDf04N5VWfJC+4nEzjuSm1JPSpzKeH67N96XQxDo9c
15B8i8VC40OhVnU4RG89hEj1s6oXuuJjUDsF295Mw3uzad30L/TY4VCURaN/bPh3PQkKySRDkh5J
R+/0W9FbaYa0RJVvSqPqi5nYleqniqrdVB74y31WqWF9EzhSdBfSgj3vr3+9/Lp/ipByeOpzyLUi
jIBOyTJJU5vJDUnngwc0hAS2ZnoH0qWXLhGoH2LecX20xVxLsJTMriWWF+FuKvanH1tpjvR1EfpD
KeICeFIW7RwzyvcemJsby03FrceNsK2ztP7gq1gODe4DZK9Hls8GW7Se7G5qwi6a9Qe7DZP7eqzi
Wz2L7E2beIbjgwDJt2XZ6g9tpRo39uS2Pk4GzVooX4RSfgVYGfmH6hw0G1s/nYAiUhOzS3rzU4BZ
w7HpoN0HMal+kIppo2NAtcaIXcQS6tmU7CXyEcwLt+6SAtZ7kDLE1JJh5en8t6qT74M0g01HnuJ5
1pqbZE7cm+urfLanED6DQk3DgOc3hIlF/IpbVwlBFCcPg1Di+7Ab7V9eZ/+IPS9fIaCcTScjIcRK
mYpmokTDnU7nZASmWg9q+jCnAjDLpAVltTUKgABopITdD3h17drldOnrsNKBSAJGiwRmES+6sm9q
GpnpQ5a0xe0cdgp2MoOYMf1SwpePz6QkKsHopQFxBi7oI7dposROH8YAxSI31LSfhjIUv4wi7tPd
x8ciK0Y4Fkoma7eYS8HotAe0lLNZIlxTW8Y2cNXuFghlslJYvLRsZFfInRF9JIn3dNnMqCffCfKM
oFPKbd+pD/GQJAcrwbhjl4Rau2YTfH4MiDZEHMak/6wt3WgNI+GV0bBo5GjJNytO3G9u4DYBvmtJ
y+kXM7TwqXTWhJKWFyrnj4GpLKhgcXjoL+PrpGZZBkGTFfT66GdhpeauzxpAsjiztftympwftuJp
Mde5Of+g5TV+49ILVtZWrt1JlJe/gtSfWx2WONCv0wnvMsvqpzlmwjt1fFKZeSuq/qTh2Ku3tStq
n1fzbGwxUwk3aGyuiQefrTcKugCipasYLty0pE+Hnx2IqG42TEezzUR/jzin2e4qzOoqy58MNQuJ
+L0VrEFDl7I/sq5C150CJKOCx14+n9s2rswanYOjk8YVeXpRKekXmiGIvGyquuxFjzlVhPdH60za
ZxpEQrsXgQVJwFZyWwNX4iZ/MC0Urd/3AiC5z0vdGe6c3MqmT06AEr1Pqaz7df0kLt9H/O53fgSJ
FNgekpLFs39wSiSH+6p7jHGj3Ipp6ujXRT0w1agw3I1o8OBzGiW4jzxN+RKnwjsknl62mwHzDXWj
miJ6aYM2XNlF72ZoJ9tIIhZlE5FGO4XHZVF1tlovEErfP/bx1OEBWdAu22StYh/DMm7bXW+29Vc0
sKJm8t0RC0nsls1mOza1m2y0uCzH59SCMbhRY91LjtqYKNpKxDzb6RScJcMCpiBPCCpdp1stFp0p
1DZJH9VpLN1NZOjoJHZW8pg3eBJvRTI05t4LOhdXcDeom4ON6NFa+/os2tjkOMCikQwAs44sw+mP
cC0xwPWu20c7R/S9g9D3y0oqtdlhNU8dXKT9tjCd+fX6tjn/dFr+QKApE4GuOXMGaK2urnvFbh8F
2KX9WAX9rT0lo+23CMI7sb4RVp5slal0n0vb6Vdi+oXRSaEhcsCNJrlZ0glFgNxop3rdY+ipKJ62
g9rtkakY9APVVDX8iTBD+wT2uUSops9Gqf6DJOtKTfUs0JDLgg+TVHfS6TMTABHKZozmtY+6Ygd7
F+6rzzae/riNFmwqXam/X5/yC+NJpyTAaSipYH0j//2fUk7tUOMHkZ4cG8o4oT9OtRlvvCItn7Q8
E39t5FTWnivnwUF6jdHFp3YkffaW+cfkJgJl8q44hpL66E8imELFJ6lUDHSqugBrZtuIao5dmZvq
Lh8Vu9uT+tal8DsMir5ZOo/YT0DpjBiDTrOK1HElUFh89mmcAOhEKiHlwAGbnKVlYog8vRrio95M
ef44NhNgzKLugm8pwktr4MTznYfkC7PMxcL+o9J8uggMn1jjUJVHzykm3snKEPE3sAo4RV+q1v2O
Nq7hQ9i376YqVld58+ennYRJvtwk9lSHMng6fp3kdQIXMjoK/EKPaT8axgYKtIifRjuogodoNKfu
G91GbGQdqArlY9SnZuZXBPfvTZ1OAXJclvuNgFaHm24OvBC7LZ5j+0zNeYE002SBWHbLxPbLMcGi
1XKEPh7cVBd0mqyCLHSmmOI3iFaYjwX7/AFxxuQ59+BM+10cw+Z3Z907VNYAy8EZ43ncNhW8+l0g
DEAhfmk0ODBC0rVe7SZQviQi1pPnKHTaXwFeCvOLbSQAqMPQY+fMmjUTR6pUf8kUJ/iGMZNn3LUQ
fIXhg4hqyvs2m7Mq9HOE3x8Q3TRg+0ZmGGxh7PTVXd6a2bBPU/nmAfVSlXuoyNZ4lwxObd5XQIK+
I+ZYxhtrdObmVsFQ1rjtk2Sqj+weoe3H/p2JITzQGo4SNg60RbWMlP31031hY/FSpYdIjRak7VlG
rGKcGBVJfLTadribajG+6BjBfQooX3PwzKb6q6SVNSF/qcU5Oyxbq/+f/wI04lCU5fXGL4AXcLq1
6JlQcaQucUTdsvtcK1n0EkV5u60dFT5jkxXNJlZU89GMy2APoErdfnQGOMCIEaqySSVdWk/Hz2pn
RjJbD6gFR3G9T4QHMNNDZyjb6G4616Pv1bNtviVuVz104LKzLRjWOV251N9rMKcBhbcW4ZXfIWkT
S55ZZtnTLDw9PsbFPDs+9pax+sWtjebTMPQNHCw9zz9xJTtvcGSUOwQjsjd4pqH7eebeB1OQlGXy
ogW08b5bGbDX+yRrFGsNw3B+HeDbzh/PJOGk7byIRE1VzTwt0HWHE8aG0RMollHOreQrUU+Q5sYS
v6+v0HsOu5iad4SPJBUCP1+OGUNEgg7QF8e+mbVhp6hD8YJqR1FDBJNU0iyy8Kf2U03iHObIM/KN
XijDw6AlFd6JihGm1sqt+H7Xn/wmmSEyB+D3qC8BzTndNtZcoCYw5NpTLerMeyyDqGufJt7v+qdQ
TZph2zeRZ/tZYXrR82SNlvLgpOWEM5Eq+sjX6yTKXtAoE8NGbXtsK/RKadNdX09F+g3vhKE8tPk0
eC8jEJVwJ5DkfqwR0Rk/I9iYj/syMEJ1Jb9ZqqFK7VBMRhHX4krjr+Vdb1Rd6naFaTzhsj3fqlM4
/3Y7URhfHD0ID0ZbeclrXFWcSy+iiwaszWqyW7Pt2lcDhE62jfDD+2SbmWm+1llUfXIGKhUHfM06
5ZNWpH3+1bPiGC0ip9eVTV04+WsWAENcqc4suxz4yfNIAQuHjobF5aguXheRPRSJk2fdUW0QBIMn
aQgQaaoQ4ed+aJzYz2fFi27y2Bpw+s7gqLTZFHyZQzM0dimdK/7v0W7XuEJnsY7fgliyBOdRo+Oy
O900cZT0XZH347HIhaPdICgWPtLwFHcBhjRU27P8exUYMS4UTj++zIO7RhA7O738AMZGuBGI3nmQ
6YNEoATtjUezw9nPb2ki/sntOrY2gwZIRW2jYSW8nlcHXMn1kyqRWPaeKwAaERgDE1+dI4wO45c6
9HfTHCZ76WLhJ7zIPX9006DaaE4gnhreuA9UTdaw6efPZPkr6OzIKqEs+y9mfhz1ymh5jxwRVkQW
tKsqs90qxajfKZClwk2vFNp4q/aIGAtr6ot7Y3STePb7KjdGqWkBF3ZUZiN5sOy2N7fK0EA61rws
GfzBauCxWZO25hl6Hvj41ZRQ8bXmscyTeZF2aU2AZTv+6cemKXGbzPT+F/dHPu9Ep8+PQTv/dviR
KaDs2tkpjYJSE473z4qwke29HoTPdw6Yd/R2SLgNqgxLE3EzNsOuTOUElqazjxL3j4lQw4uKD+1j
mjWl99EyOo3cdw1q2D/Q6JflnDl21FFv3elIOK/RgW/mp7JxzYMb6+GXqJstfx49zofT1dbb9U89
S3ZBcxAEPVICKnfwKU9PKdX6mgp2bx/npm+/9UHaQL8JQ83ZwcFRnowm+y8WXvft+qgXJhjWIsI4
AHRIhZaPSzwgR69sLOfootbQ+0ocpfvesefvedskD10V/3d9vLMHDJUDknkJT3hnFS9CZOP0dTMo
kXWcZyBAIGbHl66tu420Nl+JAedh73SoRYo322mtwCWyjjZI1njjSgbhRgUEtI2qaNgjoRYfAEdn
O8hVyREafLOyec+TKxxMqVNSspctN0p1p0saAuzPk8BTj6NZuemtmZdlc1MH9Zz6nVfVNwjUAriy
Ezf/7dFt/t66dZQcsrYyH3t6Rr+MuU+eKxyNug32nfG+SKNprW9yvu0M2YQFSMnTF7Ky3CD/PLSV
XitHclD9WCoDMtDq2G1Vux5ekM5A1UpX5uwQhI0uPtpfAECJWAn1QzT00LVcFKqBwI11QoJ+xDdX
3QSuU26ayHSeBTXWG0oM4e31fffeyj/JnJDnQMMTYJZFICYmn36n18SjWZa9c4RwYWuHlKzC8IM0
szW/VEE43UWt2nZMgD3eat1gT/s2bDyFCxlq06Y3KrTTk9gK+gNmw9qRR9Q4fDLmTsEBaTLVv6Ue
u9PBaYv2ptPUKQAmKKrUr9zREfkmoP27FbqReTuAYoN16FoN0yY9TnuNCpLppr6eF5PkZjlzuG10
xUqfrc4yDwG+lwggqcrwhVJgXfyYtEb/ZhqzQmCgg+P6fVwOt1HbT8FdDcrwLUdj5Dnumi74NPBA
Fn6N3TRiv8XQWn+vz+r5acb0QdKeAYjReFy+osAVi07UmnNs6ZRF2yC3AmVXACun39l1gb52oOSB
WS4iqQwFEOrPcAcXBwowmKL0jWodtQ5v0I0hTJK/lKaEX6uWenAqp5kP2hR3uc/Dvxc7oyda34J6
VG6i2NHbH4PIyUASMUPCl13fbYfLlubHHpZniF+kGgW9Jidtuz5R7/q4i19ObiszXfy8uFcWwSgv
4cGFQ9oeAxQS+KG5Hm31GbajQ63UegnNTtnoGcLc/+Vpl+5SGlfuk1a1ReXboOK1XQy26FCXlAk2
itqJPvXVTHe6n4onBOLGbpF9YcbDea2xfB5FJcMcFKVJ2EZEcxGwwzTu7AoziCNHAtmrWES+WjjG
XSNE6dee4m2Lsfrh9WiNc4V8uMnKo5TN5YAJgVt/Fp3w63GLdOja48TF+ax5QfRDgH1G+jY2D/PU
1d/qpu/XGKoXthmixajMgHYkB1pexUqbKTOarOLYjFgGbJEdC7ZO6Ro35dgE29Gtm/aW8Jjf5KHA
FOv6Vjm/kXlB0AwgY6bU7C4HF6awUDvJ6mMOyf9GrUYRb1Q3IG2lAPlWhGr68/qAF24A2L/cUUgX
4HGy3JrICQk7n5L+KCoQe9sxEKMmlatDRNGjYRP1ZchLIU+/Xh/2wiRT9pA2yHgjwKmXP+ufi6dN
q3l2o244uryTsjd+ANaPjoNhHPSLpmz+1JRdrIditgrxxQmmdiV2XRwfegv8MAI+y306PqZJBVmY
6I4uavgpEBCMeztjAnM9eXWQseNsFMqVqXHjg1Asda3nc2naJTiFFaaJye17Or4x4KKYaWl/THCI
qHyzRQ1kb7p98GwUSM0Bi1eoe49K/Pv6vF/YXzLHpIhAMHLph52OS4vL68vJ47vnarjVB/hqfoQ9
xC89iImmAzYcKzv6QvAzOUpQV+nZcg0vYXaFnRoVu3c4jq4Tj3fFaBT/EeMzY5s6dtrco5Ke/kll
8/CgZV7we6idXtnW1dgHG13pbfPeGPRUOShFreC3GdppSXnMsXMfpc8OOLLpJshE97G9uz5X71nB
adjml4PolgQa3q/LMt2gJ7oQUzEfEy0ennVYtsa2ROOKLr4RlJ/GME2eopDC9GZGhjfaKTb57Xbu
+7a+b6IoFrRBESXzBf4TICsxyaz8yaMbvIndqvTgyOWi8anOlsZ9oQk9fSs7Ox02Ihud/9S51V5n
a+T8xVSgvYMhBoQxhznEdfj6h55vCoQW0MST5oISrbR8qGaOVhqO0h7ZqslNzaX0NeTx+ZAnerzl
VPQr6dh5w5MqFodPCquDVOBKP92FrYaJs6fW/VFzK3Sc/K4YoZmpdtX0vuF2eXdLGDRTTLHc2fwR
dfFwz1mKvJ2F2GsCucjCFtOKKxj9QuviZ82e7V8fnRNpR0Q8pPYHOHOZMSooVydjY85H3Ys0w+9w
0sSpx4vvep7He2SCcYK7PuJ5SGBE6tJ0gjmfxMTTSalx75kHZZiPrVkn/mBm+l04Ki+BWxKgBNpY
vwsi0eH6oOdLT50E1haFRcqdZOSngwq3z926bdWj0LHqKYrU9NMRKW03U2+G0alfrg8nw+rpiTod
bhF+8NPASC4Y1GM/IZyNzkv7A43gN5iq+tfrI51nLhIETdmFdy2P+mVymromzNS6VI9lPjV7px8C
Z0/pycp+NY00v0j1ZqSfZZjoE4o5ddNNPKajt0YSvvDBPKvZ6hQU8JFcvrC7OPecKQqso6NN9ezT
pddBAIbqrsGia+VYXVhLmYkT2gHlEXLlb/nnTjUjtxLFIHie9Nl8AEwxoT5oZRi61o19y5sn1/bX
J/nSiFygYLplH4dHwOmIUVCbOO+O2lGrlOJz4qTRwRvNEbh23oXbeWjWspUL0ykrU1KiTdKKloiX
Omy0BqCWfix6uKA7M7d690nNTA83E10PzJV3qgx8i+2Kn43EzOL7IDXKT78PTzDd62tPO4qYAJMr
6OcfsNur9ZUi+Hk2InGENDdIROQLZ3EKlaicgQul+nFoRbfRGpM+UGYN+xyz4Q2vKvUWmZxki0En
ZeQPLyEnhAeVNImBVr5Ywj40jLGiMntMsyq9i5B4ujUCMCeYsXfbItdXAaPyW5ZzCiwYHXaSGDbr
IvbHFbVFbO50THoLczNGyXgQXtN9KrIw+qQFibfxsLlFJ73UH5Sg8jZx3U07JMNWde4vBFwo44h6
S1gL7CYZQv45Lzyyq8LAiOvIlZx9mWst/YPnfHZjEnYHv9Byc95qiu4qK+f00iamOA0gXJbdzsqM
3VBOsVpV2pF+r3HwBrePfUVGINsInJVr7OJYFoQc6bZKx3OxvNSfzBSGqnq0RNX/qBKl/oIxHlDo
XrPClQvs4lgSQcFbV/KbF2mEQBok0ke+qzTy8U8fhHiu8qbtzZ+ic7Ewv75xL60e3HjUZijsABBY
7CMtMb25ppB6TFr0XhBoR2cuKZq916jzd9r8sArqOf56fdBLnwg2BCTQ+xZeFq5EiQxVV8/aMUa5
/FkLU/Uu1yts2+i70ED9HwaTTQxkKKmXLvdn27jlFNDnOIp0Tsp7FfrRznAV1G1jJbNWpvNCKJeE
fyoUvDqJQIvpFIPbDUOaEMptK/G2Kea2Kg9tT/9RVYOy7VDB/qBJARVAzDp4AZJj40tIfeH0/M0R
VHGhZMbRUdxqGzvCKHzhuMkWRoLia7Xh7NnS2gpi/cISAiCjcsUFSWdh2Q+bnLobutkk/sSl/p1r
O9N+UktpbrjkTPP5+hJemFWpxEgHCIgsSAf5Y/4JMS6vA2+ebOqrcZ3dDkX/t2wGa9tmFMjZn/Cb
VvbMhVPBgFJ+niNBArtYRsctyjGmpnW0jVLtfvdN7+FKJ3KrO7CnA6rfOv6W2xZl9XlF4PvS0OQe
jjTYMOAxy3//51vjzErQXUmMo+Io5RO4rTw9OMaE2CZwtfQHL6QBWnU+/C95jy0NtOGKcCqhI5wO
bIdpW0TE8OOs2Om2bpy822nxHDzMoVsd1S4T9fb6sl7aQyR1PF1UXgYAOU5HDDG/UY3G0I+UjZWn
GK8UZ1uJPkn3qT3n6crEXmjJ2Y48khKsAVBj2QcbtRKyIPT0p7nmNehGXm5vnbylbFAo8x0JWrzv
tbTwhzZv7xTDCePHqFTCO+op2ufrX34Ok3NRUgN4xH/8BQ3h9NNdIwtT6PDZUxzarLXoW8P042KM
P4t6Hu+5VdrbJplKpN3tAVkCa0RTrhzrPyAmqVknmSI2eE+taZKfZ1DUmCls8GwiVSOEnf4srQYG
51ht/RTAAkn9OChJK4BpfQIARD1YH5QvKagqiE4Yja/ce++x8TSlYfPxmpVkH07d0uIF/FoaxY3Z
sunLv6j1gr2PLOsTmibOIdLS/HNRF/2u1dEhsruwvhuspF8JNOeHz9VRLqDlRJEffogMRP8cPkrj
eN8W7vhEQpN0mzEG/TZSHnluNTvxfLR3kNyvIB2vxJvzAMd+pDgr9X9IHg39dNwC+cs+8crhaQqM
/u/seu0tbKBG+QpwnyvYMkMn/PBNBbZUgkZI3d6Vzk+HNKcc4542co95qB2iOtV1v2kTsbOM3P2c
z1Xw8/qWPz/s8hmJ1ZMNV4SC3WJrRYi0tEGnOqjqt+Jv3/cW9VE7eB0wo/5yfajz04XkGvge8icI
49y0iyvRzEMu2yKtHzFDmm87cyxuO6RN05035MGdiVzysY86dRe1qVFvKmwpvlpGGwk/t7T4LTIm
8TtONdGu7PCzdxBcC1CnMAZZZ2LQ4lbR66BqQbzUj3mnV38hj4+wnOhliJvr33+2m6RVEe9IU2c3
OxArTpe29eLC1IJueoTPAS/QLCJOjNnyRLeasPgbzra9//8bcTHhQWK35oSU7WMHR6PZKK6Z3QRh
23yKgcMc4niNlrjcTJxP2QECXwCcnF28uKsqu1GgM8X5Q1mY6S3XsvGAI9pRi1ARXjmay5D4PpTL
q1WVKqqUMU8nM6vyqQjLPH+InYAel4lDKwi/TLwBn8Xr2m3tn5oQxbRJtdBYOTPLcCTHpnWCODEF
bqCeizPTNdaoD52bPYwjPak4q2wIgLnrhzad7h3+3MbfAkG97x9aTLA2CDjRsoFuKYlky4TZma2S
u74K34K6TfZemSfHuSgqRNBALHPzFPZKHrC8mf/fiLzjSDq4m6kznc6xOo+00EGovYVzmzp+78zZ
DVDcbPiaiLyqfCAkHYi8PnEn9E0FBJQNNTalejSCuak2VlcF2VqfdLHF3n8TqlKQfCXGggvp9DfN
FRZ8Yi7DNwdb15vB8IKtMTXWtrKBtV6f8MtDAeqgiw9lfCltoVgZmeBshW/aOKTfal0qyOge1Ait
7Z211PbSYGQGPDAJQDQEF0cHBBcKE0kpA68+mDvaCtG0H5QmnHeOlcxr1t2LWPQ+jTAdICJKERnO
6+k0UmqxlWJqEVPo7DAAJNnr40Yo85j4vaf0P1BC656vT+fFIaWqC30h0CvLm0bHbD4UUoLIqnIU
jxw93aZl6T5N0RD6YTCJw/XxZK72T94iPxGhIwI7T9p31uXpJ5q1PqkKXmOvNL2jDUPPdxowmdtu
Lm+aqfdeCiN29kaqDKnvCnxlV47PhRUlPIAIkqmbfOKejl9SvAf70YRvrTYlN003tfddRBcZ8gQR
6vq3Xjqq8koFcMJQF9AKPCdJjzsF8QNRF49OqDh/wG60PIbKQL833Uo5arEx2LuAWkIMdkOigwpQ
Bf22asoPGz7JyYc2iOyTLPgjQHf68UE45iNW0yx2qQ0HIOG8fvMIbdNybLs7jSlYa2xfmm6plyaf
3bwm3pOPf3NEPTe1LA5wFbES40fmDvPTHM3mz4L4+Of6bF8cCsg2UViVOfEi/ttO2DWGVydvXRwp
wUZF9KXwkRgdSn9Us2olI1zcdO/72KFyyiuQWib3zulUmvqYjC3g5rds7oz6syitXH2yE7scvlIC
crzN7PV9/jvQtOZQW7zePn5uUS4EVSTjBdt5EZlKIJNBmLnJWxmaE/1UhHn/I001Xxyjsfp9bo/R
GjTy4gTDAYIDQrUG/+fFJ8vor6VK8mYW9jRukDFysk3JNM/HIBm1Hx9fTkmwR6ocXhaYzNPRgnas
jTGuUsxvRgwsNmMVzs4xz91c/xUPg/mxEs37ehISQGAA/cDaepm5dDnQA9VJ3oSJ444/EKWKbduI
+aZyRLTWoL40lf+OtohCgQ75Ugvj5M1o4fI/T9VcB/eALa0/bhutEaYvDYZ0NHpQtLhBQi0+zQI6
a/YKDplFmQbt5zHJEheNS/wVn3VYoNZK1Lt0MoBoUeoiEZAk7dOFo0YglKme4jddMfrct0o0ZfQC
4IOfG7zfD+HgerCL9Lxv/qhZM7T/w8mAtQHoTsJ3eKCejl/S8BNh6WBQ3tTOz8aZnIOWDOlOKI3x
jBaQshbmL84v6RiAIMr6ZJ6nA7am3cU6cMu3QavVeeulEI59PYr6YZOr1Wr35OJwrpS7lO5QZ9Yf
fRn1bYmm8psdGdDjmlqb002jOvmmdYd6RWtXnunFdU3RErWgd/EW6jCn3zYFbVO0WZK9ed3gVvfq
FM/G/QAofCWru5CGsEVVoPMQGagkLvYoV1XY15WRvwX5aGd7LTatZPTjoZ72VqXM851wMnNNJuHi
oBS7pUwg9N5l7j4YkVP10kutG4MCvayRdr+vdOPQbFuRGvZem+tizS3twvIRskmSCd1Sw2vxrg3R
Pbf0Sk3fFKuOkJrQqJ2YNXJEQRlvLThq+sfPI7rUEuRtSPHMJexIA1WaTGhMvM25KD6bM2gMajWz
3W2sipj3QOsLeGoUUIrfje08uf/L+ABrgfIB6FOX18Y82q2L/n/2RqUqr/ZWiSKEkza58ZDNc1pt
olE34s4Py0B1N7WS9+63D98kUneDnJqbmqi7CEge3h1tHNTYqIWV9SnWiuIriXwQ+Ina/rw+1KXj
IvniVMN5NpyJ/Clmi15dNxdvRRBq4zafWifcwZr4uGQ8IDI6p0AV6XzBmD09lqK2eY60TvEW/h9p
57UbN9K16ysiwBxOO0pqOciesdtzQnhmPCzmVIxXv5/yB2yoKaIJ+/epAK8uVlq11huE7/xNe8jf
uW1XwIkvsD28P6a1BctDi9kjYyfg4ghAWcbFgzXIrz11WCJ44xUTT8+Djm1t8VdWY9GXAwZJTZP2
9+24og6aKcSs7FqnTmo8punQnmXBVjob0Df/uD+wRcFAXfnYV4KSV2JooB8XZw5EWxGUTpVf0z5x
MYzAuN0HmP0hHWD077px/NHY1vh4P+jqCOn8AmtiLyA6cztCAL9z2WUu5ndpaz9nMuv+nZymnw6O
BPJ3uB9s7YCjHIIKDGc4yPfl1ClchKGz8nGVybxzg4nbtIuNhiapPpsRTq/Ipnen+0HXRgjMUj3z
6FiSb9yOMEDLVott7P18vSnj3RiAIFOS15cq8rY6iKuxuHTRSoDNx4a7jYWCmGuGc5hfA2eg0+PC
vjiWzpCfNMMSWzX3ta/5U2KLoQEmWz6VY9uLfTdzi6tFrSk/oeqBIV0iGsw48kb4TzzefrHU/XOJ
vg65WC0+GMaqiobimrdQ/5/jzOr/MkXW1Hu/1rtPQ01d9v7srQ5SiaxwX1AQXfZkk1r27ZDJ8urq
IoIhEYzvQy02KEBg3fs4GUnx+TcC8qDgEFOKJPbiPnTmdq6MIC+vwhP5GQMQbJfLSkMa0c6fuTK2
1NdXl8yreIslMzhRntlRUV47LyrC/TA3DVSIwi2+Z0blb7TR1AZbpk9o71GpovFMSWdxTk8tSyXC
LODq6XmTHxp3NKGdlH79G+kT9zbyhhDpYNWoWX31zK7GLugiigzXhnbV13oQHxsrDp9KlEuf5RT8
GkTp56pUADcwUTgYcd/dRpulApIXfXm1aMSYx4xW6Pc6E5up0tpaVOJcSsdKWSgtVn8RFUkSc35c
E6+JXvKyDj8nc9s9QGT5VNSNtfGk3wq3mKwBoByorISP6DtpfurzItiVhaGVSAiaUXVwvfY3nmaQ
Df6XXSO2srR+Ib8M5s60C+zNEZo7eIlnndwwb+rPTmOmWyJKa6uRtzuSRJBDgV8tBii0ok4jMbD0
Q8f7mGhdjFpUXTkbV9zKA5AUFvlmavCcJEtJMLy80rCdnOLaIS0eXrAl1LtzVrnYVpDhP0unb8N9
E4pSB2tfbanjrs3i6+iLO0/3WpWu+KRGs6W/RGUatac8N8pgl0II1g8BjnYbGdLad1UfVOG5oLYt
j7CicVH3SIziOuLGOJxNzRjqU9HrW+Cc9Ti8kKDHIAW4zORrmVN+Jom/oryoVf8EsTFUHwPKJL8o
fvBzgyvtA+T+lergUiWWFE95unTshDrOtbPImyd7RMMkK7z3oizD4jcuHRa/SmWBBMPAuT1QmmoO
NV5L5dUew77eZUNYHqYomx+aWnbuXjjBFppidY3SXwSqCywHFMdtxKK20qputfKqaUPz5Jdzuy+A
Qvw3g4U48xZuXyr0gR9Hk5vv/n23lnUiRvv/Iy9eI40sBoxr0+o6t4l/1MZhesg0vE7SthDn2WvK
r0EVaoffCArKSiFLAdwvzxlkK6pIZG15RWAIpQ+tCf1dNcABTEhlDjrHeLf3B3vrWlpdsB5OIPi0
0lx2FmWuKh0qxHYjDhyfGv9Z61LPPypYycb1t/pNX8VZzGYw67zcE5ekZaiPkMfif3CdM5SuC7q+
x7jN6ndpJOXz/Y+6lkkABsNrSgkp06a+XUMxUkCAZNT7Yc618Zwg5KSfamusrGekCJ1p41hdDQcl
hJc8Txak227D8Wpou7EJ0isqA6b2d99C23und07l9jvVfEy+3R/e2uShmUxKpkDPb95i0h65e4Us
wOU3FLRwrCEhrJvAnc/3A62d2HTYeI5RpcAUUg38VfLiGriMjwmPPi8t479laUbzQwlLpzhV8BBg
vjhW9/AbITlngAJS03oj/T+bk6VPgcyvZVvl4kPgAB/9ry8N2T5FsveHfYZOUbORXyyRFj+PVWYP
FjI8NFpui61PQ7b29NjTvibNHDnf2xlg3IlsKjd+GHZfzofczjLz3PVoCX7IhszwkNprpOUgMGUP
ott5JfSIc1O3In7G6Kz78/5XWVthqF4pvTWQ7mTjtxPRSjfqapQ1r3YVzZ8LaEP9bkqy6RFXq+Dz
/VhrW5YbjJ4ji5l6yeJb8PqVRWxp2bWD7tQcdCGq4bMp7STc6VSs90Ga/OX7c+5uxF1b1XAOQQ7x
RqVTtLhqYC1LshA2bY8JavAFnqDU4r2hj80WsGZtWSvgnGq4weZaAvmLsZFaUk35tUVbJjyYcTj9
Z8SZjmZmWPzltMa0sY/Whsa7lBkEFEWJYbGPvAw/YjnFLGotl+OLkHOTnZvSL4aN43ZtndCT+elG
SRF6+arhBnPmtOBVKtPMEsjnN3H34OtT155aMQ1bBcTVD4kmG1vVsUAqLV6IedVjA+0CIinkOJ5j
xHAu/uxicBDL2PP2iRjH8Hc+pUtaoIo0uAEtVkmTok2vm1pxNRKfE2guQ7oGNqjOH/d3werQcANQ
CR1VmmVtLc0rhDclj19XkzFtkk7gqhmjPDjsTTkK95AAWdkyK1Rba/kopQQNB0H1R+Ap3W7zPLXK
dEKw6Dp6+DI4elJ0u9Cd24M3+xMEOOyKnlHsDx/yJK0+Ulet/r4/6rW9j7akjVIOVo0UFW9/AG41
nO5U1q96nBbxLpS6UUFvkxFkgQrFdr11a1TpYs/9cj/w2udWOB00ptmW9tLPOpkSrkke/1e/1PQj
yTqir24vA9wLW6f9s7WTcd5IElbHCkATSzslPrHclHpVWb0ntfwqC29ITmkAIexJ06qu+a4ls0BU
rJE49+wQcUq3ktz12IrzgqAlJ8Ji49RZ5QwKbnWdra7+FjlJ7l0CevwAO/ys+Db6orV2vQX0faNr
tHZAgMUCTQLXUtE7bydYd6fWnbSWinuCqNuxFGk7XnyXg+8T0PQEpMP9eV0DWtADRzgSmA4IxiVz
smrRMvXThLp7MxhfnFE82oNJ1V3vxuhZeE36V5P04inRveaLmRbRM841+Wejm5yX+7/k7SdHiovq
meqQ8xxclneNeCy9Gd+Bqxbi3J1ZmnfxZZ4IgPcoyO0quDGAYoOx/Xg/7tuVTdyfNTSuG3V5337x
HpRC3Hu+uFpeX53NzA6TIxvXkfss7mY11VX6eD/k22NEheRJoVRa0VBTn+JV2uZ5UDidzouvWVWk
+zFJjH+rIZ7jp7zGYuQYju4oz9rgimvjJfO8j1ItDU/3f8PKxPMjFPia2xwa65LoHfMcL5ycZrOX
kDWiClvKfwqrc3ZV2rpHL0Yne2pEhu+sp0/X2AVq42UR2rm8DNpN6Yq3N7BSkwOVDekJpseyLYPt
kkQmbxTXefRdeNd2ZeQn6meIZ90f92ogEOfKA4Erf6nKV046mBrch661gD2GUV0aD6fMy3AX/z8F
WnI7GrNxnTqpCWQF9UNMYSA5ehClq/P9OGvrl/1CF0YhONF+vV1MfqPr2FGO8bVNUS7aUV3S9bON
5Mxwql34pGhv6bW/sXreFgFYNWSBbByeAsBXboPWyLhoRWTG1wiau7jAjBv/Dowsej+WxZid4U0L
itHD3J+LqXbTjTlcXbuMGJSs4uq4Swq8GTudYdU1TnV9V37xLDE89wJf29MYUZPZZa1AAjYqE3c+
JlRI7Z0x9oNbAKj1jR9Fpcv6cH8S3h7bfA9gYbj0KKDY8iEmbT0Jw6BKrsngFF8yfW7ob2CwdXRz
9tH9WGsrGJk63s0UduhOqb+/Oj1EWxmtMSfpVYJ0H98hOmCifds0Y7BVcFmPBBcRlizYguUscy6G
qRQto4psdzpUAB3lfyidV1udjLXPBzsF1Qka7Vz5iwMxycy29rQU4ImZvddHUX7TevnPNE/eFsx6
bUjwulEUUhvhDYgxC9FXyjsnvfIzhuyI9mCHei61+F/3yIUWgLcLXQVwQyyN21nSrR6V77xOrlK2
+kPvZyhO5aSJBzk09pOTOeaF3n7Xb5w6a1fL67CLek7ugqAu0Da+xkJ406egHLL4O+os+IdXnqji
96kv+hCGjV53516T0Qc5uOGWRIUa3G2ezCsdbIhy0OCaWxIvExqnTleJ5OqJoUgPUYTjNioQ+h/Y
lDbtbu5gST/DyZq3xIrXFhI1HkXdRwYC+OjtV4+7QZRObSbXGEzzBaAfOYPpDZOrVJRdb+MUXI32
E8/HLqSfs9iJgZhgXw5jckUOJzvW0xh8DuJqomw2xhuP77V5VTRskItw9t7AI8q+qG2nShPoAAK9
stIcK7mD25QkmK1FjrlvPQuAaJWmWbzDq83b64aw/U/3j561AUMFp+AMdYsLe3HsN0bXzT08j6sf
ou2x18fYqF7KPB68ndWXGHj+Rjjw+v+T2IAFejubUW1PxpzneGe6VtoccSvygpdqnsEY8MKLt66V
tZuU1OP/h1tMpwnRQg4ZN3ZFLedH7+hfhg4V8QTpsT/BFycbo1vbJEqrgP47HXGKk7ejy1vpm41R
4lCMW0P2nJt62KJohnFDfG6SQPvLC+vBOQqtcavfWLgOai6AKEj6uUJvQ3MNTiOmakC5HXf4hKuH
sgjQquzgF0iZ3Z/E1a+qHo2kJpRY3pQ8pgFcaEMsURvDHvce5wLnQd/lQyIOwhu9X24cKzgDjxaF
8+OrqjX86nrU7HhCxEiLrrNtF+NB5G4UHDSMyX8Z9goOhZQVJDEpBBLpt3G8QVIBxnD92so6/pA0
Ta4KHVqa13tpmp25May1z8hxyuYHHQqDbxEuyPs87GrS9ZGeD64js+1816bSOvr+kHyZR2vzEF/b
7GD7sEPzaWbhQHg7QCvlZe4CzLgWedSfsl4E1V5LS4nqHZoTh/urZDUYDUDVyVIX5uLeQhw7KtET
E1dhWk1+RM6rnHYmzHmJHhOaKPejrX1MBgR+UdVRuatuh9a4rtaV6HleS0xKDoViiXgQk4+u68X/
zTxwf/zf4i3WpAFvY0o6XjfoTBYIScj/nCZMX4q6G47G0IuNj7k+POWWCa1Kpei3w+tGyJz4YPAx
0ez6FyjYO2dycVcqOnfahZXTb5xka5PnU4VTsExwL0s0aO2GcW1QWr/2bmFM+wqf8T/aVIbBmbzb
erz/LdeeHixIgO3Ym0DiXWwEE/mRYeDNfs2MWj+aVL0eKgDZF1fogbbzrbZEvFUPdjMOEN/vh177
rohzUMWDV0l5ZnFi432U6ZjLpNdJWt8ybdSTnRu16cU2RizzIj37ej/e2g1B7QmUIl0Fg4Pmdh7T
NG+dQhsB8ntu/YOfJYtDXqbFsXdL64EsL3gIwsacj/fDrk0nrwtsdJSe4xtEMYx8DLu9DihhN5qP
40ApZt+4WvyhSCot31irq8Eo8lPOhGjJC/Z2jNIr4zbSRQZOq2+vEf4sw8Hx+u7YeHY3nn5jZJTV
eDICmiKbug2W6XEhEyfDFiECVI+6Xv7iaxktk9YRW9nE6uTxqOFFAw6cLPg2Vj5G+dyjUnMdta6e
HzycIr67lSg+ImTh7OSEUvbO7CNzy710Na4iPiNRDZ9viSGZ/djxB9/lLYWnMmS0Qkn01NELjWt7
byl77h0SkuJ8/8uubo1XURcn6jh6XsKzi0dpUjff7NL337PA5vMcIwf4kIMu9jZW6WpETOwU0Zvd
sRSXwtGn97tpYi77ARvAMrMK/8X3q/CZMlNuwoGbPTgvGzfH6tdF/ZsbEWIjrmS3s4qhUSNcqWfX
ouBJt5uNoPm3EDL+1s9psJuEMZyKAd/1jbArhx7nKoU6zDECFEoWJ3pfFFQk6zi9uvX4KQ+16tD7
aT3u5r438iMuteIrRHKn201tlgX7+3Or5m7xmiO4h7wqslrcJotscTKnIUarJ71mZi0ea94e8qnU
vGyrtbzybVVrQ4nLqIEuG5tug7AjYRik5uZHTRPhcQAXVO+GoZdfhgCkQJE6w7f7o1s5gMCPKY0g
Tlnqv+rvr/JFvxsLOAzQl3gaYC8pMhlO77RYeUyjX1+JX6/eKG8wlxIETRxYDLfhxjJ18AGs2CgN
bs0B8k5fBdikLZrUyu5AgQQfNMXk4cm4mLPemNuxz+vsikIsNVwDY1AU9cZp5yX2JHZRLcytivLq
9KnehWIRgkZSf3/1IbVIs5wmhp4RD7YZfwIjMzQ7jUjTMRoqu/zLryMd2foaS5CNXHxthYJiZk8q
CjD5+G1ocKJgw3u4kmE1+YqOInBATeNoyzVkbYiv4yy+qt+ns2/ETkavIKr3o6yjz+Ds62NXzelD
LmLjkJZR/Pf9Bbo6ODpBsF54RtEauh0c0Np5mCxkd72glP2HNK3N/sUVSXu4H2exZBQKHHQF2EPO
NVWxWtzEKRWGoNIEZX856xez9L8adivwvZifh7xKP9+PtviU/4tGGU5BNxW7ZLFa0kRjIh2Zv3P1
AXfaCPVmczdh1hMeKyNq9i3szKe5dq1uY5hvA9O/pd1Bl4mMSV9q6tYizOLUHvN3SSimpygp/+y4
n1tYdaHxEKcjb7kqGx/uj/bttwVjBTcD/Bv3MmfN7RzmvV6FDqjcd5HvT/mOyypoT1lsj7w+nNDC
I3Bot+6MtYGCNEbGCmkOOAyL+ezrKDQTMp53Kmk/WVkbPOgWDl0RBm0f28nN9gjVbwVdnKZMK2RJ
9ehAEYREeSmxEIl+gidYFe/qyWqPfTwb9jGKuvldQv6xJWiw2BnUTDjh6FyiSU3LkErK7Vdt6zgE
lecEx8gAGqhE1sNkl+X6uFXPXE4fgQKqmLy+KfBznC4+ZW0ZYdbnbXAUIeou4WTbn3As7/Fzw5VM
+rLceFAtp+5nPJVi0CR0uO0X8YbENLSh8oKjHWftrtCS7NAWLM9Uz8ajKQcDRLXcKo0vp+5nUCUG
xviU2dtijRqkw77QzOCY+VX9V6zJ+lhJNz7TA6w3ihkrE6fyGDzxgAC+xaUYrQMLu7ExWMhL51BG
ptwXpsw3UGOLpInlQUcBmQs6RKTCbyAiTj0koVWMAdy8KNlFdukebYEJg2kU+cnV0P8qg2E+I9tj
Hu9v97fjIzI4IsBS6um2lOnE2TA3Q7cPjnpiOKfZNcsjLdMteuJWlMXyN6MA0FknWSVjblwALLgn
4eJNcH8sb9e+GotahZTvMAJZ5EfpYFhVYTXBEe1YZcw42JSf0fLwHdkdY9kGu/vx1kaleGWUmIER
vZHnIreoGxuPPb6Yl5zimdIknRrzdD/K2qgUQQLQJPcd197t0aGHetXIPPKPzey7DykamWLXmIUH
YMmaqAMB5vvVcfFq4PYmNTKUPd6S3KV7c9iN0khPc++X76Q71e8QW0gO98f1ZhNj24V9BqxDDiyW
/GK2otRwpZXinlXPZr3XXW7SsSmSIwDKYiPUGws1SmcK6s6dhn4PuhGL9ae5laa1JiZEbVQnf2bA
TM5O0GnzPodU+5edd/Ijt0B8tFpfiJ0snfCDdFv3R5S3HXkgYq32xlp9c27yiyjfI4rON+a1sBh9
NWcYFIRDegpEmz/mVls8jTy5DzytUKF3Z+NpQhV84zBb++Svg6ql9irvJc0smwq78hP6t81JGk14
4IEm932Cv/evzy7tWBqX0IGpzC4eD07D19UEoWxRxig1YZKKh7ecChqMSVH9RjTVvFOuMbxUlk+V
Lkw7zeoyzELaGB0HCk2+S1vJb90TrKN6SzjxzZZk8lRVT4nbYzy3xLb1mJRMMi/SEyoI8XsdbTGo
loggJeisnPLE+0UspqGWL6hIRkahlItWHUSv5g1QV9jbJrfAZNcmgqbDeERApzjUEbnZ/Xl7cxOB
q6LazD8lvPeGRGAK24yKoA+PduFF/p89JP38wUlF2TzaGU+4fYZZidlhrO5gFdTXA+Zl93/ByiKl
vqbw9qwfKpdq57warG5IK/KSTjua4eD8GzZuYhzG3Ko+hk5clhsnw8pMUqxkmJDkDBC81iJYNEOv
lDqZRFqOIASLGJMe6Sn6UIJubYC8WTNXv3rbA38HEkHBjc1Bcr8YYZGlKHb5bXaahtzbm/ksD9Vg
dqcZfuFH1mx3kFEj9nNaRRvDXc4uDZL/7RIgIOjaLMXrZehacwdQ8JJjBzGflQ/FX3Fgte8hvUJP
xiizDfaumTeXJBXILP7azCqFOkppNE4Q1KGXsTiFm8SLvBBv0Yue+36zx7Wy/gcfFOvYg5HZOF/V
//WqEoSbOrHA4dMWQg4Pp9LbiY3joKUmLfpL1PamODY9GkWID0/1Y2bFpjwEdZokn3w3Gh5lUkTe
MylDEJ3vD3h5yPMjgINSmFatKdL/xdVtCS1L0yAZLtDEyocwMKOXIJn8T0nVBi9IvMmTk5vBp/tB
l0uaSBAsFGCExaVoh7cjl/ya2avAYooawPuPtkzpBZyCzLDkUUuMWX4vOEbEx/9bVPWrXu1aPxWW
ibbzcBmaZE6/GLOXOYcBtLjz1XYRR9jzuB7+uB9zeVKokUIYpcTJnY6rzmKOda10erPNpkuhtbN/
RFSs7w+4qaXGzo/bYdxYvisfFhwi2d5PazLe/LdD7Cs6cMUQTBdc29xz78joz9Tm3u4nU1T7bkri
rRTp7fqBQ6I6xABeycaW5UwNjbPaF/F8MWZOip1jSOCudSuNRz3SNfeh5zp4L6nGbBSplqg1dg8S
EOALkLeAhAh0/XaouCw0ThhPw0VGhvan34Rdt4vz2DMOzVx8NP3ag58Lsvpj2IZucmpsYfwZakhF
PYK8llselm9PLTI3Tg5YDwAAaMzf/pqgt2VZ9GK81EkXfUNdIXpKS/1HN5TaZzaV9wGd5OQT19VW
g+LtIaJSRmTS2Uyw6pYYnTnp8rbW6uESUnk9mbEVHSKIIF+A3BrPhRDJywBc6p2N5uIHzXDR1ru/
wFcHDj8BsClHmR0sLoqQknnjeEwD1a0eIwE3aBDb7RHNQUjHnfciirMvtVVnPwBjl1/uB19ZfGAu
QBqToSNksaw2CwQ2u3Bk8JmYtSOWNem7JhhNRDOmXh4GR7ZYB+rNL9YTWHng3QDSQ0ZboQyN6POi
ZOMNF1GK+DjZ3nTxsDA4mHpaNfRMZXHmzNxyDXujtPwzLPBmqH7qilrqWaWGLhyJ9yJIN33+NikO
MZDYuNwbrgg+5uEYH/tyjE5O6nzQVOZnYF53/o0PDmGbK4t3LA+j22WOGjKnJmr5F9oJ/fcAKT0h
dEHjFrzGp1DE9SepieB0P6hKHW/vSb43rBT1DlFePYugaD3J2ZD+yIXfuGcNbf1qV0gR/ns/zNpi
Iq1ERRUiHp93cfUDLFJS1Rk63u3YcHp5E10vXdOr/WjGXrS32tT4MGFKXG3kASt3hCoqIsXEww+R
88X47CkbwzTOWcVeVZ3CXIYfh7r5o2jzYmPlrm1W4qDZSqaOMpr60q9uQJ6Ieme2/Xip8Fz5o62n
6U+zTP0HLcrM4eR5U/chMpuAtxeaCxsH9soouevh/CJAyVG5nMVwxhWTyu10MRFx37GBhovZJ2Xz
ZM2GsdVaWDkVqdFyIFiUTWlFLa56S2T+HMXtdDGQLuUNUlkHYUvzkSc2QM04/xc5M+s/d0z+sK2k
+ueXF9LPUrgiMFK1WpanXR7xc29488Xuwyk8kVNCyN3FVR1G+3HqAvFc9HGnHzxYCluCTCsDB4pD
i8pQ/U2aubcz3FkJbO50nC9mXiVfUwhx8Z7HStoDYp9iOCA+BYYmwa5al5pe75K4L7ZY+z9B8osN
y9kInZ2nNeaoy6/f2Wk4ZI3GVAd+T6QicLRDZKG38K4w47nYD9qUlWJf0+Mu9sgpRvpjMRtJdaAK
4Zr7PElEfbSVaP1fepHF9SWNs/LQmYNHy+v+ZK0cLnA/AZ6hYwUTa5lGzEAR8Uk3x4veDNPVt0N7
7+l1UmyEWUnMAC0AzLDYfCSDizS7dzLpGCKfLtQXEu9ozHp+tC3UUmC85UlxHp1O33jCrS0FULsk
ZqDAeZ0vUhKZRlWSmNN8CagN4efY9P37OfH09wVy2B8gpbnZLsy6vnpEpcL5WPXS3RK5XTlvQL0g
vwTMjjLEsqVgo1yiSSfRL+XgGXI34f7lvAtkKimmJU71MYmkLfZ+6WeHuGdjbBysazmiOlCVCiNH
Do+s292A30KchUgtXnwrGs4iybtrYVPH2gUQpI6xC39l5yRTGz74Q9/FKCrPPU3dEIOSLkinjffH
2oSgIUqSjH8E+PzFocSdN5ZGLvQLgs0oJTaB/dRWtI+NygR14Aq0ReGBvGh+XH0IrTrauEZX7jcI
uRQXKaKr8vMivBg8Aa/CMC6UEb1/8m72nunwiKesMoxyT44syoM7KX+N+ztsbemTLLDyKSe8LdX6
mimitOmNi1tZQxgjZTNn3fuGuxZBlNDXpL03Ky8O/7sfdm3tIYfO+c+u5q5b7LjR0ovY1NhVQkut
AzJc1md/0pu9oUFnBXuTHJuRLqGVjdkG63AtU6OFxo6jUUjJfdmNdQDMhMnQzpeeAlS87/S0i1te
9vhF/5EFaZfskh51jG8SmTnxDHgKfHmKxAfCpKHxy6ZjagPS0KNpA64HETbrdhPYhR1hcF/NF1Gg
MDWkOI/BvRS7Sa+GwzQ0cjfofXNGyjZ47BLUocLS1netJbaAlGvbEXFN+pk8hKEVLHVj0NuPEt/h
lxRaX3+fOrf6Pqajtm/bKH6Ip9E6eJpbAjvsGurgczyVT4GkEGIM0bh17q/sBsU95tsAPVT9mNuv
Iri+En8wmSPEER8camtHKGHzcEAstnpvpjoyIUUh6o1NuLIqET7iQAJOwgnrqzPiVQaWCbcs6JJP
lynQWh1VhXLq9ym1mehYuhzDaOS3mBj64VgdEtug7rdxEa2kYVQRlY8FVSelOXP7AyyNCnWHeupF
TLp9qsK53jU+FHo/94xfzzaVW4lidqty7Rtp6nJsepp3XEAY+l6mNoF7y46sdgMH3juzxb50105J
mr9UnWXV5/v7f3UXgg1gG5KG0Zha3H9aUdqtphvMsNHH+96enPeGkQIm87GTfxq1sj4ga119cHKb
R/JIdXzn1CXk2Pu/Y+2DKzdVXmyoHwKxvf3gmV7WhtOqRW8bOOsVU3yIqsnElD7WNoa8kstQjKEc
okT0SWnM21AW7jMd4gX6heeS+VK7WXs0Y8N4uT+gtSX8Ospi52A3o4HwMPQLhsXa01w1dbOTbmZ8
lWMWXgtkIU4ZWqqPQebKh/uhl5sWEQSWJ/8D729usjewfdOOndGfp0vahME738vqK7i95Ks+5XHC
LWIGxa5rYSveD7u8uDG0wuCHvgaPAhsMwaJRlNOxaUxEei9oOc5QhEDbBDsrrqdzmsuqO0xuXFEm
rerPtfT75pCl1K42kG7LZaR+g8ob8cjhLfzmvAqMoQ2m1PAuk5/08N7oeNoHo0lAamRp6/0i3pak
kV6kj2YaPX/q8MuXYhagK19jUHCJSNX/zPOk3udtmF/cORheJpxc4TT7xka+tswUfgalMsy3Zprd
5Zkc+V1S2UBBLykYon1Q+RPQXim9z6WdNu8RDPba4/2ZfbugUH5AHBygItNLTfF2x9RVy9SJyr9M
IYoTeie7FzHqzcXptDY+NFpbfjaCoZg3boHVsBxJELRxWCUbvA2bdk7p2JnwL1FiOo+G1WGjHfd2
8NKJzjzkxeTtp9Abt46i5fnA91WAKdXUpb3DxXcbtrQyV+/jgDVUuR2aW54IgkPu2pjj3P+sK4uV
QBT3YSlhmbZ8hdpNF8oIV4BL7lE+wWOhO9WhYz7mqC58/Y1QQBs4FLC+eaN515a1HQdD4l+cuRPv
2sYxoQrX1X4wo3JjsayNiruMFy29Px/G++3na+HbelDQg0vVOfU7Q8+GE1Am5+vQe1uWbis7gbGo
7q1CN9CeuQ3Fay6YNfyTL50W9R+a2WP7odV/GcJIfGyrMXi8/xXXVgaGRWgPUxtWGI7beKNRInHp
NcYliVMJB2tO/wlN0W98wLVlDxSSli3lI8gQi5sDCiUgETK6i++VWIhPeduCE/Gk81ihqxCeLScs
zr0V+1vgCjUzrwsSauErNVKFFvlZZLsdnhe2UAO61LpUpjTmHYaJ05ONt9lD62hGuAdEaJ5zV5+e
O6y5tX3o5JsEhuWt+fMn4IMJhRchszeAlbJg7QSRa16GrrYh7dpeeWiyMjs1+dgjeudmFRlCEme7
2czoDt2f37UvD3nPhDfownJfcooGjoPatiPr4okWX8Cxah76gg0Sa6L5PMWav2tx/t14+K0tKnWy
qkEjRrLcLyBnNIpRwrhYuEscYppuf8eyrL/dH9qbPI8vi8cXhWH4LihQvGmxFaUv4EyZl6IIkqeC
FsvRlS0Oapo0j3TIPYBpWvW+jnBdz+Q0l4c2Dra03Vc+MEx7hStmjcETUWfHq7zedFBtnPPAuIyO
3dvREb/s1t6j35Qb+3y0xlQee7pPkbmHfMwe2bg5V1YXluBUdWldO0jrL8LHVt/1bqvbl26Iondx
7ht/RKX0TgK1Prmf5jH/YXmFdvD9bqumvHJUUU9QpXlORTURtyPnPinbKa3tSxzDFntArbNz9i10
x6vVjk4ljrUcdDPaOErUgBY7GjUs5hxkC2H9RUoWRnWgD6a0LyMqhcfQmdtPkNx8NCksdyPpXDk8
eMPwjoF1izjGEn+BrVlUDVVlXjQrKcqTbMzBPfRNVNkOIFnUefeCx4TzYbC1Iv5c4/z8WAxVUP36
boLuy+TyqZno5XfGb6YhOwpMvJCDLNjJ2M6OvlfZ88ZSWplP9IKYSVRs8KNYbid/Gky/tWPrIuMg
+q+kGNXsZqduj1HrD7tO9Ft0g5WtQyryU19AwRSXZ9PsIw9XmoV16Qd9/p4NKU28dn6J+8rHDcIb
nuckyDdKcWuDZL9gBkGB6C1ayTb7DhdgYV2yFgNtin82aCEQrYbT2UcexVtA7tV4tGdZQTy+qX3c
bhJEJclee5Si48SOD15oj/sYWYc9OsTZmQSme7x/KK6cBxQ2kEQiHCXgQP2eV8dRyk2Q4GTmXrKw
N1H1kkYUjN+EmPzuiMu0MUYPYRvQqsUPQ2jjaUA4eAui+XbfUK0HHIUfjWICLUFSeAKWlZCZe/Fr
26+qfV5ktv8RI4BWT/ZOkvS9eZRBUiR/APhAwnTfmuXU7bJwTLcS37efgweTDfSOO9Ah9118jjHA
hmcqa/dSUBTPjlHZdk9p4vT7yLLTlxT5uRe/TYMvvlX8xsVPbGDZNIKogwB3v52KsZthhrKsLkM2
9+OeWwS526grU2+v6WXVPw++jPs9RTcj2rUg1X/cXwpvT0qWOSpg3En0q5EvvI0/m7I0Yi20L7iY
l/ZuLvLh3Oezm+xq3co2Dqm1OYeQgcguAFZwEOrHvFp3MjG5A+3CuXhFPB39RBSntBbegzW0n0k9
wi8B9msfCksU57nrk2Lj7FoNzzemyAkFkgLbbXiaXZWD+5p9Id70DJJM28GPCj8NwkBwZwqr96Kj
/H8YvAx5f7vl7buRaK1+bXQo+OSsNjDXt78gQDLR82aPi9jJ8z8mPfvUmkP5GI/j1hZfi+QQBJge
zUoIv7eRmrlMalf49uX/cfYdS3Lj2rZfxAh6M6XJzPIllVQqacIoORAEQRgShPn6u/KO3lF3XMV5
k55IrcwkYfZee5lITZeFlOMPQvP4lB9u+i9xPPA6rkwHSEOBWOLN/nF44aJVa5TpAhSTZpPPsM+C
heAJ037unvlkiJ16JBE3b+BhxuQuQGT4+l8tYZxjmI4jt+fKAMAt/ufpeaSVC5SXBSBSL44u8SZ8
siy2OLThe/HfIqT/+3ObHH1rkl9lYn8uoozNSwGzrzsWbHanl819jCdl2kkhZu7//mH/rJCvE0Hw
vjGXuaZQXv/8/9kuzLPMiKMp7iICq8kO1h4geJMyW7/8359zXQv/WS3BXxjIEbB3VA//qB0C8oBk
LlV1h758OiW1+wDr+2Nq2RhnrRjD3wCzf1ubwOiuzjpo3P4B9BOJO1cZfN6YH96125ah69rtul7K
Y5V/WZ7X9/GPHwfniSvYgMvuz9FqpGSl0E5Vdxgjlq/wJ7H6rkGsFP/pa5fr99QiHqLV4y7ym//+
seI4g8/tddyOccJ/vr56N7aI2Vje6Rgz9bYuorqToii6iC8zg0yUff//+EDA9tjt1yTYP0e6OlNp
LUhd3sGbTu6XeskW3eb7Qp4OzRs7QFr1N0zu354u6DdYPijvQXr640A71FFnh49KdBZSPatjPS5T
pcqnQprlEiiJt26p6fo3/PHfbmycnqi7IWAGw++Pj8UpzeA4ixVU6Vx2O7iTaIw1W+5naIn7pNi9
Hyzsx16cif/LfB0UCUBewKCEcholIq7u/3ytqUBgIJ1ofbeOkemmsEQDhRz1ZFWMOE9klf5lGf3L
boHIooYRDeTg2DR/nK8mjQXgdHwewOPiBjS++h5GfPybzerkLyjyvxwEWD1XI9brk/0Hilw5NMu5
8kAAS5kNiMyE++wI4UhYkgMapOpv8qN//TwgnKgDYS+Jsdd/Psr5WMayGgF0rvuhYH4RNY+h5PJ7
iP32yNnxN/L4vz1KYNbQ1mfQ7UAQ95+fR6sDed+RL0HDXNd+czvu/hn0UJf56G8igH+MM1FM4kZE
pYHB9lXu+8canVcut6UhzR2yIorTzmn0iddzGLZV+dNcaN3lUcZwylb+6BPYKxNQC4rkC8Df7C/k
qn9ul2vkN5Ytlg+u6D/ppyVFLZ8p4IV6gYs4JErTl9UXyTEEui83ZeKz1zxXRJxglLO+/9+H0p92
8teiGtIvcPWRwwMm6p/GbamuSYos6uZuCWkMOe66bq2tmu19i+mxtC7nx03ecDNEo4hMW4gKwaZF
s+dL7/Oj/rIiUu2piuq/7WMcU3+sB3gro/RGC3TdW5iL/Vk5ECUlEzqC9W+SgkEkCsayDjDcvncT
IzyDeccYL/3hffVBFwAU2l17hwmlQUonHP2sXvsiasxnONYV2WAmcA26JjPo37JFFLovE/gPjrBw
KoYAW8Cscy4fv8AMFWga1Ck+vF7nSZdELlHU2WKcM9/B/BmmD908N/Aq63ieLonpHNwLiWlt4Mkc
umM76PhoOAe3dDoyBOq25erW5GGNGtvErSZVE13yOc8i3408qxzMwJbIE+Sc1VrbX4e4Pt9L6Q8b
lXC25tZ+ynNN6IOjtjanKeA++wr0QvgnScVKbzKZR81bYaeqvoyxx4yy3XD6J0fbqGPczgLiQcT7
pYE0/Fbq5UAMwExKclPGMkdC11GPyXNRK1BimQSrqJsocWUAvwbFB/xhYzycwFj4ZWjsF9MmeZjl
jdcpxF2NrzU9b8Qqfu9reeRPE4Et6J0HpZee03xbahjxp3B8bKGI5hclm3i5WSFJdZ/B/HC8W5NF
j0Pa+DKHdav27EJroMlDhogh38JNqChOkd7GekB4TcI7TJiIQg4WSbcP1iRp+Am7uDR7iGyRuAeo
hRfkFzaF5/oxctDetchfL5dnU5ZT+FlEmtFTjVCo6WE3SKY5ORbF+wcEeS3hzEo44PdQ/F/lVgmH
yuAOzLeDuBvwY0PT6WVx9RuyYYX7ham5S5BpUaIFvcW8lG8/EEGzCtnb3XpaDPBDoHknFGKqtzbJ
glqWtp5WMvG2ylRm0s5hjHf1oBcQdX1ODUxMEZ8+Rrt4aBYvxx7JjDvd2yUTJJrhSwcfw/tQrpjg
RcLt9pJCVYS/FhYqJO0wdCon+jCGvdIPNIJGDdHKpc+WpKdqTcLFYWS2JPgR2PKPJLvO87tmhwh+
6lAnUPUFUjPFbxNYqkUnIPJGLUOzREd+rvycIhZFZjDKR9JB3tS7bROPkDALEXEA667nGvuTt+s2
yvJ2bSqojQPmMOIGESNb85xIms1llxhEeT8eIyHbTzIGRjt4R81bMkwlN9uGKLUNnKK8UbDtKaMx
wpnUWItH3GH0McHSPhETRoK9KUKyDsUcXBjWCJTV1pmoqd4jeM9duYuJeNCHn0U7Jmxv2qseib+y
LXJm2KXc5EODhhoYOteSvQL2qSMEVIy7PAWF+WHaZelUpo8VpqihH48tT+9NUarixtcVerZ+EeCn
nFM/cvVt5JhD3K68rMOLXQ7lpi7ym0na2QZGfkqqDVhDcTLSBqXsrOIQd2kUl9sZKv0VpKqoEsgH
CyHEI46p2hB5mZH5a26gHZuXBxdvqX/eCr9tFnRYMjZ3TpMitBw5mvlPJtKNhDae7TG3NGuiK1/1
qOLx55jzyL9nUkj9Cp9nJ281TGzZR0IJ/MKg1SFwVgSwlQPah7dkq5qQN8+jjk18O0FyGe7mqNzS
9GYSvhpluwnMJ/qU7HBwOvGiBB0D9vC8/DZlKiI/qDl0AQISpqPDlJrZnJmUsTql5kjJLV6ulj8k
HCn0A1K/I7D3ypzF2AtwvJvsd0NWFk7QjtXz0iamOI4LsfCtwA1T78kPjBBiQlpY+8b+YzRq/KWs
piO76NTDzZQBECRPclPmeEwmFR03sdy4e8UCqcous06ZrtT5Js9HmTh1mdIjni5+l8lyO6/aHd+9
gG9TuNM7wXSrPJZkvtl3YZGo7ak8cEjJCDOnlGiavB8wIdtu5lqt5uT2eHTvq8Rd0tXgOsFJuxT1
1fA4I/oaBWBlvW2voRE5jNRHlUPaEZMpj79BNyqL23Xy3u+nxcFa8A2Of3CJsDUuheSEG4ebcyPL
Rm4twG1IsicoMvaqk2GeRTcjbVdecP0p9Qn+GWJ7AxEv9mIoDXzjvzmP5YPLwm2w9Glr0KPkUwrL
Fn/DajDcHqtyAnwKfT5CGjBadnDHgnF0KW54bGh0g8+uyhf4rVj6eSLY1TewDqrcRUYpBQe9KISn
7ZI39B7c03FHU7rVy3sBwyJ7ZzBqudqj78wXrxgysOXNL9KWKXKtsWcuvAAbQuC+ZFtyZqrwxrYe
sHl5NmAU7R8BY+eiR7EuAH9qWchStmDBoVFpFHiIzx7Q+Tqscw1uQ8sLLuo2sYIijk6igH5QMw98
YEcdZXsLNjOhPYcmO+rWqC430+4OFWhr4D8iLpM3GpeFArW3w7tN4dTBaV5eCLJQQ3vNmmrumjUW
08DgMTl9LUrR+NusdDq3g8t4ZW/BjK+br2Y7IvqRHE1qYHW9GZ1dtK7GpnXbDslRu6hSpqqPsU/X
xwpJPJ9NDDbxvQn5GJ2PsFI6DWAT00rCFbik4Z1tVi6/N61ifEMBML15RvCWCq9innI2dxLNcuiQ
cIlszc7lO94pkiIb9xT2JvMnJD1hgPU9Ay1W5R3uSTe+jHmSnRA0pXaw1zY3nVcIF9NHQv0k7jCe
gwK2hyhkhA9ccn0iCwiaP3EqrW7YBV96GB9AtenToHW7hrCo51lFeFXeIhu2A4MnLtpINsXvZWL0
pdJ6OnBzw9Tp1phjQ2lGnLljzo8/FN0w6I+QS6oGP1WR7K6WeF+Lua7po5Rrzc7LVuv1bFaG2juG
SQaE0PCIO0H5ieBUI8cUwCvCp2HqhktlfbR6LCp8mo7rsxfbmLRgRR8/aW3g5F/XhH7T2UhedeZj
sCZJdSQnys3ykmVkLJ7cEuw8gGdiYL7D9lg0Z6hhcnYyvlLm3jGuySWJDIihiuIaveXLal9clo3u
Wak6ar6OK0toC1Fx+TEHUh19jOAcbH8ojvihRCRH1pXFOD77AGuo1mVHkdzFMTc/GRRyrFtymb9s
u8ieEcUe8rZZ00bdwTGW9f6qFLqJRQzrDlm5fe55spcoguGDjNIOEbyu88Qn4ozTlhQXmW4uRxR2
tr1IDBooLgU8pl9a5Ep3VQIv8b4uR4MY5lxOL+OBBdklVcRfqFDyJ6vrfTynjRH+W+BVtvz0AZ7O
na9YidU8ySR2PcyekYk2WQxHv6HANM2HiClhX/d0K3YQg4njlwB3HRgj82jm96iTJCDzjaGY0bjM
FUr1UVUfcL3R+NZi/pn3Te1z08K8vY5PFMs18DYjc/V7BD0MfVmDzvBMQI+RZzWjWu6sFyMD7eDI
zXOqMaW8N4m09i2PMBlrpTB2HRDwQ5oLE5hOoIgKhJxnU5Ks6BVPSyyfInPVABp7hWhCjwi0JsEx
eH8cJqbnJCdRSVHeNaVoDTyQPy5scb/meOVHX+CbfGJZ1OwDrrA8bcv6OPxTGH3SoIHKUSasON98
Q/sA9wPZFYtSrGce/nS3mGDzqZ9VstEuqkklLwIC9OYrrk9eDDNuqeiMeZ0LYxviWEe9FVCMYRxe
8/XMsnobHyfNMvKFVbpaByvjLTvPNo9F56ei0CfY2lD7sHltMLSS6ybeAZiYZYgqhiuOZDjOvqo5
iPTmSjGkEDBY11xIZjPxJcuP8owceQ12Ec+84S1njk1DY0tqn9FZVLbPdlbPYIKqJNykEspSNIow
yGfjXSzqmWBbZ3N1ixMETNq20LUuu5kpcyKzb46+tA2XeKLpjvF66vjYI7HMVh20eJM6Byi59jav
CeNfhIZ5/InHmQx9ZZzxPavFiDwxBHvFNw7ZnOWQLhpuzbNk0CtmrCD+U7C6ipEbugjfrQK5DzG2
EEosckFf5d3+KQBABVcDBPDGgjm8JTs3bTSXZKF3xeiqRD3XI3j2qDbLfJrzm3R18aPIKdaqixfR
9FmJbg091gjhWZfnrinuHXiGZUuZClNnRn0QHD9sPRDHdKT2gUIgMT5qkBDID50osfagI4JCa8xU
7U9oDEnoXLY3UK01hHxiVQmeIH5SFfUMtLL3GiR8bD4dZW8+z6i7SdS4YCyUTja7SYjZ9a1MM4KY
y9qztaXx1rzAwbf4zPBVvxUoZuPWqQMewqvxsoZwJfHLgG2c6Y7hx9TviOXEaC8ymO5As7oEREdI
lt1kYck/cDRcAEm2pFE3fo2QwqiSNStbWIv4updabHtLXQR36bFuHO8j513dCSmOJ8MSUJGSyYE9
scxjut8xkXscCBCRtTOwybn3SaanVlyz0y+OMpJ1k5D5G9COhp4ErfesI1yuqlMw35HDHCR4Ylk9
VXnrGjat7Vrz0iMxleOeCxxK2m1b47LN073+3Rwb+bpOaRy3VT6Vv2PdkO94roF3doZlVdZomeCP
4HRYRFf2Q7wUR4Wio5mjQTY5WdpUkuINEpPi9wQjwaObEITku7I5+DdWLdDASIpzoAcpXaD9kfM6
3oQ5NojXFmAop9lCC7BKgab0e05R7lcNyZM2gxvD98JFVrUMg2zXKnhgfCo1upOWpq6cB8eWKgIL
r1pYZyFrhSrXGib7KNq3CIdpZT6sluumG4Fg3EcH3FXbg5tkG1TuCYIwUGVGbbb5a65D7kfTiVRz
2vJg1qSj6E6mzgrdVC0MfKcnrHGv2xJOt+EMP1HyVLLpSmkfC3ecIL83MI8Z6X6PQEHoc11uwhuk
wmj87KgC4AHlkGdAYCTyyaSzEJ2tcvYD/ZmAjjjSXl/cdfPdHwgxSrpEUYrEyaOB1rjxW/JcZ4HB
QCFujucoz5npqfel6VZQsu4t/GoeIMtY0K3ihIQrLtnk73Sby3gYkcAnYb4UifPOcUj3YGTNW1ch
6gW3pYOZdrsQ9MVt5BrMaEOzwkJ7K3X6O6JIsu+SDUYrHVbZorsDlt4fc3yzZACfjEzDHnsX+ol6
WO8xoBZVy6jhn+SaOtvWTuJ6mDZU9D0pafKDZ7E7eiOSZO5ngI74LmQucTeDrPVsModAwrWMpneR
7sg6SkoWRy06WrDpC7PYHiXlTk4B3ckD6FxAQOFmXqCjc1BUDLC3Kg+cGQySlLrayy9WoMvea4iy
0PiW+ysm8mvRZkXIUhzPIXPw1IvB4bQz6Iej22Bm1mw7XvC81ahw6jChKUiy2Yx4xtcSLkVgzNSL
vfxZRVcRK0897VJWqV8SoRG/wRF7ZdNWX1vb4rukc/LNsdr2jYYwrIvHdX40B9AWnCZj/UkRr+lJ
ZyVu3AmsItUqcHsAgoiQvcENO1kg1Sgk+nKABxdsszWD9lolvN3s5rJ2zlRe9WsaPMG/bfkA+yYJ
H4AMjnYtyFGT7ZNAxIKng3ui3VySjBDJ8Rzn5+pLFKEVAoauhP3StqNiB5SqJDlUW8k5JTAaFJz3
yVrHjyXd9hi3cwz3YdCym7Qj5dz8zDNBVTvh4Huj6VTQthwreDNW+hAfUADtSCfIEKDc+lJABpqi
HLAfQJAcQUXw+FoKO1d12Z4tsKnefYSqR0plu4ouLn8qR7CG8USS9AT9PyCuhMfF2Bd0pd9RMqRQ
9igT/bRiY8XgFl2+rLiVeSfMJNFgx/X0O553sQ/An/w3ngojem7QtrX7BOVbF+CEur2AHE34E64X
tz2KOFO31VHSFzrr2rRiSuYHg1t6PYUaVOLbZVf4kqupEoHJghnlQFY+IsnY7nM3O7kUqO4zTB1z
FPIXBjSx6pCvEVgLyXg5tlhbQXQciMR0AmVuEaccwJM/AUBE1yKQbd0iKjngYoc56YQrM2J7Rwqo
fAdUF3qGHoEbOsSYpjSf4iOMADZLu6BThOu+txGtBwVfTDT9cudsSE08fyhplMc3KXaM7SCdXc2P
JYrBvhaLzs19ogDv34wGwobLSANymBsUA7JHqrh+kVmYgbvAxwl0jjVVQITRJu+d8luFJl2m+YPH
3D5p3QoXCPC5EaJzJm5D9I8/zIS/slc5uUEx4uKu5lFwbZzBQ6PDsBRzpmRFPt1FOnjIdTCh3mO8
mBx/uhh7SAS6Wc8foiise3+geCCoEfgcX+IZREOqZcnOSL6YZ4xAwGvqrkLHpkNLflD4H2bTdubK
rOi/Gm2Lt6qYq+NUbQCEumU3M2+Bh+77D0ldgWFChOazm0ld8X6tC3httqFeaY0FEIvkigf/b9WE
kXxAU8M+1CG1rykqPdlJWeKj1h2pRw/TDGT9vBITveyAeNNWaa4ppk+HqER3hCiB2EuM5e88lbjg
VvjD8FbRBj3walKBfZ/wJBos2iLXhXRLb2SzK3VeQfB4JeB18u4gEHyrtBDhNBZGv2rWMIhOsdLm
fkHDx+FOgmHOgJsemGEmtqka8opXTxzxXtjAk93jEysXnHY47uVQNTRiHcYK/mOqovotJlE939Yk
mOQ5VYqjvknFRAZIlzfd4lZR2cMVtlXIWPUh3FQgfX2k0IVsvd0m0FIZx6Y8JeFAugS2tLFdM6H5
vYHQZXxW8U6u3rdF8hF3bkP6kcfr22ZNodpwNXa5o7Ep8gHwKnqfxmbZxwVwKW0lQti/swpJRYgr
wyEAdbWRwCMowR8SOaVZZ8pc3SDSNpiO5Nz8xruPfhnTrLJlqAd+C1mhu1nFHJY21rnDHEIRenWW
whDh1MwLmYedHQ0Z5tWKuluqbfkhsiC3QcITBfdv8Mej2Ivse37tfNotoH84oxvgBEPiRdyusBJP
e1/DKLm38jBfKRfle4lZ4O8xoeKdNBE8A8cx0kkbhzx1Ay4XVFXzxoGGbRyWLfcMAXsDUlg30TMA
AvjNaOtaWTD/tByb5t0+++ID3m3lsZnz9TVXlWDwRJmuDrjTUbxydDtJV8tgcpSvZWU6fDcuTgRV
NoDDrcb1NcLGY21FHiY3GJzQD9dd+RkWWaPuaqjZ+DBilhFOJZCeF+Wqq49CYT/r2lHXU8aDuvjU
mRcwZtapz/UentWGG26oV2HCHQUq7Af0WXhdFBYPTcePCGOgFBGkBI/9yOeuhFeC7vZRZbaTwEjW
QSO6bW8bA85aW7hlQq8GB3w852ktaRf2PDxycyWWcdS+Di91bhSwgo1WfaVV3c/LAVueEhaNJ4AJ
KTnl8eZ+JLjTy4F4Tm4OGImxfnWYjmAot8E1x44T4I85F9PJ5Cue4Ap/W9EKRacXI0qA6li765tI
nEOtZEvLOg4bSNnuRqzPQVGleoRGzJ8xZo9phwl3+DUe6Ix6siy66CSj9YsTSlVnFdT4rRHRcmsj
vZt7gpbphhbTVqK8T+znubB72s1gVTjMlvbV99Auzfa802m+YUFVzakekQDQFRgdRWjt9ukWYIvd
W0TuNbcqBw+9TXXQtjvibboD34npbinTUfYMF80t2mEFO4JKZ3vPNwSNddqDbIKUcTldYbdGYORW
AdgEhnoIjHEZuWZCqUA+b7ByUkOBwRPqMVRic89ItL+gnhYHMk0RGdzaiaVHazITfmdjDQkyS0V4
wA8P00NRRJO9pf5Ar5/ygrzXcGqKWn0Ahe6uyecPtQD/tTNNKr7CjhsQek3dCFdutZi3oH00tp7X
auwMwAl/Irqyr7GDhjTGWO7rOJXR55zE4ztiYrYadQ8DWO0DmkQL/JW1UCCL+FZnRCDpN5mKuww1
6dFh4rh+DpqMvx1OYN+ii2ZPOXSqWQvgX5jWzWBbdiROoq+zixCiwRq0gB2o2mEeIoRhYsCXCZe2
fIS1f8dNdKUCshT4E5MNXJCOEguxtwdUikO+B4pSz8uibEsj4d8jGlLRHhJ1s/V1VmOaqAIEC/hY
bTEaiYqVt5BVqaO3ukAvEOvJZ7eFUVHSHWYDRCTzY32uEJoIRS+sxesWRmP85+yaFXykkbu36pCW
nHzRREcPwOgYbyKi1/QxskD0TqQE2ovrmlb3MNC2KTAcTt8SA5dDFL6p4IAL0CciTkf545TkSwL5
WBnjppRHgr1RKa9Qd3pHv2QSy+9UTdOuWhHW6Vet6oC0imSn+GdJNeV9hHkp/n+e2vpC0dHUJ1NM
gNBcQrNzk0/LdI4WTBfOWq7yeNyhVq3adLVAATH4ONAna1SyA9RJqka+KZ8p+jec0SdwvkZ7GZPd
KNQhafJpdtUUzgCvUchufLKsr+Bu454oBMfYOQsHbntd6B+hptKIRlmsTnBJkGlZsOGR8gkosAnW
tqQsrTzTfUsHPuVqPwlpctV5U0vWAkFo4kuZL8UXnKlYnDWAAKy+xRLfZqUpIlzwKEoge9f+TjK9
A6K00e7bCJAVbXeM+QDUk9nN8Bnc66azcUlVl84T6scGzTKsK9YGtnwC0PSXFLt17J1OEUopnEFy
I5Ye/qtIwm75vDUvQUTYzqC7AX481nAVieVufveY4aCqWUFZGCbi0+QyJ9oHVHXF+J7xBra1mVtM
6OMqmm4r+PN82acJTOmk1ugTwCxplmEu7S5R1oNuAY5bDKNudhw06jBaKF4h/p2PDvYILPTGpPnb
qoiD/Y3K6gdYOKJwjxOr7zHAEOSMqWHCb+uqGNlDxP1GPkHJpqILiCa48pOQH1srZeK/NtQoDMU4
LB3uEGQx71+wIra01cW+LI8zKgeA82Nq526tywMTv4xn80AnWeG4r+hRn4gdMeWKiuxjo8cpHZyD
LzaUeiWNYR5NBAr0GIrXhyu5zj9aADD8Fdtw4qwdG5v6h2VNZv5icee/jiTl/gUGg3jkMM2q+YAR
r/ie62zjJ3wtpCAjA2fMnrYd/M6vzCW7ehjBHTdnm07bUB+o7i9i5bgSZUBsRpvrvPzmRLbDaBoQ
13wRcGbPLrGVa/ySg78Qeu95vg1bXWocyjCV8TgG9/Ahppx75MMeGBwhT0RPxXkFcJW0asVE595L
IA9tjpJ1R9Kew38ZoO+AphzGUMVNipF69bZUIKNAFdUc7lm6HS/UqTrdAZjOhXiZtyniXTgyNd8h
6bLJThKRPs1zOMojOu2lOOQAn0Uu7qYayaVtlmKGeinCGh+YNWd078SaW3E/0QXK2utDsndrE4ry
k4WlvXtMsMIIahlM84qXUGxIZxpAe9Rqhn85GmMUk4HzB+ak/7F6jnvrwLVz0XU6vlrgTpA3HQ7D
sGwxddUqo/XRj4zo7+bA3G/AcIx9CyAHTQNyLJemP0q/QtO8T8vjUZSe35DImA5w0NGpePqAhlrj
TGNPuG9ex7Ieu6bU+vtijb7BiVa8IR09R0eJyOVvAbq+6DGxOZrdDSoD7Jj6HWnY8rWyxRcGFxCY
ky3yMzlq2mKJqDbjBgdXnzOxnqkmy2uyu7w8xXLZARVM7lsFYLTBXbWM5ueSJeyxjDXAPIYKxLS5
UiG6NQ2tRQdOznS0s0YOSLsfRfMrmB2zCqI0vRBVNAiwdQCuxpFUP1SWk/yE27/JP4rKy/Q0oVpz
PZ8JgzljzMq2OGiZXhAFGc6Ymmd3wLuA6+WCf0S0S3ECvlGvbUSn40eewv98AzcC500+74Ou5Xyc
7Cp2d8pok4anmcNUaCpgQTJg5L8OcTHBtA0StaKv0ZVgklPNxfu8ToABanM9Xgjx43fMseV7Pfsn
UNqbtWcVAiVao5sVl2cKCV+7RSvYZdBiV4MmO8DRjY7e9MHuxxkR8rnuyj3mO1K4cUe1EyKy4x5L
pxEtTle9oJBEa7G7cMAEp87RLCCYwnw4RrvdbBQqYjRNDfuGAoE/guUaowUrdXHRWJMZujGTgZcp
CYPaf6HTb/h5lbab0M19zWC2lKA9q/0PQaCL6Owo6a9qwkspijDtH6BprVpQ59iE6ZtZH+fCVcsJ
wYk6e1O+Xn9Z6RjA5ngHMl3tk/8Cb12C9iBcAaAiiaN7xhvdvHlQgLLHOVuPtyloswJpRJLRBa5G
ywxmjm4sjhXQV9pQRLbquYqw++s9xcBQg0l8zsZQjScVV1Q/qGixJQD3qfg11SL+CTos2VpA7HH8
0aMqgkQoo3Z+8UsMeSavj/oX0m+xc0Y3s2Fd3TadC1th9KpRhN2DU8VuQbJK4KdCQOfI8a4iDDLc
NuwFE/IjliAaQMkdS07xHm+2oyXSngaL4lf1ED6J/RcCc8wBMk6KyybC+Z9cEmilAGkqgGx9hnHJ
ce+1Uwk+TjWgjuOCJmc619kEcNjuE2r0tdhOU1IQ24EhtDb/w9F5LcetK1H0i1DFAKZXTh5l2ZIs
v7BkHxkMYAaYvv6uuW+n6pRtzYgEunuvvbvZaRiQap9FLrsXdLJQwg9byE8VZnR/OnJIDrTJKum1
6Tm6m3F7HPdbXnVi55Zu9xFqKJp0LqQlv6TfyjidrMqgGxKf6ahPkEZCcSO5DGKRR2M64CqABpvD
qriqwU2WdOm64FuYqRkfVzFR3MmNHElYFBbNVQSX/vWFNe1ulMNiWDap4GfYwUWG29oYLdJsLTt7
1du2esdbZ8Dwy+EpCmcm7im3rswOZuX2SpMlKhjOdFt/QHYA/UhMmcAcSVtQOAoGKbclfiAvJXgR
jfTaI2V07LsermGbb+E5wldo9iYY1HrRqpL5oeDDBMdpkfGE6hM0OVxeGTzkS6lfunwZPmhoMhpu
4TSvKnODC3eNcfbJZns60a25jeqtFpeh3lSd4uZuy0NWDM3rio77p1zW5FF2fjdTxwzFP0NJycAZ
CbbdKYuiz6B7m7xztPrUXvBtT6WzTt+OKKopXaDn/LTuk/qubEtz6Rk0kvCC2HWrTN0Bs4T2vmna
a6BD36t/tlFdlfuhd9HeqlFpN61C5UQ7NzbLp87r5cJ9v92xz9lB3JS50ntOpxe1OfwX0smMbVu4
8V7HeiWoec754qPMgWcL3XYOUuSPNTmYWA5Xr9TzuyRHPti1GUuUDsW8aoQw9txeySTVksxuYQOM
k3357Km5mu4mtuP+KxoQyhTnP+m1Xlj7frpKd3hfvTY8jviJwAlYkxYfGyrqW5BWUdKaiJ6tbNtU
ZTo1W0Ix7i1F9xbEZf3NeQgBUimdPzuxkx9uV/22j60fZ98xTOAxjjOUVvZMaHCRPhveM5I2UGMp
jONTkGSB3ld1w1nATU6MoZdDEPHSaMmFtqzcEYscZstiBxy40BhqPk7w+vfJtnC/MK3W44485K04
wHigG4t2Mvq1Kt3mU9ZMKHazdGv/wmYSo++jVtWoWp7tunVf5F6OiAZgeUD7Mfo08jnBTU0Q1CnT
pqZBwOcxPgRDXnR7HfYSfcEvaRqWjZzsU08b0TyaxDrzhWBpcwo9M5zyYfVfxiV2qoPJVal/6KzC
OVXy41I71HxElhghgLBz2pFnU2Sm4hdBHuaVnTWt2QVbJZkvCjCF+1HRKu25/5R72siko9sOZgGz
UDce875QaOdcAdzT+68k4uyMRxxPakrd2L2OjPlvqSqV8UPH7H9mzA+qa2l+/oRRm3t7NOIg34ES
+s5OO1n0FQQLgQ8LyvV+UT2G/rZK8mNUh9G9lvPwl29VfDvd2nWHnibUOftNFCGdwVCiTmWKIpQt
e4MFMSzb8Q94NR078Lj30Ebb9nPkdWp3RSamu5VafDm4Ten8Ifl8vl/J88pPs3Di1xmjiUw9re1w
Du1GNRvUpvJ2vCilxhhMlOHOryeCtwwYKZOsPmspFFpioGgQsuh9C1bGNsab/OQsu6zLnkctVXFZ
ITrCXSSnuSYVK/It22KLwDsWonO4ACzLo/f9RvIusrlOnNMahmh8g6vHx404on5XudnY8oRC5gdp
5kQzcsGQJARBZsuSnWdvAHkizIcOoospSKoyLv0LTRCmOcvbHuw4K2eBWZ7x33HTpf9IsiiEiOt1
rOZyxo3hKsNYG6UqWJyOWrxZ8o+8KGLxe6OBUqeWoZje8YS2k8tuz66ZL1yQwbQHUmWet8AeRXt2
jENjS7KvoqONmHnu5jkI5/PsDhDhYeVtXNlgcopnuuM6acPa+UqgWr/LwHiaHyEbg5NLExLd/iR3
c7nyOv5ASy3tbhBZzJ/sFSc1pI3zWqhwhlDG/lSmUqCtLNFY/yoz4LIHgnVVfvTnZvmoKjMUOzb1
hf5R0psh07AL3p6sHRaOgCSq3MsouK9PVUEm7z1LUjtxpP+KWCSOnBWdqLGYYpYM8Zwz/hUh9v08
DXe+sax9aDLOgTiu+HqF6P+bdBjaU1yYTFKBFNXGgSPkcB8u/PJ2dV9ML6YG52QuFAx+mgw3xF4g
6zbHINtK9bRphP99aH1pjyF3RPTPi7roHd9tthwXNMzoWibx+MfnvWb+UXtM5LqQJVqpw8CWHL5a
gatsQ1PvKJ6GB7dzyrvSHeWxEtP8kHS5S4ABV8Jjy66DNxjJMTxsGjsDVGA8+g8W9mGmb/b9ly6S
m9oNPemmV3Zuy5/B0CdPtezXao/WX7OkdwqaH9gN/fpOwX9MzJZzB30szsTZJj1jFXYHes4hQnKk
p5Hl+2qV2d7qsg2r88YnfsR8WhEUF0LEnETldfd4gWBd+gl3xA0UKXuubTzBXOqhCvdgnrNK5Wwk
te4W0BhH/oilXUjiP0ATZY2SlGSGKZrc1l1fZuqfZQfleorwG637MtmGv2CxwMA5s22DtCG344zf
++AWeXYlMNd0h8lfird1DHnWbmrm67oq+nZE1Rs/rnLj7MxUFJ+LYOybhtzDkK7Zb12P0T1C9fIC
i7L+d1voiMeAMTcTGihXElLyqm7vp0ICvjTzJA+2CMp327mMYWZuwr0DdbumHcrOK6CM/btMoJM0
BmX07If5lKVNTgTababf3Vm1xNcxb5OfLLjUj+yO0d9jYummRuJZrmVfBc+FN01P7eDaX07nJxQd
yTQ/9fxwDPq7QH+UPUX9ZgK7pKYb5He98abCbZElV6mgvqv7zaHuwoK3l4mzPPS1g5TIXVIHEUvE
h60Ot7+uZfDeTTc63wT1LxPT/aylpq7RSF6eCp1dH8vlcBscHwob9sdqabrT5kbNd7do/2KyILyM
1mneRnd075QcBTKqpCUKmi7fJy1SXzB6DxCU9kAfPb/Anv6XN2A15KInaVOSfiS0S2VB+hMkS51t
Z50nX3jviBEpb/pT15+cqDNPgHDh2+2FPlUekp5Y+LHnTRbnxlfmFDfxveoYgHtylSlhvwjMQa8/
IXmTR7TfY5Lol0bHHvImd+2uTeSxnNbxTpEn0Tj2N4TCd21nUIRmvWthFFP+L2u0/XC5H7ux/ZkN
BHPuig4SZ34rOkF7RZqo3Zm4m9o9qFz4Ft+2ZB2CaPR3Db3mQ5CHEZB4Z4b/wnDzwmPl6uhhG3V/
mcdwVIx+hx4UPm6BR4rpEYc8TzczA3DvuLHjkR2QrT3kZbUSmNO50S6Mq+CX8TbxsmH+fB9iXCF5
q4anVjTqvxlgnNKKpIivsJbOh6Wh+C0GIX82onafULPbZ2fU9bVXYh73Tl75R8Vdce+2U31IGETf
oepTJdvVq/+1cJaANu2Sp7HswoOFHEJ/95LH1QQ30mgyB+as+rdbeeua6sQtrxq9+BQDSSOYkcf+
HjZr/GW49a8ecum/pIY4ih5ddJIemN8ys6bO6Y+QEssDqZjNm3INVXzc93eMyjDI12rrfniZcb4C
rCcHygDE26lnXpds3qcYJKzoVnkHOw7yLeZdOVfzVCBnECJLSf5DcW8/u5HPXyWGyPtTJDfXxRIo
gL9gvXLmatRDtrTCuieFe0Rci97BuOp7SmQ2tnN2Rc9uJfUHl3OEdJd5V0cQKgoEsWbtDpuic1rm
WN85DWg24JBokFfcevnjS5G/LCHGHF2U4jFqquV1KwdvSf2x945T5xW/xZT5n8U8sPm2QaG6UKyJ
Ce+IzH6QUlB/LkQGQQ27svge8szn71dZwWikn7zfDATMawj9Ca2yhjxzS6v5e0oE8mcQcNYMUGOr
5OLWUjCLTLz+dowQjLPGCt/ANPO+qRaDTNfUxWFue/8BmrK7M/CRdx4AR2qiZntayCbLd/B5rtgH
cwMJGeccdZo+8sCosH1Ouoptrz4TxLdMjcVLhegNW+qIhXGzatVvu2aNxWsFQmQ20f6X21Htx5A8
kjQ0QULTEBTsrXDLfGVFLdHlDwll5OOG5cIw5p22795lboK4Aofoy3h7Y1tKa/du7w1TsQ81IQdX
4NBx+nK2BTU8tZuX92fKEVe++MYpvCt9GDOiLRHCfrd1Pzsp0zXn3c/7MYQYB+j7zCY4+HPVq7n+
O+RdUz5FTNyHu7p0PY9WL86GAx3LFuxiK6qfQJCBBkupGhYWQ5jM5b4fdbfRRjWhS87R1g0q3y0b
K35bPtZceVecHtV6ocswIHy3vZ3YfZY2nrkTZAtNT58p6vh16Fdt3gQrUTNvh3ZfbMci6rPo2cRZ
7D2oGi76EAQqvmCH2f4jNbuod/la2/yc0wW0z01NuXCECFoW55gPbh1vj60I+6g7jnQYpTqNEVO6
Io37qZuw4CXdSm5OD5I7ceOZLf5sEB1CmiMEeGwNfreuWBUCYOXx5A+QHAWuuY0to+2K3nCAjo1B
F8yW9biEBfiEc69byEX20SHD0NG2TumNHWA3ghKbZsHrFrX35zB3HxvUpfjs1aPJ+CYRcPq/HGwe
A9R5693JXLyMRR4f9bhN4gR+VhibxhMAr0/RnlmWaTnxGK8jC8rok51jFBez+mlFxGUcW+IsH0Fh
BsscY/SdisWh+AbeQlfb5jJhr4sQQqi1rxJMIKGNXeZ5J5WXEYiugTEPBaRfdZ/LyGR7PncxOihn
Xrz84neRw96H8/JlMdg6P9eB0/H3GDk1e4mXtWTcl6pR1c4n+dgeiTYb1Wr1ElrjDo8dKq53wTrd
eifyOQbweDkgyPAMVB1uqEXXxWPYoeMBQo6Of5DINdFJt1lj/oVhU42oM2DHP7AyZM1H61sX7Xn2
PKYi/tJTo05F5xaPS43rlWE5m2e8XYH7KDttS7igrNGYcV34jjAUuzXE6V7FxCjdOdAa2YbJI/aL
o/D8wv+VmyISD6icK7/eYRTj+pgha8U/sbPgKnCanFAIVhYn5bOGF45gHxs/O5ebE2UpcfPrdqlX
XHlPY1KMGQp/5NNTbIJ/NE/5tmJ1Fiw/X6CenNEYbz/5HSgy48Y2KJ9Y8sEpvMUOHMVtbziDHxab
DcOTyEkoEqkSfaUSQvZNGQQnPmESnV0nquCTsSJbfcG7bpGMowH9PA3nVikSo2ibg1+Ojq37Jcsw
wxoyG5wqB6zEXYbOiQXqlkmUDYk9tYrK59DxI3ruXptRmpO/snrTv3Cgx5TWthgYEDVe5/u/O0fw
jERjJTyxu3HyVLwCx1Y/EcqVUbTirgmW+2xiXJtibRXtPuP3GVmQv9sEZOeLpgPCYA6fue+l0/r9
cwAmVD5lbowY3jOZGP7ZKAiaK8VmNOBRygG2gYJkqa6uSdzphEJhxBekSTb8G/o2GC+Nx5T2ANqb
Zzy0au1PNrJzfU+0gkgYsZdJdzb90kx3osmybO9GUKC7ZJa+/I3XVJYHgvXn+bkEYhLHkTEgTtYG
33W6RjFzMezHyNZ5QyfOCFD120Eorwt5Sj1CffZOlc/e3i01D/8xZsytPigUTd8geovFd65B0hd2
PnKneKgGQxEV4o4tuFPMMcCGCNTsiuh27oywgWqn0llmTUPX2OFOyinpUFpHU8p9H0mxGkYkZnV/
iAXNAWmJTvxHuOEOgbh1/emBB9bkZ+6DcH6bl5pFbtgZ+P83TRiYYBlwe93NsEHTjUVeyx0ve9P8
wwRoyqNqXT/gmMPL2hJ5F5Thae3Jld+rrOui4JwFBOT+aPv2/5oCu7uvCK7S31JfOYz9DzGj4P7J
RGVZ/u7cUvGuulnj4IKOHG9YJBGQyyacE6Ev04o4irmoHk6ar2Tt3kPDkP7TwbHirUxmee+f2zgY
dfjmZT6G5jRnXUO4dwsbF7RRqtfxtelU82/iKEl2Qk9lcgyUmQz4dbc52ylb/Gq+J/ccA+xGGzU9
R2vL5V0Qe/MSzZNLF+RX9bKbNalBvBmj741/WuLcXTyKAcpCeCxaVos82aQdqnrHGFSU91FQCfkZ
bS0rQtl9ZJtj0wWseEg7vsTcwZ+O8e7ShzLJ7usodBlEaEdt8iriYdIHnwOTkxaYMblbmfq3F3gF
i2rde0370HtdVV0jrlgUnBmFo2Uz+zAnPEzb7B7DhnHsWfsLCxhxxfiD+vBFpdozg8lEeOfJXTvf
fRsmDty/eeS3+UdTERHmA6GWS2hSxMZtBGFipVWTTmMVggSVBjBocZljHIKJoYJH7ziP5jr6CdOp
w8ySp+6+MS42GyKYqmjcjYSvFi9NjDrdpDpeWkhjdECdrmIokq+BNMJRMZEXeZGTSkgQ91EOpZy9
A1sAQn96igPbbBd81V3zB1cEKgefwhcvXceo896NIajzfScUTVo9LzZ7xa5t2GIwM6rIUhzCUM2t
x+LsO42bu0In2lSgsIhmYjkNlK3/BVvYm6s0GekTYgotMknUJ92PzcmT4VcuYAkk51qVdFdUICOY
Q6KKtQOeD5nR3FR8T/k+j2c0TmqdPtwtKq6qEx16FwI9BbX+q4koy59DUi7qf6CSff7Pn2+rPtPR
kHkO1g7BtlKiFU6PXasPcG7iHPT3wlN1wAy2mNQ7xgZdXixsavsUAiHkL9rFbXXcShk1l3ktDTXQ
RsCUvvgFtdSSRngJMXbGW+CgG8PXfU2N4VIiw89Q80zz2NXTUXdGlDjGTbJOpzxwXNXuywmB4Ix5
EyU+uy1zu3NsFTaHvh7c77XRunqBzQ/GCTCVd+9aA3FdS4/pKPU5JuBfrU3i7C9oup1Fqi0Y9b4H
BYvifZh1UffHWapsW8+rUpF9DxoCLJo098iNShUxJYS6IOQwvY8nVQVkBAcxTdbiLWG072s1TccO
vbX/rAcm7HgiHXf5gLOYGhwW3D/uTx+uhptJyKId9o2EOXvsvDVG6lpdR50cssdAYGQ3CwZIbpUd
uf05WCcm5khUcS/QFSeD5HnUXnmjxdBFfVR0h0hx11uG8pRRMNlzG1Hjl5SAZSU+N+Yb4Ky4a5IP
aVsSG3bMJDOzpDaSpf6Pul5B65JrS6sSIMJm96tvop5YDiasr+g+1t+VANtUXAinzbOCulrfFeAX
IRWC63rfxiKUf7lfes5GnGVkuGYFU+wpJwagSP0+yPpjkRRe/4jZUhSH2Kyd/C+LnGgad9Kp5Xws
CQcrqUmAlhd+QBUOX0ys2CUsCdYqd66QjIFS/HY4cNdAe8DdqhCkCNgYGUM4kyG3bmymjt3UWTMG
t3JZdW8imhZI+8AWZX00g4nyfybjOAMTVYuef2K6jteT8ogigFA3iyLJnALRvTnHsDNCCNKSeG7n
N3/WrclmZ9/piVrCDhMvSMg9EP0kTH8u7yFs8HKX0w0KGCJb1OeitQ7gCQs8yGgwY+WvP6VhHd5N
nwi7O8zE5DuIqFzLhSIS99ZvwkSG4dQHuM/OJll0a3iSO7H8IFgC2e7YrSPTmDWYsBadGqqefM+y
Vc9dj2IGKz5VsaLL5Vc9B6c6sCEIJfSS5+MmG5cMKr5dFfa6OfN0cM/3vq2Pdsn97ijNNCV/cKJy
Yu2d2BgWrqjCW392LMX9BAGTn510F26xDqKouC9twATwAFtKHkPgWTe/c71GYPviOS8HoBHD4GnP
KiO93Zt88MYPys+x//BmTNisEuaqmu+1I7B9UohFw361WMb1hee9GeP9SlWFl3aKuEAFLdRk4p9O
hcEiPvWisgpkNCs39lXphjDyuEuW8dhX42p+eH5t5hmidM4bieLQgWxeMHlZbzyPuP1KQ07RZtsn
N+LNbpjtjxuPcDcQvfAD8F7kzxs98/q7AksRXwFBdsufSrHH8dJysBYbeKnjJl98re16WocQCArL
5FKqvVN3ZoGx62P6aIetCttfAsvwN1GsTdLjTY0SwHAUsLwQfhoYQ9fPc9hPok9JvpAiQXIEzeb2
5sIN+/uNbORxODBjjNoGqGGcQn8vgwW5+iwpxcs3Fja04OQgDsHyX7KpYf3LHMAxf1HrQu/V4luN
/uW2mr1vZ+nHqUpRQqX2HjT49DweMqeZmlPvFCPv9zgnUxRzSanZBHt3acmR2EWQnlhatGMKfdIM
+Qlj8HCyn1sxsccq6vTqfbRqcqc7slN781o1XRw8Dr3ImtcBXbX81bfwXMd83pLu0UGCC1NfyJLF
PrT2xVfAxD+7BDDT3CPcou5+Yrd2sXNyycZGF91Hvm0M/cNXZ6VmJfPEb25/A8L2/TKtsT/cuMmV
FV4DVwgqZ+tPsr7LlLPpjyDQQfKKkQ3XPn1y5TV7t+NEPidZGbrnnrGWPEQtJ9Cd4bnoT6Q9+eA9
nUM6cZyz9GK/LjjNr+R3OPMtWmCjBwkKOy0cSmsv/WdgnE2eQ5eMp+JM3o215jTECbAMWve8Yd8J
1qi4TjxgYbjHORDVF7So3tsIuJaMc6zaCnGoUWwCw50LQtbvWQmSw3y1QSyGP6TE1NruZoU0TFXf
C0rRbnabRew3xKv/t2oLJmQg3xL3ZcpySVY3pSCavviefcqRjpWTYbacYCfn4jHo8duw/Xrz86PS
owrORt7cyoRP0Ftcx2XD2YU7vbU3JjXEfv3Ab81Z6YrduoMDmFXvXfBfN/LYbKI2FB/1hvW/xbYW
P1CDNe7zhFVuHQ6Y8B1MApys9sGUfdgc836xQQc+kjjhF6V6TpAY3l9asrEOmx26Nvs06UGtFZ80
EMHCEw2xtOykhGcf9/CWiljwAvfGVN4nS140NOdNZfxPwYBKvvQVB9YlX9A17hoAYJyB3FkT+SSV
6+7HJoxzBoilasqrRR4tCSnaOMzYzdYz2CYkps+PG38weZnycB1OIxlX488BauR2vrV+FL7XK+37
N3EJcfdmw0bj4Mq8JcJz16CbvuOiccgvCQFo36c28YdjXzRJ+wknsNI9U9w7xd+5c6buBdpRUMjh
S+Q1BrnwphexEpGMeObm2x7GUtcvcW1v3Irbu5T/Q2yxSU6hnkWUJm2f9eF93mqI+kHBchw3U072
tBLuUhwkURcByQwD0MV9pSIGd4lclvpHK2WXPHXVhuQ4G8tnnWOqN3fPmjc7/5pzvt6O2ifg7D3V
JXOmq2YgXh0Cvvsk2VWLSuRJRfHwOd4iADB2Jiv8yOS781dsDfGNV8Z8qEwB8ybnRD3NbsH7qMP+
9zuLZcFAHtivo+b3EBvK941MgpmKDWK2orAPwTiB1TLcgwASnfjURKean+hRpnlDKEYUTVs75vMD
+MG83f5h5qbtnGA38RrDGLtwk2Ydntx8UFV0WJPWZfKcGZ8dJDCsGFmmxvFxsveeWR+5N1uUKGEw
dcBYttU44TNOcklPUFbBWAMN+7ADJYOt4jFLZC92uEDN8LWs49adgbXbYqeKkNiDmHIHvKhQM3mj
LLSxQRCnCwN51JU+iZfhQea+Tt6Wrk1AeWUXOzLl+Mp7+g+PhJ6U2dgSYICJe37kGGvpvsD4Fr9t
Df56/JVFxrF2KNyS9UxD0BpM5G0fCVxlgXKbbd86mY7lo3I9Ko9LJXtWOod9663dM+CNzYNXGiuf
ldYsa43kzzJx/PmyDJpk65nvd8QQvCYRg6ay8I+k4jnei66bwrwEK2PvN0NigvvLiVE+jxnxJPoO
AzFxsZMztXGWhnmQhQQqRF38OFtT1deqGFt8oaqQ8Vic8lXOrFccfCL9S7jcNQevbW+LTBHEvbKm
tQ8aXZrfbWI7vozcda9znIjiCRtcRys4tJQy+wYnSHMSU4cqnEIk4uzbhypH/Ueuy0knqEEvcpwd
1RDRtuIlyIbtgOzL+DQG3KcPE0UohwNJTlPyxFC3Ls6cNshQDPyEF3+2HVXvr3XoPcaGfHvA/rgP
GYlh/XXlmxUr5XK6hKjpKfmLzJXRgSKHH5nWq7xMOE7lvuSe6stdoRoGmhGbnbxXnYEnmV3UlGr7
NARgkATH4qkWSAHSO+PR8mVjp0PSA5ZCA+YMug9EBIHK1c4Uj88bUhRDf2xNCdyZsARdRquCMCeP
QhdnrzCmzh9uYTfDQQ/bCr400oY1TxVDAae42FtdVlBI4ARs9nYyLWASwGZoY3UN54ne77GbEzwK
YPaBsf/ohLFI7pB6brhVE5Z6+THMLkFgRxa1u80dXf/qfG9jn/Q++wGH3BNHTy6VZRORbflGtw3h
YY9JN1tfdJc79SuxLnE4X6LNl52+YjUx5SOunPLY0nxX3wzQmTChVUHeGbynRIh4rv3pzqGlfe3M
/HfBFcZ9qbb5lblEHJ2cti3+yxUQarotgfUjxq7OKOp04/jyj8Im24fkpfgvmwhqYjURoWIpLaV/
V8llmP9R3rvPSjYFKqbNE3cfWDxKuJ5672kZmVEdtcjy6iIYOR1rveY+9sxlfJncG8sBrTxFv11m
qi35IjNBMuBC0JQzLuXyx0DEYPOYcwtXfybMnI5LV57kE0Mnb/TnN87ZKPZTJyTH932YViqMlFbJ
1ceW0dyNRfXs9jh2mBKxKW4DUb+DO9L4yOnWEaBSsNQZExAIbd5DLHkLxnJga1j548gVTyBGpMbo
hYvH+aN1DvaN08e/zkGUtycQZxrziUAwj2e0paPd2crD9p5j/MoY9hTo6X69bt4eoa75nryGcP0I
NuontI4P3UDuqfdrrGP2d+gW2Owc2K6vrmXc+C6x6kntHZpxLO19Ab7YvwTsWfM/oG6N/FC1tN5T
FjPMuBNsPR3uCkgDsmF0WHvDByNMGVxIxdLXbuwX5u1hkyQAN+S6npIsJzmXDyuqS6mzzECiqjb0
/4DnNYOzG0ri4C6AOFF5zP0Nw1boOol4HAs9Me2uVzqeFJ033t7zKqjnB+ghkiDm/8fQE+OdP0v4
0D6NtUm2a1KL0HwKbsvYUC4y1GSq0uT8GyzWcS2cGylbE9wJ+hyawtQrnkDelZfKYdbKmLE1RdEw
hE3qaDnwi1uSGl8EqASaXqvrpNoFcqtgvghhY0IKm5s104fPwFSCnMXM791qFPKOMip07hQAnr0T
eKAkcGjVVvZDBkEvrk4Cms/4PVg80LdknIazxxA/+BJJTwgcmxmC+WKqCqtpl7TVE6Tp0lBx+VF1
cIOBgoG6ZuZUiWG4SHYhOqYCdA8TzqnC5W+mq4FKLutFdodYN0t41Eyp5Q+P6EOcgyWu1m4PHGK+
aJqXeR/TheMiLef1xyLK0hytN/tELCn4yEevn7f25swIn9lQPk0HXSs1H0Z0x/J5zubE3zvc6Pnj
qtebA2EufxeYdB4VPCI2PBfm+RDqYH3tS8Dqe18Qw3W3cEQialWDd9UYmCiRKToYlW8RPqkXhnRY
OMlpcvxT72GXhjZnYv48+FV20Rx5+JEsaPwTd08xpjEHWXy+MS8yJWOic3kSYtxi0oYhriaSTMwT
xGzl/50JlVDYRSV7hAQ46zrg5Jr6EdKYgLS8J5lYaoiSgWBA0wTMxDqqXjafjOWwzgf2+bL5QDm0
+5yMsySFdlcOjpmIrxAiob5u3X+cpxoiqcc5VzdXVUCwyhPusRzllWnYdhiXVUnGml79J15Wrxt3
S9y3n4R44h4uIlvHtwWKRiQ8pEwwsIjhbu2gGbt8urLZUfNLz7wxIYg+aKKQoPg2F+15I5xlfSG5
AwsVvfW4vq05XDF5NE0p16e2rfx/ve+33xhBneCUBLF69DNKzENZWKoqp6FHoVWmJYQJH9m5jBWs
ML8C2NXpqCi2LpEqiIw2mdCkTmyFz89GlMJtZl2HpjpmgCuvsPAlji2sw/cEB7ZYxgG13SOfw3/F
39V8ua5XFeeSX0591MMQMFMgl5HdtRQp4spfvhxLEW3Fjy5Y/u/johy7Zg5bZvfkHCD50rTy4jJX
ChEr5vyvr8PpZ8QJ91d4Ml7vi95Ew6Npnf6NTzTKT1VXo/0T5IyAGGqbqjm7xTS0l1wPKKN926ns
gH5MKIpKRswI7ooDHlWkrQ4dERNw53lR2xcPjn09C0bT5Je4ulL3PFrNHxYk6/B/HJ3ZkqM6FkW/
iAgQg+DVs53OsXKsFyKrsi7zJBBCfH0v91vHjb7RnTZGR2fvvfZhVUX6olkF+rs+YLrew+rEsTjg
C9WsC8I83sFIx0+dUV2ChUWNrtt+22oKsy0PN1NRwdVw2AvaHqo/VVuDkmKxlY41qeg2FKXYuajK
ONMTzJTEzIZ6jk6wiDOoG3HJWEiEoOeHZPdUmHX9FiVmaHbLzI78t1ME/XIWA5yQJ9fNUntjQ9Ha
in+7ryWkhsFjwFwHXKyb0h1R4DYJYbtyr6vCwXYGDC58yFAY/7Gvc8IfDc/0U41eUf5CB8b+IZGb
H9AHIcXGq6FAMU855bPBtc6JLWf8w+qpviQOnC6iGEHek16X8jnjLl4eotFAZCH06QFbhgfcQA2g
XnpbK+B10FlIUGOeJaTx6BNtZQ2YDgXEgWpFYedc7cV2RuUf3giMqmPK0tsyYlUwNUAT9u5DCiyn
PHdJiKs49bM1vAwJP390eC9+zNy57bbTgr5yYWM410xUPXC+ufPwNvYcNDuynVMPgcCaB4Elc952
gL88vFKx/GW4jvUHxQPznwNC9YYf6ADephhS3UNSpU16zMfYPTd9PQRXVpaEKsfqxnrhapW/Vqx8
IP1xWxBb0Kvx0SIwst4Pa4/Yt0M34v3QyuHRpXW53tIz1v4YHhw02Zla8YgtHr0UCOwObSgNwu3G
K1ovYiMy9dOuamVFOfKcjPLEJIAwOtM8gM8M+YjSLLOqF94GOHjXIh+XHQCjFYMlyrOfHO00rA+t
pOd6Sk1QH6ObIh4h2shjtPQjnNaEQEBx19EFFviHli+qOiGDZFySuWt5+8EZQ6kucc/axXv3eiec
hj2JwhwvAPGS5rfRkVdeq5HM7pGprZlodY3SH4vCdpdqL+6Pkylh3PmkDT5zzOAIpdyZ3yNgHlz9
GJ+o4Ig4J5zTItQ0fc81+Zkjk+ba7rIy5FXIWp4ceFZFgp8Ys3Nwl0EvdPcriy77Df8EUf8PAmRL
ftpNm7wGM9inLl2rZHHjDJPEEN+5/JuyeUV56zlp5MArA2sIb/Di2dO2Qc708sLLMBB1ebpYi3k5
y5r3ekzWUzd6Ovus3TUFpiigIs2HQtlWEa/AnrvTJoJCMQrP8zfCn5MHuLoaNWnAJnLAe4tm5DgO
LKHY4/eG9VpR00TMtCIhzfG14qlfJv1ZLF69gAbqlmrngwlL9uj+sHqVETBzeEIuLhlMdZopxXyI
bSGXnWzsTF9NPuvCe6HpZK5+lmEYUBDSuIfcA2HG8z9wTtF5sBdcjbqzUBK+1NR2ydeA8pLsWcmx
BS/qXuhT30xkw+M00xfSZ2H8N7awHj55x9v8CmlC7WCE2Rg1RS/ngo+SxUgTt9UH/oziR1QRbdac
oqFFfxjMI3f4pX2tIc39N2pCf4SR+xrmgKAocVOM7Vg1u6EwGImJBdnsGuD/ZJ1TGjgfosGfcxZQ
5IGdFI2tj6ZKlvBgO1XbX4WgiRQhNYn7ywDNNMcgJNLhGKsmJF7bs9bdlCs+WnbBUF8rVpIoGqfe
5AsmrBiiRIZ/vjxg2OG2Kc1SP0dOZftdMYmqPyy50FBQ6oqzM4sTo++XvuwvPc86ATO5Osemv7X0
6XZwn9OhdOJ96Yf6ug6rh/l75Zd9V2MnJSbdDfpc+uTvd5nQFa5/W+AFTVMPCXRDqViPu3CS43Uh
ec4NanXUtc0GgnPtzMD2qhDo86OYuchspA3L8HczEbPaVCz8fzhis6d4JHZ/JC9WPjvGCYAf3MQi
9s5qUZiZ0OCdDfAOtCnjLeFvGd1iKjwr3NyJFoJYGYiX7qw35E8KKgH//jxnHyMtdWZHmMKrf7Nn
1/4GN+D6AMpoyrZsjyQmUzZ3wLjqEN94IkWAk3ciV3TwSGH329jOzu9odKYFa4XHFU6XcNzI2k9/
FjuT0roxGnAkRZTDUU1HorwpuCt71A++LZ2cIH94Pl4r2MXmd8RmtXisSzfT5JQdkIa8Mhs1PXVK
CZLuhI3KY+5GzLHamckg0BjWoiOsdIuoZSQ7sCTgo8nYNcVRdX6v7wcmXX0aKpP9mUtewmxW3eU1
s7Px99quMJwK1Lthx0KImQaGtjtsawpnTuDCZ7b1ealfk6wIo0PjG6MPpjTD3zxh0L5diqeXtnTC
nkioQ8KO+4MPTgfvrCFAvAYfNc7+el9V1q82S17yEAc1B/+Gm7z5TLJetru6bf1yB+lhRuvqRXxs
164gBdgX1yaz9dsEZwJnZNtWv3EXZvVdDwH33RPAc+5gFvnP6Pz1O1ydFTVPZOMljmdNrBwjDr63
1RoSlOmy+vUD/rT4H4pqJs8BrDdzwV/XDQ9JFLZnPfYYSaFEJG+krUGpzzVZapxXZW8fgiYjV19U
SHD5PJf+HlFB77EUWkJhg65Z6dAx1d9YXSmOXuhFyb9onhtrDgH3+flQ9iHKQyqgcB96GgrSLeSJ
5FKlGFl2hBMrc6pmPzqDRZyObT1PJA5MnmDXNgwnDwQqG3dfdNYhyt1TXkECDie6wGN7LEiOs+bC
a8fNb7UV755KutEBGtn65qWlcO7zDrHqBj5XBBHBA/ADToFkm6n4Qn91eWRtPyfyoY7K1HlBmkI9
ipdQTRc3GvzxvAxZrQ4F7m9nUzpJ8nsZUvgTNRMfyN1FkMGKxiVzT0Qiuf0mLYLI61DFIaK7s8jw
k4R5GXN6jBgm3ApW827U0ks7fOMWH1PkW4luuMq2bXZ9Ck8b1Hg26S9PJFw3NumYT28zlWPsfr1J
7fTkyOKlvjmEN1ObOMNjpaioOk41LYjnleu4PU6lK2GDzQPGnXWouM+OI7uL7YrRjosjdVrqque4
bf+OYA4ezcSt+5oqQLFdy8WBzW0eAAffTGMZtVc2/NDEgNvNA64Jl5e/scQed926ls9VIOu/KX/j
r7HkskOwnw+SpeU8vwIFnRQLx3pF/5UW1D6kc+SBPsQE7vetZBWe9VW7K+Qa96fI4tnitVYl3kXJ
RF6W0frvYVw0D/QiQ9PxsLS9564AwxVIAZ+UJebyyzI+AX0hVT7e45pEM88WHJwk0bXX7bzcaeX3
aqjHuFBrGOfHYuROzi2T3fCuB1pHctgBhQgLhddNOZHH2IoAoutGwsB5Q7vlCy5tm/JeyOdlOsSt
i5sfI2Dk4rFsio8ZxG6+5w0Y3huC9tV2MDUCtinQII54URk8oRgGTLWbPGSNfVxaNs/7hLnf3sOJ
Jf8W8IHqyyQdL3uJUKLEeZFILCcSBOVXfWujePdYr501u/iU1o/YtPc8Wv565/R6/lMMKI6bJmfG
265+U+QX6NOqwe9gqj996FRPzehWmPAiATKO7477TiXt4l9F6BIS4tbCdoRcmLFfgJOn/0pheTPK
IdPRty5Zlm3xM87DviyBHW6dpmqrHQWfk9lBc2/CvWYV89qQXQpPhemrEdm4yOpn1tVGfgySreN7
7eYifjYTP5tdxU1xuvSlcr5GR9TRUTJd+BdvZY+8RTaK8y2VBymZiSJYX2bDXXILNJHIbGuwnG2G
eFhm9nZ2xC7dw26XG8zPtf3AeeSJK95bsZwBmLj/uqpIgosIY+F+kl/VL91Up+YyFs0siUB43gjg
FV/uE9eSOn3tySOk2xmf+rJX8GBfFpyAHWqDHs9Jybr9VweRl14NX4fHqh0BgDPaQ1gijlBiivjC
oRaF9zGo3WIzx3g96SujZeFUJZguSdqVSXUY3Rg/WIIysw0AQ++hjFPzqYvA8Z+Uabz8mlqBNxQS
oF62CGBsFBuTLM+5zSjwYmqf5q31i/CrWpTXZdsu8xqzafq0wZUdwrnDnjLkJHuYB0AgqtT/F3Rs
C+5dTFcfEPZK95iiSUi+cjG9hIbzaRflnVgpEunL6ScEhobKl7CUAUbLh71voDzjqxkLj63KOnbh
rihRmK/5wE5PhI0OPuU0aP9PzOB5HmlEYANII031F76PP26ZcTpiBTIAsrykU3Jhy+Bxo1+b/lpM
1FjuiMGlcFU7LlTbnGYHFM1yVF9t4OVI9Z0KQ5LDcviTVC1QCLUGqkCMmjD7w+9df5zU5/IABzr4
WRvSGfeZ0RZ9K65S1v8dt5lh1IJbGrfgbkOFB5Ma6F0MA7OqHS6s7QyNDuym5LJeB/X4SK8Kuxo0
20xuw8pYyKUjDZIKy7mCjFRRLMINq7tBBvFBnXBCpOzDNGYJr4C3h+rUR+OWPtx2YHnjiTeG9Qj0
vt9CEqsqSCx+HuqN4ET6z7MYyqHhqu4vDQEZLRXcJngLp6zoNu6cTk+kPDUHN2djDigyNq8Gh8lf
GO/QGZJiNpZbgwsPzPVnXM6hDZeTx1y84LgENrwd4DQ9jzhXsQnWMFM2A2YhfwcDUn/l1QpDtGJp
RbdK0ETlfbFKUBmyd2ABOuHcfa4jWvvNWSSBSZnmpV6tPvLEAOCBceA8D9hlUma1crj4SeISowwd
0bJd1cF/fuKy0XB8vz4UtnL+YK3H4BWqpHzUS48on4Lu6ln81uodkwVAWFnSO8YaVIzbqr+tiz0i
Drd4CLzQXeIv4r0XuftrbOau3aNF472udCP4JuZ5+WFH0ryFBP9CEFyoNBvR+Jq2HZYmQKgg7TVg
36KQWGqzfnXVUP9ZI5FDD0WfoRivCUixpdOUsrSroojlOWvVjefHzUtu8K1uaoPXlj9tjv5aGKon
vrTIbnOoHQO5t6JwDm4e9XSO25vPtqny/mloepER6CzYNeBymygwsQngXVpo13rrcTN71W00PHFq
1gAJwwxAWmPbzsCoKtR744LUZoDs1g/dRPj/+GU2+VbOUfxYeDMzApdsTRBSOLbeaE/gD4Ws2cHX
SQnVHVKSLvGWnujG43JQsvzG99+/z6NYv2EGlJKAJsbpDK0Qmnw45//drsYw6ld3+SVlFYJvw2fF
BMfnzbiWsfa0Lb0eQacdcm2WXLJLhcbjQH0ibF34vPHm5rQ80jPTJmRqFWH2kkVIsS35PZ/h2cXD
haMyHDc5HAvysXmMtdUQcfkyojL430G+Ps+VQFKq2zT+WxOehVkSEfQ9yD6K3z3bsDOvGV9fWG/y
HzGx3hpripEfpjPpXu7XTsL2GKHsrXsRp/VzkXn5d69vpMGoQlJrBx8gsupHni7oN+lD5DXkhxkc
OFH4IDilbZowR8ssWbrtUtxuIU3bMiDVIuqyfTf7I/u+shjwUdAT9oaxFKGd+Mstem0TdZ49XCG7
CY/BP2d1sn9U/yiBiB+Lcxo168fMe1Bvk7GWn8viqBy9qSjeCAObz7oJRUzsK9CPMXAkd9v5Btbe
7HJqbQpusb+S0UvZ3UYaVhDqNfd9v8Stzg4CByI5qiq8lHLsPhLLQuuS8uH9xUEINwR4HLf7tcrl
ReJgLQ51Bw0B/X/S+1an8jEKraP3Y9jkV9EsvJL9JS1z2Bxh/zgzf/y1BT+XA2GMxNlQmiSaPbBI
tMUZhYIVNMIv/QMRV9C1X9CbdLgYfxeGCqgqOpT34+XSw8wXLOF4KvSYPleNDwZj9rFc7hZYxd22
6yYDhUoVblBvjC8ED4trggsJM+c7YfOUMH4v1QOfJZL1SP3jGdWLv4DsT6YPLfVNXK/Gpb/rmCW6
XZz4uMxvNdq//BQdbdig7niMi5D5CbcTnCabwu6n8a5+7qSAE3oYWx8lxih5iEfo/MSAWJeop1rh
it1QocSvt10HIBMIzFl8l4VF/AdrO35vv1PDf2bGdEAnSGcmSj4nQJ5/Vw8SSrBpvF7FDzcaAEY0
HqsOvxvbaR8TP2aOVhwNLG/9WWP/V4SPqVRYIBFhWqJQJi1O2Kp71gj4F+aJjlmXKfdThpb1/MFy
gQxP4FFRMxHT4A0jYnPkDHm8nJCaiVp1s7KnkiaEErxmldPWlZDBDnN/+C5UpOJ9nHs1UOUhyv/0
vJi+mUXp6OqmLsm5XDNm7pZ2IqGqWE3+JEkfrem2yQc5dRdGOD8+swPuydcmOGr5+FWodHCdOYia
f/TxWC600yjaWweUut1iwLY13Cb6RCe/pYdXbMc+NguJlqHGHEXf5le/wXG8vQ1zIPrrhRCaxf9P
grNWY7ldC9YNus49Mv5+ar6RowOGaq9vl6sFaJ6Aihf01fPhdo3BMQSjdR5eQgIWQ0SqR1LuUeC1
ILicsZ4561Wpt8ot+ffon7D9Y7GwC9nI2om/kxSKFVMZ8YJNi926ejJZNVLBUqXVH8m2NTlpOcVv
joqNxWoYkaTxm07/N9iAfFgDLZIvxgHFS/80F/o9XL5YHZNx6F5xLKpwo7VJwFS0sqEcJ1OLfJto
M3w1sLrxEfjJaE/e4sOxzmjRsceEIHW/D7vWbXaTnPwH5B498Spg5RpvyGpVw53xVDH9yVBY3X8O
VnXBKTHW8HUIeh+Nv0RPmWHZ+tEXBsW59N3enLsqbgiAg0rr6i17rKL+1kid07hrc/LFzBQ2I367
8cj6OVfqZPhxYZCWP7OeQP7xpzj1tWhXPwHEMoYoyWk5hHdjjPuSFqUiLTdTEPZ0SUFxGsVjnN7G
wB7g/wqAM48wwflVVeL+MMZuUdxyYFy4Qppl37t1qqB0i8o3j7xa8uZfiMatTgE7W5o+NAv9DdSg
rP1Fnr2zL14Z2ReLe5Ut1TLH/MC7CFohz2phoMCvpfi1snjPOcaTOX+D5ZwsH/lYzt3V9SYh7nP6
xXndcf8BnkBUIL3T2PjoM2qIwu1lRDKJtHH1f+2pVI8sEUoIR31ZqV1PSTijaoi4smHNno6PsVbW
noa6U3cc7xw1ZO3M/MM2jD6jEOsRfgOb4i3TrVBvmS1beW+qMAl3rub/8Uetyy74JEXqyWcJy5VP
GzcyG1fIWPiGqMLSj7zEO0Zr4p34Qum6cA9G6+zINF7IbW0EGjuPn+42DSbe8Rs7ODtQuEbYHVNr
2NsB6QEamdXLPLwRlAJ8kcUq1Q+oAR31yJr1+pde+Y3UfGdwew/YGeriGb4Y4kgQ6fodv+QQbabB
msd8NBCN2nVecYfCb5Unvw775Q49dxDv3div884JVUQ1CZI3GW6Tul75HzrB4p8VcYvpaaTxrn/v
/IjHhDUKG48QMzYP/Y9B0sVKJBucGKs3SuihGps9lZgGpw6XEiJHG+DzAakZlKP+blQ+164Gk0/w
TBuFit984FzkXXFhpF+xiHL3BZbhDO7LT90LEBolHzTmk/Fao9QeWXu0LQZ8fAtnUiVAe1aPheQf
4JshQg6eZ+Gci9mJylcGRjzygPhr5c7bpiTD8hpL1Qav5L988IGs4Ejv4YF0tiPACsKCRJBd2OYw
A14LbBDRkXHfPeGKqONXdD9KuDwslcWuj6x4Mlz27SkEdnA1JvNe06SSj6NDUGBf6ba4hK3L2g25
IgOnciu2fkkmHn3aO+b6ugy3MEmkkc2eGwcZ/TIRvSHLS1KEmMFsofHgKJyc84odMifB6MIifPTH
TM3f/joa+4CChEuT7vDC/115CLZf/KbKcI/HE7cHN5WQI1zX2Dd/00mP51KyaaC8rZZqbp45dgmE
MuRKAhEbGXA2XwT7reG+7RDuu75Pp/shcRLMgC7QPUkYLSGaqlDuCR+Akc4TpOAJn9S97yfDK/6m
9ps7rEy/E/7Mby1HlpmVEBUiSrG2/xFxw/MOulIgHy3LkufnpcvyZwzYa7abwB2MWw3WFVoJysE9
i16FJse3VNTbQZS311FIkGs7OI3YhWUwNC+p7UfvEKwN99RpwbYKLsWslsIvVz6GcRPGhyppWRSE
cY4I0c4L+I60GZJdgJ7EU1cUptvNnMfOe8g2N/qcJuctI2xDjqJzjoHkqAhaPuENRRAivq+52M1s
dPyOY12RLRKMrEnvlJS+LCsB46kqUCbVgJgWW7lcJ0ElNWMa6HJKN5JG9yvJhbi772pXvdlB9Td8
2+q5TyWLYudegUQPniDlV8FR82tXx9jyi3vvBOPVZvLgywGZS+bqWE5h8pXnsfwX4x5mIFiT+adq
ooZyh1H34mYGbH+pKWpo26Rsp8WJ0y7v3Guxc9hi9q5Bi0uKSi+TM4wMpLROKctLUtfUk+Rnrw+B
CWGOIEG6FrQtHAvSF98Sz4L9dWMa2McEvylo0wE9d9/YIiu2EabC8li7Q0G3ZzP8rZPa7bhnOz2e
SUpN/VPGsNbtQ/z91yFB0d+xVHcN+8ReGJCqJL2xOFf142yHEPEIMor7DgEHCh10aq6As2zEel3W
Ejiv5ye9PjXR2A8H67Jvx5cziHpLw6vnnCpy21zQ/RImF9SBKdrSxeiqgysJOO1SFLDnkDkSgiis
43HEt6oLnkPrtPYj+H+7TDksBSlbQc/bPe765cwkFOT3QnT9JzfTZjwKLwqBIIwaIHsm8nFHQqsn
kAMx7eBHrTk4klKQDb25djk0Y6KKc1OwZIR84iUsO/nRdJspMnI5pkhLzYPHhLDehWE0h/spleLW
61HMZXcSYR48pXoO+q+woDKashA76iNCrnxPaQ2DvlYjdZLIjoGwAZKnnqAQzmS4Lgnx1rWSiSqI
hohxO8mzqH8OrFefg6guHLC2/rgePJZj/VM0r+O/BMsr6oW1sdfcjV1md1rc2Ndsl9bd7LCnv2NR
i7LhdGQbnmZw/BTdkLV4qkXcFwePgePWXNKVweeAX57g+VI4357vEm1D5AmaPUY87RfbGdhEfUJ5
WF9WkQ3JchQkkQIGbOL5gq/D+Ijy/uo4d7iZsIY0TcqomUUOEiwMPRKfqioPvE6cJ8yLvbftJlLW
CXV+VdTs4yiQ87bNURMwViufm6lu9W87xtVduODR2ias3ZNjpP1ogJYEyydilJRMuFvbRIoTnCSA
PHOZ9hZs/REHgWnBE6OGrCAHVqTMKE+wvbbRUjkfOfbDO6VruWwj+Dj2ELMnMgwfWAaYKJmEARmt
08dKHqg54MIDiTxpkERYh7tnXnDuLypB0vVZDZIBD1mza5mVFuJmdX9jLodh4wBBqKdPmurwc3hY
iDDDtulbignuNzqiKPkOFxYY+KKEf+qauHn0hqD77tobLWQdYCQPSWL9a+mMHP7TKhY4SmXn3jW9
Z/Wfxi2S/tklu3hgYO6509swal+9vgmzi0Tjri8ui7JjUPgKN8XSCve5RznE7uFF4jvwbk9KEQtD
0V8XdnBP/JiEpwV2aPYRVSQpk4n22Il7Xtbv1j6D6k0zJGVByAd+/ssucxrsGpwQcrfwLVT7Gzs1
4BVPd+eBG5RtOeknVb4o687uMdA0bm6gX7BkQVIDnzELl4wORdzaSY/oyBGa4ZilMjymM0trdJDR
X1+CXC0/NFtE/wZGoisUyBxvgqCp+jgqOa9v+MiZNkJvSX+U7rPpXnlO+sQLByIWnuUJjJgPqnXj
T0z55/93gny6xnJAYn9Xqfg7yYyeZ3cgS7KHTM6bs+nz1vl2RkK9QqgqfqzyInwn59G5X+iqbfxi
Wt6TuCg5Cl2ak9c+3Hqhu05f/jK7DoLRzfWwy/MhTjGCkFreGG4AmOObvFfnAhCvfMWeE4DCQg9l
zb8GxL1hRymAgaVHUiqpNNRxHfrw0l3+AfjUkJwO1Kr2YjyZmR0h//qKy2/M7vmK6i/SnBUlG2Mv
Z+oduvFejyA8Ydr283w3eTktcpvcbzJ+0Hzl7XfGXij6DPpxFFwc2opKLlau2NS5E/G1aL5fJjwQ
WgHvnobO7RiUwJXcH5iYiQzLbzAHScw7wE3ns1Lx0p5qiVX3EADmVJecCS88uX6Y3tfcJNenoF/x
e4xyXTIKQnKRnbkFY8TeuGiU6WW49W4/YSdY16NbhL37qH2g4w1wNHQNSnUqgsyDZkpt+WuJPlaJ
CJ9bv1KXWz523Xc3gQBQhv8UAa76Jyy7tN2MQQqjMB3iO8J/3oVEcIT+1sVZNr5Wsxnnv5PTjO2E
50tJ+9LFee3slVluD7oQEVcHJqnXTFRUQW8MD9I3Ypwjvm7mBn8P/TD1nzxT6OSc9FzW7ikKjy4r
VRbhFWMlW8GYn/j0wRJT18ek9p1lm4/JBAPGqnEHNqWe9iNLC07T+JaA3dZREC3fNk1HeMQ8vsu0
bhO5mjcHcLf/GILxQnmmUJp1/663Dvn3253tHkO7Gh7YJUbjoeNSgQEjr7m442Wslu/JtprFourN
39L0qX0K52Ugtz3NCUU5vG9JtYUmnJ/ZpHge1rubtYojJ3+AeSkbNnAs1NDxKdHaitCa9pmGzrE+
5jNa4tbQGXJxmymi38JMvEWrouw7HP+dfLylcbkuUcgYbKLFa5ynlg4yuwn9kWqVaRCzf3ANSXCI
X5S/70zoZL/o/BDeBXOv5M/Q2dwcFASB12UAqL+FmC7pS1nmHFVumWUmD03hOReak7CriBIWzx4V
lGmqn2Jv2JZ0eRLAKXE1UchRll5joQZnrtqtwHOig8/W7Y+blDZFjkjGB9ZBN18m9NldRhB75dNY
4POR+WACMbkGB8bComkPLGBQ16GK30hnguLIrZxgi/tDvyiaZ/ze7Fjqdk9ZSRR7O6QjNwXM7Yoe
hFslsPUAzG3jyZndiwe+/a/sG929TYS+xSNqryu2Q5R5uD4BFN5jOazuFHTFdbuWZMpoRWtKc6FY
r/znAQTKDhmosztfqiIDeeAPy1tbDg7O5ilx7kpalKJr4fprcimKsKsBZAXLv0T0uvjgVTY/N0kh
uwsFPMRkNxKB7LlMvOVGJnYNm8R4xj7q02JJc/nSc7kweM9YRHmMOZ6eCM8idU77tMu7T/KHa/3I
t9m2F+JzFLPZAvzZGQ2RPAGPuW9/SkYezgwdjQ2CKTmnbSxYYe84aJDmnT419HK3VBAxUKd1SNtI
haW9J3ofbzxNrCoGlOviry26Sw08GnwP27CTHKicgB3IMmunsUFV+9UDFb5iCpQnVMJoeasnSf5k
BNpwUoGqsi0u9lvpJMU33cuUYd2JEtM4v+KFVCWvN8S+J9YHwbPTsRd4yviE6EfPU1Y8AdnVo3RK
/Kk9itd319AxvOmN0tgKZLAcHdsU9+jJIjiWvEEuxl1MjisE+OZDEoSaphRewKVP7DWM20cys+4x
osUGRGXXqvFgc7z8v5Ars1eaU9v+1FaxczTNRPuIO8TqUsXsG58X5M7ym4S8hmsXR2vxo0qHBlQ4
oDz4CKT+8DHj1rhIZ3ApyVwIrM+DkzVXsxLI3Syq8uEaSzL125jAc3+xGho2KlgS1gepnQXIjqWu
gX9igOp4/J07h04HthIzaho9KmH2OIO8Wy5QfACw59A9/wN2qLExoeu98P3n/H2xLOS+8qEQYCWY
av1R12lHlFqiGQpKidlAore0e45DFRwnTh1COZPBZqtsDXiUlIW+Ni1a1ZOrCECxuyA6TAVq0e3N
UMIZRABZGX/B9tJiacZ03afGgMoNWcnIawC99Cmf6azb9nlefUxNXPqHmJ75gjr1NXy0rYeDgIjS
EBJUvEG3V6ScZ/wzCBzsdH2cEKWX/CZ/BOsGhsg0PHQsxeUGS03/GwZdzuYpvZENS0Y5hLGZ8IwT
1SUFfSVXvE1oISQ8J8bFRijcsn/umMrcExcF8RGO2kMeLmNzKvB1r0+LizEL+xk2bILUq3uH4Yii
sUX1cfKSYwtQ+1WUirXwJP5jI2q43vHk/TBSmwseUczHLu9iqCizcv+7+Z5pnKRG0b8MUa+fY1BG
4dZxDM4fjGlJ92Up+rrRsAc6iXRV/3hjgXl9y2QXH6C1BOmrjsf84oG0rP8RXfLhzZF8FZj46IAG
QGjYzNPQ7S/ufNSgJ5b3gMus+5N6/lCcYqxOLAXJLoPI99rXOQ2xzqxBkRH9zQa6P3fIZfN0Bwsj
hiRPkmi/Qt8npdAG9tcIA4RJK8lt8kX3nwSuIwABAjVp8wdKFSw/aevjO8odKQowlUtB82KBjfQu
jYvyv1FG2MsioGcQ5Sgu8sgn3Lo1ya0zFMlZZb8Wtc5XYxGLtx2VrenWnRpLRSIZs0fBWTO+hm2c
dptxmNri2M5OAA0iWbIHJDX+cKE0ZXqt14m7ZIIBuFHpSlzAYF7lPTXn6g8Tts74Hw7Yu2+UpvPw
JGtAHyc9OsOxCwjoH6kluE2GDkL7eWiG6rQozP1bW8uVPF/mqTtAsssfjD1NTWEEk9aDLXSQ7vKx
i2EVa6zvO+CHIUnUCM4B/noqG06uim1G/UCQ0sXnNVX6H+siXhlgQnSy48bsfGOJ5vaYdy7oxjQI
dPNe2XRFZgpJrf/iXg8q1ZFcGbc4JLCNAQYRJyrztD1Eaxf1F1PnYXdl1Fv4Lwon/A+y3gSsahTy
mCZxDNorarDeZiTphzP9gQTmLJyxlFU6H9h7PBX+K5j1GIU4IlIFkiYToDZKPIIrAQx1YrvRT59Z
3EsZ3fmMyfarXRflnBeqN+/HqCGFxKYxeI8wsUTbYgyo1gJfsAIPNE434v6L8h4/IN2XMADcRGGw
oesjOJqkgthXwrN/HRV1ZCeQ5zksOlVqcasyCCDAuiMLPYQ6Lu1irrgaeomuHHIOi74lhtx4H6jB
PkIREgHG2GS83btIUu9F6afzAbwBvTCY7+Fwd7Mbqw1lsjBIOXD19X8cndlypLgWRb+ICAFCwGsm
OTttl2f7hbCr3MwgRgFff1fet46Ori47E6Qz7L028ZU3lhXCXHqTZbbgM7n5GrFGGLsoNEv3Phky
nKhh0KLtmGBhPAh8Z3yFnYvWaKEN+By7hmWyRkfMsY4qSaDhJ6ZqE9POhGQq98MTNCuyKOhJLRxr
wtHnrjequxM0wzew4uCbgy3q9p7XNF0vSzHJr9wq6NpJ5ejXuyJfxHdPEJHexqv2X3tT1HTl2PhJ
IuUkTbdYp6uFBT/twA5co3qlOU7ITchdqyVRRIT3cyGG4NqXhgsaYob9mpo2vGdSXWTceWnJnLw2
5q52GsKgQKZM+26FinYtTJY9zLYJkm3bdGTrWflYp2cunuKhom0l+tH2w+A6M2bFpe0O7n854I2D
7S8FUv2wp1NEKKnOEDBnDgsnTh+5zITZsMhW9s6sGfLLtIEz56CE4XFqW+sDJ7/zNyhb4jQxKbcH
4n/KX+1YzU89EJaGCAm+jUsnm+c1lNnEfvTIqwQuJB0LFSZsPZphZ2FKse3tAQl6bPesdWN3IKm1
YXp7NxHe5mx5qQFADXpFybfxeXiXKFkXb9xqCbAnso1V7BsGee620pkr/7BFL8bdLArSp/xk6uLd
uoL2RqhqVfpK0UDKHzbLMHnmgalJOmR6SRflxsObKhpKMZETI4XbO0Qwak+8FLs6QI8eAT7AJN5j
8P2VzhS8FpS1pDGDMPuBKYlaxJnNMl61aZz23WXjt/O7cvQYGVosTmC2D+9EeMBmUsgYH4ROEayT
zYxiB6rWe0X2U7jFdQE0IuO099hUTcPZq4JZRAURy7d+1JseF8mw+9ijrxtOps+CJ2gGzA0kU4uQ
H30kYTjjMydfCZLOhkAKuvw6jMlMxAyaBseg9XykPA6GyxPZ4OiQ4Y85RPsRGfnm0kNYP8iLY5Bc
puuus2eS5I87+cipmdt9IPRB8ON5OCp3TJ5SluxJKev+3WvicD3RrY0TVNEmBKUexKs4Yr6iXhxJ
/xM3YJJXPpG8sTwso0+bkuI1O2FvS6q9JiGzuWfVFVwg73o8dAq/DrSFBs70Sk5NeamgstmHuPs/
j30OAqCkzXRZBjKxduEay+6QSYgeXwj0nQczUxRGNhEY49bpgHZRfS1wNrYIQFLCSWaj/bLb6GGQ
xQGL4IQH0rNsh8tL2uWhbd31z+S4PtPfwvR/KtBtTIwHD/vWmyfIAfiuoFOoSwhXFo5Y6CejrR+D
VCKnjvjb6sXiui5sRhfMPF2WoVyIBvxRUBJ1vIIY4MHOJmb7NuKaZ2gKptkbYLl/KCxlsxvWub7o
vhRT5NkS23qzUpB80BalyYGtwcQovHD6c+gCzIsoNtxwVw6qf62XkfZAp8IAHFoy79j4zJx3Tueo
f/iDRw7Hketjo+vaec8nJ7j0YZZ/BA2hFhsiWUby8TrVfjedoKNuG+IViL5FMbPxWJDR4diD9zjh
IScdz2/6YDd0fd3gd2yKk4vIZjwuTTPLA+MZkoIoIVnczgUi6wMJDc3nSman9SHEQra6BRCvpJ+J
pyNppfNjiL8XgYXVFs23ZaHQ3YYQD6hhVYOUkNA9i9FH2lXuFwTbtTgNBAhce9gq88aJl+E/gBa5
ilbp4pRdFWbuI7kTRu2YnjXVeTLrzbUAewk1K6lvIes9POxo3bz+r28n3k+qW1zegTWUK8464p7T
qcYmgUG1TE9pbVt/MLZ3+NECJBd35DHE4kJ9HqOCXpzWeIeG0KzkRChvGcGWRK6xBXoUV8cwhEVy
Me4CgQYUAUI2yUB7S0dTpRc2t8ufOOMhPeLkXLibVUrCZ+dxhSLpA6Gzp7JHHrf6pvWeccQR01kl
Y+rucB7hIECoakwEgI/kJaBqdC5Zz/wcAro7ptnOH8qbWhhE0TLfWgisJRBKuvUjnEbjnSxR9tnf
oihwJ1pV5xC2An4fLd+G+hFd8IY/B2Jvz4a16Owox8vh7oiFIm9PNZKGtqKdW2FA4AwkKYr/cYSn
CrU+bIhhR7Uf/o7ISIfjTRQwsIOjXdh4tP3McboyeU/cmpHmg2INEz+TD4fFEj5jiGeTlwQhzGUp
e+3+UoWs+X7igvptyL751AOh2acwaAFZGRY0K8IGh60JT2AdnnFWdGdSCJL4rNvefh5CVfFasq2w
9yVWKnMmK2L+jxRm8bdmClTeXpgy2OG7USxBh0CvUScgcqMltPp7SG3GenUmXFDxkjFlYN5YuDTK
SYZki+lYMb5UsGXENU6YZf/TBfEAhwVJIp8pBCv5wQOI72LbI7mOjylfvvPTqUHYpyVDzcd8S89W
efR9VxT4Vh35H010i3Z/5is6x7MiOTaybDmgj5RM4f5ZXk4BHvDuEY4Q9504Ab/CS2wh5Y2P9sJD
eY4xuuLmcBCPciI50OdjT0jtk9xK1MdWxYxyx8iZAcVCTQFxwibOtTyusdHlEhJxaqmrBsdsXbjz
0nWXhMDWdxA3lHqy7Za9M06XKduLiZ/4HnU04izTe91JWZZyT6vvlczkpMKlNQHpcullLK/dJ61f
3vOcxiSaTUzpAR4XsGf8oVK7DDCW5CNlmTyfRYoIjxmxF/ivFfYGGHFl57ssiJvxQ2Ta+W7RzoQv
PcZEQPgsCM+h6UfSdVXuP3HOWySaLYZRK1iC+m7SkuDNdq2Q6QOvCY89Sypy7O3BvYwgg+cDJSbN
traCgOkilpYq8oJZenskBn757uasPk6poSR/CVNU55txSFJ1JVoCETQ0aZWhLsgrlT4zkvVo3gsG
BeowtFC7Ge1WNyZF6IFmBZXus7uJ1sSiZ0UyT4rpMwIrWd2vIKqyPZO0+Kdu4JNiV0SOtq8GMjG3
lW1YSNEikds3+3r+sNZp/kh9o6yj9rQvr8zUsPEhpSyiDj7Jv3rUEjmjyl35anrbtjYVtm6DtlAx
aFrRKhSbZRLY5fNxnM2uIugmJMdK6voomzUMduA5CWgBy6UxhU9kIZ2TsQheiKvV9wzUWJiEN5F+
BEG9LwkDQmnNvaPdTz8ntn1DEb0ACY09BIwkftH7Ad8ndCcQsfdFScE509fUZwdnYYyxiZE5ILgt
CTU6VKEkbB7HJ+xTZ/DMI4rsoHz1GebdgoRH58Kvtbicl4hIoiIOQW66LtDesNRL+RniXF9ADuhs
sp5UXyN+yUaoK9h+UXG8QfBVsAWx8qDDN4gG1K4b8z67xCQ7I821ZFpcFm1k/bkq0vu++aG6+Ft7
Tuvb33XPRvWIPT0J943bu/dDQFeDBzxNrO1UQLk4cwut4CgpDPk7bVVbTznwKoY2q27X4dk0oinQ
hI8gCM4jwDK1Hz0GY2f2FePynTrF9HFDm8KeMevENDKORQS3IZUMcuwqSU/Yqn0LJLD20YYOySQu
VidUsJ3JINR3qpywkIQM5hgrZzKpDRFonKhwLUDRpVu76IL72y4GLVOeVaAmRwhfG+S+/iV34oQk
cRA3iOHJEKdTRiIF8fXW0zTT6ueHOahyuSMDh1dK9VBfQCk2anpm+hwAG1pCTnx4JpbZzglKNhSw
oeRua4Yk/ps45RT+0R338V0xr4rPR/Fnw4dcjUv/QiJel/9RqHZump3RjqklSMvBzsyK81QDwoLN
B6oPs32+ZArEFS7lvT+HDk0E1GKN2C+L40OjUpD9G3vmc7qJB9dh9CLOwZVHxp8G+Un7O/8Ryq1t
yLQZ7gTGZuosWC9ZtPaWRC7vF84zGdwriV2mhOSxw8tY8bBz2G6I1tLNYVRt67/KMKPXZEW57vFl
431ogQANiMHZ37CTMuz2M9/xXzl00YhjJVa8ZZ0/EooIeuurn3znXwpfDrURByhg0pAhEuILId5T
xrEEU6IjJKBcaO9rzgqyqylQyIen9yRuMtbE8QA74RJ9RBtEnpdr1+5DuyiPXDVwzlSRTe9zum3a
eJ0CfOgdAAinCDOxWxA73aJPlCcOK8TWF9bPbFdqlNbFQTHoQByW/D8YGYofXpGxc8RZzk6Yw6NX
ZDR3FfUNa8OBnNKhm+UX2hTwJezRMB0uAdN60KutV17CqvP2LqMLwl3aUs0RBaXDeUsiHXpzlc+s
4sYR+RenkobUjmeCkTSXdrwFs5H8ZoNoiV1spvaTkF/335iRxZeUcfZDZwTnAmXiv2TpSHiwMY2f
8DThsyeGPLd+OJ0R+Mc9D+GO0pEA0NKyfYRmJTjCu6aRAOqkO7b1MZvRyiKNg1x+n9KEf1VMsPLI
7/z8RWj5MI9zWD50+ezc+f5YzNul81ySYhYfrmO4WMI9tmqWsD9YEjIphwORcUSg4Hymex/Uno3r
mkFYHyl+ynLJqU+rnqoL7N9qavyYFV0l2CJkgTDt6+KPr50pu47OWvy110bau6rC8DDym1k0Q1u6
+vWnWFAWHqrV1fMWzSoB3MlIp3i2GQj229q3c72xCtUghKgr8d5NhXlv7dZv91Vg7HDX5bblXpok
jD94Jqb2ANjUS96n0qU9962esbnvL+paLXQaUYAKkLDoWSeEPbWxs3Dvxs5LGBgi6nQ4rNNbh5+N
/NzQE3cNOSdVBLmEfFDGYe4cNbZM3+pF4MdyC7gZGJDYOobRHN6cYmLu++qK46Shzq1rtDyLvYiL
WDwiqzVWVGgZQTIKNHB5RUX4IrACiqcJY1Z2ISZN118M0wdA0V2KgWrhSZzj8ol+OPmAx8fIDYMW
k67RjxO59RJhYU5MKjTAVdQTPID0rlGA5bZd2ljD3Vr7o94udEPZ8+S1HYfY7HthFCI8w1k4MfyD
c4ZTZUZ83LVxKTnUR4GRrrdGfsab8gSrCmNX2FA84JPdJ4e66bHD6pJUBSDqwJo0y402yZmo5RpX
T6sNI8s6UyPyX2MFNqJxzYovvyt7127EISXWxKxXbMgpa9rWwn/fPTo6a+09/Zhu3pZarOR3ua4e
wn2RxT3GcpViWu4VpuenSsuRDxbUHBQKpMcj9ktW3OFy7lbEjfuZ0Jzq2ga1Und5NnA+XuxENuSr
oN8mdiRqOOckIATtjQeW9eP4w3Zq9j5i9qb5W5dWKJwJQgGesLV7om2jvNNrfScY4aMxq5jrwg0L
4gF+VOtjl58YrJcHu+aPP6clLiiYaywwkO/q0bPO+cj0+rCKKs0e2xIF54YxQMt/VBmTQrVLCBBA
CT91d4M9l/NnnjQOMWzWIgluEGW9DbXsLyTSyPVZAJ5zz3oqoUVZ9jL5WCQ7JHgZhSkhoiRUMHmo
1UIRLFu4TAfDUuEvXZHBMVD4NtIzSkv0VVzSNVigBI4Q/RU40XPHonXcxqPrrHTNMLYjG+QnaAQl
TB0NDcriKHSIXXgS+aJ1t2kVEbrXbuHiQgQ2QHC6spRQ41PuuH19RXCw9G+eoSdm4lkkSeRZM15C
F3kuMBPVDH9jqMXJfZ/Gw11tj90L4m9RHd3WMTiBsIgIxggNoTaLS31Y1g4TosauBfuhrB3u8nkE
jFyaeEaB0k43RFgDOeqzztHMYg4qgp+C98vsII2qkngWCtHNkEIWQ6AqQpDofDHSP7htiNY7g82r
jku49izhqBXLLTouIlFhN+NRCrOQ0EXuQYo2tjJGX+fGoXmvW+jSBO7OKAoLAljCUzHIMfiwGea+
N+iBUcIgzbmmZZ6t99Y0ieoL5kiXPRKBwEnA3t+siMS7MvSfR7q3NgK+YL6b3qKQbzwqkyMq+fgD
xbA+gS9Di49aTvDS02TdTVWLtnG4FWqEOzKHemEN0foXCLu4DQSSTHtr2tmejyNqA2fXVvagHlMe
XmxiJciPe2sk5CGaufZ+gg6RPdRRb0zxRTJy3HR2oPLIrnUZnnmi20cP5N8tsMHoT/YlZRd5ig4B
tEi/nGe+b7E1HuPmuxa1AVoOYLTDpdM6WcejN6529W/1gsU68zf41XNmt/Mj+a+zuLMc4b1TGcqq
JMN5zuFvgmtAcbLVeR/Y73Ml56U48F0UCetpTIUe80aCTr906o4xQTZ+/paxYCVsreDlw8x3I6o/
s8YMU5biYT28xnmSdHjunQ5rJWy80t57VGjllaV0HH/x8q4udFzW/Cga2jQREX3nzcg/VIbQZFxP
nV/BBXDy/HsoIHjezkr6otxznBv8pPB8J3KCknHfWMY9ysoxy2T7bPjH8lR4nMKcocyj5UuzDvM5
DXOYDC13C3k3edPBMyOFEcJE6t0etSJX3zRnsn+vsJueecIM2vopwK9F+gbtIbnqEuxvApX4B3eW
J49+kJNUn4K61+8l+xRN7hTfOu7+xUZ+1sIc3Dtox989QuPvETgQGAj8qjd78sacAelFrGcGJH41
MLgK5BvMSEVwWzlZ7ivKfdkcDHIk+1TckECUU+QZPSkPl89ohqk8ltDQ013u2Ro3KJK5i0l1EhKr
hPdi59r4ASldrPgk9IzzqF/z4oeXvPsy+N7ByyrhfrBVIp1uAZMYHlLlEN3Mbk1/1H5sE2Q79cnb
2lbjI9wp5tkNHghEb8RL4/to5FT/UJWF5rewXO4X7RGOGSVjl81nLCfVUx2OwX8pPBJDMrtjAiSy
AaisPB3qYotgfF7f/Fk6p56UNHdruXR+24E5rWaxw1V0YM0aIxCuR7ApWe3J5ybolgIPFoiqzi5v
FZO2K5d1xi1YHSV6PjNEJGz0FAwTYptKT1W1z4ZZdZGhMiMQEkQ7ucLIj0n9nTXL5DRMGoQzXcZE
E14lEkdqM7sjsmR09iNh5dau8Dzv6hTWiBJkdfMHrhf281PoOMDlO99jnd/MqvW3mcXptCdWZQ4O
8ezfYOEz/vrhPS5u+KGyC5IONY/Antknpv8u7AwOWwBRCBsw8QgTroSeaarjVi81ch3ecwo5uTHY
V8DIYpp2+iczhogENijwV+c6YTD+b81gh287I61iWy1MeEAkEI5TgXlLnm3w7ajyRLi8se+jggYK
aEGIBNQOsDSzG4S9vrF++7zNLrJqwuLcrIlOj5ZK6mtdEJ+NFbCdJmczZ6tLgrdk1hNN2Mw+Z3xz
yTlTIPreqBzyyyi6Or8Za8PmaoiSEH8XzyGLCvduDIPHcroPHhtA3QnWhXbLVNmDd6Ty5M21sdwc
2gpyf3WC9F3NnxOOAUStsxeWh5F52hPIwIB40Zw2pZkqW36aeBjnK7k/BHqimoXgDJy/IRBswJq/
CVJHs3+06794L4IrgbnIGly8H8++cUghRkkhxUNgMQprT/YqVraeEFnG+9r2BhfsWVfZj946Z+7B
4zYKEYhbsuj0fpyK0rRI04lRGKGJISukgq+9QCwXYqFZiG9K25fTBjxDYdGssNhnidiK4B9eqUDy
Q5ACfUSlM/mEHiPY3VRZz/gBl6OBjyP6BRN1ZveQ7etFgZWSdEv48Co8MFSe812oyefeSyOCM6iJ
+GfyYWxGY2m7+oM6cspJtues+HagZrzBNRnJCUnqX7+bzKGWs/uGUcP/TbmRyb6w6QhwjpPVRdz5
fYjiAOhCCxwPu8rc/Ed/PS3HWeTw+zSJIG8otTn0sdlxG7exYD/itw5TmtQoL77ADV6/0Kqs35g1
3S84x/wyTsCyh7keRru9j7Dolq2DFS8j3WU9riMlwxaXCYamkFLwg6Boe+WTD8P5SDTHePMP0pw/
ME3O1SOaqlogfqHiaq9e5qj1DnyhtUR4CH1c5mSqAAO0byCurqZL4t32IQV2qK2qn1Yr0580xCaI
B76bl5cYwJUFoZmclCdP8KfyTYxWkxExCnyOT43c9grRtcBsOHX+06oHYjcQ72fkWI+43XgbyEXO
uEJfXS2sf9jjbffoAywTf+Z0iLm90RiQooJbrYk6t6ry+5vm/ZW3hICZPi+XLVyc3GFBuxRHx24L
GNZFTF7XXxwuSEKH2JHHkZwU1qa5nO9UmPfylBPNCaSNmh+8PUYk4laykGV+82aVeUUjltE1k2iL
TX7nThXpO3KcnAEQW2r019w5nR+5rT2sB9a5xXIOmGuxkQfBXP9DXRzyQeS8381npSALHnAbuGZ/
Swta3rzCmoZtXtxgoCAviBdh2dXG4ZOb855TuUqFkwzTP9QlgtW2XaHJrN3kKFg2orHa8CFJKKfO
Kqz6FjIvSvR4f7vOocOURGs5crhpXl3bealZoqXsRpe+3rrErTvblZjO6bmkkk/3gLXEU5PA4tyI
27fMuLMasgOmnyJkxNFwopbJYNAXmUrcCRFUR8InCa+gRVrbIyQf5AM5pf1nvvhYHEJO2uOE9pXf
F1HaI4QaFf8AI8tw1CSqpeSJO7IBWTotV7YaRFnEqWcBw5w80F0BR+6rcRakeKO02aLOyu1ANw7W
shOO27qP6TKt3Db4+5EIoap+GVJnwZ+4Zu11ElzPoaNNuE+lzWSKNW29ov8tJam3KEG6J/qJDmsv
7qLfoGrd9kLogCG8YM7GO977yketK/QLcg3iv1F50L90VmFiCIXLmO7GxvMecraHK0BNbKRZ164/
De97Qnc1AjpmWO/ZeDlZ/9khTPNNDEsBPyzZBf4RJw6b8dqdgPC1tH8IsdzQyQ8up0596unCpl0H
erke96xUMmfH92pjgU9NwMapHN111zLfCfuoa9i/qANaj4HzUWQwKu0np8jp8trOs6zD0LhLd/Cc
nk/Bydgw8CgmqEZyaxGvo/RMSbNloU/QgplTJLIs9n/ntdQxsVDEeCA/ayHp1YCxUV6ZuecVY7Ja
PiFnXJb7XGO64lmGa9uMk+YyJTrhyop0ZCA6crodwCZ436w+GErP9NXDoa1h0J8QUqK7ygo4C1sP
/8bLzR6Wcj9bLeaJeuqvuUWB+zIyaj521uwMzIaTgapxKB0kgKQeJPiHUDkMZ2NxYURYYzg6CWCr
k7MiBRd6fR8kD8zagQIZ3Dtm5wdynV+nfCBEhbIhhVeXkFD5ERSivIYJdANymfHTYONGID64csuw
lOM8ttrgRyIzAZHXouyNeubljBjqdPyzJj2RJ0wegjNRHOQx6iJOLnZhBeFbK8bxWBIKUmxUMCGY
IBpsQWMWkhtFP2i6VYr6AMTTMXfsZFP/CRoSSF+m9MF9ZQuSqxoca79rRtcdIas0citu5oWjqtIZ
yJEX0oVbCFoNaitXHnW6gHUdPeIHKIDqINhTv4zmQROTtCtp0P1dAp7DveuDsGt3HckmcjONQAr2
Re5QcU2Z7eenGU7ab5vM6O4wKULeJCjwv25NMNGmyofzDceFiJUjK6lsPbWTgVCY5RTsvMmSeHW4
WV1yGNjnsOj1W67oe43KxHf5Nno9HYui77/6fB48dE6kPt+yvoE8cG93Y5/pOxy1bTAdFfF8/bkQ
Tmmj7uE6/bBbjSehMgCKEGq1FV+NcWb2nS1Oxi3yd4iOHW3MNyinYkKHsLTLhFwT6MtnLMrmAF+s
Em8SiXjxBNUj7u5nyFjEs8LtBzkIhFHdQlOzGPOdw0Ka2eIKfwEVG07iTcugLX9WlY8mwSddO2Cd
n1IR59TuuJeKpFf3OCkIBmIDcCO3rKQNLdvG6dkyFMXU39wsVUHIXVYwUGxXB7JGH9fWqc14WZkF
lczOibYbyL5Bu8vxz768XFjYxjtZBjVtFE+ljPO9kxJ7CbVlhD/8VFTCDm9YFqufn0KE+4gvWk9X
w6Yg1HJJ9jQYpWyjdWnCL88qizRqbWvtXzVRbkVUolO+x4g2P2dWnJsNLlgGPTNdfLDtQRlfawaS
T1VHoczGsjdnN3DRbnrY+Z8SK8noZgxR7XtiNPOTj5R6OWjQtfLTolvPCW1BE5RvJytP4P2tWQmo
sp/69XOVBnnulpe7hKwrHINoQ7oq/Fqzahz/rsXszqfFJrnnOQhAVYOCMHCKANYUZcwmFbXpMmyq
WCN1EX4GpU2mzInvRx/lySWALceysIqRTkZceJ7cE9dtBWRckFTe3HMKxhK9Z+KxmsRjLxB2gh0d
5UEyaQu8I8wqGKERTVwzOhuHXSQ8dyRuWfk3cBGocWRyOCPRJ4ELrFpBoCNqRYqB1Lqz2tlZrmOd
ePofE8GZEU5sC4WvvXEy+1BDRkLAV+J1xzsPD3oNhh3K/CL5buwgdHZyTufk4kBhGcm7tOc0Xj9m
7qx/KUK5mVqqF+UfIl+wKkQa8chMxduX9n2ehTdbFR3wW1dh4XtiJenKD+0OFnwPR052dteItfN2
8wzpZYeSuBh/JY2EjNm3pmAzuokb2LtnpetVyBybGLot5Y6bPgQkpduInbK8w4dXLlN3j9FzKnYc
hmX9ADtKIjMEfJfcZR6qjsfOpsv+ieceJNTO7uUcs1dG8Zlio2dTo/561BTOTRUclx8u1xv2j5FR
1jkUkJg/Flx7qOOrXouM5VvDwsgY9ns6cvBzhzsqfbA4/B/BtX2H87iq5EXifGCzyJ4l8w8NW+fp
p5eB3WHaTbW1N02n7EPQDhTOK7DAFEiRT/JG1CMWC4nECmIDns2tqLO2jkWyCivw1G/uEIiHCZFr
2SrZuiB4mZJTb3eeAOnVKrP8NKQJ+4dJKvakcHoxLX8WOcUzmkwnTaJJNnohRa5fis9esgWODABY
s3ULnn7ktR2QvINhIDUgiuAqiB86FU/dGcGzG5CL25K2a69WFu7xJABX5XCYJvegc5UFf1LQ+/Ti
mEbVXiH7dP8swtPJMV4HapPYcxInKoRXYS2bRGpbL3ZtimDvEEy5cOQiML8O7FTAm/i+0P1h0amk
UuhzUHgHu8o8KpcOBKXlEyM+06LhtFidDMAgSiEE+yFlDpRcYA174HhtXRwrCBCywZ3BmUiq2uTb
vLdECuVis7A415/FMAzqRbWoaMlh6hRxRcYnDXPb5CZ1e3zmNLaskRmIhTryc3wn/EuWFj/1uBT1
FitebzZzEgv5WQRpl6cX3hzfxTNdINrHQFBzsP7laatotFcSaK6J6GKIZorN+ibIWwVXr5PEOLAU
m4E/wTLCd0DfrPldOq7vj5kJiHvH1qIQv6pGdY9Md7agGiOklgEZEwUzUWDGJJsrgaQemqMvj65O
Rhf54cJi4Vwp5q1HI4Ps5oQULmc7CSJEYWGsQZ83MPnfesg8vkqquekf2geGfyQbOcFISEoLQUVC
b+m5+IyxngayMeitpOGpl3arFJhqF9ky8+pBqMfAha4zgtoF9oRLtEnHJ5jFUxuemWnD/lu2OEIz
0Dw1VuAyu/ehCZn8HoZ3Y4J9A4CtbXd4gp0K8mItfBFsoenjoV6IRDAo24N8nfZFnfvlJ+PvcLoE
a74OB1N3RFZUSZiZPU2rT14SOMx0r4VNMJ/VS1BGDC8wwRp7WQhdusFHTwz9hwmJcIrGs+srB3SY
CYIBVzAksF01qvlU0mGhFOVDqqIKLRucPjQLjM3yMntCRdsy7femgsCjluYBWOJAeVDXVP6RZcKB
AokpBj1bWhNah6ra2fTuQsYuYxtvOfrs/0TEYksgq8jT8CjIWv7hmGfUWOVK3jXuQLYtkov3thTO
uBOwFA2W8R5nl8RIwmTJi9ES4ERgOqrndDqRHBX/9o1LyrL24qD/RTried80OLbmK0Edt1VIXMjj
lWtr/qCsIw1nnF3IC03eV/6e6R5o5KLtrW1D4hpLP3eyJlZ6HEl9pPH7GUwopCr/FIFpLuhGcmB7
xUovZVO7UxaV3owBJHEwugWQSjGTt0V26fuuCS8AGaYGp3OJxi0h0N7ZsaCiYPOThCQTP894sHyr
yVF2NrO3ciqakBgWK0g/rKHJ1mMFzrHn2bbr+MIhgIRqmILhb8ru8UWUYmbxixsNFb3dUBXXEhEI
EyqqBUbjtG2boAgabzNjpQM4sSjeAQsSKqlLIde+DUDAe1xcypEdNY5ChkKbkp4JnfGnB2TkeXbq
Q28QF38uF29HYET62k8yCFAG0wlewZq3b3mA8PJb1QmzudoDtRWhgnGTvS5s6ysJvPJ3wG1e823Y
/etorQt2K6IAq61BBfYDSAb7P/G8LBJ0fIvlnJRon7ArV85pJdDtb5ko3YB5AjyO1k+vGUGCiXFY
9uXmwvEufocJfRiQ0jBc/xCnlT400KCWQ1xVXrtlz3vLtGmE3+x8Qp7Jnun8+ogCOZWRrZuwZRKK
APLP4LBx2g8daVUP68B8/5mdFeEcfD5pw2lLatKGtYF3oFGCpJf2xRt4Bfc/r8nyI3Jr6PeYurIX
2Y5Je86VCxaD+B1w6SqwxP2STLiCSRytniYhp2ZfqcUOCF4KJQl7o0H/K1XWP7f1XDCi5jDa5wif
60OQNclDIFlwHyeXmRdpPGWIZXUiQXJn9a0CLCXTWGxcnzH0Q1pXRkEgHyXGh34IGMskubVVdoY9
QTBq9U9MWuaTb9mImkbjS5qFOsH4QzR0ew+ulxQeS/m4UW0kRGTXYpshnSJU1qHuYsIyCvQCBTNo
idYJwyHbaPJGrccmmAEWwrzJ3Q2CtQTFJi6o22mN4W3fKl7j7zjB5Bb5seU9oT6CZT/WJvnTViL/
J61c3NUMyxnH/R/gZYUekv5iXW8HIr58BIvVMoBmH3IGalB66zsPhAXasaEXbDIxgYdEI4E6K25A
w+ECh8BHitav3DaqqMxf26YS9gk4gMDhN9lpIqHgNm3CGYhMcJJEdllrNURC6Xa5oHtP9B3CNewS
c55+UvYtimwvnbyM+EC8s/FSgrBwPRTvtTXon5xM+X85BE77fAt4frE65Jhbdo31ueVXyqIUmzlD
G5sYjpfG7sO3hHP0yZsLXaIC4/AV6PM78VJB2tUnQnqmPds/PuUg9skndLVntj7C9J7qZvH3M0zo
+IfhlYuoA4JZeRBe7jpH0QbZ31WI9V/AiokgxnHNDyHQWxx7VimCI7XewrIy5LcnuFok2Fh5dUJa
XWH8qEICQuJX4vV3/yPtTJbjVrJs+ytpOS7YgzvggKOssgbRMUiKFBuREdQERkoi+r7H17+F+wYl
RYWRlvflIAd5bxqIAOB+/Jy9126BDNrMyHlT6J4UCqqnndA5I5hpvhq63oXNhQj/BsFVG1zyBC1Y
zgJd9CY3VcK4o/Q4141G4sPuhm4rrlv8jdGqs0Y8V+y8+e1UR0OPdWEQEIukyDfWDHnnyzzX1XOn
k+6IBxLUjmfoJNm6AYXkumvFck6MgvJ7RUsIHkpEq+0lN/rmZz2bmPK9diAjCclI7OjrVOZO/4Yr
jybtVBjOWzBMfJSdtCtmLqg0L2gOALJ1APXtGDD6kMWIp+Elnn1kmysn94MfAlFPAs9ubqy9jggD
XxWAeVhZUc3LnexKnd90lVb5ruGgZ60tt1L1o535jMadhrR1qw47YkBIe10+4Lr9NgTQWrYMVhfk
ILIKMpQo4glZgxPD+Tcn0+JirhHCrIfWxlgRhKF8cRgQqy8NgWHjtxyXNfAbK8xI9kXGhCna6MH/
WL4hLnXnpSS+JDU1stP6Kr9GaEaMKGCK4kdszPSnI6r8R13YyRHHWfDmw8sbtvnEPo6+w+Os2vYu
DvjIrr/6JQXjOgh7wOpFWwcvlBvYlMA7OQzrCr+iPRQw1lu5dNp8tDdzt1GuRVwWWVZptk5saACF
jT6N86xt2A/IgRhBOhFZzSMJ3vouE471E7BADwvdrq3XNERhsh/VwBnZKpD/IBpp3G0UArz6amEv
SdjLIzO5FSaGvtshqtVCS4WTgNlK40LfpErPl4DZR1CG2Qha0cy80tpEo8AXUw5JY29kU3UgNFEc
tvuqL0YAaFA3xIXw0AzyV2XkG7UgSzYh9mNzhQtEd/dDzflnpWssrVdFo+J93hWivZ6qsIIhXtMT
WM2chtQ2NLrY3bGOT5ccL2xEw73VO8btYGPXcPemzwloixHV6g80SkPza1YyWXjHfoOfe9u5JVDS
XY/oOgpu0gDdhLqI+jlt2m3s4j2l8lDttDAS5Hzw+avQoYye35Gd0CnrySh6VK1RF9ce1VqEu6En
OLgBHO5YrVgD0maZtKRtZa9VmDrXXYvDAAcKuoKMiChkyJtksrvqBlXe1Oy6YSpQF6KPMejcC4MY
LhM2eFjjbKeP98DAF9OEAqdbrZKJchSMgyvrg5Mg3rjAqFsWtxPmUQNnpQ8Seg2lKw/vyAWLJG3w
mQ4OEpwJfTFTVG4q4o8iH0EHTrpODHsergfWx2g/s04j+iJUMMCmjOLoEjFJy6HSdvslhsDxWDtw
xaXrWZnjUzh7tY0huMnqHRojkW0F8sQHFeBD27gZlPErSxvpU0x+gLzxS4calsYE2lPa/LX9RIuu
++Xx7VIya9UTGDg67M7YgxyT0SCxtmtemGUXcIsqu3BK1bv7UtBnZsQF5WbPpEcGPwn/QhkJ0dB2
dkUZogV38QCHe/J1Jospul2b+bUKu7b7yT4voxu4EfxeMZ6+hbNT2I9yKdsfkEUE/iMgqmW8OIFN
Jwxt4o3exZjKw90wQwNjqwu03NsqQIFJMdsd3CmcoosgQMa8qpoR3xknc1TtnOlNGiyh4AzjUDkC
r3FSna1jTem7zpEriQfF4Z5BQ0bQevw11HhY2QigTCUz8GdqI8CQ8B20VnptO+V0R/EjWTo14Kgb
+I/qVwPDY/pCO0M333phEglHg7xCTeQa7mWWwFG6HyIq4GOJqcLZWwFNIvRU+YA7PZz71RQoozuE
odLFVTGgrl3TZi1NWkdV7X21irExt3QtTbYIwiuLdymYD+7QsikwqGEe0g+1QH0+IoHv08s+HOif
0Zfx0EEF6Dztews16kuHZcy6qck0bnfCp84AsyD5ZqaEx7XryXVfgBL1OFRr/H8h+dp1jQLlB9P4
qlgvO/oNc3Jqs9ZhaIhG1fDL8FuZ6emV8mLq7yuPeGcCjAahLpDDSVxFRmnrbIUcPS9vAk7P8TVZ
Dm58WxZMgjYejEPm19hBcpo8qM0tPJ04BcHzSwsAK91wDaoJcVZZeQQJYGhrvhTIYNr6HkbDTPmB
FgA9oxpMGCoTOquMHcbzjbvIEW5df+PAMRBMGoggYxxlzC0xFZXtt86hxMMywrnosLXzT7TlHVrt
Tc3P2OM0vccr1ak9HTsRHdjthHFH+3zwH+wgrpo91Qy5g8PoWtjKLcFukqnGzu9GhNrhdhkAib2p
sMVtyd2tv3G0ZrbN4MkkocS3caT7maJGpdppCKEFhmHUKJDsHY3qgUJbEnWkr8oAT87WUVGT/YBZ
APpiDN3oWMHUuayN0qBV4ggpifrw+6d00dlxn007XsLDhp5uB4PzwyeNvVnXdKnJJkoM9k/X6+Wt
gwnRJ6qdd3WzbF7O0oJ1Dp6EPkT3G5QU08ACcg2aIficeSPq/dyb3QK0qvBcmR7aT+Y3U1LCHdDQ
Sutcz1e+i9uJ3tcIVrLqtVnBEBxI62lQfgTrpEWtUqd6/G7kUXo/hV4Y4q0KFfJNdNnAncHmHcaS
rRHXZB08mSFYGFr1g3Fj4IPAzNTwQa1R51HUo2Cz+yWgN3pGfN2+EzuANMlAj894uYwU/xcgGnTX
jQiqOXXgT7zZuJQV0mKfgTJ2wI3yO9ySaMHRKVOL6EPiJHGxqdDeHxH5M+mLnHEghRYr4gsCG0mc
EEkrl44ikGDb0yV/budl4NPIbLqteUlvwB7S4EyTQncHyKPp6zzLZqGuDb6xDt3OuocmNDwM0m9f
SLTM32VjJ2/+5PpXUg4dnMcSlf5qZB/HCYfO6JUmKTKseqrqcksYlWdsvSyNj16XQ8kTiKFfIqxs
jwZC+RCtM1qUzYCr8TYLidNaeXWBGAvOW/2jSShUGLrL5B63rfXsmZZ8T6LoryynrnPXs85qpNqd
U5nAMUVCcCBSZEZ5QS42vGqsiyM61GTDSDm71sg0gSMRglytkDOCXR4gmuYsehUWx8muyDbCQclU
I/ZZ18hMYYqUaQcfkbRj1ts5nvBUVCFKtpVuTA4GHPqMFNOfXbzXdtk4a7I261+UWEW0lUPuRtQu
OWDPOJfudYsC0cRsZTMW10XJvVZE30ScLlwvvXKstMV7BI2xI0oKFas2EawgXoz9/oLFIPs19JX9
ZgystwszPDOuutKpfrjM+zwEfVlOLqxHY34bGMCxtt1sV7etJfQje07g7MnpI+FhQkQLLyPnd1p1
rKsc4ozIrS/rdnFlDX2QPtZVQ2SlZL8m77dggrsVzF/e7aYzvg3Ig/dzVcqvYJcXAA/kpoYBWhKi
PmFrXw9eLLOLyA/wqU1hqq/rdPaeckAZ3boD9YDUsSjwkEQSmgOSEBzAHuPBOwMFTXU5ZFo+9H0b
3le+YC9ETThBU5iC8Zb5Rw67A125tQrhl13j+5vfzJ7CfB1aJGGvnJHDOONWgenW7sfxeTAnUJqc
SRmCMsCukWpbub1mxJpdKpRP/bqrVXvPjK36FgdTcRPnhGetENDQP1ON29yngCHp1gTu+C6SGCEJ
YzHnwkratNi1JunlO8Mgn36NCJ14S12N83ccVtWjrvsARYm52IfbXuTZjrqJvHO++6Jfmwbl1DZX
0Tysh0hDwEJZZ65o9SV3cWKGbzijXFpFQ6GiDTbH+MHjfOuu+eSy184y3B9e3PbxhjeBBK2Sk9mD
BxCIP0Ng6tkyTKiuvcWzsJ6DzKDhNpfJU+1NiFYyY1BfglLkcudROVUrt4lZQIOafhKhQqyrKw9+
2bEeRxd/ssPzp2rweTXY0FALsTaAb+/KSNyRlMg6BbNLvAbMsnmpCoZGzdSmR9XJ9AjbJX9pWwuV
pTAn+wuDh/ibnzvgotu8VNlln8XZRToCBNyMDLlf0ORwOPKJcLFWw4wiitohpux1ZQGcUyI9D/eA
IJiUNzhg+0s75xStfdTfEKAm5l01HyMEp7KkHCD2BsWVoI+/7/ue6p8t2/1B0ns9rPtA1ceMQ+ej
5RhEMuMG0XiDKuYFWIfGrYEt63sahv3XQePjo7yWiqKtz+x5UWXRDIM6lz4ZJrKvFe5SE4FkEHjD
hqZPE29NFEGoOhvawaum8xZCO1MXmjqFK5413y/TdSdPoJMPnHlXQR107ZoeUV8yJEcWsEVFARKa
1OPkoIgFM1dzMhB6ntSNhjzXh4RHVI3P6SuALGbvMpbKW+3OwTUqmXLcgMiPg5e4Ca33CN2Ts0LQ
1dBlT1scGVlYvHLsSK/NaFjyAQYBwJhTR6DJXpnyA2hgMX2lZ1sDCEG+dROOo8wuRTwCO4HrkUEz
khXwz3ieymKf1/GiwgRTARqqqs1ga0Bn7q+hWTJUtGvknvQshLrtq8z41aHMvlDLnw7SNRjw0ZF3
+sOZMoEUHu8ehoxeLfrXpAZb6MVl9ZiMmfvm1c3ALsoaiJUVXMh2MqUNeImO6Be7syFxcjaD5qPh
qqUM3BlzbARZrwRoS5mNpCPAmFuBShhMyNLSJY4YhSznqhnN9rpjzAaAaaB852QWZsUK0kLbMB/l
KLwVHIbIgZONJK4oNYOrnIWI5jGBMu9Gz6a3NkDAMPZw4AThisknG81TTP6cTMCJrkxOiMYaum75
1IIehErGIP0LI2LB2dfsOd2ZYsgPKeG5MQj+wn9Gt4/30w8G5lotI0weD6ZzQW7hkqk56sWEnXN6
k2X2UqdZHl5TQthfeQMqROJlHL7hUy6e4FfShy59O8iuAjAcdOgNk/ZAxEip2dW9Lh59YnQooJNA
3diYnmD0jM7wEgQt+zTDDrvehEIG7rZ3yLlfmTIrkfnQut4MTLw0R1cMk+j2m/qr5cgeA78yqje+
dUIzHMcv3kdMQOTNorhAt2p38av2sFlbHWfJXW6GwKIw6rX3HplE9BzjIr9Ez172NKJcYsmWspNO
hzvKQwqJnsEIU2NQZ4Hnol9uEjSDHfZhkgwYv7IJVSGKW8saeTl5ivntCIr7RwDBiBicuYqqddgm
wXODpHTke83bW11ko8EIg290JZMOB0tq1S3ZB57/i/eaBg4M4pzWemw+siBmj8Gc1/lGtc30XWC/
uGfc0Ko1zfUKCDikrFsmjYt8gSC7g+tOwyXxtba5nhvPXEhVPlgNEfRJALJknI8CufNNNuIA3Zgd
iA1+M5Omm6v6Eq0+CdTDuqLg9Ff8Ahzyp1FA9TKZq1KrJIYqNqlnWDeCV5AUlyjT10SCY1fiGcpi
Y9UWc0PysqjBWlInzbUx1JIRNkUJdiAxe8O2Tgyn3iLU5idn9XGfUzuiYxsi8KHTUZXWvjGWWysz
UR0cqTm1ZWMfN4TZpsU9ByrsUtS0epMD3o+X1g7W2IpKFu9QanMa6zAO7GucN0S5RH3/RNJh/sh5
u38bwzjBWtQQoGPQYSjXOR3LbBWSM26ugzkTF1C8iP9qZGCVFEh58oxsvX5uYPLF7ImLmyEy6LNQ
XoUhpIaYs4TVR+47a4l2N/hPYtzDaTu8hvCyDnPJ8HXlWPRwt2TIRc6+0pjLLgJK1a+N7jhxoRCP
0X8NafRs2TgYgHSSVn8VNkb+gLYwRK+DdR6vlp+PL2FJibUO8xLFNhRHccmCxTm+QYiSbgzUAsMe
O0FwS4uHmZZFwwNeY8Rus56STMVr/IaOhzs/Clj6GXSDTw+K4S1LmffscEc1W0GoADPCCsENDc66
NjYM8fvwge5yQJVVFsZmxA1p3rYjB92Nl6dozSbNkPayJXb0G57eZg9K0GQ4OCN5ZFjLgJX5tYy7
bdzNPlAGXglrA6PHeumMFqJkTSxlexlqbO675XVR/Lx8RVtG2dA4OHfCsUQ7WJPWZbhOtTOwPnNu
IiN8gjJIFPlYVFRVqbahRmib2AOESoTBMldtTOCIXjFcaDFU5LFhmgs3WJWrB5cUs2BXCWf83kTj
woKpJaZhBq42AgbUHgR6tV3xSnfVBmggsaKsDCTHTzGoG/gxgmC9VZUjwNzYSQKlxzQjtCE1rG0A
dlEhXtsS/PQan778OkMiQiWjBlKlenRbpLO2Niu29hbgbBMmw3wpxjhqdnnmpAc9TaFalfC30F9Q
JqT7tik9oqVx8/kXpHhx+qBfCMS05kTzHncxPkjZoui6zAy3gWNIBUO30R5sfx/QIcH0PhKKDYko
vZmn3jbwvQV9/s1xCUbZYJ3wvduYRfl7Fw4hk6Ki0mJT5f7AqZWQ3zf6AVBIurEp6SUxybPuocaU
9QbPZXwXJbU1rDnXlyR5kzzFd4GdhCBuTW2zsZQRHmc7Q/kdRFZwl/a51W7JfbIvetckbWlUSXdD
mTdGF5KTZLSy2X1Mvv4Ozk5D3+IH6Kf4VZBjuiQQGXn9DYK7vs/MjrniMONLuVAd6lC0yzVnOiYI
EWRv2FS0dmQVv2I9zX9hMBfFOjV9fBsE64l5a9hOaODqwuGB8ycyaKVwPIHBR00XEoXZb9glawoY
mF/HPtEg/BBrOK+2M+saf4wlEGMG4RJZ7XT93u+UjRiScLt8pyl0f1n0HYNNjJacujJW4g7LELus
KpbG0GS0v/SYIdVl9u6CWcIZ51/0Js57gBUqe0YwxOCubFp7Sx8lRcKYBJzfUhgM32izlV8qenH4
rNI6H8gThHuwQo/DrAVpDlHLSJkl3cjYjReQP3mkQaaifYMKxeUtziZw+HRZu58zwqp429QILDYi
dadjwur+M2c5epyA00brXDnzVnPShJxfBOrZ6uL82mzIONnYhcUM3VLF98y1yjcBXaq8A3kWfp0t
bWM26NLpnebs+MvE0vJCFVleadqs8aYE/gfPym6zbQqH9DnkAT8wokIoxPEqJ3k4F8FlPkuC6wfH
4VsA9NLT5cv6MN2NiBxvZVwSxUyJ2w8lMHjynruf1Fy0Tvkoyzi9RzETOuhUddFLOhAszxsRTh2L
iClV7z16+NHyXRv2jruSYhoSxj+16fr0yHyz6TvMr0Bq7m1EB/WmKK3eeiEhgJ/JTZgw09duItO6
DCD4dwxriqlCeEQ3mSk7fzeNrrUwMua/Ee/nErDRWtFFS5DgyB1NJl9KJQIvsdn10MNeLgAPiyj4
CrBIm3jWeCdJUcVPoVjBqjtfupJxDXwBh2S22Em74Fk6eDb1uuOZ4wKtYkUkAPQsAJePMUnR4POH
0u2uCbXz7B1x1bG6cIg6zH/ga5UuzAhZNgN0xrJwtsAdwCdeWR7MVsr+QHTg6MNUODh56XWO7U2o
O7fJ99ojjcm5xrPPyIH5i474QUarhMWzbZKl2bkFUjgCWAlJtFuZtPXN5dDAwR5f30h95hnzXQrB
P7tA9s3gDrgni2Rmt2z47FCMJGKSBY31KPKCPAqUTqSwYrZaKGEDCPeYSPIZlA5xweswxLYOdkGy
/OAACg8xYYzdKq7RplJZRLnAR+soi2M5Bd7GJsf0ViGvJ8CzRijC8KTieMMg/ntNn+3dse36Ga1u
3axjcAMUVBkRLus28tWBkTbZPl0hBRI8RRL6Jiow0WzMQKfWuu+d+n2RDZMOMNjxAkSpFV585OwE
oCMSIuEmym1OYeP0rh3M1qRjZyMzIKT9VD7YGpItXixzj6JQKjoPZX1TdoaaVnDAvTc3HaYdDHia
8oRttA7jxpbmmWtbiOKGro1eRmT63wMi9KLtmFs57SbOaGSRMQlTe/4OJu/asM15j2mK0h50MEVZ
OVbA3YNZdTb/begbO8MYQ8NQuUiA5hbX4ehQra450vj1FhYSqfGFIm8k6nPvSEMd8Qp22My5chjg
o6hsEvSPXpsZD6Zj05ZRVly9hzInrDSblequdVzLR2o+dFuBR2G8mk0yRbeDjeJlpRTIJds0rfiS
VBQ8JWXOHGWNARLtUSQ1we6WbbjVVbu8IpsY64xxYQ7jHEE5qhDVwGSBYqEVUWGAN2f95HCQZXyK
ikKSqtdLzGBIP0kZqRIi1ocJddjYZYxGLEmvpywxgbM8kIzG2ReRN0SCnEiRLqy1s2/qvL2K/SZw
NlEvh36tlU8PAgQL/zbEHRapvPDf0BE1Bw9RKEUqRotfSlTWT9BhPa+JM/Fml7IFIz9CtF1FLVjT
DfY2++CZNH13uZPW98jFaCtxb8m+Q2d/D3xpfFO5Vd5IZ8JmEjG68beE2NjeFpWdxY5pLdAjq8Yl
vLEl5uO1Qt0sSG5w6nRN3gbNNCivnrlStg23QPf+xHg0jn/mac6wO29y4xbcUwoVzjXrqzzJIS+7
jq4usohox0sP2/212dbJ0Q0bQmnYYmp/A/MAASIKZ9RLonVsd+WjHT6g8BB4/cB0vYVRMqECdGeO
1WhNmpWagiha0Q/m7BP4jGhW/Bzs/A2t0CcnlMOLnNvizlc8KNqKOf2H3IBoT7iYBUh3GszXOFP5
L4510UMilsZqlFlTD35d877ZpNFhwRtp1nDEw0hA8YopwA2G+NUswLmKJOrxLRjAHPA+zdHBm4Tr
bEKUhN6uZCRdrigIIHCAW1YY9QSbNejzIQQWQfQW7l8sdGS6ucMPDn8T2cnV2F7zHDmKx8KPllMX
TbhVx1IE5hKKkF64Cu6L8uzFmjxnEGk4e+WI4Qq7+8oRayw2eApUt6chWVfrzhHqDpTP+IqHsX6N
ObH88DJIexz45vGY4i9+YOzZHgF6148j9PJyRb8FxI6wHO4YPCQ/xH/gfkMnT6W/rSCXlvvKdEPg
GrUHT3DXlcx/riK0/QRXOXgJ5Paf//g///1fP8b/DH4Vd0U6BUX+j7zL7ooob5t//dP+5z8YJiz/
6+XPf/3TtZRp2sr20FS69DkRoPLPf7w+RHnAvyz+IzSjsKmb1N6WVtbe9EDySz/s7/6tiygOCELw
ajuojTQX0n9eBA+Fm41Yt44jmydA18acg4eiRruy+xsXcriW1BaoG0/8eSEGKkyCuzw7Ih5bwozV
GGwB1RGr9fF13D9/tf93Q5406V6bwtXS+/M6aap8DkthfnRSN3ji8Ydia5mWB0mJjZH9WVmN2LLU
stZ8fGXn4ytb5p9XbnBH9LA58yNQWPOrcFOYWbZrCvTCAB/fmpZTysdXPHev0pTgF1AeSs9c/vlv
bwhIkphssCY/xh2CLJ8X5qatx+zeBFgJkKugA03Bn3xyVXXmPqVEv2RajoOf6+SqUWXP5dDk+RFU
voda0pzLNyhS5dGFx/3j4zs895v+fq2T15N+fDHiUOBpRlb77BntgkWpSJwcsYDd9zgGH/7/Lnjy
+njIIE2rj/NjptOamzOcKN8iCy8fRSPtlyrHk/Q33htpOa6FE084IOn+fIoh2WCyJMLoWAypfUG/
U7U3OiawaD2nWsG/cWOnuv74Nk/Wlr++EqmFjalGCmWffiXI+jAw1V16pIPfVGsyu2mXjkwcPvk5
z76h/3Od029C5XElYp2m8ObCV9rnExLV0LqPdKL0N6L9huiSaEY3/uQnPfuK/nbZk8Wmxa0d9m6T
HntoI4LaN/MZJlf0aS/IGrajT9a2c5ezTFIj6F5KdBcnL03YYoqeoyhDcWH6uwSN+2U/JwHg0Cz6
9vGDO/eDYnW1mFpoxwTs/ufLYpn0UDAqZUdwmuOPRTd6lVvMi1apDi6oNfZUSd0nD/HcR8jyokzF
fyQDrT+v6WS0X1So0uNAL490crqWlyjU3WsyWAKOf3lVf/n4LsWyVv629/31foIAtFwGj9KTWv55
yQngVOsYNtsS8dWvLsMiPD2XRk+qO4aZbCnucR1RzY/0fA1dtjs1LIFpH/8ZZ5+rw6Qd6pnnarX8
89/W19lra5VZOj4aAcbmFQbo7ho+AmY6juGcmD++2tlHqwWbvqAhy7P982oqNgiamsL46KMnu8TR
VSKGxCH2QHCzuS7TSh9Gz7Q/WWHPrQQWTDjFC2xbWOT+vKoN9GY5S8dHBTMBIejUN5uGc+C4+fju
zv2WNks5BS9qdiVOXtwUnx7DwT452oQ8XHejX3a7MZkrwTip8j9Z3s5fTPE1aikdPDN/3lRfDGDM
vSk+wqOzX8F7Gldo6xxge2a3/fi+zn0cOPpMqjT6N559cqnWmhiMGxZPTZiabGDadusxrKY7OO7I
HzF3VJ88sXPvCRWbrfCpatMyTz7HKivMzCVq+di1NRDOsBiHt6lhY2H2ghOMYKZ6rC+opkW///he
z/2sfA54I7F3SdM8qXB041dsiCI5khRK83uKSrGdc2Uxk8Ov+8nFxNmrKUm0KuGdvKEn98mO6OcT
4/ojmqQaZrsdfpPCxaXtVtaFgRB+wyLQYddzpuHRBoMJxyt09F2DweOarq+CWUF0Do1JTurPiVE5
lx//HGL5C05XKepMaZke5Tkl9J+vGYl6RUqQXXrE/Ii6Dv/tPjPq+VeCuxDRgUhQWinrvvfIIYPf
JlrQ86EVyl0I5fzjv+XcZ+y4nufycTmcbk4eTTsMpoBMGx/TgngukFAm1vJiMJvwb+x1v1/o9KnE
cmySskiObWY232dkcXgZeyHEZVcgF/zk61pWn9NfmHgz7TJykgpP5J+/sNkohDW6Sjiy9WS0o24y
GBjXjkvTDmIPRyvi2lDWRbegJJr1x7/pmU+b6to1zcWZy8Z+8njz0UDGkab6QNCpQe9kmoYdgyax
KN3r4cVl+hJefHzJM/cr8QS4Sgq+cMc7uaSdj51Xt6U+AF8tg00wENIHddkOJ6ZbgUUvKaUN+zw0
Aqc6xkQ/ffr4D1gucPKDswcQ1oLRTqn/9dExmwpRB2XeAdnC8IISh46Mk+v4cmrq8VBUg81snRHv
yszDudq18YhI85ON8NzfQCymyVNHyiOdZQH8bdutXY30EpD4IUAMFkJmlcGX3NXtu4qjov3qOeTQ
/EAXLpK1Q50kvjoYUqJ/f5Xl0VPLKboWSK9OPig5YkVJKts7CISaehP55L4UtIGi6jtqT6/clR5+
ji20A5riHz+DcyufXI6uksVP0+c+qX4s2rm4gKR/8CBjEKQck+e7NmFM3GG5NrGhTzQuRc8TxLoz
zt2lgXIKIIyB/JNRi2sZF0HFpkQEqZe4FySf6QuRmvEnVdqZBZozBD0DtnW+0f/1nJIOixYxAgca
+OlVogKawvbc2+9d7JRfP/5Nzmx6Eskzb+RfK60+WQgSyGWBSQ7qwep5BBtlz/R1y2oQ10afBxUE
uGYI7XXZCS/65NLnXkftLA+CfU+w7f75OoLaHiW/gXdAaojvtWuhhQ+p4Fxv58wpvza1Kt7xY6bf
m1KkDyN82Hj/8d2fWxbYAW3tAUtEKHlSZBAorLDw+d4BBQJ9dGz9i4QtNAhAlSlu+DC98Jl0EHNI
cPvlx9c+twp63LipLMs1bXd5C377Gsk+7TBfCP+AdHlgJsjumi+4HzilwUz0M2DHKP8792uz6LLo
U3affnyznWDKL33/kIDAjK7Knl5oDBrfI7MJ0xJ+E170Fi1zAC0n7F8+vuNz7zXlPi5hD8+mc3qc
g2OTCyT8xiHODDltMECk6J2krqx439ttPW0/vt650w6XktT9gBGkY538xL6NBXmyBu9AYq53Z7Vp
DMC/yauboMbQi6kmBQnokV7ULVkFMyNjw+jMTd+xi3yyAYnlVTrZACA/cMJ0LP4aqPJ/Pu6h520m
utc/YGEXDdMn7V6GJZS5YwVL/aqviukxbqcF8xxVKDFGGe+1kYPNyoim5DHlhbk1tG/efPIjnSm2
qLOkoK1nLaeVk10B7j0RJqVlHBQu7eegnvubhOdEOx7sV7zpmz4D7dQ6gKzyFCsSoxLvLg3hflxE
6fLoPv57znwWS9nHx8h2yZ598kn6Ls0xaPXGIfWHvuUoSjz7rzmN0FfQC6s3HBdG+cmneKbIWy7H
5oyLyGOX/vPZRDjEkm7y3UOfIUBYO4YPXjUA4DJ/sgOfu7nl0wMvwjDDOi29BXKLChmrd0gjAlgZ
GQjzi+5MPyGSoJifshCWw+PHv+eZj45xqSeXQg8ztHn6e/ot2BU/pPAwiNAwZqOcdjmDenkZJinE
ib9xNeuvdrTL1OD0gEiAYET2peZqmI/eAyJLh7vAk0zlKuJ0/kYfwbI0dayl2UK806vBbPLp4s7e
IcS09B1FTrRTZVnBPQ6iq49v7OyT42zIw6Ox75622XvmGRMWZ/8AENO7MkjPesFOtYh+TDJYpnzs
7d3HVzz34GzT1uwOirP26cF+rMlZV0iYD6mbDAeJ0htZZJTV+5Ty7bPu/vKGn65ONvW4w1iEA5x1
8pbMQTBaQcfqhM+p8TaJyAPGbWjh7YuaYLW7yLardkPGMbGGpHsz7YtL87M7PrdesyHSwxCOawOz
OfkOnVF0EZJPPDx95QZbQWI4yE3JsG471sD0UT9EwCCymh7ePmmG9ICSsw+3gx+2+u/8/KBS2SYd
T1nuyXlM5z2yUl66QzdNMFUI6u6/JdiNctAFZHet/8bDdlh+lgXYM9XJ1Ywlt31Qgz7QrDJwN0+T
3qQDCHCTKKi/czElqC5prQIJ9k5KcHBzJi2HwDto5qLr3AI5tnIh3T3M7kTi6Md3du7D+f1iJ3fW
25Eg8N7XB50zci3dSa38aKoubBl5dHUKXX1ywTPfDdMfGvCKuxPKOXmVQRth1KbDc5jsEnSsP/nP
qKaeij7oP+mGnXtfEdLReWPKgDVALvf+WwmX5SOXgvx68DSZZVlbmzcEigTuShl1fuE4+bAv+WIH
gORR/VgCgFjLpkx/ffwLnynhbT4XEm+Uq+iUnWzgk+NLJ6hH70AHFHRjmrp4sxPWTX+jMYQtHq2o
qp7GCq3YJyeqMw+XS1Oje4pSnV/9zx+gZcJPcslIA7WlkrJiRzwNJJat1aCyW0HG3/3Ht3rm2fKB
CKacFnUz3eM/r1eEMDU63zMO8KE5psw6uE/8UIBlkIjLP77WmaKAynw5GrEI04c6eY+8pPKzXNr+
wZhzuMCE2UykQkZL9/jjC535EZXtOCx4JnZB11oOKb+9RdCoiNKJhXGwddOMa/jIqJPqTBnNnuio
vHkSMULCTw5fZ04+DB08FllOP5R9J3eHVt0P6nYOGI4Rt/IY5oHeCjlC3lcD/OUNEH4Z3pRhEJHB
OlafvbPnWnwsrExaBANymq3Lk/7tpkmVc+pq9IMj0m3R7yQvkofKtV/A2qhW7oUK5CVNpAjhTE60
RTKm+QsuPiCp+BoBlv/7zwBNGmduj1/F1Cd/jpMTnZm7RnBEQI3lRUBDZMCcs+wnqEBjNYtvH19Q
nnuVHYlDjzY6X+/pDAQhRwkVxeUBaAOuJQA3dcz4t6v9NIiQRtDo5F5whxjJ8jcdrtP2qAA9ASaJ
O118qaNCoZbE9yaucEx0xU53fYbzvx+m8ILAEcPfFvDrcV8Ps9O1h6xDUNKGrUhvhqo3noymTG5h
gtImxhBRjMEXiDZt/fbxbZ57zZZZNo0VPNqWPPlgA/gtzQCW8kDmru8miIoqb/yaiSn/Nva5e0+2
UXY5po77pSfvY/vxxc/+xJbtor9YVml1Uk5UDYLJyIuDIzTj5tmPIE6QTJQ3q4RW7yfXOlNAqaUQ
5QNmoEUB/Of7HHUC/6ma/AP2Z07PeISxMvvk05VwRIf/S9qZ9caNM+H6FwmgdulWvXl34jhxOzdC
nEy076K2X38e5QDnc8tCN5IDDDADZGbYpMhisepd7u02gKBJSUtt0LjtRe+hamzEF3bx2oSpb9ET
ALVjwxs+/RGBnYHztlv/xUctaGc1MLCwDoTVIEJz+ocHrYlPJl21uYZrL+/ZHAM8Fa8VXvOWE93J
wTA+aaVrHZxRxVvKV/IvNhLbiKJb0PFxSP9mpVjNNbUyAa5CF8XDUrpwL8TSlbvQBEnvUkugv2kv
g7Z0KSPIzvFfSi1D4tQCriauCux4hYcwdql6Ag0rhBBs+8LSrw5MGEfekWckD4TTpW8Hy4D/Zrsv
SHJN+6kqYFa4vr4NNCX9hCJnuAM4F/06v8HXTpdjGVxOpDso5CyCOM1cdN6RIXjJO9fcwpMTtEPg
2N8B/EV6HSB68WnySZTxfJBxdXV+9LV7y6GcQxJMzm4vp1xrDe3NuHVfJmxfEV9Cuh9QOOzIq9Tq
w34TIpxQ/sMxI2flTNPQJeFaJBxN3zSJUUr/xUY3svTwtmg3vOstcdv0pvrZRbbuOwwGE64CwlDY
Bmly/HJ+2muHjHwAGJltOppQF0lfAbSekr3lvkQIeF91JAntLpP2LxmHXXEhv1qrWHMduX+qwBCh
7UVup6M75GMkR8EOofdrHW2Wr5PTBHe61am3eZFVEXqFwPO0EJAi+PQ4tdkBtv9D6I2k2VGq22wA
GDK1ffKItJrpXtj3qxf5+18479F3F3lUYvIUa0T4anDCu2I0w5ceOs4VKbBjv5hYzLv3NfKQcN+N
HHXkwj64KOzq2mBnFw7/2pdx4RRR6dPpbGqLzTEGbgpRPPRf0NdOnptGAmqElaKIG1QfMRE4vw9W
Dp8lBOX5uc4BWmsRbA3gkh2Kr8HRNRrkdwwstYydlfSElnb0j6Pu7IMQhOceJclGXDh7K+HGEgBH
wHIIoG7L7AGSs5olICpf7HyGhPeBqj+IHnsCjCOB11f6XGClqA3E8vysVw49A4Nr5HklHGv55LEC
m9p0lobHboaPl0iy7dmPBWCACrb0BCHCPv7/jbg4Akj3ozkeZcERrG2Z79WAfHwroJ2pOxV7qd4r
1db9en7MldyfKxzEkQoulVO3iOa1ajdQE1lepMDarwj4+7PTFWLL/7CaoER1AUBCICqx2EORLrHb
9MfgyGK7N2DxarxeDDvaoZuTa1tncv2/7y2hmUKNgVIPXQAxz/zdcVWoEKYJrqMvAhtciDbjQO7p
mIhx4wUeXZ9fxrUH8slo84l9N1qHmYajZ4zm+rG/Hcn5kdoXuYmYFLKwkeLW3zVoAl9yF90xMqQ+
39hGmNkXJr22aemlUQel001BZ/EzZCcGzECi6NhVTvx5hn16o5+l9x1cIq7G4hJ2ZSUZBMdBADI0
+AgU8E6nDYMohsFWRUepJzrU0Dga0Beu2zq9s4Lxj+LYaL0JJHRvwE2H4e0gJDag5xd/ntSipDd3
aS1+BsBg6r+nP8LhCZDgXABWR5nhLCTpxXPfVsHRaIR+YYH/FCPPDbbIRNoOMoUctOiI8pj7M3Lk
IA5ZrMpDPZrQClHHA9RPFwylhdIt1GuMvpHq9QboMGDTYTLQB9JN64ejFJO2gdQ4Xmp+ry4HZXeL
Aj/v+WW41hNDx/qaXwiRfUCPpg4d45DpbYSKVKYgN3N+9Ve3HI95QaYCK3MJsMBVzATc6jJcDZxh
n2qY9uwHJHxR1gNcF94Zlnw7P+T6R0CDc35QujMe/PSL+2EYBCC/iJSaC5rRg19jPWElMsLERs63
uOoEeifXLXosd3nmWhiKuHZCliQRu7wWEGCnDbZ2AABx+yl/OdLo1Qtl9LWvAMbJwdaaEi+Ip9Of
mDN/DCvt+BhCVY/RLjLQwEem/UqpUTG58A1WB5sxVbxAqX0tu7tI5NpZYynRUcXVMHhsJqVt9xMm
ke1hqsL89/nlX7szTPr25B50WT700arOHG2U2eMjruphilYKOfsTslroZJ8f6A9BYXnY5jYE8C3y
bk1fxPCkr030J7LkaFYKOoUJz+4f0Nxh3GjYxVYbUIbw5DWA6oc2iodrX4/LHRjyAhs7s7pCf7vb
n/9Ja7vdpKPL+5faq7VMU9O2lKHei/jofI+jursxc6V6UP0w8kG1GE114cOu3ivvx1tso8ZoAh1m
f3TEmlztrsd4lNle6gM8WWGFtxUVJ/8ThgABNKcWVxUe3HB3aa8V4T9EWQu8t04zj3C7xDLNdwkv
FZSctDyr/li0x9sp7/RfJnCGC7n22ipznQJfgpNA7X5xvsnh3QlqXXzMEVwRXkMGjbueBErrCRom
xgZkoriw2eaVXO41iwqhS4mOlGoJoh+wLtLUIouOGaWU/N71h6Q9ABzrHkyXXH8fVT0u8LJEHRCT
iSGnPXN+a60dqxmoJoRrW3M2dhox9KkZzMoqw6NmQjeuNEdxrvGLa5ur8+OsBQvaRqpDP9FyuGxO
x1EUS/qCE3zUC6X71pcj9rWpy12Uddnx/FCr25ergToR1AS00hfbV7Q22VcaBketkcGrM6DWuSnr
dK9jir6tgmrAEzZUjRtUipNvpRzLa/4d1/2HT0thjOFJddlVi5XFQtKXSFoHR0CGlrZJhhy5dJSI
de2TnwbKQZmy8QanLz/coN+NYfD5VZiToOXOej/8Ivel6U3nFHT9cXIcqe+GLoxZc3VQm42G2Mss
14bhrmPAu9+dH3ntHP0B+LKdKQwuUwEV2CqV1zYEmq22exehu/spkcln2Hg4bqECUl2inK3N1aGp
CeSG/uqHiI0wpSmHgPJygVr3Fx/biS8N3lg3vh8N+Fo5mR7tApkqyYXDs7rT5iKFO4cNLt7FrnYV
Kswlic+La6Ns+oiVKmi1IK/E3YDX+HWnoRSyJa4HIbIfufkz6JBA2ofJiD3kPyw6ut62CoqWfT8v
0bunwFj2ISVSgyUYjR7BpMwyAD21qFXYnSq3dJnEhc+8uui0Muc6DQRGa3FNUnKENSbS6DibRzwN
E/aNTlQOv7WMjrY3UcfZCgXFqH+Yp2HTEJybxh9IHXCSI2Rew/AYT9F0pIMkxaferfTpyQduVm+N
RkUm+/yY81dcHiX6VCp1AJICdwkYRKwDzU2zi47Q85vXOm5mgbbJYWn1DMGn84OtLqtpMJRBIv0B
RVpoWR7Vjhod8TFp4MVjPPCZ/BGF9AJlnXQPXAHqPP0JZGDOj7xWa+LVSgaP2iuQj+VzuTSDAuMT
FFg1OhqDl+tY9qJ7Ncldl9YIrZlqiWJy0CttcFMA7duo6Go8AOrBksjwDeXz+d+zFkdmYDiVSH4W
NdDTLU3uVbTd5BJHKj/+3CWhc1cqeNDuW2iUb4mcigsXx9p3ptXKpUHJ/WPJyVdSDWK0TvHFLB1t
g9hc2F7RFVayQ57wmL4ADZuvocW24tpF/ZoKhW6BGT6dX+VgOTdr/xz1sGqcGwkyC81NOxiRLsqm
ZnyQMkHqH/d3dEsi7A3L/fkFXgtfPArBCgJOo+S07Pe6fR4XGt555NSKv010G88IuOcoo/iJ+9vt
a2WnT6p1axo4cE9OMaG8oyjdhR2/suxUTAywGXxqSBrzPngXumwjQCGDOuaLljeRs7O10Qi2eJ5p
1d7RQvsfEBP2jAqFo8U7TnUWccsINVwGxhR4RtAXdxYEjX0Xly2y0oa2bVVlvDC9lWqFjTQEZXWa
OKTwi88s4U7msuwcpItd8dD0s2bb2LV9dkjUDk8nN/wk5Kjq6GP4uDaoU4tm9PkPvf4TTBBqXBDW
B8KtLk2MchKAFGAj5VNfOWl5qPCLC640u+3lM5UsX0ENw3U/hwrsv0NcRUV9df5HrBxnkKkGJQJY
W/x9se5215koMAHILdKhvqqBc9y0eojLuw+9UkOl40I4WwmkcxKowveBeegYi3XH+DbU8ZnxXxrX
Nd6auk+wXAKzi05OqpQmqjqo9vW3A0oz0YXINU9lebL1uU3IYpPcLZNdH8FQQmwGyFJPY1QKdCed
tYlgWp5f0rWTw3OYNdVnGIW5eLH4eFdkiMK5Lw2RYoeSHMLQlENMD7gr/f6/H4ymKS9vqnw2Piyn
x7RA11EtTAX0WIM6IfIo2S2IXIwLZRF9/ZehKLPoiNtwE87zfh8RUoHBTMVQo5kEB2Sd8f5pCuWr
tPTu7ysmM7iHpAm8FiXMxSUDKa1y4y6gp+tDz4oM6WzrshN3Y4zV39/PioIC5Nf5g6GNcDorje4p
ya8EzlTrT46gfrhFcwKFWeEH5ffzY61tfm4ygLA8PoCBLFYwb/DtdrpYeVElglGI1BiljpAZ5jAb
hdf89VQ52nCjcYAuJaJrscadIyswD1RzlowuFLpTUQagAhDL6N9ctSsfU1u8ZXgTfp2m9kveIpCG
1ULz1IYoJZ2f9kqMcYQAbE31i6kvGwuKD8GWfh6PHrWpr+PJBdGcoyiVUBWM2y9ZXMTaPwxJJXqG
+gmK/stnnmjxdevCJDy22lT+yiSOBmKkseA5CFU/tVljXkgbVj7tzFyBaCuA2SGefrqNSnPopQmZ
+lj2Rn3nN13xiBB/ti2w07jCjEinLasb1+cX9mNEg7ZJCWZGsTPsEjZezUKLBUIpL6OTx0++aiCW
kw+D/uP8MB/mhuw0n04jBQXvB+LjdG56LLJcwcDw2CBe88XNVaf1usEuQ88e9RYBIt2JUE0zL+Fz
L407//m7gEOBOR5UJMWPMMaVyPNt8zOyVthrK3mPyUYk0Psd/Qtr+mGzzpOlOKCqIHfAiS0GTYex
c0PU7Y8dAsTbNlXMbQvcbps37fjolrL421DHeDyZ6KbCwJ1j+OkkVViVZF9BebRgxXdwIEpd4I9k
lcpjBHonvRDu1taUG1DM1Q+H63dOf9+tKZrpBbK3SYV+rlOhENwXWwwf8qukNutDURrWBj9H+/Pf
biDO/8xDJMiyj5YQ53Eoyswwh+LomBFuupp7m/gRSpRWTy0vq2LFi8O+vgD2+3AN6wzKy9Di6UC0
XTKter+oQ5T8iqOKl4e9DSl7PBFvxLit2rH4cn6Gq4PBs+RTCk7kEoKDwO+IfkhaHiuSnm+yKMrP
dklTHBlYJCjPj/Xh1M8TezfW/OfvPmEXOXWvjXl5TEfU/Hdo2SLLCGQP7brzA308Cgw0d/rJ1maA
vHY6EJEzpujeo8VSls7nPkGdL5rwL/DtQEMUzpEXoMUf96bDByOJAfmPB/JSp2HQzK4G+JcfKRXS
sWFzXEMOHWl2p7F5axeN8rmK2t35SX5477Ga7wddJFCqGWGrpsfFMauL6Y6doWD/R4Eq2Tmo/n+T
VRq8hbNlfZeZ/oXAurZrEDESCJrPDCl7scC4AzgDChAFLdO8ASGWOt126FBU3dK4G17OT3Rt24Ag
pin6R3tDLKK476S2jlx8cUSbufqcYNyJOm6R58H2/DirCzr3n6D3wddcHnZN0W1lamR+nEaaL26G
w0jgTv/Vwn8bCluMaPaZMJBFmacXQveHJGf+lP9vZLoFp/u1mjotwGApP6I27HwrHQpC1pSJPVwK
FNVl5z5PejngZIQziz9DjpXn81NfOzDsXlid1B7BGc8/8N3JNCRyvCV+WEdavreaVhoPWu006F5j
Y9UNWv636SRPc+ibYLIojsD4WwxXugRtzj7aSYXReqUYMsjkDoU2gkfyjGycc9ejzH3hBlmZJO0+
XgCMDb9wWXdL0EfJXenkR0Dv9m0kCv8AcS6/gVyJ6VWCyMglcsPKzuWzUkcGA8dtacx//m5Zq7Kv
GwyK82NetslugMZVXdVoIbZ/fRXP0M7/jTMf13fjFKi+DAj95UdESX3cGXRZHzqsnlFzb6lCnN8r
K5uVFzeFSz4GPZ5lhiozKCLU0rJjo5eVuumkK69VWTc/Z1jysUpiJeuQkeYx5tWz4P9TrAziUjdk
9VuaNmxr6h2I8iyy1lpWakRBk2+J0C7EiWQ6BK3vXJGQTIepBX1+ftIrAY9uFjRvePAUi5fJjlQV
mNWdnh/LBD14pSXKYdTtalfT5Ob5374B5uMBHQ50KhbPqD+ffk7NrDDW84OCQBQhHhsW0xMdQ3Fd
02Z6wAQtuHAcVyfHA2tG23BClteXage4DU5Mrki6+m6QhtJ4pezDfKtEg6tfOIYrlyU3BwJKlKPh
+rrzp323Wa1Ss+u0iQoeHHimxjEy/JNvi8+qg4kKl/q08/XG/v333w/J8xmUyUQpC54OGlgiT/Ds
5YRA7Lh3SxVXU5SUv+d2dkmDZOUagd0zY0Dpm1ADWBxGtUCoFFR/dmzbOB/uMj2OlJsCaYLxnhx5
8L9HjVZXtzVgivLWMSr3EuhvdYFhOgFkmZEbS3YEqtC9m0OHOcalEM9AZhz90IoheVPpxz5XfnIP
VR7e2vkVXp02JYIZJ0KZRV1sWrs1pqzWm+wo/Cb66uJP57VSK52t00cqHnU5HUwvHB2tuApxNg0v
pHyrk0bwBHWCWTXKWmYkdVr4qoIiWJoikev72FR0buU7ntLW6k6GEzqoaYfw6flZrx0dU50XmphA
GFpEeFuYbYjVInGhr7Nr2YbpbpQi+BqACfiHGdKDJiLMXTles6db2E3pDGJUhQigqqWviJlX21rp
k08TNYNrk7oBnrZaUP4tbpZYxE6e9SYo6Ntisa4Ybvg6aDwkyDQftdMRvSGSoeBFFThsUTpQdlI3
2p9JGyYXXiZrX/RPMk1WTU695BzhGIBpWIP4WdW19j14fEx+kKbOvLIsx60G23TrmuUlzbWV240Y
MzeaGZV25PJi6QSSIVHAfEn5rkzd6p96LBu3+ahjyRI1JfL8SS653ELXN5/CurPfzm+plaSB7Tsj
9PnUxJHFL5iSThV+xS/ItcmJb6IuCx/hCDrDhTi8snUZh0ucrJrH37KArsWhUVc2EkYVsvU446Sj
lNf1VCcF9j2oVV+dn9ZKfGA48NcMJRDwWDxXJnhNPGIt9LqkYuDKYCtY0Clu81LWvMzqrsGKB5Pm
t6Tqp0/nh16f6f+GXhxSikDawDM7PsIfZBMXBQbyd5Zv+BOUsSJFo/BCLJyvsJOCvT4fGbAaNOQg
Pyz1Hu260JLERq9JDzCR8CyJ4fAeLXf5rXJ791eC7vCFTbO2bWkM8NRFssOimncaHGSH65JqKMnR
DeofRVnYt7nRJjQliq76Ufr1LaiNR2xf5A0OdkW1O7/AK0eV+f5v9EVo6h1raA089Y51VYePQg9t
YxcNGPHhHVL/xj/ZxVzGwnPh/LDrywwHkL94uyyfEU0+ar7WsqUmVKKO4KtuqywYf7QQsg9Ga/d/
n2XzaAAWMtM/+afFLDWE/ZW4T9Ij7WwaQAWOIXqgHpVONdMLsX51x9K6JAaBa/8gbudWThJh3J4e
1TpGqd2uXHvnKob50pKRXZjW6sF8N9YiwqtS+rmLds7RTcWNX5XZjV5DmfcaJZCHqI1aHClDf7bG
vIgvXds3dIxBO/P1yAfnZXiXCoK5RQgmMeJjkckOqfxJa7sbrUo73J0UG2EDRcPWpqtwArkQjdYW
mHIXDQkw32DlFtEol4FLhRRkKwi+8XYwobk5gJ9/GrKRf58izDVocs7/CylaDOWHmi/VUEFaEo+5
a6eamusOsYjPaTN0T+cPxOqsQM4yJSx2ucFO11OBz5OMGLUdcUiMDw6WUfiIS+MhsrlIzg+1tmvQ
DEENCpYrnbVFTG3HZEDoERFEDSMhnHVKYET3qt8bmyhNXK/CncL3EAu2DyUaPheSkvV5/m/wxb6x
J04NWQvxZqow7eowlN5boYFZSZjaxXAhzHzENRDO6bPRQSDUcGPOa/Fum9J9UUTQMddMkgvijNvT
f200rcc+FWEDm47boN1RjDO/ZFi6ItwOkvkmxfr1Ek59beIocFHbNHFOgEl4+ku0is5+XMXZMesb
VPjCxL7lfq8xrMUi9B9iEOwLg5eaMDgpi1njLlralaqkBPUgRhpfxuqmjBqAo1VbXRIZXNlOwLCh
gs6t/LmLcToxCxB00konOjp542yspHbvnSFK71Iz3iWyM34hCGh8a9FO/mtgI9IKVPh5s6BcCfNi
EdVNreCZhk/WsY+s6iEbwzrZ+rg+m/5PRP0AQ6PZfOmttBL3KBbDfEUFdgZlLZa2tSOEklsRHv1G
jvexaYTDAa/JAgcjPamVe9yUtWqT9yE+f+eP7cqVSZcPlArQ9zlHWcx2Qn8nU7H2Pvpl4lzN3qOK
hwTEcBW3dfmAo596CRG8NuL8FJ3fwyh7LSMtltSlxEU7OcK3tHdBbLiPDerN0OCRI03zfLg+P8OV
I8Lrk6/JCxy94mWlBs1kjB471IoxbkZVVwzltgR1lOxGKPf6heVcHQzhU3DjJHofhGAcpFEGe962
8HV7cZ1INCFmywunfBmbWB/fzs/tw77hgNCOAspnURoCyXB6SqIIhISmQlrIe5cXdGcCn98UgY7v
e+okAUoeuLjWG9PN7V9/OzIbhkuMB5lG02/5vA4QR0aw2JVHXL1HkIpqjOqFpVhobkWRNegbNZ/a
/dgBBz4/8IcVnpkxnBHQKEDbqKicTjnOHScqhqxHVr+t74uiuwkkasa4AGf935bBOIuEOu5pBOFp
MC4uapw+cBl1Q/uYGM2IAoMxPEUYi2zcbrT/NrbOQ9EGJuCAaeB4nM6qqntz6NTYPkranf2uUAAC
7PTQHG6zHCug80v44QTO06LyRY4M1gbA1OlgZayTP8VG+uo4YbgLmmD6bfTW+BI2ovg677NL2evH
bcrkNApplIkhby2VA6dST5u6TfLXPjSznVE3KDJNmZvdpm45fe/1frhGytP9h2nyageUBtoUksfi
8/kYzOeDW2evUOqtbZ7P5tag41MPmYPsigjfqv80ogmnh69kQApdLCwnMaYBnr5m5dR7A6zF+8yW
wX2I0dW+LJxLwfvDJcmHpMwPix9eHGoqixmOulX2yuBkrwPsB+pMkbJrhTl8pcMi99j3hRACkiEm
dXf9S8xxg7m8e9JyU7hz62QuTHNhoql2Otcsj0PsM8f4S6niIp5Pm1Zend+mS7wwCY1GcgUOBcXF
Ob+ZQ8G7NAs9DkVaja7+UIdq3Bd12b5S0/uujZOAcqmHr+XQKPvESeD4mmpzF8vm85RZ7fP53/GH
aPZ+qsQZtNXmhsoMbyTenv6OvGhBh4ip+m5qqaWUnq6kQ3eLz6ZEsV26BYiOYrKMaIeihsBMK4kD
vfFsHIr7xyk1JuMqQPNF/mxbMDzbrHWdbzbuSW92ApYrmQEoAyL+UQF4YZZN6h7q3mr+6xTTfJFK
KxpPNbLuQUfV+5Ka75/G9+nUkGECDQM9aA51y7jTWm1fRr4afR96Z4gfQDe03zE3xCqUJBeM+Gjj
f5ygNW1eRXpl6LvKGkSq7/IoT6fbUZSq+smOlDD1JnKTECU9XMfhrkVTeVDGIvEf1MlQi+s4oMSB
aRkiNddlpmXq5yThD22r080LaIlFdOOWByzBgYf0xLWPhc3p15qaRvi2XY0/EM8qnkDFRdJzVQwa
Ws0N9lbeXSDPUsbh/3iyiA75MK8r6rAcQrFEFZVRnyspvKPvJvKJ5kFpRp5dHoDqyrpRcYE37mxA
MOp9TTawddEFGnemX6g5Jqq2ke3rOHC+izBU1K3vogHhufnYOZsqgjaFOXFY508Z5meJ1xdT8Iih
mm3dmU6r24BrgFgfQqdS85fG8H3sso1AL6rHqmhG0d5jCpgdDJ2OytMUuzBIk0JiDYbuh4IpfG3U
Q3eg91LfCGziGwwfBzX6NKlBf4+nueZ4NrIjb1YTYnlVGPX0bOS2LbaN0nEaUzut9vE4Dt0VnmyJ
fyjibvaqT4PiDnXwKo73snQHeTM4U01pr9dH33oouiz9mVD+6jwbhn61Q5Q5j36MxoggfZOkdrxJ
0TDEW1lNFSPeW2nvR19gMqSv7siS3ea0xe1NZWZpfF9WJQIhFAUMGvFea1amcqtXvv3dJjEKd3rl
po9VPUls4H1MaA8msmPBrnHH1Lge8P0rt63WZONu6uq+3OE3mLZemw7uE0KpWumJHi3FA/ScxPdG
E9rtZggavd4mpT62e1gpMrquFWoksLQn5anhGvOvCljUmQd3ZAif3aovnV2uWqGzxaPZgrYrRJni
womSeLcL1ARTauC3g33bGYVqbwINRbZNBR0Bgss4ON9QDPGtW3vU3OqZZ5IhH8zCzA06/lNyo0k4
0V/KkNN6V+f18CDMWkovNcPIRXV2qoPrqtMGl6uvrsydoRdqdlCka8f3ItES66GMWivFP7KepiuQ
8bHrtU6IiDQ2mZCNEXe/jSTtt00n4j7/HqAmJjcDF/ybYzX2uMEavvxE4JxXLTYCTKsLlHJudXjy
6YNd9NOvYGpDee23hV1iLYn0CkT2VNS+jQEzTCVnw21ljYcA85nsYeqFoqaenhBWy62SQYe+N0hJ
/GesclR5XVWBq94bolbyax9XUqzedVnl2TNOxkqwH7pqCH+onVXlj42wUwSCmzb1NdQleXCUKCRG
Iv7mK6EMZ3d4lEy0TQZk2vwiABpat1kBoOrarooA9Ggn7G7D0ZPts3AULQ/22qTrJS7FEQr0Xg/7
yb/pe2vA7aSOgL7DVO1SJ0aGoXIi96X2tSTcatboU0HHmOlYjmEgvoYIFz9NtAIDr+7ABF5HBGV1
j2WA9p+P59itocJ63sJ8xXVO62qhP/PWHPsfql7qgE86IeOvfdmZD4YCqePOxAoZjRRVoBbiOAHu
epXfu8MmMLW23nYuAvBerxWZeMK1Mv5Pgmw1H4Tw4+NI8dDyBiXOpg1efYikIx6teqK2rTdryvWX
Cmo/FtBKiG+qNU74Tvql3qeeiwdw4xWpgw+TVgVY01V2UzQe/z00eUweB+BFU6RuGoQSfjrYomab
JlGyTw0wRccLrcIZrnKaKqPXNQGOzSbP3OymwtKq2YuwDa8nPdXVbd3iY+u5Yzu2qMcpscTmnks0
Q/u/dx47hHArrzGsXIUZZBbhQTdizJV32PEo1r6eRJVcd3BdGpAHaeqar4gsZD/9zuBcpzJtYM1h
V2c8wihr5U1aa75xVzZW3GX7WEyGdRPVfvhipvHYbNNJhylr1pqBvEUVmM9QauMeLd7RxiIQrcSu
CLzKmdiQGmrcj4GR+O0xdcEpbWgH4e8eVGKeXVF2ypZOvlbuuf+1aVdKQtTnotO6K9HnGs+12lex
Ox7CbEIRKfXl49SEkL9T2JbHGmbiby42g25iPo57qJa5+NnaVqABX58AdqHNnzYHs5zyT8JNXHNT
WHVs7vTBkOV+hJbUbUqrMoa9Quk18uwktzBhTcA5XqW0X4CG+ob9gjdfNN72rdOlWyc1DUkb0x0/
ATsAWN1PbZvf4QOeOrvSigbrOld79rOaFZrl0S8s6icjyqPyAHKps3a+yEGgN6WtqHddR4Fb3SL1
FKhvYyZT7CmUakIszxziVLsL5oIpvf+A9XS5M+TG5x1Tvsi4L4vogH4bDp3btAyx7j2f4i26JTT4
Zj8lwCvUtig7LcXc6Y/70h2T6UccmE13VQRt+lzhoisffd3njDtcI3iaMsVhX7StXnpZLp1Lkh/a
MqemmAj9j9RaA1EC4XNRBmrqwDFpYcQ/grBVnmIYNO09YacotqqeZs7WDKj1HXKzM93HLIOBuqtE
W3W7Opi4zxM9Tr9bZudX137Vlc8GsNGOSmDrdr/9PnQKYwtjV0bfeiUUYg/5LBPXkVs3vyr86lOO
nJMVtxNouO6KNCHXL4AiPyZmdEooDtPGhLMCLPk0MeviwWpQVjF/TCge1PNFoAafEi2sb3ulqzHU
rmRR785/2EW1gGTQxhEMTx5YaDNTe5G61zJ3Rg2O44854Ekvod0W3UiF97ZXuIG8JDr6YTg6/ggB
oVGCFCXM1cUU9bYDHhVa6g9fT/Ei5do+om6EUkpvXZLg/LCaDEXdhV4FW4ZqyLyX3j2OwJnEYdCW
2g/utfzYjG1wa+NR8r0t0UA/lKqdXLK4Wbw2OST0ahFVQj1qrsEsSz4JAmkJj5LwzU0NbLNRJ+sf
1C5T71oFdnlQ4jZhY2ZN7taq5YUD+nFh/+iRq/OTkE+6BETmZk8Pr1bit7bFWXiTjFb0mgncuKwh
TS+898y52PI+n2eHUxQBw05Gz7ZZVtWCfsqzKYzEjyHGSW1flmouPw1Kg0+tyROm35m1Ook7NDxS
c5trqfMdFEanbWjC2OlmVNJoSL04i830S1jpvNIP+Ug69qCVuVSvsDq13KcJb9cSt1qFjC/3Sl0P
y/+iscSfHTEIuAgDPsw4V34tucmCnZ9MTfbgOmmWbTSAislOk5r6ii5kr3qWUVUgJUu6ZTxvyri5
KbJwCp+NujTrT0GuFRInXX2QxRZMtwg2CspjirOp9d6PrzMDCKlXRL4myXJ9TdnZWmLG3aZFo87e
o6CL/+xmMBqb0jdbLW3iXdaZ3WwtW7SoNd/6cdk1T8bEFYZQVJDlb3ZYm81fVq3Y6TRcAKPxdw2F
yOWGR7k3jvq6H19LBRvPaMpxPAoj58Ge9DcsIpUL/azllYCcLJgEtPCpmYIOVRexuK3DQe3DVrwq
BW+FvTUmwX5UEu2TSM00OAhn6rYaBt2xl4R6FXiNVSTGhei1POP8BuQDOeAUP2irLf0++kAoQerm
2mtgBfrGdpLkGUvl0NMKYZByzIKx58Plh5LLnxGJzoLiKjWXZckzKVVpVnGjvcKa1TZRC/08Deto
3xe+7ym9NR1Qi1M3edR+UyIlvlWlEWycKlX353/IysxZeSI3wgeUmP48ud9Ft8wMM6J0qr/6bRRd
iybjddHV42ewVeJWtrK/VGv6cOaxoaO6Q3ibgaw0nU7DaT3aEgF3y3gdY7f5Zbep9eDy7rFuIc/Y
wotk7LjbtkXG8YB9mMITt1awLdc6XBn8HggaipWwa8+vwqJuSn+EH4XdC6wFKrWoDJ/+KOxMuKKg
orwC9wk3GroxO6eopPCmLu+/Z8Uw2fup1n3xcn7cZYPzz8B0KiHXzGweoMqnAzfJCISNyPgaho7/
DTRHnW1ro8HqOWx1dxcW4ThtEz8OXxO3qF/oksY7t/SF+pcpw7wAsPyIwuD9wbIsFsBwoyI2+8F8
lU3nfIprzd74bmi1JIE4DHiqUyTycH7uK2s+ewmB7OUKhUW7uMKbUhHKhOrtaxlFv+PeKG6FUUzJ
JoNktaVQ137D40i7AEha2e5IXEAiNvCCnGUgTte7UylJiExaOIv14soQoUa1Z5qGJ0rbhufAUr1E
vVkJbzPmikVFHgD4ymJlXXLstCtz8zWvm6ne5WM93eLcYk8eUtb+A2CoNtnosdn1G9g/xUbU+nih
ab/MJ/i4nDROOdQKjBr+bMJ3Z1zqVSvShkkLZBoPLSCPG3L0YjPwyNqKJFG9LNLz7TiYl3yU/uhW
n9zwDA00FAYwxlUYys3f42RoCmzYHzqv0eAn/X2csyOewtQwQX0kpoZfRT4k9QPsbn0zWtLRdx0v
+H4To+39UCDfFV5nca9cdZYvp981d6yMPEG/Ido3ja0OPwejb7F/yNtQfZogUyAQBHXrDiJQc0lT
9+PeofZIkwrxYvpGwNFP51LVxf8h7bx248a2MP1EBJjDLVlRkiXLtmTJN4QkS9zMOT79fHTPAC6W
UITnoNF9DtBhF3dc4Q+tZOUJ01jwhKMm20SuQJMIDIYTx7cKaJ6VYOx87zCiRTWcojHdh6Uwmxno
vtJQnX7ueihGky41T4PU4L0l0vQKEVflUGvyuC942vYJD+nKpTBvzdPFY/W4GLGChwBMkHb6wTga
Njq5sfnsdKLdq3bebALhDMi1DtPu8mXwyXvI5cuRREUUbhWtjtOxRKFPoz8U5rPZV0notugAHRtH
aeHAlqbebDq7TahitcoXy8kz59Bw3LYqHS0AbmGRB/98OfFzeKYArCM/RQP99OfEWB52yaiYz+Wo
dvfC9MutKMZkZ4lCcSd4pHsr0f9RepHHgEGZcChJqKMjsnU66AA/PqRMYj4TIlp7M5f718iyAH/U
sHX+reX6f8dCOoPSPRZLywyYErFWV1FsPiu5Gj32KMO5mTpGxzrPs5W1Pb9+5u9COGN+8YGIL+7c
0gF+JbHyz4nZYVTFC+x2gVp5Y5wfQyOQvGBClU41gnBl/34+MGpOYONhsS2/UWjUhPTOMJ+lHq+e
IeyyA34O2EllzuBCy912ffXioxC8ct8uBSaZXPwRGJT0jZhS1xZfbHRtCLKkTH7pg2EVP8ARO4qr
2YFC07eVEzc36PPsxlTr9V2Z6qW1YW/Fygbbwj691oXSsOH7gipyjd/nVpOaTlu5Wj45cDP8xlGh
uwB4Puv5IcmTx3k6aL9E0fzy/STeGV0kPC1J1E0cYG4I5lL39HoqcGUZEq8eAmcfUbrbXD7555cM
7legLXEwRt4AAO3ppm9CuW6F6Oxn5KbEldJ0Awa6nfQy9oa0Vn06DzngEiMNQXlEp6+/lOIHSF6k
JhnYc0wH4tpXtOroCyMCXC9Lj5PSxGgFVmunej61p7cofSJw7VQO6MoTBJx+YDQFVjKZXfirUjWa
F7Tfn1ssHmqSKr3dFFU7/L48o58NiI7ZbG0wFy2W7gbUlnoR6HL0q6uN8SdA3XrrVKq8h7gw4tks
v14ebqm9zm6HtQlcDSjiXE9bxrAwba2itazgVxnahfk9T2PEyqjG1PJ1IuTQlQpKo0gy/a4H4V9X
GoaN7mg1yr4g5t12Zh2DmOzDNtkZPU72TwXE1pUp+WThbQNgCXQGhIaJh07XYHSGUQv92n72K73Y
5AaBVzQ0CbWUuH/T09Z2KxHxwFyemU+2NuKTsMnILSB4LcnQUp2UE/bcjKpN4THNY/VmcgbjSZai
OlpJKM/vOvbWH4VCok2Ck0WYKQHXS4Q2Rb9kK4y8ss67fVrViZsRvl+bQm6/jUpbeEEMeeRfv5LR
IExAe5p9EZfg7KIRPlpIIvk1TbmlueCTMq+vMyG7caqvyYh+stkYDQAdEExjxrgsVlLKIqsd+zr+
hRmnrHpZUw6FV+iIin6VIiwat3qTG0i6J36gbJO4t60XiNnDXUEP1ncN1Zc/5Layreux6MpxKxL8
0n/ETc0+/cdpIZcCQ23h5kKZ8qwIGzqAdxu/Ea/hyKPj5ZiYboiSR3+LyO4acuJs9edIBZ15Ulgy
WGAcp/t7itMKayRHoM7ixzedGSd7O03pkDM9LqYT2kNlhjda3VUrT+zZXTOXiSggEJ+i4YefwOnA
IhuolFHYe4l4H14o0U3XXVcM90VSDi9wTtbsQz4fD/gWcTjVqbNiUWZpmGHH6otfp9lBTbC46oYs
2WZIrJVugMLsSnXqswHJYBxTozkzm3icfqDlJ30Y+oP+AgTDfpm6wfyaJXTHZEwON1qHVcPlbbMU
LQY8OYM10Z2nwM0Wt5ZLqciiag1VerPTqjU3eV82ZDyqoAXuO2F2rVUi6V4TZbQM6SigN+ffQD43
6PFoYxnsEIzKuVqzWI38ldyZeJyPPXnKZsYvSoY8ohYGasu4BjBpVDVD2r2BChCSuVGdWhBJ1ZBK
La8fMtvwb2xqN/tAspPpTq/oBtEWrEnupMgQzm0RqOlGr+zM2gyKkfa3TQGG080sXa4PVWb12XGQ
AkHPAlq1fEWGrBiHqQ718FDhAdrterlLpafGbwE+UqjUkq0N9e9NI1YQLrEz0XnfKWH2LU6QtBae
pEvZGG3NQqvK0s3oHD/Qv5XGJ0c01rNmkBh/UfRQfyY2j5K3Se/wUIwcRGc9AAvJq2iADLsF7t8/
pcIR9d4JShTD+24YxddSrShVNIXGv+oZMskITnJ0QftjHphG+M2Kovab38DpOEiZn34HMoKKgTQj
mDZjZNEGlOKhuMaySv0xOXWj/BrTyancPI7T6K6jj3NtoiIYuhMdxWT2zDDTh1ofZBmd2xqUmzvV
ltRvalOLbhwIrvYVYlFa61qBVGG2klRx4qph4TRH2l2ifK9TKkdeXSoV9fxJzb9FsI91mvRhnNzg
R6Thsto4/oNhtXW2q5V8xErSjHXEgnohbcIcwsEeGwbpxk/TwfHCHnuZH2Y5CrnftnpZxNkW60vL
EngJBcLeDUDXnyYpkvW3WHRRvwtTqrw7p5S0Dz30pzyFJ2U7FMzNHjBUv/IAn12LczlrRnoT30JN
XZb1FCfACLSQxzeuiGYvMIrchXoT7Oas2q1oD26kEjNvOezjlRTgbGQLMhjwWfqolFx4Bk6vjdxE
CCAdQc+bvZxWyEnA6dmAnVPuaRLmDxXoHKT0qX7mzr7B6J3GweV75Kx0QOCBBAviUiAGwUstrpEx
HUIjTbPgoxkHM7jX7MZ+knplIhBLqzsY5lF0PZV+tY1Emz7wOo0rF9lZyAXCltoBjSwyL7rNi4CE
nqmSkbjEr4T3yj7E9CXYFNmYaS5qJbdSNhU2zXSnWINLLi9sqolUMgm4CbnnoHuReyV22QxFha7o
iFT1rpzG8liodrFP9Gz45hglav6XZ1pfXIq0sdGYgKRC3w7k7dI4uE0CFHOtwXkNCmQRwRB1iSvN
b/QK/G0ZTc4gd3pyvEKod2BmtXiJZAlfYl5Z55VKUejqAz6rRh6k74BujH+U1kTsCTmCOZ6cvehm
/6jT7Ytwpz+Gau+/ynk+HaJ6aq7qsMSVE+lvr0RaduWgntXB/wwILAmSH4eFMOZ0wMQOkyR0coeW
pyHurc7p7nwbsnEn981xxKwtcP2CmkFaFfpRK4sXtSmkw+WFPEuJ//wIuFvEUexcOsunP6LqlIK2
aOK8pmWrVhvfnJB8JMJ7EE03XvWjrW+FGcVv/RD476qY+rvEyOTUNVJ5zVV3eX/891MoVdMfoma8
JEMnWSsPU9M5r4Vjt+bR6bqscrsWI0/X6dGs2WhKOdF+zKN7pR2D+8szcb6lWX5UU/7f6IuJQHZL
N1oUPl/LPgs3Zm2PgacJhONWlv38rDIOHiPckHMNYkmqGjV16J2mZsITNf6uO5WyM6fG2PM09tdm
6EwrbZ7PxgO7Atn4j/XV0ls+72xzdJzRfh16Q/uhpoO9ccax93D70H81ZRWufN9nRxbaBpExh5Y0
eZ7nv6rf3YzhHdLAeU2CyviqDlXwnAl7OE56lKyRxj77NjrplBpmfhHR4+lYcUVEWOEV/IrlvDXs
89ZMrnMttCdXSiQn22eJoT388zYB8KGQ3VC2QbpoccXrStbjnZf7r5KvtIFX070KdnLMU75yxX5y
GhhoXjQ6lTRqF0lfgfbiqBeT/1rLRe7lme8AbSmkrYnJ7UGtxgTXdL/6EUVVvb/8iZ+s4JxlQNOH
ZPAJVb/pp1AvK+dV0Xrh4G01RTjw6Pq0lQfgdytRw/LN5NSjQEkCD+ERfa+l/IwZqo2UYNz1miAB
Wc8F2TFxa9UUb34hJUQRTeoGmuM/Xf7IT7YOlzxCD1TG2KVndWc8wqgwG0yvXwUISuTdgVRxOEoD
PAcjbv+RmDa/LjT6Z0oMKRxjzrHLX8eCZmCVKPIovc74iCsJPs6my+FPbSU7jG50ZmGt3f7ZMs6q
V7O2z6xTsjiItJ0ix0el5DUoJxFsILD6nqSaUeZlIvJXdusntydjkSlx9OfW2yL2S4xe1IXo/NdM
L1qVRrIOOEkZJnnldvlstxB3kO/TvWe7LE6801WlFk+W/2qlAUKwaj9u4yQOr+hb+zdWiQ9iNU7+
yiP52aCzYTjJH7Q7MBunazfkfu7EuHG8SWQKnp5U/RbvZfMghFIe2qLVvxRqGO0vb9DzQVFHo5ip
0kBFJW3JNOj9Tg592Qze2lBAg02NsqNDBB1tZw9BeZOplYOhJ9DSzeVxz1eScecIiLoWBCBzsVGp
WFdDICzORNxolVuyEIQklIw+Lo9zvj25QFFkYjrB29CnPZ1UHJ7MtM5b8Tb0lnOjjenoRr1lftNV
ydn++1AzfwK8B7kBP/h0qDQI4wgTtZCh+vRmlNToB+aLYJsRjfjnawU8zyz9pPHmzrCa06GCshY1
hA6+ytGyL6lUS8dhVDgKnbixRZ3vLn/ZJ5sEDQ4eB+7QWbRmsVi6X1hpG8LcqeXa2ITW0Dw5kpYc
UycKAT5qKnqzebdyBpdpFpNIBwVpcFoXlPmW3wi+pcr0LA/fZLnv9xpFl42m4zMUjrF2S4W5gWE4
qI+APIatE8vmylXz2cYhtJhLYTNvaymB74flaOFhGb5RneuOPJORp1tZ8s2aujWPwvNHgnubSjZq
6JwFduvpahq53RmTWaZv9ZBo5VZOwzz+ajeZpD5QoWrugwK29Zq21GeDUgvjoJFMEtos1jQt4hgI
e56/KX0FFAwf5HvqQtrNOGTigD3RsHK7fTIedQIS59mgjP9Z3G6ZY04V8Kf8TasswwXKHKIk2tfN
ph97/SOiTLzy4p8v4PwK0pCi0EdRc1nPBBgUZUE7JG/yqE47Ow+shy7UDK9Wuukf3U9YPuh1CBTT
jQDjSbX4dAUJI3LR4zn7Jvl0Cn6McUX67zt+Kh1z6AI/Lh/Hsy+b8zgI77OAFe3f5VSiKRkUvRY2
b7Oc068GjSNXIUDl8ZW07v9jLDIzEBJzqYNi2OmXgR4rTHkK2zdNzg1QAshXbXkTIXjUUrjWgji7
Z0jCqc3OuRFfRp54Olinw1YufXV4c4a6vtH8EBvZojfuhi46dk60DdUsPl6ey7N3CLQciG7waSrH
wFkiMvNiFmMPIvVNjmXCl8bCmGirUitcyfvO12ym89kKlzXiGZC+Tz/Nibu6I09T3xp6FPBqVTO4
EsNs9pTIzloUOM/T38Xkeb1mrB3MU9SW6QGfDqbUBpyX1kl+JwYOuYnIjAcYoZE3DYkFADTMPIhs
zjaI1ez35ek8qzYgCmrOshP0v+cq2TJC0wZTS9uqqz4omZovIYJm12RW47cygm2UVEH/u5BReo10
ZbjCOc9+VNOxX5nrP/rOf38/97aloUxKIZ24hj9Pvz/MpMHPJ6N5R4UIobzJjPwK5/s2KKmLjS0y
JqGMxpGjTfqDpKcCUNyoKYe0N6qYmnGqvjQxFIZjIiu5vFuZoeWOmykaPGfI0tJnQ7Ni8eO0EKWQ
JjHUd/SQtG+d7msvEkirJyreVeolCnS2gerRtiQTvS6jrLM8x5CUmdOYz8GE3j1WUzz8BMPfDtuV
HzfvjNOZQxuIZxfiBjsV+PDpzCmVnTSdMqnvctU4X0I6T0+KISWlq9a2dtfDEexdp0G5ye0p16cu
3Qncu7qq6A+NLiDPCr0Uxsp6Lp+OecZIhIkEyGpmnvbpj7I64sQuNpX3aUyGd6NU8g8joaqqs2rf
ECUz12ZhXoLTWeCAUqPGphdxCpQTTgccIBalWIVZ71FeybObU9YYXmCljVuKOrjL6yKTbywxyq6e
RLhh5DzV3/xM73AVUNLf2Ug8sxNqk0aby+tzPhOUfudknQQITPcyL7GTHEWJVvF/x63xIsWmT7s/
6/ob38qKQxpV75eHW97HVHrprcPKZ6uRkCxrlb7T1vBZ1OA94BFwJzmmISKV0nVV1M2x17LuSu9t
sTL7y8vrz6C4PVHhB7dL5fd08qHLCThmDJpPQFaxv9H3tLwcCIG58rVF5XQ/GLVyrAMYvZc/95PZ
5Y6mrk2hewYrL5a9n0RpGK0UvKNH1D8XjZ1vRBRq13o7xBus5Q+XhzubXfgnyIpyS/PaoT6y+FAi
JTkMoyh65+DUqashoPU2aO1YI86R9i51LfR4Db1byzON5e5m3Fk0dmYiYEKyLAgreNS0eETE71XC
0YE3lW8Cp/INfEt59/51xzIYrU045YRis1L16WoWlaV2dtbG70ArwtEt4bRKuPBQ/QB/L22R7KjW
3FU++b6ZXTPDio25zrq4wyBJRjTKu/TdCILsUPm2fQ0b2D9OIRDWy0v4+VAAcGev4/nCOP26CVJ3
EctF+i4SNdymjiLtBqGqGbRECgQrGcnZ9gQIgpkfw+BsgHzMYr9QhYwUSaqyd9CLwgvjQTu0NKP2
49hJX9N8Wiu2fDreH8cxVPGBTC4+Tm5ANUVKmL+HkRGgBVHkZXOU1cG4Dqosl5As1bUV6OTZ2Z8/
kdMwXzfgQ5dLFwt68lJspe9mFA33flQWW7z2TLdqYwA3cq02N6VuxFi+Fv1a0PTJWvK8IHvE3pkT
v8XnjtheRQFUz3fRDjl0Jtr9h7rso5BOd2p+vbxxPplbBiMt4R4nll9SNbJMC9NEq/P3KYu1ba6b
7RZI4bDvUF/0eviTK3fNp+PxctI6nbFky4lNVbUVRTrk720VmQcKEvFmmqr0Kw9Xdqh55lfaAeeT
ia6SQl0XfPTsNbSYzBKb8aBPlfh9snr5Wxm02MnKxfiVQv4advw85CSIgttE4vxH8ExenAulAN9J
sJS8B3ZZYLkzqQmaC7b506nV6B73azhjkVyCnOq0OxPi6K7upnKlhXg+wfwIGgS8HiiQUNk6vQmo
So5yNOYcTmuK9kacR8hNZNpvayjiQ+3k/4rWYSQMuQAIUjSg1LSsZ6Nf3BWNNGXv9ai/1G3ZHAKN
h6uYrE1IqrS7vF3PlxNoGJ1YypKzDfNSsAqKUBtrvtS+42Hv34byhGRN5IRHXeve/30kkISEHTT3
aW8vYr3QGZWxkaru3e/V4mZSHbHtuyDcYZxd7S8PNe+Lv6I8YF3InoKOBcKgIAC2NN8ZpxqpDilV
P4Is12Gb1uq2Vuweu2UJgZegNo8prrQb0YfRg2yD+rs8/BKO9N/4M7iMG08j1J631F+1+h7IJip1
jfIB9UHXt41dqo+N3rT7LOiNTT0W8o0c+M+yr9oHENyAcMxp2ulWPd3JTbp2/S2u3vnXUC2hB0S2
T3ywTFBp3QKZVhr1Q5U6a4OsARQMM/O1b7Gv2fva1xE+SGtfcaO46laChPlFXqwEqmEcYTrjXBfL
yqk5YCyjBpn2IQYaTkGbT49qZEkrBaFlWvjfJ84fSDwCh3sJ5UsbiphZpmgfDZifI+IsmosJHKIx
alWJnTwaqptFeHsjCDN9iWrpVkNo9BhazTHJ++I7+OlqzZ5l2RjnN/0p9fPeka8SvC8uSntoB0dK
de3DVPOXOk/9gwDhvuONfG6tyK5cBYn/aYPtZfitHENoImELEAvD6hW44eKI//dDeCHgR1CJJH8+
3Y1FmaE+qCb6BzDHcFs7kXkMBeKjUqdL25WdPwfSp+tNRkezgV4cf9D7Ox2r7Z1wNvsSgStpNioa
yNZdd30T/EJ5pz5O9RRu8DL0Nylq95tB8ilog/p5vfwrFuH3/MFouZGIazqQEf48/RFKYOe9AWIn
cPWodq5a27kvqh5Rn1Jpy+9RpcMyrtN2jQL8yS5E6owZJsgg3IBBcTru6Ee5FOsIh7iDFt4iKuEn
X1qoMEiRSONHnQz2Fn+14GXAkAg+AzJER2OQeq9Ff7X0wk4urvqaZttKdPnJdcTvmdUQybAhji9h
zk5sCNNJKuRdwaTKX4KhFUfUy2y3ja3BE5k/XA0InCAfkpg7NHnwYbFq/XqcMnWr0a5+vLw85/sR
WU14WbzqiGIwYafT1KhOZzZyHgVubOgAZRzdv2NRoJvr+Rqb5ez+mcVZgeTMY1GiW7pbFFneS1Jt
dQG9IbReQJejONQVaVCsXHRne46BIASx56B8cdznv//XlW/15TBWnTwEqOumU7x18AJQN0mD1Nh9
xu1suqD/cI5uVdRCVq6/P4Dhk1PH4MScc5WTngoX7engfmmKvpg0Np4P1WrcTVQ81WuRFMHXMNWQ
S0tsq5HBsQOM3IxSKTtXCu7wTzCmptwro8DM3DLLx8ZV4z4lYx0U4qrIRYkj1L/mKepvHtoeje6C
6jXz7axIEr4YUZtL92ZViOzKiKRORhQgBBmpmfJIDK8MCDsVrg+PNRw8XQvsV1SVsieRCjQjzcmq
tHbrT5Wt5RsKVhPcpgpdiqfLm+2TdZktrelw0VfWcXE8nRqq36WWDJoSuCbvwTGr/fSLppepJ0SR
/SJpHZ5q267WWAxnby6RDkySGQRBKYCU53TYzkAUR69TNXAFdKf62Jf5WHlA8zXnxigrOzzC6+qv
0Z0r0m1Jw2bt0V9ErbQtjD8qyHMXER7tEiVkQkmDitRjh9mAjhtdQLoNNXd4B7KXO1n7auqBsXL7
n300YyLAieIHUd5coj79aFDtiP50aD+5upH/zjGZu8vQTKfJ3DtX6jDgoQ4TYWcOk7lyAj75WjIE
/Kx5+mfqyOLmJZWLDSdG8dEdq/BgNUEZHwJVnYJvTajV+k1OxJ6u5AVnO4t+PoWzWaYUUhgI9NOv
VQK9jVqKmhFoYV13G/QSG0+pDCV10z4oPKmQnC8VYBt/5ar5Uws8Oe5kX+A1ZxYiqBfoyacjI+yU
O6mmQYdp5K7JrgZS37ryilZTkp8NugSgofVWaQ42XoVh41k2UKObwQyz9ouV9YQCO7J/9Dgq1Cnv
2naShKtUKpD5VErbYmM7jb4XBNZwDot6mrHdIeJ0LrTjwPot4sRsNzqhvHy0NBJrhKHoL/rXTsNp
Vl0ps5QQJy+pnrZ6msrhrRlTENokRl0VG8ynwfBePuPLBwXoFq1Vdh1/AbC8xA3HxPoyOZr6s3fa
jaE+OIlw0/H75UGWy70cZDHpcds36DIL9af2HWkPyR1GN7xzVvbUch8vB1kkvI0wUQOTAvUnaaar
KV4gXVXh0V5TKV75lqXhh2lBHy+kP98SHKxv8vfxuPYlyxRs8SXLenYeGEahJqwJogjiRmlcadyY
b8GP5kH9dnlhlrfOcqTFrVNCd7fkipGUu/gKxTBja3wRV1jEXB5mbc4WD4kKLyGHI6j+9L9km2gj
f++Pytf/bYjFLRb2euNLfqj+5KL29I3viq20uzzEH+Hbv++O5Wwtgq8QWyStKPmM8qW8Lfe7EIaE
2z50cAp+h5IbPjnHYCMdkbUz1qq3S10D0sCTc7pMRNNQKuOm5/uiYF/ph9r3xvSrXDduJRlXiuqi
XXNr2NtAOyqa5EpGCXjoKMnXU73jN2969EXMHwjJ1ZChL0/Lyg2yjN5kiAZRMrCHhPWa9vd19txW
K/fHpwdi9keiek2fZ0kwVQWRH3oh7J/Y/ZFeKb+cX8Em2OWHy1/y6Tb9a5jFacjHKHREzDD5R3zI
38Yn6Tju/7chFidBMotGS2mt/my3wXbepqP7r9H0n53y11csTkKjQX2fknmIq+ImuFKP5TFeOwlz
vensJPw1xuIkVEIvrEpnDOUuc9zuBvwYJnDVa1G5rebFv+XX/23aFvFCHTiy1KTs/vxjupYetats
v7b4Sw79fyfsr2+ad8ffWUisiEJC+vqn/6u4Uff5L/Nrz7t91VW75lE86JPbPIkVw5i1Hbd4GJs4
HyoRMuY4etJPs9xIhef8MB/+t9lbvIxZESSoUTJ7/XY4/LfptOPlIT59fCnwEi8jNMYxPZ08XH8m
AIWx+tOqrnLpu61/N/rJ1frn/22Yxd6W88BPoolhCrF1jH0UXxWFF+orh/Ss/ETCDzWK1MfEAQHc
0qLc2lhw5KtEnp6d2haZq4RDe+8DxeygtEOi3+VZjgYfql3hQRrqJNvE6Ep+hHGlE3Zg2PDyb18N
eASM2Ay4BZZDm3txL439UGlR4yvPdpxgSScP2V1FhEy4VmouaeiwEknNs/j36Z7BKpgKgRUB3wS6
f3G6UYXj58SO+BUYqaO7fhQm+E371lpYuHw5iP5nbgTTDJafTu8i0WsHH/FwXfWfu1q1S+HZhRHJ
VxZFAF/xaKzVa+Zly13KgAwFZosCN02mP4/sX0c8AVobBlVS/NLK1PA4d5ns2RKuV5YxYU4cNcWa
SuXygJM382TNlWwEOjQsb07PRUNVC5yYFr7UqhReTyIO70x8Fr8gvmzfTfmU3ySQC1aKlmfrN3uW
KTaTiogObaDFYUy1RB4kRKLRqlRBzFB12GNfoHqXd+XZ6qHdP6MCAJ1TsQOZdvppUmEjC58q2Usl
lU7hIReef3dms+c9cJh05cU5/yRYO7PlJ1hJ0tSl/KZdUD20UZd/KcysvanwZb/PSmNt4pbhMJNF
qXdumyHbQTq0mDjZn8Dv0R15AA2AzK1kGl86K1QO1jgLAoXmCNo1QG0gofTw4/JsLvt1AFhoeNrk
pLNULMp4i51iyElcSiKwH0rBkwAld7CrF2uQAbhnuWhR4LWrMAQTPsE2/oH8aaY6rhkEsfQeJ/xj
KxP+Bwh6cgnQtEN0iuon/SCwLovfw1PoIyCvBzgxodGMZElcW9neaJsuuE+RGLGuqybTlQ1A9qr2
AgSbHVfW2XnfK1QhinechdvR92pU/uLGNSGOm6XrJLVZX6VqbRQbUt2mS70xoLB1GPU60tfcvM6O
OzEz8hAzcou9w5ye7tAycTBe6GP9YexM6RY0M+LHHV3kn5WdKt0OsZ4csNbldTw78DbNR8pSHD9a
WAC0Tses2LzCNlP7oVCYNAqevotkh3WFFr529MEzf9FzqzxeHnRei9O14rwDf+JryeLhDZwOqg5I
nsXwoh4KtZvMLX7DdYKzZ60Zh8wJNHunpbqS7MO0k7OdiQhesEf13F4Dh58fH9qGcJABrXAawXOe
/oxuTsF0qOAP5hTU0y3KL0G1wRfd1I4CdFy5mSpqedtcRl97m5eF4d9fnoezK2lWP5m7NFTSIIss
y0pyVOhGKKv54xSPYU/rIBqGnVH6o3Cz1gzWLqWz4ZhrcIFsLpBKAHMXR8QOKgs/ECt+TKYkod5T
ZzD1pQj6uxtP7T9KbgDbhnjDawmomncZGOvp7PYxfTZDtNIDVljjfdJqrVckWrYv4qB37Ym60phE
w4Zinb2yp8/vpj/FQdx95j+AHC42NRUqAx2bpHrURCXdVqnj3Ohd5NzmY2t4fLR+rcWpeq/4urjV
FfGhKk26EpOdnStes5nXOBMb+T9LZqNjpLEuBSWROA8N1fUi6bZ+O4u09r2RXell8BwisLa9vKGW
O3q2r+UlnW3qwDxSLjyd8zxrUrWyWwNh7Tj+WtODve/TXu/u0TifPnrVaswNiN+6ubVV0a8JOZ2N
Dv4NmNg8PvNOAf50dESQLPjrw/DI5aZtA+wqzMcIUXYZzoUtD3c5sKN0z9vU75HisR4vf/vZqv8p
ffMU0gDgr2doHL8LKHua4fjYkxgpnohUG8Mzu42vtA6bHDcHY3+b1WrxPSpr8yrrxvBVy/3BWLnd
ltf4/DugEEACmRGXlKlPp0EylN4Z21J+LOvGH10ChKLa92qTVAj2BQEIqDYtVpA652MCkEbOgGH/
a7adjtkOKW4UWAo8Oli4bBq9c+6m0kEiJZY2oJHW1MWXuxv8Gp5IUPdIOGTE8Rb7LDaaSa3ronqM
JoRNRNf0XxAhmXaS4wSqWxYqYT84g9+XV3gZVGmwJXihkIFlc/HWL451EBsaVoSl8ai12FzPcpzR
T0MftbU38bNxODuoGzIYvaTFPk7b3g4r9Im4JzspvJp8KbE8Dlalr1xUywuZDwI5yl1MjMY9ucRX
1c3oICfXKo9BPNRurPj5tkcl3hWyH//rzTAPRUQPcQFILrDY0w3itFA8sYFSHlHTz2+0qbKu2173
acuyRWFNRJtG5NNr0iHFdHnVzrcmzMDZKQ+gDmu2rA4rtWOhrarKj9i7WbssqSz5qiTisN0yNs0f
WovR0z+PiEQBbWC2KAHhEo3Rx5kc150cPFoirne+aTU7R8mcrY0Mi2tB/Pw3CSSYGaBd5hbJTAbA
iGwxt0GG5s6YtdNjlKvJ3qnrGmZwVx6CVDa3Rd4+Xf68s+0JrHmGOujzSz7LgZ4upex0E5CIbHrM
YhHeDp2mbSlureksfTqKDWAMrjwcviXn2Q+Q7W/xM3x0lKHZjGWi44ok1iwxYYrya/+OBdHEmmF/
2oxNJSxZ6nwbXTa1qHmED75USWgOVqNUbEyso+LXwSzDWnZFDIHDcMHKlU7kalEosqep6ox0Fq0H
5P0bMEY9Hsw+sXGCaRKBvW+UYYjjJeDCnFc6INYYuw56Ef6T5kR+V3qSMPvKccGEt1LkpoNpTp42
9X56V2t5C+M5G+rG3NPvbqlvRZBkFK8fK2HgwIrH7DigDWwV6XVQ+PhTuDTkKfju65r9IbyomTST
IruNq9ER8xnoBi708cQGHVKlHW14LdGLzji0WALjIzLmaqmYrgDEHVsUJIEOuV0Pj+TGiTDRuYVm
olX9Bs2joYy3Rlnb8TXSaSJ/CiM1z78jYSfC6Ij7nA5huzdlH+MnHuIxEG6hqDgNuQK1nVJyVbVI
8M9RtLwjxZEakzZgb5TlkYKGEv2cIrUCNCt8RDVUd+oLYbYkSZQpDqlsjNNdU6PWtCehs+MPkGYO
7gp6gBjlnW+MLdVO/BSjXYV3V/gG7SvLtiGGNgqwDxCN/JfAxXdXPY+HvyPnNqOPfGhieVciPNR7
Rjl15qOGvlPpakasprshzCf5qx3oorlRg8QIMdrRijYO3EQTs5Jd1CgovVh63Ca3jeInoF6GFpvp
AyxvSzoEgdZ033TAMCnyylz1W2dAPuVrXGEj8yzL1FcGT4lSlEI8iFW6VrFJsjw4KqqUvyPsXczi
uuoQbv1E64FzBZjQ7B0nk+TNqNZD/b3opTrbj0S5Yl9Qjh+PwiTS2xSD5kebLhNBvbFsKdC93u+T
/roNtErf4yTj9F5VajhD6X5XVFf4YJr299iWWvtp9EenmryoA+WyHaQkD7ywaoWxR18mFRAoTLvb
EYlBqzDsWh28ZLKrzh35b4ebTgGWEntOiCUHGjggsa3RVc3ejis2Oy5fWzQ3SpwDsWFsxq+SkP4P
c2eyXDeSpelXKcs9ojAPbZW5AHAHkuIgihRJbWASRWF2x+gYnr4/KCKrxatosWS96U2mhVEk7gUc
7uf85x+09ZxBVDpcT2o08ydl9rZzmBJIJPerqiyC69NqnsIaq8D1c1oQALgj7GOsRSj1fkuXA3Pr
9TsUQzC8PdfKXH9new1WoRio2tbedWevvoQLam/aW1fhLROmvdPrAtnNgqI99EecrkKrSvrujo/g
T2czDWt1LFoV6LvRtub6VsKSbV5aOvySDCDcV24W32gdPcox7oJJZ064kJksP3KB2tVeZNSUnrOI
SK+MrsdKv5Gijnl0Vk5Y3Uo6yFVjZ96wYI6cqORTy0ciO0gj/S1x4qq38QmZWthSn201zwnqISvF
V7oWbASXRZnU6RkK1Nx3I9kMxTBHahHB+qJrniGNMBdpsTohEtmR49QQqWYclYJv/1XAlsiHI+Zz
3InYbGmDviLk8POdQB4VfPn1SXFaX8D1xR7bMAN4qUi+T6kScOGbhtehemjIO3sIMiv7Out+/960
W3Lwfvta3y1xNqND2LCn54XVkwC4DF7xMGJ3epSNM5sxIOmgIJy2fvu7RQVOJ38mqtJcAvyelGg8
oIJkvUq7M6pe+KGlQ76Mqq6bL90qZxPVRZO/ccr/dDMhaVPXwzyAXcfreFJ9QliC6dRp9VMRGG0e
SZDocj9quTU/42LjeN9+fT9Pmyl7K3Nhl9FDQDmBXvn6lBcFeRRBV3ZPRTYFQTQmTZe9oBYR/kXZ
KfZRsyw8JVjM69AfMtOZjaff/AREjtBAb308xl14ar3+BKa9aMTKjeWDMUmi3GC5BbfE5g43U17X
B9ISzSdq29KMG6+SD7++9k8jDZYu6AHlAroD7ApOm6jcdjQynevhAbP75K5xCzCLPZrFzIbuq+HO
va/Sqgwioj3NZ9kt6Yz2CnHE6EXmas/Ge+Ul2vwGUP19kvBjsYKtI/0AtwP1Dg/l9Jb0dY58M+30
jxjiKSs/ZNhbYWovfGqSG3area72wwKuAIpTrB4AYpF1/mMqvBruXa+qXuJVrhPLEwWt8NMjKKBw
05h8OHYXq5netOf8adXSCAPj4xu2Wc/CTnv9EANNLqmVCPNxxq3QPdReW5rHqQmogaiNsrfajJ+a
8M0Gn5qRUhidwSbAeX29vOVtzxdHf6yL1bauwNvNOU58q2/2+dzWEKamlJfoYJraUBihx4ua3qSN
M1n7zvGIxvz1OvrpLYIXTJkMWxJX6+0jvf44c6ub6WB7+WPfJ97OqMoZjhwiAKcw+thcM7VPVqeN
Zq0UbwylTtse3J6/JwUjDaJe5+a/vjIPX8sbv84e6cWoNIcC653DhoclxBJq1pNCYV7/JgrANami
N4WHuymgTtvyepj6tabyffRWrzxDLp+fuX2g3ebZUJy5o1n9JomF62FNZuCd8T0b5TTTTGhGNyTV
3D8ag0wIY3JV/XHI66SLh1aaXdivDrpAq07sNziAP69qOqAtDWB7CWHcn+APE8PbbVecHx2Y1MV5
WwSauMxysRaxJzAUf+O+/s2q5jsihcKrEXk/rMfXD1MwFqsnNXWPGtIs/S5HVoC6ovUFmSxLahfn
YAMY/0kCQuoY7u8wxxk+lnnky7x8C574eWWxGW/AAdAL+PGpxK0uaz8r1ZQ9bqTUeHHc5Ky3rjrP
ilLQrOOvX6Cf7zTNBUJFMGMbH/xTKfmcmHiQ90vw6GPqcC+bybgpGhcncB1/zttfX+snwhJPEtsk
As82Bw5GZ9uH+WHembhiCNyx0x7rQaS0VTj4en0eYZAbMP+UTVUv7yWlff0O0y1dI58We4SPTcsQ
711jaWk6MPbZYjiYAWODbOwbuhD9Xbk0WXVeQ1LD3p3oMuc+m/3pw68//E83CikA1RbQJ8g38+jt
qf3w2YeUnFtP6MYDYxsvO2c9tE8+fWCGc0LpavHvXg2DDdxQMdD+Prk4uVNW3em499bug62VzgMx
uxDIXM3ZtU3jv7H4t7X96szbvDxwW0PQs/l4nk69F5zlCMp1nY1tamwNWBrn7dofa8zbYwYndljw
KM84b4tdutryd8uuzeZ5s4cnoQLG7+mMc3TgB5V56z8ktCD5cR0DUXL2k/BykaZ6oP1mYYlzNgkE
4EYUP1z3VEQw4sgKwKPjLu2MQ2Sr1YqKMU3PuQU95G1RvMGoOX2ZWTVQmZlKM24Huj2lipU5QdvB
pJtflOne+L5Kz7vSHe8mWT/QBL2VEP7T1RhEbPA8Cm4MfGAVv16kTT8NJQOE+RmJAFP2tdNJ5/Vk
kB9Mr8mb3YJn8lv43ymQBDHF3YrYTSjDLnqqOqzU0E1juerPQZCIGwQV4mIsvPaNF+JvvhlY9GbK
sh31dASvvxkhsLmwfak/a2OiPjrKmXcELFSxXLCSDE2tffm9F5C0KB1KNnA7CD8uLSfXG0kxn5sm
KZ+JVtfDNsiqnVJLHaqiXX+zkuBSRMOg5tuOH4qY03cdcXxA4zs8i9ntDnqzTgc6vsuGyvESnyf1
m43cd547zJ1N0bDp604uR/VatIu7LniATlvehz/sUzutIle6b6VfbX/qx63FoboHjd7eAbZOTE5f
P7S5KO2Smzs/994oSY+v17Mcz4h3GeHNH3/9vH5aHzwoQhEwXOPgpKE6qUvxxnUXa3XG52UIqkcf
9xg/9fKGNMohO3ap+8ZRttWVr7/Z9noBaII+c3ieLnpHX2EjoIV5Tr3Ge4Qm5ACbzfpE3PbozWKH
+wfk1o1klP7mfsnIEbMEhmC8chxHp7NPe8LOe/VF/RxITrmQyi0JV5rEaFZkVb+xVn6+q+wnTK6Z
K7N7sThfP8BxxEqxGp3lGXti8+jlS9aEAh+Vr4FQ7W21ePUb3+4nXjFKF8aqm+kFBBRoSif9DLBW
VqFn0r7gu+PPX1zYbOuZ5hU5FCy/6hKBtG1dysbcraR7TGfNnJN/IdpcZmdL4mCUGKqc1Rg2oz/U
8aDyQgxklU2iGC6o0Q0zNPRc10ZCkKykNsIRfyMPBg3uyxqBqN3IvAR3nOYti67TW7lRP7Bc4ghg
Ys189KRf0HujrhcXP/IlMZZbCWp5rIKl3eExVT45xjK98ehO3z3EQgBC3wOF2Mjo2F4/On1stMRs
O+sTHktFBA1kDjUciQ4lw6632ubTI2DzkeLs3ihlbCno1l5fS+a8BDZN8BccKJX70uhBgdtZuqSj
VsUj8T9yn64t0LFZOByHkcrhO85h3m7y0igYtgSLCGVaYRVxD33LJibG7saQ/ZcYhTduzE/Qg4ub
CkwYWvxN1guz6vWn5ejMVJU01fNoB8P0Yrbk38ZiUeVEfDj4rbazsl4vX1SqWQMRwxjmv09JvwZs
LKlb04PgvK/fKkxOdhRgmM00CPkRb7cLL/Bk4TuJrSVJYwy3UtPm2LRUsF+qoTrD5WKMShycwICy
t8wwTxuf71dF3Yqsm9ofYd3JVeu0KxK3coZbvMrE3i+m7FiJoD2XJrBH50zqggpC7W227chFkXdN
OutbHPSTN2P7DHCTqDxhCfKGnBrljf7aycQO2ttmKpsiwnrN8KN6XPyD1/X+1YCo/i1J39/cbDDT
zZwBFhat1smChbI7NbM02ttyXKwbMc3NQSMk5zFLgyH2fbacNbHNw6+PqL+9KARIpm3wF34yOdVy
+EBDPXW3NQlBZxnziYMO0niJ01sSoVtUoSaLaffri55sA99vLk5mDosKbAsm1OvF3jp+A+4y9Ley
FF3kMPCOyBNeY2STb9nHn2Axf17KBUdkYIS98WkdUxVax2DD7G4zqbniDNGa1EkckXZywRRvdY5Z
YnZFaPuaOaBRM9L2jcPj9LvCstoYyRs9kP2Os/n1d10RsM2MPeTtNBYWeja/Og6BzrQkmcs32oiT
HQ8bk21T5ejn/4DBTo1EsPYZzEkXRM9UeXqpBYbajTJ7q7Q+ac2+XwWRNzsrpz3H/cmZMRg5O03b
iNtZLtnlKPvntdbmD/DYMsygnG5nYSlCiljRHqFHfvq9lbN9ReBhe3OaQHh6SnEttNQrVGrnt9oa
FO85krUokKs6x6FPvvFm/M3d3JiC26lPnwTD5/WDY8I0V5pTy1tN4YSY9vNwTQpB+fnXX+hv7ubG
+AB9gM1KWttJiVjVZUJokdbclgYqPJLZuqhIEje2gszbKdJbjmqxHWaofV9FmafektSe7nObIwuq
ck4fGL1bE/P6W0IYqyuyXIfb2liTGz1pGEPrVq5XMTkAzafEavQ3ms9TtwAW0Eb9pMPGim5z99q2
pB9ACxgbTZm15nhLfiqGcD2JR7EpVqKC4PSINIY4bFyJZBifg3aoz2GoDM9jkNXPBqaCXyq+x1+p
YP/5PP8vvN5u/qyR+3/9F//9LBsUumk2nPznv66bF/Fh6F5ehsvPzX9tv/rf//T1L/7rMn/uZC+/
Daf/6tUv8ff/un78efj86j92Auvd5f340i23L/1YDd8vwCfd/uX/9If/8fL9r9wtzcs///FMhv2w
/bU0l+Iff/3o7Os//wHJ54f1uP39v3549bnm967y9KXLWbJ//rH//o2Xz/3AL9t/kCoFsQyG3zYO
2iYP08v2E5Mf8Bw3j1x4WAFa7H/8h5DdkPFL1h9bEwLXHW4425nJisYle/uR/QcHKfUYLKcAEJVd
6h///uavntH/eWb/Icb6RuZi6P/5D1oLFsoP/c5mm8tYBA7H5vwKeflkIcHwMe1iTMJKFXmDmZk+
03VbpMMHZ2ulLz4OGanIw1nlJRvV4JHfaUGI68/Ykv0y6qDJuxGlbnfnjSLvY2IH0+k6kM7mLsLg
38zDFEqdf94MhiggbnDAVAQ0m6VuxUbfrFnY1rqW70vT64qNAF84UaMX0r20RQ8DcUmlJsM0TyY3
9N1+wW3aILAD5N+A8YCUxZ4J4pJQv8e+tC5tJ9M+rVruOmE7MpUJ4Rotl3YfpJ9KzARhStfIayLh
1gRqydpOptCeyrwKS9rK5kgQcVaHNgYLDPITE/cxi/S5Ll7cGbVlVnjTEA551lp7S9FX71ydiN4I
yaS7HG1hV4+BV5pXdmZLYzekVXrdrUPwOcOC4BHljv+1Scygixi/E/acdb0qGf+PhvuYbJ4OD6nR
Dg4OG9NcXy5slPX5pMpK0ZmZiRePW2rgmV2JRX6A+U6E+QqkYO5Kj4gtZCyeT3aDyph5F87of5Sy
t4wPDpT+9dIpuvFd4Cb+zNPTqkaEeT+u51WbtP01Exa9OjNx0kSa4prlBcqgeQhlP82PIk38cd8G
Ph6JIdV88lFmhbL3U6BlNeLQrGNbd9vC2sH4ab90i2CKvra+95zhXpRFOoE7H6faGZ505OXONsgZ
DiNGYW2EtYP/TDqD7OJiyqf+QBNDTpZu1NIOCVyrdQjtaXdROA6up4Y7Ls4e9zRvidDLb3Z0i6tI
vB1ry4tmg491cHoXtmjXjv0Rm0PtawYJEK9fYu4ujKTPbrUh778BtN0POfGYYbbtmlE1+E0TVoWf
fxgnSSiMNZTtvqoMctjQtnRaSJ6Y9WDKmTTx0tZRIHqL49yOEJNNUKMRnxrqWMJkVeXSaSbm1Jsh
WXLz4yyY9kRzO4pn4i/yLvKtgTna6jrre1xcHD6bYeQEBFvSFwTDKZghwLjdS2bWyXMy1eIairbx
BcOvghmqX6Z9WI90h4A7vDOhV3meOjSz4e0W0SZ5XBRt/ZDoydhg0x5YMhxnsX62Nae5VpYzpmHb
djPx7Er6Qwww6gShn7VyxfwhL+S5OXRWH2689hy2Sm9N2KRMuKya+Wqsj1WZJs/1BKpwaGppigvH
H9OG9Vs3/QeRmiRieuT45aEazPLGKBw8WZemfGdo0LfirCv1r22r8AJPc5eZb68K/xFnQ/f94A7B
o/S8SoSqMbz8TFYQbM6yqaqv20rqJRwW+k/eO69AtTj46YvZL3oaOl3r6/xwWs2ImQ4gnmPJKY0S
prn3JMVmATtZto73hazSp5FJNPSZqshtGma9c+NyXFURt7Ddn7xpWWF4G23ymOGJxD5FFXtJgmZ9
r5tccZd4xfJxXfDquFZ136GScd2xvO1mu8MYX9dc+GX+mh5tM2unA7iqM+zSzp2rnVNM3RKNrSQm
zCKjjDerdTsK6NwmDhyTcp5qOYLBhlowWk3cBrNdx0IOzbqHj5LRb8ty+4ZBrslYs6Vq+c4qv+w1
MLpQGm5QhsbqN0T0dRbz9cXT1JOme/KJAGby3KdJa2hBWjOd4mHOrTWsRn8p+N90mEPX691ruBjT
l94fuotmTtcqpAYFXGH8Mjdk8NnWLWD3auzc2YR5ilGra+yaeVUyVmUmurjhzROhZa3DFCX2aAkS
72k5dzDtmuw6yfTsrCuBksPV9NLbvK0V7XeyjnthtmzOrc0B5C+Q/sI6bfv6EvkKA7qhpooJ26Ug
uNDmGBoROzhFvfeTeghI46vFp9xvWRhjns4iQvjh3fZQotbQadzMxdeHI4+lPedPea7nY9T1QicX
iXfujgZy6MM1seR5UptGvytTH5pTajd4+rKt6nrI4TF2qI1pScJBwxaIt7XS2rhKZd6HiMTrj3mf
JSIGkncMVPBgPZE+681HM5eMNzDNZAGqXBdZVInaecqGrEyjSvKidm6xZrvWaIDdaODtr3OQ623I
cV88ETXp6uLMnnpnmj4mbq0zkHWzzvg6DbW4Gtc1J6jHWL0zpy9rdcCLoPxWzGZ15cyuc4/8b32q
RrN7zjQ2xWiR0v1q9Nv4epG6/nGWBU4zFoSrb5jLZIcZTtVFZazrp9wwx8sgMVoJkVBaQdi0RYd5
YwsxJ8pbadwuw2o8uE4BPbH2ZBmEE7/9mLTWJEM61PW2zLX1W0mo9znj2DyPutweDhNK2hGuuRdc
22aNC21BgwJRsjPbLNTbDErjkCnjzMFxjbDFqYSCufLS5GEyTgrWSK7cuzLVaPgw9vdUiGvP0O7t
Im2wOJm7CfDeKfXLrGqz5x5GgB/ObWPZkVNVi/8+xRGEkO+c2cpVPwxNGmmpP8ErnQuBZSyHPbkE
n8tAHzJ+cR2M8WIy03q+WdfamZuNhDf671I6wfKdm2qq4IiZ10TcQVgaynjyCyi8HiZdyXEs2Vhw
6IY/bJwtmlPp77ul9dGYggqSrIrEEQmvazWXvmz96kLgJdKFOFYaz56fTtNXY1lIfcGWqNJidmH4
sHMVjGRqTtgAbr+5rFG1ZNaXtNKKKbL0BU9AtiI7GeJ2zHGxWedBZ6w8LmP2QOKYZu96mI7F3bAo
IeMqwTHqmORTCoHUZac3otpZuDHBYC489rWHUgdw2ls7fRKBfZSj9D0ZqqBSOBBKlG6tgO/hKP2l
LdnGQm0DYQ6LW2jTGiu6M9z1EVDa/rsgR0TxbQhmvbyCNuiibrdqv7vMy1R2l4mOg+VZFpTG6uxq
iox5ildd6NUel6zRu0jLAitWe4W1885UdpV+kR0wBNN5iHA8Oqce0GMnfFAzG5PpOCcb3xBCcGrZ
X8d5GKvztFRLeYPKR1+jjopaO4i+HfTzpFkg0ei4DHrHqtVashT1tayAildpQSZ2c+Njr69mfkhb
j2qYhezM974q4KsJx5lgsxZm23pPwWQYjzNsJfNQ+2PyTR8ZBhFQW7gLu0SJHoBUUhy6zJXFDGJd
b7E+rfKGI2T6cjnjnpdjtOgq7yO3K9rhumDjqS4QwIwvGpX0pT8n3ie0Obq3N/ylzPdG1/fmwfJV
sOxIsBNmtHpGskbScVMHT1kv97lpSl41fq9Zu2U09CaSLlbM70hnzavI0ywDaQvV9hx2jdd+YU/I
x72jep+lDoJuR6k1Kf968EZec8OvLLmzqT9ayjaYqpzxZjvuAI31b62llxTxZPdSiJdra+2gqrRm
KEVWJjFO93NFHaKG6kCRYKModWbetyRw2PUazs17O8iJN+JVbe+kTVm9HxcPq/dumuw+Qps9w8In
9Pu26ZbsmyDVqowq5Y41bF97uRigcEMsprYesIAHpw6hMY8y7Ft3CsIuqF3/3NgSSKPO07MHzWi8
JkKdV+rYmndFHQlnLClXWozYbkg1JWpKQPIkVnpeRnlhT1VbhEuWwEldJ60Qx2CSjRcxSsY/TRHL
LC7buXOhGhPNaV6UiEBxz7Q6LQN08OCQFNKYtFjTeQqhl7mls7Pl6mdRyR+rYh16eRINdlf2YdEg
Q4jSqV+8eII3iLKjD6Zn5j5M7tc+k1jA51WwaxPRFl+aqrGXLm5TjS5j6fOGcb5r9HIlLM5T/hhB
eXU7eLxqGOc2XB2vQYVK/xE4JHU7qelsNHlLS3bLYg1mVENwC+5dDtFkX5YAF7dZx8jlvdPZVjVE
Df5SrRvZorD6ezlPhUWB0DX1sP6Jvf0WhPB/BQZegQm/BBr+f4QQAvD3//x3o/4ThEDn/nmL+vgB
Qdh+4U8EwbT/MOANQUxhpLGJLgAD/kQQwBaYZGMcuw1GgRN9fvIXguDYf7Dx+jCN4BJBK9sg038j
CMEf6M02u0W0q4xu4cP++4P9DxCE00GDDjqCRijgLzLwRTh/gs3q3mp0eqp0mqVmXXc0pvqAc1kq
EhyDFOe83gyc0GVj+zcJhd2uy6G8HkwqFD/+4ab99dl+RDNOYOLto2wGtoCauCVjI3mCNiq7ndoe
9DMaiafYpZWX7Mauu118pG3/b1c6RU0QFyxjY+pRPdfOrkuDPCrLrrgm51Df/fpSf3eDMXUAPKIz
Rax0OtY3YU/1mjD0SKyDOpSyVBFCGBkH+UQ6fKaQ49otwndzcUJ8BeY9XormGwjr393ZHz/DyZ1d
7bEvXAwUQU+z/Nqy2iBORK7dzgauJb/+vidg6veHCPGEUNHvqsFTgxdnIXwhaVhP/rqM74wuIBZv
Tip3jgV8HC2kMgMr+PU1t8f1Awj2/ZqIBrfBKtSJnyRTjraW4EZ8vYKnmNEqadPO1DSS0iU2xFqp
m3h25uvx11f9Pow6vSyyPqY3uB7wIU5eHUq9RZRjTg1mKvngG+P4jnZvLXa9mtxkL62ZePkOb2bM
D3xqHztIKp3ow85Xn5ZVr118qRmI7lCrdS1HoOBcWptC+9APq3YjXD1trpuu5IzTFqrsG4oZzq9f
f4m/Wxmb0wkyQfQDP9kQVKUge9bHBQ8xj7mEXZqpQ1DVuU47OMqnX18MNuHPTwriAqApCSx4Nnsn
C3FZbYQ+hDhG2TqIMQzgZAQh7obivQ0w4aE1y+iDqRe1KppS03vnOa1Jf9E4TRrmK5LCkFMzmaJm
7jPa5mxoAChQRMeTN3htOKKyHI6Kib8AGCBTJyrWYb5baL+MkPsu79XszfU92ak5A+50rDnmnYHK
0EttpY5MettvZiMor+EGiRuR1eUcO4ZQwokpZXB2tXxUPF4DWe2oqYQGy0cv01AO5CK/6aRnT8em
JZU+wpmVxkUT5fpJyLmp9jUeNs4lMvEui7DP1D50jrK/jDX11D6xxIprebmFdlntNMWMIXKIKqvm
PxupToVmtwZgVu+3/q0x++rQeSPmbYPRZxRRWTuMsatlw7gzTTTo8Twa5eOgt8HNCA14CIPObu5R
duje5aSUfO+UrYMknP7AA41YvfuAzmqOHOgk10x32yduk5OG/mSOX330J8t+tNO8i+s1qZIQ2rzz
MtlZUIG5qKSMVFX1z669eA95PbqPMApnI5RN4Z43qM6eSRJYUfwY0np0SrFedcWUvhiLOb1XkogT
EMek/FRavvTjTqyEW/fpMrwfSmwH4xpJy8elDxLaGOkuWEsLiaPBKvUPqwb1dOcnUn3wy8a/XdFl
AMQpE9LGXPhY6fZmtR4bjGJFaFb1CJii+2sQLijxaQY6D6RIC7wU8ZJS3rMrcBo6rKWWfxuI2AKQ
g+X5zk5aQJ8J0YOKV0p5dU2ehwn3OZ+asGajuuXM9Kqda+YmYjv0Kfb6cU5SXR1cbbbd8wyDfPs8
95WZgFnUkyoO8FiLe5F0GDcis+shvRQIG0Ipve6eWF3PIgIlsMGzUWQ7Z/ZYu3LvKZinTGmzDpot
oSJM5IRsswC82O5z82oS2K0AfGE+H9od44kd0sMZhoROm9Fz0rRhw2ZmRUZisR0TZ1E9WxgNzTB2
ClmEXaYXvJIU/J+aKR/bvYZGjVpboec6LlDKeVVsjxlAwRjh3lpVv0SBteRWxMGGN9Kar6WHe6DX
fwaYTo0ta8QOifUTlNsAAlWkAlO7SusscY4bzCbCzk3d6bJcG9A8YaJeP9hEic97v24wTGithKUw
+At4Q1gwUAGznBynuJetp7uAOmq0Y+Gitz8suOAslzhPTdql2Y3L8jBT9KidgKPc7hsxzPMLEHIx
n6UTOVtT6HmTS+9GG1V9MXnJ7CiYqv5qs7AdP/ZukqlrExw0u9a7CUYMtRkdRbpkfZwn6ai/b1rN
enD0IfHBgxfZHZAZapE+sDpBzcemBgIMNr9/NDbdcMUSCB5I8Gjcs6KdvCD0hFMWkWkkwXo2z91A
TAp+9berm8xVbHmZ/UEYZmaH+BlaGTa3gX6JQlDD6rjUW8RH+YIzrWwDbTy6KDSXHQJEdhA2TelA
hcYf+MZr0umLQVy6ekzqBh/+sBRJ0n6SrstUI5KQQwWoi6laEw9/THXri8RKWjRkuDkQm6bUAIwX
Nl1rMmvRBXOwa2wNwPHjQO9RAVE45ZZpnCVaras4Bxe+g5M2Ktq71eMUFI6NCCFzzenSHEukS5Pd
sAhH0wEIxdJr9KMJjfNdy3grI3/LAK2pdJ9QPxDB3AptBMQPSFqI5jGWxmdOM4wu5unWmB4g3Jc1
c6EGVU2/DL38ABuulrxHwv1Yjq66c5UI3iGUyC45htYxBP9PPJopO72Q3TjvM5IBYje1ymjWMfXO
VtXc99JKPtgZDlUh6lonnlbmFmE11+JzklXJfp5aI1wmsdz2WdPfZ+Mi39HKDzFCT/Ux0ZaR1zlN
4sSjTjb7YTdp82WVtfNVUVSfIVxUVdgmbrcTWInH/dDhFdhX5AVkAVwec/JCFKEmIInmbQlWdXXX
5wrmnAMOcLGkGxHaL3d6Q1M4FU9pgYKJFg8QfcwG5ygJaNgDsgSP5cgkY/XS96qxzfxYW/67Ehbw
pd4NGOpkWox/ZQ0jUljnTCI+JVPg7sxq6u59qv2Q6fF0JD9dfXZUoaFm7RQnrq1ASXUfGw07U/0+
L6tsP+jNMfHaB7KrJZtOM/uf+7r3956s6iPj2vEMxK96CmZzPk7SVgeaTnDY2fEPQVqxf3jGuuwa
e34WgXwoy6Q6djLbLRYYpjIbAEMfme7ec+bispgFYxHP6i/KvrH0uDCST/ZkG4daIpMLR5+8aSOY
zgSN8bEU5rM/NU4ZabXxqS1XLRoWWKdeX5SHERI/XX8xQUZM5EMyT+5D0q/NncX+FlFN+u+1ZbV2
tZJ9aHnjtyJr3J0WZBd93z7PHjIb1VbvpXDOglQWB6KKH+Bx3UxBMR8qolaY0HCvyoqQXTxvTOyM
ljGIEr0jj4Ix0RljN32fO9l5nxt3ZgXUydiN0Yho2/1U9N6RtEfnfClN7Ijy1opyDW/9kSqgRhRu
64/Yy0IfJxJ9OSDzsq4KX9gSpB0VTmdO5Rh2yqxCVbafbNFmH4SpGFf6MOWcuEtm39x5aXNTuYu7
H1qVnFGz3hF1ZlxNucPZYrbiGvMqTJGDY92YTeT38ks2mVcklZ+b3aqhqTL6M3+Q6zmxsNe5LaeI
rLt3mQk4m3hg547YNhBGOEsBKli/a1Bkf6Mm9L9466rFdbAmEXEJc6Rr9npRrG7v8hdM8HflQ0Ty
PKBDwThhkcxrebXMd9miAMArO8HuujybDQoBpGvXENpfgO0w6RaLeXT6IlJS/zYJd085Nlw3mj5E
SvgHZVp91Gj1c+IXXWyvPiakln2dTal6nB3yn+01ew8ERk3ZIjuAa5Jrsd5o8v1K1C6kqFngpl/t
rd7rECMzzPVtZDIYD47u7DDFhOa7zQ1zbdhR9yVnuTOZMcCS2uUC7YzdpfvMqz+lvfI/WMI4L/1m
ijR9PNSZh0VC4l8mThUOXvPZDhTtitZ/AKrGt2aJ+jR7HKzkDlBriVTLjAc/n7jJ0s81UBNMFd8I
hza5qitt5+ZNuwMmzS4ag0Yoob4ZB+O5b1eCOSbpEz9h6IespDC2ksqnL5kLEOk635H2xD+GV5Rs
HoBYuywydx8lgF6sL8s3pJN5nIkl7kdG6zkOrmQehGZiCgZMiHKbBqzQWz7ZejbucC/YrVowvLP8
hZ11kZc2pe+0DXr8EPnSdO/Pee7uhkXrDv+bvTNZkhtJk/SrjPQdJdiXKxy+RXgw9uBygQSTpGGH
wQyAAXj6/jyzl0xmTVNq5tqXqsqSJBHhDsDMflX9tFPevGR2CInAoKzNbEyU1XG7J6S7g2SsN0av
vfokAqLgkP6L9as7DUiBy7iKRz7rKt6RsuctN1nbYxnm4nktl+5jYUKYahEeBj61VrRJ6npFXKez
ce3v0Vg4W1qFUznsHO65YdeUoVVzACcBlbJo8tF3DT1C7ESwzDmFdrF0W8E2fUqGaCuPdhkMyRm6
wvihmldyp2RP+4faVjLfDXninVpbFzcuay1nOpycZaqUu5ztuklAgcJH2W3bVHHn6I7UtE9E/Kug
u7TZwffT5b7yPPWDj7GJWAw6O9PFmnxTRO8RL5iUQ/kZIjgDm/ANfVxmjL4kE+H9VHcrdduSmMIH
zVSHjxGI5EtltzOeoiJyn+K1xL7hWU71wR5XXWfE1+J3x3TO9kyLROxyUwdEv0hJ16g7ZVDle4nS
E+PGskdm/HHOHtcNQFKmODEJc86JtN845D7LVop4lzCuKVPbDA0qV4fZIOUYy/+e/ZnhMdWUxQ+Z
k8zC7uGLJZPakuORalbks5BQN1Tquf8iPI/5eJC7b8w8R/dQTZb+aAhjqGxZOz6lyFUMqEyCd2In
YxFeSjRnO9vcWfF/o2lyp8+RjjjFTe0bpoPyrRQtN6rjdtGLEy8sY/FYA7EoQjE32Zbn6ouWuuKz
WtuNCg5rGnZyjbqHYh0Sfy+mvGBtgBfExaOx+RJVQxymc+fIk+PSIY0a4A/fczcqv7Smmx/JrJkv
ce8P52aSq8e93TFgj0DPfxxVzn6v6YbtWBMOHtlWb3TESMNwLHWrhIqDcpucrzPxso8+NaJwNwJR
8d6tLbFl3qrCVw10ki07NyZ6mteYJz8a+m/13MKHiMSQNztGx+tl6tn+oyiomYPJ5AfDPkm03x2Z
PPffVbz6X+w2D16gpkg0UdI2PRU5gQRPFCdqyqLJMry4qJWSPIqd+RayZVC7rdOQVcZwdp78JqJh
PYcJc6O5yFNj2BzANsmt+egHY81yaajkHQs9mbT04u0r3Jb+cbWEbHfkB5u3HAjLbzMQ3fsas0R/
fcpkwL0ghpe2cnHtjGERmGwYk6TKsJI0biYmjdq/9OGidyQsUDWSPPC/4FiJUeoXt/zN0oh1rLh5
S53KHGgqUoqx/NGVi/eISM9pxx8jrTO2CNuneOsHzTID4irVI0CJo3Zl87qwfY9Sp2u7b9Y0+RUv
YjU8QTTjJGpvXS/TmDet2DdNhzUil/62y1fbRDvtitDfw6Xpt/2ywqFJtw1Ew24L1vVSerNlUNwX
63Mzx8pB+rewIKmG4Wo6x4uuD0ttLX3a1k3MhzyuHJ+g6ln1vjDQhndjE3sHzrgsF4WpRLTz3CZ4
8tqtilOLvfwr6Q+fv1bHaCnbKAsnBU/YjqcCWXrYW66SZzAGqziso3AMp7nQOaMiCudQF9W4HLYQ
sMaxnmk0uQsaXG3XuEz1ZtGHEaXQWorHiA2qgz3MqH4fgELF9DDEV8HCazvBqOF6BrJUvX0nfj4V
x6TPO3bzxGCe4sImG2PriPYIN1dRfQikMq+hpcJ+FyX8mmylu+HR2UoQiSUyrz7hoovaoy285lGN
S+LvtkXb+V7VBRrNWLjMiud6pG8tMprXOeh3+CTjfNhwr9IGKUMijGXQz7uIPMR6EE3uTgft5L+y
sV4Nf38dQ2ISjEkLUBcCMO1vPtaQHkqZe22RNd1iP22BrM4t45+WR6c3e4gL1QmCUVftOSKj8C2W
OEyzS5s3B8g7LbbCOfzP87a/zWKvrsWYpCpGxGuw8qcBZZngMKhrPMmut34mcDOxMe9Bxk6i3LMR
s3+RSv8nlwObwdwXSyLZ9J9x0LUYVDiBAsyuEMbMzVcnm5kvnMLY+xHjsPxXp76EUK7Qw2u8ESTe
z01gvotpqbQDlNmtyPW7DuUAgrCtQ/Xuzp2HZBM27Z4e8/AXY8x/MjNl7MKOmBkKKZWfQ/Cd3fbM
EFEPVt7baczSka5jaB+trjO/kET+9pFem87ca3sgRk/apH8SKmYk0226XmqhEPcwtF6deRUIPmcM
zWnoGvELteKf/GrXXwrwmIfwBNCXW/xPvuRo0o0dXKf3uDlZxfNiueVZ5+1L9uUXX9/fLoV5lskh
ATYIbrBOfrqU55lIFUXDpQQ0nwjn/qELOBJg9wj+yEH9rzD5bwEBmf+7Lrnr2x6b9p+Fyesf+EOX
9P1/ACYhqhjxBVyL23id/aFL+t4/XLI/DIMJIP2hMP6nLmk5zj+IpuJJA+aNXxVS+X8Jk5bj/oM7
B2szsSGsawgy/4oy+bvt/7/lFW4NhM8A1xWxFX4+9IK/3otq0K5d4plJpZgw7NkWY8jRibenaUPi
9kYRHHIzoZ/4zjD/hveE7Xst22e305j3KmVvZzSVzyzPC5ZggbSRJv5UZLCNix4BIixwDM5t/wD/
Cr4XtoboriPiiF0gDnHWBWBcX5g35m+NY8oinTFOf5GKjqu+U/2EnkV/CrOELRORv9wlYEG2rJK5
vGtqe/u0FpH/PDU1PSpC91nZFq+DsPuPlvF6WsoaGQBmG5zwaOcV61Rv4n0dm/wjSxVF5okKfxVk
+0mvun6gAUl3PCwwlHCz/4zXLJLWWSE5BGkZNM5LFMzxeestZ6KrLB/u+lU738YaUTLc/E3vzGgW
m7OMHp423EMcpRCEirTx6X8anc1vcMe02Ab9rXxWLqoeCpY/31RFE3gnmGXiF0rVX1+Fv//0ZLN4
41O1AGPW/el90Vgb7RRrB48Q0MreJEF+7Fzs5KFVwq6vSvsXr96foBh/v+D1B/rTu9DL7aKITBOk
GFGgNdv3LX4ubBqIVP7j6tcHFVHf4y/xjT15B6voLqCSPjSNe6Py9aObz3t99bnX5he64181tD9+
rhDUzzWZB+vq57gKsLWFsdeA0XzJiRjnbX9j1Uv+i4jKP70KwuB1OQhgzv608khLDxr/JzeLFYwX
pRy1H6AI/uJL/b30568POejia8IRjQ7Z/+eWLM+rkeI48rCxjBn4lL1vzal0cnHLPDJ/K6aCYHCJ
zfQjIqn9hqxxnQ2EdvVeOwLbYuSfowm9MPNEn1BAyV4gS9q2/s6hTLPp3HJnv7EpKfZLvDB1rv1Y
nqKcRk45nzgnT/cOmLtqXzVCPoOJ6j4BHwxv1qAFVh/kzV6Ubo/1qZsM2o2riTl3DuFP+zphc6pl
O3sdrJE/RPT/XbD+jQTi/7RivXbl+P3b/7nFGP2tb/+8cP3+B/8jk/MPVgM2jCRFr2Qgtrb/uXJZ
8T+At7EGMdK/NoUAIf8vS01o/4OpJUo3Qf0ERNQVXffflhr4JhSB02XNi/FfW7d+iuQEiBXsR0nt
EgyElPS3fenW5r0fQ2rbHarn9k6mH3an28fb7EeSnX6VJf/rQ0ru6EoVZqkOySDCWAi8v76iaIgf
bZ/zW9qoDCPgKVTiX3rZ/McVCP+xJySZ9ze8h9b1gBGaKwwqVRgubVH9f17hp/d6IifjMWRz0pZ6
Xn6HaNT/L1egVv76lVBU8/Mm2oGVg7+VifwUZVbgn7BF/+IKPy+troNnCdsCpxHuLEo5f9qrCGmT
KaoIIzUwMpe7YpKo07qNP5bCt5xbWxEW5TeDk+TWcXfXAd7cu+D77pxABEMW0zOJjXWZ2o/LgBGC
UQMwiU/Kme32NNDx6hxzCguWi23ZVZuRwpG/amn5aXl1He4eDBnYaclAk07jwfnzajfQIzKEQ8Sw
YHMu9vgtTuobv7f3vfF/8c6/fqF/euX/fqXrfp8MJDz6v238LRTqwm4YILirfMljVd3O0faI02L7
xQr+zy9EwvKKjmS789OdtTWkxMqucAGwhllLfgef+1uZmE9/ekM9/PGT/9m29vdPDrw2oEYkHr77
vz2ES9j08YqZIbVDlqHZ7hntxZ8JD50sU//iWtdV96+fHeNYXIHX/6BD6+e1v4xADdsl05QpXs5d
dRiqPl3ktnP1bREd/uff6yceQ8wXBQ3sGlHF38F/Oz9tgOqw0368IEIvLYzP8I3En4huIRumQ/we
zU9K3MTtxdO/spCxm4v//ntyrmfX/7u1Cu3pr3cjQrESEmUgJb4xvUTODON2VQk4+B4X8z3VWcS7
8OtG31ysQjdi7LYnbM/9ftTL4Gc+zTj9qQEqe18xlXF3dSiZSSFSFkUaBpP1SZq2OTLptNsdRMTu
tnIm+boCkXZThv/jS76Wzud808mXPA6rEt9NO2CwpiOkzJjTT0NKi6uAs+yFZs18IZW1q5izXSq5
jWfyYPzb+Jjnr428qlGRcJlyyXiJwA874Z6e1vgpmFqjn8QY+d1ODP623LR2bnuwrY391fej5E64
jUPaCVV+2pkQYrAtI7hfXpmUT6jg31kfxJoudjfholoSGcP2IHeUgRZ3nodmpWsPwEocH6cYDs8N
87DhecDN3p8XGajDyi7vW7mK8aEjI8fVt+C2jRD2/RE2M3FJbGeZlrOrjvMUenQ6Gz3vhpaJP07C
GIoAjirLz0YitPYhGpP2PcDYVaXbhI8tG9e6Xe7lNhArxXXe3rVqnd/JCvSwjQeGGDk2N7k2/YOj
3D7DOhVe4o3UoTWHVx97O1VV5gV2f+8m/dweMCTY07NYGpDD1cDxENe67heCVFpQ8xzq2RKYW/QS
7io91hNj3GJi+15H0crYpDfPsosErsAyrj8nW3JT8dY7Bf2SH0ikeo8zMdNn0/EmPzoiP6DkRlg5
LEKCbB7erNDJL6jrw4i1fRIXWdadueErdQ96iJZsQaq+Yd5OjM1Wgo5yX1bdC1FQb3/Nly6EpXiJ
XKaE+B76YhEFl1GY5shh03qTLvYD7HCT3jPzmXzu7VAVDzV2I/ClSA2HsAolMmdJ9mIa541YiFXV
KUb48uxKkORP07ja8rAAsZ74Ev3wPini4WzyhCWk61azvkDD27yj4a8LEdKctp7GtBmCOHkZ/bLZ
T67YbulqCrNFS7OiphI1stl89/FBrLDKCCyW5qBHzE43g5mvic1hZh4P5cvy3EPDGobTcSJOCmST
vdE+X/LROmmCyP6T2Qb1Q/dW0t/ii4zO4IM6bGpJ34Q0lCbBSwgHo7yMXscJKynXNsiYcYtv3iAI
dGY4WBOMgazwRz9ah2XHjBpINspsZJ07ZdNq0/eO+tjVON0OpatN5uXeeOj8NXku0IwP4PRQJqi3
GN8pZy4OvjWZk7Ua9bAA0flc+L6kj8b4J9Qy95AXA3ijJXS/xoNt9oEoNQ/agqCbOX5Dorgsh6ui
AfQM/0lsveq8ct20M60dpVhbim89xMOnPJ9La2eZbvuomHg1GAeb7T0hIdJzuqBkKTJzcIPccLVF
8AY+zIDePwHzjt95eB20nGXyjlY4jg/zRLoKcaTc4G0P7U0ZKsd6j3ThOQRjSms/CSupmUpcHUTS
XQRqMGqsQWjHk3Ost0Zf/G392HeyeG9V210IdG+/VSim8dG0bdLv2TwjlvptYZvjgquhIB+el69r
qYSXthqxNmhpC8jAivnl3m7s9ocZkQZr6ZnkiYCSYpqRyCa4taduce9p0dPO3vFkuWY11oLtEviE
ltLBEivea+Ik8DFKtdlpmHfLI6VQZrhTTtVMb+0UGLJ5g934AxPeUvqZ3ZWYeyde14e8QkfYldhK
Xvi5u6xAShCIHXPgfRqjFmpz6/MG6UJT4HGYq9W69aqo80+Fxc4sVW01H7vBgeeWkxk9RlHVf2N8
35ANrlx104KbNrtptbarYEfedKa89qlAhhAHO+nKVw7dwWs3LcF+rTp5kyC2i4yxusiGeFzfYumF
28XRpX2HkWSZXgZl1+6uJGjzMFIdepzgBH410xWiPyWycA/EbySZrb6IvdcmRh2kBVzeNkoo7Fgj
rJzzkDtG7et+3Tgsl9sqzXOnqooQuF2WmAMphvEfotHX7acxx0gPGsidysfQDtu93U72zVS1vfOl
4UDdZTHqtf9g2Exe8KjOj6Iym39yBuPmJ9dcISazKz44fhc+dXJykVxCubq72AHZXqUkwVn56GII
xTs5lUB9iPxp7RB9jdfsKmy6zX0yhzYafYQSf1GhWW4jNYtTr2Ui7tbZIRu25LM6r67VP7cSDZlH
ZyybWxFMwZzFdp88NMK4CRiutZU369I2eEKihNyrM2LbhcuNS5V6BxZr+wrV50dFnkdohjifP+E0
VGBDaoK8J9YFdQoW3bcfVNLrY2mL4GMrXBxQKC+LOeTOPJ424xDgJwX3aauUikDvld1BWwRtM960
85nAN/lQxlO6SDHmOEdhq+lh3Mo5urSyWBwMUr9raHqhR6Envv3kj1vHx7mYo9Q8c2IsiQ3na14+
e7W2ORTkJK4qN2dAEV+LcdlXHKO2WvGbVAsbkpRpBz7kgnAXIUMHUB/Z0QUDReSdlT07zsVqxs45
qVXKLBeLHB8cpLYnv/cjua+n2X5erbof4AOvTZJqWyXRh8BbxRPqK+8ePGj+61YUT7ymnSor7Hka
TkO+TNUnVKPEfGitptpFuqPEWlpEAktBe0DWq0ZNt6NP3GhP+x/3xdh5/PybrVaWVBtZvMXFvltx
rh0d3fInNrZZSz027RdraRoeuzk2frpqUxOB8Eq8I069+HuPqP341bIGPPFms8NMeNI++YiQ9aXN
TRWcytjD3OyoCjR6OogEK7aVDKt6KJxAmzTP35kJDjiNfVO9GTg91G75Pe6zKezakbh3nHQgnWIX
+0jeiXOV2/wVat6CT1vbtm/r0K0nrJRuzatW1c5J6K4MzmLDK3mDmFaB1jdjsfdaXYsnNjDTnGlK
XgfiDi3uaKsTh4SKiFMbyfUlZlw0P9tBsKOYowJ8OKis06vIjPBOBI6LD4UP+Q37XXEQY4N26YTi
IHj2yU1Pts9XvSynhTH8vokDBs29CHHyOY2tfwwW9AR31lR2D2Vw1I1l0Y6IqXRMo1y38yM5DEpL
8tmtk9MEaepDkXT2ZxzBsuY1Msm9tc3rbavl4mOFSPxm52wM0U5hGOrq1cgqAu3RU8GI+XV1Lu6o
FRvg0p8vGp7T+KlkNP65YlVlX2Al4tzVYY0ltTbh7UL+4aHCS/NwdViP75PsQ/2WgBzPXA20iLUs
jD7nIleHwpPbvumNYS9h2Z/xS8fxjrmOflw8twMd0Orw1m2dmMlDXPX7vBur6FgFenj1e6ojkN8s
b1esxbac5cyW8dD3cqHnbbPyr61LYNsZnHH5KBe7dDK/lKv1TAfa4qUNgHiBhaRY38cqr9dvbtTl
w1dH9U55mODITRmmJ9U+k6B1T2vitGo3qaRgv7W0UdbXsdNmQSmTPfwHqHp6Xgq4KNp7mdaWE0Mr
7fVmXa38bDllzw/q51Z8YbmYQRwlArnaH4YfnV+zi+7iBsN6fV7r+nYiH0mbm+fvuyTEb7xuyjrX
61Aj3haCSpcqv1+AE71IjX3vmVIaO0nLZOb2p+dlbO9RPDGFODWR/5S95IZjZBM5B496ix6NWw0e
CAAdf4iHqttz3gg+TDYGld5vpx8N0sArDxyIN1nHtzqR7sEiivrDETxXO97L69nYSW5uAnZItMYv
0mPnuHYC97+cjsO2Set18mqyvFUf5+6ur5wOf5qH4xFRf10ykGPB/CYTKpCLPsG0UC8jVuLAwtDM
gUtlKgjki+1VsgJAEHcOZIDePeYK4sC53LZVnBur8LHy6NY+CuoqxG4bWr9oUlUNorvETdh7qDdK
fipJ3+CEaRZp9uM29d0FZoS57QsE8TPvw+LMyQqvDKNiGlqcyqy/sSDQ5VNvrQc1p7DdGwHsemdK
TZ+IJvB9CJsZg6YAldDbMtQnSZzePMWLHzEhwyjxQO/H8HWI9HwHxD045jj5s7zHn4Wzss77Cy4n
88mex5noOEfwMmLPpmBl0gWzRHuzNRURcioCopsRFFX7QjoFt8vIVxmBpFjW1xGfC/bevJ2fFppi
Hq0l119iaCjLvljC7VYU9ng7B43/jkotFFSE1u7uNmNQyNxyVMWTF5RxlIIE8sA+TNZ6i8F0NfvB
t5cPdTR2J+3PylyPJnD7OTipnYse/txHpDImd+OEG0xT/NkXPsm1Oc/GoEvkYQNhW98FQ7HBzWRj
nrkjfdScVvEQb/jVP1Ib5M74VYq22dUVjqumXrlRRtYdIg3aTTIrxOIFmGfAYeuuTx1qkjh7lTH4
5hM28aMO2C8kE2iupuYfE3zTZT2PhxXu0ZN0FrGvcOLcNV3XvhtwEcdkLsQXOCXBiyCqO+xc29Tn
sjFdphxHfu02u77Hc2ftmyXU4CbKPv+MRQYpEI3lNnZL9aHYei64SDHIvV+Y+WMSyvJH0wMuSd0l
WY4JpsQP4bxyNCe4uxxJQKmVZEI53q89uMKatBzRWz9YbwpdlNnmxHBUeNYCeBK+H+5aE/4Wate6
q+dhohYLq+8jG9H+8zQ7PkgXfu203bBe7nyP+AHvByFXQC0Bx0yMYO75Coo7hvOiLzXG7Av3s5Nh
uK4O/OjDIzwo58X4zXPesTsIGHCkFTHhhDujwcG32APUB44bN1ViEp/itsKcV7btHcSOrvuo1SSL
I3+b/4E7ppZZqyKYJ3Pv/RbbUb03aujPhiC72XWQrslqKI4gOTUqn+MBmiHhJ8ZUFKBPuE61xYLR
kOxY9pFfgO6BRqiBplTxm2XVyQH/svgUGNk0WRdcnXBMAbBJLqiMRTl5L6UrYYA0OdUOswjrR9S/
5bOlRPsUDo7AvS2W28Zam4tROTYvz8HX3FO0e5pXr37CeRft7SGmjRT4KbVaeJxDgj3YoznDp1qp
qc1CzBVfpimAUhu5OjxVC99cdpXcpkNR2IRcpG0lR48hnZWahR8AvEaXvw7hEh83x8XDpHLnB2sK
++/BrW6LUm8nOq+qs1oSWCl94o1kC6bkNE4mfEuCtXosHCemoyNY8nBflq1UaYsTnSic76Eim/BI
3gZKykLVQ7ej6aM+AZVicIHDEJF20iG2HsccSKyz9kQrlBKSBtNcZ21BKbuv7BVD9prAPOp1xe/b
QUh6tNy44Jw8qIs/zQA2pVoxyq3lMUD93QFEkV6K/sAfogigfWvWygVUy3tkTZ2gEQdPrklm+CCw
W4bufOmcBNlsHlXwXei637Pid1+mAJdeGVdPucbceSe3Kciu++hXiAjRczsRW0idPprq37Y4kR9X
+jTnAyZ8u3ng4+BBWuS8YsRberkbpxgr4ght8d7ZwrDC3sWgcDdUS2wffZcX1KnkQLBeOuEE733p
O7yUGZJmyuNgcShLSxkwA427t9faToDJgIjYFSqvKUObWZEwxP825/iXgaI++E4lhp2WnKRSxzLz
5ao0PkcW2KmZp+uBhEv8PVwZUK2ta7zdCK3oU9Ll/ieaG8xTxdVu2qQKutuY58xhdqknYmcDmJGs
mOiWyzbUG5yC3NwEgWhwoyULPlqXlweJlIXHseEm2KtVT9R1RcUQ7KzSiS7BHBGQjD0lHkOFKz6V
6Ftsf7nz6J9Ll/k531Qq36xLACwS85wj7bPukc4ABKCf6gv+AzzfrfVtXCeMh0QJ7O/5FFrO3gK+
jMaJHQfX4XZrVASnDd+FXZxMp/R75Lc0qUW9D7GkL0mGjQ6XNtoDQGLZs3p0LencL0S4s6S2p32d
tKQZ29KwJXLG/IPfl8kAyQoryc7uiJXdyVK/9HJ6j2I1320x7328wuVlw17F+9bB5noTHLHnc/ud
1nwEaaB8duTHSAXTp63soujGHtuF924/9HcM6Fdcrj3np8UVxflq1SNpFgzhG+WV5sbEHeng2izz
ScAl/CbZXI4pzbJtNktujdQx9pSBmu1wBTv+yPyknt9GdsJfmz7ke1Ahp8h9PXpFkxVxT4lzdE3R
33Vx3yUnpaqSk5tE90+nekguhYl5D8vQzskJF9idbMAXKXnI7hVDRuFkEOia+6WYk55EjscrZPDH
Hik7Gebog+fBaCYSFekdPMZ6SDsZGAzwQNGOjY6ms1tQ0nGk1Xt8r6cqPKJr1+8WaV+ZRcZ1bvKt
WuwDB4nVUGSX3POAPgI2ovXQ85M0KJcgP2P19YNDoktikh2b5uQQsUO6k/XoCtK5MsHWItQnWc4+
ECadqBS2He3oHH+SnTvFZiH1GKu3kKlshIBUae/JgwiW5XPln6kcZYG2jdXmmapiNlIeUbY1K4sc
TX1sfGaEnglhyog1/saE83vvto85zsEghYLv3q9B2TuHjT4q5Pgob5690Z+OpXLLHx47CLy9OmcX
in8A8Fx0bStJ1zVpL2tVs3TQwii2dNBBh3wR9uu7kHFr7zgCLW9+fvX85nFd3TpeNzNdmhrHO7ub
JJkxbRZ+h9jgDtr7LbSwdPKnsd7Taggxu7KKtd4r4OHDbrRJAr8sjVYjIWGxzYciwP6YohPmd7GA
KZhC+aj1se4a72KVo+ulSSvW5FS0jP0/NExqWWtJ2AqEhrX8zWFaPsMZacsLdCJiOznZw+jkrWtl
HZHEw3f8NXh3JXspTriimY707G31IwTC+EXCnJp3E/f4ZYqu2HSSgHZ9TkwNKlYFjFtE2hZUez3A
n6ZPhyH+hBbAR0Z+QA/mvS20cXeDNwzvMxO77dvI0at5mNkJn+l34zjdRdRIpVq67iPFXFd4Wt05
L7h43eokfM/Rp4Qo3W4cqaL0Lau9p8hEP5NJDhikD7bzfSPWeFg6Z7FSWGXYr/TiyWlnY8q6NHzu
h8VTISNpxz6wXynv/HnMt2NjCfWohTuRJgMllpKqpxszt8sHdnnmQ+fpmWj1NUe4YgDn3wqX/Fu3
ThBlrSqovR0SrtCp6ioQFnbfGgrJg87KilDnb50X21mbkx24xDNHOk7FjOWfJpdHnG0IAb926+Y2
xahrsUlwRPtG0rRe9/UwNcUegrPhBhKMUkldiOqNtLTm9MF4n0xyA9op9PVFjDmv6Kgm4NY1McJQ
v7xzsTrf21Y8PFubpV6bVgYIbqxd3/22qh6A08ZZx7tiPM5hHO+bMKTlsY01VSyg5eTzSK7eQCar
PfdSBlPyoxk5xmLfnJyN2ajW5ujZ21oeiDr7FVFHGc8pOJnmtHS1rnc9gZRzdy1O56OZ+2Mt6uEz
lvDgLp8sebahsT/jUK1YZ5u5SfPviZTWY2tpdaiSbxQ7rjCPHTI8DVOEhU0ppRWd3YNerB37u3ZM
MuxmAtnE2ToKgm6pqC4+Vnkh1b6cGg5rtuJ+RmpOXpkP3s9F85JTcNdnOGvygeIyLfkWcdOP4zKd
W0dWt22xjifdh9GdH+l1uiUVYrOqgSsXBx98v7oBWzLKM/XL3Zj5fNUfgI51JIKnudoYGOJvT5W7
WeIWMDDCYQueg6h3ztSPbxxCHCJ73dzbFE+mskMpgpdfFTk/ZMFTuqzIWGnRK3mykRKfhuvyK8aY
Oy9MZA0qkqf7C/qfQ2ygc/HScqf6+1I5C1tN1LYX3Vbd/UxpFmg9hpF8VJznDgtT0vpYYY93sm6I
ObCZUq3VjePM0Sendstby7R6vVf9ODlpsHiDu+sK50ZQWFtmLQEqN62RJr7WztCVB6W2xnyUEvki
HRJTlEclQVraqoz6faJmUutMyvv3YeAoXBBfrB879Dp+sxj66YMzBvFjWbpjd9NUa09wr4us101L
+94WFAek5IrWW1ACrb3v7M3mmOeGLlueJFzuWsJRHz37OhQXFN66e69rwgv3Un5gR2UfiM1O3c0y
OiAQ2DEy6AwcqU6IX689cFOkHSI9UUqeNNqOLrXVY1YJUbkvA5syZ0d5ltMTuNgmrjdZyw4NSZAZ
t8N4pQHY4nXdhLP1RlB4OFURS2rals36lS/OuSuvOdAvtTRzCtHOtZ6NDht0FnCIG0O8yHs2Y2xd
54+5zmpHMyIAwWqqqww1n8c2EfVpE5J6eaGD7aWiDa3JGrMsr+NKGayk+u+yMrh+RFyvvnTjoE5A
i1t1jtpR1qdC/Ttp57klt7Fs6RcarAVv/gIo196Q3ST/YNHCe4+nnw+te46qUHULI41EkaKa6qjM
jMyMjIi9d6b8kAYN7tdZaoJGytGoNioFNFDfEM7NoPl8cklVULuKBpkwV/dFyS3UIexekXwDH5ki
wMCjuTOlcUt/A/QSsPpapBYzPxE3eoacC9eDEANk64uG8g1cZrDhWkkN3pNQ4kdBWWf8DCG8FEC7
mBKu6BYYC2ccVXL8EJb0n7suSkPXG8Lsc90PFkFzbZJhp/YuCCBTSalvpw4m2efGawqKYWFcf1V8
Pz0U4hTsEcGFwhQVoAmiRUX9M9RD/BoWZisf5N5KH2ifAqHStzLQr6gMgbaQpinEu6b3pfAh1oRA
fAmCmXwrwsOMW42L+4BWhxTeRBSfpZtSAQ/uCoXqf5Vi1Gd5XFr6cyhzEDs9tNkoGBv1q0IaQLV1
oUOY1Gv04tn3paG962U52yZx7n/ViYRmclyP9GMkgjuvrXr8DtIaspXWB4Dt+BW3iwMzYzPc0oYK
FaUEdq1286ENnxQ/UaZDonllDg466h9AEoo80f04ec9EOhNsUaqbT42mV59G3QDDCExEoAQQ5jcm
RdHAnSxBhhNNaWPNHmGYyGH0imXyS0Wb3pHeS4BxhwLZS1Vq1J/x2Fa3XaZVT5JOZALqbHoD+RDc
5xA9uQpAYleiYfdGJ5UCeZ1GPUGHalUYfWj+NOKMEcR4ldklcrHDSxQ1VEENsZKfo6yVf6liYQVu
AEppGye1KX8NCQLJhI70S9iUIY09WpzyodKi9o76m/FNKlrzVjFV7UGXKrF0ATF78a6vxDDlTRgq
W/ipRWg+5G4nh3pJ13A4qp89UO/MecuJZDRlG+whqxuoYKa1tJdbdWY9BRSjb6AAlh2yAdMf7iwJ
pEcB65SnAaav26q6T1KK5DD7anRyewJkBXpWwmqaCRA9w/XXFO1LKZfyUx2CjA/TbnigE1X+IlWN
dAdDySzbxrcqqed7DuzXWrqBJzNzE7kvtmOdj3gJhBBARkW92wDciswbCkLDe0UdBFlNqAnsdCya
20oJ/Hu6gY03sdUjd6jk9qHoed+DYqL2mVCP5uki+WTzK2MgAYuYmvqFXeRtIGeznqB39qmnenwg
X1e2fiqJj0rYRmxh+I3dlPPkvRWJ7kVccwPxr0nWzINm+I/nE/zdhT0kKDe+KdeB6yUcyHui9CR2
AIiJB/po01cQ2/03JQv9zBb0Hr4D37cq5SkIvaLe09+X3USNqu8HWPdaW0uGHI8WhfQFhK5FZTMq
o9+i7E1f5VrrIxsdmbDak8EcP5eT2MAiQTGQuVDTwjv09Ed7NGiHym+FbbjzRBXEvAI1RoOCbJy8
+L5JAqIpCumlJ61JKEUqDpF7UDvbAEJK3kVNIjtQQJif4ZvJtY0OIV+5qaOQ5jcgjq2bRsqUHaCx
6Fve8JZEYoaItnISyoWwM8KB+2kMJ6gAkY+8kwns4HyJOd+2OXfaLf2ArbRLkOx80kyiHJR/FBiA
MqhTeN+IHoHLvHBbryaqfgyLzvS/dVMJ4Q9PzrnQJaWAEMHU3rch3F5uKw6q8iYPnbC1/LEebK8U
tOFAplQlEW2SXWOLl7wnhUlyDQ5IwalrXYZB3NhPSdNt9LHYcV7ET0ZmKB4FqM54DdqMEj1LcQsF
+vSZyrtfP4QiKmEkFRV/TynU/1QIIfsKWY0HX9LJW9PAhyRjS6AebY1M4DXL+559MTFhrQNdDgDa
SSjxnkQvf+WhAnePnjfdNy3SOLQ8VGSf6hzSTxfgWAQHU5TlG5MaRfYC1wUlzTGDJYRj7IE3jP7Y
NkP1LIUjTEWymFG/gFt5a3kCDxbQtZ0ztYU1B/WJuo3yWjU2yCVDDGFyDjvA+sQXqmjkgku+F4wb
muodRq6Z7qbR9faxLzv6HpOyUvxtpZkpjK8kGegR9/RYpgujzZ8gbJDvh0wIlFt67vLhoMCRCQdH
JeZPQpPFr0YGpBKURhHy2CirR79SNfZGn+0iAhxoxYPpu1fF/St6qhrF+Enr7yqrnepNkfqe5WgG
EdYW9hVIuyUE5g8ks+U3ndD7XZDDUXA8TRF38DRL39vcg3mZbeflTwPP/42qxR2g8WFUb2Cor6z3
ZBCru0ybBrjLWRaEd9W0TJ2qESD0MNqIQpiYxI9RxwRtiRNQ2+n6DGoEWCf17JnCRDC+0lSQVF+I
e6qaFrQy2GtVEP+pRRF+1NRSuuCpKjJR3pup6f8QO9Uy7ErNzXQzF3Mh1ddNuOE7UYteOABiupjE
nJtjLFL42xv5syG1A0XDPt8w1+JXmv2KmZ6Xm092ecQQ63Nd97xfJ41MBJXThAM57eDa3wrIfoH1
FM0N9POC7pQNlz7wNe0uCmX1LhY5RJyUVrnPSFmqbyrQJDc25OCXKfNR9pU6FNBtQFgbvYJELuJt
CrOufoCraXi3pjjUt6EFBgARKOq+dsc16L9bZmX+8sdJjg9Zn5NLol+xyj70hmNHK3LpfrQqwhkJ
xuAvTaZGP2hIUL6XZlcLNIZl5reALqcGyq2C8p6q++YvpKUti8OdYgx51N4oHYEuaw4toaJmFETp
YwTxQL6RaM6AK9gYi2kfR6b1TB6TXhDQbOFrB8NI8YCsSd+zASNgIqPaF90jVarpJpC64afIjfpb
gb4JcoJY5sTJLXn28MgcvsiFpL6OpSCholiFobefQzKk0ALyS1uS2vpo93ImRXf0pWVwRaSmJLqh
bDVfKh6St9EQxNUhhwoYmgqOaAibO2rKbp/K8xntdyQOoMO2ROLJ0o8/SjvxZkI4b7Chaa7fFKgE
fgQZsb2jJAEnRMCl2tyEXpPrByroA8xcAloz/6cZpqzNqo7DO4wVyM0B+f9B4g91roA09EvcQr0B
g050Nw5+/12OmpJErCj+IzzmR58qKqU0f0hASegqXjSL5lCQ1VDxKLZcv4yhfJ+yZS1jOlxvh73Q
ektNUjQpiJqaqaqLFm8RVRhhbCKK8jIMT2g7Q7xl5Q/UdAv16bqp07b+jwFZqGeD7aEYA5/hYkB0
acEZmZLWncgXihA4xLn3fN3EeW806kgzvs9QGA86s6cNtppSCEMbY0IpngvjUzZtyORfN3HeF22K
qkijH7geoBUfOIkj/FQc5PTGBCUAfGsGkCrUG3cijbNToPwFl4Ey9rIMynm3sCnO+oQKfesmqjqL
wWQlEEcP6JA9zplVMno9/IWjudeHn6l5E1qrDcrzWp+2YTNlYCTpFKGvHOHA09nLiymGNHWEXy6Z
4MmCKEO6yapdaN1H4T2UdB21X32lHft8xWiVBwtpysDLUe1cDFL2qW5adMhBC/wi5+2+y5qt0m6u
r9lHA/npyJCsoUWH5UK/nhLd6cgGQ8jpJyF6LtzeqTf6rnMHF5yjLdnhBtSk67mWQ8rRoULrNJvB
6V3JYdJtsiSO4FKD2Biu5rYrmIHzHcHHQn5Soh/cQBtuMfjCTNqw0vlYkvU4tG+NuSL1qoBCWqwo
BphZWUZbC7mfxYoKiU+C2rR6u9zM4+7czpUdaPMY92T/PW7DCR0Kps647d2/Rk3HpeO7nkMa1SlW
dtAH+e7Jaszt96B8DADg5l+QpWNQhkQZ1DNTaUBdgZq1LfkuZc8ItvHXeis9eHshvdXtlhX4HNiv
v9YmXT7bwQvz87472sEovHfIy2NeCGyP9oVn03Cyw7fH3Glsn2QqMjQHb1vsf9LSYmc2UKfR/gOj
hBOtLP8Ha+zpRIB7BFqjSLS065z0p5+kJuNuDJWu22rdOiVMrxCuRpruVGMQ2kiXwJAn2Er3Xa7f
YGjakI0+hJGxAok8O2aAq4Dt4Y6RQdDKS/yslKfgAywg/6OiPeZBQdzfvIyRDlZWkJ7kMnIpQz1c
35AfIIvFyGdpQkmXRCCfAK9PR64nFo27gURZJbIeqvK96Akfa7V/roX8bsxkBBf0B4q5ZLXh+3aB
gz1BfejUSnwHwcy+9v17iD1fVj7VDCw7/1SKNvNFzpCX+etHnlHVIxVP8GC21/zIC/VWJGjXIrWE
ovPehFgRcSlbyNrPlpw8CgjKZ6nyA9KIL9c/xsUFmaGjsP/zOcwFRtWQqfT6Aw3XZUq7ria41kxI
WvouWbE9ZHIOHWQ/r5s8iwJmHzgyudgSkI3QBpJhssLx4Z4AJGz3FGpbKPPyYOXIPzv1FsYWaw8B
K+3xPcY6mquI8yiCG7w/r4/o7F7BCDvL0NDAU6CaWBytNNOOEaw+hi2OENxDKQelIskhZeUsOz9L
AFbOJM2c31AE6Isd7BtC0wiN4vHMM5/GTPyjmxrJtLT+jOpB/vZPx2Sp0FmbBAS6OgOYT90TbrJS
aDTDs9H23EnE2L7SveHFK3Hauf9hBsFA2A4UONqXbMZ548tdM1lA46W3Jtqm9FlkdJfQ2t5+ATq9
cgieux7xJ2wZFKyJ3bgPTgfVC13QWIgG2PD5NbYatocOjHk8pM+xNW267H/o/P/XqOrCihFTQb7A
0cOvy90Vhgj1xBIcamr+o9Olh2RoXrIR+sfMX9EpPrNEyDvTRhCmMYnQAJ6OTJjrmhnSYEh6Gc/8
yXzvd1BjIktmQn+2Buyfd83J2cUlL8N8QVwKEhis46k1sRqqlkZOtnDr1OqrpP3pgRJlIvViA87H
L1n3z7ReGdxsUTVmGn8ucW25xdoSQLoPkTick6jahNWm1X57KNj8Q6cHd0yojb+zlQE9LsZFXnKU
aYOnQWF4GIqvGsJWcbxyBV5YKWyYrJVK8Cuqi3Of0mdhqj70xKFwZ5L1UasbI3kf25X9u6BS+pgx
BkJNkQgUPndt8djqGgWuu0TmeVIL0h3kOOjjGOVwSAYluh1b7Y+nwAxZ+iQn4ZbcxyO4vYp630aO
vGHFO8/23ayxoJNcN8kNE3/Op/TRXdfXqOYMhgTfgqz2NJ3QoYFAjvJJUbvkQM6EzJXaZisBKfvr
3E2B6c14ZYVLFr6hU7Ml/X6dUoJ7dF331nXv3dt7/m07/9hu7e3hYNv8cr/dbvk3+2DvGvuw29kv
O376z186sIof9ou948sHfn3hz/FnN/PX+cmZfzj85c4/OY7tOs/P7p4ft3tsufNP/OPwY/4j8x+d
f+P+un17frv9dVu4Bb+7veXHr9v5f+Fz3v7Te4NHsAg0X4PmCYHYJcQdwhagRI1Ev0pj2XH1Uxan
rRffefqn67vnfJUVFWYURaPllrbcJR2RP2rlVDUybXR4XYfgWhMChqRpqQidwvpz3dj5NuJOmner
Dn8UdhdrmypdH6K7Y8ARWzyBhj4AIqaJtr+DDmx/3dS5GykqR6oMkQ68PaYyj/vIe2NfiboJCXhY
3mM3997qsnTJedGLVG+y5if19Ov2zsIJEPBc3ZAR6FRg2Tin9gIpVgolCmBa7tTqFgK+xKXgnt8M
Qtptrps6P8gxhfKqaM2wa6KyU1NhrSOfUEOfGXVmfJAMhBLCbkyhiNQhqqGUp9/4xohSuh68GfSU
rJy3874/vUegADM/gP+GrJ55zIA6Ff09LaIFnUV9Edjnmm72QjtkPgZPTSwms5DM1pAo01M0k7J9
3gmjq415e6jonHTKkbYFRcp+xdD+OX2WPCqtWK4EHRc8dd55vEBMmSjg44l45D4ptISB2vEJJAos
TtpJdzlMfWo2fkmM8p9vdcCmmqKTNNJ4Xi1CRFruR5LghLtJE7iScCNa9ynMTVn9/2lHPvWbSujA
/KKmy+VC96p079EQEtamUyYrt+UlD0FcQ1MgxOL+EBdxDSycsd9KNDEgvvdcFv7PyBBWxnJhuwFZ
5b6XeBajILQMCgM43cOE52FFR6ddK52jyUNtB1q54u3SPPsLdz+xtPDFQcsCM8iZtVYFxRY+TThe
8BuFOlqBU0eoyPO136HULHVhzfSFMwzT2sxIxizK2mKQEDLD8N7LPLylT6H/SOFcFfdl/dTLO5Gy
tBre5d2NOOwKwJ6o3Fd39Mm01laL7Sn/fv3M+cglnk/D359lMQ1q1IReODsPn2XMd37zkEOgDvOH
ot0B5dW1XTi8Jt6tF3W0F2z0eAvp5/XPcMGtCI10KNY41zVleSVKna7kesV0FBXCCEpbcGHRfnTd
yIWNr0sqNwacOaRdlsmOlk5rGAaogQAj+yPn2pYm+N+gTzflf9iO/t8fGrzTGAo0dKRUdd7Xp/ux
9PuSco+i25RX37twfC5q7ZZWyZ/QubUrwzrfL4TIMPSQwNdI3S5rBUKP8h9MOXixIuxgLf2pxDKo
fevrP509zPAilEXy+BIdmadDGjt67FAuoILUdHfBkNK7QVt/Pm54hq9kiD5u8FOPnI8WOHpEGjwM
oNentiwVqq6iC2aOst4wnwshQeVCVoT+PWmQAN0qEdXHDdUl811VmiGiVD5xWwlh3EO47o/hAbSz
/pZAcmDce1XR/05EutHvwPEALzH0vE7dPNWI9pspGYItdejkz+iBEIQSPdTeEqU3nytTCW9wmaEh
IO+7T0VQAQcbFOTFIULIkp2qRNDwSUFYfUaOwUfYoIkAEBXNIcqG9jf6vM0BBNAQrRyQ55uFwB2a
QvhZDHCD4mIlZK3qai1C6zTLvyrqbaT/i+/Pw5VMGEtHHLII5QoLrCkiACadO/mPhr6GqTfe/rEz
wczzt4nFAguR0IFvwYQI1Ip6tM06OwYsfAAnrlu65EuyOGdOeKci3WEtbqxOCzJxSFLK1nZuf/sr
96080tVsjxuiq123hTnCTZ3f/RY0oLLxXgGg7/pbet3tN0SQ7D+/TMffGu54s3bTXVhIahKk+ZT5
mlOW/H8TYIoI3lyTnVvTRwCbj7I2/PMzby57/G1icbY3U9f3kHebtukLiYvyk48GpNjvJ0gkNnUu
Dp+uT/eFy4QqtywRxeKcBlWy0607S37FrZlZNh2Ttq4UN0UMi3KCMgAcIYAxbumo+gThxosaDY4Z
zDo02W0OPt8A+iLJ0fP1z3P+BtIpOMImYIDbsgxtEYBZFTqhoYHSsJSpLyp611ldQUpQ71E7hiVb
WnkqnF/rHzU7+Mt4dRFAL6ZbKxKEPkLaHdPyR2hRNTB/oULvTCVqKQdDXgnGzgc3Z7NQYWSmuWY+
Yu2jSJa3pUIjILJPgjntFcV7piHFltruXiXIVBCkuD6XF3wJnibWlmodeTtzsWlFHb4LqbbMWabe
RhNBU/otZPWSl60YWt5oXGWElxY5Egh1KZIsDjivQEnHS8ragbzDcHyAU0g0gsgIOm1lBs9CwA9T
EIURm/NGFpdnXQq4LDQUEF5po9+H/i8raW9kkBJiEG+i+I+BArcAqMSQ20Mudivestz/H8bZLeDP
DUUiKXK6V0wpUmgnw3gxRtsw0l7iblrJ9FycyiMTi+0ow7og5lNdOy1hm+FJexEUIoWezXXXOHvW
LYcyP2yPXFHJWKWkxU6U3CkBUveBPejPtezG5Q0ACCcRvwh+s3K2Lx3yL6Pkkshg8WoWF5s7K63U
quuG4mEbOnrqbbMICFWObL0ZPF4f4JqphUu2mo4OtoqpwNQ3w0ADytjTKgT4yDD+YQr+r1EZs4Cq
zBN1+f6Jk8HqfI2pBA+XRm9Nts06WEGMz1X6QwPf/28G9re1xYlV+XGtJhED86R73QRhFx0gBLBj
7ea6neVZtRzVwtcJlOFYGhnV6Ke7IaC1uviD5tbNELx3grRygFxerb8HtfD6PAA0kOQMCu0aRIrv
Y+NH4/WP9Zrbz159HKcuB7XwehnqTwAMLfjQMbTc0oeo30tR+TP6L77cP7RjHzr0VEy3iR4hBn19
Ri8an2Ny6NpVXV9ytndUBOjaxLgWtrSMu8OARsTBSmHDr1+T4o8fba8bvDirfxvUF8mpwlf6Yigx
mEu7vvzeNqAh31MAHdfNnLUIfMzqkZ3FtvY1q/TEugdi67IF/E2499xWdwYb1Yjdd+EexZ7HaZO6
/qtwp68cZBfPyyPbi33eWTArGflsG1iwltByKluHFHnplTGu2VnE2JMmAXqGgNeJv6sb/UbeqOZG
eyk24zZ7KQubuCjYibeau2J2bQkXV7jfk6wyi9nsW75JAlfYoz5137+pv9MdXCtAJZAm/xPVtrZy
qF0cL6c0JzUqCoSkp/cDT2VYCABHOqZ8b0mgPEoXgMja8ObVOduPR1YWqyfITQhQDysRvF41opaj
k4IRn2pXrNyCDkdqwSVyj1xIVvfp+txenNoj24sVzVL01QsB236j3s7kRIFY3tHMvKtCfX/d1MWz
9MjUYhVT1FlAr2IqE/qdkIIlgkOqTE0n16FjU7XP182trd389aO7fYD/vU0yzEnW10J6zinz9WuH
2drszV8/sqEBGqqCcZ49YFNh8Yy4i28AJlnZdxeHYlAyoA6no9u5uIXqRmkQzBK5hTIoFdyq+Bmo
K8mLy6GQSS0Ejn+Vvxc2yqYrUlOeubabd7LdN31fVFAjfJ2E+p6M5i7vks8gS5Epfr2+TsvHx8e5
eWR4ceuF6G5l+Rw4AFGpwSfmsJUFDeJRng9rTrGJdG0lbXfREY8sLu6/VDPDkc5x7lmRzmmwM9sI
mlive5ZKgb5ocWVqZ78+295/m1teQDzkg6CbY5WoEZyi9b93sxLR9Ulcs7E4qLKqAggeMST4Wl1e
Bh5NJOJag8pFbz8ayOKcGpNGU9saI21buCGt644nmxvoRgi/8rVg6KzT7C+/wNup2eP6y4CyrEuo
fEk3g3Xd59MuzCGy+upBneh/op8d+rZ3WQNV+lQENIN/vT6dlx9Y5t/GFxu775s8C1uMq8km1m4B
N/j6uwZ0CNa35DUowYNAubpy21wMjSxZoreSSgKFwtPTZCoL0ipQzHBAQj8Ns50ZhS7wuE2h0eAK
sUgBRYaYCtt/M9gju4vBDnVgDmBPePDPXA9hbOu6DxZ/3Az5mzHTLY1vWYA4hfmmxWs9IJdn+sj4
4txB50Yxpvk1BEzFFtT7PHswtJ8jhLOhcdMau9Jz/Qpt0+frg77oy0dmF6cO8m2+FXSYFWTgTOZz
2YLN88qttJYzvHh2HxlaHDZ0ZPdVE2AoANoNw69tCtlWJQ36/zWeZVIlarQIJuHZzEAbVNkP74Ey
zbqTZFbW2lHPh6TNdP907nx0hCybugTSOmKvKrUzQLYEgDFFy2v4fX08a37x8fWjqxVlTL+ISwYU
yX+kYgPLtOcfPJ+IQbCcsd+K7ZbyWsc+XDF82TM0+v1pgaKLZ3GU5mkKEbTPe6GpQJJ3nkP20VWh
ezBhuVWqfI/IIP+9OqhiBKVCBkOO8ZrQC5pYb6Pyu0jXCvn/y1T8/YkW525RpcI0kj13uuI5gJis
e+wSBz3ZG9BCiMHsBPJnerOx1iQHPjQ/zm4uOqX+MxWL4LBOClXLgJGQCfwK8+wO8DjUu/qjPsKL
nMK+hAy2FD036XgDussRwThqQXpQxFfgKjcIw3wq9R+9+TWrZfibZVwxuOkMyAl7Odg1ufS7TqqN
j74cZVnR7upshjsT+ZbGy/VFvXjjHw1kEXrKuhVDosBAku6paw5+9LOUJVsVXX8YD9dNXT7E/56z
xSFeeUVnefP7tpRvG/m19uC3KJ6l5lHl3SKA2jI+XTd4vhtJOx6NbXF6+9SbdbXHOwqkgThY9rUo
OfowbK6bWfXC5UGNsrHSdfO+SB9NY1NSXoBM0RedvjrEMZ2WrdtNdg+X74rh2ctOvVATRXquQceQ
CqfQenotFladNBw4DDC8q71w56k3Oh7PE6mNfkAubqCc22V31PYqWku8/m3F/vkEY5+2b10XJYs+
uMXABb1TamV+ffplY1s1ObRtLN7C6ut6UC7DzoGe4VMlohyZOVP9guQ7Cq+P4phtr3+Qcyc+/RyL
Kwuel6oNSj5HAPp6SwKHBn+IEV01qx4Bo8EkJqOqeN3mxbGDrSQfSN+StOx968Hz+bHGUd9aD4m6
90sQUPvrJuaPfba8KF3QwMMrXlx2t3ZTjQrsSO++pxdQ1fo7Ucs3qDpDSBfI6IneIbmbrhzy5+Hy
6Q222DMDAGTZ91UeVIFjCixptJYquTRxx3fkwmnCsUy8YZ44mnU6cvTjQ5l8uT5x84dcTtyxiYU/
tGQGLPjeqTdkjwJawIm30f27pv7HOeTTuVoEMHR7oE/BFnCG8l4ZfuX9u5c+m8pKSePyiiAgSZZF
nXuPTzd5Ouq9D38ajiaD1PS3cfP738zWfw0YizSgF47mKMYYKMbXqtqlxlvgvcpomV83c378M1s0
asNmiPaoJi6uTN8IdXTDmS2v8yHdoN+CQ3EqPO0XtKHZu68J8a9JLZpPE9Tp0GolsbfyiviQ2zzz
C0sC8UcLB7XMhesB1ZXNcULhptrmD+XOO/jfNOisNCc9bJI3CBcd/eF2+qW8Gm7/hXI5MKHqDvqn
6xMhXVxRurrp5ZzP7iV2UimVSfeLsOEJ5co3gxt+07+2YJQ8O72LIV3aWJ9gfL5udM2mfOpFJrjX
oLSCZr4q9O6TvKbNc3FXH41psboAxCMJuiSo6JQ7GId06zNSyNeHsGZiHuJR3JuC0YThGxO6+SBA
eI1QulqvlNcunhzo0Rp0ScwJn8Vm68wQTu8IG/DrO372neflAEVnba7cHpfs0KxI0zDs9vOmOB2L
GLcDXh43TtvBqG5OcUdDljkrIRS8M2eCSxzz+vRduiTJ1dKITvOEQvh+apInfaw0lVA7VpITb/7x
dRHeXNze6GxNHd6vW7vkbyDRAD4BCUUCdzGR1NPLmWSDNMGQ71JYxIZVDZ6LAyIXQkmNliIa/k8H
ZExipKQ616MkDzDZbmAWtys0upSfavN6fTQf6748OWgWJvMwY5HP16uGhCWpG9z7ACPqF/lecdG/
Hr70D7HjoRP90zz02+lBtz9n9/rj+DQ+fq2ccW/t6eC0GyffXP88l2b3+OMsdnMJ8zwwBz7OvIgf
Yt/j23UL8uyB10a82NDQgSuy12BC2WoP3n2+E5/osdkbD+lN+1Vwu5viXrfRJ2KU6V22abyV4OfS
Djke4sJdG7mGckPEvprzgEyAcjx40HvBdO5cH+kZkIOKLH0CtJPQfEWnojKfO0fnSpRQia77rnHY
NV8EQtV4zFx9UJEv8XZJqu+hVIQ8JBQ3ZfKblLYr5qjSXP8Ql0aL+Ck7hr1Jd/HCl7NI7cVcZbtA
B+q05SEV7RpKxlQ9XLdz8Qyd25ch1SCbvexfHowyHevJIJcdfDO7Dmr6xB71lQzSpY1J98N/jSy8
Uw8MoWxmIypHG124/WvSvfFWgbqyXpm3Sxvh2NTCS3Pfk5IJej3H9O50C6UG+Kevz9g888t9cGxh
4YeePECF1WGhV7+k4X4IH4lYpeIzpMtq9CXvVy6gSzE/1wKAR5NgT7YWA2qGusojzeI9nn/KlNgW
4DGpgl9B8VM1voXZijtcnL4ja8vBeVbSkzWi4WLcl8kPoVipJ1ycPJPI1QRWCR/A7ClHWytWYr/3
O+4crXtvfEBSDzGdwLr11VC/RKNT9j+vL9ZF9z4K8BZbOevEMTXnAC/q1A1EQ9B/RptUWXtvrpmZ
d/PRsCrke9K+wEyiHWBztDlTIAH8F659HCIsdtFUKr5AS2XjZP17V4A0+Hx9ri4dOcfff+FpUywV
aQffiQMTatH96RETsMZdt9qweek0kEkQYItubUieTydrlKQIOgd8QBxcKJttTd534gHOWp5lK3fG
pXU5NrVwZ/SNE9VDjMspFBKgE0L0wXtphu71iVuzMn/9aPVRfmt8qJkaxxRvUqlzaJrQERz8N0YA
PesSdxLdbKdGppb+wMaahyL/8koH0g2nQQz8upGLLgCe7D9GFu/kyqdVzg8wEjaJPcEKqct0CsVz
M+Cnf2HJgPkG3IwI7nMxHLkg5x4hBctAwAV7j9Gw90QAwc51MxdqtTwseV0qvDIBm3yUzo7WZoDP
Xg6pmjidoTqlZrxFqmGrCkzjlo44Mpf7mGo7CqhbvRa+XDc+e9fypji2vfA+c2yUvKfRBUj/BNS/
eposaSUXcOk8BXcE/cfMumMsQ14/mIIMf5mbrnyOnDbrXBWuYTdq6U0Vcs04NPDEu7KJypzatyvl
2kuOz5sVh0HREJTpYid3huwZU8htYUREDn4Os715B4vayjP9klcq5Dno7gaNrBjzJBytYZsIMA8N
xPU6ArRJQkUhdxsfhGO5vb5gF8fztyFzkfgoR4hyi/kBoYgQAKPT5zWvWVr0IqkW6P1WNttl3zwy
t3jzkcTPxzQnktBRyIqh/0kicW8OXPLg1OwozJwGXktjeGyLaS1OuhRWkKpEA5ZUJaKli6VTMsmD
1tck+UKmVrVeiiKAmae8C6CpU6VfDdQp1+f20ql//NpcGDTQklGbbD71tb6yxSbwHV8L0RqD6jLq
qOGWK7vv4vQiqU0UT5qMxMriiEk8aSpVIBtOFLc3MOUdUt1E5qOFKxlZxMSHju0pClAmDn5dH+ol
Nzo2vDhFqcaX5HgwPMBc2Yb7TCjtZliJ1C5tCuAbIGSpLpLzX1w6UJ5WMWISjSMYu8nbidHO1H9o
09okzsuyPMNoK0ANg3ZwSGwWZuK2V1VYPAkK/CcE/5wcEUTUWqB7rA9d3OxDbXzVi6+xVDkgdmfh
qhs5C1ZaSy+OlfZ3hXZZkV7gxQEgCOgn0n3cOH0zc5NvIqQG0mqDtuj1hbu0KYy/7SwTn0Mm1iYt
NnhMFr0oYbQppeLb5ImoesJqWv4aw7V+vUvnNzQwIqRjMyeXtRiZOqVJB/V743ihAlOzMqX7KucJ
Fg3ek6Lk9wOSpY6cC54jS3K+Mq2XtiQd8UC6KdrQnL7YkugT1lE15rzotR9R/9Slv6feGert0P+L
eTXhraAFnzZgZfmYDWHM92OZp7tuvhf1IYq+1uHPuPjaij+9l+tLeKH2BqhABRMDlE0hCloMKuqz
duSEYUbJKcPJP1JwQmImeJS0rSltTYjwCvldXnsVXszhHttdXPZDHCsoidQkDdTtr8F5RkO22prf
XoQ3E8b4elO9rZwyF1cPnDMOCwEw1bbTW1GfEsoxckvUCZ+bqd2BcFWk72L0ORhW/OTS9gMd/19L
i/Ms0frcRE6GWA1KA0u2C/F7HzuqtxLLXGhjYumO7Cw2A8BNBekM7GQNrbLSvrNh6LpRnhtS8m75
VHqO9um6t6yM7OMKOYoskGf8nzkMSUY0HhT17znadla65pUXF4vXzgytkWEHWVz1U23knZoPJK92
uiPtpU9bAOnI4zxK3/zXyYl25VPBu86evl4f4KWriOzkf+3Kp07SJJ7Q5GaPV9Y//O4A+69vba+b
kOfvsbwijm0sdlwnJmhBCNgAPCzb8lt547nDwTzUrveaf5J6yOYUR7Q11/+eOLcAEJy1lr612V3s
PUjBBQUEaeNMsvwUT+K2SCdHp9tiMhEAqQ7XBzx/t+PxAi+GZFCfeQ3hOQHBejqnflzogtyKAry0
oXcX1caffmqmfxhaS+bMY0ciUlQxwdPl1AhEiV7uw1Nvq933MBeRvzG2gpKv+P9y4j6sACxAPJSM
zNnrKC4QMh1CQrGiln42RbbzUAAdBAOdsqrnNq/N3fW5W/rjbFABYwwZD3cOXnM6rKnNRsAgKFwa
ZLMK9D1Dw5H01Vffcl/PfIgGV+rMQqfCmrRYokQeqjQXksC5/ZLase3b0Mn8fHc2zvNKdu7s2McS
5HqUHAxUTBRsnQ4o4OHpQb7LJb2rXIhtdru72k1sOGeuT9zHzJx63amhhY/3ijy/ZRGaJwn8QXRJ
yzGchfpG4XcKg5z/Sfn79ssX997a3D9u7cMwD3z39FO171S7dLVNsdE2P+0nNP/AWiT2+27z6uyf
f/26XcN4XFiBk3lZrAAabbFf0TdIeNpFTthm4S6TCuS6/fjF0HppJa945ldgwwgsWHK60CBUXSzD
0M8peT0PnSqSy42u5fEeDGi48fvV9kF5fgWerAS2QH5ijabX8/JAEJlgO2op5M29nSSwxRlKItOb
l6Cq/n9J+64dyXFl2y8SQHnpVVLayvK260XorpqW947S19/FmnumlEwdEd0H2BuYjcGuyKAigsEw
ayUvXUrB+XEC2dlVmPZgH3Ez4LrTnZGBUCshB6m7qf1/TPOgD4K4dNHNxsgN6mnYFAIKlY5/5g5h
qschqTQjcqcc6F6AsImxuGnnDRKhQDay62QsIsMFxwK4XiLJ6Np9USj6XZgq0oZEdefvs8gKwmON
LzuihumrHmD5lfsBHAC9V/djCT5UiUpXFolyzZWTFFPaoMHFxn2VVepbZ0ZAqweiYtx569a/8Hl1
G/ZvoO7Fvi6XGSh+aNdDSxN3aE46o/SdEpDKCVzsIq4zuFYNPR8ZeB0aYN3OXblKqpKoOTIbs+v2
OthCEDX3f6wHVDBUpDls5IAvmHRT0KlpDT0mv38BLeO2AUYdSU1BVGLHcWahX0HJgiCcGJAEuMsD
l77ZWhViRWj5juq/gZlmkzTYCe/oXoVDGHoqO0YoeswsfKUvMCrLVkEvjB4vd4C0zbtYNYG93dqe
3B0nJG6mNQps4SKy4DMxyKv/kcKlNKM9yVMfQ0o/gicRMKodddsRYL8mcf78a6FbDRw1IHwAMJSz
upJk8miVUQpOkOQggV9AA92h30aCO5F/dcJtUQBFd4ygjKXZ/ByMWiu+1rZh6vpaDSIX0NNhmfk4
2h2o7nCQZdV6Xfd7XbXLi5/dJt8WwqX0oBFR5AFMAm7c0SOYVbakwjLOUF1T2m6BJyAwyAvLwNaZ
DWwGGL4FjC2FE1d2So4dgTBywYV1bCoC4rhxuCoVSVApXJCDJXk8NFHRwvQhv4Sm+TqKL8wmYsyC
6OCq7MgpEQ2TXXwvhgQ6E8IZIGhOxzEFooxLIwQLOQBhV5O62oDZX+CzpP7vkNaP65/r4lULawda
PPJNpBoaawCcuxYWzwZw6NAIphHdh4Oy1bDfQGvyIcvBPU3YPUNeQS4FeMHKi7REEBovzAVegEUL
VJkBsICmOOcJXWenac/4qwfSo5Y1mB92buo/K7WTXRlYuV4KDvrndZ0vjvnLLbDHBahymAzfmW79
2h8DE25hR8Dx6E/ZcMBuGqojjprd4ZG2Lm0hqqgwT3g6QWcSyfD5Aae+0lOJ1LFbAtLrVFXW5JWD
X7pk6slejgLRht+iPKBSwo6ABHdx2ST1hAqaAXIJO0yPSvsjiJRtADfUBI/qC49APMFXQ6KC4AJc
L06vKAVnXBA10GusbmAoH61f7QLJevrz42OIk0js2VIcX6JHRjGFyOoAAxC/y/pn328N9bMM3/5G
ChuuhQsyfqbzjxRFRA67CNRiATm00+cE1vmA3kX957qYpTPTgL0DmFw8vxBLzsXEaYsL1LfB1g7k
2p1dFtMhq7QI7dAoLgTvvIuxGkT/L5QcBEYUBy6HTYDhWJhRErtKOJAXmpl27+RhLN/TkYAEZwQH
j+IQSSG/mnwwtzlIWJ5T8HXCH2Ji3oG1uszcfsIjbgc4XAJSFtL4nw2o55+mMEg/TLPR9xUIy3KX
2dyzhv2zn39+XkDCIogQqCNiE+T8vKoOGd9A/MjttNHzQ5CF2cXe9u0/v/jVuRguvcgVP0HRD2JA
KgLu9H3QEldPEjDevqzrs+SbmLwB6C2gqdGz4HzG1iqlnDTkl11mAio7p5qGPc+kegDiivoxGSFS
7HWJl/EdQ3EMD09GEvB1u5wfYa374KfOsRsQg00QPOhy6E7GAd+sn7CgnntVVzp2vQlzwZkumDrk
akDyQtjTLsZ/pirMfakE6xYol1010b2ikbzAlDfr+i1ZOVuNQTeUYGkPCDPn+hkNtfWszpG0YdYw
KEMged3b1rNWbxJQRWNOr402lX9Ug11fvAATgFqPWBMI+59leaUxNqcN7W6xtrD+szRIPcuTceqY
oweuKR6NQMPmblVwJFd6BN5CEOtiVcJ2ZNzh6xIumlBw7zMR7CfMKowdrRCUG4goP2INGJRuVDj9
cXwbftEfIujGhVtaZ1kk0O/QFMLr5FyWPVW0SgvIshAYR9AFNretogEswmtEmMpLdoMEnG15oEgF
7olzUYGJvUdQYuMhE5R7sNx6WH04WAURHN+yGAbwxJ73On97Tdg7UC0KMUGBgh5WVvTEcCxVMLa/
cG7wcjyVMJiKm4VPwBs7VhFGsRoDZCuQrZJeukbo/EXzpgWNI8k3A9D+BAWLhRjzL7gbgLTQofwK
CDO7kHxLqoD8BHKpQT3F1eBmKCiOVrb3h0yQFItEcWZhTWqMI8Q8QFK8lOCzBZMY+NPeQk3gTQsf
60wlzpsiQlpdzSEH1Fxe0DQbs4323aT9uU0gB2ZTvqgIIBnlojOJSK3VYJTDyVleJ9eYAkXpPKq3
6567EBvYshibyAdePhQ7t3C1x9hd3DGi4fh1MGq8Jh7XBSwcF0MBxiAcoOsul7aBuZCERtGByy4c
fkdtti3U2AEnmSABXDBuhkpOUGzAkMYFCwnRGyuUjABVjbQ4AfoQqLHk2OWfACEG+eko+DgL0gyL
wdEBGl9nSJ/npwawO90o1CR1gX10RVDuynrTMzroB5oNsxd8o4UjhDRcW5jARnfqomLjW+AH00HG
F0zWkejAgLP0jdIIUrQF/8F2iIziLkDm8KjkdOp0cJDbElixSWHs2Hs5zkpnAN+4kw+Cj7Wo0EwU
+ymzqBBpIHO1DYhSa/sprUvA0pT6NHq1Mdbv6+a3YN/QCjphngb3Mt/FiPoigtIQpVfSwRrN21EW
UVyJRHDajHrYB6UPEXVJ7YcpqGM8+4PgYV2R5c/zrQjnqCHwKeTJhhRrkJwJoVsDZt2DikmTdTmL
po2og/IySltYYzj/NkNtkikHyZkbVdojQ5fG8up+UsJNNSbXqmSJ3txL718W5f6/PH4YYbTUMA38
Au/fEuycTR0WbtEHphMo1Q/ft7ZBFOzCItmua7ko1ZDxvMIOJ2bCVU7LNNCbIKpSdyrSI5AAy/Qf
BWRKoIvLVNntRGsvS/kRamvf8pgNzSxeGXKzkSrIC3rFHevRkRrdwcIWULUeB/02QwFTHzd2vFlX
82LGnxXd5nI5p9bkMiAkhFzZn3ZquNWq+1F9GrRdC22BkVw0IzAewKveHAxRNrxoSTOdOb8wfCkD
azBko0sGyzF0h1DpbkyDa1lHC1jPBPnNYlSZyeM8RKM2olXBdFVOgZw5VRNuDTDirh/poh/OpDDL
mn3JqYyDrmaWM9r2hurt+9B04H0DDEEZTd66LHlRGKphGCFHeg2yhXNhaZsGfaOh7Nbq2IwLO3SV
K/MjZ62WyH8CCkrnaOMpB9SQSg5E34XxT98w3D546wtB/Fk8XcvWGBwoyAN48JVekVuzKzGYRKPm
n8wC0XcHquLUCgR3w6LKMzmc1ahAykQdDipLigy0IQXQdwoy1vforxohMD2UjFAJw1ASFwOCCplp
STvYpzTajlrYYHu3C0E4XTo2VpsCdj566RcVTdTiaEbCIUX5Hp2WoDzpqX/qWutl3VKWTg31Qxs1
YQCaYpDt3FDMspdCAKambhIb+ZNBxvRQ+0F3CrFp8aJnyeu6uKWHvGHj8SXDFBjSAHdLhH2E+nAE
nLVUSjzgJ6BYVfQ/DBT3x2MnpU5lXqeD1/jbdbnsz3IvWeiIkIYipoktRc4fiiEH3XRAcDlJ0clq
S22XNCNxCNCi7qz2GKYvtCtqxxRBy/PHq6BPoAJjG8tSrB5nc+G7zccOUy0paBQnw0W5wlS8slU3
eLKv68d+/1w/Xg6zpllwGeMa29tlVuJaaG5MLIBV+U4Fd7ZkZe4gWrPnD5MJA7kYDhPDcShacMKA
GVArKepqLhCcerdSMQMPVhT6UuQtQrWWf6KqOu6Kuo+fSd2J2POWjpSV+cFzqsI9eM5MdDmjHD5R
IKktaycGwcsdwGpQ1ddzdBgmKhriXjpahG1wPsPfCYYQz492av0+0MDp4mITDOz22Ms6ohMsB9cY
YF3/iBeXPTvYmSg+pZmKTNPRnCixA8qSdR27gkX4poNYW831t7Iqd0QyPsZSOYxEdD0tCsfkFT4r
3BMNSk7PumqLsWJvRSzE+gfAOGdbrQvezCw4xBVNHQJibhdc2i+FbR9JNZYCF+UzK155vnzZ6EFP
ApxznMV3PVo1gS7fSkXtJj2y/MlEQqmL+mFLtgQ7grrsdsLszfm3teIKWJCApHM7/McgruQ/y1Hi
jcGv9S+7qNtMjnIux9erpo9VyLH8wbvOvSIPXLu6kxLMWwoiwaIoIEaboBgF7QLf4gMnTtKp4PF2
C6TiQZTtkBKjQ9rW8l7XrqxUUKdZFIdWALroeCmhJcBrVma6TGE1HQmifTUZsitVgMDA4P54A3Ri
2Usj/7pMhXiJLMjwEQ8zZmCqhGOitcJFdLVSfNwjVemW2S0ChSOne1Lt/uKzzWQw5WdRNU5yFXTf
kEFj4Of2yZUfoeht+Y/I1w9mWDuqZAoyt6XzBEk0GgUK4PAvam09mDmsqQtLd5CfJMm1gx8gvW6G
p2wAqLOIv3EpkM+FcbdT0WFwxIyj0gWQEorJn1ocO5kM5mP1Z8roYYerSP/DXJt5OUYCcR2yUjf2
lc+PtAwB9hczkZI8bancYggi2oLuVBBMLt4vX3IUsIKg7YJ+Og+9NXXV2FTAfHSVoXMM9TGI3N7a
huNW0z0lAEOIU2b/SJanZ1QQxZcOFaSbqDSDSJX12c81jEmMnLyErxNKcf9Gmyx6JuZLx4irHjBP
CMLAp3UzXYpiWMRGMQ6dCmz2cz5odEEQNxLOFCg3j10hH7tM2YQ6detcCMXBD3d9neu3LJ7Ez6Jh
r+UJzlVLPsMRw1s+ZqiwL/eM3bhNlBcHpaWVg+2LW4sEL+t6Lt3E6K1jzQl8mWh5c7lq3oV90xFc
j3baI5I+2Eg8cpI6thS4uWgTVySM841p6nWKBbzS7dUPO9gpbeql8WtVbagqomFif4oPZXO9uHyq
npokqU0mSn5R0p9BJbgSFv8+Rj0xgYksH0sq5xYZkDawSht/v7GzRznsfynZnxJ5fJkFyiHo2CMj
RLfoXERJatXGCxphK/FSI4cBhAK3uhgr5ER8/ftZMM4xbkTSBCmueYs5xvJED8luvKvetK3xaDg/
y9/yxt8Um2Zj7SQwNx3WbW/pusFoDlpHpoU658Vgrt/2Q9ziWjVJ64L8eATNWN7v14UsBf+5EC5N
qPtUtTBXjBTMfq7MA2j2lMly4QhuRm+zj3Vhi1Yx04jzpoL6Y6XnEKbggSmjjqaJ6jiLZ4ZpEYxS
gQ3lovwsYabJVOoSUFwYrwTzK1rTQfosx43Avpfl4FmHoMBIk7g7JRsaOGuHHMQCIAwwv/Jmk/Ro
BcsyKizrh7b4hTBhiY4wY+vlHwMSiZMU1EMIQaTetMYRqKp6+49eJg7Jn1TRss7SJ0KoQ3tClQ1k
5JxX2VMYqrkJky/H1xYbGFInqJksndy3AOyOnbvtWE1WlloQYAw/TSiBIbdQdGWIZHBfJzS0AmiM
kDEaWzu+V/UbJNrrX2XpApyrwflNSTpSdg1EDCDmil2tOZQd9nwF316kCOcwgK80lE6FlFpttlkF
Ejiwl2ZtvVlXZunisRVMumAQFo1d/n1rSordDiwIKNUWzDah/ZwMpZMYH7mIsXRRoZkkdqyziBrb
3YjUGpJKv3UMrA9lxi4VYb5dbACwuD3Xh8uHKmVMxnLAsfXRdK9bEsjccW2HsmdoyXMvt15oY3Gx
H90oMjBB2mK8p4i2aRrf1BUVZJ9frwL+qp3/GObfM5VTkja5prLnylG6tR/H+96TnQScQaZj78jB
349evomfrVdLYKL/y/P6+7NyvjxqegOQehw2teyXoc5uo6nYYiwQmx7hERM0mKYOd9OgeGEW79Yt
ailozZTm17ZDvHE7TYHSQYT51V8oQavDhoZASPQm+fGPZeHtgscLrkislvDvwd7yQ7WoW8gCXWvW
fmA1Dh/X1Yed1h9jUWxZOlWIw0g/Wpyg3eKLy2k1xDbQ8BD6Q+kGTQtX01sUZjBIK2GGth8+xxA4
V6QBhnm6X9d0wXvORHPek2p129Rg43Mz+RrY8mn1kovgORZCAURYaBejiC9r/DxfbpR+RKUGJZHq
HjsDkraJ7a3fX7WqYINxURcU9cCph5IaVlHP3QKst7IeoUoPfMm9Mh7D4iUentaPa1GXmQh21809
j/XY/Qgi8mgTd9eVVjkS3Ux0b4tIpRZuA0zafSvDlJ1JmurBpkmJD9Mm2yw6juU7De77+Ne6Psxf
uUiCeRik03iNoN/JP2TTTOobJZlw56SO3Du2m/9UN91JcUSkY0tPWTbHgQE4gGFjfJSLHElkGGkR
Mtu+Ho/Bw3gT7cYP6RAcMkjrBJPoS+F6Lu0LyHl2emZhlyQEm4GbnsJdfCpP4Ta6tk5kG+ymnb6r
d+2P9YNcSHJQIwfIAsHzFT0VTj0zyesQwP9IqfTY6ZMA49N/4anfEjDrcW4QICiyqdxBApHuenqy
mkPme+tKLH+k/7QAes+5DAvI3YPfQ8Z4P3njTZo7xmcNMhv/NXyXtn/x3GKo/thPYKtWaN+cSwMO
ltJPalW6mOH3UZgGNBSyYBGg0pIjzaTw5Wiz7FRSDsjfO+2t1cAufpXHr+3057fTXBe+BqsB4VoK
I+gCWpo0xzgevQLrkBS/2upNPt2vf6elQAdmZQBIYqcTA3PcwYF6u86Sqi7dcKwVlLyAcTNMZbgx
J0uE/r5k16ikM7hpVEaxzXn+jaQODx4U1XHhB2hoTe3VSOy/ODq0lvCsNzGLBRc6F6FbYZ8pPl7d
YaUiiaNAnyh2CipacWHfa+EvwMwf1s9vKYpj3RbE6GBLxhoTp1SLBHgI2FOrornTYtdBkR50QIXo
WDCKRNyEImFcWl+pVdelMsuE800B6oGRHhtsGI3ypjO363qxk+Kj+Vwv7gIspNKyEh+ienpDAIXf
KIXjAwktQysSGJb1nYRUfF3kkinORXIXYj0k/di3yIvzvDgmuf0GSPxrVQNv4LqcheyPMb2jOA9a
ewBxckbST3iiBBK8mLayoyQvlflia85gHmTQiolYApfP8T9hfJGmAH5/YSoQVgbhfkjzUzh2e7v1
D5GWgwp6+kcxaAfeCiKC0FiKVTMtvwasZ9dWSOLBiBNEkUIHm2z1TAPFmaLrHMw/68cpC87za91/
Jqnz2zjtmYqDUv4MZQ1gPQBELpLxZJZ0kxHVi0l4S60fxPCBvvmMu3QXN4rTGsOtUj4FVEOrKXJI
1wvuoEWDQlsdDVnkihgaOI8GOVb81dKEb1Ij2DcNAnbU/q6mWhB0Fr0S9VeArBuYy+WHCuWGhK0q
IYQa5KnxH1v1ts5302cwvq4f9KI6CnIRQMXrNnYNztUZ7KqXqgnxM0HfccSz0MYIfjP+WpeyqA2S
DsCfgSP3oh9RpU0WVhqkECO5x29xkzR+8GniZWlxbGXRpXAx/4DXMOBTv+Up51pNxTQhlCENxuNW
cWryOYXvBc3AaaFt0Q26nuTxySfPZlO7RloJHqGLTjITzkW5hEp9mgQ9AipJryz9MSP+YxJigwIn
u36six9vJokLbqUqT6D3xLFi0Tw1dmP83v0x7Q47SZAJIDVGfQwboucnWQL6R2tyKBOFn7XqWfk2
anZSKAKaXf5i33L4LCiAuytDii+GNTt5G4Dix0FD5073N+lGOpUibIbFk5uJ48y+TKJMrxOoRTCA
PJWFSzH7LloVEgnhrNBu7V7BQjuDVHmshn3aPMTB4S8sYKYHZ2tSkQZWFEMPzOy5GRaSACxkmIJg
vKSHTdC51xD7sWnB2UCQJR1gjCCkqE4gkamBz2Zu1vVYLDGgs4aAhylgzEkxp5rF+6hE18GkBEmW
9dGNT0FoOhSkyKDN6xCXKICO40cr+4ueEN6V31JZ3JpJxQN3tM0QUtHFL1riGoA6WVdsIRiwQXQM
PSjYwbkY264wPYBYgDiuUeUZm2MwazX41VEdMzWtCJ1zIcyqWEuU0QvAouwFgv8wGpPRNogHkvwp
E4y8j9gYz0fP0htHjT/WNVuwijNhnHWbNJCxLAhhWXrsaI1cxxkGwdzD4unNFOLMOy2nSQXKRelO
mESalGclfQCCgBNKn+u6LCRUZ7pwgXRoJNKU+I8bKfS5q/St2QI/3K682rKvx059DoZ8Y8Qi8xMd
Ifv3M/MzJsXuh4x9L/RYDcxzZMXtKOqpsd/OJd1nunGeZVldIJc1dAuk4pBZlTO0ouEtkR6cG3UR
QKXSAHrEVL3qW+rQxoYiqeC6W8gJzzRh/352XGFuI+2lEDOZO6PFgOGW1grzJyAUZG4hsInlcwOC
IkAe8Azjb742kzMAXiN6l2Phqc1VFYlqTl+t9MtP858I/tJLS6nJqQQR+lbdD+640cA+nF9Jzzfk
dvgBYGpXecL4y3W58zdJ7SS/st+J6Ecs3bw41e8fwV2FelNbObBSUBkKnW5wbPlEddcqQFLjlCBJ
w249OqOGSOxyqPqWykWP0O6lVi4gNa2AGKveZ9mPkp56EBIHVBBEBB+SXyZQaZQ0mFpGKm1gY2bc
WZIoe1kOH9/KsF8wM8xC6ouysZkEPGitwaHBZoh3GUhTgtKLwWKd79fjlej0uMARoYtIpwwCpwqL
x9403TEQiA7kk6pgQWfZtb9V46LHkNtZnRFIasgOy5xWIzu5LKqGLoy7nJkgFz8qDTuOXcSysREj
vJ4Rvdb5eytrTk/e89gbFaenu/UTFBkFF0uwqKZoRINeqvzS+e/CUqXo3LicSa567PRR/H2A5/6U
xmFPsvy1LfXtuhpLedP86PiuU2uUYT8x4y4DzZGsrRXvm8BNVYLm37WRe7ly1EU480vV6zOhXMiI
aoNmnYFADEO3DtGGgPprn19FB8QPIIJXt9ITYkjeeuvKLmYDCpbEQO3N9gK4MzUTZD6+ArHWEHhR
Rg4q6mGm9GECYm1d0qJ1/CfpopZdyxEBPR4kjTXIVevCKZu/8auZBO4ICxNrFITdZTUwYsz+Qw+2
gWhXbPG+nMngY6xVAVlVhW3o6Q/DfpyCG0wG0BR8KeprIuIYXQxJCsZhAa2HSgLfI5SlwayMaoAP
K/eqjG6N5dHm1EW3pSRw3UXXmkniQhKx465LNBYtmgeiezrZ2KUoIi0bwLc2XERSAyUqpgHaDEBN
HvqNpLabXNnIZetUsluAaDSznEDFtONLkv0oenfoBJ4t+gVcgBrLCrk1OL7dpvg01I9cBGa2eGfN
TpFzpim1Jz+jTMP8JRgebHnTSHd+B8f1AMi7QWtP4FMCA7G5/pA+5b6Wh1AoiPdoabv+5A7BRwCY
pF7UihKJ4pzLGGpl6mRmi6hPSux7vUXjW58cdVFbTSSJczE1KQBD1DBJWPtUpatICoFX6Rj0g4pm
GxajHxZrMK5sYT6On1ipprGtfFYhIdYrlq6cwPjV6neNaBp70btmYnjvUqK0CVhBcDJ/Gja+zcnw
BfMhi6Y9E8E5V2v1cmeyl+NgPYbt7/GP2YQAZYRO5H8nxbmOHleGGvg4KQX8tCQJPNLtVP/3+hUh
OifOf0atsoaenZPSG16uZi4Q2dTg7f8khL/ds7qOW9QJ8C7FPRQrm0nSHcD0OP83KZy71D12ThpW
LZXN51B7x0ZvKgJvvoTnPf8mPCoIsFirNGGagP3G3g+Zo9++A3L/1rqTbyovfiUA6k0BB+o1p2dw
bueVU12JeNMXnfXbLnh4zsrCALDFcj4KRmq9f4n6yq2LUxKdZFtENLDUqp4bocWcYPYmkCIlTEwA
5rhB+dNXgEjUDt5U/vbpUxLWW3DEed1ANq1te1WVbXUj+7H+UYUnzgx49gNCv8hl3JTIQLfySd76
qHNulc3wO3PjwTMO0644+Vf1Jn8h2/vgV3N8WZe/mHzMDpuLI20rG+nEns/B8K6Vz5I67fva2Kay
jJYmKBAAMxQJ7Jj9yYvn9EwkF1eKsPcHi+U7bQnS8dCx/U0PZ5F6wU0mcH2Liy+mkdcyZaop48Gi
Xja8Sn+KYoIGxpn1cNGlrSeN4PqHqdpbkz7k6S/hksEXbM3KcfEX8qiaZWFPUCM+NW6xkx8iBwNr
d8hHayDpXOuAynXLV2XrP8Svxitxhr1y07m296zuMi8TFQQEh8o3vKoca75d8PXxntLuzm4etEhw
7yyLwO4Ga6zjGcHZR5uqQ0WYR4xT54TxPvGfFdE0x3KM+ZbB2UZnKD6VLciI0vE5ylonoto2ob5T
lsWPXBONqCx6GWZTgIoIsCOUqs6dvKr1WslU5B8mFooqo3DsbtvXkVeVxzA+EFFHY7lYhFELDYPS
WL/iF34yI28ymo0o+j40L5iVholEJ6zY6U52p91g43w9iCx69Ewcl17V/pTYown1IvJDG49WdQD+
RGYd1qVc7PF/edtMjHp+iuBtyq2hgFbS3rofN+Q6OqqFl76W77UjH+JdfEzudNffrItdNMeZVO6G
0JMUPTdgebgtsJfKDaGvoSTQjIWJCxfH/h52zhm4Bf8oG+pUMbIA/Y0U67RAkEw2DUC5wEvaAKfP
pM4k2jxf1GkmkIv6dadIYKCATqk1KicD2bHrdzpak2TsBbaxkEUCJwtta8DtoXvN79vIfibVqtxk
4KqlvUNio9m1ZdH8+cwmhmy/T5CLGZNVJjGdMIDY2cn9lIduFJhXKf1DcJ8vA5xJ4aKGggDRBB2k
MNZd9TgA54Tc6KLFly98uzVz4G8Vwy8SarNpyinwsMedkhoAzDdVuaHFS1+4VnSFNbrIv+qbhxFI
fPrW/qvHOzg+wRQCpDs0oc5dbdDiUBsM1nFDK0ylJ318N0QxeNHqZzK401QxgqPpaHqwAkGoeln2
y2x/ttNG9j8r8C+KFvUXg9RMHHeqjQQIyNqHSpr2po8fsvJk2FfCSt+CuYM9zsA2pwmYOOyXnR+c
NaZ6kbNv14zU7atfoS+wwUXXnQngTm3QgKxbmhBQt7skO2bqP+CNWo94Sx8G9SigbrELEq57rgPW
/6XQChDO1bHIH8qwPdo65symLtaPSpmMByXLzS0t7EdFa7L9uvClz4QRWHBMaAzglAd/VGhOdTun
CE3Gg2neY/SRKleJqGyzdIogiAIaBbA7sUHJGcOgtFJZhSpzMcXzI3II9MmTcnW3rsyCNWC4koHE
AyoBbDXcSTYIiVJk6UADw8a7S0IftG1lJcpCLxY5ML+JYgPAQBUAUeDDcUZX2Sg6RGqnO0FjA/pz
as2TFNI3qVGVTQLEfifrUIyI++m1HcrRa+NRc5skeghU9X2Qgxcs2iU3kjFOuwQLyU4QgI/gzw4C
vxBopcAQw1oCxhN4bMYUjVus8hDwSqhPbfk65G/rf59Z/Txk8n+f84o8a0Itw/yZU8i7RHoxlSea
3qfZTre8MhDVUHnj4YVxxqPFuTaVAAN2/NQjQeikarDFeJjgSrt4mjIxSBXZ7D46mxehRGnaHvmk
ojkoDzqa+aIn76r6LOXUqfRTojxXw1XTb4l/rSSiuZuL1gFk42GD7wSc2S8w6PMQkJt9kVYqEEwU
+YeMLVawjFX9xtR+m7obdpu6GbDnPGzs4dlPmq1vXwtxNr/mdblPip+ggtmGjfSCM+X8J0hGYVi0
h1GbY4mKrpf4KDZEx1bbhApWXqXbLkycPsZMquFSVHvzYktReuk2aE3hZlYQgsN9BSi50XcSZXDb
eNebTzl9HGpPJSHm3xO30sPtYGFyxfexif6o1fsxjxxq1U7e/NTywEuk67Z8z7R/mvrRtm41exeP
ZBeAkgbwymn22JnHPBeBPV50i/49/W/VOWuOItOf8hSqV0HihUbqUEAxBqMTare08/B09sb4Qe9E
b7sFJzo7cc6uY0olKR0gth+BQgDEeJzjI7gOYGzBCVQGf3jNcFryyxWo2ycW0indKUbUGsbRIekx
oRST1OCvCx1j/CRW6a3HiQXXnavIL6pEKNUbUt7rjk4NlHwmjGxnTjSJHkQXVZ1/dcMYJePtMIAH
cm68/jj6RtJBzjhRN7Uzp/Yf8/QfWz/K3b1pSk5ie2AYxirrUCeeIW8V9ROzfc6gG46SDY4EgOFS
vR7oriEojUjlZv0cLmYa+B/Ibq5Z2cnPAk0vZBy+jvShtY6ADnJyLYM4+LwJ8o9/0lF28DDZmMHd
FL0X5VWSZ05L0KuktjtGWGu37zsVy2TVrdUHTm3eKI3xc/1nXqTCXz9Tw9YAeARMtgB6/jOBAkrG
scE5BrinJRNsyc9ReKjAoASioNgOPM18AGVeCBxxu3rtSqejn1phCU5r0Wpmv4LzR6XyqZn4+BWk
BR8w0lPWXhdyxS8FfCzNfCvL+R+xii5O/UF3htpWH/JJJoz5Qr+i+lSDwNZuna6YAE7mKwBozbNw
03V+58RdPGwaNbIEZZiL5/bX2bMZeUz7YXtR48+eII3NZYzApdV9pmzD+qBqqRNGmWPaXme/mcUP
gu8PxEn896dOiw2xfww1ODSe1q3gogTG/xLu/AugxKpqg1/S9JMTV/uu0VCYrK4s5Wj7wLarPRlT
TJJyy1qNWM6abuj4rEm+hx5WB0DoOB4dpTvWbGba2mQ6ODsj1QHFrJOlbybmz8ei3K3/5osSzL+/
GRtxmD3X0IbnaiJSkg6mPYy6EzZvvrIzzR+SGjp1o+0o6JD8fnJb0CSZGNwRjbksWis+mUkMZJ4X
ONiB1RsF1ot1p0sHsFq2TeFhP+9TawGVvq4kn6v/q+O3JO67BJbva2oNSYB7A/5f5krhttXpwegM
wV0hksS5hpLho/kJJAUq8Xzc3GhTOmp6p4keBl/sMhdpx/fp8beSlleWOYaIglHle5bmTAr+MT2W
3eRl0X0nxRsFoTKQMet4I5Odoh6D6EqzkRW9pPabWr6Y1oT/8T6M10ADd+ruFrM52FndFMoLMt/R
vl//BsshkiHzYgcBCNRfbjyL5Iaa+qBtwA82JP+GhhgbqM37QDYBd0nVbaJoW0omQOGZXmbb74n/
UdeAiMEy7W6ye69oe0GwXLb82Q/i4sYUapjmxwankxvTlpXrZNJic//UhIprS+hYRlcNuRtaAz2y
P7/egf6OhyO7LrDFwJlJBiyXIcoQKPI2BA6sdO336QaIg4JRtSUVIQdkqijYgYeBJ0+TmgRVIhMX
AtUlUKcH4eDEY1h62diCW89vpC3+v/7O9xncdI0bNktQWMt7KxUovJSoo0gOhHOAm7KpbC7RSFV/
BC01wkxcNz9poHqFLb+oreEptHDtQn/0g+FgkeRkk97NtPDeGOTbSNO2ep8IKhNLpwIjZLjXeDTg
Bc+ceGaJRQyE6DKFk8aJ0twq8YgEu2g/VLvs8OxNMWdXZdEL8Jnyq3CcIlcayK0VdkKqdKYz58Im
0lLylXyhh8AZoAnUJ18LZd1paZltQgsDwopak5PsYw2/1wO2WjkMrmbHj2GaZcD7mMCUGOkKPh3q
rpheehD4KKvvc7/o7Ctx2VaX2CmaHbDLjsGw6ru+PhDjupgAtBDcqoNbk+xo6qcuEwSHhavgTC77
97Mv4ldqY+cxrCP6f6RdaXPbuLL9RaziDvIrN0m2ZVve7S8sJ3G4gvv+69+B73szEsQnVHKdTG5u
TdU0u9FoNBqnT3fpLidjkCzoHuyowAvZ55+ppzI3RODEcAzO4Dm46ZWEqZelV6YCNr9OAMNacy3D
OJLAnTTKoM+JXEARat9G5HXSdig8ZeOrNh1oeYVxhbp6M5YCtdbuYSdSuXCCETJRrFvQyyDPyvIa
SuEml6+k4r5JfufdRkowgkk03WV1yVCaUnF6w4t5clajQ3nBnKGpbiJihPqWAgdbFragusAMdrZk
R2I4gzZyE8+EiZki6lbjJs78sPC16aHUTIwDEZR/vgPiJXGcJXEdYhU3hIasvFcoGpr3GCOXRF95
bKMk5NMCOYNbFr/QZODQUZCLXTYpuo9Pd0Ge0lzpchxIWhv7qiXdVwXdDbn1N5vtH5OCBfJUzJJn
IPll4a8yHtruLjXfFlEgWd1oRyK4pLJM5FjuJ6xatkgOyBjdQRKEKpGtuPMEQCnZwCw1RKo43mho
t5qm6MouRSxVLCLw/oApQmAQA20Em1R3aquoniTKusVBVa/5SZ06obVX6g6Tfq4lU8SItHZ/ODmY
uDAY6VZltClWplauhvm3EavbotvW5YS5zylSkzt56b+buBsCXimykUm7saZHu9/2xi9bv5W1XyX5
BcZJXb23u8Jry9LTx2uJfFomKFmB8rp8XqxY5+R7Oeug9IZ7b4nvjWuURlSzk3Hr6YddRjEVASNn
KgeNeK0g2rEtyC3JiVAuIkRUtZJOglC6+AVKa2MxO01S+Jia5fapDh7MZwvNBpc1XQvsiHKMHwdV
PhUtUaeOgI4UrTAnOIIxNk57leYWfBo9Dp51m5O7Ym5+6yZ9aEzRk+vaZftYMI/ZigYtz2Fldrt9
6sd3Rf0d2bJXWU9ls+tSTIxdDhW5rvvJ6Q1B7F3ZYyf5CWfpWO1bFDYh2jSoS4f3EQNqh0Kwkb+b
vM/W8ygL4i1rmvUQgtPKSRHRh6zdJPNLOS8I7p5mfTaWo8SFg9opKYHjkt0li70FQLxyfqzSzsuS
oOzeVBsV1NxZlre/WnY2sQIUdZgNxcXKFlR7tJqRopX98zRf59pOy4MBMzinZRvNv9rwmupuVuwu
i10ry8Hy/4pVT70tQ5+aZBe40Y02ioyZnyEhTPLE7zDAt2k9S7HcMvwc0o0CPtsyB/s6AYMvCA6B
tZMeqOqpxA1zN0V5srOuW9H3sYU/WzLGeaji7s5eXk8/r8Q83DqWYBVTH710TpyMdXr39yHZtdn7
vAhc5Kx7H/d3wmas/p88zhGlMsrLpIU50mTaopiiJGjaU4Kq2uXSVVI9D9ajYexBQRNPPUqS+5kA
3hh9pZOXKAezEvXZre/Jo+/hXBZtkVQZUrY8xlvRL7smXwIFIa9PnlXJzfqXWQfJT/5Uz/gi/7Jv
rCV7x8bgu7zwTGhMCqhsUW3tcITf5GEVmOE+xIMYxXWp+mXHP1MR1cb/I9WWUWRjM4m+4+NRhi7h
EGpIpxnOkr/buewYxVuU5Q6pn01rV0+tS8ijpEsCZXlHwwOriXMXo+wwUA5HMHfKD/KI8b2Shfkw
8s4AX86IWR/GDXpsmuGhLAXh7uyOyijv2KhCAJHwLn429IKNThzQGRq7b8GPYPd1/9O/fYw80avc
mTczMRY7SzCIBogFHmQFWg+tjxeauC+Gsw8Cx7nBOHvH9beCZNbmi1FMEMYg4YoPNj887LIs7WjN
1FDNSzWqEtfbe/vgbf+fnyDYB3sHYvEbP/7//oO/bJydg9/B9z//+Ze+4xfOzY3rbQ+H7e/D1rs+
vBxefr1sBU7NdsxxRMGnYu4eIBzst3XGQEfrztDDsscsXrd1gyBI3O+frYhX5ZvL5EyQhtG0mASE
gfI8+448ljSjM4zvXXte4AVQ2ndcgTbnbgttMHZdxsB14Cv4uxFodSmtkzpxM+f6+uXa238Em9ef
uvPqC5b4LC35ttuRJC4yykWkhHYMSdf7PZbN9UWqrC0MHljBDYiZbjqgAac+lJR2mbYJiiDXe897
2wdfzgbu4G4FSd03Kx6/LsdyOEWUgZZxVkLO/uPjx9PTU+QsztPkPCwOOrXxd/w/iPZvfHf7+Lty
H38/jg779Xt28N7I/kdwS/pmlTr/IpD42RZoYxFVTzVvAC8p4laBp7DtsrvbwbyO60H3resK1P/+
j10SxpWkRlLIk1EzYR683wkeNtiZkORtPYGobwqWM1E6QDMEUyMwaI5LaeSpjcCB2jJRe7YDgh3b
9iwQQD3o57HflzfEui2PZHL5TGRnU9/WYHj0qKM5+ANM7vjzBdpmbuJ+bV439zf3Nze+YBHPis5s
fwAY9I+y3AHS14MayxkEIwKWThA8bd7dW1FQWYvoJ1L0U1choC7AfBymnrdHqQwR9H4DT30WuclZ
4sGrw/mkmeSNIn8LevOC3ca5FUn4rsOeeYeJTjW8BqNRnX9M09KykDKgdNhKXRPnbQh63ws29z8r
/+d3qHS3bA8Ijt717X8kltv+mRZSuigQy/wjc9569+2l9UccB7Pbea0/eB7BrnBwUupOh185/voK
wIHb+Xi4dkynwC/Yf3vZc79R65fswaV6VhEDeaX/Z2nZMertv//AxmGbh52oOEbZZmV/4E/83OB/
vzcTthN+PLaNL3+VyfbLha/iCf2lOqx7+eSrvr8t8P5zerOvYN+C3zgR2I/oCzTm0vwXgNgSuB8M
sUcew9mlLFEp1hsAXJhgZBTfPwiRD84rtL91r1iY9A6BKKk5y2lQcQR9AvB+GLcBXBy3A7SmjbXB
gtyhnxunN/FgaveOnRm+lkeCe8c3i+GJkpwwLip3aSGlsaXh8Cudu8iJHFyD3cH5wt8WB9QC+IXM
zYe+DtTe3Ny7D7uHzc73of7v34dfMMsuYBvp5XC9PXiHl5frw7Z3fkfe6PwStV3xxRiWHzOjIPUw
8A7Oj5A1spEWeGrK0KYmhw1YBbOy9kHoBGBuPYU92SxkSXZRU+SCILuyJCa64zCvA8OyyBknjRVK
9bzoIAxAp4Lu4BbXe3j/B3bVANAdvS3OZednoYBbFGAV0RasAmmBCQzcotiZpmXNAD21DvUXwN31
zWi5BCUK0vjEFjwWneU/qG8fS+Pyn9IuMsNoZCi33I9oR7dvTfNmKjYJgF7dFZ5XLyt3BpHEKp7I
4wJhjcGJaS9BXmE7y1v4G0w72+VH/iPalbv0oXKaTfY0e+MPQxBS2L7hrarJbI65gSl5GA6Mf390
VzC1Om/C0sZI7+qQjJ9RimdJUblQIOP7jnkko1czhY4DZNRZCIhKBqzDdsRDz2UTrrnjkSb8TVXF
w/5o1pBCc+1JHcHv23nyMGaOogmy77MYCDSrZQEtSoBsZGP/Tm2GwJBX9kwL1gDkzml/O0W6YG+t
i8DsGUB/AZrlgblqifcPHQMf3HqOdlWL+Zbgtfj5hwaDGqwJmBiMshrsX6dqRHGPobkhONEW44c1
oZr43qDQLY8CMWerz8SAhBRDZjFpB4cGJ6ZPs9E2G1hLvy5re0914oGXUBAdRFK4/WOPw6gpCaQ0
FQgOk+YmNfRftPjT8eOMnJPNXYPdWHWW547oEiO1ywFiIvMtKX5MeYgBpJ6Q6PD8fnciByfeqdEq
syuNdIScvGg9qd4s04dWXi2x6sRm5hj2LeYfFrWbi+i4z4IsJ5dzbRXV1GgImVy988Fw4xaD7aDo
7Q8TML7ag1xIgsh3tm0tGVOfFAP0lCBCxn3zVNNiCpNu6oAQBszXjaYST8GjE2ovoYi/RySIbbmj
KGSip17RZghqNQBjSaKpO0ybK6/npvrIMB9MoNeKJW1AyhFVDQLEBz93tJdAd6doCBJtlb1gAp/X
RX3vgL7FSeVir1HihOA4+eMdjZ2GAU5oS8CZ+53XHKmYEQUjrNK+cDWgR8dhcIbYs/FMEtaCvH1l
t7GSGRvWhdYBTAY7tWUyjA1gSAgdhmRfWbQAGhaThkuNiK5Ya4uG9zdwqaNlRUdZ8FSQPcsVQjg0
mjNUwtWnwT5ouZ80msByqwodyeGcI5YlPGcnA2JhSDYJIAIqoV7WLsHlBTp7Z0b8ACn8v/qw7zha
oSkEEsGi0AcAai/LFgx3CFrim7NbmVdK5kwYxVRLXgssSr9cJ5oAGLSqJsB+8BCCefb8a1aBsU+M
Ca9wccj7ipT56qz7ilqKEmhocZJUMC3/FcO/XYV6r+RSDjFRHLt6+DFq9aMul16nKtuyEjnjWQLM
pLGDGCBQBeyiXAqTTHisHa0FSsEt5Kq8lvUfSfKFmcpenIsehlcOZggDjgmXVkPHdPvTBVSkVsZ4
SKimJcW9RLUbUn9e9pHVNTqSwLliLc9NRG1IIOngFtHg4H78gJmmAldcVQToEZBNo1RyRkfeJcVM
UWdHfLKig0ymRy0RpEnrzm7jDQcFVxWTlzlbAQ1gqLQ04OxT+BCWC2bFPBG6eHrlWI9F4avDgeh7
8iUjmy9ot7lsx7XQoWEGLD4AKQ4GJp+uVKG3dWjMmHqXWsA6NGBP/Zn0fgis4WU5a4FeYwBwqIkB
93xzbGPQUVETBXI0skejpzeVphPOmWPb+WawFAeAP8E2Pr8twOVRLwfTMgxLND5rz5exKEZdLzBB
RXvVIyBaE9p/kFy7rjpjX/St6S56/GQ25CEZJ4D/7EV2eslsvQUoq11I6x1u8VpQdTUFVlR7vmyS
s8sTPg/PZMgr0VhrAF58avqmMpQxmUPqNqMCUIsL4v6oDjDDMTSAZbaf+ljgzGtrjUYGDUANE/MJ
+DtwhF6UxASO0S3UyAn7H4QERbW4SSZY61XFjuRwWSamlseSVQJIHA7P3XQ/FDug5jxqbCt7r1RB
Nf7FOYtaLR7e2BYCBO/UkID4GlI4xrgGWJiUNQLAjGl5bSO6fa6FnGMxzLxHp5LeAa2hWDCfad+P
pHQ69PVa9tNlp1jbJ+y+YeKygbYwHoRnJS2ldp8UrjLdhvGeNpiiRLa2HHSFH89/Y7gjYdxCxXJT
tjRPEXp02anrazXZtBi9cFmjtYPnWCPu4MnaqG0lBFLQuwUS6d0CnCRxedPhNXj4Gwf/Vx+duw8M
4PEY8wiiIuW9srZTdmjUp7raXVZodRsdSeFCpmmP2dQakGJbOxtY8OpukJxBBHdb3US4bsIPkB+D
T4Dztigf0oQiEY+0yLP7LxlVPUgjLfjxAFnEa5FrzaIkYc3FGUUzXrLRskhkTmiSlipFf0XhIsPy
7bwGHhmkg+Rw2YDrgZlAigY2DVA/chbM8hIP15jo7NZ16xix5oym7phDA17jKd2pZRgYo944Ut07
BkA8SvGTGsUe3fTBACD6UI/onfxt1CI2rjWT4zJDVNtAyqIaXBzB6R+OaYxyQtERD/QGiPm/s6rd
lMpzsbhSua9EkNs1exND0/GGj7ISToLTRa6I1GEeQI7djoE321rOAZfR4mlfarnpXTb6qiicOLg7
2piwwz/t6ogsYWFDubJZ9ja6KcdJfjLJ+HhZzDlMADLINx4B+ZKJa9apSoA9mlRmd/IFCGmSxc9D
l+zb4WsOf2kjQOxxFztGL7uGPj4qyeQbGKfpSaoMSHcvKoaev0/gY479mcsSOwVcu5INf5bQYPPc
Z8ZQbcMWMGo0VCf91wSulyhAu3NhOKjk99SrFHv4hGeO3mwrEZherCEHZiVWlPLBUqXuZeqVJHWk
sLWJV0sNYtocj+W13ZTkB50X+2Ewm7xC1UGxHtMwtQ+TCUbfgYbte43/Suqk6ER4y2tr2nRxGWVB
JOlD56gYBds7CugG4kNh56zvYQ5bTL1Ja0ybUzU5C3TAniq/t9qlCUibm5jys2he25DqvgrrBQ2Q
ad7kTl91xCWTUQU1eJpp1IGbqdXLAq9BcV/ZzlyP9a3ddMrC+uDMpzGrpPeZvQI6CanlxAG3Ka5W
k74gr25rtF3raaWaV9lANACnIvlxrIcp3ff6bN4rMbUnH8SJY+STSc3vMJiq99RKi0y0uYJfQ88V
0E/Vkhy+xJU9kX1McWcEKZZG7pSGNrs4akBCkA7IDma9SuWNXtid6dpzSp7HtI7QLdcP+UZpujKg
QIAWQWqjF8pVE0A3h6idPkM5Tnt3nNBdGRtqJerNWIv2xy7E+XOzjEszYGw6ZkWVThve9uEDQYHJ
ygQH/xmGiF16wQAANBcqpkDgc4LaVGbdDtig83RXlFuw/qdyMNfPmOLjVOk10GOatL28WddiwrFI
LqOZrKElhYTqSxMDPq7W6KuIqwMaat8vy1m1oY0R6UBHYZAyn4jbbb0MRQ453dRsx1jflHX6DEDj
Q9WPgjC3bsZ/ZfFl9GkuxkRhZefF3CrWD3k+dHriztanXvnL4rfZIW1EI3S/u7NOr/IoYuHCC5ph
dm5Y/IEm91GTtJh8mdv7qL4vx30z/Yziz7l0UyOY24AkT9jnDjiB1AqNAKqXZG9d/uOymc/Pr9Ov
UE9D76g0VtjF+IohA0dP+NjMmQfkhBvG3li9xombtILL67kDQSLoPQi75qPUz+ldGODrSeKucPEM
5Fa1FOiJtRtDkZiVQi/k4FwGHJ/BHPkZZ+E4mGhJKpFyjeajbg+HZIibbRfbV6aWlA5Vs9GNNdz0
uqTZJSVGmgOWbglc6zyRBSkH2EZQY7PAIfSNTz/K/xcrs6uEVX2Ttt0jc4k3IbV6r5uBNAR3Byq/
gKQLosKagQk4mAGuZUi/b2TAkcxqsCs7kfMSlfQpdxqat25Uj6HfV8rXZedZ2TjMxgD3McAU+uG4
XCRUppwqGdSj9Utif2Xx7GgNfEZ6l+jnMN+CYmpe/rTLFZXRE6H6qcvKNMyjRofLojt6myrmWxf3
QdnogirHunLsYQWVe4KuRk45WavVsMRsHXSbY/ADvW3sJ4oEmt5Zras3Pm33NBSh4s+jHnQDtgbm
BJwRlb5T3TBOubf7BpujpV9Ni/7l8jYMZ6eQBCu35iPHcrhtH9p2OecEujXtVZn/6KivjIfLzsGW
4Sy+HanCma/BXGVDoVClaw6LXDoT5sldliAyFucIltoSIy6gRFahOUKiuyyxDgQjndReBAVYDZNH
yjB7Hu0pWlkpHo6gTGHdSWgIaU1nmUBvHjqhcjMqodN2orfdNe2wo7CLgT/Amyj7pCORtoYOhNFC
QVvtdExDvpuT22JIAk3E/LrmCkdyePTzGLfaLMeQEyvFtakUmOeeo5gVeZcXSySG9+wpH/Rehpge
dJ/2aPkxbbyKiujgzgFdiA6IRMQ08I4IwiFOzgiG80S2UOStknHB09AY6oGK4QWzM2WdRvcZZjcG
lVVLt4mcDL7WzMWHNdLhWm0LDQSbzSximl3zHYJ2J7Q8AQmNiunpQkoFBq7ZEkVTbqoNb/K8oN8l
HBUCAo1Wtz5Lc27vjCQaO1fCywKSOMRb/y+Mf2QUbrsTrdFxU4FRrHB4LEPlV0t0j5SCe9yaosem
53a8UrRLNYdYYjK+2qB4VUrFDevDot3G8oLs921a/kYvCzUvXL1Z/sZJBBI7q2IVpfYkscIgrWXj
qtSGDE+5uWhk3Vo4w7g/DVReOMuRb5+uYtfmXVQyUX2v3QDYcZ8Upnt5lVZPHDz+MQe2LVXjq7tx
mKXdIuO9pUbXRdSAhW2ryttuCEBur9j3qonmk15A9rEWZmA+AI1Q+EYWyplQkmwM+pxQZDemyCFK
5+bLvKO67ptFJ1it8zolaFDxXGAA/QxpfDJEMrtulkQt8IBKnUXyliFyFPO9UffFeFU0z5etuarY
kTSuUEno2C2UQlqMyrVVbDQZXARl65Qi1trVkIOjGsm8jUTTNLhILS1N3hZMr9mQMcqrC4BW95K+
dbpWclOieOP8ao+5O9fTPsxJEKLv4s91xQegkg2QKfOeU+ektKyiacRJGOvg5KI/eyv2qFyDXzYR
rOHaHge1CPITvIQDXcC5S7KYVkETicFn7gZrDOTcsbt7w7rR0t04JQ4hjeCUX/MavAGB0lbHMYWn
mVPdLDOalDZPMAHQ+lzAZivd01Z3WjRikcmLWtFkkZWMHYbEvYQtKN7wOFOqdVmBy6FGtaC36ut6
1sGQJDWgeZj0NPE1VEE2XWe1oUDLlfACyjMNhUTD1DVkm6damtNQTiW7jRipsZEWK6gSEW5iVQQj
ikDpB/RuJmfIwQQVBZkJtt8S7WoVJSK84/6xHyqMfsMEaRsO4LOUuZ/BSNgbOHwp3ap1hNn2N02i
OnYs4uZd2d3oCMcLKCavggvvzF5lmoObzETkT0eUhiKwX1wZ5SFSBf6+eo0kYPJCG5MMJiQ+nzCS
AQ6YwWol453RRmAYHmvbmYoPY75LsrtKvzPNzVJ3wWVTstXg02f0ATKPR1CW+dVSLNLr0QgFO+lT
0jFzHFWrIhLcxVcqr2i/ZQPU8aiIbhQeS2M2IVUNis1FVFAUzZuyvJ/Sg0n9wdiM7W1rXqtqsCS6
OyLzVN6p/KcOw9IiE+1hbHilAhjKqds3fUmaYZnQBSt96KglSbav2iFm04iW8cxfmCAc3aiRAZyB
CHYqKBoTWQuZIKVB3dZ0e3VyE6BrFvDbaUEsvUXhc1sEU/Gqkg0wPiXa0SffMkWXyrNNyH0H+86j
rL7Dg4TcY7Au+s9Dx1LDIAd/PKi5R7zd72vLCYsbAsy+4tfF4FjJjS0J4Ldn4ZT7AC6PaRepymcV
H6ArcYQBH5jNJ4PTzEBJpJAzn0ah36iGwPxnQZUTyp3FoVb1AN1BaDfFflpdNRN18jiQhq00vV/e
N6ui0OnLCh8IdfxbQhvaPbB2ADPbmEgpRZtK9XPwrauDF4Z/+hTKtALEzpR1oC8BsztdSysriR41
oGSb7Lul29HhdRHRn5xFgW8RGtshSAuRGp6KQH13KGoVXeLxXKPI683K71w0w+Q8f+GEcLeDuInD
pcEoUtAxE7kFzZ3cYp5S1L/Rwc5900r1bZQt8mMx5WmQV9WIcRwzLX2CjOMqyxPjj6MS90HcYVjH
6lIlOiDbseoRGZVmEK5anhFek+ExjA92sqvtIOltzyT7xHAb4bw7JuAk+H5/wL+IeM7sapfpC6H4
AJK2bqe4VPI1fWfKewODGIC0KCXPbnDNAf3oT93YXfbg82sAJ51bD2nWZ2Ou4cKlvIm724WEjpr8
sABSH19lK8iboG0EJl/3s38V5iyO5+l6KBgoXws/8uxhrgAm/n1ZrdWNedRlwCLjUeQra3nBmFOI
AKek3Py0kitq3Q0LqFn/GLHM2Y+L9TotZSsvWT9DOt+W/QeuOIEaF4Kjay2QorSLTEfH5RO1ulN9
wN6pN3YMQjoQZEZNQEGuNb/1SQ/WiOsx3Fw23tr6HAvjjKfkBjJEwArdMRx9Mzqk+uw1w4/LQtbO
yGMhnN1C+B3OYgghCDbqsKeYBgMCYjkUOfiqNnjq1QwNSL8zsjarK6JlbhE4K8N0yp/TMDqzQT1D
8Zta9a34EeMRPaVETxCu2403a3fx9Nn0gs9YVfffr/hubD5ySDAAD4lU4SuK9IaOn5NxpeWPoWgA
yJoUdGCjgQjE8LgvcW5i24icZlaCk2+51TPPtm6lybNERDdrFkVSw6gjQDp5NnnRrIa4HWmbu200
OYP93kq5M6aCUsF5Ty02FqNnB4UdG9/Ft4rNo5LKNpOiyCC/6/M610HFWFrbTK1BOIldl+Ghaskb
P8qsfm9ZC6ZmpONc7ieTtKhnWLlVf40SmqPB31xGtuouadx7VpSrX3KbY+JAE0bgcga0Ua6DdgY7
p69btOtuhkGb5E1OjQnnQaNXuocX+Ohv0lEME9EZPTwsyT+d5IWqSH3S5W6tqF4R+lTBtc9y+lkA
M1zLApFxM4Aou0bznRtVpWi1hAd5t26iPqhS8juvDP1Pr5RstVjXATAVlnaGkw97PZZ0xUKqWbbX
HbubGyIg6ppzW3gNBlU3EIIgOz2NgeYQ9/WyJLmbdGrmTdNHo2BgxWTM3gRc/uXotGYzIKhwN7Yx
nMLgUW4hiAbqeUZ0ymbqWOVhyO//QgBadIHZAfoegJdTZSx7MKQ8hzIGYz/vd2n3828EMLShjVdt
pIynAuwonSJbj3N3GckvUH64FqjYBIt+fl/FqtsoVOIX7jp4Wz4VUmLcUN2kae5ObbhREt9WcY+g
nmR6mvESYbJYLd0UluzYkkDy6vocCWb//iicDlU0zE2e5S6pi89hIK4eqYJts+Zux7pxBxTKQBYF
cgPMmuo7SmGeNvmShbdyQ3Da2vhUPv0D7T6eqPESh/SeWyhQSBIrXcDg2RAldOP659TgqjS+AtRx
b0+R6epFfiNnoo7BVfVQQ1RkRB6Gpju1IAXfSBcOEDsPJqZU1pqXpeRHXmovhfTrsiuunhcaEL2a
wcYy8AGojnW1nFsEOqm2b8dEdZVRu+mizL8sZk0j9L3/I4a79+Wt3pediTg3h9rgaOPkUoBgE1Bf
pn2+/e9ksUU98j89Ay+pNEDWULxb+XWR7fPqtheNm1hNzlmPLJqmUKI/oy2LaDK3Gs4qF22lX32b
uphY5mDAMTqndYfGzX1W5F5Z/2Adc5cVXN/aONuBhDdBtsIzh8jo6C/MsoaGFRv4fkPKu9m8jZOd
qn2V9dYwDpL6RERDidbydkBJkakBrqHjpsvZNSlnJHLwSrOJ71W8YhW/apDTW9lGH4PLGq6GEBOA
HxSXdWCbuA1Q6kNMahWi6g6tyK3SbMMoFZHEioSop/qkMing+xCCiewvYyijcUIkYtVkOKt0VWP5
JQ9xkWZiT4uEk2SW+q86SnbViLnpur21xo+6ESGY1y4i9pE0TiFNxtVqRD3U7ZUFibSMVowFrfTj
pxVLr+Fg3yrG6+V1Oi8bskMGQGOsEpiz8LB4akO8kUl4BIDIEtivcaGuUiXPxCpfCnl2RgxHMQrF
64qqQr/hm2bPntrrXm9VPsGo7svfsm7rfz+FCzHhkM55XuPYsY0RDV4ILrdd7fdG5+eih9wVQ6P+
i74LRnSs4M9TrVsMLa7pN7HzhOEy7SYlXmxsTfSzRdaHNAq2u0gat6xJb3XDQgvsO/R2m8tzHb1N
EUrpGa5MwDAV28t2XAnVBLcHKAYaGyQOXPhsq8ZY1LHH8W2QDaotvfTL6B6spfYuy1k5WwmyOFwg
TFwkNP7JVp8aKWnogGEGYHprnsxxa0hXhb5V8tZpVNyeK0GVbs2OCip0Khukg45sTjH0BGKcQYio
mS/3U+3GxXSt+rs+9Yeu3V/WbcUXCfMPjQC2oULFUweRJXTKyBVO1ba3rifkFc7UY4yLQdE6k5F7
E6DCywJXjnEIJGhU0kz0KvGPVUtUTmEm4TBKR3XTS5bToZA8Yp9dFrPmG0di+EGkTatWRsfEhLgW
pe2+at2wUjF0RxD/1044gqlD4N2QwU+HMWqnBqxto++qBU+lS9WAMj6S8szpCrW+nnP9IE1tcrCS
WfsZ1mYXzEWZBXFq9rGjxyZati/rvHbQ4yUL7/CsL50RqZ1+CwahqbSzFHxLelNZ6DkAQGMJWe6O
Z6BAkhHQUMW2RU2Kq+56JJYdX0dpDEjR6TTEKvL3SToAyO31sflSxtZGspf7mqRgZxWxXa9tyWNN
OavLElXIPEJkMn0k8seoBvnC5hdcGbIb2a2TiLqiRDpyoW1pwzopTQgsZwmsjq/18kzDyFHL1B3p
hxILQtt5u6SKG+qRTdk2OrKpgS5JDeie3K3UrwmzFIeNqu8i+4bYO6Lf2d1zT4PayNE4AiCqoLK6
GhMA8gW3AaZ5aTz9Uw8UQhmVcKNOxnNou+2IFgwWxsJFDh7YBD7LfJK7uKCapuEJmVgIdfwJlUVT
OGCwde5qZiWDxyUB49M4g+WU6tTplfCnHmGQaRaP6pUqK49SqGjeSICdB1mJjUM8prvLX7SmPRAt
OmMhBCKVBybYY1WnRqHD8qHlE6O61jGstQ0sKdvUdNlcFnZG8or3evSz/yONr+iBRTXqqgRD95Ti
rkfLmFQ3NYj3Dwheblzq3khTrwDcpI6DSvFUl6C786lKbxCkJfogEye9nzzJU1LBh62knPgu9vqI
8pll8HdySWsllNRghQmvUVld3eFoEBh6LUQDXowOatQX0DDLubidhXEjdSxaZQnJvHnAEHMHk3l3
arPUSZBMdvd42dprEoGRAIshhrShJMNFjaHGO4VVgBMXnCDpXR+1qJPJS7avByXxwqhrBYnemjw0
PGGwFuobjD74dBOjp9rupxqHa1WAyUeJpI8lX64SRb3LYxEaYzX4H5uTfcxRxND7LlORViOntlO3
rD+H/tlc/FHBS/HrpO5pjHz+/bI9V50E8QGOgL2i29wKUlmKsrTBCuaj7YS0vRlDEf30mgnRcYB7
HEMVgEjzVCslVLIFhFa5O7Y3cn6NueWSurFFwN/VPY81YsQjQGfweEer1BoMumZ7PiruM026quP6
cbYSHzQdt+jdESSUq3ZDjwhmXWvoiuPxQTIgnh0F/b6r9XV73ZqlfWMu1svlxWHG5wMrdtc/Qjh/
qFLUAuIBQgx0JdtZ7Uhp5tXq52Up624HPCPDAKKhhz8sMAxaKdLMxA1fpwe0eAN6Xu2SMd4Whuo1
khygG+t6NL6I/VfpDqqejEADzqedAWpAzWmHiY38v9e8LnlXJLRjNWowxKE79XRDjY+xnDZgRxUE
xzXToo4CDjpgEDE0i8uzUDYxJFASo9jWSl7Y7xacRPGXwLAsGPHrdyyEOdHxfp6WVh5jCBkkG+Cd
KnWnSPJzA6qmo1MO02ZBhbRgvXfETpwl+fVffgC3u0u8u0k5xQdEEg30YkOW9yi81edN10Z+3xxU
+cnSfuOh8rLctc1xrDfnt23TaRbVEKSNtAwkbWOZk3dZwloup4FfCCEL3OW4ZZ1atomUSGvbGdsP
2FhN8ZXhOZU2urTts9TNMWztsjj2wfxCohCFfmNGmo060ak4YwkR4GKEMEUBCgHQrw4DbdOPUhIB
HdcsdyyIy1HbyigiwCFyV6+Kx34pnrRiEeiy5vl4/WR8V8gL0Nl8qkuih7lmDcjW4u7NwntDfV/8
TRHhWATT8sjvDbnLa/qd2o/POL0Ihjfi/ur2kdvV97UiiF+ri3OkEOfkdmbLdRJicebsSmkGVyKV
M1qpM4kSKpEgzq0nKVX7IYPl0vBKsZ6HfN+0aLEU5FRr64NnBLyRYU4Jm7N1arwpXazFDC3s2dwq
nUF6r6p6O0bF4bJLr3maCfA1YJNg6gJJ7KmYMJb/h7Qr25EbV7JfJEAbRemV2nKpfXO5XgRX2aWV
2qnt6+fIA9zOVGpS6DtGox8aDUeSCgaDESfOIZNOERrMNNGPcqAA+90qyet1K2s1OwxEAKkArLdq
AMh+bkZuE5qLHvWkWEgfotJ8VdKguiIDtQzJjyG66ZtPrTedCvPJlgjdEEfKLEM7E+aG368+800I
JM4EMuAyWUIntNLoUV/nCPlTCz3HuBtYOqD3qxcQoSjsXrKAv6ugLRkziLfYxbQlKrgGeUJDXsF1
g0wSm77YjGim30pMFBo4VlpD/KKHfLZRYRQaQseZtNe1VGXQIz+EEF8JVMUm5haueQ6My0h2ugmL
o2lYVcZpPtf3kErkwkvpMe88AD1YyGVXFAXeh/Z1H1g7NqcmF6smoCoIyxBYBKsevLj9bGK/6DVn
aj+v21nbXvjaPx94cT5Jbo0xhSYcfAt953zIWdlTx6D1IWzDhIHg3aHtpzalft/nbqLGUNLeGqXb
9LLF8dXTTjXB5oNqHA9YpqJdwZlu/pnIV2V8jtFtOwg71f1G/BcFR1PHWx9A0xlIsNhlUxujFOAE
hHUl2YXUYlYR3KjJc2s6ifGZdM71zV5Lt0/NLfa6KpCpSWhIghJs+pGPldvpxiGOZRZY5odifV+3
tupCGFieQd46cvvlndXGiWU2Jcq3wnTGyinKu0mGNPaWXPPqqvCO1eYpg5la4zxaRfFUCD2GnYo/
z2eiq/xBAXdOdWtuVU1WTf1l0kDXFXyJi/hb1jwy6qRCNJIVWw53muTwwhuDX7G2gTBYy5Xm7h1o
eoDspksIQzyaQwuSZSQvrdsSiD8/dum9bPQ2VW6aduOwz262jC+nxhbvZQWjUWFEYSzvmtzvwCHB
JFNv95h/azdccMvUIgcE216lcwWmtP6Ojl+Z9IBCwIaNNccDYSuSTFWBJPGytKU0aP0XCRyiFBVL
RWGj68xKVcL4yYal1dWcWFpkflDEsSargKWwhSyZBlnI4K7rfl4/R2vR/3Q5C/9Oqg60fTmMED2G
Dt5TU8VMIb6ivPCxYs1wj3n06xZXN/CkfrIIh7hrQpGPqJ8M0Z1eeKW8j7MXNdnwuhUXx8UKhVQw
c6KKtXTxoQRGp5wvVqp/q9TtMONJ9h04VWX61W2C61aO7tx9BNAb9SAZlBvnUUJthqKZ5iSdkw7K
5JIHoowX3Rh2AH8feWhskcPol2dqThdAyz03XAH8PLc3KfUgNA17CEyf2xumi6r19a+04nwzwg4l
XLzB8RBffKW8abKx1tAei6SPMrzjmEZNso2S9JaNRWTQs1imvIKNeRI1N8HRKt0o5uBdX8mKv52t
ZPFt+jglWljCE+qkYKCqy6p9rD0r0FH//9gB8dXim4QdylATVgOsPCvke+AhRFKCzmvDs8nax8cz
HcV1/Mu6GNFS0WSsMC6MbauBhWOiHktMmmJIyZEkDl5ArUCVxuWissCFKOv7CPyA+wEoBuhEa/lO
B2Ad2DWDIuMz1Qg6a1LjT1GUeLAm/mD4AkQ6Nag4HszWCrib1glqdPEwhZTxMQXut8WpozuBRgag
Y0WjuWlWqoxI0/Aj6Cf5ZxI24Y0Vl+PHEGY0eMx70N4wPUmmp16moW+CWOd3EKfTA81USJpJGJP2
y7LMe2D2wj6xp6EWgV8HLe1urDqVKk9rUiXylTCMftSk639IdaVpdl4U0c9yNJWYSWEA3hSzVbsd
WoK51ycY/N8IyGsxBUA2ADPxTgY6b3FBTyVuBK6goBjkrdMSv0YiV+q7obopdZebT9f9ae10nFpb
hP8wwax4osIaBWeYKDGTBPYpE6WG62bWjsepmUUoadIJnjPCjKL9VvhjGjx14qvaau2tJcEQRKao
7CFdA3XkvNqTAkAdkMjSMA5tN9VXCTIm7mv6fRoltlYepcQHhMiqHgxj40m7aXZe/YnZvo3CDJkx
6m3a7w5q2QV/ypoUfG0uIeCZ0e8byYUEiLSF6f47x7XIekDpiDaIhegMd1ms1wQ1mgQYHbcFjb/0
4mPqBg/AqLADk1dzMMLRNTGYG6ZkP2CyIiWPeBvup6g4jBr1r3/hlcvp7Kcs9qCtzQwdGfwUvVcM
phXEkUgJ2HIb2qJIQVm3xQy3klNg4bicZsCvTJccxIER5LHOwWWZFcZzkRWuaZapTTgIqKTiG9X3
XTM2z6Vu/r6+0Eu1nhnXrgHWgSlJgEeWvIM0JLQZLAE97fGVlLIXKfzN6nNgvLNnq4lYCLx7BtoH
pamhPTk8xGh+tiR+btVnXSS3gfIy0NKWtK1JmssvgFQRI3+aBaw1+MIXFx0hIMXsqQwqN6X0QfsF
5nBMvBleHHEmZcPGiV61puK04bkyy5ouwhS6ckmU1pikb4fCGXMK4Q7AkcbCUUMAOLdO9hoY//Rr
L6mgCYh3egkqX3ZXTPsAc9hKaHKKcVG9vc0HGgNAh/nzfTI1tDikkRQcZZrFkHkpm+g7GDVZstvU
UFDv592DrI7JLuGmUjBdSjMVWqFB+zNKyfDWhcAGsESPqkPUd+QwynL2ICdIgPKw2HggrcUNZMXo
QQE3RyDktzi+STg1bdQNAJRJXWcHGCKQzYYgFOs/oQyXunWdvqAo9UAyjNymGlMG8X3dmS/i8qxk
Bzw7/uDCQSp7HrmCKZw4jajEItRKg9CzeghgDk6l76/bucgm/trREaRwvQMjOHvTSYREG7uJ1Bh2
6vIl00DoW35cNzD/0LNIuDCwcH4jbceJF7OB4Rl+oSiPm8qZW2tYpHgtGbUkbWHCjEKPiICBTHUj
u9swsYQeFUqCgDZvUxMZTA/fZGvjO6xvE+ASYOkCWZi+iNLBoBod+CCxhqRhtPfq+kk1/n1KATgY
ALQzfBAwrcVdDzj5JGmxzJHU8x+aFvlWQ98MZQt2euG6kCoCxQxqqiigoU2+CEBTnwwGqRARxn5i
Blp3mFYUkc+BkLruWisBf65XY0wHkDpQdy4nGRqlR+PXHLldqT8HFE30965wasXh06GTX3XhBYJF
0U6rBpZhIEnW7rMYtI07WbNV/Lfrv+biCyLzBiUsgGME5wiR/vwkyVkySYhJSKuhWFREOzGCU28r
uK+EW3w5JAPA10AMGL3ZcytSZuEtFk3ZLF54DznFl5dZURCyVM8jg6jm7t/LcmHqn2C8GNNBCInL
OCSijmoDQEl2CCwWEBUD+VDVt2FrwPjifOHqPjWzcH+8dLSqKWCGg3Km1+9Ga4s6a+VahAU80Y2Z
+OWCOIdkY6xwAguFJtxRBi2uA4i8n01usKWivLYYENPjOQBRi/k4n38jw5gCuALykNRK2oc2jwGi
aDnf8LeVS2qeXDTQ9YQ0wswwc24GoBdNr+WK22FuhSjetKod0+kefQ4WFJFbghE+GT+HjntZA6wi
eb7u7ysogXP7i2+WhBLpjLbm6OGB3bjqWDVKIN5Torsp+K6b2BslHbOTeHoPW+XftY+J7ivSS+Q4
uJ8XO1yAO0qb8gaZHnomcXerQssDj4lgOE7pVnv0Mpxhmf/YWqK5YvC96hG4zW1taoFth0D3cISU
grn1sF9dEyZR0erDUIe6LGmnkYGuiDET36Lep4CpjmaeGO+y9iOX/I1PN4fgs0sZxw1n4T+2FlFk
6PRGpBS2UOfBG/aPrOANuzOCwtbp54TWSKx7BQCCw8t1wytrRNViJpWap3HwA85dFgQqMSi/QIbZ
8+8wl5iaI6nCaG9yoFbi/he2UJGDe4DUGX/ObUl9zfNEQMLGUht0m31V9eWS2FEjWPvv4QAYQQDc
GlZAfQ9o07mtsh0rNRzBBWk1vqHcTqmF2qnCJrGxfyvd03NDizNXamNtZAMMCX5Mo9up9Aftt2q6
A+rrVLAuP6JbJ6tvRbE3G1ekj9f3dD5XC78B4Tc60bh1Zcyaz9/3JFvMCdSj8HgD6z7pgVUEKUEM
HaK5m0+f86YE2/PvdGsKbuX8ndlc3KsaoqnKZ/7LSc88K/EUHuyodiDtVj94a3GLoFJWLUnKAfNS
mpYw0wC4j45MpF8KCZxW7+xY9mLz5/UNnX/8lQ1d0v4jlxhNEEiC0JGiPH1ood+hf0yNjqKYPST1
/t9bO32ILj7fOMgdZgfxNDQLcEhhuj6tbyQUxdNq8CoBbqlyi14YupoXK0SrxMRwMQFAE7MIi12d
0jaaFKFEtlTmSu93WRm8T2EjBs8oamp6/Zg1HctLyZL8Mc2sYy2FTeGkdaS8KRDbBki31PeZHND4
bupD8zsvFPVT1FJwkGIj3I/ZCBZuDpZiM+wBqm6KrH6epmnwaV6VD7JkGkdjVPX3vK9qv7BKHfJq
bRkEdkFG+SMe2vjDUBKw3fSlZPxAVT0PHFPPQeveqnkr3K7sAJmuYrPTfKOX9Oc+TYR1n1p5kTjt
lLQ5m+gwBE6o4X/dWyE3FI+nifkO6i4pdwoUJWtXZNAS9IyAW3/KIsC4SRuSsHCDQNI1EKbLyuDX
qZxQe2xQzgaXSIOOdN5VZeWFFR/IXqJ6Zz6pVtTELIiVYdjrAafUjruGpwcZwA1snwgroIu1wU8i
3WrvgzgL272RVeGutYwRJqyB/4wwGn/fT2mp23HRUOLlJrh5J9UcA6c0JXTBeTmCdoGYAYDwU5il
dsazgfpc0wM3UGtoPuV9SG+SoqKFjRoEaslAfCPVJ7hYQHmT6eNvMAgS9LtLA2OxZQd+pYeoD5R2
PyZyC5ahnFo1i6Uxey4gHnivquUQuwNmKW7VUQoGSCtkg+KBQkfqmBHr+c9OIzEYe6yyJ5BlnBQP
aC/tE3Utw3zMrB5okTYCa71NmqZ19QkQMS/JIH/E2jQq7+mk5+JlArmZsLlV5pVrUW41+7Zs5U9Z
EaMvB1EeMzImIQrLdUL7Y53U5s9IDyn4b4Ow9+WpGdGWxSzRKzowcWUnvGgfu77UauiiAsJttRSi
qFSV8q++JP3vLjKq92Ls5VsdJY9dRUJ6FFLKMWwQdpQ6vdWZnEWyMe2trJReUqvhT9bQVQJUfTF1
NB5VR12EScjijKrPZcZrL6jUcXLbEfKBrOnD9K1Q6uqhLiC7gFZ73+zMpMNcdYMZa7DRTl3wC8Ra
w1dRSY0J2Y9m8oHpkMEhRjH+5CSDZWBMLaEVZMk4poxNacx/8SlJd0YiaW+VIiziZGZQ/EENt9Ft
kAQYHQgM+QQChJ7+CkFcD5EzJSge45qUfm0StXKViNL7ysrVkaGfMCWsiy3UdIQc0tDNedaj9qgF
yS9TUlTh1wKuCe9GRE8NkfdeT6IZh6PE+W3G22DWzMj6lk1yiC6egWfCrTSko+zlOLKfxqikIUt5
p2zJv1wEZ5QuwEWp4ZWFVyxedee3XdCrfSeEIgENZEuNrURQfzFUO5FvzeQRJczrwfni1TBbg7Af
8Kd4P17kf1FM8iYLYE2yfjUcg976RiXmb6Z6dtksLCyyviDSQSiYoFcNoriveJftvWn3R/OlQ/kW
258dA0UDkx0UDr1oYyJtDvJLy6fVrPmSOMkbOoSZuMpQPskRStG37Nq7pnhLxgSAq4HxZlf2WxWb
LZOLj5fxHmVCFQWVcPzIAICRc1bgQGQYufjVmcS2tuhk5hzv2hoXu6uKqe1y9DDZMNyZqqdBc0GJ
txL3+VdfGIHwI6qM4GK+SDR7IzIko4MR41X13zsnfcv2fe8rfrrP/WZX7a775KU6wFy9O7G3yDer
HHonKrReWOcpz8p7967aT6kdNI76cNPfqDfUkX3qbBi9SBkWRhdpit5OaQSsKmphYeqEFZi1amey
jp2wE50yg95HUs0qEbO0ceQtJZ21YzhzHQLXC1IgcG2fu6oSpkZKa6yYBrfVTLK+0fW+SGf/Lu6f
v3+RzoZd1yWC4++XRhA4aJ07mkyebrMtFoetdSzyrsrQQjLO7lhAWYUru0DeQvb8H87xn6UsKbtr
XUigvIQJFL1o6HzEj9NNt/vCgGb0nR8zZnjcK1+rjQ3cNLt42MWBFU9DD7Pg7RmfHvm3bCNlQXp+
7H/+GB2+f7Wg2LZVbVmNJzgM81woroTlc1LIEO9GD1xik8WqA/lS/dE3b6vv1nl5ADnAeB/hLIRO
zZJX+WhsvGUvay2z15xYXwTQymqAbQpwJEbCpsgt3lrW1mwIXMlXf0RbUWb28YsoY0GNbqYVnBsg
52eg4LGCHBFrTW6q7+pNtdHLOxp7xR+eivfhUDPg4Y6pzLZ8dnWZ8wgGnZklcAoXhsF2Mkz9gGUO
0Ec1CKbbWZjcQfVTG/clcZLgrtrCbVwqemFrKYC2OjDPaIMsaxJNGnSilLBYzl3hym4uWOXnR/IE
6qqb0TM967HfIaN2tzBKa5Hg1PAithpN1VYdEneWgitAZqPyogMCXZGNGL4WCE7NLAIaviWSTxVm
ZPUnhVq60f25Hq9X84pTC4uQJtEgUANAxxnK0hVTD6WnP7SMhTdN6BjMZK/NLvcftT152DoXK1uI
ETIgXnS0mQGPX6xNhdYbmWpM71bNq4JGc+WM+n6w3q4vcPa6xXGAFVwGM8QLxGaLgKMl81xXPSHO
6W6OJmRUp4DdbDE+r3wnVJCg0IKpOAWY8EXAloOaaiIfcOisV4s+ytHGVK4+/8yzZaAcTdAXBns/
2HYvSHY7pSINEvfIPoL5zQ531r3GTD9xAq9irRcfU7c98kdodLuDjRnzt4feJ3cGssKc8YfmHrHm
GLj63d3kg4V4r7LQec3sf7nTi58479FJnhiZcSthNgCawtJd2h9Tw9WCf3scYALfEG14iDnJ1lJM
rgsxLFj3eYSXDIYPn3Rt4++/iJ3z34+SPGSewWUM+Nz5EiQUC2LeF5Hdat9K/dy3hz7CQ8WJ4g1D
F76/MLTYq9AKcC5CyEmrEN7tg0NMP/TMlbfouv8OtC7d5m8uNNOCA/e6OGPZhBqxVggsyDHeBkbd
8iZ1tbuP0gEgzA799iY+dDbfRyy5I4/Zk7XnDjIAX3op3C0kxcUZwfQL1KqAxp7lFy8I66C2LvM6
78FKpX63sSO6LWTlyqaeGViEMt5CyGfEpKNN6P0UeBhEL4Es3wJdrfgIWrDwPYIeEYpji6OeBnhp
k3a2Ut1mQcNyFeoKhW1maK85//pEnZoyFrBEZbAKTRlgapge9MIXzaEzNxKytdXg5aqhKjxTqSwv
7ayI9F60Gj6K/qVD+Tk/Bg0mU4GzSTdcfu3zn1qav95JeMhVA0UlA5YKAlBPDjTIFlnh5cgIPOzU
xMLbLXDSyUWpY788qrK4YaqLqpjbhP6oMglxc/p9/QNdskIsLC5cLrSAzcwGWKwlL36TLKbblZ0f
w5sKqZb+RUx7a6jhsouwMLnwv1aacEXoMCkOuQRpUBj8Y9mDLb/H3CYjU0DU54z+9YVe3KI6+HZA
S4PWE8Iiuj/nH6/t+y7VGxLZHNWU9FU33KTewO387awuYhVsYIgRlNsz/ejChiYZUOsbwFrXOdUd
dESYeaD3/GlgqO56ybfhhKywW5be5HffmtuzO8B1mXnH2a+ehZ/X1/u3CXntxyy81ax5Q9qCRvZo
oywJ8QFHH1nrTDe6HX22buDlDERAhRPYKjMKFmzc9yuh7GwvFp4McG9gtgH2ItP+mDpD6YxVyVPR
bEHFLyEJfz/sP5u+cOAkLdSqmWBodDXGWXNXeyA7fyls/tTulN3kv3a27mVMc3WnvbN86yB26JT9
W1LG+VeA7wgysbh2kdGfu5dp9lZBSwt9BslJNDtB6mneT1vsDysRCNAB8D5AY1jVMG58bkXEmhob
k4ht0gIb9hLz1w2nWQmmZwbmH3AS4uoQiKwYOlF2+9UgyFks28dHCBnvo8/pTr4nfmjzyHWt/RZz
x1+4wNJdT5d2cXbiSq06WG7cImPdu/4t/Om+YRGmDm+lj+qmiXGvb2XwWxu6OCSdKvKIK7Bapl7D
H9ry+/qGXp4CYPiAvYR3APZxke7FUW9pTR0CLZ+o7c4K2jtTn1D3LzAAUA3RFvZ13qTzTUTFeAb+
wgFBbPE3Bz/5fB1PasusME8T5A8TECbVo9gqbK7EFdiAFAcyedBm4n1+7iK0rSS0pFBlMT6Geww1
VH7nIYXvdqFPLRsdRNeFBjBLbO5stfPWbeMthEaejmn75SPFNOpBiU1UcNNdItjwnHtgSbB7t8Hw
uC3ZlWP9mQx7ug29YWLNUWy8D1acFGv/x/6y5CQncanpA+wLO3gEb06N29J0MJvr9+5+svvIUezn
6x50WSBAPf7U5uL5Fw8o2EHQCDltwZI9qo4H+i4V7DO1wciKxTuRO7jBj/J2q0CwkoygDYCABsom
HXx3y1pkqRaiNMcQ3O7xDxrYMgQHut0Q+gRyGYX00IEwqGpZbsiohG7c1pePeqwatzXksJHx4MJe
eJkM8tdEmsASnNxoTrLnbu9aLi4wFNSZ5iff4Qu9BYHUyKgzfAlbbMlrrtzl5z9gERliywBjBMUP
4Aw8Z7sJg2k35nd78/7b9MYDNJeOwxHDXS5GYKAZckxfdMCDbflw1052FTBgdTZKgKuh5GRHFhcq
3nzDZCWg06xG14COM629GBl7KG04+eUVABg7aFcQtpBMq0tIbpNNIhAiSMGDdq9EDUYmvL58EGrj
lf2v6759UdTER0acgjAtXsQaZOXOQ0laEQCqdZgyC2E9plDcfeyz5jiNab0ruia21bH/1CDtfUzR
Q7xu+zLyI4aAvxMsjxBqApPtue0+1AapNrGdoLu2A5q7zRYPxJx4LIMxxLpghGASEKMB5xbCpDKy
3JjpQYlwqYQUjLbHtIx/tHS0O6C5KDq+/8Wi0L4DfgsJKJZ2bjLRRByBeRHsBtVDYpas3ZrmWD2X
+Gr/sbA4Flk2lSlkxRGNNMRdjIVi91qn/wVlQwf6qWDb8hL2lr6gJh3av2VgOjaWuOYzAHEhCZpv
gAtdX92ENANGatDEi5HNzum0fh8+9GyzCr3qICeGFiut9CTL1BiGyHN2A4jBxECMUB7jPbd/qF+q
Z4KfauPord4vp4tbnPGU5xNpDNjEaNeLfJBt/afAfv4x72O7Zj3jn1t0ymvbiVIGiCaBrwXaf+Ex
HVU5tPkwN08qgiE5N4+cwXrAgJCcADrSo6fvXHfRywenCfQ3vh5ubxTaybL6gA4wyB05pOXy0Rv0
+35OM1HznjqIbzNZ3FogZjG/zboGUz91FFJtONC8orNjOdtHHXLWRjJnMdLzMxJIuSb1c72Dq4ce
01HVYxT+3lijetWGtpzGHCkJiFHDRmPpjyr4XLnQ7UH+Skh6YyXqTovzjzYcfyYCIESh7Mt0qzt2
EXzOVgmpyfNVorMCAVsTv6CYiS4GSPM2d2XUHo12cAigGWO8BXhc/bDIPTHyDLZQFe+Tc5NVpqVi
UnToTZXhZPgS6et3MYUoMMlj3z5FpCsfK1ki3FNJifGzgNAwvFFCPd3Rsug0T2S6fACxQr81y35x
dWIzdOwBivR4ngPAfv7LoLehN5CIgKwgl4+K/CVX1a4ZMCyUEMn9Lz49Kmug/QAPG9BuC1ugk0H5
hqZwL/Mu6F+hzs3kCLy+qc2Le6l4NcRRkAPvXiNj48W99slPLS8ewl2u1nFUQ/FcHm9pdavke+h4
2ES7o9GrMu021nlRzseeEqjXQw8QEHOyHLPAxR3yUS4Ku7T0G71Qn8buxepKNwwxVZ+gP6j1t7Kc
3piSeWiU4Od182trJWi6zAwSYEr/m7qePHRi0RJRAa8FxT7rbSQRWFM1oDNNO6rld2gtHttQ3wpc
qyuGCiGyFYAf0IU99yJpGLUoCLHiISUvgyofpFFxBqWFFocR3hgKWMdT6yCDlZ4EvzkKTNeXfFk2
w44b2Gtgx/4XIHBuXwsihXYttBCL5ma+25u9CbRtZeKt1e9MyzVR24CSnuZw8LoRLy22PvlcrF1G
zhmLNDcXNIJRk/MfUFtx0AgZupZ9slc4cMzQANOl7yhGAUnaZSMggbfDVrF67Uv/ZY01QLI5X/rn
RkGrGVbRHMjQQk1uUgD+2QAA5a3FrWdUQu5oEvzqUqvdoK9ZCxmoj8MepoVR81+sVdHqHG3LFoj0
SmO6yBk1IHQ59ExWwo3S0byCxbaCZpYCvv2XK2f5oA5KjFHQQi7sjnxZjfCRKDtt0YDSo95vM8Vf
Nrlx6c3gaTSgYBRjUucbKjJk96kFIW5csc8DSthgeIbGWuoqZuX3zUNnyXYnAi9Uko2bd2VPzywv
PqVUGEnVzxLgTfDQAyvZ5jXSx9DT6GaSsXIBwxTAc6CoAGhi2RSQxgngAo740E7aQY9BtlQWN5EU
OlpZuymHRkUZeYX5hLrhceoNv5G3Bn5WFwt5GzwxNMyjLWnt8gn1rCjHYifpoyW3jdSwsn1qkq0E
buV8IEkFdkAFfg/zX4sETpg8aHAmkU4p4lCbGC3HNKtRKV9S3u4kPuyzYPA3ItGqx5q4UAFQQnFr
iUzUS0pzYIsLO433pNjF5KCEfp3toNiem7tocjj9QSCwY3lq8irlKDuD357eiy1VsdW1Y6AZhMLo
KGPcb+HKmjVEAIwWdgKhZyhxaC+U3Jp1YKfR0cqId33Zq1/0H2tk0cvqhrGKkwrxPy868Fj/qBrk
yoMOUq+NZ8Da9qoYUsHG6sgilg3/IMOzV4gJIiMATZVSDP5T8ZQr5THS0qfBqh+vr+uyzoOIgOCD
nghYZAA5W8S6Rh7kGFMXwFJbIwuVkpWNl6JwqJe3ObdBlR3ET0H+FpsxakAv143rK8Hv1PZ8kE8u
8rTrFbnmEFRR8hDE8smNErUb7rqS8KsQ6sb4KtRDddDxnJvomrKMzMAsMHxvumYibCKPyALj/fWV
rN3PoPwB+/bMuDB3As7tEKEDfw5ktN3UVuHHYaRjEpiHj9wMLacjQ+ZHorgFgBnGtdBpRj1hUQjB
UR6SV/CVtxjB4ONG1rLiS/iwmALEv/Bxl0c1Kxudj5h5sou0EYaNZDu4MaN0yh1LBTCf0VpLj0QK
kq0u37zaxa0GflKkaJBwwhzislRqxMBSFwpGherQVeu73qgcFbVZijGdzPzFG6fttj7AStA/M7n4
0LHIrb6bp5OoiVH18tWqZVseuItZ/geq1ayIZg4TjWAcV4WKnmVBR1Ld6Eb/TQwW68Y5wj9A6qH2
s3xQ8xFJWiJwmGotZl2msB7w8Ir87rT2qGP4OUhx4em/rNhgJal9XdQYSs93MX+oTWOXkhbjFSj0
GvExgO5yBLj0UG6SAq6dOlTcgOOFQjme4otUtmtEEo4WTl2OGmqfHET6DiFmqjlBE74mernX43el
0Zhq9C9QIvKSpGa1rG7EubWDieOIcj44bC9xfjgAoGebkPjEmtTasa4Mu5qARwcdk42n0boltJeA
6QNl0RI9qdCmysT8NE10dWdCWqHpIOmbbVXH1m4ICr05zIRCwAwz4ecRYJA1KSE1L20zAitbs4vT
33FRePrm7O2Kp8+4DSCEUZm/JBfPx5gkbVKVIGUH+M2NMFXvEblukbhJ3WtnjvQHhp6UHY9oedPQ
BqVrA/rAel52dqVY4cYNsnbWQUiHouAsnXNxgRRtqRhT2uW2Ef0wsgcz+FaHPVQXpuwh4s+biL+V
bUbt7x9zizsjaWNVjmdzUXBrguWscKf6Td8sxq08d5BTzVg1VKmQXSwyqwKqqBoJRIl4jgGSm6D4
LaRvtXWp/k5Uv8r9bCtYX1ZX54LUicl55Se3YZyIoqMpTI624tQ/IJXx9AmadbyimThGLGcPh+iP
9CBs6vCNwLWyqWem54vkxPQYlXVjJV1pJ/nPCkQ1asbq8b7XthorKxfSmZ05pzuxE/BALhoBO5Ka
eVIlYUp9sCFqsxdFyTQp2rj/1lLE0x1dHMlei+Ih7rGjWfs+1QObyuc+fpIlpwhAs2t5GzkAWTuZ
eDdqEELHSDxkz86XNyUop+YakkSIkVIMe9XDUPtN1WAcFjHIONStWmluiGqsN/K2fpMh8fMgEWvU
Di3lqGn3pYLZxFSbQZ4jHUNPn8bxUR0LmWIEXNOyB4Tzyi/7XKe7OEiHX6kyFAZwM6HmRlOIeyXE
4MKxqSwMumFaTsewgtFhIn8gUn3I5EJy4zkOaLkaSDZ0oZTfVis3O7Xp09GRuSXFThclObWbITDv
iATtEgbB0PJBC3X5pVKV7J3IHGRGkmIC4WA1cohCdawEgKYWbbIXvNfw8AKHgqPQqMZvMMVdRwON
sAzyDr8wvAYCKNWon7VK60tnFFWPGbBW/oCmFIKnLsdGgWZCGBkeiSr1EIJyn7O27NF45Q2ms/yG
S4DGIZBNTFcy3UmbSd5ZlYoxnjYT6gTS5MFCeW/IK8R6NBMPfRpZwq7CxPxdKCACGwW1vtOwVPZc
s2IfZa7RsbIgMg5oiBbg5R077FuBTWZhg0khp6JC2HLaGoEtZJ3/qcpR3BqgyMRkVpoEwosDEQlW
1wn55mj0/1LidjTtNGzqL9Eo+XMRF1PASDWaTleD/oRNKe6kJ1rQ8K5WBjmxwxEql6CfAESnncBg
W6fJHtcnbuneMv0uD9TBRntnz1uRHCZwBu/FWKl7uR3MX9VQ9jEG2iOQttYNXEyqBy0/YMBX47c5
KUwXspAxBgQykR+1ogtuMVgj1bsxVzA7kYKX/5YLOC8bC7V4V+sxAO8PqCZ1ux6nCmOdlFjFYzkk
0dGoRw0gsXKqJpAaV1XKKCasiDuk4L9JIuj5SGRSnvV6iNEzqSDfxlStUJWHknR56YpeEeGt1Nba
zdCrjasJzfrsrLHy0SnMCfgAVINvZBqrTxwLtcBZ2Bte9LfJfhJ16rqF+/ASCYBs2IHqR9Wt2v/8
H9KubElSHNl+EWaAQMArEMSSseSelfWC1QoS+758/Rzq2nQRSm5gnWM2Ng/TPekh4XK53I+fE7Ez
ieyU70j2uxyhsH2k5hp/w5JpvMtRpZwUe4FrEwJr1tZWUUFHBcPq+rFq27Me/IzUxNajfKvC3NC1
XqZ2d0UCnu84g3hZthKVFmIgIKsKsN1oEqM8L8TAFJMjIPcFWWwjKbbqbPVj02k4lrIDdqcVWwvh
HSOoaKcaugrWFLFIqkixXim1hCJpY1N6zhPqsGo3+M8+WZN9W1oWynNArKtoVH8gIMmHDnGzCHLM
g2koyBZadlDkvoltNhY6SK5l1rhjoEQYkG5o19m3Q/3CfYnyvjKBUFAl/FCXRP25LfmIcf0Ygvcs
hsSwVJ5qSQbxwRpP+5op4coEZ5wKaCFMFX2xMwsw6OFb1n3kBP+amhkVVnRW0RSHSBWebkLKQ/rB
Ks0BEha8TTd+AqI+VcqepL7bcCPZgMlv0/fZSm6+8Ba5sjmtfnY0jYDTsOWwGYMCIC0JniFPtz/V
QvY/zxdF1JCfW0z7QxuRYyQcHOGY+ixt31yZb11wx7kV8cGbhrxpx64BUURj4QKXXhkGa1hKof8Q
e0agbdtgjUhlYWGY2ACnH861BjSD8LlqMlQMpAS4MnXuVHKDpMbfx0z596khRkMgZQRYAWpSYjG1
Rl/FzMMcqSEYu0t9h+l+ZG/Pxlrda+ntDGTBJGiiTXmwGKgG2uckD1jupDivX4o+AgaaDiNYWuo2
lqCiQQP8ipBHA5i9Ogyk2QMSnq+YoGoLUGwFANYGinEXVq21CwMagt8gD+5C1kkbEKe2qMBWkBF1
o7rL7vuYmpgWKtswWrlsFh169jwRUkCmo8ZNJkcoDdTTOo4yTxSSlW+yEGevvG36EbNTA62eQeks
GNFA16P2O6X5WWoPOvtB9c3t07MYfTBxiCoOqlrgor+21PCmNpQMr60WpSqwJ7iE7UApbfmvt+0s
np+ZHWFFvLIatEiwIjKdFxCfmBDv6xTugZXjXfe1Qx5FK4DtpV4I/BoVKrDmTAFPsGm1LNXlpswd
8ETYYAqxwzjdxOPXEDoMSvgVJKJq7Caa4t5e6tK5nZsVzm1UpYkKeofcafRukyfPZBi2cbNiZPrt
QiEKCmfQ6gKADkJa4vO1jgGcamXUCFq0RwMSXqKgWdm/NRNC6FayEmlAABNJAj3ewQ8f1JqtXA8L
e4XANonPgPNmanxeu19ZyEYbVzVqKnL+mFbSt8CPvcTPP1HCmJsRagoNi0tamzAD8GweXzKQU4Xs
xAGAtjakfUvo9rYLLJ1fGeNwf4gKQUwjuEBSoGmV6CiG1kPoZll94aOxqXvtoNa+aySD9wlzJv6m
gVIs+mKCOT7SgjYKXt0+mnzKGG/0grpqXqJNH55yaX/b2tJRBsTmH2uCXxQtVFv5AGuldBk7DLGo
P6voVOsQqgVedO3aWKo+gSUAEjo4wRgAEjxEi5g6ht0Ia/SXZoBZZdt3v2P+bHW+WzQ/e20NQbT0
7QCugzgPsLEon4oGSY92bRAVDmP9Rs/8HJOnWg+uJu4MIbB9DW2+397QpUMAZI01ESFOjxjh8yVh
n03jBWj9ZwHYXuklCPStijftSlK7tDK86UA4h0D/EXVrDoPBcNbAB1Vt2vGu8kvb6jdhiRfd2qjb
sql/+gNiUkZ8FNDHGEmtUX7JZNnO2MtAQzv3d8Nam3Byt6tIONHZzXDMQv6c1wBpMAIcs2r0+17Z
gIga6reP4xrM6CMCSjAkPLRQl1T8dISh/Eh+lt74JTloe3IqMX+z0TzwlDW7237xsWB4bVFMOnld
AaYIX3TkwdG+Zrve5ZfhFDy2O7AunHoHwxNO+gDmsBcFUOlDvr1tfwGcfrW1Yusw5YqPag3sh3vp
Yj0F4AMpXrmLguXzEGzGnYHntVM8q2eML982/eFICCsXArYS111fK0jeRhNUD9FbmOZevZZgfwgt
ghEh9yl91vGJ5cgZFQhhAbMGDfDHyurtrJZfA6W2k7Kzq85aySA/ckwIdqeLd5bd9VhX5E8eK2/b
o8x34Hxw2K/BsvFEUi+d2x/UOzADuOT5E5s6TYYirkHaQ+wL5V0FuiQNm+rHEKLm2zJ79f81od60
NnAMA/2JB+ZHtZIiaKV2slFYtN11uvULcqyXWhryHVC/K/feopf8NSaej9YiEUY2YSwkv3R5MwJx
jZfY7U37mEVer0g8BEaog0+CwIgmHX3NbemRGy14pohXqsC+bcb8hyp9uW10MabNFia4f8hHa1B8
2LSYmqKqx096O2jgckB5FzKba/Jaa/soHIRE9kGmnnE4JHkI/fuiBXn/CuJqzYTg86HFw9EIGD6V
+d3UbBCs2kawEi+XDxZgADLYmiepkulHzA4WJAZ1rdOxDt06SYozFqdMs2uMEpGdH+919mxIgRPI
Ngm8Qr9oMbTKbLVeSWn/tBs/XEizXyHkR1ZKcohS41f05V5GlzXs8RDdGNG3sL8kjY5xehePV6td
m91adJqZ3elOnq0+RIdZySvYHfiTSh012o05c0Edd9s3Fw8EzFggeAVBLsYfru1UYwO5cx92JA00
SRrWodBy5/sQAfAh5RNOlNmy4koVOYTlypvkQ16Bw4hpO7wX0OzF5JJwB0N5Ux8UFbajwjyAFcSN
AaLpevKVZsY+WLuAFz/lX3Po918vtTfMIhvUCByFGJUxfuW94gYoMlWPuQkKubR0w8xL0m6P0bDb
m7z0LeeGhSSUMrka1ACGU165BaH7gJWYGYeASrCWFX4sYU97OpU6p7YW8kLBb+Km6puUwZYJZji7
JRj2aFD712N3oK2t5/1m+t/LipwjZUKBKe5orlC4LW/07DcISRz4Qes07vAbJCA+n8GQ1d0lNMWw
7Qg0VipDyb6TgnEb9OZwyJlaXhI03mrM5a6gNf+fzYAy1f/x5Ym5uBLGCfgh8ENkCsrn2m2bHTd+
SLUX6V6g2Rm0hTtsEvp3/Vr4mkKgGDdAvWbgpQMmcVSfr52tIJxRImcIkcFwJlIB6aO1rveiWwHw
qmMMWDOBZbg2oQ6WlQCrg21mX81oG5Gf1qQQvZLgLMV6KKNZYEIH6kwXFcS41BMpy8spz9APDc12
YQPx0eH77SOymI8DYIIgZIAsGFWQ68UYcc4UkyONUluEWHQzX1NDQuelRmUprBv6OgDqjSdx973P
sy9VZTyA5cpylIS8+LW2VlxfDIt4XaGECuQtnnHCMUIJE5dSCfWVqEo2PvEfwZe+Q6fPwTyKG/ns
QWuSjQ7AUhCvZAuLeTrQWJh4gdtOXPfXO6FGSdcSCUMIUX5f0n7LSu17PER2Uj+OSu0qQfjLBOcV
uH9aKH20+XuNqvymK9V9pUdI0lCHtd5vf53pwIrOjG9iouBL8R9L+DgDMDkF0HLTnCE/RO1DQlAE
00Ee7/fnDBqwPh7Yty0u+fbcopAz5a0VD8MIizkfC5sgVavk+J1hll5fFaZZ8vC5LSFhUqR67NUO
tiJk0hZas0b+mncr6czSXTc3IqRMpS6FlWLByIDwy3lhs2ArWQcfvf52c3vvll5Cc1OCA2Vx3YRZ
CCGlCjz/VbpBd91A5T0KXBVvvCFo7LxZCfnLJgFRg8oGIpFI3cy7HCAfitXJfgFL3CkjdT9Yst1Q
6+zTytaTSySNl9sLJdON/cEvMd0B7PaUt4uVOcDjKaApiE3alr1pmDDGE/aYnQhY5+6kzeD4e+vY
uxqmHpNT7o62//ylcED7dWDP/pfip7byjZdiPrBHSKWAKJl619cnV0pKfQgVBGQMnttAeJ5ZsJqv
LTormn6gRSEYDBA5lrI0GSFNAepk/0F7VLzsEGxay+0dMCpvAy9y88521ri2lnx3+qgQZJsmvEWg
TJZPKI8KwzMpNYb8PhnaDioKiJq6y2JAqnlQ649VBeZm+/YHXlosZv90WAXEGuC56w0t8wSphNwC
djtcIuLVaYh8+xORBrMHuEMtDYhjUYIDiIwuRR8ocprmmzSeg/CFWS/U9D6xErTY8ckAhsN/Xa8E
tN9DjKsUB8RkT03TvvIS+NZuXDn6ixkPWIGB8DDhIXg5XduBDqMfyD26P7F10sMNje661BvKbdnc
y/omUzYEjyR6VNrnT6xvZleI12GvNGEXjlMMBdEDwDCkeMwSaWUXl+6h+eqEA8YDNgZJh10MDQ01
ZGL8mozu0DNOHTVPDY/ljeIWafpv+8VIqnGe8UoCmSzuZOGhondpQSpwzTojWI9YYt61BnWHUbpg
QtVOFcmj9Pft/VwKJTOLItu/XyesJVDYhEZn4Jj8bDVrQhSLKc7chOAqeN1pBQ1gwjR9aBTjZG3C
4D7o3nLqgGZMTSukzCsHeume+CMQNE2H6R/uCV/P9WrEZK0TteBg1N87DIT0UecS0Dyzsj/UWnKU
u2F/ezNXrIqbCYRWH0HTESvtL2N+4c29Gr6W0n2l7crCKdbYs5ei1myRYs8BM0ZNBGlAKPdxiBpi
EgS8E+EnTsLchnDesr7MaKDChhZVtqTZuoa5Ssz3l4M71Btw3t/ewbUlCQdvSMxoKGSYM8JvMYR0
0n5TNitfaekJQHHEJtpMpL8ow13HLhIFdVEhkXCaIY6Zp6ht8A5AEf3BoJLiWRmAeX1mRmejr8vR
GcpAuoDlD2xSgO13x7CI47taN7th5YJYWDuuc6itoTsLTIUIkzJTCNTWeL6jArX3g0Nl9LbZ+isH
Y+k0gm0TbGsUaCxk2JMPz+o9ZTyCmH8COHRdoR8ls1Dvg0S/iwog7SO5OQyt2rnI4U7gmBnskGfj
J5ap/yHGwpwhWLGE6khpYNwjifFW9s0nU7vPzJ2y1v37qMIGPODchhByoHoxphbq5cDXcQci7But
zuwoBlGONux8aAip4FoKW2ozBYojBOrDCbRXU8WOeA/4IyhUiGoDfGqgHnjbwSm2V8gkr36ZcJ5M
Iyr8aiqaYgTGIq9dgzN0CNaochaiOpwbfUg69T7xmr7+yBTdccyj4FWplr+j8jksXz6xiinHgKLp
xLok5EuVLlf+UCEfTqxNAapW8HkPhWuma7wzS0dCx6gkPHYaLRcHJjuV45hGeGEQ/6BKv4oWSs0r
L4o1E9NWzs6DrA8F73qYaMwnYD/AouvKw0p9aM3G9M9nNrKobE3NxKvFzH4X0SbKLn3++Jkv8nen
Jr+bmSgViPfmHZaRA0Vc6G9m9tVPnK5cy5QXPWv2RYQvzxQVICoddtLmoJMX3q5kQEt/H8BU4CdV
sLijwni9DihpgEbBgOeOOIET6hCp5O2dWoyARLEmXuOJakRM9oOx8Gs9wBIyemfVu77aTHOAxrsW
yhBKBFAAtcIVZNbHOUAEpLnNKeGcf54QE7itlcKRnyzFHrZAz9vae7a1ziNG9V+ro+VqKx2FJafD
iJ9hQdYM4m0ivCOmJAFseCoESMcY1BsoB0Ak/PZeLiQ8YB/4a+OD18ng8K+nZRWuAmKfwB2Tk89e
ZMOOVLtZe9wsxnX0CTFLiTF1zIcJNzf3Q0Opejx8G9Bpyi89pulsNNcc6BV47GheZJDMSXe1F2/X
oL2Lu0nA2wdM8VR7EPy+gs4ObTCA4TDloIWHvP9qspUqw2Jegtnef2wITpKlEUgFAjy5IWBhsx1m
JN/9Y+NZ29Cmj4GrrHRFlpcE8dWpGmp8mJROCo2F4YglmQryjR9dchrqFRNgUoFji/fdVKmZUDgo
JIhAnJr35RAxiWPQlhUvGBzXv+ty1L5qZpLvmtxXv8ZVau19xqWzkfL6kBRgTU/GLt/5mRzuA17W
71rvy98Knvk7MC2MHpcAMLNRKiDbrA18rw/U5gDJohbDtUY6vkdDrTk06HHft70m57ZUmKWbDLw5
1SyGj1Q0BwK9UU/VYEiXsvD72pbNYdwWShF8U7kSn2jS5A9+XvVHjbP6PpbKBvXOELBh6PpYvcca
MMkHsvrdHKMGFElahVEXFQncc9MwhnyjZWfdKPXKZTrjI8Iypu3sNDQq0x6zoXqtaaRtsXHdI5KV
YA9OI2Vj+Xhl2k1jarsw76fZp7Eoj4yQ6Zf5fN9inMBViyZN7UELuZtaWecVVC89GeMgCf6lpPeA
1ZaPUPVigSOPIXkJ4tE8dLQCvlnuU8I2vhYPua0lsnZUc9nfBZ0FaaO8kqvKbrCJXpeAMEQHu/x7
r9BE2rVNzJzG0FvL47Rl22S06JekDoFkkWXpmSN5+jr6pn/BDaRtJCUkDaQvNALUPWjNNJfEgQZR
ETlS3siooogU9PQuThrlWxOX6i8tY/J9Z8R8k0FfCdUKiOvFLqgE4jdACLvCCaws/pn6en/gREpe
udK2+yxVRqfshuSE/3tzCk0w+dSxQU4+GFjQ1ifh3uxVflKZXrhlNrLcxlhk9oaBIPrQpYHFbasp
CebaNTPuPD8Jgnjb5KG6z9Sqfog4KTzA2aza4YQMB1DAd1+NNpRB2laiVWlKWbDtoLYKtkemY7wR
IoTn2C94jgGyKYG2+uApAHfXY5aOmFziwEpjmq0o3gONhpZd1n74zrOQ9rbSQB/ujim59cIhjuLx
Mc4PfiOT57TJib/XuojtmkgdH5SOpJBxG3RH8iXjQTcKf18rSMa2rQZkyKZoCl+xaYqun6MBEN1u
46rqH+K8HVq7jy3/2OlSAk1Nqdn5LMfgh9EX2XdIUobPBPuCxCEspadA0avUTQGxfM641j+pQa18
tXILw0gx2AdsnvP0OSVt8a0yirSwQQipbQ1JVn6HUVi8ZV1sPfhWgJGHNCdk20hacmd2PaA/Tdt7
cVZhfrgY1NIOpDL73bddv1GApXlWKYN8Y2wCrmBj+r/PNwmzwicSgQEgYXoIPmRUR57VQZW8zG+Q
58iZHEMAy++7V1IG3d6HGpkFMCGld12u+ueA1DjEmYzpbjJChiFM8vau6yL5fQAFua1GhQagNETl
EneAHtw5KVFWtUGE3u8Ln0kIH7SMhi3Lx/KglZgYH/gIZkcLiu/7wqSRl+rgt/P1MSxRA9d7KBfy
6CcI1ruX3LCafWLGFogE0Ya6pCiSpdDjDN28zMpvgemHZ0TExpXKZPhuJGrhjRqRUKBI+9CujBws
qhjyC+5Yy1A7sAbqb0E/lzxBaRnHnVdqa8NQsId8YOGBtTE6aXnGHyV/CHc0JDqORJTjMNGw3gQk
7e+g9oehopFG71CZk2xtCJtNAjmeXQc0bW/TQG/dshwMtJ4UFQSPRgPAgzYY5qXVMIzHeKptsjbS
u21OaWk5ZqKBxwpi2JVldxkralcNqzhEVawEMEoHH4hqtxpJN43BagI1HiPaUCWKn01OUKjXdLkF
tppA3c0ZKw1QTUuuot8hnZSD+6yoX4vM8jcDKfN3Q/PrXRvGkTdocfVOAqneFaCCApa0wfSBUeYu
mTY9TKXxzU9i/UeWqYFngHLrAShA4xjUVnVnmOa4V+CIL00igTj1diq0dJvOnyrC5S0VCKO+hnSr
SDYFKEIr/VUxX/83G8LbnUcqgVglMte6OvDmrbSeIv/htoml/Hu2jD/J8yxRtfwUvDIlTECeMoxx
uMt/D+lBymFNRJQoqeAjXWfCg9xAJi9BCpcoB0BlJUy4yf5auj3lgWLWMTcifIyWxJ0h1zBCH5Jv
oF0/jzvJoW7jda3dOPk3eXd71xbz+7lB4ctEMfhv1WlVnaMgAt2Pu/v2DtCre7KF9JN8XEtHp136
sEC4LgTXQNYAdO71LsrQxMQsL3K3AeOZZXdvSg+NfgpAL05XChZrliaHmTlEgdgRppCXcQZ5q4W7
oDRtjT6MEXRLVx4Tiw8ztNfAPYHDP00MXpvicaLTNoEp/4FfDGWjAzJxAAmEuiE//ZX38uJx/WtL
9HNVyf0i5bDVKq6pnUfNa7vPHCXI56CBhmojJuiul1P2VI0VH/11MJNhUNauk5U1LNaS/hoQyYfi
tM6oGU5VnvYFEpWgrcr8LV1Tj1ncKYCmoB4P5lp8mutlGDJLi6qZ3njGtgswnh+BW27FydSlpcyf
Ceq1EaLFfdlFeCZg1vcIjOSXen/pNoHp0C2/p67hhJC++lIfqG1t89+pg9viRVPsXYcK3mblLE8l
BvFszX+LcLZCSMBGZBKabcnjyDwZsCbFeFetNxnQVJwvDJ1Fg6e13m27S5EXpNrwFDBXAZcimC3B
Oo8pdBRmpWpbYLY9Ltd0cyaH+7CwmQXhKAdNrgbWhEm1muFrrvyMAae0oLtKCVqr7IcVg0eg7lfu
xcVTjWkdSKgBdqMrYrml4hWpFP7n06pODGgY6hA7E0yBTnBh32/v4aoxIfAXlcGbXoKxaFKuARNZ
6zW4YUzdY+GuZ2++9pMXv1eMTs4p7ut8hcJBz0qOLlMCoyGzya78mRzQv3C0H7LLN/02fVkxN63h
ozm8PXRMUqGhLNygGphKA1+aEEwPJYjQ4/135gSn2jYSaIqo975X7dHtMs/BZa0tuuRAwBf+Y1nY
XascwwDyHSheQ7N0H/8OjvKP8pVvjZV66cehT5TL5oaEHU2tiPnQdEbXCQzZT9mrN26hpwiad82m
P5OT/gjpCac8B6lNz+WLuRKNlpBRdOrEov4IMmlUZPAFZndehTeequX4oKfssb6Y9xokhLYFitCO
5QQO/5rdD3fdnkLT8e0z33ZmWYiDuhVmVji5Uv3F1O2LhNCzpS4x7OyHGYJHGwLVbnXHvnNQPzir
ehuLjjyzLoQgJhEJlz2sF68dnme7i2LY8Wvn5gdpy7w15YSlzGIim4JAEyAEKKpd7zKrwlilE1w9
888MJCfUq3OQTZ78tR7m0g02NyTEvXYoB6udUORS+dyUX0iwb+QVl1kK3nMTwiXJC7grm0LraOz7
BAgZhXwibwaeA41L0OObII643q0MfLeaOuFtre6uGyCrsbH0lYrx0iU865qJ41dKlVSy0qI3JY3m
sTPjQ81A15Ixh3DVve3oS6YohT7ihHSwPiCYsnw0w6ADfCSEgnUCPBFmbeNso6wSUC+59NyQ8O1l
iZdaUk+GMMN2ROkuOqQoHW2MuqruIarrO2XbQKmEQrlEViqXjroXU0acRmNrV+GSw6MhNwkbYOLS
/BP1ZmElrsmYjSoeCUbkyeBtUcLHQL6rIePRKyu15CV/nJsS4kiaqwXiOExNQzuMPHThGpxp2QII
zQBsnsh/hVuIxHFi8KkgXlfbPDuTdiV7XvQQNKn/+/fFuya1TKXs8feL9CdvuBukqElZxoaAKOi2
Ly4NzKGjgIwLSBEAVUSdJjgiYBslTJktdTG4g0RB8vQAfPuoDNajATi3YasB2wRRdsRQ0nkwu/1Y
Nag/tjaH3gEZZZt11q5Rzo0PbdZ0ZS+W7t35DxScGMT0zdhMe9FIbya9ByERBJfCzCnqQ5HvyBrI
cnHrZ/shBDNUdnEPMfQhImA+KlbbNB8g6bgLUIK7vfVLkXm+sOmXzE5EaoFsPR6wMI6hCPJSS2dZ
3tw2seinIHA0kCmhESb6aSelOjpJwBRy9RhGCvruqwCn5f36a0Jw1YFmGkrN2K8GAyZOmDjNOfWC
jbEpXHpp9pKb/mbPzZO5Eq4Xiw6gDPtnacKV0I5GKOXTd8IEGzvX9xMv5IHbP+WjCrE8BY+kNQLj
xQj216IlYDdYGlsZEJpA/THQwVXPleGl8Ze4OkrJ2nTZYudotjoRyeh3fg1+LvhGvB+P5I64qIKe
LSffsH31Q/6h2sZx2OnIzB7Hla7VistYQvAExVXZFSpcJmT5LuPsSLV4d9srlx3/n08n5j4VUYee
+9hIizbbjHSoD6d2bMQrzr/2vYTAUbRRqSk+9nCAiK+M4bm0tYvI1dqnjsfu/7akacmzszzksgqB
JuyaWmsuzV4SCmFnc2Xf/iCtxcfP3CuEiIHJW62SUZV3olfrqD30ruX5GKfu3us78Nwf2sfBXnOH
5ej791sJN50vK8ywKnyrgO9kjPCU1WnoTgVF4Y26qbK1iHd7J5cNAlmPxAi6y2LIUhrKej1ukEx+
6c7AJx2j+/FAHPZ228wShhepEZSqQeIDJmQRJZTzIeo0DXYMdmTJwe8vMQbUVOWNdrsGDXXN1hQH
aDkbGKPPBP4Jwo8WGYEUnuAsaT9GaCPBdFgdUgj5yujHhXy7ssBF959ZEZyl5Uakg4IJAwqQUR+f
oFPvsUP+BsK5gDrl3bAvnsBF3tkAuO9vm1483zPLgs+0WjpIdLp1QNLHjS10NzEy+pkwNbMhXDtF
ykZ91GGjTwIg5hH8/zVdDJ7hGMj65ysJF0zQ5TmTJFjAZ7R9ELi1a0Nff6bHP5xnYAMgTmigki1O
ViS+pY7pxFsGXp8te4xd3SuccUdfPVCdO+2JfmFeiEvN9Krjy2BXu5WH29L0L9b49wcIPtLrzATC
FT+gd0++a/1gd+X+V3Ske34mUNelqX3IVqLy4vmemRScIwMEnGYJJgFSkz9z5EB2knTVcQxB2WmQ
AXi6eHhEQ/kbJhJW/HJ1uYLTQCu0r2kB2/QUthimdq0L9+iWPaRv+gnCsBJoL21lwzxj5XpYjDYG
5HaggzvJMHwYwo26ipvTl2b6xH9OMOv/3FUFGov5sa0MJ+3lh7L/PtavGJMFP3e8EnKmDyl6mgEK
fUwfQ/DX+IAllJJOLRWsPOEg5/RkY5B3WivpP604BzeFmSkvt2PAUhqBmWNwMmOgxcSr7/pCpNaY
0sLCgiFKY0v9sc1+3jawFGQm+i20F4DxxEPp2kCkakUvE7xtDX/cTpi8XJK9AEXzf28GNigQVwrF
pSSYAVWuUoct1mGFthLlABhcxmBY+TpLoXpuRDiGsN2zXIORkPxgBlACuxi5XVM+V83r7eUs+sFs
OcLp6/tiCNoGu5b3EGTsgB8APEcF8oDU77ctLX2f+ZqEs4a0jsbo7uOJbH0LAvCePBnG5raJpRFo
vPNRVsfYrDUN/Fz7gIa2fSVN4aswJhnnDXWTo/RLP3TPIIfe3ja2FLeAJ0afE7BfJGGCLVUtiop1
mE5J/W8G8yIDKKocuBrZ7qxvRPKKNb3q5Q38x6A4T2HGDaYyKxiEktOG9gAY0tpLAOW5va7l0PR3
YSLoNOpB0jMUk51D2TrPFXfVn6XptEARBrWtcLf0bltc9sG/C1Ovv1qe6UqpppMPRh5NN5rmpvET
0VZC7lIAmn0vsUmsp2qWNAWskPJLgopxvvIAXfv70z+fZfwGZKf7IJFRZOodXgegNVxLExc9bkpP
gfWEEpLY4Wx5FYPpUkECZzyVNUTL+9dS1gDAAXZozwZ05NbUMhfjEIb0MIgOQW1LrNEFUEcHigMW
LeXIfLAIcC8NOrtrFFRCVrxgcf9mtgQvUMGdqusl9i8EY5AEqAJ5ve1mixWCaWT/v6sRSuypOaSg
XIYFMLsN/JCXT1nwWGpOWmwbgKpQDeGQ6fE6QMEUDGOt6RAtHyy0qVQTBGVgYxOuDr9LqNL48EAp
VCAwmBjt8KIxCSCtkpsZxCR9UEiSvniMDZpcwBkFjbwJu3cCDxg4yoFv+szJm9+Z08mc+axMYhPj
o9gRqDTZjQqQcuI1/En7BBXHH2rM/97Nwi2jZErXNsCGOj78laGdGwGIomCqfA2fsXRE5gsSLhlm
+rTJoY7rZKqMWf1v6FVp8VOtXRrDTTO2q8xPNCKA3QIV1ESzrItZh6EGXVH5BN+0feLqpuoOtbVy
qy3G/ZkJ4SORBMzfLNbwKODGOYLQmp/ycwqVt9vHY2nr5isRvhGu59ZkI8xA+aO+040uwyNHOfCe
UbfS+cG04hD6p8GdVmRrlc/FRHxuXPhuXZkrg2pgGx9jy9Yv6sZ/r+w63cl35CFxy436iOtnt1bL
WAxvs50VrvCubhgkN6clk8yWVa+MnrJwm4WYOVvJGheD219Lf4rus4PGedWaQQlLYa3bpQYSfnUl
fK54iRiqDZIZkMKDhVjD6zr3VCCctWRlPGhtGUKMtnolB14Xn6lVXg0TNp5u++DiBzFBcUtBR4Jp
FCFCppynvV5wvIrQqJF1JwFbX3yS/HsMot22tDhegIc6Ki64ETDkLiwlihUek4k7AQLutk/u2vZ3
7NsZP0sl9JqzTUd2RvI++Kdcv8dY3Ir1pYWi5TXNGqCURsXkMdWicGQZOlLdg+Vp2+xx3GWRre3r
zXFwDcB+7GPpNJUjrWAJlu2ij29qoKAHq8B1wPeplHLJz/EBefWtDDFC3X8FjP/S688kqlYC11JE
mVhpkYhj1B/9pGtjWYZKlzmNVIBz3+nHu4R/74lp65kTpndt5Fb1r9vbumhQM0HOAyYm/G3BoJQj
yctRKAfeJbsbqvcKIqBmfw7NDsJpwfMI7bAALBm3jU5/VHxJI+2Cvh6Y4S0qtqINVO6MVAFbQqRh
8Cbaq+3d0K6lfotGqD5hoTCq+0GOyjL7Bu1FVF1LrfIqf9wXobytglUF1SW0F4AeEAwEAQ96mQLW
o+zUiEbGVBZg8WkoL+OAFk5ZnSHotsEAlRcW4T246h8HXjlW/O0TOwmINIQgoHRPxI573jWWXEIt
wwmiwzB+kelOKVcG6pb2EbzSmNKchLVVMUpKhKNSLaEGanHuGD0oCBGR11pgS1FybkQILTQaof2b
wkhCzXuZNg9W+nh7p9YskOuTRQhkM4cEPlfoLdhuL3q8ktYs5qoA3+kTPYcCjxOuxkgeWNCVeElX
5pucgQjhblCfpOaFhw8KZKVO0glV8HHt7TmlMuJZmlkVXzghMqxYn+oeXTRiIvq1Lg07N910jbV0
Sidu2RHcPCjlrk9l2FEKmm6ZOjy0/Vs5Wvd0/JGArMQ2ou+3v9ii4/3dzz+qSLMEgKYRyaIMiWmk
Y66yShzSPEbF5raRte0T3CJRKzUofSyrtbYjqI9HaheGTcKVl+6amck7Z2vJjKoDwTPM5Hipxf1g
J/Q79EtzeQ24PjVQb32maVNnhrRBiQ0VcASokoNzcvg2+vhgJz9/LKGdEkS5o+oq7u9PgDnQbiIK
uKTB8wpd9GuzFg8wUDIFwbiVD3VqnNvm+faHWjpeU0cLCsMohyLcifewnnU95ttgwijOxfSczkeb
hY2dcIJB3wJlpINBUrfTv/TBFzVf48lb+ITAkoASHMOw4N8RKfpo2ygJSMHxpkC3vMu2HPMN8led
bW+vc8Hrr8xMP2P2AdHhgJymATN1jSGrur/UWvG7TmX3tpmF43xlRtjNuhmLlk1EMXHFTxqI8gzM
JT70hnUqMx86DGsv+YU8w5hEdcD2A9r9DygKrkhywSGI7HBavGpqtgmb3xA+30rdE1wK8zrfLdat
bOXiGmc2p38+28r/kPZdO5LjyrZfJECGcq8yaSrL+6oXoasN5UVJlP36u9Tnnu5Mpm4S0xcbA2xM
DTLEYDAYDLOWQpTBrLm+uKygmZ+a7MHzDJZ4KZc0S63uGaJDRDMW+JJdQZmsbQqaLIKGqdp2TrwB
PdVVPcs4vWVihPUYY0PtQYWYkW9r6z5tN3m8u2wWy5cK7gM0PaaJKoeOwyx2MvGoZmWGwTS/HzCF
Av6hBtkeDMGCKU1WXF1dDcb0AdSIRAdKA6e7A3JrHKlF1BgPQWftjLHzc9kreV2ICeJcAzySAOg9
FdIWBsYQTQe5hoULSH+ZAApgUsnNv2ZnmorGStRooDYRd4XSUVdop6DZONW2UYyKQEqyoCYgf+td
DJWOSDgmlWSn1lamYYrdQfwMnyQG7ulg4TnEaI5gDKx5blPUge32wyYxZsny1hzfsSTBI82zbWHo
D8uLQdzGOnJd9u6elnGAm2Z/2fzWFqWjHQlYHahHnD1/AGYZ5W6G5CkbrXBQgRWeWuHUuJLbeM3K
dQuvD9i6hdhduK3AuufmVYKHvwser2TaEmjROVi2N6Wbywta092xJOHej5ViBnwVFlQqG2A3epYN
VrqwN54ui1l+Rjy2x2IWvR55Ok3RQZe4pLlLc76zB3dbVcy/LGJ9JTYeazhK5tnQQF7kNkqiyGMU
5a8J+Ffum92Fg/kvBgAw4P+VIri4JNOMOl5ygx27r7r9BNBJGdH82qiQDbBSvOcXWlnTEJTFxr7I
1AXaq8AoX/6DXSeP09Wz4ueHcWdumkOyt69Qz70DOP8txpUODwsohKxRf83Sjz9COFRJUbjdsHwE
n25H81XpQIPeSrZMJkNwfs04NLhxIcMhG0LfBw0o2bKGvjXfh4I8aBAX5mdApZ1a3pjrGeCqcScB
o+CLFfF1bxSHzEg3eZ77Zu14IEZuvcumuBZLLD3sS04GKERiJGZiXmbgFOtKegbUkNsU10ZdVF7b
UN8CF6SOQpJElWse41iksF0903PKVHiMurBv0RHn60PxvWdaWLjOprcLiXOXrVDYOdKgMzqyoNWp
Ar0kJ+O3iCntHmxj71WvfqgurcIocW8L9CNLlLu+oX+VK5xABeO1Y86g3NnWxq3KkDQB6mUfFLby
bayiD7XSbmJTllZe8y7Id+lLJxcwKESUDzoX+sSUxSMPBzxejDHz5sRvol+XLWet2o0+XpBJW8uw
BdrjTs2VAK5gBEQQzr5u3aiZ5U+5BdJ6d1sr6aHIPrhT7E0gDZh02lGz+35Z/KoVLX0WyN4BNc4w
TqVbfd83wKbBE6L6zrMChpNsdNrjYv2GkR3JRq6q9EiYcPUYpppEQJ9Gagj47cx6zeZs77Z0Yyr/
Etvj5/4sS1CqiVn71GqwrAkcfrh2D3ZpIzq1d91Y3YGCN2hi7jmzdDRDtsLl70e3HljWgNY/QG6c
sh3Qdf3U7MCFi2EMN78Zp8lHu/Y9xZyTnqq7qONPBbPu7GTgnsLzbZ11ngYWgX/YYksFPuuCVQOI
3dNvAmZG3gzdcnyQNc3jjUsDiwTAi/Kmr8uSVg/qkSRh9YPdAGgwxurJ+EkMr8h3OSoA6DWIlqm2
XmK6y3eLEQYAr/6sS/BI1QRcI2NZVwKQSHV6j1D51KjMZmVSBOcTD5mpmPliSSbmIUJigiQ9l5H8
rDrXo6Usfz8yG4ObXaxNyxZ1/N1w+XXcWUEfvWICKyRWEibxtxKzIpd3a62SjknrPwq0hM73FOzX
NVukojN3YyTJHqwIvgZG1N7mO8TwSO2nAZDFHvve2KAtP3ToNxBb3+fx/vKXSHRsCe8uXitWhAmz
pbCsByTWwb+QbJnCJTfmWkhqWAaeJwCmByuPIMbOW2a6GV5e1DY3Q2rtAEuz/ZeV/BWhn24kJm6S
kSrwcG1Pr1I7Rpt9/BrNs0TMqps5WongtSuDVw5Yt3HQJrpvWnaj9Y9aCYj/UcbJu1ZhQxsrAYIn
Zv7RJSUojbi8VYzYRVQI7PMRxPLmYw5IcuPVJu/jvOmiOxN0tgQYFF3YyqYcpdIFfcaIl1vSYKE6
MlwVebDiq9jxB3YAj0zefQFzBecRVIa9jp63Iby8mavu7GjpgpZbe6i7ZnmpVwlAoFN/trYUXMu0
eCldj8hwIdfmvE80LdyOlMYsLvDW9OP51uxDhmZ8s9/OSYO46tFQHnM9GFNJKXjVkJYm5eVAgG9v
OZlHjkdx80F1K8hkUbwvmx4MY21YOsq2wxIva3M10lgwkwHhQ5AzFQypn8xiinS82c24R4+dFiod
2eZ4YczkHdeWxKWsLWwZInJVEBgCAF2QNlWUmAqpEPAbdus1Wf6D127v69RKvFk3Xy6vbTUTbKKF
EAgwgKBVxSQVrVynVU2IQycf2bYZu+ZtXQUmp+MemLPWtrOM7zypW290uiowRoeCAnB+Kiwm4x1b
c6Zw6qiJg7f7nHNEL7gxIsrK/TR3r0gHzP7avsmlr6wVc0X9bXkUL5VvAGkIdxZPaQ92gR6pzOTR
Kb+x/qECI8zU++i6isuwVZSlbHFZz+e7CplI0KHn2gB/t9inozh6nFQRZKaFr7VPidOAh2ZfDTJE
YZmc5e9Hx8LWu5QCfg6Xvu3z7mkqN/Z815C3/7/VLCfmSApLB1C2OViNCQiJ2MHQsPZEVFRlny/L
ObeIRWswzwVfEqwHgh+rkxg0fnxZTf409A+lelfLuOHOD/epCMF3xSabXXcRMdpf1N5rTUArlNJ/
zbJaxPkdjplHFeD8mO1ZqFAFnXFAkinT0rg9sgfauI+q00ky56sSHLyHkO3DQRabOgwtjaMkQlmg
a3yevhHjP7tcrAD5UbAC4mWJBPDprncxm9rxdwnAfmmNjREBxTm6KzGSennX12z4WI4QuOpjiX63
AQk4qwhonnvUBmwiSlJEsp41faEAhhIUsleAnhU8bccRuDEL+bHGvdOrn/mgS8K239mv00AfTzkk
VzCRDeAKtF2easxSbKaOPUJwdo25jv2nTj07qMPos91OYeGp3uuNfmVszBBTc7P3VqDTub+iAR54
Hp6w6NH8FoUU1W7w7mwv63gFVQOfhk1cmJeWLLFwfzaY8SqnEpFrZzKvHZ/VLvJigJaghd1rqhvX
/UWs9IEb3SZLH9S+3aEC9NzpRqBqDeA8K7ivWvZiWTmL4DAHTYaB6wi+UlBX0+VRC3hrRNNWfojm
7tAk2taozc2EYznNsvLumjhQaeJUIkkKixZUUFXAPR9s2FnTzuxjsqPM8YrZsXW/yvM299IJMHZ+
2tXmrlQKTN4R0tvePNrDFQVHZuh2c+54AEuoSjAUOgukZ9q3LxHyW/dm1RMzuLxna9+LQpJlId+K
3hGxOy2a+wiJdqhnwlPHizI1UObxykmq61HhP8pEBgmydlGaKMGADJTglKAifWq+kx3bI3WWGFZp
wBLYqsFgdNcYyA3seQqa2kWGqQAG1bBFa6Fsd86K7xhp+H1Ja8hKwhqEWzpR41bpQEHmGwpMM8qU
uwHYyU6S/Mxi9AbZMQvgp8oQtx0Nantofl3W9tndA/n4AcxGARwVp1e0jmnUWc4hX6t76uE/RpZw
Gr4ipZUxN51F678lIXmOYjxiTBGTacmjpShMN75Lorcy73vfBXRpyJEcGE105aEpyQOP+/RfzUkQ
K7jZFNnQyNAgtkaXCyBhEzsgWe7FZeTR/wynJcgSNrNsGrTwKlBm0gLEphw9zHL/y3b9UaLY4coa
5HRTyPET5xYom94wHBpZE83ZxXS6CrF7y+lUd444NEaBIdAoaJjQPfCM3/G6lxTVFn2cXByLJNQj
cWdoOhy0EMapVhKbEWmxN+nVAJBkZl2jLdWbNH9cEC7YJubF5rICz7yLIHL5+1FMp8YAaUROHGC1
vR6wSgOWW/eUlXWgmgoaUmUX0Kouj1YoWF/SAYXfcSEuNycwve2t/qFuJ9+QtaqtytGhRIQuGHkg
wrLQRFBq04SIyMnzGzeOA7MvQoVhGr6UddWuavBIlLAkjNi7vdlzeIwWw6TfrHGXZCMyiqXfWLL8
wrosPCdQdEWEIb5hOt0ZWFHCFE2jc7yp+mbH+VWt63GAd9yuIdJ+5cXXn1nk8n75H4G/SdmOzMO0
la7sVZxgdBXvVUaurKQ9tFTdl907j+s7NI96yKBeg6/Fh21LjHPVGS9pcWAtoS1KdJH1mFdRjpwG
gMtZkNbgIJy/IjOSeMRVWzmSImxgBZzjjqeQosZJoHT9Xo3TTQfWxdyUcSmf363LcTOQVUDoadpn
D0IH6NwNLSBL4aHe5yBWQy9NHugUkMTEcyhwuQ2PyIadV/UIwCOUbZY7XbxU9c6qi3wY4FcmILVb
A/M0Iw0shUv6vFf91185YiPlFCtDVCh941eZ6+fGJ/gIhxK0lZi/xxiX2Xw3XRJe9l/L5pwZ6JFI
IVgZHb00FQMic2yYi3OeeX3ht/VnqpWeakn6OGTShPTe7DCMqzlQJAHfe/RElUfLvYnJE/IHVPZO
kSlTCIsHq7RIqUKW1dfhrAR41PMZYcFr2WOaWQsyPBQu61ImcXk5HR32DGjk6PeARA1NHBxQ1KlL
w2EGc3KX75HwfsmT8Q6TTj8ui11+9tIWCiGXVmpJ71QQSzEDUdR5EANx8LKIcyCb5dwhqFsIk1G3
FMuGeolOPjuZECco13H/2tTvvD0Y4HPQdwD5bspdQTbznHtR+uCooHrA5IB5sLu9AeY5mkgeiKvH
8ehjBD03gFjvpxwL7q3HoptClh2QCpEIWdXqkRBBq7mB1oihxoqz7MpoxrCeZMQjq34TY4VLehSo
tOJsvY2tynk/w5dBhVr/oyXRgm/j1LKc/qq+jgQtH3Jsl8SIWFpD0MC4V/XAwDdeNUviu86FgCgB
/bcY4gAPkCpGeU2u6Tm6v+BI8PpTwLBQdWQDxL//vC2nYgQPotgJNTIDew+grB6ZaxXw6gmX4QCd
b82pFMF3KJgG5T3HYpxZD4r0tQENRx19Debn5XO1LgfZTcyGIEoQe5adkZlpbiH2Idzaggtz17g2
GDMGvh0svZeo7tw9YVHL5BKMTYNlC65ed7KZjWTEhBLMIJ6ejNR37CBeCPHSEK8AnFqJ2zg/Q6cS
hc0qYsPKaK7iPrPmW7ttPO7Sh8saXDW7pcL3P7kIV7Dt3h4xCjthUYqRf5XlQN4yYkfbKAPVw2VJ
57EjiiboukZ3LeAwMIpyeopyhrSBNhGU+LPqSo93PTduSat79QfyU5dFnQ9WYtALOMNLbxEmas4G
XsCmoWdOYSFsnHztfaM+jZ7+UPnsgE6RzKuD4Z363ZcmG+T4nes8vUpO5QobprVJ5kzgYvFt79m5
yq/n+zac7/rNgwaeXNvrvHLb4V/boH72ns1w9Pu3dquETmCGTch36avmW54auH51XQU8HN6MH5c1
oy9fcOkLhZPpVFUDRpHlC+/ibfzM3uww9p3ADfEFBxYOyALOV46nPwLzJt4anhTt5zyEOVWRcPnM
KoDEuxEfABKlpnnTrGct3ZPifjJwU0iMeyXcPRUmXEKJqtNKmSFMzwON3BhmSMHooaLfq9lE7KmJ
wplJXNKqmR+ZnnCgpqFPyySB6S1FCqND9cwGM27l9dHOlt2Aa7o0LA3ESqjKLVSWp0cK/aJRXyk2
jlTljYrhYbjCm3pgJ9E+6JqDrOHxvPUKx+pYnmDeZQIm3BQDt36ZvXDi5eptwT7x+vPd6kaZUO3e
OJ3fyjgB1vwuknJo8sXLAUixguMY2ajEWR7BYsY7ECApievlNNTAoJOhZ0h9cWS10DWfSJYaKFKA
KJuJ9JhuAriRCWi+Ps82Q/NpV69jJDmH54V6qPJIhpg4qk2d6bxRcHM1zdNczgEYofss+SSgaGsm
7V5j5MDMPFCdAYMCNMzmN/TuSlzyeRlW+ArBgNI8ifEZWOkwMJ+ZX3VUPhRjtdEwPJLor/NA8ZS5
VpRk2/QdctC5pHa0dliOtSAYVFZpZuGW0IKFluoaODIzeZu1azO9t0cJUtqaFR2LEhxfVfastlss
VUXesWGAtrYDo/thtBsE21m7s2XgtavO51ii4Okq00jtdobEbHpO6+1Y+LQqPBRnAt6/tDYNwTXY
qP8953lqWILLGzHeTOZF6mi/VMDxIrKYS6ZIwcE5hWa2LYOAtpxjj2LuXhl6ry0T9A1XoWFEryWI
qufSfLx8da05u2N1Cm5AaSPGwKsOZ2dFAAo/kAxw99z2WfwzTffJf8/KLHpEjsRGpwcw4AV7mTlm
nXIVpkmLXwPvkYzxSoC9ywDC1n3NXzGCkeh11Gv2cgL4nO6idrohnISqXkteF2uB8vFqBKswE07V
1oAYtX0sh+VSMjYl8200dV3epf+HS/m7IME8jDqaUqpAUhMzf8x5aCZv1hzo9hYMEwDWXp7wpj/H
gWHKOmZW76dlhssBlKAGSEnBnTljq1Uzoa0/5Obws8jIuF3Gkvcls0E20RVR/6gw0r6B4K4O+qar
rojJhrBJpeTxq45N0zFQhAZSFJIWYz56Mhq51SV2E7d+0ZMgTp8ZJnvxSiAktBNJ0v53r7wY0pEj
WcuBPZIVjWafZC1WbTddAGwuyISwOX2p0RzduB+FMQVY5oGb2bbWrQ8blGAq+oj6cbhW+1+KU2xg
/vtc/e5qsY/ZuK0xKts0iR7rJgU0OYhR3f88JYSLx8IOw06WJ4HYmAIhFCP/HOP0yCehYytRLc+g
vcQYZbsgnGElZhnaF6EZRf05lvuh2TDlUBWqp8peHDJJwjF2wc6UxgUkOS71Kzss2XOlvtM6DivA
Tlw+YqsO+Gi/hbNMkSYjYClEtj/f8Abj6T7m1AD+ybzCTHyle9OS18sS16+yI5HCoUaMpNizhUNt
2tvU3CtdiIFPJbX8qAEw+oM7IYvVeRKhy+5csmvB4bug3+u4DZ0a7MHuYLPmIW/f8lkLW+BVlQ33
uiUx+TA5XuNegY5HIn/VNQPt0ASynque4WrUxhTZLU9a39Suca36g9V5YL+a01s4E9Z8OrTFWOWj
NvrW8Dy4V5aKeSoZpZy+bll/v0JQPcmmjg06vsK+u7M+0BC/bYJ0jxY91SM+R4zoDYG6r/zvzIu9
XygPqpssUDZ56Abzx2WNrN7ARwoRNkSr576BX2v9UQGusz58IlUCtptyCjq13pukDcbOlLWwrb5Y
yZFUwZXmlLpxq0Eq6v9euYlj7+ene5t40Y8Yj1W0sUIBgKf3MDmEyYi9shtlz3qZIQgONgGJepUD
DN/PGg+zbf4QBxWTEUMYS6x7bu5/NtoVussrpNnT3IQUQJwUYbfTQXdj7b9AWvtlesaPyache4sU
zwmSfXnVh9wb/eHDePyu+cmm2uf+EGSB/BDKPku4U7uWG06/fBYdNQA0N8wyN1EWa35Fm/FF6R3t
UcO87ODbQ8yv2i7BrFhaJN1PoqUE7HfR5H4BcCA99K3m3qi8cLhHS5dMD/MY8Y+qz+rrwtGsT5Qa
2C63qck3+pC5UHGBzhhaqzOYv+I6oiGoNOsrmpp8BxA541CB+9RTa0V7GNXOekJiI0EeGCTHuyhm
zlvRDtFV1tCJemh47AKcIyTTjWG+LW0335YgUd2Nw+z4bYR+JBSuopsCEy8B8tZo+yka/pJX03AV
WS7et3o0/JrIwK5c1pb3Faa7voHPxrkpupl1oOp0dHT+xwUKTpzZ9VuL1uGw1jq+c61hAjI/z7r7
ClZcBCCFZShsz2Uw8yJ+VtLe8vK4cO553k+gzEZzClIwU2RsOXNMDL7wyfquQleHuKYlR8qxU6k/
uExFcsZS89spTVmPHDiIIDrXbV6duZ+egdxT3zvjGN8xUHge6DJXB/JO5SYfevVXUuvoPq0a9aPn
urvvyxg/FjlNsWGTXYOLc9L4vkFh64pmRH1Qo4EaASpdzkuv9vwmrieLBXWtlj+iGWy1UWx10TIk
YOw0UDqjw4zmDbnq0MlkeXrM3XKDtBjpvCaKzAKFq6wbPZSW9MlzUh2wOmNLH0ikg0G1Ynl024LO
/B6P/tjwrNopPu2GRi1AqigG/1u7UdD9VNvuTiUluVejjF/FhaHcuBbPuc9UAAc3VjT9MhhxfSWb
BmN72Q3+TsVfOqnLkTkKuMiMrGOm4kjoN8kj4srPNLjPrqLgOyaRt/pdtU+Ct+Fg76dN7IEoTiL9
vEMJD5O//lDs7ivitnL7xR86268ONrCLnzAYPz+Unv4xh06YPmBcyr627yKQacM7ysZFV8MPF9N3
oPBEQVcsZU05Di+hGVbPK+Lxqb6xyOyEUTd8K1Lne9Z013aJTTOraX956ecDOELUKNyFI3ezwap6
LF35zju0S1/HeOE60UJXC1I5w2vsJ7SJqWmox5+0HgG6ZUsqsIsIce+PA1fhDhyNOM/TGJ9g10Wg
xuYmI48TGe+b7kGy2FXHuwCQOgscC5BpT60sqQ27YOPChqy1m8gAClatouRKUxstDw64chujx5Vn
KYjZFWS11bxOPEVDHq6qSkmeZm3VyL39+RZB8TZvKkddmJlR0ruNlHFLlP0MrvF0CC6vejXaORIk
qLdHy6SC2mTrd3WHbHmX9R5Lo2tTVT66xPF6KfbSamiLllRj6bcDyL34ZlTyzDVHAmAvPhwMXKWT
E8CKNDvknOJlGPTjTSpDbF5bJcZ6F6wJBNXIMJxuLeGT3uULmJjafJU2AhjzzWpMz+neTFkj0vr6
kMi0dLDLo+VYeAPRGCS4bQONWuozHTGWezAxWal0gYOuO5tskjpINBl/5lrEBORcDfPABppMxFpP
7yaU9bxsfdxzntmlh5gnIUN247K1rIrBhBrA3IFbcIYPR7upqPsIL4Rq3jWZ61nKjc5/XZaxvNzE
A28eyRBedkgdgBZVhwxqg2Rba3i/rzMahZelrB2wYynCYY+myehqDVL6AfNZWe0NGHMY9KAZqeT1
uG4QBnJa6DhA5VTs502skqWKAlHm0ITzgPcDrk2nnv26rfYA2wFlO9KUceMEhBmy22ttx9Bqjf8R
+DUigt2lGE0rzaX6UynXoKXPopuSSm6JtQ07EmELcTTtyrrqOoioywm95SwY0MV/ebfWrkB4jD8q
FNzhrLlZVw94gWfKNQ5zAPz9d3Tkv6RK/qlFcCI58RiXFVDXd45YSz1TX0qby2cdxR1mhmcWptxa
nzW7yPAybdsDRlP3Z9235tGrNdB/yvBx1zYM7U1g/sXcK0qpgkMm3aRgLgJLdY1HE/ZYTKCKlezY
qgz0E6LFHC3X6IE4XddY1LNbMawrt+ih1rd6z3aM/by8Z6vJQXDu/ZEiHOSUO03OB0hJMHamTTGu
yeyxBuFNSxwfBEm9XzQNaJGGYGjMZ7cpleDyF6x6/aMPWNRwtH0R0yytKhC48Wx6t0ZkR+fku2Kw
nQrywYbLMgerLuVInGCkZqH1Qx9hvWW85f1rMr7x5LXvJCm230Z35h8xWouBSBfVQVswyqiIC63q
EA7OXfZjVp0fgIEITTvzjJZe9+R7X4OvFDgpXmckV0QvvGjSvydRed0k3Z1rxanHxh/M0W4S8H8S
Lotc1nIWaDz8389zBG8AJnue0AhKH2avTg6zs+1AKmO2fqoC0l8Go7BuyUDxxbiV7WDO73SLdQz/
RnRRBlDXPVZqQaNUe1KWkmz+qv9ZwIL/rxjBlEeiDeCPgZi0f+PsrpvTYCIbJ3cANoIhbaT1ZaC2
soUJtjtxLarjHhLVYva5Q3PPQVd4xUeZa5UJEqyWxhYjWrto0H7JzNsRuPsM4ICXT+Kq/tD9ukw+
oDlbvIUwzMKShekUzJh4UWZvQ3pLpzRoo2+Yv8MV6LV4314WuXoagbjsaAB5RUFACPly1nVWpFfw
PubGqR1w3IJk52bqtM1lOav6Q7uyCQAusIGIYD4ZQssZkJu43dHWPpN9jHQpcM3Cy1JWXdmRFGGX
CmeBt5mhwNpk12U75RvKlQ+bO7On691DRYH5dVni2rqOb3VBf4UWDUq+BA5mqmI8uQrodIjjn5eF
rN6wwH8DuuFCR3wWLKtUyxPFgZQ8iz/w/7da4+wam4VpNN+UpoG2socSON7I2FSSMs75/YTOMh1T
aMTB1A+apIUVgg0Nk0cz5r3H3g2aQd0pqruxVZAhmOZG6YyXORkwBw5GBP25Z/T+8tIXl3Hixhfp
aKNcvgB8NSIgU4kxhhlEXJitpV9DjAagVtZFeXYCIAEtFQsmHB4iOAinvjHv6VgbfQQoqygk8b7W
DmMZduX75XWcb6EgZnlWH92y4FJUULWFGtVXpof0xfhSP6YAUEGEetP2srAzoxRkCe5+LGONmxSy
enuPSN1L6jvXkRj+eafIbyELQTZa9NA5vHzE0YLaZk7mpgVKIALnTQY6HA8Zcc23uTZtkRDJvNIc
siCvMjTvp3y8BRUV4HNwQ1y1RffQ83mSfNHZ4V8+yNTxD1kgw0SsRCOJBgL479xv9F9AlPMK5zZS
lfvOHYBZN0r85uqxwHkg6gIsgcBX0LHRt4A3XUAlmIaYFxxN125koGmtruqPPrHSDWa17zid7Vvd
UG9SR7GDdM4kp2PNdglG8jAnagEhVEQ7H5CgZcmI9vC8c72e7BP2mTrvli1x3muaXUYkHCBL4ayI
uC5D1Rgd2HpynzhDqI856OWzIG7RaWV80JH4/916j6UJJ2Xu9T5NG0jjaLGvdT3M7ft6lIQqv81T
dCwwXTzQNbToAuX81Hwj04nHPorBb82sAQ/NvjBUZK0K8qy4oBRHYrxBN+SYlfEBKOjwDUmaIZ+J
rvx5b9tp8zwaWTd7XLHJN6dHHjpTjBm5P1JkV2o9lTFao/BLXsut9rlyEy1gEUMmuS35FNLZKl50
i5sh4ZX2rHKi/KrLtt66qaK/mlFU73I+FUEak/k6TkgBFL8oQlcLSg33HQoc//n9i7ODeMNANXGB
0BUf33qcjdR2E2ijGL4PozXeO3b/gkHMf7pOiOO6KLADVvIsr5UCe7gZFkCPKhpAPPPVToAEPsyu
hySQQ0LdvupBSMlk8cdZaLUscHndYzwMCHRiaOUQbkcWOvN9i7/M3dPIULABX7aXKS9qs9Nk8Abn
7SaQh25LFfkt3NtAAj01r67qWAH4bxwZ/gL+4dHw1SyIkpBnnp2+GzmGOnaadeuw7eXDs3ZfHssV
qpKpHpfK4GCdTsu3iT3uhknGfrDmDRZYBSgTIyNn8EsNH7iel9hBcM6ydl8Pu6kuFvIgdINLAuK1
i+xYlOAKsoriOYPJdN+h3B+otXPM3FOL/B/827EYwZfTFARrTQwxkYYEyXg/Zu9uUfnR9COWFs7P
Hn6LYQDyApEc4C9QrDg1DBMAYW05cJw0Y2e7j27qeq750ERPHfrpLRk2mL5mDxYm+hFxGyiNiKOC
Wq3goWsstzQA6LnmuexJn7FzoVI/tNErKGAVctPRb1PlF87OyH617BbJKYC9bZ3+oJIfjVJ7BXvK
511pBUlZPF621zVjOv4+wV6tujUyk8INo+0aEXQ/bRr7wWi/eCK5Kn93rooOH03+IFRFthl1CyHO
Mxqn1WITmmj0GPjT23wCAJpXx5heyB5qawpizfDcQrlCNZKhihv5ef3dNK6y8bV0Rs8afdV6kKc9
F9u69FmCiXc6ut7HRQF1cZjUAooPkWJFgt9wn9NiYyHTn+0qJchpEZQymqI1Y1yem0AYAhQLhi1O
jTEb0Wis9yXOlw7eU92+L83vHMinmdZ4nWNsRhkt6GrYRAiG+1ExWUYuBImoKpOhs3HUMN/lOg8Y
NSu7t9J+jvtvnfuQADYOEXEra4Na8yPod8OA9e/+OxHbYsj1ybRz4IuhF2A3ahHQG7I7qyGSoGJN
jOViWcDMRjZUfKzUNSBngAOUo41QRR8CeImJP6gSn7h2kx0LWWLCo7g7a5lbgowOa9E+OPdMvrWL
jRE/D+auiO50WXZ3LcQ8FidsWF1PJk0miLNMzBVZHjFuR/BzubJn2JojAJqJaiKPrC4Z7NNlIZ8L
vvEKF5eR9eBW2zfzY1xnIdG+5bIpsBWrR+Txm0sCCOdnlQaQKKIRhEBUkj5ZtAH1H7quqzuqeZmB
EV1JOLuyXyfShP0aUp3myghpWbqf6wp8pDGgEohn6V5BPg0wHIKe8rJTXbHDE5HCnqUgrSzNHiL1
xghV3gVDdaPKDGNlw06ECJ57HtI0apYwnQ6FV+dXgHuEWj0HnXeyLmF9dcdwnlCsANASGp9PjaMo
U5KTadFh/pSM+yG55aWBbpXApCEpn5OU+DEGLcsfiXUdzTvbaIKBoHNTXQY/AIjJ6aaJMGrTheBU
Qvdv58X9BsFZRrwqvhtk8/mrqjn6XEE1uGq6Uk/w+w1aHly0uGjN1q6/BsUJ7R+Xt/p8ghccB5jN
/KOaxfyO3EHjgKdpXgK+qP6qzKBV3hKAUbncy+K9OoVNsmHGtauFenXPratiKv1af3TN97yIt0x2
m68lBY6+BjWT069p1TwaVBVf40LNgLWkNyYG3DPVa/u9VVIvGt67Ztya5n1ZBMP4D3hvEA/CLIz0
A8FIrEQpeKa3KNssyrgf3WfQt4Oe92qMJbHE6vn6K0YcklHmSHHbBGLK9j1phoCyXVmX/3KIj4QI
DtEkSoypzkWVymfrUq9LQkyEXLaeNd+0oGIv3Do2mFOEc6V144CM4gJVaX3l0X7OgwE4pHYejNmh
qt7G18vi1vSG6gCef7/L4uL2qFwFxwOdcO6mUHF2pvM0yyIaiQhxa5g+AGuOQURT3+T0o7ZCpdz8
yyosF7TmKhJNYp5pqoyZG8qA62PeTeRNTa8bWXfE6iqQkbSWxDwazoV9iXtda2Ybq+jHJzBhTNk1
MC8vr2ItIQl27r8yBCc1mVpNW6TI4aDe508CWDH0o5s/9eSz6x9yXItmV0hkri9rqQ65y2NcTBnW
jHekAow1IC/2lP5KkP4wvl1e1tpNAbC/PyKE2zZC8aEA2liO7slwUHZ4z5hBWt7Obqi3ksy4bDXC
JrkTzWPSQZTrAJVP2w3JJygyLi9n7SY5Xo6wSVk3Da2mQkadTF6Se8R+nZzCc7WDIYPnWzQjPERg
D381J1wkml03kcYgaqi+a8pV3v5iaOSl28sLWkuMIPTXUMSwCYJk8f07pwP6gTqY3YToDoj1GPnR
vKjrD3aNtn29waOY3QIKajuZ0U1s04f/w9l19UauM8tfJEASFahXhQn2OGe/CN5g5Zz162/JuN9Z
DU2I2AUOzssCriHVbDY7VIWVYBKW5/TWv4AxkRIaBNB/xS8g9NhPv43+USUgCL2ARHxBd5EsWvHi
qJmNhboYaihgcaRIP5HzO7G35nAcFB1PnjpyMC+QRk9m4aX+xajNGI19IUgft3iGC+6P7xVwJGdk
CGHijKMvA40Z57hmJk21XxjgDrGb5+4j88gP4oa/CtBF2NGxTuzgF5oNXtorejkJsDlHA9BQbUF/
F1RVWdKIpG4r38Q9srhISt2s3fejt21InK+I8Q4FI3CyCT10mTHXMjPLsYokvEuqCJVfTEvu0ZcL
ckNbj1wEebEoc8k5H2vAL3+6CrQMNa+VcvRhNlpspzFmQqPj3J1iIqD64+3damFfL+gVTi8HAdUy
C29yKUBXNdK/I6YY/+EDrUFUxjbKTs9zhMROCDEuywdH1ctQC1pSOb4LoqXIJi/EwrCE5d9XC0kM
ac5IAvsD6+SpKTqHVBjbGiKvWPQD+1iwbxzPfwbHuEoot5NAkmFzqforQctppCp2KnkVvaDYS5Eq
oQiNMb9a7xDo5EBTDbeOP8DBb2v1YUxcXb1Lus9tW+e8fzSUKOH1ENfiULPFClNPrQp9n4lzCerU
fb9LH4v9dFEfG48e0Uz+FDnaTXCCONi19A4qZa/cxycXDsduvEBQ+Ppunuc/hdlmWfaNvDMl6LU2
FZJiF63WozFvt73g72cNICBOkVGM4AxM6nOGkvOI9aogHtU6twI7Qmbem9JxG+e7EwHOQjsGXk/0
rbDvyngOCrmMgKMon4npIRs1Vy9qHmOC4S4zByfUBS+H79M0GFlcIzLbh9xvrPg+EMnNe+SQ18Z7
wJDwvvMef1r2/Brd/8waL3LQcBmhVc/W3OhU2ulF8RDsZo94yNDtRZXc7+f0/CcxppzKQ6FM2bLZ
vgfGp966aNo3S3dzES0EJ/m3RkLr3rlHAJNyOeSLGet1qx2NLJcPKGtFO7P1gytQr8W7yMp0PEvr
4pcWGsF9qNBwb3RW8rj93b8TsZx9BshInP8SeVKCYTDwSwanRkoGXCOW1/5IZft2cksQsUQ4OpfS
wRQcHu5Wo8MUDd0YqAIB4zmsX1s1yeQIIgzVVQMhkFS9o+bbqLtVLfCGXMteIS0nbOV8M7Sj1LkJ
pGQAMywie7BPyZB9KLRDOLz02p3WCsJh7pldITLunmo+FGIJEIm5LwZvVk0Qb9z45T9U3mFFSCGj
aotXPgKq86VpY5iPUwog2XQiA1OQGHcEJy0SrXX36Wv3cvQ4WtdQq9m2Gf63+w9WY4zXD+Q4MPJl
fYoLSn67lm4Ny8stTx7+Oo18tkC240YJakgSF0CSNA9N8cN8q0yv24vhvP7OMZgAQJGkErOrIQRO
Fs3qwstQdG3nxrP8CGoVT31sS9OxF2kIcy+PP5+ObfqXI1PuJwUr69XZBSkiLOTdn6O/Dm7O16ad
G4hv5ZleLgYSkcswfujAK5BMgqcs19pxbVgQnUK+miVSLeus8GcLGBX4F+bYphCCgHBwiCzo9pfi
mt0KiLkwEitvfVD0of0KZStN+hlUVxbx5tquRAwdHJdhoO0Q3ZuqghEqlm9c8rvUms0AQfvg6flN
H7mt+dAX1+hlQV+bmf29lRugKwN5N4pyqMkx/iIOMVdPkwhJtPhkKrep/pr9fQSKiucKgtm7CI3j
8TChtpbkt616W/dPVYEhwhu1E1zrnDLrORLjk8YKaRw0eSDt9Jp8aE6d26ndP2MechecyLVdDY5m
hx8XiIFvmgsS25+f8nsqsJQvcoLzh+ZS4IVbRNyEBho2vTKB3oyOHRqgFAUMT7a2pxfyR5XayXOx
Ty/z0Jkvxs+x2amC88Yx0TNc5q6pOhRWzR641L9N5Ye4cih1NBKAMv6wfRh4busMijEaMM5TszSw
zzT9bKVX43c4YDZzspvuSqmelfgq8EWjxpyTfgbJGFEqaVpOY6wOdZtBeZ3lfW2dclF/yvJXtr4d
Y0D9lDTzRLEwS/k19R9Ecn3rvgrv0+jgq4KTx10RBZE2EphLsZJJSMjd0ITDgJKehox8j2Ir2tCD
9EREPfgcbw+phz84jB9Ohl4lSQucYL5RddcvH3tR7Lr8CXbbYPDwIKgOoh2PsYe8pWGh+hDJQQ8z
yMc/iSifzAegMpSrZWSt2TQDocgWmTMERwOFgC9NfZiF5MdcCKSRl24aaBmwugKYWdcHLHrxUr+K
8t6APtf2qeF97yVP/T8A5q4PW0Ud5zxD2jW7k3FPqcmNmd6HovCe97nXMIxZ1XHVI2rBOsLmOOfP
ZmXHvuD88zzNGoKxqDBognBMsBJaPEvRG0QIqIRK15TYqYi+nPtVQF1HKfqC0TrNrIYm2qA0MhoV
9AizVKXTZKKRAhECs5gEgWtRLJ1wLa4E5AVLXRCRcz/IagnLv6/eAHVbolhmobtDCp8i7ZFMoxMP
gi/CxUDT4CIrh+oam84N/DmvkhGdFcV4I0kuLU4k+9w2X15cgoaK/yAW814tI62DJtFKQJTTdUvt
znI1NBKXV5V06MrKBWuC4LzwfLFK0eqOJgFUi9h7dCFxQvUClbdw2lVG46oFnuCTKxkn+OdKSC/N
NeoVHLO+VrdCc1hqprQ+DcohMp9N4k71AfTH2xvJ/1Z/1sU4y6GnVR/NAOrGdyPeV6hXaAKT464F
HTCLONzS3cZcY7SyMshXofJNysehfIrCoxagB/whjgURlwCInaasuqHLsgqOX54OffaIF0xaOj06
a42/neXFNKj6Z0XsTHSgUnS0o9nbMcIXKQUndh15lmjwh+uhLRTFoE4PPSzW4mRo5MRQnIaJg+Ue
tV4MucodVEMFESLX46xgGEtT2jhWwgAwqnwnSa+VaJKQG55hFACfmKLAh8D+/KgWsRHn/tLcWM2Z
V0nhJY0Tl0TqAVQsl/JwPeY5+l/VvAJnXSMolXF6DzAJqqPAZy4xMOTszsHjnEQmbWe4omvlMtuj
BODKko0OKfCG2WBUje1RAMnpKTyHXDzJyjXBU3Sg4wOkus+P0f1jfgT3kvJiOZVbfiKTtA+vlTvl
nTgSJu5s6df2eeZZDWhPiaUbKKXhWX2O3pLMInOOwzbSmwJT83p8GCS08h23YXhuA72jS/yATD1Y
H85hwrYnc0NxAgplr/q/++lmAoHHNgYvNYjX2H8gOpNdwfxuB/1zgHSlg7ZfFxw2vvmmmXtLd0DE
O+f3sbVvUsHh5h2INSqTBgwmgu6oBbXJLyNMupbay/a6uJ/IxEHA2cZUH5urqlUwQ8wlDkQLbqrO
0TABuQd/l1o5lZkYraNDRCdztzF5rhFN7gvNgY5zyIasLZpcSWuMeEqg78Zsr+vK6ekjutx7vxZ8
Np5pfPW4o3CsoJVu+feV/Rugz4lINqDhEUKnCSgLqw7hpfq8vSAeCvmziWzmDZ1fTUKXTayKj8w8
VvSt63bbEHzPtcJgLKHCSHJVzsBQjCNovWzMWqMJ9zZtb2eUIBrfLSTQX3rbqLzIhiB9pGC4DrM1
bIw5khkcyqAHcvxWAykApmtiMJaWUuWYUUv3+qBCe6gpoyup9ZGVnzJlv/0DuKYCV41avIHXINv/
m6YSJV2KH6AhNkyJV8GL+FZqS+mzmgsiRe5RWErgKGGhjCUztiJnpOstq0N6qY7cOc69cijAeY6R
2lIXsrNxTWYFtvyYlWHORZ76Y4VmBrm8nTS3HZ4SKjAZ7t5ZYGNeRB5Qm2PcogQGkzRPYftKlUPx
XbJN+oFMAQYhIAQZ6oKTxjWVP2gsC1tlVC26Z7GgKYKsCn2b69fAmu9QQrmUc4rgB/N2mmjSg3+/
rVCZU1HntNLSeTnfN3LoBPeLxArySdeWN19HTnQMHq09SMtBTeCGnn9dHEVPV66DXv0A9fw7pkEl
qYGCH5BhfmGJw3tRWp/TJoE7fAXB3KKmJGfSGGNnx52y0x/CR6hi9a52Ue3LS2g6zqFjXjjBm/xa
25h//ScjgtYw5hXx3GBT/VmGIXIjBLgWf5JZsufBJrpt5U+6aMKLb65/kJidRG18DJvlRHQyBjAb
27AcEt31PZon3radCqfFB1oyy+TT/98KzOGLQgifqDU+mnTwr4oPCWLJ91rtJafB1UH+ZmeiVuTl
D7JZIPC2grkVCZQlgX1uJYWsQxNImfBWNz9i8jlimKXybxqRyhFvCzGJjCk5jJcq3yaFu6YbgjrE
xRpIpy44yup1OlyqxV1nCDqUuNHQGon5WDJa2LqwXa5wpdzPtXUZt+joJTlxLbXsXKXH6GVR7VWM
YY5N86vUX7c/IXdDsUL0NyLzBcdyvqFdTee5tZYNrQfbkjQ3qLwWri343MbhuWlthcPEz1SSUnTT
yNhRehnrl1q8kxpBNPQ1UfLNOFYYjJ/OlGlGDx1idPnOuFOOYQ/JjeY3sjntwXhoTVd68gN7diBx
5oqykzynvVoeqxKXjEZJwgjbOPYvk4WSzXiIx8kOyOeEqrc6XcvkHy5ZTOah9VkGGSFkqc4/nEkn
dVB8bGiGCjrYdw3lM5zcQBVJNXGPAso2FO346G3TGZxsijo11mGgCRiu4o8yepQGrylvdFFenGuJ
SxIG60EIzTrItAsasDaoOAmpdDTqT2r1P600AkNZJWhXEiExZ65O/WjyayAN6p1Fd1r2QhrTwaiN
IOjjXjjaaknMhYNMD5r5fQVLqujV3Bc2gSpHn8dPZaPd10l3imRw8ISPagkK6vBWx7UuRbM30DcN
+YepBDuWEYHnD/IkfXjcPpCiTVju41Xc1KV6ZWgVfptSuY3lldqVHOLper+Nshzrb0cS+iBLR6SB
ZwpjPUFlDarSoyOSju9p9wmJV5Chy9XFVDrDr20oblEMZbH/sJjPGmZ4tuDtjCeel7/imX6DyQ8Q
NbpB6yJ6ASej48dO8UOkFswLXDSMXSIdQdBhzxZTtSlWBposB2S8KZQbyJ3b2wvjfqkVAPOlEiKV
UwIlSKcyUjcmJ8iYpRXZ9f+S1V8vhAnbTbXoM6MDjh69R9ls60hoiJRkud5ktZZlrSurg5Y2hgIW
jKnL7Dh5HcvAScD5Hnf3VNQYw903TAFqBlpjNfSYnWMNQY88wwSsGsTUgGrAOe+MokYHroWvUJiL
LaybAcUkeP4QR9aIvda30fPbybfU32n0cdsUuNfMCoy54cBqOxBlaamO5CsfI0YNppx2lvIYQiWl
PlTR2zacYAfZVE2OiFnVp6/g4LUr9iOyXOQxkN1tFP69jSzG0iO+6HMxq9LKicwhWe7t7NLc9a+y
F0BRHHS79nSb282tvjceOvcDXL3ONjI3KPkDzKaWlbJIurwAcCPR/awkbmW0V35rHrdhuB5iBcM4
QT1CZdGPAROCZi0KQZP7sg3AzWmAo/V/O2gyrq8iBFITUGUHEd+n1sl2VR8G61nT7tXqJUR3rKRc
UJGkquizsY5vDHvZ0BKA6iVuM2R6EY27SRTayFW5xPzVgWgqzO87Awkj622MwkUZoJDzxx6kFhUE
o2JteNreCK7BrvaBcZUSiKn1MsBP6uMBr/SHssTs330t7bdheB8UQ/bodUavLrrTGIPNyjbri9ZA
rk91owm0ffMssEzuy2oF8e3o6VFAC+QdnOA68UYoU9j+Lnqa990u+YVRw0T0sBICMkZqFIEcyEub
c3zqPvOjf9FfYlp1rO35U7ahjyfttveQ96nWC2RM1goSo84iij3sX0bZHc07xXzVh3+4O9coTATm
xzAHUmFVU/p7BKdUkNjt+N5an9uL4TkS1PP1ZTwTjCesBzOGoonRGbSItzpQBbV1aKn+PWccXOMK
hPVWVC3lUK0BUmH4NgserMq1INZa20182RSxW4ITentZvLttjcjYBLTrLAzUA9Godhr0ClWccdWe
8tPwCwLpAjDBHrI+jFpdr04DwKTiMencsX8iguuM1wu8qGaiIRdFWIx4MNbQtpJWTx2SoHrdPJpg
pDiMk7ozq/nVKpTETgZInY1NPblR0KsX1Ehfh6JCAj/2rOgnGKJOejbsyDi3gnItLypC6RFpIQNC
BCg6n0cqltppobyMstFeQnIvAjuRj8zsR2zYrYj5mbfNayzm3NXog5egvosCZDVAqwDcrfVPTdTX
yjvcaxBmoxESBXRaBuZysJwOgeIWaX+dSYk9/1PbzhctLJ7CmKFlk80I+2jYBCOuPsXVx8QO84/t
Q8D9OAvv7P8DLGtdhaxyTAPLzAAQKOgfxwDZIqno98+F5im5iOyWd7OAZsyE1iBYq8nXG2cF1lFt
kqNRW5os3svhZzXsthfD+/rrv88spgo7zQx8ghcpsp0BadzQfGyhC7eNwtuyNcry76tV5Cgc+xkG
+Z0iPvb63pdB7tA7KcUL92EbibsecIxgfBC3MQpv50jpkBWULpNvkxaDPnpHOn+nmgK/wf0of0C+
oq/1cnS/VxsZID5Gv6m5DyHAvL0M3nkxMSVAVJgyqtrMMvIakxljjGuKVIcZTMe5nY/38b90uK1Q
vjPR6kiwq1iHGuwy5XMEzdj2Mr7LI+CKMkHvZ1C8wzGjxayjA+l1UExAMFBKy7UjcgtGdxON+0R2
qX8s6xec0KTdl0GEDktXxytz+xfwN/K/H2AwxWXQioPge8kBLEJiNbV946loXsf+uA3DN7s/MIzD
DuRIKZQG61SU0Ka4G9IHSxS6cA8RVLtUpBUsNCUuv2Fldf5EGtDjIUGTgyeuftCjo5wfi8aLRblL
3i1vroBYn6AWUxCHSIchi6gOV8PwNEkHrX2ts4MmKg1+11JaLGQFxrgGrbC62qoABvWMeWc+WHZk
T7FthPbtyX55mR3bO3meYR+IqCzCPcUrZOahPhRxnk4mkGOUPWeQfpWR4Brn9oavF8eYf5wNsRWM
gCA3XeY295IjXUtOtQ+uTK9yq2PpePboBQ+Dmz9pp8AVvWe5T7LVD2DNP6e1Ec4SbIa+Kw/BdfEM
LsLWjh9+g1jiVrm76Nzarq9EzLgCA2JJIwt11JqJAlXNQpAZo0R6ot2pal0teU8NQTsYD4wuPHtI
6mCunKVqnwNLS7vFGY9JsYtU1elM/djN9QHiTqAWG+22LgXNP1y3RsnCeY8uahV17fOjSFo/ivwU
oWkROT6RIY9gExKBEfLGh+oYtSP/N2JlO66uE/VkJm477rf9DfeBv/4Fi3GvnIFEawju9PgFQXGt
ju4cuPqwK9OrMLiqYV/xvY8H779gIm+2FMBU0Moxq0azYttGnYVHDaYFBw2F2duovJXqy9AAb7UB
KiBU9UF5I4Bd/iybMkZbGW4PDLKDj4rxECmleZYbgLVyIv2CbGWDUoo1XHajlB3zZpk5QJv2vsJU
OGjGY4IHiTrgkUpnGb8MzRR9N/xLP+VSDJSJiglntLudb38Xg9G6VoMMaoP3DXlJa4Jv/td0+Uvq
awXCROZqPk9t5oeZo0GPPbww6A3CpXgQ7C/PDa5RmK+aTrPZSzKWgneGbVbENkWt27w7eI3A2Kov
K5mcK0DQk7shQ9YQGBBJCkX1fN4FaYGSF6rcy8Fkg42EykVVQjnVkYL6OTat21qRrokxXoJ1Yt+o
7WHbMLkb9weO9a1JFsX67EeZ0+vdflTGuxmOZxuCF1ZYC5sR5B4xIsuSKRiKr/dBBoim/ElAE5GE
3hC8bWPwOj1Af41pa1QNwfnHMgFlRlr3cgUeT4jh7qyT5gQXwe/6EL4Ed+UPpHzIPS1t9Rfo5ZZq
ae4U+TF52f4NnHWe/QTmKu6MJtArqcygBTz5mj35snyLwbvYdKFUkEbeX6Oh9LSUZlAvxUw9cytX
yJfn1gz+CMknwLqu6GeJdo9tEK51/AFh3wgjar/aYIFmgTadU2sy2jwEB5fD/wX/oFDIwoMIA2bP
OKEiGPwg97GOMLKrzM4+pZvocrwsd/klXqXRyfQG3PGzZ1yHFyLL5PYpoJ8cfMFg18VQM7OJCjJc
tGpwqIvQ6S0bkcUpuaqGh+SYuPEevYDb28k92398IZth1RNQ0gYtTsIE5s4i+NmBmzSxfuXlrXB+
mmOMZ26XeTIo2kSHKMLKxiB1o3g+RWPoquMgKDrzEqxUgSgGmkPBGIlWsvM7RCapT6D6DPeexXYs
4fLSTz56nToT/ZROOSdQ3woPSnpL6nYXtyIySU7cdAbP3C5yr8aJkdTwLdpOQmkKHMy9a2GYhsg3
siSIhHnxyhkac8s0mGpOkghohNy3SDfMrQcGedsMnzuCix0JuJPf/sPVdgbKXDz6BFnAVsUOh+VN
CdmOWfi85D1fziAWY1rFYQGhRSalWJck3fn6rqEeCQNXk690/zWRvCiX7PoXgZh3HHph9BLG3TKq
gKyOY6JrO7ocoKQZvE3VI+1FAl78PTd0FYdzsTG2Kx4D+VkFivgMjdXPGeiw+g993g0l3Wf1oza7
MD4M7Qhn9DnHBzJaJiohS3EdyhHnO0IiHcq0FJs+Xci/tbcKAzuHytWd5FF3ukvlWHmDjJ78bffA
e+jgGQ9BKNNEO53KZv3CWGpzScUNMu4mT/3w31VvBq1GVuyC3/m1sctuLFj2Mb4TeWHuchetPmKC
7UhnnbA8aX6lYGjf8Uc7Js9GcRW3u+3FcXzfF2UWRpKQ0jRZFqlUkslITFCyNSrZm+NPNd1NEEsb
8/0Y77ehOKHaGRRzYqoQ2X2jAFSouKmESZSDle8nkagA5248Q2EODdibWqtqgEKT/ajeNFQ0U8D9
KHgM/m/HmAwG9HILtYwAEEOHLHiK+l0o0rjnXYDo7F8KMEsL6bf50zCspTrqMfNoRrKHIV6bKl6W
/Eh8iBeeCGaTk10aqeCmEE0M8c71GTITLUkkBXE0WaYtq7sOZXGofsY/kBycUacoXWgXCNNbXEgw
BKCxE107SK4uJrpyc5BZ9lPSo1CCLE0KUQNwtnRg0G8httpBW7kDZQTeD+62MXK+Iqav/oCy64Ru
7pQszf/5fFsYt7LyaYw/tyE4l+AZBBPF1H4wk2oEREAxTgaxVuhbBydqQ8B9G+irb5J5xa6R2GJd
07f6oMhAIuXwqHfVRexPdoyJwgYz7ElL3JZ81umroTzIhV0Zp2wMPYWi74bacgKSCT08Rr2xgwq0
GxhPqi87GUTLwLSCJkq71/PbcdBvYpAlbf9ujkM4+9lskBL1oaI3+Nk98hlqsRuUZwv9krm3DcP9
DmCyRU+hhW5eNrcZaKEPLU5M40zGrD1HlpW9BzBDEDRrJEQ0q8Ozt7kBwh4ZpKV/H6tDbnWR0MWY
NJW/ccdCjTEDN1GEjq30oZAv81Swuu+GjL9vLmqFOgg9sczz05P1ZVT7Mf5+g0KtVUH3Wk52lvy6
vYec7kLAoHEXmRLU6YB1DrM0fOiFjqH7NLqvIZqQ7GSyHwPXCAKMsdzos1v1tmmdWqd61KGT7Diq
rZe7WeQaecuFZBVGxrBkkMAxNtOGpRJPKpZbFb+LxDi1k7SfOlXUKf39Wly0bwwDlBfQWwUJwPly
2zRXqrStkISbbP1R3veu/Jxd+CfzSq+d1javsl+5k12mFyIqpy+WhPOzDGQTCiYGaNksVI7PkWdZ
7qRShgNGYQFsx2HW1rdTofaL4nGLqau2mntoOpLmrhhTEC1IkzRKdhMG5KhEUXELrWTE2EHaRGCw
sBrDJYOvekNT9+iQN7ostyU1DQq7rZLw0Te75nGYC3w7Iif0oPrx39/HS08qLkuM5yyHj7VPvwCj
fbg4WtPYWZoPTirBtB3vW60RmAt5qlDHLxMgjMVdD82X4UGOL62ksS3ysH0KvnsSrMVa1BXxNFXw
v/Nv0/l9Da6GAVn9+RpN13J18EMvH2ydOqGwn3eJZVlDWIF9G83B/VHny4xKXbmZejVM+6zyaOIp
wcHQdiNxi+Ymi9zCP1Dy16LnCHdRGsSFDFZAxNqMEVZdlhpaXCOLoQVIqJVm56VWChUuiVK7UrPT
VKd4V6VgYkBwLOpB/a44v8Dj0Qo9EwywfBs1VPwUwwE1PHZ8VN/9D2KXJwmFBcvRjpiYe+1RVzgM
g53bF9mNdh3+/vt2oTP8r4hlFZFIymjVsgX8Iv0MjEs/2vf+i57tt62J68r+rPIrCFyh6EnZx/oy
Ak6b+yRxlRqchMrTNgb3bIBmApMzYC7H04mx2AaToSXpl0Gn8lbt9KvQInvDnxFXFTaVfEFU9T34
xgHBxB/FpDSFFgrzPmsqIgVKhyVhxAsE0Kqthh/bC+JwVp6dQYvxzL6UUawVx6K6bu7k0ZaeLGfy
hv2v9Ep3r9rQDl1z/6Ic7OAIuRkMtJTOZOcOdQYPMs+ig8L7hutDyiY6NAzFVotHkKtTjYqmdQjC
3faKF6ey5QeYPS1Dy/eVZViuS91uPIKuC5ctpMViaydRpykO23Cc+tOywbjjkTWFm2NTR2OeJFqO
LlInKHdNeyvPr2p8oM3NhIm19jclx1R7L6UBnVmJU8gfjS7IXfFsCOcewQw63PEgYC4MvzKCuCNY
bwZ+QQxR270qOHhcBHNpAFbBzok5k/NDIc9lmajG0iJLMFafXcmRkCR5+e7sR4MECO5xnAQMCTA3
RV1JcuUnGJiB4LhvXGbTvWIdpOQqaL3CcAMLE6qQqK/wn6B8yLuiVsDsrZGYfdD2PYAxrGZJe4X8
iNtrZXpqygvl73v4cdL/LJI9ivGES7JcFlkGxa6ZPspZvZDCSOBTRCtij1iVp8a0DHOFYLQ25ps0
v8RLxDd+yO0Bjc4CNN6BXq+JOW0d2vaaRF7WhN4r871pL+LhbfuE8XwyZvblhQLIRBM6YxtlqUPf
pMXEMvU1tKzU0e+oVyV7KCBdGY7B7IGnUUT3x9vEJU2HAiu63ilL2j1KIYmspREvSx7aFppcjiQ/
FYo9WReDiAWVc7yURYPsi3Vk0ck+P17grlcKyQBW6reWG8c6RLFM8Mxv7+LyV5gTpoDWCrU/POoW
5pxzlED28egFjZYT5ZGtTNF1UNxikOlaUsqLklyHMtlRHfHxNiqnLoIZuD+wbKu0Mna4+HT4jmi0
DhgHh5aj6QbRM5nUgyQZF035WAfhZR82LoJd8IdpuJ4azY7nHO2VT1ocHrROczTl5/YP+2ZUyPWj
6PSfEDJz0RfEV9HpnsOpoCmt6N4qyCo1cnTMu+ACyfjjNto3c2LQln9fhS64/mOjg7Kk01dHSXmK
6wt9CO9maJYUGKQgVKR7KFod87HzbO7jqAZe2oy7zCS3pdGA1yD1oja+Hgs1FXzmb5mJ8/WxzWsU
SoSmGUFWuldaJF8f6+azMn+NooG176kvBocJZlrqR3GZA6e11PcmiUO0WvfFpZLUsaOMo+FBIq4A
2UCWea3af0ptmQj8nWiljHdtIgibK8tKa2mnUrdEj26H2aLRtARA3E9ooaHFMpGfBVn1uclYqpGp
1oRPGJZXWbUbkzvcHbZRv4SilgCuca6QFv+0Ms5BMq18HoFkqc+obCnjLkf7Vw7puYTawSByRNwd
hNQd8vOQOUV+5BxOg2RLG/XLN6yABEHWDF6nndUrA2Pc28dOBLX8+2plcZ2UckkAVZrKA1WHt1hH
anQwjrUuIiv7dg8ulrlaFeNPmljKc7XFJmqBdadZBprxux8abQQr+p7pZnAYTxJrqDIPYdlgItYj
s5tDC1cNSzeHbVTpI4bDM1ClYERcFLuItpLxKIkZjl1RYysrgmyVahV2Wndoyi/cIYcY6PZ3+z4t
+rVKsHNDbBztI2z2rMqKUrYUoOnx+DstFQcdXDd0DI5tFr36eYb0Z9N9xjqk4qz8FFIZDSyNG1e+
iw6KFw2DvNs/aFnd2eV5/nvY9pJeMvNy6L52PbcVKIRS0O2noeHpxU4y3BQjus0gcAC8HYdqB4oZ
yCkgDmEsSipSnYx5jS8tF4ON6R8Poj3uXNYurhNBSojrWNdgjFmlvVTQfkSMnVWXBIKjhqNFpyFz
C/Mpgpy99RKimrG9p99TpNjUNSZjUlk1t5hhBKamXOTRTdZiI0u3jR8SxK2dqxVXgXxIYq+pbb+9
muhBGS7C9t6MEPBdRoGoBZV3glc/h6U3kqSJhCTFz2n04L3w659+MRyhNPK3z7WvVaM1Er3kC50p
4/4UxP4kKgATm+hUMvI3JCDvtneWd3UgdfgfBOP2rIAYPsaBsLFxYzfaZYOLf5ZuleTZlwXpBREU
Y6SG1S68fDgYNciawuyukapdaV7OSeRMorkV/gf6syzGRtsm9LMUfS4OHJEjj24gobvwr7VDvz7P
okyNVBpqEMyCktGiUSPh1CUIQhFgOFngX5YkF3wi3p0LyvL/YJi11FFa+NXcNM6cX431oyE1r01+
XaQtBHRGO9Qs4Qt7CY1YF7ZGZE7bTLRcjlsgdvnohMXB+o3FkeuptC8iCWzcTteLFNq4xqGCEs8C
GQxeAUwI0yIGbbsReykH7SlGG5JkDl7aXmMmuiUCxsvv42PLh1uBMVHMWCYkMwOsL6STLauHEXTz
YYYG77J2/HLXB4qt9Bh1eS6sO0zggtcRPPGpsiOtyJdyd3r1S5gTHuRzinwolg1VLct/H7V78Ptn
radJuMdKzx9qm2o3jfm2feq5ocF6B5hjX5omCEwb4NZoV0JBRO7vCpCdqLuySjCwltmlAeImzVUQ
H2xDc0/masXMocmzXorzCcgl8t5yfzEb474XvWmWD/jNgNVl2ALhE4oKy7avgjlpmOVCCrrGUWfZ
BZED3k1t97q9kK+oeguECe8Hq25Na2wbR7GgmYFA58Wy9rV0yrTrPoJm54ul7pv2mhY/W0uwiVyX
sFofc1qkKtGk3gI0SVun02UIWz0iDVHatewY1qGUTFHdgBfVGESFqgFahNCrw7gEvcxjOZiBKJWP
U3/VWrYZ7fxysFNS2V17EE+lL+1637b3DyJ7x/ZUTZspB2Jv7lvVM4rbKZkxr1e4ebgQK2FctkTd
7q+HaBbfoKlQMUJ7CCTvGN8w11k2o2BfO6nyXI6hbaW9PUTdsfPfyPDeVPNh24y4G7vCYzxAhTJ9
PPSofOrWvCfzuFcH2SsLKA1b/U1QGXt54RpIFUFExbWgFSzjALKxH4m8wKqW9Cz5P/q0Cu2WTLuC
vCt95g1qKXqOcINUFJZxWUJHXGHboboQEmntjJ2N1GmnquOTMpdXEdiyKJ2vY+UpUqZDSU1HGQyK
zorh6EM/C1RWL3Ji2bTx94UhmqLk+gltSSWjGcjCvNu5n9DQ7dvFOq2duRr3qdrdjyE5bn9f7sX2
H4TBCij1JZ48cwgIyDsM+jXC4zjZUw3Tx4Jgkb+9/1sLotPztUidbmZImOEGM3wnQldbh4INpi4O
ubB+yvXhqzUxng+D5EUkL1+ybw+9cUeHl1YRORz+M2MFwvi43GhneWqxHhPac71C7AF9p0l6Efmo
z+Qe5qnVAA+sRjS9IQRmPAA6s7syVADcy60H4S/MOoNV6dBjYKUe7ck4kOr/SLuyHbdxbftFAihq
ftVku1yuuSqVvAipDJpnUdPX36W6OB2Z1jHROQ9BNxAgyyQ3N7f2sNZdbTxeNxPRlnJuwOzL1Ewk
gBbUNTAxEIQ7o+0F38qbIBhGhlAM/qAr8dxElCLLR3M5twL9CGNc7dRJ98BSI3idNk1+BcP5lprq
k5nogEF22WbVR4PxorBEo1biB8EoANs0+xUYF0/IVmeUzQSweirsKburetWZwu9tKapeiIAWj7qK
KfRQbhCFAyguHpJhJ2NRhgluT0GRSXRGnEvSKrwBaQJDIAa+sMP8OSKTD9r057+wNwwqI2cCMi1Q
AZ+vpq7KKG9nuCXof9mDMiFL+jyCYOZ/Q+EcRZFWTYjEeuOMnbaXrehlquNdUlgCdZTNx2y1GM5V
sNjIQmZa8LH4spyjnRoUnhbvO3yw1NAHFH0fbR/Rn73jHITZBIPKSsBhhg/iURXt7SQWVb8344LV
mri7inRAZOkjti5Ho5bbyIYRQvi+LOy0qv04M2evQ39hiwGSQfGUbGYv149u+xMB7xVB+hhBH19K
U5kUdcMAQvum87TmODMPNNW2Ut5V5Y3VuYlhs7qxQ8yBXwfefJP/4H6OPa3uWRHO9dSnWPgsUztD
o2UwiiKRzdByBcEZ/9RLXZbJgDAL9ERiFZWx1+FtMSqVjikozXx98rPwX7crLqHlCpa7DUZRoPms
h91oknEYK/Y2N9nu+uZtmuYKgrsJmh6zlrQ4NKs8NXmBZrYXQ6hvtmmaKxDO/kH8aEoTyDEdZDqh
b3Zol/FRqtgtDkwfn7r0ZpYEUbLIKLjbkA0kLxgFZBGgS8nIboKyEPQlbvr31aq4V0tXApSlTDje
Gs1CRXMqgnLH9FMMkpDrZ7QNBB1EZDoWMgrujBI9GgJVkRpQy2POK09Ch4IOuh8LuzRFZPabTzGo
u/+DxR1VA7mNTrdgD7l2xEfUKDeu0rlK5BD5b/Le4O74B4o7ojbDyFRRAUpW2K0STk6iPo05CsiE
hR99kx0UlN+HKhBJmW2b/B9c7txUko59kmI7KRw9A8cWBgfCcRBkajafmNXquDBDSa0hUJbVmaAm
z54qcPvIaAPpNL9qLE/YmCSyES7YmFnPLDnHorLQ61E16Kud0n5TdfY/2iIXbcjZojBDsCxad/a4
fAPWMSoV6TMrRWLP/+VB+c9ByfyXUGFKeRCbwLKgbTQcIrCopgWo9JwZqpJZ+jxbv0fyUqqied/L
GaNPv/sHmHP3kHHI9DkHcNxCpCX53QZW6JsjsTtEJaCB3+XVc99PttWb7hBXdtWDewZivlQBgXlv
PI1q/TDlRFQGvG5SaOs4D8GKzlDRNYIz7pLXrj9q5mNXRjdJ9qbr39JGF5z0ttMG24JMUQ6DBus5
miJPVdVkePMaSObGEN4pRztWWruQD2PxHeKsthU5f+HoPgfKICmHOWjOI4xpQGkM/VwHeRxMDHrQ
KG6VX7WI43s7EbfC4TyAxKYkaQMszQAzR3HIocUs/ciafd4/TvJOpnhrfzbstc4eMfTlXl/j5iGu
sDm/oJo17fTlTQfhT6ajdyp9a1HoZKbPQoxhiSYjN/3CCo7zC3rVyoncAS7Mf9XxnVo5tXlfaIJF
bb62KxTOK7RWomNUCSh9Oh80jf2U2b8WNFzu5D8QqG6dm2NGEqsqYkDEdeNG8GuSssjzZrV//Xw2
XwdzyfbLRFUtytkguKdpl+SYuqNjeZJU5aTn5E1vjKfrMNvObYXD2SBmJ1IWKPAxyvAFFRMoDyax
r8h2p4UeaVyJ7cEEF4HRU4C7XNuLLOkKl7M/Oklty2bgorHNbvr6JpgVG1+QblCMdpE2XmR9b4vo
R5V0dlUbdsHaW8MAmdv137Fpl6ufwdmlAk05ZegWX5axm0qtji36hnKIV1NJxAy1GdKsoDjjzC2t
GvAJ1jgs/6nBcJoEX3hopx2+gK50/z8t64INvk2DAg2ouG6NH0Yx5GVca3KIKgg9N53IciHAtQVy
GF5XV1VHPTEGGGk97dT2FxpCKgwHxsTVuteGtILbvfkSrNC4s7KYkXbGiLMiwzfavOr9kVpvQxBh
iuRYVP7UiZR6RIDciaVtIKlluSyvSOxQdwrpJKN/vSnvcsXTdE8R5YQ2/defFfKNuloUQWuJRrj0
JkgpkG6Yk+7lumVsdySsMLigImjRVVKMWBTJyKMVD5bdZmWPoU7au3I23kF08J507Y9GGWbHUOfX
NpgPkhkgiRjfx83CatZkiVdmSuAUPWhVhqkEk7YVSIJX+JKvAL8Ss1YQ+Fsmay76U7NA6khuQDA2
U1A9bsMdhp0wX1JWe5pgGrFOb6K+26lVCiZJeKpkOIyd9TeZoPWP4PyjiqQgyqr4EXL5OEAtSUdl
My9EObpNN7yG4dyh2uUSGJRx8ni4GtNv29t5eNMl3Ymz9zZ5JeVeqw/1LPD+24/MP/fXouePWYB5
Oi2qYQsJmW8kFIyySr0L61QkPyrC4WI4wyRJlRi4ucjd7pWg9GoDTfaqKPW+7Y5A5WMQ1Pt0nmcF
40kl2qWwHEN/7fXZbnOXdZhAnDyQ5RBdNPS9eWjLdDKkYED8ifbt8+0LB2MMUhWHlqVOZkx2yW5z
VBWhpzBGp6HYW+h7lSD1VmiCq7HpJ1bAy9+vUk1hbEEeUoNRTka9k8ZhN4jkFTffxRUCF35kUa4h
dsJWjiaSCrNf6YGbGvtSNQQP8OarCFI8jJVYFrqkuT0Ef5Y1lgNMo4ietNqLUcInCENVD4PAAqhN
K1xBcbsWjLQnRbFA1Y+qPNh6S9Bam/jXHawIhdu5PIwg07J81kvxrYVSc4wuQiFL6+bLhKZZkPUa
CjrdOZBoQA+S0uJ4ZLAGh/HtBF0JAuak9t7KvATKarUieOo3e08+R1cIOkA1SBOd21yV9WmeovkE
Y9F2etKepgf9pb2jD4FP3EWwCsPs/SH8jSju+n5uXeoVLh/K0CYtEvkz6zQfTMPT0JCZPNDwyGR3
Sh6vY10OGX4+OZjP+f9F8tWFuNDTHpEvHsedZYceUtehrTqzrT/kNzlEuqzZ/kLs7LX2QxdkBGjm
lwQlga37sF4u75K7Tol1FeYzjz5LjhP6fNiL2bi6/P36WjfLhWsk7uZpuVXQIQQSTY5wyWxirkKO
moZeBWXf6H6d604tGly7nJXgdpi7hKbZh7SXsMOtXZ5mxPUYzLXHEFozdvSlew2ejp1iY5LC/R54
GF++vmZFZEzcvaHo2SN9Ao8NNjg/eNEfki+ta3ixh9rbLsSBPiau6apOc9Cealf61oGeYde+V7Bu
yHLvESdZ4MxMDnvla+ND2PYYiz6Mtlz7Mrlv6BaFcgg/nImxpjlN8gRv2HgXxCP4CUTP1paDWoca
3Lk3Rd5lZMLjUQS2BhoRKd8Fwgb4zdzGGoU75ybTYnVenqgcDh1CbEZ2AqWCGv1UGJooMgmiIV5N
XmeyGyxfm4h3/aS33q81PPetIFUjWm1zwKu1dJPOxnHIfoOW9Es7iZRxRdvJ+cWmJ2VRgAHcMaYH
TX6d+ucu+H19MQII/rMgYRkrjBCLoens0JiCAnT256xwr8NsxjOrTeNn92bTijQ2LJsGhi58keMt
Zuahofe95g3yz0Q+lrJL9FxwK0XL41xeGI29TCLAhtp7g7pZLz9q9Mv1tW1f/H++JfhQTTMx8pxX
OKV4QAdfD2qmQXo3zeHYaPQjMZ9bM95fR9y+yH8QuQswWWmTqQEQm/oUEESBOeQmBG/jJoa88JQu
LDkXnUkFpJLlYblklEV3pTUgPWKpJftxfSWbeyerlglBZmpq/N4RtAFBhGFBqXV3kuwJ0j/QqKeS
Arma+xDVuv8Nj9u5PJynFEQ1+Baqnxr1Pkj9dLpNzK958DiCoeU62KbxrRa3/P0qlDZInKREB9jU
z+hJPjRpi4lwQePupjdagSx/vwJJw35AyRsgwVB7IDtySGzh+9u8R7eHwOxEh8V9SOphkdCUAAo0
iYqFvhWvmz+m8VmhR0nUBby5d1D+00CojflHPjVvdO1UZQHecgNswNNwI5tuXItmz7djshUKZw6F
SispWz6NzVN03+znPapXh/xUQcUosVG4Le3YVQ6FI51yn+R2djI9Kji/SwKWJWpZ/QbOSjqmgnsi
xRXof9xDCSd8Q2Pfz/cXqkHdrXZ7R9sZzuxMX0yPOcrNrDmdrwp+w+a80Po3cEaE3OiYtyH2gYG7
wM0HR3saj+2u3ycf9Y/oUQGJo4cymOxdvyDbEdtq7ZxFZQWd9LYGLgSTTMnGHOCx29OfwU+m2Kgt
EZ/a9QeqpPcVupUNLxc1PWxenhX+YvGryxOoappaMfC155MFuoYvwe2QeDh74kOQ64kdgyd6B/aK
8OP6wkW43MOe6G2l6QXOHMTWMVII6mmWPKHQqwDlM0pfrc5I0QQ+Klhd3HwkwRHCASmEueda8Pm2
/Fg+3b4yns+nfwVDtTZQEmvZRPCMZpHxS0GYDYkCmyi/54gg8ifI24paZzed0Z+j+8zwrVDVYm6i
fgIqq35KgepmKchxMpCdvejIG8atf/3ELskxz6/pZ1C6wgur3JLYkj+dHMgggarMMd7xH8wOGnda
a3feV/LROeRJui12HeaunexRup1213+FwCt+cmmsfkSngPO4kmA3NeRaxkH2S9XRFVHeRITCeaQS
JPF9tNhN3RQgPqgdwn4xDJFfX4voABfrXa0la4qlTQEoJPnRyl7L3Dr6oaUe5CDtRESnffl1BgJF
DKyD2BLc+iCh5tbUhElfGgV4FswS2rwSC5Hh1UpCncyKkzdQ0M1fTSuzDrHChn2iTqnbMLR62RXt
Uifs5sCu5zT6UjQVeSgCmgQuGTot2wdtylS7HMbuphiVMbahEKK4BmZKfyqZPhZuoMcNeHCrIvwV
BU3st+o4jTBQnX4YfaMdimFKj1NoshGU1M38xKxGfqnQx/Y1aGtIkzfRIvxChvp2qpT0lJK+fPiX
B4GtQZynQeVTNdA4x21NyIja54vehzFJ8U7SZwwW1NYBpfHmoCgoukymGdhTqfY314EvP+SAjGaf
hQ8cM5oXIylxXoFAwgAbPn1kePZyT6Gg0yGH+ab08T1MXtr9dcSLoJYD5D4HwCgH7uJP+v32UQFN
tiFSi7hwuRwA9wHcqWFnSjAkNPx44DIspcoOYoK2H/f6Qi6u6IKDkQEMgOv4H74RUar7msULDb2p
1x5j6V2BVnrWN4LG28vAADiov0EgGQQ9oPvjKjqVGiSI+vFygOt38MDGvS9vlcSpjsE+pLa10yq7
2EGNQ/BJtbWNa1junLKkk9WoAqzc3oB+TlJ+TuUpw0DR9V287ILB8mQK1nR5WZzJE95iqqfv6kiF
HEPfFMSJoqg/4Z4Pv2MmtXuiMjO09bQaP8xCZXfFOFSIS3oEQwELpJsSs1YPWVqiB7+T5vy1idX0
oc4k9lFZ0iy4pRumCxZi8I8sVMT4HuNCJcyI1cmQDiBANgc3luCfRBXC5V84e8dBzg9pIxAQQmxK
sQzODwyRrA59A5uik9PIHi28nlG7LXq7EbbDbxww2EM0HUTvlgVyW+6e9ERF0veT7r20++JbM953
JZLLgj3bOt8zGC6+74ehHpMJxPXTznoOM5s65ZNxzO6Dh9jpfoM3IUVHk49KilsLQsvLeGHZTXy7
QGEE4momr6qhKmkXpCkI7eVn7Vm9UT3JSz7Uxw/trg/t3kkPIApm+ym3nfigONM+2Q0i8pgNkzn7
CdwtSjUrpua0cOoXX3XzlIi6Di6TOtwauVNMSNxrS73I0X4sijEB5I56W3VjapPIYx+66DPlImTg
8LjjjOIM6mQRLDQ6sFOp41MluJ13Ktg2bjD18ghmzi9g8HXelJfuq8BTiPaSuxySlCmZSrHU5j05
FIfYdPsvKkRibHkxJKd7Sv1//1adnR4XH0VIGvTZQt1voguWSF44ipIhojVxLiUhid7ly5oKmh70
Ptmj/H1927av+Z9LsBzoKsarqyir5wlrqIvQtxTkuccvOoiWZf8vcJA+AlksdD8Q5p3jaL1cRT0G
Q5wcGhHaaIfmd0xIW5jQvo6z8exqaBb4B4czQB0snxO+bHInlB4w8Yn+GomJLG15Ui/c8AqDs7RU
D2g79sCYw6ckgKRr7hUGekSGfTefaPMYFwdifceQ0vWlbR7VCpYzNx3dilJsLs5CxfQsPqtq4lTl
UREdlWgLeaOLyqmzGJYXmM9add+E0P8VkQyJMDizm8o5yGkHjCZ8ms19OTjQIBXFDpu3B3y5JkJX
KK7yFGfMpHGottiw2oJ6rOZa8R4s2AtPqUFeUVtT47cme24DfELhY41lL5IoCLwssy3+cKFZQ4IW
QxSfqaXV9SrbGmKnJcye1b5iPPa5D2kif6ydIEfyBKJ9ZLzNSsFd24oJNYsujGswFzQRcifYaZHe
TDFi3MYdXegefsy5jW82y8ns8F5zqhN5AkOwkO5kucP8vVjDcoeaSEqCXYBKmL6Djvp+9EPbbo6j
w97r5/poCGqlW9dhjcZlaAw9nScMGKFamO8r9YTWOrN1m15w6ZbffGVNPC9OY+Vm1C0oWvNeVK46
n8y+slNUMEc/yN+v3/DNkGS1Jp5kWpbqca4p0Fo73IH/A0eW3Bt3CIESG4U6CCO9h27lRk/Pyg26
7BN3QLeraODnMucHo13/Ci4qKUdWdUEE85nvv8Uo9897cE48W94vemj9wG52FYbnj8dR4Fe3fMKi
i6yCNsZA5zVntXMlp6VJEApmjds0DcjxwC78dH2Htz5osbY/IJyNDrNsps2EtXV+72p7dgctle/5
7eAGdr8b9qDwEABuPRZrQM5MWSNbtJUBSHdy5ge78SV8LN/H2ZF1G8okf/H8WRBokhG6f04hnz+z
6MZTrXqJ9+ICwfNtl+wH0Rfn5jEp+CIAwRkyNbxYbDk0yRCPcGmLkFC0CCGC770XrGPLdVt/QHi6
vdGMjGSeAdJVLwFUbWIhobVgGTzZxoBvuCnJ8QJJdWVDQ0NnN4HoNBaLvXAeKjRUQRv/yfV/fhr5
ZOBdGiAR18m3oPNh/dfe8JX0MA1vAivbXI0K8lDwFEAl8PMza/XOMCUxwinA3WHO+KODi8htw4fL
t+lzfJid6nF0hERtm2e0wuSukgk2uF4PYWujr/5Oj4NnuvOuvM3u6kPnhL52EM1YLlflcjv/LJK7
SpnWNTrUA8H7sguf8tf4Nj2MXoWM7vXN3HT5f9bFj3JqVRyhzxMwvW+gC8dufQ3L6QXeToTC5W2S
IppkpV5278fsho/BLS3xkSvqeRFs2eeDs7ILM6RBlw1ASW7BROFEaHjpvdgXvcWbcQ46w/5jf3yc
w2S1C5MROOqjjKe/OzYeEpLv2W54vH44AkP/1MBdLWimRq6iIQwxBtnPgRs2h4C+XofY+mhG0ASi
ZkgfL3wDnJ2xsgOHwgz1Nzn7Wkk3SPq6Ze9N+lNg+Ka1S+lvg/ilIZjV24hngKqATGq5vxczH1rE
Ah0yOwi7rR59Hh0kPvc1ss+lIO/xX5ZnYEaaWtAh4Sk35IxlLc1TCDzpzCvRshqYX0ryDglwiHHK
HqTBIKMrQcMS7HjhnH5c390Nr7FEpP+g03Of2KcpkUxohUHMFqMe5p0syuts7qOOrA58IVLFvGPP
jL7toP+A5SG8TqXf4/gkRadIFNpvGCIA/sBw6+gipcOUGGCU8DZMbvtorwX+X2zVCmKJt89sXTLr
MM2hMkbB745+1Sp8uY4gWsRyWCsEqQkbJP2xCBRe7NL6jZZ6aLQIqo9bMZcOoU8dZJcKeNw/P1dW
KHNrplJFgZKEql1hVHEpAxaKXRR3SOkCb9TcuQV90OvIXgNRT92GCzxDX+xlhZ5KSp9IBAaX98mu
tYxn0tfHyShskAh6kJRwkzGHIba761u78fafwXLRbJwlIfKqWPSsPLXBbaadRvmr0nxTZkGodHmG
SAkbKqHLoBhkHThvlbdDjV5mI8HUPInslNV3uS7ZGYkE/ulyHxf2fzBpod8d6eCLDE7H6q6YdBC9
FWBaZqdqfB7qyRmUA+l2vfFQiCQrtxYGFVoof+AaE2h/nh/cWIHptKoMdNdDdUR+TaMnqf16/ZAE
EHxvncb0wgpKQFQQ1W3Ud4Xpbju510E29BM+ZcwUEHMhpoVs3/lCArC9IPllpuCGgGyqWTn5b8vG
sJlid41tfJNO+nPqijpnLv3sOShn9pNUGcMwArQGJSFanNxBFKNvfK0CwlRRlFRkKHvwpacaRFdR
DFEDp/aKl94Hlbyf7IqDdZsdWt0unWKvFG/GrnIeB9u6TXbWrUgX9tLXn/8CzgnnqqQXJMYvMHq7
kg4a9Xqlx9fI2/UT3IAB99BSxcOc23Krzw8Q1yvvLRZjgexVs47K6BvkhcmCi3w5nKWaoKhbKI4o
AXXJ53f5ylORllp1nuXINdj5U/om92hCT2QHCXs7vol3gZvZCtS8Tr0X+vmzUJfs0w+fx9fn+NyF
q7OZttai9MduZh+KjL76Vb5Dvy5a3s3TT2P3/ef1bd14GM4A+UibEfDWJSYAg28gOh6Ik771R9m2
PO3ERl/+ndiDLYC8dMsolEJEC5/IcJoarxeakElqNAzuIDUmPScP9V3/DN1n/XYhjrTnnfVNdlK3
DhxFE35XbFkRRKBNqIdBCwfqbOdWpEmTLqdBCCvKggxNPsFTRtjdMEvtQSaBiHtka6FrtOXXrIwp
NbRklhQpdYoY5Jhq9X0sshcafjVnup+639e3dcOPmuj0QYMo4tZFo/IcLEmqKKhrHKRVhs5Ivo/Q
adSr5+sgGx4N+q7wNDoGo2WNr36O8tiVhgWVjBE61ZqNGN14RAhoCqxyCwYdOXhTDdTvlYtjis0c
02oDkqco4UIHpjJFaYGNlxS8uBRPKIbJL78vpsjK5XqRtzQCP53fo2YAE9MBtNel7EO7GeVWUasw
BGZwAtzdhqdG3RgichR+hvvcjGYpt6KwWAQhzXa2iRpMTh6Q4AFar7API0JtwY60Ck1TZs9ca4hA
kkkTPXQ6zOBUmBOgElrDBwk10Hhuh8MwSOpbHrSI4jFVUe0T9L7Mbq8gECG53kU7NmSK7PYISm7b
ZmC3KO83d7U8hexYGbH6oM86PPY8zT7tpuio05x8o1NpHsfYbA8MBgyyEjlHTKPOqozZS9RqQfYa
WvrvnJSjP6vm9BFLk/ZYtgEIx6DS8qVKTXZUrXT0NWA8Via0uirQ1kduPlr9jZrp+ntfR/WOplOE
x1iLMczZ9rV0KmPoUc8ka0Nnakj/HfFq0vo0lMsD02dEPM1g5A9D0XTzEQpCQ/BgQSj3PgGbcu8M
YOUEEUkRlQdDi6a3ijWRb8S9BfIruaMu2gL0XRQrM5gWzLKa3BDkDxCIppF0n9GCvKf1HDyWXRtD
H8TArOdCN+uqeSNDPiSBVgEKdFGBMee0vMExKiDGt9LpF60phm/nIc1fYkYrFBQ0QvyibePfLZQK
qQ9mvgJpccNgKQoQIXun6tB9LecQ03V9ZCYfctgoXhMydbShXKLcYpwRdcZODySB391yEAa+N/FR
rYBJk89PxVYMA1qEgbCVLjXerByN1iICiE0QdMMgVgQWxGbOvZBqZDGG7NGTIpmPfetnzNUU97oP
2vDhyKz+geACDgvKnXoAngmk/7+lmu4mDBK4xYD+l389eoy2/jUS51JJycpqkLCYdtrLzU2LaFsk
AbTxRIBFT8WTBNEhyGtx+xX3E+0RfC8SQIWfg+g/3+nP0Zx7aiDvru/bZbYLRVlCZNTioJUI6vbz
o4kBE0l1iSx4PjvqiEKG1O3mhOzirnKCPv+VSKLM+2cqiHd5GqIp6A5BMhkrPMfs87qOwkVVSXpG
yaa4fS8dY7bzk/ryEt71x9jRn7W71Ktd9pB/RB6EJXDfbdEE49ZzghKgBvIazLiiXf78V2hBaKjL
0JWjpL4O6UQ2Cus1W0a5huCeesh5jqXZAcIKfExI0tPkfKCyatj0wSpc5bE+xLeNbR1EiVLR0hb7
WoUYVZEZZTcAN1SQu8wmeygO181GhMClmLtJZur0+VLCv7bx3UgF6cStEBShGOIx2YAOBch0z9fQ
YQq6LLoJMXdJpW9GbxhfiyhEWa02weVqW3Ob+TmYl/AK5TqGRLooiKnbpTT/2YRKAvuN22MVD30t
8DRbS1+HIdz9z8JgHMJF1XBgrxI+BfRI0Dm4ZTVrgOUHrE7PbLq0pDXksuqBvqW02NUWGsSn6qag
AiSRn+Gc5liSPJ0kVDWDKt4P4aHIUB3o3I6comh/3WBEUNyujbIR9mmAEnQ5Bm6nx+6EvvPyTSW1
W4BP4TrYllNb9LWQdIEosMy3yNVh2bPWgv8cKpB0xXaFoRt1bzWKrY2HIRG9CFsHtobjDqyVU3Uq
JMBNOfq4enciv4Pe7rO366vaKP+apok6EjoHkHjBeM+5YfSW1kRDBbU25jHP2FvPv9Ad9AOuExNs
6MZTdmQ/HEHX/j5YrqjEs/WEI8hH2paq9LJrVmcj0zIN2JHU2WjuNtEBKM+ld32JAhT+u3MqQqKD
QxtVkaiwzehBV590EX3M1mmtVsInR/K5met0wko0DJLsBiVt0Pohn2Z5oVfKg+T5+pJEcNwdiye1
ztoMcIryIzN+FIj0K7BpR8mX6zhbSQLIFP5zQnylJ6lzU5aWr7D4u/VCkGu051skzfAI3BoeWhV6
27wz/fhDALswa/GPuYnnE885+l4h3X5ulA1cSBMwGUU5vAS55ljaE6PPMijawtiNSr+bxD1rW/d7
aayGvjmYKEGtf45pRXI0hKWKPS2Lyqlm5Vgy9syGKvfk5q5H+5BkCfpht/yXRTEEqCEiMtB8ew6J
iH5QjIEiZgFZrycpDxoIumwzLsihMut3KDSLuqQ2EVHHX5qkMOWpc4vUWae2dYo4U4tN5M4gLs4O
6RDL32gaSJFTq3WQ7fKR5YKqwMb7BiJt0FdgsBSfR/zDiyMuUn1AxbqItEPJTkZQ767bzMYtt2SC
Gh6IgNGBoXIrk1D3NFWGMh5J09zTZhJBWrMd0e5v/LqOtFH+XMYjLHRcYDxBVvkMb5z3E/QtJ3SZ
drvBgwzMd6t3CzuBzLDoI2fjAp5jLZ5g9W5LYAigUQMskJTmd/nJ/Bn5ust86tN7B2LHJ/JBBGe1
kcE+x+TMUi7riQ64bE7pRS9kV9r4enNTJ3aUU3TX2Tdowhfs6OXhnSNykZ9EZPCjshmteugd/kHe
UiQi7Okw2VDR9IJn2clu2MFwr6Ne3oVzUC4YHFpaQoFsWab1PEtH8BQOuqN0KA+BYuU61EbgeYbF
M5uUea/p3QgsqbBbj2BhjuGoz8UxcR+Mx/Y5FKxtc0MNXDiU6VEU5UWcIedWoL5DCqdhkzPDwyTq
Sz2Kzu3CZeJfBjm7vIjFQ9dRX37FyjiNYkDacWYF1IAyuwncKHpqJwghlE6q/Yh6kerBxav3CbcM
Reg6NTEHcw43hRD+ogYUApMQJa/+rloIBOJHLf3Xn8oLkEYNfUleoG7HfSrPAb6VSQ6gNoPs+0nK
/AaJrsLyaogwXbeMzS1cQXEveVGNljEqgJqkW5JSm+aQHMpuQoo9TG+1f91izq2M85JKrETEapYt
JLWfRsExHIb99RVdRpQcBhe55rGVxypbdm/6VuhPk4z59NE2p5suuWlmPx0c0Exm1R7tahL0K/X4
dbCe9O4B1UZ0IrwIfs2ygWehBPdrOBtNKCtLouLXNL3DmqOqgSTMYnaPIaFKP4J22qbEr9tjVHhM
yICzGMoFOBLLJtTU0WLCd3hKep2GJphl0VxNv6aIBWk93Ekssk053U0QnYQsqTs23woL3LZVkIuO
YhPfBGMZukwo6rnccSPfMw2xBL/KZB2zg5gcklCLZ69ER5kpV/YS2rD7PPgOhcl3lQiim8t3BFsP
UgykgRBvUPrZmrJyD6XCej0zsfp++DIUuhvQBrOLOeaS67fAogejNLwK3PzmNHqhlr4PQ+EFenfb
5JAQuG4GW65j/VO4a6YF0J7MOmxEgVpsGHnE+qXg7azDv9nxNRC3452ZE+QHAFQbFbji3hRzR0ll
t+WLjkS7hO/uvrWT6kGBPtT1JV6GJZ/bvcQ/C0kn8hvn7tEiXdrXkNj9TNAoFVgrfyrkMZe9ZNS8
NLmPprucetdBt/f1D+bi3lZHPKu4WQyqJk4dl3Pt0XhSMldP8mHXZPH4tbeq4ek64vIv8lcKC/1n
ldyrHc1xlfdLcKKpPxPpmKJYEZR2NDoKOSWZaKTq4h0921Mw75+vL5DrKaHVEpgU5Q1kkvdVG8B/
/Lq+potIhEPh3pt+blimLmuaRuZASHEvM+NUxM+g7XJQMxHEBhtkm8u9xNg1IQrCcZXbwgx8iiUj
CA60yLSj2SHkUVMzCEy8mPpHMjhZOdmx+l4G96wQ3I9te/kHmpdPb0dJS80J0B3Ekgfq54y5OVg2
YpEI/fZtQP+KiUND3ZmvQRjNKM0NBVJevkWB30wODU8o5diycoNWemN25l6wuMteu+UcV5jcbTBm
EDXJJTD1FL05hp8R1ZGCWzPxJe2o17s58HTJjYX0botTubgTK1zuQOPelFgmAxdTqU5jHZruTtPh
3J1uuM0ZhtU6N8h8fDdjfjQAWeZ16908UyQJUDxVUG3nS6hym0yplasF7KZ5ZUPyGA+DM0RvmSR6
Tzdv4wpp+SUrb9ONfUbGAUhlkLlVFLlKH/uVVPyFU1u+JUHKBvJdJCHOYUq5H6WYyktYq7234aTa
Zgg3Wqjqt1RmgiHKrd1D7k0BhSn+qLydmnWTyxKR8GVAC2cMwNTRQaRVqh8DlTnXD2pr+9ZQnHkq
qHKGSgioSMobN1U6zc4gguVWura7jnT52YqbsIbittDQiqjvc0CVBWi2v1HrQa/uWH0bVT9QN1bm
b0R+k4M97b+U6ZM8YjRQ8Au2XOrqB/BJv2JEmxxG/xH5lD/z/IaYtzI4QEz6kMeiLpNl2/jbt4bi
vXcdqK0VhqXTzsbvNHpL8ale6r1bochlVpHfq/9eQQe7ay3Gic5aSM5ziFKiS2nbBzjIQjtYLXuF
GJxb98Hf3IMVDBc0KWaUxTJ0qiB9HB+7UvVnQMSjtm9yKmg33NjD/yPtO5pkx3Vmf5EiJEoUpa1M
ua72p+1Gcay89/r1X7LjvjtVLL1inLkzi1lMRKNIgSAIJDIxyYDpfwBQIbwo1k+VOPvP52L22PpZ
YNge5HTAGB+yh6RTwDLeQOcSYN9Gkk7wx4jw8Sh4SChK0LBvivoPRdWbUZ5HJTpCsfKk9zlzc2Ai
JN7I3V20YqDQBwQSQwlMVCZdahAh5zrexXn9CilwFSyuoCwOPi17hrJt7miysZ3Ldih4Q9CrwAAe
xTgKqprnMawuocjS1Grpxlbl6Bhxz/rB6RcG4SiUU0e6s8nixwSa0FTZ65AOhnaXT7t42y2J04Tj
XVxgSsoc/cVk39RScywr22Z2ukns1KsK202JbEp0JRLiJ9sIguAX45if8588T2NWT5UGJGHbelWA
ZCRxsuRX3j1eD05rvgYkPHodIJkA5J+HjpNbhA2FEqeDUULwbUsJKoTRPhy/kRRPom7HcI7/N3NC
1C21ZlHZws2FL6UdOZp9lwz3UfBSjLwAK7mM1/Ieii4OFNHQUNE1sSaTV3U8tapZuuHoZZbToICe
pJrXktfYclq6X8rbMpAYXftyIDJFsYSHJMi3nO9oSHo6RdlYukPjdTqKvNnvYv42qjL5ppWgjlmC
f+wIASnM7dGsNRwjau0G+wA9agoZSm1xs0qKoVrJqXhkBdMdOJzw3BC9MZyaxohhi2kPk/GgTC7B
+5nELqcZp/aGaV5ZbRrAxRJ9aw2/rzvN6mdkaIoB0gZ1aLQlzrc0N1li5vP05aSd+jOtPxmF4M+u
ApkgBQyo32aT5FyshcJTk4KjRl0wFa2Jr2i2oCRe7Odclw1krn7Ak1UJaUFk6vNIB5hQ6uhY02aj
hPVmaOJbmmZvQzTLCI2444lx92RJIuKbmFlbWR12kdXjrya6Z9AVyqLwHiWwQ6X3z0pobWzUKTvj
vbVkefHaOwsB5r/fUORYtUsb6o42Vhu1+7T26wQ8U9WT0v8KwlcrOpbVs2b5jf4NRPwS71l13hPL
wkGJFUKK2YLlpk48BTpNSxcdqZncN2b50lbZZh6fZj3aKuHgpcnzrL9qQyZ7Zso2n//Ikzib6uZc
jhU2P61/ZcFjX48eRMbz5B6UrNmwLxY8xd5aGdxyNRbxXjZCESBI4lU7z6E6FQasRppXdM+sfQjG
TVI8Xd/htTsE42//z4oh1AXSJOhLhcIKNXCn97hdN4u2I/STcOzgt+vGVrIHSCWrus4nuDD0IZya
mM2FoYFnzLWtF6VIt2b1OtvKc6MWjlKax4QCs00jyeCYxKj4UjeoqSljB6MQMy+HFxrcJHhPQl2T
qEcQFDumjJKYB1ThrIIygdPNW6hXggfq3F3QxbBD0iBjAWdI1RGHNPtZqguw4h1nRoSDQXMzDzod
RpbpocMjPbOhZ4McTKbaIFuM4PuxYmklq7gd6wcQvyiFo6/bOtf9YiWamir42vgTFYQXoqsXNSbb
U4aECf1cI3u1Sx+KqzNNUF+UfZzVfdMNHdc7ail4GJ9/HJtg7KJUYaoK7pfhdz0+s/CZykhmV04V
FvSPFX5DnUSMJUVDKVNgRWGok0LZwPLNwK/7j1Cv3VEmi7Z2xwKbqGEG00SshL7CubnGQkeJcHMs
B+/JjxHDkQBHmfSRLTtt9Md+q8j8Yu2TobfEQLOFjv+FBAYtLcvIeDKI8WYvBgu9zfwyvGusY23E
kgC8doIxtI+jBHApn0I4X57VRiUJLNgq88gp072tvUTluwXBK9r9hF54gwh83SHXvATuASgrEibA
H4UNnWsTgrQjLAL9DTUUKCYY4VHD4C7J/hoehcGAE1Pi+x4th5TWKTeljFwQd6eQNx16BktpydoY
66vCE8oGqBMtQSEVazFVXU0hLd25a7JfRRCWP6xKU95H0lbPLSMB9ecyC29GGmXHbFnY0ZxJ3m01
iEnva6XC+44YS6k9AOmv9X68RPXgqTqU/67v/trpQbqh2XxcD90mYfcrOk1tP7MSGWoGR96Y7QMF
a2MGxga9jJyx+bhub82XgVwBnIMg5wfo4ty/QrOvhqqFvairnbQESv1jQjpuqg9WHEl8eXVt6PqC
hQJF64veBhiZy17na1vqRnubSDT7hFW3TVhhVnapAERqQehhhn+uL3EtREAqGEN8Nga0bBRbztcY
VKAEG1Oglqvygxi3xM48aj5W5JGQyYumQ2v4aN9dN7qy1jOb3B9PoqDBlmYwrLZyIfzjLNni5fN3
XrCjWeZ0wN12aH1ft7jWqTszKbj4NI/hxAxusvFVcH0a23zZ8n6lxnaVhuH0am+HtyjKdPWmqB4r
+/X6D1hfMlgfNYhPI2cWXBf3POgHsx7sDuptVXpt92SBRV+HFi9q2uEsCVNrxRGm6ejLoi0LAIMI
5YwyvY6TJKxA82MGr1ahzk8sNLTnJZ6I5upD1n2Mpp7uiJHTPzXt7e/2FA1+O4B5w5nQyNsrU8ze
MNsRQS+my60nK0lpulVKYxw9sx6iyG8GM32jkTJ5uam3XqI02p9w0VHF0rRQ+zfPVXzB/+6gmK6l
GPuqAg2OmqjApZJdad/Nw76vXQUThj1mngPztQKJAora5q+pkcnN/38Oyj/2hcsG1JvgTgrxBcNl
n6SuEb9ViRuq7hy/RPpuou+VVKp8Jcc6W7IQf8YY2T/hTkPIYzT8Vpc7o5ecf+53Qk56ZkJIe6ph
yJZJxa5GEUiFAc9QtQ0F/N3Od/niNdxZ/esnYSWogpsSRF46qGRBhSrsozJq9rjoS+Uu9mGGEvBg
OXbzIw62TPrN1kyhmqIB0QzWGlSUz+OM3eQYCwuBZp6Uz7Lw6AKQRurrJHemRYao4TFL2EhMoWGS
BlmqZl9UiIwONH6g0avcLkfDrzgi0/eT5OdQ765v35ofYsIJLzOEaz5TI0QybVDNYMi0yjV6Cgx6
wYw+c4zMiLyx7crFmVuVRM5kq8VxKIIl9ljTApZQh1P+tzh4tFhPfwmPeSdhHKLmhjroKsDi0fTY
Lj/L+L1Dy3FO0XVZZGxsq/sLKij2xUZ7wQsM2HrYJD2WnS1t6QQM3HamVryXNntXMiARru/y2snT
QHFEAGmhxsWE9BBGgQWQHI5FXdyVIViAwO8QWExiZsVBsR6NqyPxm0F8dKiGanXaklZop2LLAkcl
z2if2ukPXcYzs3bOwcylg98K71oiwpyHAsN8BuivXQv8KMVrNUNxoD2A0TdXpm1eRntE/+tbuNYr
5ly74H6xVYwtiUQOltI0FVjjcQepf9R0i2zd0frYAYXEMEEFxf4oy9dQf00KCZHeV0NROIqnhplQ
upiqPlU7HYYNZXDrHlwcipfYDzT4TqAKWY+bODjY9ZYuOwiXtMZDw97j8GMp71qZ066mHSd7IAa7
qZvzoTfxUxRIk1Gcy1EDRCr3qPo9Ya2rNzuSH8PFK2YnVACtd7lg8PXvsObKKKkYmApC6nExFcf0
QA8Nvcaftmw/ofdRBKK28uO6kbWohJcYjoyOAgeG4oRQS1hHchD3Q9EcjZZxk5HvQb61uCM3m2Q+
NMngmoC+Xrd6sTRgO7ieKn+KAc8uxvelsk2w72CCJCnBBwFKd5AzkFrix19g5zN3ghUwGJigFsLr
CGfoPMxhhiOMcn0BkT9mVHzjNvLIXveKm3mTQV5tgWhK5E0uBk5dSI4XW+/7wbV8WZ334vwKP0Io
HMSsoo2hYq5r3oIYHWQCP+ybwGtv4325t28tp/6V/j4SJ72vPOvp+i7zP31t/fwrnIR5bbGiJm2w
fmrOzqTqji4DVH5t4TUTPPifmNDrxhosDavD8B30Ho3Pz2RjfvykB+seZI2O+dgd48/8sfzW3S0/
oO8eGq7mB9+vr/MiGAtbLFysbIF2l6rjRzSYD0oeEnWj6bs8P5aIldctXYYFwZRwc4aZWoDuCaaY
k31gXN2cnOpH/nIcXpU/1s546lKfSR75q1/RQL6FwVUkXWK3Jy0m1MtnTCxHWuiw3nar6Of1VZHV
DTwxIX7FOFYLBTPnbpl52n3txPm28xSH3X9LmPNTdaI/5re3xlFst/Hzbe2NFYaVnB7DNeZdf5PI
ZrQvMgZsMmAnKBgQrukgVofSMWGVXqFZZ2gHMh4Kw5+tPyVaS3+9bE6GCxg1p+DAv0Loo1nezzEf
O27nstzUfbrsisFuFocV1Aw9ZkfWbazm0V1oR33pNWVe341jlj3Hix4fspzk5TZoNCVx6hpSscQM
smcCqqwjSaZpRmVlqncmKE7jz3YcAc5LykSJfTOOZwL2g5g+Z7aSgD21JeY+adsaO5xpiqw+ehmA
sD6mY6RGBYABcN/zIxrMaRg0IAjD3C9V/XksAtdoW2U/dtxg3aFcQUZjS+ceyMihtiSZ0mWoh3lg
bCE3i3sMbKrn5nOQ/8RpBQLNmJB607E0fLdmvYLsY1Nsrn/QVVOY5QHSC4oQCPvnpiY70ZIiAZMm
AAWzw7Qi3keViUbzMMmANWum8OXgnkAuE8xTn5tKKl0px6wFvfxctTelZVaPJOksVN908FBcX9YK
vRGv7aGcjm0Eevbr+J4E2Snu+rGtalxTbvHNvi93k0c1D4+H2GkTJz12Pug7juHW8qif+QhEb8VW
Nj2+suCz3yAEPi2FxE044jcMyZHS14h9oCIuWajMhrCpc6qGfWnBxlLcB/09qCuS+Pn6Xl4G07Ot
FIddmmlpob8BE8YybzQt20EWyvt7E0AaGjawIjZVRXgLAwiwNgKYUBK2iU0Gro5Usoq1mR3z1IYQ
sAdUe4tOgY3azyI/echfrKO6J6GvHewtsvXKWWQfZ23nTk0K57iNWQTmBpjMFozw55BvkNQWL7N/
wPJOLQguFkKOFo1LWGiO7DlySQPhLPqE16KTb0YPfKGudc8OhavKSoz8D58nMeeGBb/DKzRGEa0p
XOsxexg8zHZaH/SGQPjD2jM/g3n7VXsdbgPpDN2qZTR4THROcQOJnAwmHbouhnSWa5axYxTfkndw
wGFo2zPBjDP9uO6YKxeBiXvVxhUA0ilbxJMhvNhZ33QAPmr38zA42hR6KliSTM8KtnNgbqWgmLUD
ja218BDHywJFzfMo2SdRaVflgEIpUj91OuTJ9751r6/qMlmAhRMb3G9PgmOjNwqaALCB8bX4z9C+
qaGXRLIDx1+egougHoVxdKDWOAZQWElLO94ZhqxG8KIeqmeTuwXZ1BY0oue/7W5zuuwTU8KCopEE
U6OgupzTGwU4szx6NgERj2xHM6ET69aL5Nm9soM4WphzpV9Yf5GGFVPuton6ce5W1X2tg6rUwOza
vDUq5e8/FejkMCOH+rapE1U4ZyExa1akAwi7QSA/x+BXW+K7CKyArVE/XfeKlWh1aurr1XviFUFl
lOrSwdRs1s7UFvdzX31cN7Hi3PhMBDV6MFnZF2/Y2siR01UwMQ6hlwf6Q4phgSiV6fitxXr0f7nO
EjrCFKs6d/AeqjljmM3g7xw3/fIUZzdK8hqSPTU8K4YeUX2zTO6Y3C3ACs6/rq/xC9wq+D3qovhW
aNpRTkJ8btzsKMMongGhp0eIc0NI8Gjt/XSbbjF3Ozvzxn5U8I4Fg1TvvChbGWBm7StyqAxUyPGG
v4BdqorChjil4D/OQ1Ae4kjE/yJlBOgVyA5A3C2Abc/XR3taBiaeFm5cvdLysJBHaaq48ma0VdCs
oeYL5P5lHQdIvdnMNRNvU3qTjp7tFJvBmR7j2+UR3dBa2XwnO1mxmawdahAdARWB/iewvUKxfqlo
2dEaC8sxIt0f3lu/A2Q1djDE3Du5cz94ZGvfVTv9Ltg1s2/tcxfkldQJwTAu+zGXY5cGduDkx5Dz
XU6XvKmyFj8GpECa7SQD5AZCUHZ0D8kGz0n1nT3FbogHUuzeyTyY/+0LDz6xLUTu3ipiLS1ge3hP
/8wHTwv92jEe+o+f1q9lO0FRotuNR5M5ySPbllykSVpLXIsUp8vnbn4SjPraSKqGf4vSt5/1d1Qy
Ma5Ot3A6d/KV20fyWEkw65dVPZChIiThHQ3X5rVjwSQu+zFsQHOldds5cme/vUXd675t/fRhkhhb
WR5/paNLwilYmcjHO4dp2SxNhUCY7tRccRaUZzHWfT0SrYQCMF8AUMQnUVASED6jRcs6riwNLoSh
3R69IEOGf/kqpAieApgwZD9xUNGVEGm6gqCI2qJk4Ou+a7fRmzE64MLHiNLzQ/oe+WGyQ0FChpNa
OxpnRvk5PvENokR5YeUwCiDWNtwBzI78d9d+VG/sluzIPSBTzSa6zW80RD9JpvFV4LhYMWI7ygKg
gUT+d26c2cuEyV6MvWIIa1vfJnvrAGLs6Qd5QFr4WLzGHt3HH+lb/JxsO8n1uRKgTEow/MalJ2Ba
qPXntdboURAhNyxug+gurm+Z/Wcku792G6gdAUaFyIsijzi8YaVx0aVFiqdz/aoZ72b2976POgMH
l/PW6EXJoWj7bk6NonCrHgit1CPFvd5L8jP+FYSvhPcBsGcobGBIQ2zHEIycmKD1wmNP22r5t9Ha
luzNMPcqfQpo5mCYwrm+aRcHGmMnMAOoDkfu4Qudu4WqQuIWqRmYdbrU0Wav0gqHxdv/zYjw2qsr
kFEHE4zQACpvmJPVi20r+zwXUYMP0BjIXPD4APmemNqq2jiZ05SizwDwa6R7I4AV15dx4cZfFmAD
PBMYThVrlV1fVfFAQDg71bZX1J5lP2lAbqo/rptZ+SSIe5j7o0TjlJL8/5+EiaBsKmTPFUqVdedg
FsUZ57fwr5MhkGUYgH4BzwvuGCCUz40obRnRhoG6qYj0R0zIe7TQtiSUvPPXlnJqRUgG5mwM+gSN
cLeAAA0mZLda3N/rTEZ7v2pGx36hkmyg+CjEtmFCKdJcwCo3ZPTYTfotAzU3KCz+3o0xrYNIxgnp
VVR8zvdsXhRiNhQo1xZsawjjrNYd0PVe//oXZQJ8GNCK4OyDPAhoL/GSKOsCdUwTWiOUbkY79stl
hgYoZ7tKIKA2gt1EVu+7CDqCSSEGJFZVs6kDTAGEGW6p+nH1PQw6L4VstQE+7mZLY8ltxP/iWZhD
rQxlW1y+4KVmwJic7yRbSrOinDzSslqkEkjIRhAFpNXWXKyn4V8QUHB7nDRPI5x3UbwaokDvgz7n
vIYgfOozvzJBabstE7dkLylIz7XHKHq3Q0k/cG2VQKEaBh5yuDJE2g3cJWMMOl1U45tDGIEdkNNJ
3rST7ZQy6NxKaEJPg08+GQRavbboNUWaLXUJU7j697keHPss7fFe/NPbsrm1NVN8qEsF+z6uDPGN
ahRli+EZeAs1B9Vptaq/taK5O1ZtrThdOP+LSAWRacweAbUDEm7xhhqJ1WoBRmjchpg+qH4dC7KX
IEu/fuzWvhXkd7i4GMq4F4mtDWpjeA86J6WWMi9lIQPmsXiMtQyIq6LczEXx/m8sQppBh7i6gd7U
+RmoWTNkTQ3WSGugv7N52kaYAKgyLXFI225bU8Y9sr7Cf+wJL5N2AvCIRbBX5fEfNerctpgOE7jQ
Wkx5m42Ma2olJjMoC/13ecIRn5Fd11mKDbWKEcPx3wDh2ZSxf30PV40g5wOTG2ieL4hlinK2LZBu
4kZOyb7WH7uB+uC7l/jGqsefWBF2Lsz7Jk04gmGKyEZtgve+q2/15WcYN5L+79p60GLiZP1IZtBx
OvcJfZmTZElmROLhKRtt6MkqTiQLvis3DGpy6C7jH/QJxavfSIy5CRROxqVqXqS+qfFbgN5SEbSP
dfw9Z4/Xv9GqOQYnBw08xiZ1YU3zFIE7m4u2t0t1YOkx0381Y+2bvyuwsg7683VrK1kgw3AzkgAk
NthFIa9p1LFXW+Al3dS2fyqZ5etFLHkHrLkD0jMdhW6kaUxs0uMQqQZpEWvxeN2rfeH14/yJSi6k
VanknlzzB+RPGNbGrAZGNfj/P0kFYw3U9QVDsz4BJaquQ2Bn15JM8gS4LFrhdjy1IlweJiBnhV1j
QV1m5L+UhZqHYNKbh5IM84umLAyS92a1Ra8+Q0mStTdJhQ6hUzSJfU/scXg2c5+Mw/7vvyS22MaL
FfwCkHg4X3ufge8mi0CEqdnBgx5XD1P9ct3C6oeECLuOAAJ+OhF/TUJa2HPDLQC2HB8GNdeS7aRr
dYTRJQDRumiQ1YfWTKLcALS3heIGXOh8URj60oOWIgjHWf4+qm9Lqj9WnEoExeXN9dWt+Q6aMSiO
4DYDUaRwv7AawNIQQieYe6SpU1Hjj93lBxS5a0l4XDtyaI9j/xga1piHOV9T3OlFuXAZPkAsPsoa
s+UYkZAs5rLIJfioYMSOZxpEJk6CUu+CbNxCRc5c3JBGjpl4Za27RrSVDnGuhS4AU5B3YPYZIy1C
MNGUsGELBTilarp9bOr7Je6PQTbtZsTloOkPqdF417+azKTgIENpzkERwmTT1JgHNp3J+tlBhCcM
fADnivhfBGc8ljHrwF/MqIyff7thngcj5IT/XRFve6a+F2p1KCu01Ri57ebYU3LmX1/h2hEAzpHL
GqFZiInSc5NRvUw0gUiZy9BDMRZ1M+fFjVGiVG5RSTXlEt3KvYahAYqpVZT7xKYkYZiHKHucAQhS
Qk98dAzkCizcJOnPiTmKflcHz4xsDCYJqWtnD5VLJOOcIeViAi0C4nFJDY5qapmjFfkDeM83AXC1
17eSO734jDoxI06ftZgcBOcBzKhN6Ifdq4K6c11uIrB6DInkKlr7bJQgA8eLBnNd4hs7pIqWkIwn
yBMIwNvA+mXXI3OVboqc2U6311e2et5PA6XgJaE9WMDc4GuZvX4XN0+lxUpMd43bjIYbsmQf00Lf
m/w+MWWSc6sLpSBXByGyreI3nPtngimVEYALDtqHuEBGnDKBuoxBnNyUvA9XF4m3Pko8OHkYqRZM
WaUyL+MCEJPZdZZ2mM1s7G+XQJt6TOiDAmQXDUlrOeZI0jvMLkRPJCL9jQWhF0md5nLNeM7hMOKX
cIkgMaWh+kjHClmAi/qtP5rOHJReCF6mQjawfumxMASSVvTh+DtLNKQPI+11G/XNoD0W5ueUgxGm
2OGpChyN5HBcnsFzU3zNJ7kT1exKnwyY0ubGaW3fLpFGyVIImRHhWhoobWuNA4DywA/bH7YygMlG
kgit2QCCA4EE9RIToex8IdAIatQpBEgghVqTmQ27nGUbXZGxdK6YAeAUlwC0wpA1iKXnWcMNW32x
t7Xsu60aWxbgyIVVKAkkEjsi8F9XEOJGHRNgIBZxokrZtMrkB1Qm/rJqBoNgPP7iphHJYBQb7Nht
bWLX5mBwVavEBJMJQs+uD/7+GGuAimBkA8UVTIaKL5ywbnCGM5AkxhB0yy0fEyhpcmuVsWc1nyao
tywoSS0y5OxlpsCbHHjJoYgLwLtIzWLGbZQEMaxCy+5b1TSvpMLFpqIzr0I5ikKELQ9t/3pYXokT
XArNtLFKE1VIMV3QwyTrl7iEYJS6GfQf2TxuF6QnMx031y3xv3R+tcER/7EkekkQl2E7TbDUWS+Q
ocGt4yuYcF6mT0pwm/u1rH0gMyhcOFlXBsDOwmDU1nw4wmB3ybgxyVvMLL9V3plMyGN1LwkQJZgR
AypBvFB7jITRqU1LVzOBrogeJzJ7auAMMpnsNT8BDOw/di64Q5uyUqvAxMISTUdN982wFzdIXIW+
5/abpcjYsS/PHSAcAFmgdcHYJVqWxlVv2eh0umnTvaA0A+FdkniFXo2STHn19oRGAm/GcNyICL5M
qBZlVo1EEhWVg24loZOGtR+00WcwjL8Wm7xiIsQlZfGgGbXkcrl884CvAVUnHHx+l4mQC7ZEYxSC
+cStzRsyg9osDCUWLvdR4yM6SLfQBeAvuPOoP9UZCg094leF+TdnVsfET7vcdkDoKyOaXFsMaseg
fvyKJuJLGx21TAGjOeCeYeVQ+iB9vX0losJphrILIFSIk5xZjy/25C7uG6ghNAFi1UTbAgzT9Ibl
tNsoM+iAVeU+bw16CMh41BTlYFnNXiHlS10vtxUJQ7AVI9a00QN6SAbSv+FQkm4XKMjIQlUfJHHn
ki0JSQl4rnDRQqMMaaAQ4sZmAHQojcBZpJibSst3agTcn6l61WC78QRxiiRw1elnuFAv0ULXHmT0
YitfHprVBNUlsHXj4S5EorYK0IGcOWmldggH5oTNE9GIJMFeNwLJSvBCodEsRh8ovtZ5NYcIdzg8
QatuTciQGTKe3S+MtfDhQZFM+Fgt7oyL2kCbGUtCbAQfiCNulLsfGEP/Dmoiz3Lr1tnOP5u3Jw71
LW6O6X3jZK/PyrfoUH0yTwqtu0B18gYMnpt4kzEA68W0vk/qQtNTLLicUh/c42zmwx/dtAOVg9c0
vTcHzZNWNZZDW1moWt1sPNS4deRwIn0D0u5ajylsG4n9fZ46F/yCN1kkA3eunGMs8R8z/MY5OWW0
aEDi1sNMXKLTlJl3XRR//PW1zJuTeL9jXIcSkYTEqqslzRV8T7N5MoK7oXjXAe2anqz23TB2fSDJ
FVce8NqZPX65nSypmzsrmOOEE254ZXOXghEaZXgNZBsHQ/m0IWY9vihSAuW1jUQ/AUzCHEYC5YVz
q+lQ2XXVZGC62kEx0HpU/dIlH3gPmZ7h5fthm/78dX1f1zzk1KKwToh0lnkFcBWaM+r9rJcHML3c
x8r731tB4w7jpUB4oq4lRBaztgEwzXLO1DT7TTfv66b1MDojK7sQ7I946qHHgWMPpCWYC/hqT7+a
PaaTNZX4avfRcdoM+xaAQ+2zPBo/MdEsg/TLrAluD8qyAFVyWOs2mGTbmdt4q900N8sduMQngCCv
7+Gab4AdlGP8gDK6aDCMiRXVyOdxyCADpbe/8Xa9buASm8bpZ08s8PWe7B7DFGmv5rAA4pNs370T
FwMCaK06pualx+GwuN9RP/77fh0QLbhxMHWOFzpqZedWSYIR0sFsEaPUbxo96MQfM5lfrKSiADeh
/Y4ZXT4uI5yrgDYkaKYR1Kr75N66/Wb+Inv7bjmokKJ3QQvqYRrIVWQEVGtnC5AqLpgHTBVC1/nK
AqjulgAAIGaBvaZoTCfUUeGQVqhX8nmO3PqvGe44J58N+m4saipOj3cP4vrBQ0ZYutY3oArTLbst
j82ruatv7P0iCR1fNVrxtJ0aFk4brTBAUOVYH9l+TjC83BfHEVFroz+jZPa7OtbQTQL1bgeIITrn
b8rB73s3+z57s0P3UgDwykPqbB+E42iCFjpUTfycrvXpjj237nADcm+fPHNKnc3k256xq4/xffrm
pjLe2VXjAIGhsQkvwwvy/COEplXaqBLidJo3PSTEWgy5jo9p5BXB72b08lLy9l/xaKDNuA4juCHQ
gRP2PhvAzmpzYiY9VqEaNTlkfOzKh9gChUISA/AtuRBXfBnKuRziAZ52DCMI2akyD7RGNQhklsUA
XVDrJ0gwECjIX0+A4eZD3wgYNP4sQAX7fB8LXauCKAZxYGc1ymEZSYeWNJ0knaNLUCrMANPBGYIR
9AD4PTeTRCw083HG0XyxPtmx8xgUqaByHTtQF5tcsEIciOYot9YmlMEh1sLsmW3hvNZJM9fQDMGx
cds/+WtzzB70m7x2LDipDeIbFzx81Yv6dj26r1wfZ1YFh7HSGg6TwWqb30zDayljuFk5AFCRRyUK
ulQY5RAxiqRnaQk4DrgLG79S0VNJncT6prXHKPVJuJ1lI1krzWN8whODwm1VpandVRU3eGNuu6N2
ZDfLje0rv1tvhsaEo960u+tbuLpEDixB5QTK9CJIAphCOnYqfJOV06G3py0aZo5p/9HZD7wznUBj
W5XJ5GRXvxu4OcCfAf61Cx7mcSjqMcWzFCk8Z+ce73Jw21xf16pHYllgQgKQkWvLnJ8Go9ejkuJf
N0RZHEL3WbyP1dsOtZrebYYXMjvW8kDwIIy/Z/12QHIly3zXVnn6C4SPmdJpmOoCdIYkWJSDznpy
b9T05/V1XsZMAuwfAjS4+tCc1vmPOLkocwXy1FMLlrc+fQZ3rJkcuummM+4V9WAYv6/b4hnF+d14
bks4boAsKGXO4/Pcf2fGtsDcyXTU4ls7kXw82aKEW49XgHujhKEOA2LWXRK82AEmtZ7K4jgRyaWz
UvlCTxq9dlSbbdQIDP5jTnbQVjGllQIn6kaxtS+jN1AVukkODTMG2pOCbufppxpmz4Etc9G16+fU
P4R43eiphjMAD01S1Vfw33bo9iyW3eIrqdQX4gUjcMCIIlk8X99sq3M82fz2wVu5qyxXm1JPi+9r
UDdc94+1BXFszX8sfe30yU7SZonjKAf3aqYvOxCRgfEo8ZfRfLpuZm1BIL8BlgCNdrQVhX3LUq1O
ejTV3BAtS2aHPyaQjasoMGGcS5IhaCu2gEuyoWGAcQuk9MLmgcA4z/QQtkhS3fR9+LDMJmjbcgdF
mk2adjtVf9AweZzVxLGnO6I9m2ZzDFvq1PqPJk0lS197wp/+HnGLuxq1/LbH71lo8FYOmm802oFW
xSFJo4cW7ZIMYwcMRRmAFECJVvx1tEGuhKEQ1CoIp5cT3hzjQOZ07DALULS2k2v7SXPBzZOBQT9X
ULr4uP6hV/zJQj7D8ebA42II8NxzFzNs5ryKYQ00dh1OYvZ9GSSMbjIbQpCmQZlmdhBVbhMXzhJs
izn0oA/mXF/JqhudrERw2bCuJlVrsRIDrGDdh4Lp3cyLEv9/syLcBVFlQwq4x1rMGQybwAbuUWUl
1rfrVtZ3DJUIcAxyWKVwJCxtSRjcELR0GggToJaO4cjZloSS9Q37rxGR+jKa+lFdGv7pldvCuM/Z
LpndqZeADy/vGbgzyvQYDwbHCpDD5w5WFyxIJoYNU1odeXm3r/T62BtVBk124o5asCWjrIO0tn28
z4HJJzwGwGl4bjNLWNrYOa4by0rQTrWPal5s7U57uf6V+Lc+v6vxXkPI4iEfhkSQfp3WiTZXYCdD
dns7L5jQDH5ct3CZDfBiHvJGEJKBz0VsmUZj25NGx+uJWXHujQOE2NNohLB2W3yOc9IjLoa5JP5d
ugW/q4FhRFsM3M0ioQs1W9oveKC7IF7aT4p9U9v6Y9KYt2BnlXWlLtdHILKJuh7AFUAXikiBBalV
ZxvIxbvYG+wPQ/eD/jAan73q/u1GwhBK+nxMDcFVvGPiQNP7tkQ2XPXvk/kRNPuwf23IYZHR/Fz6
xJkh8fJoy5TRbMT9rDXvmE53pml7fSX86J87HQSXIBvMi3mcSpL7/kkC0BrDUnadiYxmulm6B7PY
KtFbE+7q8aYiN2ErKVaufaFTc9xbTsyVYZH0DbgGIRUzu7O6X+ZmG8SfygQZWhmud9UWhukxYACU
MsA257aGhWsyAR/vLuprZyU7gy6Ppd74StM7gMZI8o7LIMHZ9zgG37IJ/st/zcnKqNIlYclvpXHM
oeK0Ga2XoPKvf6y1s8THI8Frgv8Yonx7mQwWtDzAxNmXv+n8VCfHaAZSUVKmXPM5DF+BuQJJKCfi
PF+JptV5oTNuRXs0gxgthsfry7iM4XiUIIDjFfkVhYSt6tW6KqoavKWguzWrFxL8DI17Pdnnc+qk
srrumhf8H2nftRy5rgT5RYygN6+gaaOW1PLSvDBGY+g9CZqv34R290w3mtGImftw4z7MCVUDLBQK
VVmZp8a4twLqyPEw5LiW7EWHvuXOsB4MoyaWvOtEtYA1F7BQm8LoKtLPi0H0frTH0oixcU0D/oF2
42TAocSixGTVisZ0EjAmy26M888Tt5WBjnBeu470MDs1UZ1HyZL/OvvBJzoxwu2a3YwSIi2MLDic
1a5LfizKXlYygZnVjwP4AHJT1I0vWCvLGsT1WQIzdmbcFODA2KKC0RE9mr5Zg3mrRmEhOEKrFkHp
DJwXoCAYq+J2z4BWnxziOgqLn+w67yy3kXbSWHt9tbnu5munFUXE/2cKEI1zU1Qv+y6tQKvazNsu
2zVgEnQMpJACM6v+cGKGO65maDTDMMJMmPsm/Rjixzp5vb6S1U1DTwZKD2haXKCknTTWWwD2vyi+
aRr0xl52QuBCIRouCA2ri0HwkTHNhOjAz/7GYMsZtQKLGTtIis6am2JOYNJnwf29+mlOzLB/PwnW
eTFC1Y6ZyYYChWp3SvxZMUlf/UMoRdrz33LYxp7YASMaVH4z2GmNGPJ+9mu5RP/y+U9McCcVheqo
RHMHnLbRo5HcJ879MgnqLeuf/88quDPT6c7QGMyROyUL4uhmyDZNBDpAvSJU+Hxn7sonJCdbxj8j
QN44do0OY0MZgx5shEy3vUAB5ps52F5vFT5ddK8xhxR8unSbLc7/tp981gDBt5A2EewjvA7qM9U3
YSfqLgi83FDP3QIEz0lm17CRt45nxfdy7xBLhP8V+Dg/3dOY1ajIKowokef0PrUDQ91bogLSqm9g
thg4NFRcbH74RZPnOFYmWBnrH2FJmtmn+UMeRq4FitzrUWilPoxL6cQW5+qxMiaTRWFL3SjBsE/u
qjvIqAXT1loIqDyQPByHrfXXb2dmFINY2CxcUDylaKxbHWqQNcKr/KyBgrD4ZYkiOPvdFy5/YoIl
ZCdRIo3yXrNDrMssoYLxOSnfM8el9pM9QulAF/j3Sj3qfEHMOU+shXGfK3mDBdUgAEqI+lHetMS6
lTaJ52y0n9e/2bp7/Nk9LtBaFOIpo443bSuBkjkZINYyuci/R+OzMl6v27ok8MLT7/RTsR9zsrKs
nzqji2FMnreFL7vJq+5GvnVH9+0WuksvEnF86vd7aaNt2sfEq0WpmehDcg7aRRGVmwpbG7fGFgAG
Or0ZQAgr2oda31L1H14cp8vlwjKghlkb6bCmlvpnbs0Qg1P1YG6V3fV9FXnMF8jtZF8xp1QDvIh9
7SO/DZ+N0rOAelrS7TR4lbmtEtyh8TaURVNEbAFXzgUPMl2UKTZqRtcettkrddKdMz0bIbOJ0X4n
Bd9T6jatIAMRfEONi81VuHRxlMHoAFL4AnRVzeiCK0HtPsaiIsUoKM+uXgV/zj4PO8GYVJPJLLyU
A+aIQKrR9vVjLlmCVYm2kgsxqtQbCy1gRq5+GKlb93trCFED3MajOzukE70fRMvigkyU15Dc0WAv
nG+t/q6qntXm6bpbsp98zTu40EKbvEYpCSaW8WmaPzWhauklYvIsnFwgkO0wMlMKA/bUvy6z9Kg4
KamV+AEMhf5sGjdJeV/nGBUsTNGJE5nmAklrq42cJjBt6tWrVgyHFMJmljXvcz3Zt47sLnVJKsX0
jUkW3A/r/o8sH5rmmFj/CgYnh70ET8ig9biMUkl3c/mHnMabuFgCph9XtOktqEsENaFVX0ECgbEo
PJpBT3IetjVMCk55yk6cMfpmM/qlooNf6l+Kg6Bc+c8Md7D1wW6ddMae9gkNCtt22zG5p4nqFdqv
2BFR8qy0oeA9J11eblUmXn6JXqAhGn6TYsKEAcxdc9tuIzDz7HAD7SFDq3ykOxE6YPX7ndjllmm2
vUbBboG0r1dIX2SuM2x6ELrLC1GrN6hrXz+Fqxf8iTnt/OPpRrpAvBHN7LB6lYAdtt+6ClomARS6
rhtai2CndWTuSIArvqzkEn45qdkmjryxehiWLSotviORCLpQEyYFr5tcW9upSfaTTo6CXkR1kyeo
FXT578K+kYbfU/8CilA3ljTvuqm1r8YevExqCqPkvARLO9B+goYWglkWWCE4L76p9iGcq0BVPTsy
BNbWG+gn5jgnKSpLq4cO5hpkKZa+y2MIRdoPNlBGi3OwK78ufg2mKTC79iI5XSTvK3HeWzWTvJmA
aJo2tELGDsCKKSLCWwsop3bYzXHy3bQKY889aktuNX7LZFeOj5mIuJj9Cf7yYTVz1QaTMCPEOzeB
9skQmQ1iVmVXd7QOH3GHCy4BkQnufisrqbarvsWVXYcHgCH8phM93lY3ik2igvKWcchwDo5CT5OU
TOJQA0OCEn908kRSEdfk6sH9z8jF/BWKU4ndTQhI1jx/W/rnBHKcCYqw02cnPaWJ8mCDsvD6aVrd
OiBR0e60HIyycF+nBNjADjt8nWz+1jpH/e9ZLNDTOvn73KeZ5HKmEkvaEtPc2k5yH2fopUeV5Ifz
v9QjwDVqo3sPLKLGqwubMU1G8KDgG4H9gUSWVJBk6PdNLOpprTvDf4Z4Le3BmnIVYq7M35Dm12//
d15YEFJXQ8Cf1fB3PeRWByvB6xMIfAzR58QG787wkohUs1eAlfhCoALGZwLkBAwI5+cTvWDVpoAj
u/MDKDLCB2/6Ue1BMB4Gxa58izbTvtzMXrYLSb4XIYBXY/mJbS64llLXz7aGNc5smibKYzcuEgyW
TQnUBKGhk+XbES+Y6y6/cleBzRDT0SA2Byz/AmFTGmmM+TYgrnM/oZ5OQd1F2sqTRBqha69BINhB
AAT4LaOV4A5XBiYwszAdIAGNwdfnYiPlSxBC3TZvl22v/0K7/M5AUSudmSa6qP+/tk4AiYA1ZkwM
+P/zD2su8liOKdA0+gDRNC1XS18ZM4cMWdW7OESlJ8egjLy+uStHA7J0+KQq2hQI+Jw3ldDZ64Ez
htda8a6MwIFSopIx/P3oqHpmhnMcKAXOS2Uh3wDEslULog8RGUXTdZfSE+CoOV0MdwsvmbNEEbuF
jfviLr/vA4ck/rEMwM63QHSJVdG6T3oL+hVDRLS4Epcx2IcpC2AcMNX5VeA7uZjVcijnUEHjLw+h
6OIsn+MMtpzr32oFkAvJAmiwogXLpHH4FgJdjM4sBnThzFk/FhTAL1jrbyATWe6leUbpYJKOqLlZ
NwryOFdd0u8g9gBEzKQZSSJIL6V/T4TIfhJmFMCyBJIJvslez6pcTBrWTY0fRvOURZkHmSB47ww9
WEdw+a0566kx7nIa0OKWaxPGpmgCOEoyZlc1W4NI8fx5fatXbnYsC11ivNqwz3zMKRsUYpwO/trO
NHPzGE+bPEkkT5mlXTMnRtDmjkJAvPern6rn67ZXguyZFzNXO3GlkpqNmbA2gTEfFdVV6UPfParZ
oUDpT/H/N1tcxMtpoyxTB1vRNB7KwSRt2rk67XyaxseUOtDzo4KPuBLmwGuAojMAQSDotrjlUQeM
pIMJXiJ8vmMNvvG4yQOgdp464BlMSzQMsOIzQFyDjgtQdjApWFxMQEk41+2JcRINsV+13Q+tn1xT
kgXtsFUzEGTBSUAUvQBvsVYpDgLoiGhav5dUgtBke3SEl/9KmEGlk6EXmNgBTJ37hpWYhaHHYLCB
PKrh200G4tg8ex/7EbLvoKwuwvouS823Cpc0oYt5G0aFRuR+gXxG2Di7rDNESfDa9/waNMbmGmCu
5Q5lYdRKsjRgBaAa5DWBCciWO6N3lQw8rIKTsZJiIU1El5Y9I2V06c9XX6JuFHdZComTcVBu0yEK
odfZj6CBycIRvDNSL4IrX4p2sScrxsuAszagefIl9H1yGIFpK+M0gjxI0pLGtwhqNxahH+/VpiAY
TfhZbSy02XMX7nxY3L3xc96KitRr39wCPxNDMmMul0/5wbJcKbqGn9AugEkNakrSIX27HgfW3PfU
BvcRI6jQUt2AjdBe2g0AYspO7eJPqwBf6XVLF6tB2QFZHJRqgCIBNRJzp5MNhR4t2IiiCkz5svZm
zd1Dh7N53cSaR0LGx2TMocDp8sGbUrXpKPNIB7T7owNN5rI3IYtatoqLARNQAJqiVa2aZA9m1BUR
AfjSYjxZEYbQi8KdpsAZ9hiHxP++zSA0qUUttbUKBwan/9jicik9MWlq6rA1oxdZxBA7TEE+7EKd
vF88TXuYUXxoJf/6nn6dLa4scGaVi6MmCAerboJ48Fhk7IEzWemtqlTdtzC059vaNFLdDcfJroOo
H8AEkZtyuItkhUJxJi+9ZVEVDCtKk7xzFNpSEG13kEKutUEBOYXkKD/iLjL9MYkgKtiPKV4TuarV
2zBLope41Ofca6Q+hnQwNb5dX9qaR6rgjALjJ8RzTR7eJk/jMIEjGBdRPZgYDcNAnBSJFCIuHARu
r+OjgYcYb10wtJ67fZtYVQ3cLzRwcpnY47NW9qA4fJR0zV00QdX5IkzCFib8MKYNNkqk9dwRS8KC
OjP4Pt3RfjLD35LiFctxmF6vb9vXa4j3CMj5MCl0DdzbPGMQCG2poQ1AS2gB6unhTvHwdCGT/0Px
oGAXDA+Rr+1BtCZBY8sm6T7dYUTVL7ZIpXbTzeyXm4EM/pN6aJ5KV/RoXEmimNbQ//9xPMmQplSj
JDEox2JgVlN7GpwdfmSsb0brtqQC5PZa9Dw1xn1cULgbjsR2ApJgqkpGqZV/KWNjPw5Skn9c3/a1
j4uhPGRPKqhNQVRz7kigYwJ+iEkdydH0kGqfejXd1qUN3Mgiem6wI332gVmFGLrOQH0CZQos27mp
RscEZ2nBVNs13jTsqYbjuHWqraTfKIY7Lb5pYupq/Eitm0J0866tExUOxG8D3gWer3PjzgCxBjCn
QiewBJOJtbHsHWMIT1CNur6ha6+qM1fh4mldLJZZMFcxH9rYV25U34ZIIRgdQQ0elHehL3u/r5sU
+Qu3thmLqJqMnZzosdd3tbIJRcTWK7w8OJMnB4BFvZN7VjfAw9+NsGE9vSf+sqNe9k114/uD4h6X
7TGEIB3RD0mg+VFwfXXCDeVc1FgcOIwK08Nv63l5p/ef6Adt0EHZH4vNBK47wRdc3048KjC/iWjH
x1a11lAUGHDf58bvqTyCR1E4trZqAjzmjJHKQnbPhdTBqdJkbJF3y8YMtmSZoALgZ7WIb3eFoghf
DZMMcHzUgEAQdf7V1HzI1OHLM5KKzLP+GZU/iiE/qB1i5Zz/bBXLVfTUNYpsu2AyJMqSo+DrMRNn
px4Z72k+z329LJd7pdWYcwL162M+5E2GdF1ggA0aiW4KEjpDf5JbOyeynNxMRiJ9WGCPLpTB9PE8
/mu1QfZzUAxDrINiBh5x5zsig2M+01jOn2q/esUfwSzbLFtzcK8v+yLccGa4IAAtk2ZUapjJqrsw
9erwdkjxBQzBgNf6B8bsI4iyIDMEjcjz5QxjniVdkxVulFlpQAFUSp30kM7zszO8xWV+2+aDa8/O
i20tmzJfdob6fn2ll1pVbKknP4FdnSeRQVHSOCp0/AQr8uJnuyZpTPLfs9/496pE3kYvelJm0u2c
HR1JKrgqL/IgZpzdXmBLgrgzP8dCo67AQwPJa68DpPwKZyNTtWmTn8UoeJGLLHEBEMQJGHFjaXLb
G56TvUNdG5Doap8M464OR8GHvUgi2bqY5hhqgADN8euSopli/AjpMQZFJ1Jk0+y1gy6SslgLQzq7
kEEig6rUxWGYEx3j8SV2r/HS7GVCm0FePIF/rCA0MIEhY9bIBvsFmP3P/aNZektvJBRmoCo7gq5o
fh3soF0ONlpoAEYrlmeFjwKba+naqU12PE98MkpCQP8d2FTxxK0wEYwwU3+n2p0WBo3qLeZ93Lgz
opD03qguuHRJJXt9sTOrnQPmz+u/ZvXuREGT1f5YEZA/pE7ZsYkvJoVX3UQOMfRf4fQASJ0UklFF
So1qsq9gwKO9N7IbrfJCm8TNfhj8evzIIeuTCm7UteCk4/mAbA9f/aLu60wVyj35ANU8+dfSvdem
hQaM7eqKCJamr1qCVpjO+izmRTvAcsIobk1Y6vzcq7b6BqlDoHj5gaqEbo3gfSRKYN0nxLmTSLcZ
KAFYx/2Ifc0tQPMz3Sh+tivvbGAYyLZ/n5Fg0NdlE5KH2gtvY//1+pdaOw94UWFghBHDXDzdhqzr
JkMfkbrhWQnPWZKj/Q/NQ9z7yIEZeQMyUu4C6hK7GpIGzlDO4LwxIHBXKVtJ6QSBcaXiDPkpnDcw
9GIwjqcyGrO8inLQ+GM8oARJyjIq8j1FP2jfyk3haW0vP9BBHfbF3MumOxdx+XZ9L9e6J6aBCSyU
Z/AjUF08P4Py0oVtNeMX1PFGlfe09WPntpTcotlEuWc3+aaV92YNxmX9R2j7sf4Rt7twOCYihN1a
i/Psl3ARKEujJEoneGH2CkbBxWs/Gw80u+6vYZMBzbGLD8Yx9m1/2Jp3IvjD2glA7YiBxCwm08t9
bqNZQGhjw7aEPoNibMFslESvziIoOqx5LhIatO1YSU+5CDFj3swK4KVgrlI27aQEdhf7c6j5go+6
Fswxu6eAxRxjQRfkJpFh0m78UvWcnZz6xRgbvyXaDhmIwNU0DJxkCEGs2vSPOYqqFiKelOikVCxN
hCxYrVthqBRniE3NXtSukcRJLarF2NktgGMDBCqhWW60gRRA81sTpLFr+3tat+XyOSXtBytkItWQ
W3a0b2UBnjVRU3Pt0jq1wSXrmTzUTbywsBx5C0rDEPrM0WKrApCGQ1Hi+pdcW5ABqR1GKA8ZHB6y
ibnFZDEHnE6p2UX0Qw43hSj6r63n1ASXGDa1NqPlABMN3oZSeFhMP1k8AL8xQWuj4y7wzdUVncQb
7qRpTaZ1dsvMUdXVC+c2ngx/ThZBbrG6qhMznCcMTWM2fYOvhG4oAHxW25JSejO7Z0fa1SIFjNX8
/jSIcj6hRom66COsoard5+8LxMbi4gXpfVy/9bZfVaj+/ZKbHaAEgqxlLd89LeGzfz9JoUAdYUlR
ibswf+6qO7O/n5ZbOb1Pnq774dp2nprhnKSwx6arZSwwzJ6iTieg0ux0D+ONi75BYi9Y1NqtiCYs
0EEqQFy6w6L1yaJ0OpVqRCck8e/gtrRjon6k+/Bxjkj4D96IrjoCP6Q50fBhv+TEUmv0JqZHYEk2
bux0k6sQTvuHN+aJCX7iXZ21thkb9oXGt2X8qYKgs3WLdnP9A629RE6tcMdKTdRMG0YspAfLjjp0
ZKaCF8LawUVhEFx1YHRgNfPzrYKYIzosBkScS+1gTCUpFs/UBKtY+/BfTWI8y/Cg4meTnAk4nU41
kYjOaKNsFkxoFvFAQIRPpnrTl5mXjgIPWL2gTm1yCZBZZoqJCxMhNsLUVXnoo5b09EYugnF2u+gO
gJV2FDg42yuu2gK+P/DDGlBrA4sl97WkPkrbuERfQFUxcggYnFP8SueJLO2nFm6ve8ZaDwfGvmQy
QS2Fp8T5h0vyLBqSNkTnyNVd+jTqpCjIDMXj1+Sm32lBAQLS8tHJyQRB+6OzczZDSRzPJKmvd66o
FLBWJzz9OSbLXU6OnFmFWdlKWHt5sDemWz5HfnYbbkEKGN9o++RJfry+fqFBbrOjcW7qKsX6E5PY
uwR8gNEDKN9ganoN3XxXb34KLLJwf/l5/9txUz1f4jIWoUYzWByBzScSydxpnwbHBZ2RErN+IoXZ
tZfr2ZZy1088jKNdNLDXe/1BOyzUdUhGKlLe6678vbqLyJvZenf4xDH4GBFOA8GCV6LP2Q/gzlCJ
GX4wzX79gO62UwP4mBn8iPZvaAGFFpAIYO0VMWeu+DUaXSinMTkohCQeFWFE+VBaFLDEwWDA1dAz
bUrmzKeWiYnun3aKNrDxXqOq5UCsVVcCdPtIBlrBdLktUGgduq0+HRzrqZd3pv0YDSWYNHLP6oJC
RKRwed7ZT4XiKbgU0M3nY6ecOHO9FPipeecn46NSfKDKQmUUE6Zf1z/FxZcAdokxauB9AfaOi8Jp
50iL2cUQVx0qcKs1i94TKMmKeDsu7gJmxTFYow0350X8gqBybZYJcC+gIVv2XdW9TI6KoebSfPn7
5aCZqQLRDU4FFGbOTxLV+hDwPjyY5Dj6XqDovKiR4H6+SG2wFoZ8R/sewCSoF5+bgDKUlqM0iTZe
/TFrT/0C1CU6F2D7LZNXwxRcN2s7h74EqjqgtFWhp3FuTSvrOVuMFm3npH01lOhgx+2rE9WCMujF
exZ9YOAFYYjNMAPoeW6myHvbQQDqka/9NmffSZ7Nbp+Lej6XzgYryJ5wj6FwAKjKuRXD6mwnntMe
OhOx5uu1GXn6nIi2bHUtJ1a4bBDEgZBtzLMeBN22Vwz2RmXqTBLrhgji2KUrsPVAThrEQcg9eVeo
8iLRFApLKAOipMtoOsPie4+evXMvxSIaa5E19u8nF+ECmjSgPXOIB7T9jRbSjjR1l5CaKn0AxMkM
mTAzIYXjiF6w6xv6Z5mcDw4Z1CydCMts56e6UAC/h1bfguRXExyti3SOoREYNTjQsejlWNzR0i06
QIYQmIfSDonZW3gIgadNlfwMQRmVJxBrOu6o5dvrQWNtY1H6YPDUr6PNOX+T6FGmtHD+frpDnhG3
T5Gyi4rPuJ6BdLQEi7xMIL9W+cccd/lVZa9SmcIcdGT9zLizyhR16m2oHY3xJUmCYnCRuP5vS+RO
Hq3RKchz2Iz6r3mnskX6ZtyZkS9bD7bocfHVSz1LaL6WCPyhDC05UOZy5qYJ5Eq2AUC6k7wYMnqE
m07aZWDpTbWDoiJ0AgFiexZi5vVlXtYEOcP82R+b0IS+WO/SsDzI7bfU/l7VL43UuQDpozqJ86FJ
u7nPyABBWwdZTmWASbfQNl1cEccZgrBOPbnUAhNAkOs/7jKUM+/+symcd/dNB6ISCd694H2gho+l
+Z6KCLUvEge2fjCRA1/GUER8wbBtWzNsZ9iQ4r7FeHOJ+ns8UkLNfPDnobzDG0rUQrtsFXJGucBE
C2uBPl3du7NVvaTTuIFukVeXI0kSzO8BSkrR4kqbjxqd4NT4rWXLra685LJENIt6pTF7urYc2rDc
XN/wdTc82Q0ucMlmNEzImnpXm1CPlt7UYUvpJp9/6ID7lKMf1bdWsafD7rrd1Q8NolFo7wL0hBbR
eaAu02aKU4Xtx1RuDQu0+3a0BUxctLyLqu3XvgNmgOgOIiye4MRBURGtRhxq2s5uCMnrxQC7A5Cm
IAEEy6X6rMeVR63sYV5ige21m5zps/1/01wM00fwpjkshg0m3SdNs9MM0WWwvot/THAxpITm5VBn
+HhOPwVTqyOEQMVYV/4pZJwshQsZo1nKajpjKQ3e8V62Rb/qd7JFQ+PQbsttabtH9QnSgSNBjryd
BY9N0SI5V6nLPhpzoJPdJJu8DtTDudn541wImDJWL9aTNXIn1Aq7werYxWonO2MJ7OrRwdWTHdIB
c9HbIXv4lwPw59Px5653NPSIsKW54nXjrWkezOnndRMCB+SrAmkajk6tIBmSqudJuxcmkat/H28i
hsQETpJ/LGodaG/shS2hvO/bp8b5l5wD8mLouoAwEQTU5zHCLGhl5R1iRC9nhzEziaakT0b9bOr1
tjXzGzp1n9d3jP3Fizv5xCLnA01hyo2jwqI5oyHuztKxkbZG9TPsBc626tMnhrivPzoydIxmGIrt
+6EzMKhGkunvkbIMuAqULKilAWDlL7psXKRU1xoEoBHXW5FPO3nOKxLL7/LcuP0iC77XWg4MoBWD
F8kgt+QVjfShCsOqaNmitp3+Ziue6QS9SPKefYOLb2RD1QMOAY7aC3UPlEQi28TWRWbutT2ANXmD
u7sDhdUWRRMiiQagV53ij0GHK67F4LlIihEGm2pjq3dt6/fVLxl6ESJGD5Ehvqgm2U00NWxlUoPU
3oMkb5Z9qorrLAKMzddbld9EkGig0w8OYRQBOP8rrDmK5rhHyleS2EUzem9CfQ4am8k2IZDn3Rm3
Y3CX7j+Ooee4w/tTdzN4+Y2xaYKSYMtdFJEFR+JyQARX9clv4meLa3lsW80E4eZy/y750V7b9jfV
Q/6m3dbQqUrfkt3iP2QyMY7NTeShcTGJBnAuy5rsJ7DJG0BiIbTCkwllbV1qhTN07ozi1l7bTF7s
gZGRur2PaZyjRtSNSEn7stDI2VTPo9ych7Q1bdj8jBZXOUxv8nE+yu+N91G6kPhzMaHrxXv9Bru+
FakmXxKQcMa5Z93oaKnjlBQL3jOMSoXZdDfbSO4YjEdjg2fsIb+zA1uQ5a8+QU73mUuNIjxvwzqD
WTS7vMY3SLXPMuK43Y9D86zf20TyzFvLkz11Ixq8/gJfXLj+yTfmcqZ+bkZ5BjOzq90rwUJerfsp
+Hw0yQA1HdCXHuV7x9U2OnSfsrenIUCGLmKbXX0MnC6fS6do2bejGeInqLeaAhfr/ceFTIHkfh29
Mije64211yACdf16W993kASw6VrMffHZMCaT5i6i2HeLpHCtzscUFKHvGjThrCBx65t0Bgwpbdwi
CNGnEaSRa/kCJGn+s85/9S7HxKIN66GqE536qjP/gwXofuIMYyQK472cO9dSnsCdp87NwdcJVK+b
Csvya2miDgCTpWL7oD/DuY9S5mOayDDRtUTxmi2CdP8Jz7n5Ub7W5Fe0i56h2L2DesKrLdrAtQv2
1DbnN3qnaIsSwraTUTca3aj0YpQOJFErbdVPgHmDNjzwU5gY4PbRhGJX1mCc1dUGsvwA9RebA/8O
7WDXeMiJ0bqJS93qAwWSkcwbYVRay45OzXOOMjZJUpgT22OIr/2Y3rPbtCWYZoooQdPfzb5reGgU
9z8Fp2PtrQguXqwYpCDoyXL5ZtrTNGxGDdurvFqgnch+mdaBZs+Z+pqCkzfbUxH95uqdd2qSSzit
RBtjmsJkm5DsgW4xW3dfeuVNvcu2I6Q0NaLcgXaFuilhrbXUB/lO/IIGxPWlrzi1gbcx5glRo8V7
lcs8wrYr4glat+5kvlQQ5yvua32DmqINnMDQ3NuizHTlA6Oy/UW8guk7ixdLUNXZLk2laV0g8uhm
cgD20cOU4iGUixCfK0HHhta2BhE1NnnKo31A6p1QXe5aF53jwK7n74suC7Kp1dWcmOA+YplQpNoG
TChdA3rgxevHeyrS5l05+yDgZ30hZNdsmOc8TTCbIdWSGkYWsGZVUeYPWE4WFOHHdVdYK73CEApj
IJlCPZt/1UVKoXXS0LfQydhPSA9BvgB+Wy0kkQQ0287Ob+v46brNtW9kgxIffA+YCcHYxvnaIrAe
pBkdWrezi6AM611utcF1E2t1Lizrjw0uzVqM2CzzDDayGlAR2cfzG9TyNem1oO29ZSbR4sU9mIsF
vMhrzgGsK9SjgQXFg4ULpbVT1oljA/CgzXdh+CuZnqrh9/W1rboGOOsUfDMDMwGcCSgdzuAagsR2
Xz83IFOItB9WnuKGfb1uZ30pf+xwYTkuE/T0etgBy0Gm3enDndK7101cor7wjWygd1EWh+Q2VHjP
XUEC8c8Uysz7iuphSUM2t1q9tos2ALKtR9s5WhagZ+vyUCnxrnW0DwdTsR4os0WaJF8cIFyiiJ8C
rgMVbRbc9Ny2KnqphUo2tS7NpygnnWN1r2MVR0crn+ofs15OqpuOtVUQkEtlHu1K+y7OYgy+DlLW
uAho5RZ/vNqUGWiTSIO85DDZ3WiR1jGjiiTLcowczMcmUj1tIEfdHOo46l8gJWJC5nusMRwlR0Zy
LCfd+BnZmfPWz2q/k6fZek0cDNl4sZ4MD0mYKXDglkzqlLpxr6b3FcTkITRdzzZRG5oEVTZXv8dY
wqMJcpayHwGzflTKBi/nRhnUvToMEOO8/im/4Nzc/mHkEGB7oO11y+YxMqPUL7Pdzq1bmpJrVy/Y
Yr+aimBxlm1nK0SbtT1yqc/I+C03/ZM9qyRW0zdcGF5hAFYB6GTZfsuY5Ho3Aj2soJtGBT3dFZcG
HB0ECCgPM4l3zt1yoCDkxsA3VvvkZgTEooJc4mS9Xd+Klev1zAo7wCddyWSxy8GQYcXp6vFOB1F+
TGIboE0im8myk8sue8xkZxNZgHvU03i8bn4lPjhgucH9zjR94HLn5nXMKcmlhLDXpzKpZurq45Nm
+3MnsLNSvzizwx0YKbS1eSpwq9stGJWXACqzmFb3mvGJUhHt4sqHw+GEggbqQPJlhopBhiqSbcQi
IDYOuQKmBak8hFH0D1c73BdDZhhbwKHgUkJjigqzTpfWjQfrvpapB+x3jDEWIR3JSu7pfE0ig1HV
ti4mhJdGGakFIiK3d2bTdwamXTmbAOsDjfPURkiElwg6qGqujMS0u9JXhzJ6/t/8hIvvJRABtM9a
7GmREGiGEgjV5AUoBQWVnlV/VACfMxEY0VPmrvshcnpN7eAnWh97kHdpjdtat4mlCOqRa/4IDAXI
aiBQw94T534fh1Odp+zYtRXKn9pTWkPn1Qno+DJFc/D3e3dqiz9jYYy39QxbkrN32o0R97cypNos
afcPdtAvwwMF5U8ghc7XBHEfw1wi+EkSq/YDUOY9MaRO+e2YoIZeTKN8uW5vJTVzFLw5IXeO6QqZ
Z+MqpyxZMIOH0FVghk0bH4tRVPhbOcpnJrjoSHu9cWYH98QIntFUUwIHWoc97f4h1IMtBeOSyMIw
BsvtXJTYSjWzo6y3ny2m4afwKZV+Xd8thYW4izvvxAjnBkUUGx1Ap63bWF99JDmD5MB7Ke8U5UXL
N4YNaj/qjv3d4GyAmr9ufaUyjo3EGw4E98AS8+dqAZtRCWAanghmB6mI7dgBLRndZSjuxl5HRSRq
a7ca6GGBvUMtBDc8+/eTW62goBGZW+by9bgLU32jTNM3YERuqogedB18A4u+M7Tx9foq1zyS0VBB
rRJQPITKc7N1GEmZ2WGV6dRterW6w4Tu30d9NqT2nwkuEOY0LTSTuYohJw9ULh5TMKD3mOC4vpI1
x8fXUhCdkF8aPP8kanHZYg0l3o1Q+FiqJVDrZecUs8CMteYXeNEhuzEgzowR8PMdayxUmFW9at0h
VpqK5A4+GGnB3+PJRdYaAY0NM7BpMz3ZQ03v6jzPvFxtQvxHEn4kSeSknyGGFXcqlIH7xiL9BNZI
2Wil2W3jNDsaUq7dSijo+vmi1htGl1CTUJanQ0itZa8DKfw2LWqKiXMnbN760Cl8O1ZAdYFZgeQw
du3y4Ohj/dylzrKn4L/yaF8vNkEdyMIY6wLdNBSA6jQFw6lWGCRCseaHZuQR9aGwBx6NUnG8aIrD
I/QwGtyTqjUGuT6VrlHrdKM1E2jZVQzJoEUUH1uqJYGsNOFOKsNdVknqzpIMX6kXLShraw6WsXYA
u3PmexB6LJjGkPT/Q9p3Lcetc80+EauYwy2YJmqULfmGZUs2c858+r/pc2qbA6EGtffnW1W5Z4EL
C8AK3SetxuuRRFlf5q5SpOKDMukg1MgnVdnNS7u8zo0u5WQ0kupeWVDvJ9kUdeDPT4rMNbVoeJ6y
SfL7Ok/fhTCWoLYc6+ihwrUp4Fy9WW949IfhQoFAhzFX+kEtW0JbZAZufCJ4T09xUFd3/dh0e5Dc
qK9o1QsS0hT95FTCZN5JZp8UZEpmngYr+5xHOgnZCsQIet6zHuak7qr1LYec0tD/bkCnpGruFPy+
vY94OFTQbcoirxRMI9mSnHmWXoMIOXhNMvMwWktk/29Y1F4K83puMwNpGM0Kfup4R5EQTURtk5lk
LI3H22CsULf9jJRhGQp41ajhM8KQ05Qaj2nR+7chWEF8nUBB+gqa6iDDuo4NI96MkHfE2hWmZC89
SOdKDIZEIJ+CKMvPEoMvQWLuK51XK2bdzUAygrQc3iNQOacu1pY1CoOy3gEL6QSZ4VIIiYzcZpLt
UAfkbAeWf2yxqPxc3idTbgxYxsqoQf7RZ7kn6OJzl9XNI5q7Fc7pwYLD4Pc/bk+dHjNYSWpMiq5X
wdSBSH2jp24lPwcRzy7Wt9sCUd+uhGhz1qsASjE6ZPQTuvQbIlqvi4LSTpze501F5rbmJLS+mgfO
ybV8JGNfg9mA2gFibMiGWaJGNJn5N7Pqhp0cm41rjLoG1p+AJzXx9ZAEHBgEoECKghW4+64dFHyh
sVlbyKeICc4DMQgEZzZLdGZ26r/f22C4U9FuguwnUnV0q3KM08SKxKa2JaXyo6Zwi2HYT7GxAw0b
5zL6dWcDStPXvNKqoEhXkdCQYQxtCygTNL65MfmR0XKOfdbCoekDrep4UaLBlLrvBpEg1rpS1CAK
ziQCupBPIxJ6R16MX7dDCOO0QZrEQPO9AeK39bV1/YkwwCZVVTNirnwobFXsj0OG/OoQ7CvR8JHL
u0vl+iCllScF5icHe7Xi+sKNiW+cYuskND4d3XMiDWWfRMZS23Iwu12wuGWX7aV88PS6OY96tF8T
bDmkGPJcgwh4lHBW+WscAz4YvXDAaUgg0arZTV90Sq2INYS5lwQPZtBKK+NwF04gwFIT8LCLRs+j
mmV92Q2mtuYSNhfvXhjglINU21HkWL3xXdRTUmTIk91eW9ZGh9IK5viQZ1EwXnENg5AJiaFAriHK
bPniOH3UGOLXlmaHBL53G4qRncegCIrSULVeHxM0K1TcWJm6aEoNNQbZLgoLyWvVCQvUVWP0G4oR
MfvayYfXNBTtYeDJI34NpNfolKXmlCthWAO97SfDzfMyIGqMFohKrU9RjEuuOCiXOahUe+kkkeNB
zO1jSqsaLKoDeGJTGzUGJbphjRpcKEruwf44oibR72ujfJZm+ZAEit+jDbGPLBB9jwaHPYH1kVdN
HbyL8W5EUub6IxdI0ELyxkC6WtXPYzs9VuHyKIToP1ms99sfmeW2G6g/67Bx2xlEKykGnADVVdDn
mov8kgx6ZOuNGnDWVGVEBRMjEqj3YV1RNLu2Sp47UwnBimmj+9tV6up9VLWP29b8mZulI4+FETkD
L24dPVTUZ8s7LV7mVIYGpLmvVUesj8v82ae7LFNI0b5FnX7Uw5e52gfTUy19JhaEVLKzUHn5sjMK
X51tbXGr0Ncqb+RRHHz9qhi9RmEVOS8UU1C/uLYfVC6hWg7QM5ZqR5YW0iN5M8sficW5oDJx0EuD
Cz7auHFCX+NM1qAMzR+R5iwg2rxSGPYkUw5qof/rezcsgkkI9pi3lWhBgQjp62BcRYDnpSDd8mio
b3NwmfIft7/qV8eRsWJIopioWJgyDWOtHDhmAF74bsx0iP52uh0EXEpB1rJhJ4C/Q0JVUKYbW9te
QLV4lV8aqik7WkjOn8tG1h15jF7DeeQR4nzdeCDzx9QazmjQXX3JGUqop00L3oB2A9Wgqet9DfQk
emn4/37tLCior6kGVHzop0RUdUqaFRCKmYxdHnzK2dvt/3+NwtcbDmaA6Qy2rCMidPMSlO2REc8H
dB5qjoL0AiaukYdHBZsk6l7tObcalids0da/b6KVJAWxkqVAi0fNXZDL1TPDuW3Q12MHBpm4oyH5
AzYSepfWloJqZjlBTKVX7oTMdKXy3ZoeDflVxtgC0fqfeLnzKLlug35R2lEys9a1boQWq7Brey/S
/BkdRFPux3psQ4aHVDyhHYb7yYqFZqyV1g1Tp1QwMjHoYQ3Q+bMrtEdYiycsopNyFUsZKKByQwkF
mX50INPp3WAayxnjxjWoK3NHLyfbMAUbdzJbnpNvc6I/D+Ur0lROGjygI/ZjFqsjxGBRQHZqmStC
uz7MKVe9+jHr3zfO044QAwnWu7dlPQgLwnznhmHspDgCSWd+K/ryOKS1ay2Cm43naZo5YYyxGBjT
Q54bhx9mlummA9SB1SgpJ/TxheYz3msh6CvQd5e2Ge/m9vX+C50VkDuBRscywadHnQAlKOtjQQ3R
EzCraAoTMJtfLeJ9bYQfmt5fIFxpcKpHjJ4pvAfBuYBBTrCVYfDgenElqynM0UBaqTjJ3xdQD8Tu
x3vidFAoSe3Ia1yZFCC0ehmJRh54SW9G7ybqgBC9QtUUdPbwt2t01RQiTR7XXhUwOzYkvCvuF8A6
mhueB1t5VfA09aO7/HmXEsG7HTAY3RH4nLIFH8ehgZwNtdrhqE+CUiL7JJ+rk0LMg7lP7W/lW7lP
PR6NCxsMcjarPACedjRxyKQEvRp3WGfhCT3ZO8teKWdzNGEXdrnjUlgwtowGpaB/0Kh4G2VGuOgW
TKtd/RAeBBJdMieGXO3lXT0WvGcb49KNldzAUU5kWFktSQOMmx8apxoIVB2IAaICH/JPnKsLoyh0
jbVeBzbRQJcSbNU/HVWH3v05HVO/f6vfdPQyCt504d39vipgo1K3NY3yUEmFJoixmta9YZ7xh3HE
aOOhxMucVCR86vzm5YFXwmM0sV9jUi+oQlXMUYIQnW0+5DsUm9CzPtvRySKekpMaDc6qN/kgNxS9
wn/lbIo14UQFW1SRRTwcQferfCkIjahntHMDbOnD+kx/eMFZtkGO4eFgXQ7lnvs5GSHvCo/yVC3u
xbRaP6d6xvv+MkKxIsFa13boL8hiXkYHE1Fn0+aNajJO7itcymU76CDlQg3c3q48aKL9fNR8UeS7
K9s+VM0wnIYBIjrCZZJcRZKFEnN7kP3+V35W0KIuEEwk2407/Ij3P6JDfwTvB+c7ruv29Tv+xaV8
yCoUJVGTlRroLf2BlAaYqU4o1bqSPblFRl4eeEzFTEBMR4EtCOVLFPyu96XWKVohr44zCstJN8Rj
V9TubaMUZljbYFDOMizoMy5iHBcrUZB1at2LtJ/ty+Nb4ATe5EBL607en+OXXzqZ30cnIqHnR8fY
Ue+s5xfe3MXqIV9WGIUhE6XAlf6UuomNsRabiSxjp5TP1fyYQd6OtzsYTxuk+3Dbw2wryrP0nXbR
zLQOUq2xUXxzkJZeJ9nV4BwOvKOQCQSVLORq1+IpnUEVykQq00JFL2eE4ZV4B+Xad5VoDzrKhSNp
HVSBiOEs9z2PxZR5dOCKiec1WhUxAkDtw0it+7qdxQYDU4O5q+7BtWS7+kXwY5FjJNPGDdL6983B
EaMPR8onINXuoNpgbSMFTwiMCQHyaCQwQdii03sg7rMB07X4XvXwEoE0K1B2dbw3eTcXJoyB4jPq
pbhM0HeJpkCiepjheaFw0otHud4tsT0Xu9u7jXkMIY2F3Ywi5trCf71gqZmrbWDoOPo+JmfElEvq
Gy7EhfbmKcrI4naHiNyNpNwFZ2Mvc3hnWbsL7w50TItICYGJ7BrcmqNqqg14pGH297Nu7vrO8uKR
R5HANvIvjkKlf/NFyut+As58kHNnUOwKTK62BI5z8jj6lrtoUIdxYaUboV5vW7MrOxC24Sz1etWk
YwnKy/qawEABj35i9EUcSWkJx9HP7Q8wPeHRdYqh9zB/GF6zi34oC1G+N274LO4yu/qIPYsnf8b0
Kbw4MK9haSC0p8J3Gqq5HM34BfmyH6cHI8DQJJS8oIl421QeDhXC57w25zICTpArXgQaQHjYS5/k
4GueOWUh1hGPlMA/JlGhJU41JTF7QM1Cc9alwBs1yynRFiVLw2ujf2RN5VUS50HFvJ9uUaldI3SF
sgwNUJcBGuCYw5N/zRKpa7wXS/QR7cvIRQ2j62TblCFm5d5eXsYpDJZITGtpK+kYehaut02DO3+R
FAEcyUjAQdSRltcOwfiAICDGNBMa2ZBxoxu5c5Sd8G4S1lpzRGadLMZ7kj1x23lY64j0F8bC1oNB
hHjVtSWVHEqK1MetnWfg9q4u6j7wtLP42bmDW9nRWebO833tGkXZaYNIfTlDnldtRSD+IRm35fvx
3mpJjzXcNf9alxPUWlss6lkxrFQT5YoV1+A/A78xkom3PYERQK8QqAugPLRLl4dAqKy9BkJ+oXWK
zrmNwag0XZtBRem8mvS+saLWFn39IXJ6N3GEzB2dp9k3PjlYzM8DDVPo7qzFa3qMbsnbTGxK6EBK
H/gqAllygoNoIo2vn5d3DhjjpolbHWb1AIWGCroSOsV6XYVahqFS37qI7nIEJbUNjnEol5LExyXi
Nh5r227hKNerlUoZtbzAqOWgOG0y2JLJ+1Tr96aOmCuLKI9LA7VYFBnEgUbtjA+qD/ahxGuMVQHH
Ab1W5yoP65OkIuUp/q0937aPMQsOR9msJ+WNUzhCCKoAem9jVsNN734OnmijwcwRn8pPdIT/ug3I
eHZd4VGOKUy9iOF/LOho3ceZi8krWSFJGpCCp2rGQtKRkgUFtYweR2v9tJtrpTJNiPZiiaHv/Nh0
qJojBfpZxk7Ho0llzJGudIZ/kaiIKAtyvQgykPRzAiHPg+5r7uX+Ilak2k0k9DNykInYg4IYKsa3
l5O50bfYlIMuTWPInQXs8mEgEobLg0vqD+7v3iC8mXKWo26hKEeFAJWcjVEFvdfvxSm6dDvhLDy0
u9sG8b4a5Y9dn4PesIQ9Fk6xUQLhLCqbTts54zJx1o4xuvOHhhLVaMiwo5JDGdQZnRxLab0atHit
3YXIVakkdad9s3uPvPLNOsvP0eN8TJAkSH+mMye4sHJYcBzjnx9AGRvVRdtY4Me2TXShhs1bDR5u
gczlB4iwVtGW8UNVP5b2DpVjRUP/nQxlFd4isL/q399AbUiwcELNUFwX4Zzs5wfdl46mPx31vfiZ
7wcCUQdvgEhf4EmHhsSe4Rd25E8Xi7waex5fIyvabtaDpvKp86YX5xm/ZbE6kJ08qCWnae1PVocO
tpA5w/glUiHQiaM+edrE9RKLTWsPSEvgCgNV1v4uwh0mjJAVVXex0++We5HLx8BKM2M+9y8w9akL
AfSh7QTgBeRcexFvXdFesF3rNcbHFeHRcrFug1s86rMKYlmkTQ68ToLAICoXTUBkCVT2lnt7w67/
0Y0VpYUTTWFu+9TENxNn25DsNjiq8WEtkKM4rqmeEn3cxmOeWBvL6I4EtHglyQBhZvt7eECp7RdO
EOzaxcal1xFB9GDy4gTPwvVKsjlIylKQhlCHhX2yKyqnUVH38XLNlgRS5b/B+HrbQNb9cGsf9eAz
NTHVtG71lJ50ojM1P8Pu/jYEK7mz9UaDOhs1TMH3mgSM5CTa/a/gOTsK3xOi3yn/oSx6hUSdjW0H
/qxOwuJ1GG2dXnPpDqoiHGs4vm5QZ2Cmq134/1bMi/aRLR8KJ/fRR9TBI9J96zVk3Mnf1MfbsH+y
OV89f6X2Q9cQRkCpD6XVYJbVDZhmPekH46h8s5A9bsn9gFyMSkSvsr8hctoZUrviTnSk9/+QbsLa
/v0B1Fcc6ySNixhfUZIwAHvqQzcCmU/CWV5mUEYJEFLlaLNU/pDrbNy/7UpDWJALtCfMVeLpQkDZ
eXslmU/KPzQJsAbj3XTPQ2RNmdibMET3URezk88oAiNEfC84mZv54z50OICMtA6qixDq+v+A1Mr1
iZkEEVQnbe0Po/1Ivr3LpH2ad+WO177MdpMNFr0DaqTyGnBP2KUrBq7u9m5KRHsi6r5DxZ7oq7Dm
fXD/UT2GbofiVXpSoKTGWWLGRwQ/hCmtLKwyhoCpbFqaNkFWy+BD01G8Jii7OoMG5pHby8q4SkCg
CIxoIGFDJoJOlqlGigkWS0WJqG4cQfeb9A2tuMuQk6q/RAXnI7JMQkcWCvKYol8rxddhuc5UfWki
dL/pmbg86V39MuOT/vtsJ1qY/oJQx3bfDUVZZmgcHGMQ4ajyodNVPFf03b9eOUtEynjtYl7bi6nT
uk4CKSmGCKc0kn1ePRiQzkytihRFeakby3wM1Lp+jrNa4wAzzjY0tOEehMYGdDfQNBjdEAW9KeQY
tBT3IQSyrPsGN8DkXKff285O04fbdjJu91dwVKRWQ5hvqIBrMP7bg3hSqNwE4xEppE3wJW+DMRzE
AvMb+sHAoYemHGrjYWql6vO1wrfU+yFPwZbE64BhHDxXCJQ5RpZpVYQpMbupJCIVqd0mj2p+hu45
x9dZ67Y1hfL1aETYTBMA6eJDC6m8IqzcpT5KZU46sMrcXjeeVZTPV3ozTyVo6ux+EepLHqWT20Ma
+6FarAdQ6Moc29bPQB2j2GBr5zXYoddD5nofz3mvVlCpBgGF9VDke0h7cnPorOVD8hVRQkVg+sKF
PNTplM8yJh3b8j7WyNjvRsyszE9DwbkTMJjm0DOzQaLWbgoiCZoJQJp9CG79Xrzu+HNB3cJwtUf1
KbyvfBWjMv7tD7b+p/QKbkGpFQzkAPNvKUDNZJcjPIn3IFNWe2eOHiPetBtrU/3FQg7u+muZ/ZAU
UQmsbnqKx4PJKyWz3sToEV9vAWhOhdINlSgPC2MBH4mCXXspTVt08/PoT7jLaXhQ4GzENCcUZnDH
rzn1AZYbbnHla8PmMJqQMwVuDBUf0fiWBJkjChwQVrpmZXOASKiB8h2oAa5Rxi6qF+THEDFCJ5ic
rM2dUCet+Cp3bx0GKKdTUT0s1u/bDsK27R9U+o2WL+kAQWjYZpafVaZ9kxtolrfF2/+GQn25scwg
yDrCNjw3/bTCJTwrD4opcOIFy9tBXbn2pKMjHQM510sYrESOoQpjDPF3me3G/HHBxOXQQAITC/nz
tk3MDb1Fo0K8HKlSl8ZAwwSJ/n3uU+2YGpnQoT03WGxwjiruhK1330mhZmtFW56MqZv3mBFqXRFE
ffaUDe0+SnLdGRsIunVp9Xn7J7IqpejQB+cTxkpE8AhT6x6XSjHnOpgFllR2h+5bj8d3H8lOAhaI
sf4AFxWph96eKox8icO5U2aVjDUyXv37Yt5nEOUUJPWAqtFFEwOnshrOecJcw+0PpLYWpqgNlMTw
A/Xz5CX3ox/uMrzQVGiM7NSnfF8cIkQtH83At1eGFau2uNQDbYwMjHcnqAmU6bdOPef/ISF6tfAr
/uZlVKqJmqoqYqGMkKGgZ7AbHCM6JMl9MECXi1M1ZW3irTWU3xfVICQyBpPsGgpnzZo3f9Ws19sr
xjr6txiUt+u9uYx1hRUTMi9JnxXkb1JH5lGds9IPmHAA5xRm2SxMllAfJqzGfMr/UDjIr2No2E29
b6SOlMgoaj7kZlS0E9S8pAfLti0o9bVaS6nNQFsJOIaXLH3WMryWzzrvVcI8v3BurfRVmEpHw/u1
U6joZYnnRUKEd7DxFufS+rHh4mu51TlwTeT8RqI+8sqWLOcApaOBghhm9NDldY0aG/2QyyacY6xS
N65RgWuho1zod7f9gxV7tzDUTjZzMxDTGv4Rdf5SOtjTZFgW0IBAlAUkICpvyJjtKRu7KE8RGr0d
xT8OOUPtJsXEnJac8FI65UoCzWjRsDMlupTg+7bqgXOt4q0p5TByFCihImJNA/Eh7t/THrq7nClj
1sV0u56UswiyUS4iFGfseMoeB1MmYIz0W6N5bqLBRScR5/OxcqfWFo/a32gQ6MwAPFK28uSoh8wz
3hTLCZ5ab7HnPeqLXsuj5WDFYANShUi3gF7qywgwCmNa3AZA1DPh15yMP4tMdW47JSupb20xKKvK
RRJTS4BXin77aNqjOxwlFDAKou6C02D3YFgWj+iEeryNy/QPBc91aBSp6Cuj9twYBkM+KrjvxLX5
LQ7ynVTqZzPSeOatPk5f7/F+/QeH2nSSVpp1kwEnyuOXtn6B6NJeBxtgK8+gWwTjiODLQ//UxpAx
GVtSdbFtztnLvzcWswjr7CYur+hDug4wSpyp3QiVHAjv3o/pXWY8iyJnPZnfcYuxRp/NeQqB36kd
CmAYsj0dMUz9KNixq+/HhCwP/X445F7mT+/SZ8DZF6wviaE7uCmmU2VMeV8DD2YG3sEclzxtab1g
SGNSthXJg4CTTfqjdnT9KdFvrKM9B28AeR05vgaaIQEz69MIwacnHTTk0odwCRA27fAugrzV6EgO
pgF8cW+CkHgm6ht6rQ/mh/gRvZpezPErxoTJ+mNMkA2AM2+dyr3+MV1shPoSQSFJ9DWvxHt1D3Vx
UPN60h1mhBMSuqrTnpRfYG/JSOEnvv7CO0++Lvz1T1ijx+aLY15vbmINaiR9crBkV0YLI+9x/PXY
BwRGRDHluAp70d82b1WpFsvVyuqzb35b6gBKyid9+H17f3yN5NcwlO+maGqIxBowGXikh58iuKLK
cylPZBZ5NMaMfbJi4Y2MJyTalejxzXRJpyUKgBVOEB7uPxdVP3byDxRBbH2siKSPNiYISiKlvzo9
dox5OFta6ywNWvkTE5Qn91OYPt+2n3FSX/8oKgirLbbLAIZLG89Qt09bV0Ar/byfY0fR35Z6Z4p3
Ss8BXd3jy3YCkyfak2UsBr2dxMaaS3Ds4TFmig9prj/xVbK/3nhg1gaCMkuJUmGaa6h9yIXiNgno
gn0xdYQq3M/CISp6cnsZmRtiA0dFora3OiFqAafEIhkxlxllLVnUmgPD9NYNDOWto15JUx9g4fRU
2oWtVyaoTynrhCSmhPb/wSTQjCDKgJXTotvDwnGIkqGCY6y80VqtE7VzwT9wG4TpflB6FEEejbNY
pCksdcjYdVMOixrpd4RWLeR68XqJA1vQwIoIwlidyPLuNijL/Sy0lGLWGGUV0EhfRy9jmfTa1PCx
KnCKd41yl40N52RiRa8tBHX2CzVYaOoYZgnQZxAwLJYg9wuJoOrltiksh9jiUGdBXKdY1Qo4hZHi
7XBB9mLBXENUuh2Pv48Hta7qJubXcimlrQqoVAaxv0mqRka/vN10pyz+uG0VQwUDynebL7Rutw1W
U6T6nIuQ4RR2/Uw6mZhn0IO5li1fMBhr504Gsn/JXfyDeYkeXxL7JXR49zdWBNn+BiqCoKdl7MVu
9UzIBOeFOy6lN6LpQ5OOQugIwudtm3nLu/59Y3IN1pS5NAGHSbJnQYYmbYKRVTPBHT9JXc2I/dt4
TA9dW2nQAYqVppmLJGSSFKHvO1utvUU5VerZDH8sPKdhLuIGhQpYlhVnOYZ7oY6W+6M57ARBI3Fw
nNrcrcz7sPduG8Vo6YPjbPCoPG1R1xX4BGFVORPztxGS/E1xQIb3TctJOJAqtIVXtJvs5Lva6zCL
Fz7d/gGscwChEilODK2gO41y3EHRhCmaYa+QQKcojO1YtXUeQy0zfm1AKM8MZz0S/ixqgLZIUf4W
97xzRlrjE31Co9MfiQnU4WSJbkpfUtC+TAHWsRAudXlfhO9N6BvTR6x+NsNFTw56dQ4FPxWf/8P6
bXCpIBOADiSN1o3fLqEjQbhcM3Ax4pGnr15wyzrqKwnNkA9LAJS6uFPLX+p8kpHERIU4rAqCMXS3
1P81kQ38cmMX9cmmsqpBtb/6RXuwkvd4OIftu8Y7shl7eu2uBtcJWuFxcaZOgwEZlwXStDjYIJac
GIqXoeaYmpdBijmXA0a6DBAbKOpDhWkmj0aBF9GE5tUnaSDLLj5DD/ys3jcNyfdgdDla7xKnAYoR
TlBORdIZyUdU6/40pGyCZAXpByUcIT/dVWczmAjUX8EKSFSpRPHC7UtOmoexm6/gKCM7ZcyMMQVc
JZ9y4VFKdpLweNvhGRP7q8zZX5MoX5z0ajRrERiN9jhCcqoBkdS5z5yhKOwgdqXhd6d6jXkUzYdm
OGrFfRtf2tDpEdgizuqyXpb4LX8Y8TEfYtBdBVIrasIyQia6csI75dLjy5Y/VPsxPg2nbhc99l4u
kGCXnoo7nRyil5anPcU4BK9+ALVNikBAmSvFD5gCL5i8KnIi632w7qqIp+HMtZU6b5tajLNYA5QS
OnWyE8HaStTPyPuVnj4SL/lWSk68D+9HUpygfvhc+T94HUY8Y6mz0TTLyagtfPk+d0bVUUEF1+Ru
HH5XktfbTsZDok7FzCjnrtBhK2idhuBYZ4c5e2znpyDmHRzrjqAi6/YD0p3AKiiv1KQBUiOfGvV7
l3Lu1YxCLAY0VTTugVnDXDk9rq9JrVrJgbpKqM/TRQsumCeaMq9WvKU4zpMD45QwshdV4zy8/tDJ
UYZhgB+bAgTFmMim3wxR2LZVNqH0BXZ4p0F8myZwPvoJdHrl0c1AkpukEI3Xd3l1DIezEB3BtTdr
R125G7U3fXxAxx+RZ7CUh34aOEk5uEtLRvGYLt5YOsaCB5BCZnWfmMGxDyB1aIIxE9qbXSHY7fQ6
RBVm3H7IvZ/lum3kM6nS49xcjE70psi28G4KZRLzIiDDc8CMiwYnEDOp4BGjThTkZdBGu2i4ByAC
ohu5tM5pakN6ttYa57aTMmL7FRQVbMtRXbpMXqHiU6w7bWQrSCDGgmOGjl5xIjsTDJOhqGXhHyY0
r90oXEbwrCoAywaLTPniiYJOOulNGE9lf5dUnXfbOMbJvAL9g0cFtr6dwS0nAS8VXkUMDCnyc9jq
3tK7t3F4dlFRTQKvT9Xqq11aQPI290z5o9R8BfLRlWHuzYXXSsUABGMsJNHRGIH9QScjBTkyA+jl
9GAJd8Ww2sfL97k7C0V9iSX334/vIxchY3oReVjUJejjPy8M8P6FVm/LWmDP1cuMUn6ke2PB8Q7G
uX+FQ7liJSmR2oIa0y6sy5SeM+k55qkVMQLlFQTlgMqiWDEKm73dBaotK6Otq5wrGtMIsLgiz4hw
hY6LaxeXF0UPiwiLpUb9t65YnKGKHouEc2dg2rFBWf1jcyMbJFPQYxEoIE8kCrqMQXd+26V5dlAR
PxEiC8zzQBhkkCf0jjIj54V06f+EQo+tq1qphNghaLeAoF2n7UdTRejltAJwFouuPJk5OkTVEqaI
vXaJBtnBsKRz2w5WkhnznP989j+UH5sPskojdhoIfcBfsJxj/aTNKRjOwUo4K04VF6e8Q1EgGvEa
F8FUaLi1BLGJCDqfQ0G0UfSD8alLefWC9RtRp+fVj6KOkQLNZ50lYHXz/sUsn+r5LgyPWXscwrOU
ukP/cHsRGNH2Cm79Dps1SAJxKBJ5dcp49IfYIkL8LZP9IOWMJfG+J7WJ+8Ey28paN3Ga3PdNfcyL
59uW8BCoc6OsQ8ucRCCM6ltQ+HIncfyelYC9WisqTOhxtmDiCGuVaeKzmSQJQS+JCYGd+X4aBNdK
TW+KS9K1j1aY/q/gVPSIwgXzGWOADSE+5wH0C3q77i/5ct/qhymxQH1zLASZg8p0RqS9cPaj9vCl
+tA2JpjxhWiwc4SsoHBjNUFflW1MIAf9oT+K3a/b35DljQoU4qFEAt4NjC9ce6M5qW01WcDrreF3
3kDtHsmwXiocUeEuqMzYaFssakHHDgQTdRpj3vmEFsUGmqin6odxDp5e5Mfmo+S1RfJMo2KzGahZ
IkFh0h4+xLv41XhK7+ZftUWqo4Eat+to+1ftgTsFsvaq0tFkYyTNMF0Zcha2GVDxPHXH35hT0M7q
HhQqEal4VGwcCzWqVmBKVSkWE7BQ8HQK8MovhZ0mjyaPIZJ1ym1tWj/sJmRFWoKppAQ4uYIugUw9
RmNsjzMvQ8SDoQJxL0WNkncrjCba5nhIkF7jZe8ZY0EgE/jr8BoVfmdzNuZ+BRHAMmj6zVvyXJwk
6MaWb+pTopOYE4aZZ94WkIrDoA4Sh3T9SG3xGv4wiP69A8mb4MY+tNE1IvyqjvIzOk2th+z19t7m
refqPpvPhriZNXEDZEX5GM1XWWlJLb7cxuCaRwWQYU4lQVx9Qz8r6L38LpHuGB+0wulHmFS+LYfp
PnW0CvrvJu+9zQkoGhVQcGrr0N4FNurjaE+TLioK8kQHq0HovotoLzA4dyRGr5MOvnxZW0mO/zCB
XS9pMOexVXUSBpurGI/7S54d0sTNFAdcC06cPM31uQh2fe/XsyPUd0nqc5Z73dLX4WX9ARgHwNwB
CtT0k2aZltDKChXzgWND0gEtr5VmzyLBtwUhWYJp60h3l8DNK5eDzNBCuoamdk5phmaMxgFwoepH
9Fd2TQ66pl067uP0LFiXvDw19Vup+I3xamlkkGMilK4i/pKkHzoeKRoRp/TBWklyQtFVOjcez2Yd
7JYhtQ2oryqeLLzlZeNYVUJa8Ep2zfcpEu2uu4QgrlarnYI7dhHuBxXTl8hftKd2gTyI+d0EF6zQ
qfY0e5K8S8AZm++1+lAKhVuP+0Lwg2SvFwvp0E1r+vrsN8NTOp0D5aJBNyVMQicvPsP4GEK7T8et
IkcT4nKfJZdCdnTZQ3dnBc6F4pLk+2T2xA731eI1xxxBsEuMnWm9ltUD9PhspThm80MGvScpdaCX
ZNRPZuflqQLhspOmH5LwQS9PAtjCjG8WCv/LKW2OpZJhLGtvlI956hftj2B8RuGksJ6MYVfqxJj9
VLkU2D/iADau+KNV0Sd5GRdvMGQ3Btt+/ia276UR26iJEFyKUv0cmbYqvRTJk1D+UObWscAEgAtL
p4dYLrDp1eqhFRwr/pBLzVbDd3G+y5OLUIHFGJUUecDEh+nB/eykfAlqMFJ7S/e7gxyGdRKDC/JY
Q/tipj/HZiRRfRpAtNwVR1CyF9Zkp4MXqm4rtnuhr09dCI1z+ZIpIxFL0zfTN3QNeXns5hav8MQo
r4FYDi2yGBUUUReiWVxyLQwaLerXphxb2hv7xuvAUROT7NRi5pmI98rZeGlceNgTRiFnzsWNBY+B
XUkFDxP65dH4dR0a6kyDdKwM+OSUObI92v9H2pU1t60z2V/EKnAF+cpNiyV5je34hRU7CXdwX3/9
HGa+mUgQR6h7J49xlZoNNBqNXs5JHXZfA2TSfns2DqHL9l+oHL01nmjIZGUYFDn6M8ncwTSKyaA1
LrU/bUKBp+wre34LKztH6Oo8UY8eS685TNtoR93STTbSaBM3dEU3weJtOdd08RnLdXR23UR9U7Th
gM9QFtwXiA5cYwNnPAD04huzccO59JDa79bP257pOgq6VJ+75voyNSdCUTAbQzfKP0rFa8rS7lSR
fsv339KPu+lImg8V1VHAyu38pDnqXeSn0LNy+03rBXfNtnNEOaWVStalbtwNl0fgDmhNrGn+WtnR
jvmVBvQMJCDdH+3xBFZEZxCEzSItuag5U2sA0S9mTK29qm+C8aRK29sbtnaLnlkKhlQ5SwGWt5HW
kJEY4SfRtzNhuzJp7Gb4gZKTa2Xjj3ZQbMDWp3ZgYu4NzK1D3D+mqeiF+QfW8P/eVFTtLj/FsjKl
tJaaPILBR/C1g8Vul7jpKXA/083ozk+41WzUWezGN23QT/qtM7h7PbGfb6/JlRGDPklT0Dr5B1jZ
4Dv8BymaMqIECKOm2lcwtlrBuTb0KJyTuNpfCPqDcYwpCbhwPrlsZXNWGqBoQeYN2IcGs0vJUxX/
tjbXO8xJ4c6k0qtzNqJ52Klj28QUFeIzu0g2bBs8FzvVYaNdoHolwlIW6cadUIYREBpWyeBIxWOb
vJS6P8jObc2unBynGHcgkbKUGtJBMSkhZJelVf5m6Yl5L+dlatigky+OtEuy3xKY0wTZzDUTASI9
wH0MAwi0/GsvBb+r3M/ZgKLghgBekGDOpb5T1PfbGl5PVv1R8a8c7rU3awroT9BV71gI7lx59I1N
uFe+S5YTHsxn9lTe6cd0pzsNFV2hyxV5cRgXycC8QuMl2O3ATXV5GEM6W4MVp4CF3uHo7Six3zAL
4qmbZpd4CNVEKMbXj0FOILebXVh1cd1BoHFsDzHywxvL0R/pxwDI7WhvnoQ5iavsACeQ866SPrGB
RhBY6cAKArUj8HPsGuGaz5xGhM9wXb6/lPYnvXZ2I3csK/qJQNroyvfmpv8C+VsDTFNneaTNG+O+
QXQUOe0PWNO0FV1eq6cRDwLwjZAFiGD5+5n0SS4Kpsz5gPYq9Lf222FJZemGyGhWjwVIlkFQjLZz
YDZcijFak5YWlhURV/e72xDH8KRDtS8/gwfqgSZuPuUPod8OAkewbjuY0UABY4n3+JsDU21daJiQ
i/LSl/aILns/cLNP5QUTnE51330KjuVy7K4Ox5m85e9ny6lLStZGUQFoXgX9LG1roxnViTcNBlEG
QBThCShY2esuhMV8ziQux/VMIu2CzMglaGh+hJNdIVntM1/qgSQIcjFQONxPgLeSdgmArX6DNOSj
3EsHEbnBErteaY3BXCCQWlhpvhOwzsrGLNTFGWUHTf5tirhq1pU8E8C5APSXDXnYwqG3o4GW78Ku
tMRJiPkEkld4nNJC1wsK+nVmJ5OGPHRkByNK3UO0DcsEdIe6DU5YcLNU9wO4nFNTteWhfjZ1cEaX
Uix6ZVzH+suenH0u50D6FCDhRFmuOGNnfAw/Zrsw/Oi53D6VQC41v3J/Htxkr+5HRzbc0Znc53/c
B3P5CRYXvamSNtaZjhUDeHBFPqTu0YzB5PUGHj2BBa5u/oLsuKQ68KLjjnbS61WcNPBfMwpebC5P
4yjiyFy/7TCDBDJpeaHj4ox8ZBRv1MUjAxlLBzTgqTv5+p2aA1O+tcMXfQ/WB3RK+rUgRFp1W2dy
uUdbEtSpGreQa8XKTivnA2rVTlhMXiQCN1tfxb8acn64TyZ9bkNIMq23OH7VYu+2Z1pOCH9E0euC
xhe0ECBy5UJo2pRROIQVTDLUNw0yH8EDqJgGtpFZdspFTR9r2pxL49xgbpRz1GSQNllvXegXrajz
SSSAMwiDxvooLwIM81mTf4Kk9fZyLUZ7tVwLXjyeQGjX4bnfZWVSVaOvB6enn/Coau82sY/RFisU
3VCrmvyVZHIHtRiBtkxTSIpV0oMiMULaOU2OefgzDFI/VFS0mGaty3rrbYgZAKJY+0p6jDboZnEK
skZg8dd9u3AcAAQCB9DCqorm7sv7ZAq1Su0Zvif9DWQby23RWtQAgfaEViVkRVoieMquHTFgcGK4
ECDr6KPh3IcWq5oZgU/YCQPgltBDqeYYtfGKxr29o4vPvdjRxR7PZik5vTSay/FAlkm/CX2JQYS+
6sZLMu0gGeEe+Ouejg66AlOUt8VexVec2GX7z67nPlX0ESsKoKNatYGJZ5cyGDiN3W0pIuU476HG
SOr0FqTUmWNCjfEbCOBVFRSCP7L0LgAR2G15V5vGabX8/UwrUhhpFdFFnuZFyCBF6HN5IyK0gFUp
uoZ+HRVo43h0X0phWUTyaQFZYuqBjBs9dIfuqMrvt3VZSd/AMs7EcFs0zRgizBcx2nF+p52tfgLu
TjrF+/bN2LWP5ZMR2vIvEZjJSh8ixILaY6GhWWq6nOHHIW3AXIY1jIvXWkPn3b7+TQ2XKvc9UOkz
d+x/TKJOmCu3tuzbmUwujgrbRqVTCZl4MKbJ71Hv7GF6s5JTG4lmFa8uHIgCUwVG9FCGAQkgp14R
tRQgpJhd1s1jzY5ddKy1+7Z8VedHUN/e3sI1QzmXxanVKdI8dQVkaVlko7RSBq5WlLY0CI6ZSKfl
GJ6ZfSxrcWFEyzx2hw7/0bSr4meM4gN6U2wDvhkoGoJrW6AZX6ieh7Cr6nBZxfK+CH/R/lsMGmZL
1POzZhfw9gQEpKqiX4Hj1iwjg0TBkKAvQ2DZyRj2M66YoL1Tys3tvVpziOeiuL0atWwsQOAFh5hg
UPYHoTs9/PX/E8FtEyvAawwsJkBiyKOjAEyy/KoAJHVbyOrO/F0yHlnJarQ0D+TF5uJO8xLCakyb
IDaNQcZwL1uBiJZn1fYQJwB2Dm31AOK6tD2jLU1QqC5j+KPyOidJ6MzG6NbDdEcyhjqb+oZUoiA4
WdVxoTwHhsMfBNBLmZYWyWE9gLpiqfily0WCR1bkZtrzv1hLYKYYKlDG0STN6RYWco0AgdaOxQak
65xkKhxLCp1yEhjf8kN8EABvjuEWUOwutKSXCoGsJmmaGYtY9T+aEsy0qq0WmxENZLWrMk8eBfJW
z9WZvGWBzxxGXrJwUEbIU+YtWJtUxQ3b71Q+slIwHbRS2IK7XSAJAaUHshEe0bxW4gGeHUs4HK3T
wBz5Ld2WGKip99k3YDNLdohRhMALflndNv0U4dGuXmbn4rlTrTZRQ6xFfO8Xpy6zK0yrfgJaeBO7
zTYq/rFdIliUZQwVg8KYYszkclmVXJKzFo9Op5CBmeIN7TGY3UnZ/VOrhBRVRr5qgZKkJvdkyrVU
V6YZhBMY7hj1A8iu69GVRMBL18kCRDcaMHYBw0AMBS3Ql8pMgzyPeY+K/QRSyBiFQcluAMWunpS9
5QOZvtg0KjCFE5SW9nQH5rTGAX+aqD55ban4CoCQWgR4KiDD5JdUs5Jc7vDbWe1GsyvhkV36UfFQ
1gJLXX7o8gheCuKOxGCGERimoO6ofoVg3QNwVvN5e+NWwDYuZSzKnh07oydmK6VQhjy2B8DE7kxf
3fRY1thpt50fbiKn9FDIB+au5CaeviMb09OOIpiYlcgShXIFqUeyACcCivHyO7RpDgYymo0TvtZf
hicD2+MeeXq0E1GPbZM3/SjvRRRL1ylP2NO5UO4oxro1xsoitP2aMIZFkYesDzFAhxtf+qhP0/b2
Yq/t57k4znxlMyWR1ENcMh0a+bex5K8F4Z1oHfkoqCsVpWpmyHgtd+aR2vmjZMso2h/erH383B7l
4+P/Syk+WzJaXdoqi0Bl2iX6TiUbSRTZXV9FF9ukK5e2MeUFDYIMIuiz+obw0UUb3Yu4GUq5KmZc
mgM/fzNinjPppmV/djWAQQ5o5JH9zNdecBa8Yjf5YBI2PXTYgKwkiH0RJaNyHbdc6sm9rkIjDLRm
MccBwxzRQTu1fvIdQ2r79m586rcL7jXFWSS7eHf6PT4o94o7e/FnAEMVVZKEa8E5OfRhJmrQ4lvC
184D6+ch8dHAy3zLSw/JZ/Nevkqb5PQcHQcn2YjeXitNeJcrwXk+S590PV12YtobXrAxM9u6mzx5
K9u/DsAn+Eq/S4/m1hIcnmV9eX9L/4D8ACFSARjHpZ2VUgUcGhn1eRqTTdaCEScsBOBGay7gXATn
cUI1IeM8QcQg9dsy0BGRBujCFs3UrF1RuJyA5QNmyoV06lITqmZtW7SIRotB/5FGOfIpOR2PoK57
GtC27DNdEVwka2eUaqiNLQjqGF7jfJs2BSZwJJf3HihpsvA0W8am771o3kWRitY3OxfBZF9H3Lh9
/0rkh0iCSidT1y+vo+I1LCoPjZMfPQsOs9FHgiBq7WAi7UGspQ8KiWHOMJTOTONgeVCgU+ouDdsn
Iwf8lVQZL+MQPHWkdwtj+nbbr66egXOhnKk0pKrqnCBOBBv2Q18OrpGbX2YyOxb9mCh1AHiAVj4c
jWKS0IfXnKhFNoR+g0W5AHDaM536ZRo+3f6sVQM+WwpunyuwvgVBjq+S29kPuvo0DqVTRJVA+9UV
R4iFypCKFxUfo2tm3HXmiHOSjx9Gq9kahjlJAmTvh3ncNlSyb2u1el5AFAqgXB0vA7722ZJ6JokJ
rbL8e6sy35Srx3z+zXr1rtRFfn5VtzNh3HVWWUZIMZsEyEQAc5gs3abNjliOEd017U42I4FXW92x
M3GcL6hDgIfVNZZyDgKgJQ1egm70MRahNou04i6vTjKI1Ac4IyOmdCX1RxS7EvkhJ2+9eUdF+C2r
Z/9Mp0Xns6i1H63aigEB6RSo0SGGc6v2ZziyXYau6duWIZLE3USNxOqYLM9gg/0uUmC8K8CseGFC
/pz1XVrIajF1aVkat0sKkItpIlt4bquaDVzYUztixKJJt7fVWb3i4MD+Rwy3SxVOG0A+cDGUbUpc
QJrI22kIVe+2lHVb+CuF2x4Wa6QxOyhjNAeTUF+l7/2wK9uNITmV+f22sPUdQrsE2jIMRHDc21Mf
2WwFEuy7NSVH6vBIMhpbragdMRGt76pemBw2FxTp5aV7aXaVMcpqYGD1lDixa+NJrd7oCC7H4ill
siOLxiTXvBJytcAgWsCzDL4BGFSswPeO8HZntW6n9akG+gZas6f+vdYEowdriwiiYhVtH0BcBDTv
pWZMQ9ybMDzgi1DWt30dIrhUknjDSv0hC5P25faerZnhAk1OdaCnEJCDX4pb+EK0vA0bR60TL1fC
0xSO/m0RK4sHWCAoo2CgXrvK0xZ6WJtzAgZRS3oEAkyCPgZaugYyz6aoYLyS0sHsKPAhUZuQAfzJ
58rqAjdZgYZPJ0owszB/WaXkyj2YDePJj5GBpmoh22SYUL+Yn5guIh8CNw3Wi4tcZTA2GJaGnISh
88jGSWHmE6A8wJGH5Ba6OZPoOw2n1JPbgcx2pqTpC+A+Bo+oYbGTYjX/agvTcHo1KJ5LfSQvcZnP
p3AColnKpNY3k1hHIseUDoNa96eulQfwt+sFLKJU0+prNPPmPc1G1dEbuXxH77oZAZymlJwAQBuf
BMhTT01l0lOdWYGTV3m0BT3Y+CvujFw9jYEW7UK6xGnZTIzfANxFDVPNImVXziP4qsM5280kornb
WqkOsrQ0Sg56iXqCDUxsndjoWlYmdxrRKA7+AY0NdmoUFthODUUr7WDOtchL5FJFmyuhDQ7QoGZ+
S1jp4yXZ/+7B5tfYEU0iNHoknaU6wTCz3SSr410iS/mhyfLhxUzn8rWRqm+Kqj5AVL8dC0bBoEbm
GdMc1CpAOK+A4LcOFNWP+yH76GhrOrNcZk8d6qMADbRkcJsr6J1hI4BvQS0Q16WnGemAGbecGBtN
z1TPSEiykzOmeJmMHJ2hjnSPQyN5rK8xdlD31V7ve3M3WYrSo+YwRl7bS137lQadHO41tMCCZy0v
zX0NKMvCq7SaqvshGhXMyhY5UNSWLkXHGFNkxoBsXz5rdZw8Kaxnjjo3/Ute1gB+kyzLH/sAPAEV
NUARh6n8j3FKUObrMrTku5oVjqDRSoLEB3BHUjpV2YfP3dy05nOWjR3gTnSmvAGnKN+W2ljKjjHn
KVpW5eknoSHIRGq5LL1cSvtvk4XtcmUWGMVmrjTIVDDr8KZJaWXutbCyXhB059up7RolsEPdiL+V
o14ONvAaQafO5K49jEpJ2R64yZrmTvh/j1UEvLCFBQRzW2Xt1NsFs+hsd3GJ5I46FL3fMaa9xnmY
Bk6TMbaXckK2FVbKbxFm/0R7loa3UqpQQFOFwYveq7Lbj6Q9dmo7+sDKV/ZNxKptILXWAYhFsQKp
YZq4lLThts2G5Kk2g3kHQlzUKecRuAxF0MYbDXNOdo3O7AnK6EPolhntd32dShgIj0fZBUCc/FuN
+xCzQn2M8KlXMP5ihGNwUCUpeya0GH5Zcxd7kzWnj9NQtNswrMcXOcsSnL3EnO9SlgRuHurqY9XI
QAXOkfy2VWjr61WfgpdMCuuPMEeDjk3zMvyuJAkKWGVcmsNDwFi+B/+VhKIWabNHbWis51apwodc
ZdP3YWom6pNUtTbzoARsO1OpOYDHheKC1+PQyzHH/tiXoChzB1PK5ENLsvJJB6H4nSIZyW81Sahh
I7ptVEfTmsEzQwZ8PyM1e8zADyzDrFfV7o2ZTq6e54mXoqF2EsQl181RAKDGP7waLWQZCeGirMGi
uW42IPKdOkZcaS6cccTUVxE5yOf6uNW/6dUvLQNxQASX2dnp/nMKC5cVR52Mn7cvqOv2Ee5juFis
IaRsAO2FOzcDGhJOIcvdhH6MowqcrfB3UX1VoX6IAoSb6I6MgdEi+IDlluVvjfPV4MK0TJYyk41L
1n5I9gnr3K5iLoYlQLCl2VIgbzWgkBpZ5Oao4Zqq9fav5C8pCnRIm6rOBR2SVCXg3cCtZdSfaaS5
URP5Kms+uuytIONg1z2QNY0idLMysq1yFAQhKzEPWuSWKr++vPv4PD6YZ9QRrGUQ31aAN+o+cVT2
PdszlKkFmq7dz+eilk85e68UUjfTtgO9nVRWbmx5JKk8JDXtmjhT/2rEmzHadyLk1ZVoVUaPIV7P
impgtJJb3pRkWoAaHm6/aPD0eXjFzPx2nolpW4yCDjx9kqYftxVdC7pAJf1nohMv92vgJkmasw4i
4wYD1UDkDZXIkaRdkDltsrktayWGlNHwhIQ6EBMpJqAv17RnUaOVmAZ0IvULc1o2bd3bAtbs41zA
sr5nmwY3qFSFCQFdW8VAX9XyExuC9ywBx7HBskogbjlt/GnElABIMRBDolDHbRc4G3BvA1vdYf1z
PbxGyVtoCKB2VpfsrwgeMCyapKmUBogY1dE1xsZtREDiAiX4wJ4FszYYCiR09ScQSDv67V8UplV0
IesI7RffJf/Jm51tiwqyhAmDU3g7xBEoPDrc8hUaAWX5nSnloY/axxnMmGU1iNoY1s4TyEpQ5AQc
mqKZ3AalajYB81EBLXIj20H+SXJANO+laPaa7GUUNfutXg+4pwDHvjxiDP74Svk4SUqLypzxwdxW
sbP7+k0+IX7aFT8rsLb+0+ZC3EaYM7XQwQkAMpyoS2tnXdU16nI1pvJLVXjZ/CnRO8RF//xMYVoL
UNAW/ANyGpdSuggPWoKY00nYfYNBOMBKVipCiH/edaeCHe2vHO7s6qXVDnFKoA2IQ0lBt82cAWxs
cjJGBFXatUNlLPjnOrr6kazkzGKU6kFPIpgFwo1DZs6HKRV58rVTZSzg4OAN/fNgvly1qScaQgWY
gtQBZbc3GHWrEbDdTEG9/fYG/Xkq8m5omaTD21yjGsCKOVmWUkk6ppnBxDq+47Vj5N5dC8ZZzZnv
Sj92jOfAxwjuNxTdQcJu13v2z0sk8vkHcOs5YKI+y+jyAUB1j8c9Y7/SWeBr15LrZ0IUfmITfPIq
GMkgRNpiOr/yjrnXfjZOsMl8Y1d8BS/Nw/BWf4hGDdYqzpCrw33hkY7iPWf/OtW6mkkobDW1/TFv
aW7HH5HshLvnitjKFgScwn6T5SevN/SvSG5D1XAGymgAVYnT7wBk37nGQ9/aFhiXpe/GVntK9spJ
eiBbUdl2Ndo20GqD3CVmXSy+CqXo5RSpbQBwic14UL4hRZaAuCPYoplgo9h4i8bP9Wa4e71twavn
8Uzq8vez+2GSsw5AnxK2FkAdQBoNFAECymKA1wv6Vy0ubJ7NHq/iEALqA4vs/i75zV5jH0S08s/b
mqxeAecLyIWNjBlNGmtYwBzYGKf2nR1iT0I3pa9vLMxxpG+35a26mbOV44wzjMK4byeIC9Ghh25/
W6sGOxtebku5nqXFTXOuFWeQeB+XVO4hpnXzE1A0nMp7B6wQ2QXPxP/RbGOBWiuoW5cCOY+iGUCr
6SkEql/o4s2PM3GUwe7em5dwdlWRemuxPhKoeFcACNBAW9Sl/QHcTk5oBfMA+1D73mwwafqLHs17
fa+L7GMtQgW/I1ZzCfDxiLkU1SRNZc2Y9nKQTntSn3sX7Y3tIXk3d9GTpnndnem3P5KNJbgjVg/2
uVzOLmNmqGmIOigGBVMvemVuPNpIKoxPaMrWHeWkfSSSTTbRUTQQvWo7oIvE3AWSbgCN4UzUiOMq
KlID8WVCqm3DUiTj9XYCOE2USDtME0L9uUKhq1T1HH7V1JLnuSLNt2Kgshvk8rgt1Jkdy7okhXfb
sLUVv3D+bZxdt7NZMwwVwS+wHmyH466QBv+2iFVTRoYXI6h42S1tjJc7DuzqWB1Mirhm1pD4U5/l
6vugRNs0752SoaUg/1WW5LHXI0G2Yl25/xXMD8nB3M0mnrDwQSL7GPn1mZxtBMqtmvNf5SyuKhAZ
yPlNGZQb9uVB/tkg/YJrknwzIzv8dZCO84/sN8ZCRcXfNX9+tqYWV49t5yKSS0NvgDZGXttS2YZB
s5kpGt8oeIjTKnTMynhoSu37bX3X3O25XM5RAJkC7T4ES5pLD1X2WUl7KmIsWV1R4DshnMM4oHoV
1FfTaNIAKwo2cYr8pX5voImcvN9WZNU2zqRwht/FkpYW07Jv8U+z3HWiPvjVqAlFS4LHyQJIy4fY
QIIbSBwialLvoYRTVTY9kYfKNb4q39p121FUeVvVCE9MxPXIn2DpLo/ZbDCE4QVujF55BUpxSgTn
eHXrgaqNISsFPGd8tbfGAAEdFSjU1QU6jgH+VD32MxHUrtelUEpMC286pNIutRiGCJ5wgBZT81QM
XjU91Kng1bgqAgUvvEuWeWbewELZbPt2wGVXTX/e4idQydrJ0Hy7bWGrdnwmhrMwc87xu8sNXiU7
XUvBOrfVjFeSC54eIjHcglkZQWp+uU+nCdDih5TuOslNRY+A5WP5+HEpEv5nzbQlgDgLUIEIweYs
hBSFOnNyIPVHRl1L3gGDHFPotxdu/cLEs1FeEJwA27ds4JkwKdN7bagi4N7/MDuv6r1xbzJb3WT7
2DW9HgCkPdgPHFXg29aP7JncZanP5MqsTmSjXuTuhw29l57wnjsWAG89th4YJb5329uKrm4dpqfw
Dx3imFi4lKeRzhjVJgYEj3yIZ7BMJ+kuqX+mUimolK8G5fSvJH77dJR3/ptDAsySXembxp1evsnT
W8R2KQOKSbFrk8cc0+uhqJNnPe46E825JbWWBwqwFuDif4Ge2nqLnuWn/JiGNtuOYOx1UsmJjuSu
cAkV2NGqzZ5J5u7IHrWJsGWgGkgj9BQ+5e1B7V7HDjBrh7ESjVitNTFjjhh0qAT9hOhx4IyWJFEz
1BX0bKjbHMk+QJFsP3vTA92UWxQbjyqIJ++Vp9smtFrGpxbyowtWDJLmnA2pBatSfYbNtm7/Bt9v
B8/h7nt0tLbzg0DU6nr+FcUbUTKYVhjM0LB87zxjU530z/RXcZzux9qefM3XH1KffITfI1uYD1jC
iiv3cyaaN6JpUItu0bJ3wSZj55vsjp7Y9vu3wCnuhIazbrNn4jjLAcJPC3qjZVF9y5a3D70TH3ub
OuoTSBQcesiO+aeoe3l5BdxSkY+sCG51hrHKBVK+lu5S8lAPwIZCv5N3ex8XQ7wWhEwmpk8NFLA4
Q8X7OMmTANsYW6Ca1WR7sD77aHdbyGowsqRL/yOEc6WpUbedlYC6RALNgDw+oUp5W8Daci1dTbKC
HiPMy3EWkZZ9npshDveMak07gdIjzI7FCHykstkwWguqEGuu+lwcZxFhq2I+r4S4LgnsTAv9rj5K
pZ+LZqJXk3zngjgzUOoxCWMFCzf66i4BEspWt0d3vBsAUXSH5kH9o7uTtgBDexRBWwlFL3t6dv0B
gjpDRh2itY3+hR6BAiTnqWd52n1dOtajBo7ecDd7gcdErxnRZnImScy6Vbscq2uZP/JoDw7iKUPb
w7ZL/NtWs2b756vLmaXVDfrQthCko/0SkJlFtFHAIXJbyOpVACyTBe0DnR3Xo99N3pntEsNWzAul
At0vd2H2Vmu7LLC75I5ET5JmjyUgCg6J8pKCxikSpPvWFvT8CxZXfraVJBgiOixZzDa/z6ZndBDY
6GJB0dW2klig7tqaookHJ30p/Jh8xpQCk3E2R4SG8XSvSD+r3FdFZVORCM4ypbrpFWkRMRXyI0uQ
ADMCvwWJqmDjFqfBu8ZzVTg7THuWlx2DnNbaWNmPTvJqxQuL36p+RIe1G01ODr4PERjJyr0KM1EV
AngdhBD8NNI8DhnibkiV68qW5c++a+w8B2fZ8xig/U5Egbjiyi7Eca6sL2J038h4/qhhjT7JysVk
4LbHhCwed4IFXbkFLkRxzmzGa9EcjOWl1ede3aZ7UNp4t/dMpA1nGnUvUXVqIaLP72f5bZKfzfmZ
/YsnIxQxDBWkchhj5idFqkGzjGIJCMbhGU04erxjIgKgtTTZuQx+NkSW2oC1Je7lycxcjEe7Vpjb
GCj93oLxWQkrr41nd47HbRVPj7cXce3FdSGbu00nRRktfYBsor0npTek+6zcFvHrXHlN9C3Ut60K
WO3dULoaeVRF8HEr3upCOmeRKch0tGrE6uYhgJXJzxoYoGkU2kFBAOvcCyxGJI03SiuLsnR5dXXW
g6z+0vrEMVlvk/wObZyCdV2+nHMoyHkidANLJvDC+eksNSmV3gygmT4hXK6kA0Fpd2jDhwr9bwAY
+F4wdJm28hOqXfemBpzO9P32Jywu69YXcDdBkZuSJafQNhnRmWSag4wGt1p2qFyJ+HBXF/ZMWe4p
AgSgvCMMynaxfhdJoV9q+l61QHOqZE6U//w3iqH5BDesinlgbhtJOEcZk6GYXu00IFUWaFrc3Bax
rtBfEZxvAYFEFUgjRMjoCB0pCNVm5FsPab9J0tfbotZPIJiY/kedZR/PbmxZiYAkICP4mvYonAVH
2W+O5k9UYh5YZut7bZs9im7VFRJlXDpLAzaAsIAaw7MNWfKYyn0Mme1L5yUuOFy2aICVQhs45lsK
yM/cHb3cL+1ob5zwhwNs9059EGNkLpZxbaR/P4RzAFUKsxwyfIh+nzmv6R1gXsBhp7SueUBDujNt
f6RuWdnSC/um7iJBaL96/Z6tAm9I6PWNax27PGVb4GIR9a4NHA247kBZNUT0h2ux4cWaczZVjHVq
DcWy5n7pAtVg896MTr9NXOtJfmq9aAGbF4GArhsXuNMxV2Ch5Z4vUmB1q0Eh4EQcDcNuME5VGEsn
9Aw4xf6Y6Y2tYxRPATK9EYdOJit2oaRup39hSkHwLlw9Umdfwu10FMljA7IB+AjMyA1HzWIAtMJ4
dO0OkS84UqtWdSaL29jYLNNSnqC1tmeHI6oy/UPy0G6NFzykUhtc60AU7H5K7iPIigWOX6Qmt8tE
GazWiCBaouhaMDBn06ZuXXd20v+KBs0WaLpSvgVs9d/95ZxHmYA7UC8hbpLexki3u2pXU1AGANhK
e7GMB2Bp2HEl0HE18jJVUwbeP8oN/ACJNCtGV9QQGnSpPSFdbxrlIyAlZHCJ3dZv+fwr93AmafmS
M9+o6xWAphZKzxCFpxi4FT0qtVTgBtaFAF4FcKsmxlG42ys2mzbVSQ5o8RahsFn6SWP6ERHh1K2v
2v+K4aO8tBmlOaUQA1bSRHJZ8JA27mAJShwiKVw8ZwKULhozhhVLt/r0u7UeEuaG1izYGJEY7jSb
mGWYZGC1gP64b3ekib+knlVvLE1+yb0aCQxuJdeJUSFlsTeMBesa30UJ5vQ6p2mMLpkeTCsURfQH
Qt24RxN440YFPBZmZdrXOBTxrlzbxqVgLohSuoqgvyzCc7rbKMndmP0aMSB+28ivr6FLGZz9YcSl
kPMKMizFHub3Id/l88YE+1hNFX82BCQ6177xQtofKIXzIwWyqq4fIS03PQkEHZ1L2E8JHC2zgikf
C6GwIJZa6dG7lMiZZGkCiRdESECg2aGBUtljBqk8tHeWl9nxsfExQqI6T5P/Ldv0+8HWbereXt/F
5V46kUv5nK3q1hxEZQqNpbT1Qsyit8y/LeHa6S8S4DnQ1QI8Kx5as++kBcg5wUBb8dqB58O6a6vX
KPOoKlBFJIi7XfRRqgoUFxsAaPnR+FMbT2x0ssHtMAF1W6XrA36p0nIwzszE6Ic8GgGq5ZDiCwBX
BnWyioLBU+B71/fGpJjiRIxC+GfSlGBCNjMwVJGgSzk3U8QEu9uKrJ+uvxK4EzyRCHgvBqxvlhN7
Aqv1EBdOQLVDX0iAftDdZqAft0X+ydtcW9xfmdyJRtdwZIFEHFcWfCLGswo7z1jlESvLtwDs1VSQ
MOWKbsdozv8OlLncSZu8ujMyKiG/G0vqZz6x4hN5Z4zRauZ4oLPevOlEMt97KdGOcYxuLtu0+niL
li5tMzBL96quNX8jkzM9FcGg/So1KXPKatTcUI3iwK3HStlFSpl9maWVHmkPKmo6TeEuJsb4mrTt
sWljpAmnAm+qylLjr96cgMqTWmAIoY32KyJVgk60NAfukqR7iTo+k5Lmm7TSn/+LtC9brhtHtv2V
jnpnXxIESOLEqY64IPekWdZk+YUhyxLneQDBr7+Lrj5Ve7N4Nm9VP3R0OWQrCSCRSCRWrmUOGt/T
grBNrUV3BY+0lVVcdHwTtG2T+IIN4opTd9RyYtcdyQH2M17RqKG0SNimoMnVYK+dNX9OqeD5R6am
Tzn2/FpyR9MyhOOYHCwtFqGzL/mrBmJyw75MQmhB0U1qued9ZiksOwzAJIBqqa7/ZNs5slp1MtZy
io2ghkzUTbpV+STO2h1qlu/CIN4rSJw1rf5y3uzSvDoQAJ5w9HgmnreY5UAaopcaTVV+gx1uA4oV
o6WubL7HPr/WjTWg+9JxemxuFr/80GaaPvVwJfq9TJtN4zzFuHOdH9PSjj82Mgtddu3wsehhJCg+
8JQRJV6f3le1IdLikvjWSkheeGEH0yvivj21wiBFmZmDSKrEA0qJzocEXDL+GxRSy5p7pi8S+dhp
EzkwWpiU4KoVvvH9/FgXJ9QBuBDW0ecxl71KNVrGTtGCbIr8YI7tRuNLW62Es8X5PLIxW7QqY2ad
DDUWDZo10biTAfHsGGnDK+l+0DUhseURAbpn4sy0cGU93X6OmRQBk9jpuQl2vNDe0O8DK1aSoKVj
B2/1/2Nkzs2dSKqjebdAebponsOcbfOab/7OyvxhYpb1gChdyzsN42jKaBM6mqhU61r9j/NWFvcv
B2ci4Ex4gJk7HzdbHkUx1qY3ntvEJVYMF4g9p0QaBXnC88YWHeHI2CwIm605kiKBMd4/+Nad4ZSe
ZN+dtPCYfYAs3nlrS46AgI/mHoQlByjsU0fwu7y0faPDawWoagO7FvHANnmysoH+l6vF72f13BWg
E2/XVoOzOg82Wjm1Poss7lxmfq10wbWrsXhCZy/v16LU0vCmtOffmc+chDJXoUG6AgkWutDwTq4J
yH24yRoSZs3KLPfV7DQfi4lqoVIbxiCR1m9D/+P8Qi1PIUhedTSzI8jMUVvof6dJrmCkix+CcafL
p5HtEjBr+cEui7Za870OnyK5kqEueSPKpr9bnXkj1UjR1AOs+s1bVD1HRuzR/lLrD2bykLA1Zp3F
iTyyNssKUugSoBgNa5r2GpnvNOECCun/4UROQz5KAtRQxIE/tRjH5b3f3RJ+M+iF6IoLcPM2QSvy
wkUzfgLiivOGl6LIccozDf7IbhnyNB1bpDx27e/GYXCzKLzpZHBT2+rNbrLteXPTyszT4+OdPXNK
8EewgjU4tAp+4yeoAdq7hNzF6crWXkqpjs3MqoCdBHcdHWEGAqb7tKW7pu9EbTrgGSOiA2dCPtzq
xlof7pKjHFudnZY88QMOGUZYJa+8+yTtBeGP/9n8zZYrsrnZEAMmuol2SXGFBlKHvA45vWyML+dt
LQ4HT9OTDAyI3+ctDLmdZm1Pe6ClEX11w7mQlL3W0RqUYNElgGT7eeRP4r4zD2yLWBkdzDDc19zB
4XddST/B/7LLhr/O3QzMJXpUca5gy4JV4tRWHUe0gq49EDXO/pYA4SL7GzNKV8LTtM4zJz+xMgtP
uaIA6jN0jab1vhxbUa+lZQvuDQMAHeo6dAYgpHA6DGWpSCU+DDDUEbMYdLAG3Rbd4wj6Jd3X3sMm
E43jr4COF6IuuHsIR68lqMOhh3dqlfuhBfRAC+YvG1mT7ovBovc2GA/i/Kq9Kll8f97/FhzjxN48
JAZ4iQB9SY3K39ZEFb0p9imEhJtkZVwLLyXwiqOBzfLOPLSstAlhyKgOJT0wsNFYOwjDJPzZllsC
yFCa7Id4x8ZOtJ2DS+BaTXVhqx1/gT1DWuNixGRJ8AVKXadKCQJ553x/fjoXsAYnw7RnWVUWdLgd
TeuXaGrjg06Exhx9q1Bz5qhC2PGmQzQJDflQ4MqzsiX+F+PcAeAZ7aRojTh1nmS0RyVJV7smch4G
Gh3N2abRS04fGoClfPsARQ2BZqzzY17cKPwPqzOX1cqUSN3u0VPSbQ0oARMXl8OtXu2CQpSg/FmF
zC8v5B8GZz4rfTPPtBHDrJvryrmFLHM1rFxgFqcShBIGkJxoVqXz1nRFbb8MSgl31aP2ZuDh4OmV
Ag+8YeLtluelACV/J3hIYhAqjZboaWGupA0LIW66eADuBgk+ZszbgxsbUdTgFC1kuoZWmsoLGmhL
nF+8pbkEbwKotiG6acHaqctkVqu0RI41ujwV8kkCwv2bsHg7b2Qh/5nIGX43MvNLLYWUy9hDaRzs
SO6QfE3JTgctqe3KNcaJBaglSCCOTM2csdV5Dd4ijMcaNoHlDuV9xF7C8mFodxxqPrLcpMl1mH4H
M/XY7WXqjqaIIo/Yr+eHvBRXj79j5qNtBNoIIJ0RVzPIMZjPua48pJ8QKh/+zgoykGCgiRyKE/MS
RYIeKRZWBCM2GWB8W0U0tyy254ezANzGvB5ZmaVdIS/DlKawErPMMxpvUN8d/aLXL8NqB+Liuq+3
Sl5GybVhu0P3ypJPf/wOBp/znzHN2vzQP/6KmbeqUtdl2xkIcNHGVljOwu0qJtrQxkM3aqPtyg5c
3B3oqLXAGgZemXmDpYV2uVSzYW8ceemlDcPDkU3eWMvWLpLmwmYH/xBqDGjLmTrbZudjGldhUoaY
YAZwMPiLPSbwFAfh5uQmEXg9Ai2BBPl3F4v0s96DSfAqfvkA/8ctuYk8Y4cD8wVYoCt9X3rn53x5
Dn7/sPm7qlXLqhskPqxyHhIfGtLjITFXahFLAYJMlIXosJuqLLN1HU2p0jSHvFJWP1c6YkS8b9UF
GzcGWcOJLM3zsalZLIoUwDmjieG0zUbHg0hC1t4b1yzMQlBWgfgtGWGhyCAjalQiWXumWjydjgcx
iy4xeMoi2sNEhA64+jKkG5m9hfo+Rpu3duE3V8aw8pC05AUEzBhoM55omOfnIXgqMhUbkxfQre5s
quiKr5lYYJmnBuDOqLSB0ha9kDMvAA8kbicxvADg/Itm2+w495r3aPeivA5YqczzXR/6pCKzIQZa
QAf3vKMvhexj8zPP0IqMpWoaYlTWro44jezbphfR+Hfs4D4xdfyh53MO63YsqcdNhGGq4TYCkWL8
3SpuGXk4P5rFBTuyMnnpUc1BJ5rk6GpCwEYPpqXtraB0mzXEszFdguYB2QSXB8BuaJIC3+mpFUnS
zu5BzYL+guxG03f1MAjn2YdMwChMVlwm/C6DfepsebrhazttyTx00lBmRisAHnXmNcxUWUFoFApy
E8NtQ6U32Pd2+MKGd5I/atB9Gb3GunCwKcxbUqycuwvbnBCKFhnQPE7kRbNMv0v6plUcuBkQX4Lt
Q7EtNMBWbmcL5x3YflGqx7GO14e5xqMuDSupQWLlstARY7QZRypq5xO8jw1awyJn5Xhd2AEn5mZh
xQrBQhpNYGxNxluwKF+baEaue+T0bNifd8+fx8bMc0BEN0llgi3XQunj1HNCh/a1z4FwkReFCLfS
9QGThP4w4HEXxQ7QYWj/br47XiXYl94Fes+NReC9Z15yZbq6sF/XJGuX5vrog+bnnMZTKscJCzV2
YHT+UHboIZyGkEbuAzBEqL9xIf7JxMcg0whZ2Xne1gesoDYUSl1jarzT3Ix6GPV78zXc80S8Sui1
2wLkcivzvrBjT8zO4gKpezwJNDD7DMIyXQSV6HYQDRP+gd5FV+Oeb/vLVAxgBOLfUGHOxBs/gIYF
iDdTBNvm+00xeu1Wuf7m/IctZZj4MOhFAEsJj58X7KFSreOtEh/mP2nb8irw2veuEo7nXwUbo4ba
iRLIDw5rPUVL2/jYLDn1Qz9INWOEQoYbNCCFNsGo+3J+YAs6VfRkYLMYaeqS9ZUNC8N775l7uolu
ipv4a/MUuf4Dw7uLCB7o1xKpXvmNehfhJhGf/+EnzBY9KxMWpAGwccptRAdyK+MKYqdPd9n1+2t5
zXbyBbzM4k3zHME8dbnWrbIEUTqZgtnJzkkQ4G0VU6Dtr4fb7NNxiz2z9s7h/Wux02Ph50L7Rh+c
B76z75X4cX74S5fCE/Ozk32ASmhMIwyf3d46LqRIvhveIAoR3L8bbgk5H9OtB7GCFFwAJGPdbait
4f9wj59HOJ6ASzcbJ0Suv2nKLSMRquMpkMIeHkZBIqwFF3j5go6Fg+6Qb1G4GVYf3xY3O8gFgFLR
8b/57R66dqVlS8z72OLia7Yi0alAUHZptTPNQ8FvnUYEHaBB+c3o3JRrd9OlAwU4Vorxs0lCeHZG
agMZC9rBvmSXTuwF8SGHELTsn88v8JqZ2R6WaJAgzYQw9TWEsKq4Iob1rtXhF6P1V/JgsnBVISZ6
3y00yE6CLLMhhWjDMNjkS/zWR2t4uPPvnU16GB6dR2Nn7nuIM2nX+ecD+4F6zRZHybbxlBjc5mVt
Vy1HzKNPmQ27jhtbBhpmN1HYtuB7anBtjLcZeDFgcIAwgeh3+naE+t35+V66f0w5jwH0GMQgUVg4
DZqDMvTQoMDa81a5oz3sNMLdtsbSDtkoQvQrosD61rbmhkCg+rzxpYCN0jiFX+GW/KenjFSrzapS
2FYkuPb1j97/cv73LyTOxEIrmoHn1oUeU10xLoPpgCShUoMIysIOtoMRpLHbZGgWO29tyZ2Orc1S
rjioGlUNsAaNpkNeW1soDW+UA/aGiAoVrlSlFucOQwMUEHQzwAOerltjG4HsQBaOkBN5eFG+GvR0
5XazVOgnUN6wOR6qf1ZQT20EcaHAfVm2blEoEUGSefSBx6udTeIXlz1Y1n1wsWo02ts1FWPTQYsy
RSHQdEGQuLZZlwLDRAaMd6+pX37+hkP6LDD7rkbrP2ToygENC9y/zFS6G/xhb6Rkm+fp1pYPExt/
poMHpVOHnBiickpRM6gMmI4basWh6ySi+Lc4f0vwqMW60s2T9FpFDogE2hQPrPaKky/uMGjJIz82
wQ1P53fhhBL0een4cqP6assrgwvSvpbOrgvvWCmG/NLS14Snl5BW5NjmNJtHV0bLZ7WuN7AZNImI
gAjJTc0N5CYzta1e3A78GvTygndAsW27v1HaOzE+c80w9ckQKxjvpPbUNugccR4bo4XSfCYGv4Lm
0/fzO28xKzge7nzr5Q5rhnYabglMHuo0Yf6aoKhoUc8KLCErz6z3Oij4TYqrcytSfRdpbp5+QDrY
5h8rX7N0VB9/zew+hPeTNNAHfI0dNx4frlog2xLmkWEz+snG9u+q/KuuZSJPXqr0Q3MeVuwvwDLR
Z45QhIAOzeJ5VYIl6JEOSYf5J481siEaPuMGTciBWaK2tzwBJm3tDXfpynVsc5aW0sgwyoH2YHZJ
H8J+60QXSrMEN7f9UIoiWIlMC6GWOzau0ngFBJvMvK2G2XqYo6ceyPwmFdC3eKhqx41YKhxIxZVr
D57Tes3utyfWZpup9o3aCqIJ5poHcJprcK75vg1puC+JBJddc03NlVN52SLqz7aOZdTnAkGAR9I8
aZBb2lG6aWqUy+hLjHb3LjMfZPeZ+oHbJ2v4haVwz3FlwzUeWDJAaye/PgoaMY371mLA4RlYRnZD
0MNISC5ovdHlgaQbUMC7VAO85o11IAhODpW5P++6C4fayRfMvCgEhY0WcMy0aRdf86YsD7wlazQl
i85zNMxZxkMjqQXFBJuEKMchCMB8zO5rK3LxyrNt6d/AXmFIeJLjIK+awuLppNpxa2fDiKXkkb6x
yeg60YsRRY/Q6dmqGF5rlCvOs5D1HFucK8UibTPivpsQm8DzliTd+03gJunfqL7DDPA7FJsDjO2z
KK+h3w09mgDzariSiVIbv+n623l3WAgqJyZmYR3qO6UkE/ZUj/M9ipbCGrYT7CAPvAEKP0T7et7e
omdwMhESQtgJofN0rUwIzhUJSOddLRe9Zm4b/7aOIFLqQinFO29qebMd2Zq5ep9zVTcStuyx0O9U
W17zyLrvRr4re6CjTaI9EBo1wkC1VwxNqu581Hs2FYOgRJrFt62TZU8r37RwcIF59I/xz3YGhxhl
zyN8k5/Fz2bRfMv08iZNk3dfPmd4nEt835Oav2NJLEaa47IfvKMjdu0sWUj1Tj5jFm+LgnWxM8HE
m/ym5+zCaCjeCp7tv04tB9fl6PYFzS61wcN0utxjkxd4Q4IdNPQ6+g5KRocCzVarIL6l9OTE0Gyt
KeuHyOwwr73zrofdzlItSqK+/RSE+d5MX0GqvDegPAiSDi9rXhrS33WMv5SYYSNPbmKlQ1skWwkT
i5vraPSzxS7wuD7oIT5KZ4LYVyBfjBpnl9mAh6JTZVgjLFyMSkfmZouqaVqn1QST3SnUvltvgLYq
8DTnPXjZc7CagN+hr2H+tCX1IQc3FOB+VemGdrn10WbLAL5KjJXryPLk/WFoFpmK2PJ7BQ0WN8l/
UDbe2dF952xZ7nXq3fTlylKtDWt2htQybCLAu7EhTBM3V6HzZqcZ9Q0U6M7P3/SL/pTp8N+HNT86
igwSxywDbD2MXhtUzVPdy9rMbdlLFXq2k1wOcnfe4lJpDUcj8lUQPBJQlM2OkcQHcvEn+H/Mhv1Q
DcIA1CCPShCIFTeJObiaBS5G9qPrPln+QZJK4CYo9Jx7VpetfMySjx5/y2xVR0aqJM9w3jQyzkWN
t31PVmbo0Shc0+tcWtJjU7MlLVmROjGFqUQGh7Q3RBB1h3jM3HEg7vkpXhnVvI1VdeVABiDAXWZo
10WFir9J9pa98r61eKAdjehn4fgoe4TXpFA+ghlfS3ddRF+0Al0WrN1ogSnSlkB/BEg2ae0GMLSp
Pt7YoOppKBWRXBMoWNqdiOpkkg6FDtTPpsOjT3F02WkVgxs3gXTTohZWa7sNZ1ey/R4Zw4MET+tK
5FlKHUAbMemFoJJmzp8vJbKUOnQQTU1lPvG6i0RTxCmM5pVXmdA0DALjt836f96H/wo+irvf9mXz
r//Gn9+LEs3GQdjO/viv2/Ij/8dd+vb+0fz39A9//4un/+xfu4/i5i378186+Tf45f827r21byd/
2ORt1Kr77qNWXz4alHl//n585vQ3/39/+I+Pn7/lUZUfv/7yXnR5O/22ICryX/79o8OPX3+BpuSR
f0+//98/nAbw6y8Pb92P6B//t377HiGb/O03/v7PPt6a9tdfGPsnaKjQ/44+WRMFFwObS35MPzHp
P6FYYUxC7SaZ+Fzwk7yo2xA/Iv808IgOZlsHD6egiEY1uCm66UeG9U/UwHDbnF7HUXo3f/mf0Z8s
0h+L9o+8y+6KKG+bX3+xfl6j/giy6M2fCBmphYITWgkR82Do+JoVKDtIG4OipbYyCm3nB0H2EVEu
HS+vbXYxMAMgthp6XkhwiS7xktWq53FUmXHoY63irm5lAA5lhnoIcFkyt4S28b5zSLwjIeC+QtND
H0UfiYe+iAcVNBsDFDxjVYEiK66DHywPqoPTaE/56DC3dvT80shUq7um6dcvUVzZHkFr7Q8fXZBf
7DIHLzwbYtC9GK+m9PGcm7Wx4E4n031Y5WZzgORY8DaQ1HpVQVKjaGynXxxDTQlimySHJKAKWQa/
wndDnhNQCgrAZ0nYJ6hneSrSupde1eX0jvlW5ppaQ93SN+U98EUTBVQX2BFwsEW/a2jfmaLnId2p
pm2h5je0ifQgWZ7Fh7LKRnrpNwM0MpMk1UEUFdbxA7YV6XemHBS0Ihs0UVyHyRDtCjQGXMca6IpE
lNvsq97a0fBEGOAxh9GPwZ0aNc0HMNzpjoapDmI7J8RDfUqq9GkIiwhPAQYPzYcMdd9A7vO88pP3
pCoSuxdZnyBHf86bSvHeA1N3ZlU7xxmp/9iPjkInNSvLygg3tO+7qv+Eoif61mIB/pKyQemdZZ1v
aB8Gh77cHalwJFscCxYQvskjH4QiGiQ3a6fUryGa6iQZ2jbiKLiJNOh5hi7cWyuk6QXgHkkS6hIj
58Z17Dh5JUaUUCNP7ygqCCTXux9SapDTzOBB12kMDP5BVh2HgCyD9OyVMzYkEdBz7f2NZgzWi8+c
QBON5VQ9hC2HoBEShLdvXcdGQxQs4WDf7BnA7eghGR0x1HndbUHtlemoA3VBBJcnyAA7k6TXLU1p
/8WiGZ7KaQYdjFfGQrRejT6wVkVX9/yF88R5dKqkuLHKOOy2etgm97Y1OP0XAz3A7CD9sm6epeZY
z/7I4x+hnpv0tir6EgKnSR6B7R+wh3yI0gDAYs6lOwAadOeUVpyA41nLIs+qsiR8Qmd7onY9KCkz
V9q5fLdqluDWrGuR8orUdt6bKgyUsIE6Dy9R3xwlZKGh6obcSGv4xQQT+9oCDnddhUYTXI5ElqnQ
eFKkwsa1MtpAHWjsPC0P5K0TGv2w78tSiRF4Ar41bVXfl1lHnhgD5tPzo0q95l0P233uhGCST7pk
C54BvmGJ0xoXhgO90XwcHLSpsd58BNudP90uDP4UhyOJNwx6sYfIQBUYF7Yy8F0WyAr1x6CS45vu
yFpuanNEQTS0VVBehHFSNfsGvUyD26YmnnFB8FjeOoavV94wasn4mIeANIpCwRcFqJIMepsVUdcK
XZn2j3rI0ZKnpb0KPCLr8rFL46A9lE5kjW7dZaHywsqOsk2WWP02Mgia0v2Mc4gz1UUoRWlY4VuZ
ZHRfGDK8tW2jp9ss15JXvzNj1YicUw2NNQbBoviGbC6DkmL7x3ZEP0arNO9KpDgXoOczA1Qbq/jT
dga928q0SEfRcqI63LNDPfJCLY3QJAZJY0+hKG95Q2Nn+0zvysJTRZA/O5oiX8fRAq8ghD+KF/BR
stfB6Fq0OKJKFEDbVslKlMzHe4e07aSHGnSEmjL+dRBuzMEyQxdC6clWVbQLLhOz9L0xCKrbsbP4
i4bAWoJNGHtoG7YUmm92yaOtU+F90816v0pFJjmHdFVcjWkhUFPNs22VtZElSJSnOaTVkFChUNVD
vrRvxyC6NJsisA+k4kUDWuloAr40GnHyVvS5D/fZmZ300c0daRmbKEHrcHQ1P9PBEBRJZaDdGwpo
I2i9NF3vrauysOIiQvgAoVEmkqCR37Iq4JuIVCbKZB3RGw3k8lkMZWzUZKpAaX55Z0tiJrQXFcuq
ngHPW2FOUUosgcSxbnyqg4gOOLxch3dUNWmKEi9HWqiJBJPrbHA/jiELPdi0Sd2cBgCfVSarUGSM
GeREgQpjhnGV6/kAPeCoQ7VZbsKg1yVQ0rRBst6zLvQIy2wFWG0SZMPOgX5y5gu97ny7R/4VDF23
6ULblJcZC/0KqCszgXbynUZH3wH5K+VZtYmhsPvOQjNDA5wMhuqKxlhQLc+Nb0wWKnlQNlqVPeZ0
insBlGEeoorbhWuFHZ5xZMaU5ep+1tb36DYPuisfpQe5j0GtovZsaJrPFBXWR23g7bBpoTqHu0wN
cZcwC9Ng6xtWg3eiMa2UW5gD+VamYTg+alJmOYid7ESiLkUStssa6tu3JDGj8jKgpE5AXaj7DrZF
CAIjJ/KzEEuQAurnOlpDoPPW4ONjgT3YWF6TOT2DNBMrNahe19bY3rZjZ6SoLwc6KGfiTDZb20iz
yHRllQNXH8QIxyYJW+tgjsrKrkK9Cw4qQiC5kmA0ZID34neiozWPUnoTW9VA7kY9z0xwONVhsq2G
3LLu4yEwTI9EPfkGjI6NS54xlhxi8U7c3EiLJ3tHKue2xYj4c+B0hYOgQnuGIpTf04tU73FCJRBX
hvA2Oj70/LZNDKmEI3V2q+d2UgHy1WatiKdr73tj+EHhOlknX9MKGslu1g3BDes19cBKH3J34aTB
VasopKFAFTNrDYFWY/INZHdhOQUdWnwr7C76mhotikRlnjijUPEwWodMC6roHlj6/MFQAMA+a/Fg
Kx3NV0lKLhA5OKgvKku2KYg4eP1JCwzqGXruOd8UcdajTdVpq4n4u3Ma/7JObarv4lKm49ZpkiZx
wUws+8wFf0kTgbmmopV5EVA9fi/T3io3Tg/9NxHCF9Vdnw1h8K1rx/RbbA3MhPqEhQ+NM7zHQuM7
ZyVEaZkZHZTZN+wxyDVWZiJjrM22yA19aGcN3bAt29DwrzruW+MXwxkD4zFSoR5vAMPgdiQ4r8i3
nIRdcwdR+vyuLQf7W5xSHRB3KGubuw7kq6bIDVLWGyZp2QtpQj4a0zbKoRCmkUX9N+g7MRPRoUnZ
Vjm86/dhraUm3jNsPFJJPVCOSGMz/erDt/XrLMxqtjO5P4aH1ikVE2BQw1EAPekY4OG0bzFEs9I6
S7CG1/3GRBtcKCJN0S3yrvDaAOD9JU+H+JZASv3RgfCrchl6f9imraQJFJUFeptda+AI1gvkw02o
dPx+p68DUaXUrPC6zusXnbdl6dKw6zpPSWZrUNJMrOQ2YWWb3KLhwkenbJJDUiBSWnOhOEAGGRmG
aDtAOxtAbt1588sm78H2XjnfqsDvpJfBaawHMHVliaeDaQcccYnqtkhn00+rLYO932loZo4hYv1Z
6Gx4Krve2PW+bof7lGTllxFbVW0hlgsXjWyETgtDOASkTze9H+n3fj12t5HT0s+xjmUvoowVt5VV
hpWYEkhXGzWU/4B6onjkzymcRpMhXN8JAKjwmiLiXDRc6mRjafkY2KIf/cDaAg9NL8eQDjoaJ0Fi
9iMD1w1Qsym6LAUB+BvHbZY1/FD1pvW10JL4smh7EwAlH10f0LgqAIuQiT68sbqC4oVpV2EkWiSN
Ieo/qZUhufZrSJBbRXitGb5RuLhfM0M0LNNxPhSdfYdUnb9lWVJs46GFX7Smj3K5Ih02jRnTAVRP
ddQ/hqNE4XhsQ3Vn9R2ijwpovCfwPOyA0Lf4xm7r4Xuix7w4ZD1D/Gs0zYT+UGGAjQjCMWgqb4fO
yDaytCFDXw2I7n+peoBnvmmGJ8C8DVYUB7xYp1fChBoDYQaqPwnl2DCgb2s/0eKIb8HNAN+MXih7
gKhvO/YrJa/Tih8sm0hKLbCHIFpO8OvZZbSokWRUeZlDLz3F6ZKMLHiIcz/3UjAAizCzcub2SJTv
zKgt9iPyirUHsqn4fXwdxheAFB2C1gzwI9RsZ8VxnNXVmESI02Wm+zeNltGt36jm86hI8O9r+PG1
e8a88NtATXTFQd5uYg2y5rW9dLoLSS1z2TCWjWdXTVa6nRXxKzJI8FtxrYDisD8OmAWkcogqRmWZ
I8rIFn0EhixcI1L/87ipPd3/UaJC85E1L8u1sVb4KQXD1qhMujUs3OFzXwX358e9ZAVtGPrkVBNu
cNYpC2qJordDXCHQYzoecDuiyHP8fAUgeVpinCYXDQPcQJM19Iwt6FKd+i8bHNwdYydHaQKXd0Rx
AKVxdanUU6wCdKb/1TFBZQkW7Qm2Z+FXnVoDvN63Wl/myMo4tohidNjofgm+w/N2Tmu006gcHYAd
4JiBfkLL2MxOX+odzjzsDd/P+3hbaAxJq6/qTgAUlW8Ss438w3mT06883QwOnvxNvEhxcOPh0ns6
NIAdOM7XLHMdK28+68gy78CQ1kMOobMe9VFm7zhzBlfX4Kd/qUyM0WKoHLR8GCxat7BNTk0Xll5y
S4FgLUhSiUg9MDQaE8g0AOsaxOTb+YHOUFE/zQHZAOifg3dW9F3MHJNMiNrIcJDg9CaOnZYPOBhi
YA2fWJ8h14J9+95nIXt2KjA87lht+zdRmURfz3/InxYZgCwEP4joAdZrA79/OmzV6DExQVzpxi0a
5wRKw7hHGDUSKlevEssULLVWPeu0Wvxz8KgL2sDSTgEJbcGnRiPfBJrYkQhGLWPPWQEwn4EGMI6G
TOhY98GOB84Yo4OiBvvdis7Vn/Yq1NxAgIQeYXg1ts9s4o0Yoj06FNbdFNKplzp0kQrcDJ3mMwgp
7jF/aXZNwkDWDY+GAo0Fc3zmVKqxOn2gRuimuKRedl0PUuHKsV7TJok9CMbisDtvcBbvJoM4QhDw
UPXFCOcGSx63gD4VkVu0NoqiMQOWdj2qzpwGtWM8WOG0nmrCECP/U7xzojQsuQZRnSQrNzWPDW+k
TWhDQovEIBoc1o6vmcP8ZnAyB2fFS/U85FlZ0Be9X0ZuHZjkW4pb68uAEISyCfO6AMWgsFfYqOfn
cuYpMGpSB9cOgzKKDGEeERpm1zJWZYCKrPzhow7j8qL7kRJrWFm0BUMMKoYodVGGyE5nLhkqgGBI
HQeuwrYQaRpAzj1t0StLVptmFkyhBRhySMDicEA8yOnOk7pUeoSbAICIZez9HFSK9NTj0/DOT98M
hIndPbUZA12OdcNZgvzu1FbqWyxuTAt6oyZGZICB2kHVU7b9dVyxMb4An1ZwD5iFfzNmuG8Jg40t
kAgA8Pi7nqZWel0aQyo35z/rzzNAKQFkDm5LJ7mO2WTnbe+UaFpEnXjE3c7Xa6guOl284dN//XVT
E00N7sk4qv802dGYhkMeBiGQr/2T3cmnPuuedPz3XzeDFBJnF9quDfC8nM5zHMW0zEPUzVsjZrh/
pumGxg509No6/RuT5+AtyNZNeCqc6NRU1EHYrk+c/0feeS3HjXxp/lXmARa98OZmIxaFcvSkSJHU
DUIUSZiESwAJIPH0+6vu/s+0qA5peq52YiL6Qh0yIKrSnPOdz8COH2rNlHxNr0LKj01x+tXP3+rH
Le9CaUKReeLCYF7x4VGgLJXobSvbUOuUByBn9vcyqfVYC84YhhzZpWc007efP/VDP8CapQjnckC7
xQJhKP/9C06NwODYgTDGCRe1G5OG82r2lLqOhpF1mufz41r06liFzHTGUNa/qFf/ZnXi6mljeBI6
SIc/fpd0zHMoDed0/0+dfROYlf2lrU61Qe3X/EA/f9sfn8armrhRQngk1vtj71HXVaciMr1j2esH
ozZAv/3x4T9xFvz4IOZ9AZUVzJRT+uyHL9MiFzCbcg3auS6/7wSmZ/+lneCTFw5llKI4NEl9+/7b
G7t2KXxPMezw1ykp+I4+y0VNzK741T/96HyqY2jtrBXe6+NCISEszByr46OD4H3a2+hNz/4re5uF
4FIx4dzAiR18+OAqz6MXlgxLQzdvzwFdX2vHbc7LfHz9+fv8UDj4AZ03ZSBrjvLoo7mhlxtFX47A
HaVrlQfXmydcYn51Uv3NQwIYjXhQAJ7/+BCooLpoy5B0PKdpPrlePryzo9zdP34VhFoc7RE2LScN
/veroJ5b7G2GBVfVycluuV+aczmqX3WWPy5pXHDR7Zz8fzkoPnKwqW+Lws3HNLZb33YSl3eb9sot
KZ/x5aOC//lL/e3jfre2IYaESf3p9//C6Uj10KSBBi+121k/VDjWHaUGMKj8YNn+80eRqkslSUvr
/bBZHblqi/mAEfe1SJekigryMwXtcyuL8FduIT8sCUAAyLMuDTqq9x86PlGXkQb5NuIyNd2dARK0
NXMW389f6YenUDW6MCI4GFgPONR9/+kRp9ATF+zjX3VabgOwa9Jpcol//pQfvqOTUIjAeNAormPu
rO+forpyMvxepCitTDUfFJIYMqOcOrijlnTlL0CHH4pwngaTg0OIgp/S8cNhtyhnCP1M4uxQiOKz
47QQGExH3mlrYuhe+tkvZN5/9xlGNhEblDIQRz8ermZZhpK5ehT/jisbvj3hHhWWh59/hn/zFN4L
/j2r4cSt/nDgpbQ2bSnbNM4rI9XnZr3QDobpInUW/9MnhZx0dkh9BnqDNdb33xYc1L6DDM+OqqWC
qrXYYxuXYR31v3jQ7+5Wf0E1iII75VRbeIFgf8C1/mFdwMKaGyNn71ans3uKxHJZpKn9UkNJuOgG
Byuaee7a6y5i4mm4rlMlVqZLSB69WeKWkIvSj5mSmCcdk2mcm7pWF5AcBjO2xrrYWoFWV2qcvC9e
6yN0Enk1XAVWvX7OIw12APyoH3x3bLtzmSqmUQEJnniGB25xy1wb3G/MPJr/XPgyO4qBccOBIeaj
TGenPKtTL3sevHHJd/apy3pY5j69AlhHZc4Ep502ntkMD/PahdnVMNapGzMLdG5kZocw3GA1YLBi
zQiT3Cwtt5iL+eDK2Ci8rdPik65uubOdZL2/HNZMt+HVWAzWlzIwKHfCQAH//uPvHdiBlhwE7QRF
fNg3QxUOS6mCKFYZNewgjIbp0y/X8Y+7E70bdykjRuBW72PzmPJxwNDjenDDFjjJqZb0qokUNSQM
8itLd+svoLOPGwfaHY0WzCosxukFPmLobT9XQESeAXdEDO9LVLv7qpmyXxB//+YpHKSgnCBkYNYf
YeQyNAghh/MR9wvuSXVBmbV6Rv3p51/Rx4P0JMaFaAYCyEEAJPfhuE6rwlZDjmnN1Kj2vBzwr4uH
KqUDqP1fNhp/80p0aGxQSn8K4Y/lgig7VbRwcGPkem5MGB52a0wv/zgE/iQM/onAf6Anfvjf/3Pf
1vz3U6LiZfGtb4f2ffzpn/pvRGf0OVb/97/4gj+wGYma+Dq2ffG1+jc4sc3b179SGk9/9Q9Go2X9
dipNf8d+UNs4J4rkH4xGqI5IgDnC7dNlYQEo/gej8TeQIppH+mIKGa5KfutPRqPBv0f5zl8DswfA
Yjj/TziNv4vE/3rA0w2zmSnz2Hk80/twlQhRt2TC4iRi5xKqWJ9KZ5/1wfK2mnSRMb4cVZo4lrbu
O20ytl2UbJZ93Vhjf1l1WcAk1Kd9im1vXs14CTzM7NPJF0+oUTw8xMy5a2IVGepb0ZrGV08ypjt3
zXzo4tUx2yFZbY+Ent5ww3uz0am/ccOc9NFChz60LMWB27pomIMUeHdrVFaX7/CoWo5u59jNhQoY
+MWdTPvlF4fSaaN+98GwpRBgRuwqwLQfUO7MXRev88KYvGp9NtuF8dmyVH1cqjW/qErD2pdRiVNO
WrfZ41/W0d8MvD7uapMnU5lj8IVkmW/4dD7/pV7OLeU6vFfM/MVnztWNVyfS0y9Kot/9yv/6fmBI
LDqaDAojK6QY+/4pMKEYh/gCO6oSpIIx7jyTeyC8W9OwtHCOAGDNdB6MnhS3xmROt9D28sKCt6CU
2A7z6kNHXFQn2hoiSje38bBm/QVkryKKRUmSR2xUmYPysbKnU5S4OwZoYgLFHTsPDK1dTwYPVjS1
WM32o6zi1VgWd+MuHp7+apxHbzdmjkqCSbufRNe6r7qrZJuYORTh+Q6f1epOzdby3MsgvxJ5br/3
7eIXSZeZej2jPjO/0v5AZc9tPfWxbek0kW3YNMS5ye4lWofqrWumbt2YZuTIs9phvpwYejHKbV8B
sV3CCIvWxG3pyzZDP2GeL+FMPItyduV2HcL+LfQnEg8WsYb2Vqyw/2Lc7gOYg1mVMpfXyjcPrqwG
fZuy2m+irCJlubJbSPRuZ1tP9jClGKoZ6sR8ACl+g0q4wjCE8vdpbUbT3dddZMvNUJS5kXilVUBd
MrtUnIvUh1wyrxVssiDsLc10sM3seDUzEFJPvri4zeiNHeXD8Itm4aPj18l/7tRA0tZzrjGR/bBC
jbUtRDW8tjDUzjzZG7fTMiKIz0NrSeZqilfZ4WjECz/PMHbjKnSu6gZFyizFiTiUZ39U3v/ohvrP
XT8n1v2nsX97Gy+/dh8vqtPz/p2G//8Lpf6nl9CnE8393/4v48Rv390/9qkl+OMCcsLfuCeY1NP2
AAtykv3rAoIcz0kD1gBICdL977ePYUOo5+bByBSmOz1nxAn1r+vH9X/jGjvBqNgQnij69j+5fuhV
Th3Ef5xDEBhAVcLT+Jk2hr7pYy+DUNILvckmdMW3aoppE4qmZ1cDFDM3GNWzvbi+hjvXDMFF7pgr
RDFHLsEpd8EbuivHWn0XerqSdUKS1NJuGJRro9w4Vb5euYAa4e0snSiL4hNGn94J1+2ni6Y0K7l1
GJz2h7X2y73w3Cw7g/trYSVhNSqPksJ35+mTv5o2Bly6gS6/CQwbKnA2Sj18rcAGZjuuajuzwmSB
23nbqGHFMzTqtf/FHMQIQQ7liZ3tRbkw12NfpNgNcucsHY4cjZtO2xmkYnyYTxZBG8mYF8uYUK8V
FN266veikWH5CRtBT9zZxdrVL4MxBLde1vjmracQ8p75qF6XxFnaoElsa6mnXT11EgPxqZ/Ce6UD
UggIEQxbkUTT3FQvdTZ2OHuGEfTOhDK/xc7LL6bocmrH3k6caQ0CfYmfh0cS/VifSpqYW4+gBCuU
Kiw2vF6rn70xMtazeZFj9+aERIEh55/agXopb4VMorWeUS24qxWlXezpZrAPIpeWuO2svOy/5B4s
/avCNwiNcfxuNo5155The6iGUR0s1a7DmxaB1XKaOdiwmLCVkJjbCNtCq8qSyh8bR27yfoH5nIz+
2q6HMuMrecdNxfeSolktAxWhhVpgI2s60yUerS7KrpuZ0ba/0U7p+7zgRAZyDg1RtgUfREGpfvrz
fTVcV2pqHWSsTbQ+GSoaoVRCClNLepwq3xq+uIs1pE+rnS/ysxzntr0JZLOdq0ju16G4Zz7gnovZ
EZ+xthiP2RzN8SiCJ1f73avVgk/BOJyezDDrkjRz898X7m0uRLtx/SUj8XGeiWmRmdHHNRRYPgiY
Pjdl1gbOI1dVqp6lzcD/3LP7MWbjFbOZDIVJmFdIroAKk0BNeAbi6xDV99XSIurAKADS1bSut9jN
dzu+VGOKjdzEgy4wMKFPnAju0OAJfpzFKqBsR0XpP8vUscpj5BU9gbZ1NBfmlVhEb97MRpRCUc9C
3+gT0y8KX8RW52p1UeiiOFl1wLd/8V0rHdOttwjPvhKwtdbryiaf4jFIQ/UsKm1zrxoFJjSjrp19
G1XTjh2WPvNHbZiVyuliiKVSbCSKDXlJxHnvn5lW0aKoMftpvDM6GH1YujNBrsrYbAUbdxStazwV
kx6mFw1jfX4N3SEKj2hwDO+AYfpcXErdtZQNpgkXzTJUkZ75syzLbW5qpeJ1cdBTXfdD146H1Rjq
OyagyA9GLVOLpScFfE09IIJQQ29uzSlgnuQGU41CQRvtM1xXxJclPHLY+oqj46pL2TPYYmArtEZ8
qPEcGuEC6irCQ9CsHhYfLvxEKg7pb6JgbKNtFrYet7iqJHR8o7wQ2izb2IJn6pyn5Jmsh9FqIcFm
KGbz2OwyKhF7bmtIworuXfeRODecfrppdW1UiVOWxCh6nVsNYDpe86Tsen1LW9c/t/xi3UyqmF9b
GMF0krN/V+fh05p6+i4diIY5Fry0RXh9auxmexD7Whg+g8h1Is5Ccn7ygxigPoHZHgNZWHsiyvBL
9gt+stoYhuclWnwSAWuj+Jals4Ep/pRdj/ybiSCeaFtpR995TVjtQSCcPYiPvmjsqr7PIEveDo1w
7LM0GN7hS42kiBeNu5PG2j13a9Q+lMEcIlYaLft9sq3q5B3kO7GhwX37FU3Vtg5H6z5zVuQtHvDC
uwmJ+ylgKI4dnKIgLfTib/uxLqsz5ffBJiV1+LPrg1fv19TCmaaGiwqIbYuLcarR2E52Kq/zyAi2
/pyGYmuZuJ7HzeAsb6qfHsbeh+wczFPz5DamvOcEsHsii42039a1IY4Khs1rWE3RVTG4WRKi7kqc
xiYYoR/SL7A5V+uiasd5OymEVnFoz+U1+Fdwy8e8HBmqiS9Dd6ocrTZUuynkpVB/mG6fZE02FTRf
jo3bO4z7Q2f7/ePMZZ8laErRNAWT695VyG84FYP8qSE74DKbQgNPeEKV/Xzon3vEmDuGtv6OdPji
jkTHYSurxTxMgXGmQ2ifudPdm2KRVzMiuPRaD4Y49GScbJyunqGJ9p4+H+lz+P/xUNgjDEQz7eVB
6cY8c2B+P/RW8eJC1DqzluxC5CgA42r2xs9W1yF/YkpyGbjqWpDed9+tK4HiFhEHCh4MPu44aE1F
ejG2tr/xFLR9VQG5ROupFHA6u34uyPs7wzfWuJsHLZKxadtrMxWIDYSRPUfF1O9lHUxbaXrGe7Xa
5rKJZKmg0Rute0sqkRTHTrdLrGER+psBPHdnmGVxUa3qPSvKa7jVx0bK9Dm1GHjOYvjkSmlsy6J3
H6VRNDikd1eYTl72lkQjnHeFERttbb6nYiIAsc/P3X4wmbGffH4M0wbMxNS9qd1jlE2UC8NwJiPD
jBF8cLDAvmjRQvV2HkfrnN4vUUuL5K+vNvzZaeMHtMlIkfaRKNvzbm7w1epLmUzwtbsjLA1RxbIz
p1gV43UzuMs5RU544ECNLuq1NPZ1nXmfKYMM/4tsMZx9XXyEcjHyD3mHKM8hgKeSa0LuJS1UWqbj
I3bhRAigrYkksop2qJPJSFWHWi/rozEOPaq1Q51RldxZqzkHz1VkTS95WPtdMuhcH4pSNck8+mZi
dNZ7l6lC7zjl6jfBnX8VKv+xao3yue5zzudWrnDqzRoTsCGT505HMmg6RlYy4Zcr4oWZ3POiSjvG
YEheVoshNp5PnnYQjWO86EVc1ExOntgapIKUhuOhJHQUyqiTfqOl1vy8VBOhnhUc6zxRVhbQflso
pXZBr/W3hc63jokjbcdr101J1ug7+c1bGnvbFj0OfNZcfXFbtBm7Hic+AraDYVtqt9umXXdtM4PI
tpB2UpjobZYY8pR+0ltufZGOBT9EhpFfO68XXjrLbFd3TXOhUw8L2EY3+9ae2o5E0sDaGdY8bVNh
GHZMvYw3DBoaxDv+nM27ZbXVFlb3fOGkYb/piqXDqjgT82tUiuZTI4rmORSeeNLG5D4tyPvulshr
kbAHq9xNpg4fw34YD9Mkmt2i2tcVW4GDLPsK10gzhNTS1Jetf5KYhGv1WiMc2ivhmodczH4sI0WX
3Tr1dT+ZeeL5pcJxaCjuptltIOcb1i6dsT7BeXY9Y0xoPWL08FAVEEFXiYtHW67Tm+1hALFUwVvL
EthP0cnV2mPG1uVBFk9iuqM4GLhCC+iOUkbexh9keGM3aY4GP8gue2YYlHNLxg1rppeIu9+KyiuN
Das+SmBLybuer9A5Gwa46oNS9aPr1EbSNibRzG2Vv8Dd9g+5Dtlmg22Jh8FrEJIOmHO2s3K/zG1T
3Q9l7S4x/QfRVMZiBPtx6ShKyQvPr90ZmmllleIU9jJ6YtOQvI7DvRk1VGTLNG+80n5vCg8qxkpV
EQ+LGWznoMb0XBTwCWNPjFz5Yq7U1u5m/4jSlVKh6RsqBcN2j71T9+W2qUNrQMPVp8YZCtWy26So
CveQPeyHusxFxIrsxqQNM0WAUWq7T4bde++er6sXmyjWyyIaqRFXt/+i7cZO1npI201fmn4Zj0PT
fXXssD6zmqGIQa7VstGra24zJ+0SafRyuq0r6MnJ7K8ZhdxwQwCNe4Wepd9bpoi2NZlad/CAvavR
tFjbQwPTP6vaCVuqlJw8Rez4GleqKc58+Ezoc82elej0QRMky1gqcSlLW6H1xFQKKUggNr2B7i3M
axzZXLuqkjTI1wt4aYF52bK2q6TRds8raUbfsSkd+j9W7HwVqUDco/vkrDJ0nnbni1cGCKBD504a
pj4g/XXLs6kvgjQZPZeBUAcBK57LxdrowdXeRgUWEsohF9byqAZ92dsNcz7LEFVOeW3mB503zpbC
xbtx0snYy8z1v3n2bOKfIFp1E3L4Hl0tygsoYtlLgIxrOGZmZgdb0bb9dnY9EomE9jmpRNHamyIq
CUrBh6Bfz8mRA1dyhmLaRYESz0YZUvpVfn+foUrbBS3VImpQz3x3EcFu/ZScc4Oj7TFTXvEygRlt
27GcnkDvm2uFVA5noh5XOcfHlwyFvXGtVpVdh5zrLjhwe1LvYp1RCgh3G01XcG20Y5rkZUAgspe3
ISWDY14hwQuuotadv1oUklstfffb1LbQ4pvSYwBSlWl/XZn+dARUdi+YzTT3TRg1z0GYUUSjAq0R
SXZjd9d1kbmTTVWda3M0v/gIF7dNmfpHc+yRXHLppK9uN8rEqtP5U+j08625VkhuYEXju4MAI2Nv
esVWnQCzFhowx4WMHsTUggMY03wAe1SPrgj7HSui++KZyjxqF9m3boLyAm5AeDYO7bzvEB/Fs9l4
ZxIZlk4YYT/mlpUe+3HSn9Bvlm+w/Ssi5B11jliZyYs5pt+8zB/i0RvyK79exJ3FwciNU6g5ZmAq
bnM7qlhky/C1jbrotkjNdGcv0bBlQICzn6ku0M1kZ+RbCwKv+Qg2OGLKT6Fbp1/GUdaXyLJotWdV
XOR1wQ1u5EJfIYTsDNs7VGmDdIcsgxIyGzG2X7w0rc9h83cXpZNZW+m0n4BmC+xoLavdQZEq/B1n
OGotWepiP1dpcWZlqtpYqvB6atm++uyuw+wgTudmxh4dhLGmG+QMr63bKLOHx0YGg49kSc+U7ipD
q45gb+VvwFS4BbduO27Ybg1ip8lpq8FNKKfxk4gXZhuHkXqpiUfGnFES9Mv0Vfat+6SWYX7o0NJ4
JxDYs7eZtMLPVrO6E0tqiY6j8rroXK+yKF/WloHGoZRU93NUg1e7rpDLDrCyHvYUya/VMAVJag7z
zdTACYonGb6bYTk9D0VlDufLCnPyurU8kKSQEt+Mx0qD2+r0ZZS+oe9rA0ZnuaDcjYWcs0ejb7oz
QTF7A+SR7mWx+MZmtjPTO6J2FcHG7DN9mJfec2Oz9jCpxMs0qhM70/42xFSzOTM8F1ejWUbzRaOa
kzwP7E3s+9VxdlE6hEnRSu/Vz0jtSkVbzlskpAOJXpRRTLxTIxGEOL35K1LtqkXYtURBPW8GaxJi
R2O6ogyvqd6PnT9PbIvQ1hdAOiNy3Uwy3uPKRICFhjKLNczheDI7+YAtd4FsjwCJAwMPrHbHsLI+
q9HySLmpCdqloUx65ovfzKHOT4oXEIDVWT7lJAxeUJc6CbAUcUO1bV4ZEDpvrWpt9vbsODES2+BS
Ge7yKRgxw+I16b+MWjz7nPUDOD1hVD2SCTay5YgrHRr5tu7XbsvFWmYxFnbZdvUIipOjxIYfbpGZ
btqyKHZe25d3fpvmm2Joqmiba9c2N3Ra1Y1vFLhLLmnrmcQgpQCCAosMh2pgcYIzteareddX0QTc
JkddkZaU8YaisHNedlEecWKBYzif+g5t9g36aEW7xrKa6yK2cXf039x6Vc0LI/jS2wlUcGOVjKTY
I7bw5dp+LkLOjgOapbxUcZiKJX0aPRX2JkvQT429jYJURUlHu57tqzIQ3s1AD+4e06DEULkE+6+T
MZoxycX+Qq/b0Cx4ak7c0YW3dOH7XI5l9GWBVYFtpjlyMm1byMr9xZTWwQ0Ng1s+iGj2x9jVZTEc
3TYskayrNg0vU9rZ9NZL8eTYVTQL83GdOSV36yh4apHV3mtDiyyTNSzLuGUEgMkGSW/lRC48De2C
xNjNokR7dmptU1gKazwxYnRu87rsqkNpTUzzePa484M1sraZmsZzd87HYofaeFV3cg6mdVcIu073
JlvJu5yQ067nvRDaPXi4SuUHYKE6OK9a11J7Z1kBIuNVrVZ6Z4QeDx8M0wiTkBfN9gCEejpmWL+N
N9oYMaBwQpHrfclU1dgJbCXqwzjYhnFTFl1U71cKGCf29WC3h8hd/PSiwnqMKpnuyXzwmbVz5jal
Qg3bl1hKCnhMxk2EY0aUrOMKPvu/hkCH0lyCNNbr4PZxJoLsmObwNTYimrprT8uAgar2hRGvwg0/
z6EXRFiMmcsFUFb5pTXDaYgLS0/JQMW+M4iXTIyqCu4i1RKx0bFjqP5ysNgguEtbHN0yHA43RUt2
qLLtq6wcbu0Wv7cqncE4s+4OLBmO8RA6SaVONaDu9gGbut9a6zocVJZaCRLZ8a4q6mbHOnvC0gT3
FY+sudzMpkO4Ov1z443qCCDsf64HLBIiWmUsaI0SKARYZVfBFd8sY/Mq0+VhCetxO/XhE4twiMOy
YneMcEYY/YLfM9XbUoWR2pE3USxNsmhXuM+bnLN1k1f5Y79SgUxlRxKiPNlDjEa/Q0Nab/HqyPf5
MhgHzHhpiF1KsmZkoijmPbpzf3tiLm86b+XFa1PHVjQyFubivPEGmW4mV7hrUi/4OXBp6ujoDZPE
TMc2BfiKcGjl3WgbNlbxdXByfN/4zBKioy0dbYJ8cszLtV/LQ14FhCwP2aF02nqL2YHeSbu6G0Lv
a+FXpOrWnPm3WZgi6TUxH/RndzjmurPvR+F378yuc/SQ1tzHHI7VTbWGXGbMw+Owa9WlpZR8htZB
4sBgV0cKf2w7EMFlX2YIOYfca5ykZp+dZ4Vc3sOGOXzjDWx2vxDTPu0s/yUvp4tpXarPyKizR2Se
fkILEnxz0jJ4MesC9JJP9ynAQCCehrz4pDUeLtZiTVeWVeltz7QICTFClNohWsaZpgi7gazHYjok
W6rLH/020iXiaokbTy/ncqPtKLtDrd0dBr94IwzbP2J2cu2ALUJXZZQLHyuxhMHxLQsTTHSa4mhJ
391pLo9WXocvrReirAYnl3bNMNfxgZvdLllX71H5Do6JgWsl+UwJb4wyPZ+CHnOKevlKnX+yfJ5A
P9iMJ7ea7KYIdZj4FshsEgTqlqLspWYjx10acSMt5U3FJCemapl31po3TwSE9822cjGzRr8mP4mx
mJu4KJfqbm31raXWlE5OmdvVmLtjrTIjcauGfIrUtBJdFdamIXK7zGsyzCXxhklqzNZewGP4Ognz
bh2dOz3qBy3EwW8sBh9j+2QEPRSg2j8UlpkdpGBdlc78jJvGelkofZYu07qFfADTKu/cfWo14/m0
9O1l3YTLmeWB/MwUu0dpGzRDHZvRKjxrH60NjkHzuMtkaL3JaKS+Q616QoNDDNOkr46B038reiZZ
ErzrLJCBRJzSHtqKkYk9RhXBoBRgpRvtJ+ZrSTYxuJ18LNfswX/iXJ2eVTefudWUHgv4pxssPvxp
qyT+qzHW2Icxwomlwu/Gy7sKoLF2GvBYy5s3oz0513jBCzfJndGraavc5ox2rkGbx36Z94hrMD7B
1eTK8Vm23Vosh8ipdbJO1WNnltyz+DY/mBUWJiA1dcKkqTkLcrwDNY4C2JQ0D33mP2U9K1MUIzRf
p+FID6zH2l7dDV/WqY0rF47YSgOMYY5ZbGlrH63K+tb6uUxEjbRncP16T31Qb6ei8S7cRhmvUboY
sWUjQutmFHUI7B46wVcK60WFGwtID2OBwT7zJ8iN7iCzx1VUFIOLGnZF4DDUE6XcFLlfP0+MEqG1
6IVPtw43OHNkJL8MpXfrDMO8HwujJ50r65Z1U+vsle6U+sOurHiBA5lzGHasY472sxkYOE5DuC4i
lZ+tvrM2QQaGXaY4e3ETNYfAKjKSgTBM2poZiS4qU/up6E8uWgjzE2aFet42c3Ghal+dgRNeL2Ou
Njj/DLe6LL1zvsPmzV3LFNShoWtBZPjgKjVczGUl7vOWAiRePRoDnKfmbyeY+N0YKa/bQbUPNrKs
RNFcAaQwRErqKp83q+ngYq4tY3Yv+44Vewxc78sCmnw0IrgchFtVQ78dl8W8nKJW7nwmiEltLS+5
bcC5UDCRkDhNc+EkShhmF9uN67f7GW3f2VL242MKnHreaqK/ijDvbhlxN8T9FqQ1nZC1jVnMUezk
hfEVPIN62hB7uh/r0nbG6gGXMKwX1oblKovXUHtZAkZ1i9vW7WiIkIMoXSAirWJN8PLBOMg1T6YH
bhS7yBcm7GVEQ0Ui7cTswm9FORqw+0yfhJkCGiq1Uw/PQbqYYWzsriMWW2egwr6XbzzGaVvXLXg3
12qTiSksoJA77KYCIm+zEH00tj7U0hOlZqdXmyOohECz67TWu9yszANeD8iIR6N5N5mxgb+b+hza
qXHNUe3vteZepnY1Er/x8zNwCSOR3eTd/pyj9D3N0YNZHyD+hZeOIt+1yDL/nj0k62w2sFb2Y2FP
B7q1HeYXmBFp/c9I9jCTnBPTGZEvrKgTofID1SSdvVkEmBpveqdx4ej4hb2ca0zLfmWg+j3fCz88
uBCYOCC7sEwP6utH4mao57Krm2LrMFMNtmjvscpjxpI+Ty2lZBLxoa5x5kX5vZX53q/cHD5yak7P
R5LqYHsYeETEf9SPzzKMqLyiYls0hlvFKbCsG3sF9AU3D5xmFxpB1D3BoiinS8usxM1UKYcSHyOa
hLG6kV9kUWeSDjGqwdv8/m3/I37N/f9ABig44V+2xQ8U0LO3HhLCX3mfv/+FP3g3hv2biYyL5esT
Qn3qTWHR/MH85Lcg3qGej4h/gWPjQMn508vSjX6zfTjeEPvhKvxBy/mTesNv4e+P0jbAcZfYGIxK
/0VO/Y7D+/dmlifaz195Ny77l+wepLv8CGYI3fD7HYx1kCh0z+Sghz1EeQ4nHzKLAXCjGMDZSRCR
KDwMeuWSGa1wjKVFT27O8/I6iFk+L32ZYxhpiPt0VjXRcOr/sXcm2ZEb25adypsAIlEXXXd4XbIK
ktHBYgQjUAMGQ41WTiOHkOPImfyR/I2Q8r0gpSemepl/ZU9aEkl3FGbX7j1nn6R4lGqZLZMy857N
1HOuMR2QOzUabLhplfLCgxx8+/tP5n9N5ZfmsQL9e/nx7f/6n7TG3/JXf/7IP0GqaIups9BCIhHX
ZlTp77Jj6xOe1Fn2NT+ZIDK48b8/fDBJPxEI4CA8Nma3EU/av4RfuvYJTzSUXPRTc9yV8bdYqsa7
5VbnI8GQQOjK1BKLtT6LYH8RueKvaOykDqQP+itSzgxP0Vi6Q8HG1Q2q7ayNUWEUYuY5VYnZeV2z
CPRR6Q+aNE2kMIU9od8KvGTaKF05QPeYCq/eQeNR+mVXcR7YM7uzyf11am9dmSLGrlH12gzDcjPH
r3FAoEuSkX6F3aqA/468IluY2hhB7s8d+YoY1DOWGGwMxA9TkvoG+5yc1TRw2OK+rbdm2BvtsjPE
U41O+VtI9fHVLGT5+vef8f/ndIs8b//+4V18z4Bi57+unDo/8NujiyqRWF5gNJCckKb/Uy+vf2I6
p6FWVPEYayApeDh/f3At7RPLKw8TjmuwJPbsNf3XqjlTSujZqTroXuhWf2fVfOfsVud0bGRbEIVh
/8A+effUqibnxSpHwpJao7oCZOPnZfvYZsBrO9ms9ane/HJdfl+2f4UfzZfhl2UaleX8F2ejgIln
F1Pou78Yl8hwcMRbC6rNB1NLX+JoXCRKcl8H7R2yoBtXtDz8vfHotdY31ZC39LnQO1X1QpKDIVvr
e2RZx7QplnZVP5XGSCwNR72VWbsf2N65Pe8+LFFwGMBNQ8OHzk386Sb75aVuxzCwVexhzJz7aWmg
l1nUdpWeo9hjr+CeFmvbjGbxYUO+kZlON2lM/zuS/SaZpoexLOxFFnKU7FA08NZL3EcDw1+8kfU5
M6JnKy7EIjECzE9GZXxxW+9GmoZvIP9bGG000/suIdC0FdKsdd0P9PUax0A/E3YPRQFZ18Lr6pdB
vGUcmzBHD8evmOfOQ2c6C4XRHDI4TeJ3KJQlWItFWCvDrS7RorTSQNbn1clC6khVepE4vopMaEnj
8EvOMMHvpgzPZB1pzCFtukoRau2bqumUm3AGr3mAmddeIYxtO7nw6SbahRn9Bk9pMLzBFA3yKur8
IhmN74z30+91aSZr+hCoG5GEL6xWWamuwkHeie+QnmfrKC8eAZF6O8yWT5Mp7qxaoiOYI4Aggu1T
ThmbpFVTxiHTdCTv29slffAZpQ3WTpRY8NC4QKoXSt90dWUDdE3Q/6nqFQqJvddVDyFRxLdTB7Az
nzqYJcxfTzQm9a+e2SabYDQ23D+P0VbZXphawIpBcHiK0a/kUfLaQy29Zl4QH2l9tppfMFXcxDHq
tRTGJbq+eNMRG4Qwh7bOzvICN4a7G5gHd8wczu5TdEeXAnVFwBCkipIV4C2Y8zpdf0gYHDZU8yFO
800C5W/nTfpL4ZG3xCFvWo4FjVoOT/mK2eTVgnvAbHAq/KJmNo+IrTxbsHXRE5TVqhSCHnZqESOZ
teKUjWhtCjf4kdhR+ArL6KUeIUF2HdEty9iOmq2w8/IG1nHiz9IWUg5mC7DLaa5yJBMwIhl94qLD
teU63wpnil90V/ncR5lxYYabHicwwxtdKMYh0sIXMmSyp8qu1bt0lAPNWEdLOWUEjEfQeJ5kaygr
3fHQtwDU7pcFUO+9DAQBEoH4AtDOoeXOCKtwQ9QMuZPulFgUjLm1dGXKuF9KYV+iRDPum9hJuDhW
vssZyyyRCCfnIEAEmmae9RWiPylRFaNutR2Ykg7RtbSyZuVYBcsN6skta1/4QNv7tlSnhBc0zNay
GbdZGWxxJnsLYcvel1pT+4EU2Qqi7lbKfFix6Qa3mamnZxL7rA3H+JKMcm96HnWnf6btZt4Q+M4I
XDLbXIxdFGx0AFMLx0PwV7cHaY/oX62xP5neaLaLIHL9THeCTdPiw10YSvs1G6yLrcliKTJGNQ2k
P0qFU9w7D+ZovCJbM49e0TubGpkcGGZ1gnSYNM1NlwcG82GxNqRrbhjxuJhZnYpZu6bXnOXNmNnm
UL12g+ItQ2naz0FQf4a3Hs/zfji7TBQQy4rYZu4ZlJ9pIb1MsB3PWuqaJCvaj4mhJw8V0+Gb2sBA
WdYa6A8nh3HU1doqDd1iVWuWfqHDjfSiHPWrOw3ul1Epkk3Ms3ojKiGOAnrwVU/SbumUUbUETjOu
9DhNkb8V2lIPxEvSM/Usk7L5EaCxXsSA6i+WKch8jx1Yx9iDn+gffhlRZyzytrltGABuIiSd8HQ7
Z9Eq6qUJ+3vEJY+DpX62UjpFSxDd4Yn0qWibmhKNnZ502i1107C3Ml3b0cyt/YwF8rs2FM5B4wXe
Cg025sIRmnQWhcg9wpgQZe9y3EVLibQUP1EUjL6jyWxrOIL3us47k8QF8shU+gmbCmeVvgDIHlsQ
qytxERjGIMYOlfDLSrTPDKG0eI1K25wWVRTNTZOgUe9LZHpcWVn8MEWbb6dGN1aqxkTt6ITapkHY
4QZx9qo3o+7HlVseTBxL28EzUyRdTuB8tbSwXBsKrcPO89B6DBmyibwx5D60JM1f9OY+kxbr5BqJ
AM6ZpRczy8ZtOJjKLsTcA2m31b9NMS37FYjh4L7GALyM26jT/HIU/TmohmjfEF10EyattuKx3mku
uqxlWgvkKpYcEReS691Gg74ObYMRSm459NO8SVk1mJ6uJUKK+YpR2ia9XwjPgoNp2QvDI5Gsi/Tk
lAov+FGVZneVTPq8tVZwsuOtWautMnU89Zi8dHQooLbTFlioPmXesQ2iH71Se59LWXsrpGvmC829
8qC3Zk8bS5nagx5FqTgLmv/IBZLcd0otz1AMdflFJIH5VQHGtoD7P20Hs7vTqyLYR6PTHkLLMOm3
J9NKeC2k5DA710NershD1tZ11u+lU6erxEgbZqCmt66t/FHKEjEfCoKR3aBEWhMX6jLMMuEXwApP
maqG/lh0NsvESAvfyjz1plT0ZpUOCiL51HUb5J/VfA+V4dnCQJBZ6rRsM28NJfoS1VN8Tvu+2XVp
cHTZgU5UBsxfBisvoNKySbYJ1X4ms/5OOLlYK4wKmB51U30OvPS2Qfq15IUIjkrjocSn7liKqSgu
lluZ27G1toQIyAgqXT9Gq4ZIh23ZO+6xygxtlyKF/9E6Q890WysPSh3JrWYKuS315AeNaiTWll0e
Ki3zPiMKFszoSmXoQQ63YyX3aiK64TZWZWYt3VBt9hBY3O3YDIBjGJxmywxh53qaosSfans4mRVk
Xt3+oWfSxLpXTt46y4fraNUkCmRa7cAnRTMXaXBjM53JKoEBayVPxoWZYitOhGWyJdnWuZdWxWhR
EU+067HYT2W5rc2eEfUQyGPYDckjx59pXQu3WjIxiA4STxjEOA86sVvJZF8Mivhq0ps/9Gi9vysD
KpVFn4flSs/L/tQjk9gYViRvUVzfND0skqII7/paK3ad7tJR5hy58QwovGXAKMDqLdU3Ur3ZYjor
Vi2eHLIxS2i1msIAokd07DaGecRMW6OsGZsN6vprHGjeEivEMjHd9LtlVsHaUlJ165DmlbpGvG5b
+PZhk3nLApfLiqSO0m+NfkRbQKO9S2LtDNjrMe0stDhmcDtxeLwHHU52TpwVe7PTX4uyL/cYHBe2
lRufRdc1N2E3bQFqgcJV5asMEeVNkp5+B1kgVWkVB1Fy4yDJXMWia29aPDBsbJPrntlJk89dy+ZZ
E7bE6lhVB+h4i0Ttw2PhJfb3wKjFqUYU/DmOQ+/RbYKASoFp5hT2OAsgl9nXiK79FWByGi+6cIj8
CdxItEDN2C2KOBEHy0vqRRknT47EtFjrPTYBt2Kga2QSvz9qLAKuE9bu8hpo+b2JB2lJNAV23yqx
NkZr7XVljPFo2iemI9kSQ8qqcZTsaBjjU1JHaMxtL9slWtutS2mXmKK6tSWcO1a6eJk7MeEIDjtZ
FyU/hGyRGLvGa9raL3nQ3I+luJk4i52y1P0mbOMF5kp0X3oEpWihfkrd/F5QZO9JQHjKzKGxCRmc
Q9c0uMz97FaaB+u4D8TXvq7DdVp1PTafoFpaaMyB1VntNg7wmuZ0zsk109OlUw3iMuXTnSwLd020
D1j6mnmAGiLCjM0rdzJbIOg5iUwVt0LXI+h37KAmyueFWQavCkaYhaiZ7HSUm6Mr+bO0FVYWObbL
ig1skaA88VEiKMTd1uLeNtPomM7iEMtO16EGETusup1a1/kps7J8R/51PQ8cCmSAuUkx6upXFVw7
I7wIWnbTZTDhmm2II22diN5dZyg5bvtBvBq2p0M+bWqOTc6yoXuMUNojC9429l3WqGfNQ+VQIOlZ
OaHzxYHQvR1kPFzMPN4npNavw8SdDgWGImJvFRkdx8zy8VBx4KolutZM8cPR0W4yDGZuiZDBMRXz
KNCoXqOY2GCt0cNFkmTNvh4cktbQTJaPDRIOohamYzoM7isTzMcpK76q1dT7BpKumGFWPix6Xe2+
hulc+zpGdqc3IeGlGWk5Tw6dmG0hpNvuxpZpUlnosL0zpDAoBoyWcXnYbtvK23qtsh0LURoLR20L
aOlJL3j0OGJOQfMjTGf8vQe5bBGXBCRMs4tVZ+joy1p9ruofxAgMO8Z3Lp6AeHjuCVm8DMj5vpGr
gXdMlv2ynPM5PUSgC00Lh/WAH3oTW+Ztndt4nIVxI1PvayHVu6yJwr1Z8jbEE8fIZnTu4ihptrSK
tSf6WfGm4kg+5PZD47nlAj3jl5w0gbM6r3SOR+hzxMhvAw2txT5iwl810X+NC0r98ugRMeTij14m
Oj5ATy9f63bK79KQFJi6sNSNGaYX8rRsn52FBEMyUnbocYKFjPlkVevt+UzP9vg5G8NxzQD7wmFd
vwUEsOntrMCHNuDMKZ187SZO/YwHhlMyqPFNi0hkozajxmhsPmoOFl/No3MnJ85LfL5urfbzZXJ5
YYWQia/HDfzmjC+wgk67FwDI1zxAK5sok403UAKjk+nxca1rzuFLJ7j1mKqf+oL86cwjycXW7YfS
yWi/Ndx0kPfHeOLkOsF5R8oXHqdOMe+MMlI+U3O3Rzjm4y4v8uCbM3Bet92s3eNpRLaW1o8ybfdO
StKyKDFmO15p+CXnc1+xerFP7ETo+C6E+oD4VmyCTFVOE/2NXdNpCG9laSHvzaPvkzGKbyhokjWG
i9/jF///8OWDNDHNpIv373uIx/jrd+gbv/YQf/7E79MX55MBPWG2p5sWKE9zbkD/Pn2ZkRxYjWki
4l5m1jLn4f3eSHTpMdL/5acYrzjwovip/91I/GRYoDLwUBOkCHXJ8/5OI5FG+5teGRNGFRe1OncT
ETcyR53/+y+9MnocZkv6FQJIEpPXDl0EEgUzF1FpgLa0QR2rstrpfcH5THECFlHk8OmVFqgA+x9V
DSx/o5frHL13vg7aCV1wg3aP8JCJyAI/nRCMIO9P1WMRRsB7beIwbiM9x6KJG5f+hNeGk7JUjFiS
S1DGEcVbbKPbVtLSYzLdSRuPtat8p1JzvKVA8HgoaZ1IiA5Tv8cchmvUqByqvDbT0Gk7dScI6mB+
f+iBST1mRqM85k0VaVtThMm9G2T5d7sonZ2rwIFgT1ZXOY207QBiaFx5DLYhZjZT7I8iSO6kKor7
PmaUDWfJ7Z+bOZ2jS0UcLHCWiGyOYe2+hDFRPeiFx7TdBDi26cqOOCXYfkvvR1Ab3cOAKME6lBX0
tLaXI4vfZHNiR2VPu0xasy6qUWv3ziEzIWQ/xirhKzmN1DFVjZei9sSu9uxE3TPdLl9SBgwoNtj2
jkU/inYRscE+DhmIGE7smVsuQeIiwzGckJZimxjdISTivPIbDA/PiR72h7SSBZFLWgRjioOWuE4k
ThXge6a+XU4OnTV0cT2SkVrDrmn1t7Ow5xBOTvNcaZxskIhigV6gasE3FLgI4hZVPNnUBsLST4ij
tHPloUZZWqM3UpGMmbzAw4c33CdGczBSLX1y9AJTDx0ep9x3fLk7Ao2QGVaNkUeLFnIwG3eUaS6n
RQoZ1BH1cKEhx2HTtWrzuz14LwUOapxDaUJrmUj7nl2eU/KlR2UZ+wSv1/eD602vnToON0Hrmu0m
Ly0vP8Qhmn8Ewnm4st0QN7+QYEUoNzIGLTR4v5OLUr5GStNjtEZVsRFBF6GItcfkotgE86wkNg/0
OyRF6NsszYxtUGQgt4mIs0/GJNpiNwpF6qs24xi9IPJjfMTsx9buiniEdK/ROB3dUC+XesXBca1H
evhQN5GU1F66c583g1uuhTXQzhODMj5rE5sC9V8KNDMl9OdsIBHquWMl91v9uVvmgaBvV1Q5ZV40
0cJRa9UDc0/wzyq1LLs7YV000F/HDrLGNtWIxuqqtkLEhjckWjtTX+wLNP4dOyy/eOVUHqHtkbCR
9c+QoBR1UBd5ZNjQMluoLfnyfoULmJls7mAGNNT8hzYT0dfQy8dqoYat8tQ0Xo5KHZETUrC6cbRF
01o6wUtK7z2xiefAWMaitReq1ms8h1V9W8pRO8nCc54DvemIYPO8IFuqqVTIgwvE8EOGlVr7+ZRN
uM71XLnWSATpy2lZu2xMoAykxhSMH0oF+bDfTNoULrVGUV6SyDCxo+pNz69TPXc5AWg/wYjnSBIE
gGq2aK0UYrJQXyLzMsn+iPoJrAPCH07h/VTee6M9W03MWtR7Q2rJD7uWwSVhJGQyqQuYC3geoS23
MBeiFzfQWX3APlh1CZtEnRyf0TtwFmK64/q2a9I2XjclA5QrvnHzXI2s0zeuncZyZhxgJsbPPbqr
zqzJ3prMMmGYKCtIBFGWFMvKreUTnkm5t+seL19VFv1lbCucMbKQcoWa3UIl5LnxVzyRzXOH44P3
teX2c9fKHsvzAECotXv1G20IXMQEHXrVbazPxVUSqdPnLOvUJ/zILK5d0HrlHUKPKiZVpkhFcqGH
YYwXfArZuM76KpuDv5y89ZvE0TiJE6HlItfNvAsOMSexlgZqMow1NB3jG0NhsLTwSJ/hOFg7WFrw
SyTjcbKCke5LLcVJ1IXtLkNesi91ybVClJlY5d5BjPVZ0P+slmFliY6mmUE5SyfdpRFidA2138jx
Nl8CdsJYl9dOgEyX4l/dOWHfmhwBs9pHRN2kO0HM3rP0IuJukOqphyIeCiSgdSx5WQNXvx+Tzs63
CevWaRzrcLoSfNnLjVd26QYkQoEMTiDM5B1IOWXRORpubTAJxM6pKBvn5Rxn9mFG2QwXB32yulMJ
9fO6ZYvD7WJNk+zXUVaYqt+6aX1VuJEk8XQsaaNIEkxPMRZBEpvLbvv3h7r/NYULZIigK0BV8O9r
t9NL9jK+/OPARCn7j//+P+p0/reNHF9eX/7x3/6xffla5i/xP3Z19lK81r9WeP/83b9VeWgIGBYD
LqU0+0n2Znr6W5GHjusTLz2wRNQyBsLDf+FtTOOTbakI2Ci9NAbJ9i/DYoOqkTGri1zW+1k2/p0a
D+TOr6NbQimgBTNVIyGGGoC68W2FN3qpzEjqlA82ZmGrUg+5idwV8UCptj4/vCaBYJOU4+WXS/kn
I2PtnZTM+fmH4cMxQEfM/lsR+2tpCYRXr5rGaB4EqZyS6VBjMinzUvBpvKlsfyulryve0u6E+5to
KTamRVmjVkfWzqnS2vRF6tdmvccgwe6Yf0mmcRXFYlvo3W0C6iLD2huqYtdX4tqXX7Xc2ozk3Nmh
hSs0vS8FJu96TUDn0SynFUfh+2TsTp5dkT5rTXRqyx3yRDaHYQOGhaY+VQeV+T3eNyxjlYqYuE++
RqbYqHV29siWGs34hYCwdofn4D7MGTBJ8YxI6sE0nZ1RNX4Wx69RATk5Cm9sOdx2RKguoHt5y0S6
ZwL17mMyjedfWTdyh8kmWdRKv0ule+m9LlgUzBXXpm77SmDiP+VipfW6hSQztMo+0U2msLa5sqeU
KMPg2yg6uSv6YlsoZJdGbbLGoGBunF48eUGwEsZEjGljsVUo0VodFKQB3YrUgQfVLK+DSffVMaTC
fmmfiZGlASNTXwtS3yHdeBFXtu9k9V4I2y8wiGuusrJLzvvxuMrs1v/r58V7q+X8+bjoKsB2C4o2
zyohyW9OIlVdEa6nKfJBdWtfHaxDZNVrrxpXVWzdjEGbAOjpMbDH9+gGDpEHo59ZW5o55xhcbxOJ
O9E4AFvAVk9x/RRmw+cM2THM1k0EaUUPGp+aZUV0qm/FzMVy/WaiAowDbzdWAOLyMjsXdnUtgwHj
CfjciNue2EfDkk/Mk3ySixdtOByqgtygnkJvvjsTT3FZzpNWD3yH1t5CO+eeucYqDpkjZ1E39/YQ
6Ns+IcBfHBd7bWYdCVPslp2Sf+nJGstbizLXaX0K3ufMkvupS8+Ehm5b4NuenV9z3Tkm2XDBfcMg
qrrzwsDPMuVQpeZDFJdbgmkeCJtbw4wi3DO/OrwmQ2SeU12uqR1OXfgNHZ6Pz/Yaklkho2KZeSly
TZ4QrVkbdPbcot3zgB6jKfiAd6q9Q2v9dmNJbmHxQ19lgLF/e2OZQsi86O36QarevbC9e6BXKzdz
12Mrn6RaiGWvDZd4sFaiSU4Nwx4hy9ug25T49WEPXAie3sgqOcaut1LLcC2Y3etCPwm8KH0hrnQs
74H9+HHmHMVU7VosHSrhegtFGw6yqnbWYG1MyCL5QE1udcsGDEstEG+zEtZBvqQi3BS8b4mDhpn5
pkDiHWQSZ0Ti0075GkTZse9s6l0mGlXRfyZu0hetwScaoC5gdq5bP8Vs5o1kpaKyYM9fjqq+7tqO
Tmu+VIb50otr1xXb0WpPgq1/EDbvcLpyWIVKdvpG1KfQ6C45sMGkJlLZGQ6keK+UqF4nWn/KPX1T
CJJXG4oaAlCp4RK/LL1zVIGH6S5BL7Zl+go2DZF8gYvEgRH8Tep8BV3ZcxP2bY1pxiqvCZFes757
JwxW/kC5/vWb/FOz+S+W2u83nHYhLcs5nWjWTv268CeOjTaJE/MD1/rUNiwpobUJGerXZrGtMOt4
vbV1g/Amc4KrcBj2JWLTKJR2A5eRh0MU5bOZ5CvPjMH5ZeVWTPaaxtYa0d02oMiu+/RMKif0lfax
dosdXPSHKoi/zW+JznsbsuxLu8P95u1sgMgSLP9ff8lZl/r+O4JtpDmjEr1nu+8EUSYx3o6dTs0D
fnQOj/zNfu79IskHcpB8sDZqf7Y2orlFo+tYJl3m96+QItEH9GylZtnsrZxGzcLxjUZgwTg0lfUQ
OP1h7KwjQ0v8FJzF2rxbaB1YbIClqw+++fzHfv3qBoglvjBZ0LOaGDXm29trcLR3jL7rH3qoqFNS
YaVAsjtvqlVhHztGXkJQZWTmRjrmthNiC0RzKSyGG7xPKiW8XdrnpDHOTcaOOjCkbZ0jkgLaz8U1
KUIs7fRnu2JXeu0J5MgVZPwVT/ijOYWHrrI4vcKWULpbu+FrFmP7mLfJ2VCGzzIzjrKyGRaEr3le
bTqS0t2xPakMC0C5fK/ZtXV7uNQJf4QSCH74LHghdBgT8GJ0qnrpBuNnwqiQJQXiOcyNG5P/AYYo
67yu3NeqfRyMCKtK3n9wk+cn5u1ltXUTnwGaakID0Fq9vaxoFsyYpLb+wVaMrWQXN7Lgt1v3t3q4
/2fV/r/9v/4vhFNqBpfy31f5dz/hlIdSvmUj//yp3+t3Q/0EhtXh2K0Czqdc/Wf9rpufiHpCaYz9
A0Gy+i+VMkBLCOjMrYhlAdD7k0/+e4/WMD7pdG7RTKIrQNsOhvlvSOS1txrlnyJ7x+PTYW9BjWq9
L+Axldp0SJXwmij1eI2sARmYhdTdwg5/puOKgCRElywZNANvpZO5UESTbXNlbI52jX83MBlzLIJU
9ici2CvfTDmOLwLPiTZosWH2/3J5/6zyf6e/nF0BZMdQ8ap0lqFGc7L5df2XImKy20jckfqk3BgI
BJaDnrbrTOqEEbX5UzWYxr1JSydaKkAa4JTYygfZDm/72vNFY+tB0Y3i1uP2vQ+pw6mPJtHJsquS
2OaFoCz9Je+0ameiFIQRrKa1b1ZN9PjBV3+3UPNnuUH0wfjm8z/MT9KvXz2KB9x4ZJNfo7qI7UvT
O8Wzldv6eaRVRw0yOcdJiPAewWAMJq8rkRl5ghk75BTURqyQhXtDawqAW5+GBZo7qX2kj327zswf
0VNR8lJqc4b6Qz4EYrN6bAVSrsYbi2NvdlBbvJomtI3Nv9qqlaPt+mawzkY3T5g/uEDvhMQ//zp+
AA4pvGuzeevtBapVyQDYq4trmRvUPRncTOAlmnZSkgoED0O+mU86BMvI1OQOQZbne1mc7Jlca/4H
n2W+Gb+suK7BBm5y4OBsbusGE5q3n2VKsDJZTRlfTZZz1L7C6L9NjEPOqjfU+TpSQutlIv38ofQq
fck4wkC2ZInxGCplgSat0HMAXZCXH9SPb9P7fEs+HX2FGfyNgYJ41/cVhqUkFiCIxr1UAo6hPZTT
2e31+lnTunhTuNKDr+npW2Mym0OWJMoeyGj6wSX6+by+vUTgLQhO4hNwy/AEvb1EDIZ7c6r16DoI
GW5IhhIPWqWUu15RHISRGnePMb57E6Z46pfIwGB11l2EPZdp+nWMItyzSpI59SINs8+43u8CG5Kd
AJJWIQE0LbRHjXUoOPZ/C3rNuRlMwFumZ9rrMR3ucbSirTJKRMq8dO02SKpDr2oCeZpGXNSiD4v8
M6G3vEVgO+oHVaUiI31nOkC4bFDQVMyaoDI+B1HMR0WfqMzp9CNpi6A2trKMKUZDzKR//WS9a7lw
69gqWPcdix4UjZx3q0AOfUCiAUmuZtzbs+w43Ubm0D1Fpq4t6Ux056iMtPU0IjA167r4rakHFvrP
TVV/9ucti9XP1jnL09V/e9NCL5sMs+/ja61ECpFaaFC0aLQOPKVyi+AQXlAYZdWac/g3kRr6B/W/
+ce/P5t6mG3asLkwUcwb2i8zxbELAC/0YXZVR4jqs56mWMFIm5c6gAnfNNcUzz8f6gH955nOUPFD
k240LYoq81xA+7ZzIwjm2YAKsXq/gYQ3G7tq7dzZEy/qiAMHj0wQ0Vk165ICNB60M/LteAO6j/+k
kcTcLg1c1dOClp28A647Pk6cf0ChtJmrAWHwotGPrYEPpRAjcE5KKISLPh5CuiBTI9NlLjvt3MoA
HCOYnOYBmoR2VjSv/4bJlO5EFeZPkYo8vfE4NNv0bA/Rz1Xdlqpzw1hPPOex4Pf//WcLJyqcKp0p
gft+Ae2s2iiQwaVXhf29RRylOlehGeFOt2JtqwXT+LVQaT3kBrI/hazyDx6udwcfnu3ZwkK2HyYX
3Ffvq5GcUUtNilZ9CftQPJNSP79R8woVt614Nova+mAn1/6wZWD8Ywmk/EGDYvKV3z5OjIvyNkMJ
caG44SUGzyn3WSGYRGm1viwVOngW8YnLGHjoojUZcg4aItYk+ihldJ7Iv9sw+Chs6gTfOlTp3rth
OdJZN1SEO1wiNQqPjYulS7SVuuyCMDIY4qrxKcNNturTHDgrVvdhEcee7WPdpVcJ43iaAKC5cfhB
r/UPFaJBnWkDSJ/LTm7Puxcu70eGmVWpXhy7jzfa0Mk9h1bYI2lpP2sl8nBE6wxJyyn+4Gl4fzKd
HweTlo5LsYNUlFbv25ujkRXolmZjXtxaOA/IDGnhQjgtFjLhTen0SjubILCusBGaZUheORZPK+0X
St07xCypAhFt32+HaCy3bug0w99+XXhkWIgQNxBezhvz9vMxI/SivtLNi2r0zUMLa5fZX9t+abRI
HiMLBinahIhTJA+8D/Hc/vrXr+vPYvftDgp3iPcFTzcfg3PE2w+gEsIJvzSmBi095bHGEgUpoK59
TUemVcomxhejxadQKpBsIaGFnztCnuD+sNI8eKX8yGD+J8/wm8/zbkdv4dZ0aR+ZlzwHXhHFe81L
fnzwnf9QBRt8Zx4NTgAatd77h4LQNnqJEKAvjmSctnSnZh7a0ucqJDacNszCY5I6yrpQS/E8pMLa
hlNX7RzCQ3dRpDDBxUnavJZFXKOLa70PHto/vi4edHYqYHKQTfx672rQsC85EJlZeQ0RWRxB9cAm
i+IcgvHIK5yBgPRcol4Qguzh6BkfrGd/XECZiTAtsrBls0m+T/K0G0CCGdXuVaIgjWgRExhKN1Q9
O3WrL52GxAD/r+/HbBd/u26Z8ATo2dA8mqcy76ECUapDrwY0d2PFGdziKDSNRZ2Uxtoty2L1cxnl
MAS5EynQKcPbsMwqq7lKWCQrR+TiGVNrvtKlo67TGnmbOcC1jvAMnRrMuzfUfsMBmwb8+Hj6/PPI
Am1Svf/rb+G+f6pwHTpzzKEN65FYiPe1qKMHjrDaEY9XHYujJ/XqgHQal1Bt3uGNYhsKtfRY5l0z
LeBbpt/atHqQ2sQuFVahYPjbWDuY5wl4euRGCHeY+He9fe1HD55sUjwlqaQI6LR0+qLCnd0Mkmoj
RIR870ZG/z0lBe76swIoE7vceYDKbwfq0FcvC6p1rtrV4KeDNWDE0/XHtHW6XVpiXy9i2DIqXrkF
snRjq4+Vsv1P8s5sOW7l2rZfBAeaBJB4PNWyimQVe4l6QVCUlAASfQ98/R0o+Z7wpnSlOPf1hB0O
W1thgmgyV64155iW1uGuoqm8yci2IyzBD85gaYq1C+98004uA38PGjEvJriwYqhALwRT/ObLEdYX
jMBWrGWk4308Qk4hR2K4kwC12GHKF4NV7gYaSL3t3a57zASF1+yebdAquz6cg1U+5sZb5s6U8ErQ
vc5m91q2LZgzaPqMKvwoPpV2q39EgZE/+4KTmmpLW9+SqQtpJae9l6B+v2m7ZH6XkW29xlmInkq4
FQRBirW8cu34L2/xx+8GAZ3w8dayjPq0lsWHhdQNhnxKrNo8V7lLITZ2HBbcpXITLp3iPhn/UsR/
fN3Y2ShJF3kew1s+1Q+bapM4c4AmyTmzlbbP9VBX+wkUEYOiesTM+eeX2/q1ZnZcek+81fwbm+1y
Nf9RMxtuO9q57MWZnjkVFd3z/qXDqXgts2Z8zxattIfUSq8cQ+krDp39VqB0u6GOfpZxJIHpK+4+
je98E3lNQwCCqtPDZKpmPxNTfGVOEczbv1z1x2fCPaJphnKQJe03Z9SZcTgau8Y6V125KK/g5axr
KvebAkE1+ufAA1WPCLu99pO4ewLj8i1YSuKOUMIf7eANR5uFYgM5M195jZE+IWhtn/9ykb+sflwk
MGdB52zJK1sYBP95a2c5A9KBrXZGIdQnaxIZrROCqHwn0ArtVVoyAERd9JT2qXWarW54guKLoxrm
s9vH3+mBg8n7yzX97saxnlE+u+xCv4Rr8TNnYVSWfW5mVIFNY7XPo+WzgsaF/5hQp11PAPcOqZ3M
aywMxZe+7al9jV7upZk4j0bL9AmjHceSQQ7vIor+v27bpfdJ7Bif+MdUP3fB9kPDtWhiDUj5yjm9
c5PwUzCUINubZlxfSIswhMm2DcyHElLQez978sDxvD0bKvpLVNgvHT0eI5UcnTWxVOGB/c/HqPBF
hvAkrXNQDu61yOPytQ9LFug0MtGS+nb9yGT+r6ePX5qZy48lZgonObAK8bGjF3QWqQdGbp9VHqiv
dqdxRXQYHSg2G1xq83CfzLl7XQelf+/Yc3H4eQj8y/vyu6uQjusFXAxqCu/D8hDoYcSCnVhnLW00
p40jQTAaXgTOCaETgQOLayF8c3Kiy5Llz/Ou/RsE4DcdKbrZ6DzE0hFn+LO81P+xRvld3fnOaM9n
Og/RdVGw/1uzFO/k4lgnPxyKG0DkxHMiARsQL7/NjZD7P9+Iy1Hmn+U014Bg2sPeDwJkSTj8xzUM
FlN+hFJnvGZM2UfP5Ji9fLgqX9bNMIup8lOtvV0+zdEJhbL1OOZV8b3o4mjeeMItX0OlaUsgNGmf
tdM1ByxP9r1fle61uxxfVdwXh9piYM3YujiU6YQ1BYFuGsObt4hHKNqYMgGyJ32wpUmLaPKvx3xu
669rBA03OqTId0CkeB9b2GSPVlp1w7/XiLSYOEr5uNUjLGT3k+9b13UO6KxQ1VvSkULHrg6liaHE
dWdQSeISFfvYhL5b5/ajQpS8HQ18eEWAHZpY9HmjGjF8r5vBORWt+7l2eroa8MkPHQ7uu9homhc2
RhIdNDTQny3ScXScM/YYOeFPHRIW7bjq93MkBJ8C1oyJJQMpBsRNKgNvXllLN5W8HdrZoMDdayoY
feptsi682bju26RiKI1wOAA1v9XmkH8G6UU/g+xFwJ0FDeKg1veuGBUvvsW7pb3sW8tg8oF9rzgY
PKqD58fWMSin6mkKyu7H3Fb2tpwL4ip6W93CByaKIrVRIo5G8eL3hvG1zFrMvNHSPXD435xY7aXQ
Kwu33/hx7uyTyK9uw1SOe85svCqcyuR9P+TFQTJUuK+CJromxGFXzzo8CuV/MmPjfqojsQemjm3U
IBAVxF8iby6Fcz+3lClWKY8Ok83FbBojxCKrBj7+Tvutf5xIb9rWs13t7bAfr2d8JwdAc/590vUD
ORvV9D33I32KE3q/WU6muM6IXKqcqjmMsTA+yXz4ns86OA2TnUBanggiqFEuIm3I3jKNsYYzmbFj
GE+AS2JFZ4kl6SZD0p2vcuIurkTh3llp0m+8EiOLNoJmNXRWcXCXnSWrnP4hS1p2IEZRL76VVteE
AEMdqCOfP7z8JUFCxw2dOvextvQxzDuMNX6CHlwMsbquxyD9uVd5JL+sL13fGlXuycj5gqOkcg8Z
RfWdVuQ1MWLmk6tcf7yno7zEXSyHxziyC5CY9IwRLHMbLg/NqbiRqHatr4nW4pZujL/PGzTkHYlZ
Nv44VV1BB1/PQ3Pdlqr4Ahj/Nu0t/5pn2q5dNw/XbHAepwhUOGGCJjQ1Q7V3xdSS9TLCQqgAl8Ru
I48opEdkGjXkCLtq8hW1s76+7Eaq8gD7lAAuMKflzhPHy/KW/MruMAtpHMu0SLf+IMQptgHTT/SC
vw5FVdzlAb105Rr9BsVpvOlzFLNTPJBc0qt2b/uF72Nj6o2tkzXBbZUHD3juZiyX1biMiPUmNkZz
F/Imr0xbQSYtRWS9Br2EumhOVbPpsnIuEf13pEMRd/rsOz69hSk2wGB6HaDFshafGpweP3yyz4xS
hAdSE+R15JXhTsDSX0dD9oJD12YpDd9wTuM8Hn3/DWfsZ/JPLCC2IturPPXv0ipl9F/nw9VlVYz4
zJ7ZhnaMUbiwOO82w5hmaz7Gt5nF+VSZrKVN039x6sj2YCkV/XstGzC2y4EjaU2+SSPqawd7gvM2
uEPzTNnbPoulv/qzlT9WKS+hKQRJylMRvema1c9I9LTm92RY0/tyb1WRXs8hB6hpqtVNSArA3uMY
9FylWb4NFqPZmPUhCaRmc5cMMHYn0aqzkbXq0Pt5eerdPLs20HDaK5kbU7GSYmbT9QUyK8vJkp3C
WPFJJmZ4Cksvomnjs7zEiTtu/ZbIKjuojoPpkQ9Fti3xdCNjCeQQutvOg8f0zXHZZRosW68ROjQ0
h8vLfrl76eR5d3NXH6Nkzt4x5OB6ydwo2WfpXKLuifStYfXpuxC2+9lxm+FbpsbidjRieYYOYjwS
bjEdm8EmC2ZsnIPpN8PBEnOOLKRttnOMrbzofG+lJkOvspDwjr6tq7WHT/LZB0W4ytOZkhkA6b97
ANNoo+csgzyG6ZDaV1HWMK9Mcp8TwOgCKRD2i5exqgdO8WTHcIxHdtk5DxcvjIES0Y5hi3aFvnEM
az5mU1XsdTXpm0Zq3mYg2nDeJqt8EUZHHzefm4Hfs7Axnrf1jTcGnzOQpN/LFpf/yi9tzKB5b77i
mnzIB3vaGwMmpCTqr6Vy1JWnU7EjQ1Xetg6edoFU6Upqok/sHq9Bip27iMv2cSLRCrCidLe2lcnb
LMruPG9IrvuudQEbDexbnc+Tu3S4kY5YJRkgub+3WW6HDNCA6dBMmIMtRen8PQ78+baf0uJnyxE+
PYt/bIi9gVRoHfOo9mkPlj53FIwwLFGwwFTqrTwjMm9ogZE6q4MGoHMB/KdKFHubEX2WsrzxDDfZ
DQrvDr5rjEtDYT5BcR/3sq2m95y6b0NnRvnoHGuCJmfZNs9Gssydu6AikDa0vglzbD6JogS+T8TK
BADXsvEmV7TmmmQ6Al3o1lHtZ/t+QmE2hZW+rWNj4e6MqxpMBbZzmORhrlHZMSrZVz1MyiEbvhfo
3W/BrEnCCfBGOBVn9NQX8aOtTe9IAi0Lm92HO2nbcFiMsb22MXKf03yixUeMkctXxVefsfw/06NJ
z2M9KybT2FW+WF7aPF1apZdyr/KK+L5ydPZ9DmHdNuRLrfPFgdIYHqpmF5Cx1JzxrIHLWdkJsBEB
C/3sM3xe5SK11mDtF4upYRxBT+NFcO36VLA07znWEBlnEkDimJXkPwsPFHk5Ft7GdhpaPnzgn0LM
piumpsFtf9khq2Q+NMwtkdMt/OFO2AFh613CVz53AbtZMdvrJWf7NilGG5o+RZuqCuehW5pneWDS
rXeLLT0lENg65U6RyEaLPOEI6PCZyeBxcgbvuitLY08ZZD2bhnfI9eBiIgtdyXgBmxXy6UTe56pY
quKlKh2UR/wn+VP8+jqS96Nt8c0EqWm/lpQVHCLqmr27Kga+uZZzXI0eYeZPhqHiRLnUkTnQpVeI
o/yjMZwTvgBPdg+IE1kNQpNK2Z8Q2jaKNxCvcLkKvFkc6eBExzixvPfAHlukdxoFtGzkfEhbo4ER
W9jdypib6qsQFT8uZTZLy3Uensg+6Z5UKY2zLAgHITln7NfSgtpbXEa8tuF35aZ3bK7H6r1J3AlN
k2w7VaPRnZJwIDwvxnox5PEZgD85XX3Pj1vFrt8/MmBqvsEf6T+3TMpuCtpqmJ4qqglpjrN/uHR5
IPpATmhC47NJ1VuszMpp7p2urL4XNR5IdNQRAAFRch4HG4Trrm/aGL25TQBba+8AOM83NZfzyspD
Gmbv4W+OHFncVsB4CaIozS/wvpWzzrNoIPzDfm5kKR7mtLybEvfZT73geXJGeWAdBVveEWcNtBvy
mCKfDJsXz5vZuk2hsZ28BO61CBucZKFSxtrLLLK2EKltspDwOLg2D25o6gNzGzTUDcjq1PDc18gv
h5uFDLSLnH7ApRV613MRHUWCaNS04/iz9KM3xBtUblHIrIvoVvjBNhYxNaLk0cRO7kWExT2Np97f
JgLI9yhLCMFCeYTVtNjzv5ZNUrUg9tvwlLuDk2/a0RHfePdQW49cX3JbROTgLNEtI1JsR33OvdI9
KUTXP/KA5JAdKIfoU5UFIvmUTuayA9D5JGNwdOrPso8a40YPc6+2Y2Jn1Y0/ZsaXKAYGXVpNsGSU
TnsYEJJMa8grCg5RJp3jNGTdEYrHeBo8K9nZSVrdJqH5vSL9F8Yysav3aS7ZvNkHNJ7LxJlAe49B
tvbQFiO7x7V2M8mMODr8hf5b01PLr1OviZqjznPxkqrWiaE+dOO5b5qguwt7FVXBih5CpffCtc0X
a0pz/v/kSNffR0a1cp2Z9BufRnxacbjoJx2uqz4Eico0yr8HYZ2768vw+Wf9gNKykSDhvPBcxk53
vsypLz3aygizLZPv4gDJy722p5EqOgsNvm/SPvh0QJzw6Vz+WkJuKQi6qi0O4CA4AzmRhQrpUnuU
y1QqyTilXP5qE1JvpcvMW9Etl5tAkO4LeWZpNDrtnZ55NWozs05smkwf8c4+Z1lcvcZJDaU7NgfY
ABzl2Ib5ieFyalZZSVEgiXgyiXQikNsTzHxyJy1fO41PFGB/7P0gAhRj2qWWTPPlQJCrLrl2vMK9
9nBVbFIAGQnMiLh4QTxsr1U20JdFg4KUJJasdYLcQLnCg8qYpSMpgrV56f21IOlQ75deW/JRlUG7
pUbR/obW+r0ISdw1hN8+O24odh4BiCsYH/bPyyhKkluJsSkvq6Tgrg2LtmEuJ7cgItcLjqlfmTtY
KvGpmiuyuehV0Be1jGjpoPGbR2rA6yiratcQ5nE1ZdGPrpcOWMVxOrAd3A0VTskeihjsOkhWrA7+
sxpqCoW4Y5PiV1xR7qorQ4fp0eiD5IYUWtTeMlWPTZHZt3yz/oD/EHxcIlrroWi79pnHzv2j2tTb
eozUttWzClfKzu4zEc4wEmfHPJYRcaqdW91mLW6XKjf4Lyp9u3RCrMHlMN5g7ibCIiRWmVOEtLT6
FhhyvgX/TtZAoMzoax5DbV81YRwySFluji+XVyxv+jt6wc71aDjpDpNdzJCcTYqUzeaZPAhah772
rjJ2dE4nab+hB+U+6JLUlOXRzokJl15oM0y3kNsIJGja7CvxjvKxz51iGw/ZJ4PE54PbK5WthwRb
hrAS7ykztXXg/AcLcjZpfuhRkVKTRieMjWo1UyE8GnHLZss6yPuhwtiGncGpIRuYgVze4ETT1FOa
drY/EdSwumwUP3dUB3vQekkFOlRLxyIa/fFAp3w6jkPxHBnxVzxh7hl2e0u6UyOmjbQ5kg+93d0M
TeivwI47991U1++BCOVDE8GLZGnghgnyc75jiASlkQ6oeVaK9vD9IMBfqSlst4Y3RxPi69h5d0kV
uZJj08KpWqaXZVaNX7GTwOAjFATwSxemO/K743W4AICwoZg43/10O8hRn+c6qdGLG/GXS4NGpQYf
SziVXrWdK396+SmcAt+brcM+dZ4tx/0k0glGnq5c/cVotNw0rYOY5iIxSrF1fkux6t9dXvdKBeF9
QW2hKHf5unW65AG2lnPfjumTXvrXJvlJisjwysPRYNAQ8BTdkmowWI2cmCYcMVjkHRhOYNz+XI7A
f0JimWFi8D22BG+1MdxNfMDP3tI3xrRDhCHJS+autXRJBySv72MxUcC7xgD1hlEhY4qZYzcBrW3r
repaEW48hhXFjqlp8xFGt7zpGHe/jGFD5hCDmPNldROoKUCluI/kGshTDzLN2V26hJcjEp0OeEWx
n1p3IS7453opJy/HO/YjmoWI6TiUopu5JwfdwefSJOFNYWqy4VEiPM+Xhbg2+aUJkrxOWhIP1tGI
yqlDDXAUxthfmwyrT6MtCNYaNX80V8eqqPqvbg3334kr884062hXgE8AUwrcLR7FtsZ0daI5ZjwQ
Dc/hZen04Q0b3lsrT3zoWEZ2O7hl/ZqKGnARUr91Wnfjw6WzDYC7vfaygUPNmO2GyhWH1subc37R
Ry2trUtDEvld8SklERgfMowo5FDGui5DtTWKpUXUEMr+oJskP6Xoau4hKStyl7r+1KEW2UvoyHJV
+i5pj356TfSlf08CT3eKgqQiMysZfjC6gT/T99bKrEexcx2TsrEPWYzSgQp6zMzszqzwimTtFDGD
cIJ3fFD0bNCW9nAegNGa3cGdipPlzBZpB9hymFssoAkLHFCDnhF3Mi+dW1GV91BsmhVj9ejkEnj/
KsaGV6RVZCI2gvyzVdum8RZ/pztt6JA5AN+CtPsGdFOJYzcl/DbdmAzvHbZv0tcX2eFln/dVzx5F
zClvI1sF75rnpzyHZQBUBHFIQAfdHzZgwrHUcMInNO7pIPk0MMzp4fI+IR+2dkUgaByQYnl0uqDe
g+3hQJaX8kpihj5UUEEPQTVgpAnNG8vsoyeIFW8TGMAbihoKMzfRN2Y7g1Ts7a9NKdrndNFiyNIX
BzMM7B0M0+jW4oSwsqBiPGk7GJ9CYepTQAL93ssduXeTVhyzvrd3hZAnn4P1TQAB7xvvVPzaI629
vrz1fx4A/EZwxCzKl9KVLDXo4T+MgUFqSyiLLSNHv00xcxBdPceQzvCKMrl3wZKSa7Ufsjp7iKP+
U0+ILFEqOPLWcZCH33+qeCu0WvuUuOy7P1/dr8oSBkTSxBCwyErATfxzOgGztKOW1/PZ5J1dk+/y
WV+kBkJAPFn3hU6uOyJo8o1ZVmFw8+cf/hupEWpLE7ex9CSKrIXn/5+zkTB1cw9wqDj3xCxGeP7H
8vWyKtOpMrckJ1a3ZmS+DGAqOEm0pXPnwBv6juOqQPWRxbs/X8+v8wtsC5LeE9jr3ygV4zoY+i40
5Ln0qclWWcnswlyOjaZPZ1ALFvA//8Df3ACfNAG8owD9A3juH8RelNx9UmbKOE8G+1dKXxE3VmwG
3yzSYc4TgS8PRjH2e3ap4DaKrZEDDxdHKkALPiH2gpc/X9DlZfzntIoLYnK4jHgxi3wEdduxoC5o
Z+M8C/pkfhgF7zUkip1Zk5jWNs2PtO+DvXLkdPDncaYcUvdTK8sfgYBWhdjc7NaTV1abnMDvLTyE
8Nok3ypBViifBR/8VUcc519mbL/RImBqs0zfctDZEM3w4RMz+8BOW2k75zbvsLjilLwyqojekQZp
Vw3hF7TP7Z0iGxVAo5fBr85z48ZPAHR0BXPfPJidGRQDAagqtqy72mzrq0H5+vqyZ8gslfd/vtHW
r6o2Lhldpolf/oJO+uerXwidRxGl/9nXfnrjm40DiVToPbASxjSS01AL1uIgcSG+jmPd7LQaXi1p
cTJeDjv0lSRwvCn62yf569Ca62LXsHysMFzdh08Sl0rpcR4W5yFqkpeiABiciLh7bnyd4ldV9v3i
iUvqceRoz/nBZ9QDXwzxDvFss3eUSzHkoBrdhI7XvHeYNzZ9mP7N02f9qrGVJqdPj2tEMP6L+WwR
2A6QM+0zHJ1lt14Kl3jS5WtMqb/iynqakRzinBpYQgyXdLBnuq3LTO/PT/LXRUNyo5ZvhVfQAYD1
zwdJ3cWmYzL0vAx1zaifvwVuVaDCUtkpXLwCf/55v+pu+HmI8QKEiniF5AdxyGBXeJT61D47RZjA
VMnfGcmQdE7uHQI96V4PaVAfhrrEMbu06/7803+zm0mI58vbAekdV8OHXzeuJnjtOZ/aGFrtaWg9
utqTJ09dkNLIbvsjUwZ9IzNButmIQk+7VXXvRkG2KvLMeB+L8kmCMLpHkfS3O/ObJwEswuUhLApf
eBT/fBJ1ERWuOTTeOU5Rzl5EghetGUPj8rVxwuYvOp3fPAnWHB9hx7JfIPH458+bKH6BP2n3HLB3
XrkOp7zeiovHLCWDFjm7wWypE9sUw8rRxSS7+suj+FUmROsURyulhRng4PjwKIzaMgOvlO5ZG/Ad
cKmoK5K08/cqhJFkJe7GmhYZMWPel36W+a09yacmqLo1CdXelar7/i9Grd+9HFwQjVaPvAnb8j48
AQzWJg5tz4M35XrPdVIohHxOggEeURHNDM//IQQzhajmAwknA9SkbvdWFOXZarS9cmu1UUyQvBre
x3mRPPz5jv3mgXGXuNUIq1k0Pm5u5RJYrxxfnoWll753LRhjddnwniyDWvBe4/ulYL6sV+M4M574
8wX8RpDC5oojwCWzwacl+kEM0o6FCOKoc88SaNBDo0jNhk++LqZJXxdu215nKpt3lgMqOB7HdK89
Wrd/eW9+s8dLtBasIAI0NP7dDzpBXA+FN7Oow8TrjsjKc2ZyY7vv55CRqDHPn+UI0b2qaf0wkBTj
zo7vtae7a9iQKgHwrKttYzdvnbJyKB95/C1Bc3T2oP3gQZ5hghL++jcXyW/2JYwUi76EzwUdzYdX
K3UHTpPgFu6aZY2DMuvfk+iKrKr0lpPJMvrr3P+7Tf+P/Mf/GwO8uLv/b3/yf6XqI0GSv/9vZ7L1
L8A9DrpQoo5wdNk8x3/jI7EfI7nkjaOoYMNEF/bf+EjH/xd1d7D8C62WZPz43/hIS/4r8KQlILWh
oma//x/l0GBnY1H+jwKXpRpRHGuUi0SQ8kt+WLRjFYV1puNjMRiV0k+12Qhx20Nv0RzURwarY7yR
DB7rbGU6YV4le0WIxLhWy69rENcQDKiVT3Ywma/ZNCgHS1Pm4fXiqA9rOvtcqJZ88S0kiMmsVkgf
VVaDcOss8973lYlmP+tQTNhf3DGo+vw1IlR7qfqRIw3jClRgJJ5h1A3+BpJ+Nz46YGgz2r4dWh+0
Tm6/lXPg40iUOUzryA6Zu1lpH+0mAiYeJ8h25LoEkTp5ui1jfAk6QwDGjslwqeijb9TuKUa1JDGj
A6mMRnljebHprZGUMT+CZusaG4JWjfjKl3kIIiGweiBiObIjYy1E7lbJqyAzd4zWKqpn78q3Oy95
EYVdmc027f3BejTKaZT7RgtH3VYssE9pUAbNlTBaHdxVJEya26jNR2QyBFuau6HtvPwqk6W51nHf
6h3pjVxLGlmkiiPeJl4GJkmabTrKNwHEcyqvRkb6I/D1DG1AWdSVtbcmIdWm9EGd74XTeKAix9bw
IO/K0QMPiEWuoZnWVF1K9HFGcanmY2XEaDJXSVsK85jiXz1AEoXSUttW/VVrKxrWVUY7EKZPFnVm
wOXkUA93VY9VtN2QtQWw8ahskeBTEErk4+NUmr66y2r+2S5UpLiv/ECPSHsIX0QyI3tghxh2SSha
Ic2xh11mBOSsa6EMtsEmzM38atYQ3VGgWXO7gEGZbC3txfIqsxxSnPFpVHqnvdGft0GR9BjLmiro
N/PUVMNRzV5zqlzZGHuzGzlS9HmfjSAtPFfeW6QiAENKidzB/NBXqAp7abtruviutQ7sKX/2vMm7
RwGTvJY6aOU68qT97M0mIig8MFA3jRQBHAD69sYI6/p2Yl4oV34cOkTN0zNOWIhLaEvzohWkGaPz
l5b5F22aqFQ//MhL8v1k+aMkrlYJ8yYEz8pMKhnHYmNGTepdeRKa3CYKiU/ZNIVnsLUUzNuHZCBO
2MCnlR/dMo0+jyC77W0bZ5C1EOLKbs2OHhOnmdOs3pnZ2Lzr2VVoqXqj0LyuQBctDNT5WtlMZlZp
bgbNblyiM9Yt554vVpB1zaryVGCuA2/IUUwZ4N/XUobgvlwwfqhoSOgyVzKLiMItaJ5xXZFvwMXG
8PbW8DM/03U0fmiZ0KhleqPijenb6bCK8E2ka9W28MLqhtDoXcWJ9CEosg6IjIwLZxGhR69pjaEd
Bd288B5H6PRbp+yCN/A4Pgm8eeRUO6NmxeT8VdR718xDoJd9l764hfattc6bPF7ztQIf9xqUlrKy
VYo7C/pDyQ9OiSvemtEs+qOO58rc6lxYCBemWXjEydpj0u1RAQClMoOylW+R7LPgaDSEVqA7NAvk
O0vamxhInkkb76nri8Q8h+XQpPckwrotqdYwXLINE50WHmcNNzp8G/qhxyOvQqYjehU7zE2/jaCv
JB/WzNybPGjY45vAI8SW6ihiKi7ArNamc6U6YNyfGIHI/Cow7EqsPJ2k00M89xae97APiUeZUeh8
iXQiGYCW1AkEVUeOn27qPkmXJVf06DQPfJ+s3qwXcoZPOYL7zjZjY03TcMz4IWmx8euGnuOa7q6I
6RIIwz+WgReWLyFARYFuxYqCU0zgdLbp7dbVE6lIZTF9zgbXye8h9QZgbFrUzygGQinKAyKG1v/k
x3ZrXy1LbxZuO2nEREImaL2AvjAYQeUxzJORkNPcGx4SMnt0dgzJSBmPpdBLsn0C58wZAOGRJFkV
5aHNc/nWJrFNXrJtGI99784jy2knmAh63XA3jZn1Fs2k8hL/kRBrXzXsLWsgtnb02coss9lNQ8ik
aiC2YCaP0iQ5gsp0SE+yNKZh33lOJ54C2dVyKwoPvgyzAPXo2Z31lJrWNEJajjtqeQOFyqrUxCSt
fVmhXdG2A208IjzmJg3HAa1EYmRqI6wyYzsp7YEYrdwt4WCi0jLAlFb6vhTg8vZOPQ/PfcHatwvQ
p8QHHjTo1nno+cAwAsbh1ibmBRKGrRm/reva90mucsPKOYQpLWZeJPDHnHwJe2ea4I/5xnUr5hFJ
b7jGXtEpr9ZpnFb1vpmUmS5INMrHtMtDjNeeQA45lFlY7GgDwgiK8lRyb6IifYhgOrjIF2Ki3gXa
dvJc2EDWVV4rjl2RANrl68J6crFziA3IAce7tRrRCYQfpXT2jpPOP7C0Vajxw9r6wtscN8zYYltt
8kxF6tz11jAzi0HVdgyGqrwdrHR6Nkjd0LuUu6lPU8/pZhtSJ0ftkjWNnj/Cpo8MhjEaJPqsJnah
gqe6txkETqyDaVSumRQ3nr81YYY6xFlrG+TBimlifc69VpjIMMRFz9L3j4DbWyIOKmH96GRCCAHe
dMLfiBBsJgT6JbFnDN84JSS9xCaTBa7ecXf7pylrlLMReZw/4qT0viBir0P0sB6W5jaZRr2KZhws
a3+EGrRVYCTI14GKHG01BeEDuQK6XaU2VNitI+vx62yHREjYRujcW2PZOUf4H7LYWpRY3ra3G7+5
psga63OAba6pN1ACLXGsUJnGb2lQ4SbattIKZUiCApOgZyYbdbLXVhG+z4WButOMG/WELnuy0ATN
cX5q+7Lq3ovRH36IkNh5IAC2xywz1ShPU3iGi1Mby+HKpKqBjehW7hVJ8S5YxKxu4VMmTO3Wkcqs
9D4kKci40ni8/Z3sC8rAOfe84mwpByEC8T2jj3kor3ZuayB5DePMRoTCPVg7Qz6aK+TNMdEbRYpx
QmdDV5EC4Kk3K0Nit8kBo9Wc3gvDP7QI3F5LGlvt2UpL9DM2IVv1IxCFpt5bTlH/CNKGvE8BpDFc
xUM3mUdNuEe6KzObMLMoxtK5VXHhTeuJLIbkGEsyUN7iHAnJqnWQQdwxONf2NjaM2v0MMbYhUQtD
T/foJpTS5HUwuOj1ZGyNrKQuiPYRoqFi7PYe/oWp4UM2nC4m4A8FexK7ZG/NymluwprMEmW45rRS
iQnXx54sYLpzX9vzCnVfeyprc3ZIjVdpAZDD94ktkSNgKxK/+CsDntT2GDm17VCuo4O5qhtP3LLd
wpujDEpDFFteRDyG1veUWmHLxu0QtR2qUJoHhzfLW1XNNCEgxXP7KrVE3DO6hR2u0f/BpB4DSul1
05XyrQwjh4iEohXFmrgrg5Aggkt6zLfucOv3fX3uiA9SaFGs/o0SZhp3gLGIGiJCqiIaZKqfiBLU
JnbVSt0Tk22Pm8ILSYfwrGxuNjRK5leWxwoBFkzfbJsQKLMLe4NtOXO4rzsnjvzP8ZCaHesTLRQK
rcEg29Ixkx8O0VHlvuyzhh5bIuoXPA8agFFcjHgG0kzbO6nqeLFGsj50AGr6FeI+Ka+AepWkrkMO
+Ip3ZgAd3IVTta5VPj2C0sbiBq/U+eYjMuM0pAYTfJsHdXydYuFoVqYfs9lj2vs/7J1Jb91Itq3/
ykPNmSCD/eBe4LE5nSSrsSzJnhBpWyaDPYM9f/37mFlV102mjRo+4KIKVYN0+pzDJiL23mt9C8Rm
ljnbKa2mFIVUbU10LnTNkGwohXpZGw7N2I8apw80Vdc03bOOrCy56K95kpRTgBxwVHEOikA7Wto0
jkHZOJMT+FQd2Z/tj/+opP9bWBjEkk8EZCnKwOG//3/Ljt2jGv6+aqedNdaf5ddU4P1f+LNshydG
/c1/9+BUxlA7oOzPsl34v+mgxByaehwQadtRMP879vi3HRnGPzaEAIRKut+/y3bN+g2rk8lkj7Y4
/6Hc/k+QYp73bbPTpnPAFyN4wuN/BViE7/o/uYKTopvt08rw6r7v7LjytTkoNKlflt47ZcRCXDKH
yKF570LN7xn3Vs0QmmLZPSSxY7+dzLcLp8PcIzhzJaiKGLRw8/kXJhF62sOwvaVqZdBVXZrqqhvQ
OaBMC5wlNZ7N9GKKB0P7vRyckxjQLShi7cZx0p4a43NLUt2wXXXiVO/hAf1HrVNXpMgU51pZZURo
Hwt4rg8HRWheZhAO6eWEESYRJcvrrjOvDWLNxl6GRGkBEhyTHCWCj9I1vc1LE5V2P57L/aWvbJTu
bxZPPdjbgzSlRnpk+jZLqVOm+dKR5sT4LtBIXbSnTgQE3GhBNQxRN/Yk5Rkbsa6MDFAdHhPVnbBk
HpUglK4vj5mtX3V4cJPpw+ROKkrnfgs1X0Mxl35uEJ7WkE5n66bRBQlfZxNQo0pp8pV+mYabOV76
ie/fj3HOIdOo0ygjMY+sV46HaLSkF43kW2Htiufhi9ZkkVd9GTMztrbm2Kh3nv85Yz3enG5P4cAz
ggJ9MDqmG+OQHXvCtfJivCnoKW+L45xMg4PkontEcZCa4wPg4lwWmGP2mvWI6KDnVzZFVuHmT/nc
HRBLIrrPT97q4alfWds1gV1Kl7A6OYhftOpaWARU2C+OU/SBL7T3W/Ux95dIc29mvwF6XJgUYQM6
P0MApd/qY6nL8Qp6Rv8GnF2A4PFpZI9LHJu6kZtsI1q0WRVTW3/ssMe7KfmxCOUNaYs4s58x4h8h
SL2pRtDAAb7oy2pvd/6wEfTqAZcyqOD8c5kimC1TZAnWQgA3QXg3JmFnKypYawa2bCxxtnUkt41s
ouMrEg2e6AZpiVODnW3PJg9pl6kvBjZ736uOFrrQBHa/0TXkbIErCzWbOV66jYGZeDcO+/9MRdO1
SYT/2CoJpNOOSJjDyuJw7+vp0ZjWUFtxzNXeySWEl7uMe5O+fTlHC2lA2Yi4HtTsVtyPfuUEmb8G
y1ZRQDN7a71YWPKWcMnYLSYIAsY9+N1Q995CnUIkM6OIVH6k9Tco689460IcDifBiZZ04YucMIqa
UanJQ91/6pvH3o3RBsBUCoS1nFFLxY2V+HcGrLYz7cewMDkJrNpV6+HfyAmmGz8srQyc+p7+xFlk
wx54FpOK1t5iYsGXka2nRZ8fsIUcCa64tVojtCnNTM78gVaT+eTpD3PznEjtYiDSzkF0IiuOfFn1
oKrhgyKYZoO2eZX6HCvN/EXbnqX+ImYjKNuku5+rIkK/wNl9nDncXtfLeUAz2KdZSDDVeBjGeyMf
Oc1XBzFcFmt+O3b5eevvSTRGLa+GiN7Jdb5UJMeuQeLeCuTERM+EI5jCbjMoIIuPlF1BhnAyTCh7
hGxjlfG6587ZbHEMFtpdU7x3MvEF9AVhUuhMp8clkS8kiLD/E/W7GB9r9JgudVtrNpECcLMuH4e2
IjC0QKzKm0ajllzhnrTYd9U8wIAhFlc3gpWw0mV7TbQvddEEE+ef1n7gdHUc8nsyAVgicCZJ/2oz
jRe4HjzaNcLR9ONuOwtKoHWOvWcB6zHRgteVPaAWvGQVrsMuqwK1ZhfPmu8Up+SEx6UakJprWe0G
LsHYk2Wh0ZyniHHHQk+ABXADfk3dMUxcmuJ+2J5973df4/xEaa5n9aEx9Jjnzo9TfTpSNCV8eUq3
UOuQM7vV9MVV2wWY3vW2vKVVmg100yzsqmb7iIQ+ylL1HqnrMUs56RsJZ5iqds5l07HGp7SMrz1D
WZGwsjcKpdybwd7whnSy/Njb2Z0mkK4zOb9zK//DxFsr6+EerkMaYCdnVEmAWF0sH9Qsc6JQfOM6
Lfq4Q4CGSSkNwN510JAzgDj2vVAOqW2Y//hh8krlxRuVVOsHP9dDOGrnpOpv5o3yBLndoR3k9KZp
qI8NwtEvhRgPnKL1E/XeCBUaPdKW9g9dlRkhHDSune6W525GuxLmPbBek2SkZ0fJnp54qd6ZRA+a
kk1Wd7T+dZp98UxboTiphYPe5PQWaBBRvKh6xVJZtZfE1pcorZNogKoUo31Jjj19baALxsEiKMLq
vE9Va6QQ9lR6djyOm/mMxAxKw3ihsTy+wzsyRJ7aoEqQ/IEXip64JJ0CW4P3jGySZgxy49SXT/0M
C8Fg8/fd+Z6oU97I7KZbjHeJlsTkS6U5id9ujST4ySeDZFbWQy+dFJzIdsewdEb8LaJct57rTE/q
oBNLe8AClKbtFxxJtDsbvf5odK17SVGbb4HnjEbYJz70Ax6sXUuip7xPmfFO2MmlmMar1crIzd2e
B6WiZFs+IeL1In6BxXhtCVfbQU3dno3Bk1Ffc4PdsYLcLWOLTSk0bQ2cBgo+YhUJKumyZ72eXxpb
PLeijdMC1VtTT+es6u6qVh20pn9W7nwkmSeLaOlRIOOPOBCzc2rS24XmFS3wY+9u+/YStDoNdsfu
5iy0NO1EoBCJedhspdSG04bqeNrGq2FxPPoXvroqcSBFyODrpxatFB5FzL2d3ZuxMWr9iFtyD0+S
gzSHI32D4X7QzDaqYN7cllRx26GQUKwifUjGR5TRWWzlMv3gWF1ms8oqZYRtZuFZ7B2b6C1ODa1I
iVlAsd6eW+nOETxLFyhrK+4goHMgknl/U8+Fe1TWat17qtiNrUs2PmF9srIzPQ5yh5nOr0FPBDHg
hcmUp6KXOEPm+ogZoFCBwIRWsoR6GZ1SmeATx4aBuEVj4sidmH384X1RXZAQ875VmeZe8Vb3tzhP
3ffWik7b76vh2qpwm7GE9faHWs8aRjhI/T4SnKYOTqeNJAfZSYxJb9AjnJVGehj9dtIDxf568aah
vKZf5HJWLIYza6IdWxNez2LDEk2zzWUXLdZjRYTiFfrN9B5dLonuxsr8lvAvBgiflP9YANa2OV48
jXWxngekD3ApMX+Sn2heM1ee35Kdu7y3+PZvnIwNac4TM/JzRlZAvpz7hs7ojY+a5p6vkpzRjz+4
ZTJFFUE4ss7VU4FH4Zz7JbpTrM19wBfYPmH6l8fScM9tYpfQUbzkjs1YP/QZ8p98MQmEmfWrojW1
NzjQ6l10Xz9lbtNc28wlePVyEYyrx+fV25pGTU8YNYzy2GRChfRIztey7Y6+0Ualb8bIWasDVFYN
J6rXXXRaJwQPFu/SUj2vhpYc/SQlcMvRUjIs4t7ODYrwrbmkpZCxqu31UduK5vdK+PaTJKSIQIRi
PvU6J2WaxTRkxjU5oJZw3rm1n5Gg1IgTTWAj7FB5F9wuzlbQO7ODX6T3fm4AgKVyvrFUN1415pQ/
WKXzSTbJRdXD8zzJg/Tut65/n6WPXbPRfU+m4qbIiAHJZcMRznBPiT2faU1ktwNRybE1T48S3jxD
eDj9LF/ZtbVYjxqzg3DTuxstmSmAElJa6X0S1iHlazdTNNTMHAOzcK9Ft5DCStzyfiDhbHhyCy5u
y6zqWqYc2EuJz2VCz507L8boPuWTbodqGQ5Tbt8l1txfnMkCefal3E1naykfkrwf7vScnTjJZR3h
sSR/Ot2ebU081xCeIyNPc+aRdHXFQBTw5D+UXhqyDF6tPjO60pzv0XI919NwN5h9fxn6vXnclQEq
AgKKu/7dOlnvm71uERQpiO8uhuhUIJFlo2QvbiZnoQzx95A631qWKHN5UFCgeb1bvmUx5VAMO+vQ
aGR7VsuIg1gTT6lc1E2Fh/U8DEiz7yD5ttHGc/ua21kXmVmSnBVo2Hg2NO9mIQNPHugPdli6Md0x
ofLnAy99T577OL4ppMyP41QR51B1TcGbUfmRXLo6SpXLCLgpKzco4WyynmYTSQoQOOMKtT91lFfh
xNoG9NiN3qvP07xgpi3bRo8I8p2jGfnSx37AmbSa2aVdgVlcE08raR1aeCKaGRCqppLx0Ba6La+c
Hl/Hhuio3V40fSviTpuOYPtec709qrFzoyJrmHQYznuKYgDb2/J72pRTOGupf/6jj/C/HZV/IB74
+4bK/y0/ohz8/euGCn/+z36KMH7Tbdc0dAP2D0xB498yCMP/jbkn8igEUj4Nkl0j9c9+iiV+A/mI
PgJiJ/9vuoix/wVo939zoOgA6d11E9Dk7P+km7KLur/WQOxDdbR7fwiAhCPEdxqIHUbR1UNC9DnG
8/uiBvAXuNA2YjrOy6+QW8L8TroD1xx5LW0ZFCFcih80xRTCuZWuBXuVaqyXDTn+R93tMlSj/djc
eJoFcmFmHKI4Q4v5Y29WHoSgVExv1pzculNVl0xn5GjniA6h2sRp1o9Qtsc2v2fDdAg+G5AwANUg
JZEA8aoJq7qdz9PIzoCIHh59sKCXfSmSFIcbxhp74Xwq1Mo80iCdzhV59cTQqaI9AO0bsZNq7nyM
8nyXLmcxY7g1hdZQWlOkWZ58UUmbnmeXkxBzDY+4uN7Kmd0ksiVjVIde4zN1ScQH39SYN62rmz31
PqK5UDdomACOqDhC2rZGmPOGmoQRluNimfCKdnqz91Of+yUhNBQy/kNauyo/4eu0COYx6nYMhrmD
g6Gj19ACmAPd3TS5IkU6h/P8NXeLzokHdAMf0sa3b7Mk28zDutC89/pRW4OJbC0aq6WY0Udsdfek
z8YiT1qPLyLYinS9d4uB6W29irYJGQV271GRJc+SfEDm87ZHKDh8aPosqb51YCv0ef5gMU4xAoEh
81ms04IjjjPmx6pC54LVYmU/GJnJANpGy0iOTOob96xDlXmyBru3CVs1RvgYpqPRuRsrunaj9DSs
iNakH2fEG1gtZ+Vd8dS2jN7V6j96HqkpPC8elvKUQSktbc1l7rSwblMb0s/Rql4TYcn4grxMYOzq
QDJ9d7fOw/QRnyeDudEH80nvmYKfDkcP2GLXJr2jmam2sNgW74A+go7MkM6rHjbzvL4b2l0UYNdW
3lKGkWFDYgnT036q6PEl6E8jW/PdQ+00Bgldg6VeZatjlLXEQG6h4JG59lQ203xUnvMZASlJoCtu
4cc6FT2HYg7sGKXbqddPhq4Y76HsGV+s2QbiJdZMECk1yEHEJce8DylOqy5IFsfsA+JlsToz3ySK
1RpXYQfs4n4FZKS3Sjazcs1CUIDGl0I4K5kGg6hN4hCleLIZP+Gl2Zz3OayfJaobv8WymSX5EBXe
SuNwYbaEWdJZO6BMjEnIbKjGfURqzQXEXktwzjCFdwdwQFBRzQylOCkVFJAtnIIinjYoQrhaDZDD
tkW+bsBBhmGFt9kw9ZKRDLMuqws7kN7sXjMmbIntkhn9HVrBFqQKbW2zcNZXXwvNMs3lGZ9ZOwCf
IcM6Rhhb3Lh205oBLVd1kQZe6LhqybYONnMif9RIDJI6vc5v9lQ3Ofze0m2W/IUplOPMm8sP8zoQ
KiHGNqE2Y2qX0phMzdfZtKvhJqfeQCXSqr4BHEUH7+JrW/qYlXM7x2LhPHKwZTd8KrON5HJOB7p5
M6x9QdN3mbw5KFU2Utj3ZCZiPiidD5uj0coxcyVuBwfHoit7/bEtp/ohRQnWh7oqpzvbL20DR6MH
n8ouTMbc/7tpD+v583/9A03tTzZteBLlN3s2f/yfe7aFCNF1ECsBncUEsZPa/pyBEHzt4CvZM6c5
omJy55/8awZi/YYj1vV9H6OmhcDZ/moGgnYRmPw+H0Gxv/8j8z/Ztf/wYv3Pto3sHo8QJiFcWiau
qR9g3k2mDybi4oObi0E/QonxqxKT0ijH8uiZpX5XJZP9lmhShAr5sg3nRfPtHcnir59TzaGPW3MK
/Z24VpRalLPLiyIo9g9+54eBI3ITiTmbnxX5UARWDfn8xhqczLsqIdkQoufveWJGpbRPk6VlWN41
WuTBWNFaDzuNSHGGC2tJQj3wrrewhEbFxgqqIvSsBvjn5BFMc0xmL8VEL6HRBKz61mNjFzpE3CJL
vqSFnlZRkRKoTEOZojskxFA+rSsLEwNoySe4ss0fXfRdLgwYm3Zhg5RNh/UBLyqalI41BSUnHBS8
Zk3H9gVAk7LVGJ52ptdyaeeiruKeirJgutIAKQ3cZZ7TG43MySMclalZopk5wVahuCO6j4XEzOsv
Xz1yd3/esv8DLuyOntnQ/9c/9lnVNzfSFszR0MHuXEQ8gd/Nsua23cTqOGeKYPe20N35GYqB3/5C
7f7tKY+/nTh27NnwQ4GJMajjof3aXOeX9TBOwridp8I0I62xuor8iLHPTlO6SXn389/EGfbbX/VH
ggwDP5cPRF7L0fbbz6tRYiSJHD+ivyUiG9xN+UIaMoGlvt83p00y9rn4Da2tGD2KqFExZn6H5HZT
M0Z02V416UILD+v5/D5XnoUcabcn96/0qjyjeUnT1a+PbWmkd0sxNhyE0sHTkWStJNUiVRjmwOmZ
vQfCISwY/7mvzMDszBKNFnali6nIyIW3WGY7gyFtb3yDsOw7czCaZ89aJXyAaTDnaEO/H29bahlh
qXWLH42obmnqIj70HpPZZHcsFVaCeHM3Et50r1WRNcoehnM7qPZUKnNeL650pjbS2so0DnbejJ/1
ihH+yrNVhDZpfHDXONJlpx7t7WncFJJWYiM1TKp2ab8OXmZfMDjPWTRDo9mCnEnnBPih65dtWSPR
IXIjMaIRK4nKOULZW+WuGgXrJpaeNj8DrAK4Gzb8Dn1k0C8OyDZ614t79PXKviO4rPcv0pEmJAEs
0YwzsoLhQTql9YHRuyRlWrgFBmbbSLrQtpqKo4Zuit+NLF3ncCyq1QjZyKQFYwaMB+134mUetg0p
d+iVmTtzOZrxDaf53r7ec8/Y2KaZKQA+YR9dwlj4V0qU4AU2GE50b2HqBqty2xq1C9/zYmH4zsli
z7vrbUbHcM6J0n5UiHRTiBZYBQ6IO8znDTkQGBDF4TYUuecMMYgvtwkLq8r2X+XR3lvQxQ6XQfO4
FKQSLG/bNBE41dMWqrY+DroVrGYNPXExLImgc8qTPuy8bkYBpdbUvZg1TZVmgL8WZaa5aIwDijyL
0q2VBBJ2DjIrl06xpGHd6XU8GrmO1A0t6lOByPZ1pvx5zSxv3IJJY6TJ28is89KmqjoroY02k9+e
0FKWvu00UFleewSvz8Gm9DIEuPtG5EgoLq1UuXHwzLy4bN2CdKtfN/vZ9LblHfLg9lLp8xC3yzC/
LoiynyVXUUSupaCkoW2TDVNdtDyAByq6ay1GFfTaYlJ3Dn1FL0QGWANhglnN5HhEsRvBHfJuqSWs
Tw7X+BmdTvNgM/jYTqwrCkYL3ESP8madtOOWqkzDij6SnJfIlFtCs81zIx0EHLJTUc9viXav6F+Y
aGcBPOHtDmVa11HCNAx+uwdp80D8lIdZf+u+lKwydZCTDW5E3WAr6CvaYsS1KdSjkRXLK2FiiMgo
GnrSMg2N2YjtKhsZU1W+civBo1ArzoxzEXC1sbdOjRV1qwPdocxMKqqtneBUVpvWY78pF8oIRw4q
mkTjffTEWN5o67oYzPFb70uGL/aWpt78mm1Nq2KtM20s0QouAy/YDqUq57LeQuJHinfZNqob+o3L
l7Fi5UPZXyUvbTURN8gzwigcHBtr1WbM4q1PIvvD2q78Md4kTPli9GHOrLJ1b1O9QBtYwlJxD+Xg
avDU1zb9VKdW+2xmVDQUSNuACFITpR9tnklz0J4SHkJKUnnqTTRxBwS7/kPi1TrzTRe2Ks/2gssV
QqyORzfRu3cJeyQT8cJKXp3NdnJStUwqxAbu1hqCD/euB2E23vgJWiuyIq3rcnqAPLP8mbmvSGAV
TnOv9/tsNeuWTp1wAuow19J0swgXbVAckm4ktl1KPg67x0C3tenSjQYMmhJBL0NuOrEiYI2AHmlV
vntVlOumIalW7b1YqblC8w9LqVcLebu59tzCYdLSm4XRgRu3lNYfilSvvJMGq+iVOY5pH5w0W98p
ABwOwjFwyGEGY/I01KQXMWUr8hoObS48UAS92b7x12kk5h7pNKJQBdDvWBYpM0/Etk6LzowDQZRk
RZNGcyIZl4yZhy+9H4xXlXTeZ7uyuarDmma3pi20l2XKBQ95oskvebriLU6cshsvspcWxEkuJFN2
r69kKLzRJjzCJA13H9bmFmuAPTUx2rUUZpLucxApTNAvcWl1PWFAkiKYgUyygTtdOmDlRrmXvBN6
Eop732cPkOtWP6K11z4hlbfeU+UOt/x97nODUfVTnQCUBBHUt5x9zM0DiyVovkRlb4AjA1c/2VGb
6t0aABKs+xApWv6cu5pmhcCFmNxY0wT1H+VZAtirqewulpZlfsycSuBxEOvMQW5lgNVp+nCbsAgj
ty+HPYQhyy39ijBQ+ynVB/l24IFXJJ7axb0qBKt/C8j0VlipVwa5a9lJtGaS+5ShmHvfppONcEwD
WxIhXN6yiJFidUG/oFFJ+pmVRmyFxd2c9yNbz+pDv5DkPNwZNDUQoztG+akya2bggI31L9001i8F
wSWfPWgCfeDkqQela+TuG1jXnd19kA4BQFPnc5nZPWfJpcWtZ/pDvZffi/O4qdL5fUCd/r4CCSWD
uh8Q1pLT1w0HW8deE4h0Q/+KdBLcIlA8TjTE6U4v4HCdl0Gxdh+o93xX24Ky6JYS7AYlJQA1CZKX
V1lvvlTGukv6rV6AUHGaDw32lk+2OxMYQewIU2cXrE4a5ZXZFRE5Xe503XouQcDSmTN113t+jh1h
Z+a2sshPeFey7FpTRbKG7kTNzWx9KvuDm4xFGfuFN20MMQsXMlBCM4os467EgUMtbVzbJtC5IwgL
bbjysdi3z2tqJlYIu1ObHpasJiE4JRnira2ZiXgza/3SnRShZjyRNT0CRc3RbIm1hJNtDcYUto6y
0RokXToRri4wutdoTGxkooHTrbVNtkOXEz0RjJi6rJavgWHnuZAcLC+d3VZrwr7ukeMGZgvW6mGs
J4qGgB4AMzcJ4dc60Sw0l7BpksS+LumFC5BclXAR33PQSao7zVnnFkULhwnIyiCmMwYVKEbzmQ4i
Nwa2USmFdrdu425qHn2Npumio6T/LJRdapB0sLPeFQop8+d62H+Pl9RSYvpdWRrPujfpfh0Y2VLA
Rdjm2hfEwsEKPLSJUC00s4VfYUvci2QLyWl1GcrSnX0HaytjkJZDQRqftrXbmnfYEipxKHuQUo9j
XtmmwcKwQR3kQCIQBPsA7BCfoAEX9xI1lYDW5DKtxCdBCZKGMgMnDTkid9lGtZpvGy0FSUJ0Y0i4
Y/qiBqCbYZ85Ogtkqm1ujAza6m80ot/q67pT03zTu0BMmqDVPMRVQQZx3zsnzL3027GzEPdWhm3O
9207JeKt6FvPuakUU7dwNdfpibYJchqjSHAxFGvFIceb0QYZSW6Zz3O2rF96BlRAbgo17YaiTpQn
0IPzS2+0YxLjl5uuOmeVXtAXycwhxVRshzVGp0egoeMSECqyObGEJWNwzBsEoT2O28PeosiggYcr
41gZJC+HrTeLl2wDSxgxYLOMU5dZ5RZ7zcaQ2cetLi7G3GU6KhepcNeYXHyer8RhjRrcntLVWvf2
UkWc8203lEwqBwwiRbwqDuaRrDSrveQmbNA49zE9NbTIcRN4NXLDpu7Vg25XcjutvV2JmDkpB/zV
KIe7BUrKLJqrfKpSi73bTfgh2iQpFkg1pMxOssqMAEqUDzPeuE8i983PG9VvyhCoky8lIKT7tEGo
Q3TWhKSe1qBaUFUv82ehTyK/SxoiT2JbZC7S4tofV356M8aVY7B9oz3vXxWPBNRCjaYwSosNNw8q
LEoKHc0kPltbLecpQ4uxWOZA0xwtONYhhApBOUnHpZ3az8Cimj4PLJru4pj1JlRDjZoXrTi+j1uD
HrUX6X6aPurKqd5vnJfoSLNDaBGOLmhrXaZlvEJZun3c3JxhAON8RhQNSgtWDzxRFtlxuYfR3U3v
E0cuSZS3G3uqg8KS6sw3dTalvEIJVZhYmw9/lLr/O+/6xx4Z8/e9s7N6hZXx+ZuB178VxJqN8ddC
pItb18boy3jpX+0zSNMkD+9sSIZXxt7G4t/6Z//Mtn8zPWFjurf23OF9sPWvmZdt/GYJnWxVWnL/
+cyLUdxXPRcad65DRw8FsUuPzwFy8213wkjdnuaAasNOiPeOYW8HH/RoDKZaO9r1v9qrf5touQ/4
fvg8vrkNR3bXTbvfzdgKQVVWZ3xeXxcpBWvCSoeSRRxg1dSHwZkGVAqU3a5pq8gvmvJFeauGERUm
QdvX6wX8y8Nit8VFlqMRwRRk3l72dR58dQv/ohf1bZfoj+ti63iraUT5tCjt/bp9FZHh+8221Tlt
O+mqD10zZxx2Oz+Ua9ddfv5JP94BeoA0vEhY2y3i4rtPMsYeYVTfqhCPQ8dYZ3GO1OtuDAW4+eAu
vv2LX/bjHUCuDugA7JbrGbb13R2XosQYKhoVigJl6ZpvoOELrJF77XQzzgAgpKl5f7bV//a+/8WP
dEAn2RZkDoeG73dNtxLTVF8iGIUN6mohOpWdmQcoXI0kFZuN9uXn1/SPUe3/tBL328ezRUnBi4W1
Xv+eeTKglDNLOFkhjHRcXL0spneZUdBHQ6DWv+RAOqj2RkN7C17X8FGeKedtV3r2Z7CmLOi0s3I8
HKsy6thpM5uBiMZcFWWo3JYoN6TGWcRQn7K51j/QoKpRdYvNe5tXjdGdfv5j/ura8YDs83IPz42+
P6pfPYpKdkZpZ20XLpPuXSMFK45ESW3XVVo0uM+EE//883589JmDm5y3eEDcP90LX38eXbkW7r1f
o/KV3ZXWEAgmylyPVcdx/+cf9W3Hd79N+BfsP7E0eCh2e8XXH+WDpKPca9pwXnOakr6PGt1L6198
yndQJD6GJdZgzbQYyYIx0797+mzboxeg+BhypZY4bzluGHnifVwm04iLhgm7XaDWqzN7i+2yGY6g
QDakZYnzCxLMD+/eLmJA28DLZ3mEzX+3+qWuQ6/OrtpQm+CjehMPaFsTOlQunHp7uYAoYAh8/vlF
3l/ob94FPnTnZZLxZULlsb/j4bizmjqptCasSzNHmQoeNemYAROOUAS9QN056YMXlRIsws8/+a8u
vNib+jajICY+31MljLUybY1wAkLAma3oBgLkHKgMfRJUP0rDgo46VrzJHSWuMEwvkZe7aeAlGMF+
/k3+6sKDt9FZyc3dJfNdE97AtzoUDQ0/gn37UJPNdZXTnsr6HlxD6sOP1z31i/f2x+uOssPRLZZb
HS3wH9adr95bBwC1WXeM9127bI/rJMDI08S81Hnqh4nb9KHXoMXPaC3/4o7/xXUHorPv5jb3HrXN
dw/8kKCvmDOnCRtndyhUqr0aRiM7mnUqnxaID9FalHUwaEWGUF6pOB0tMBJKpMefX/cf1hKGhoCg
OK5w0uHw890XWXAV4SHwGu4znRwiRRYK+K6nH+xVv9jXflhL+Ch0Q1C4GOzgytpvx1eXu5y7Cef5
3uGuveLUlSWlkamvv1gcf/wUniJeJ4uJDsev76dHK1Ama1zovBF6ovATV/Jh0bpfAZF+vGwOKxZr
FbwYjobfn8oGYyageIMI37auh+W2Ko4ZreFAn+iy/PwO/fhmsKcwlrII4yLrwP3uzSCIfcpGYCoA
JDJ9jLFRaodBek5Mis8U+tuYILBJ++IXIXA/vhxsaIzDLENg/fb+4NF8dbdkpzTk3ATd9K5WHFaa
I1dLmdTXkzGv1/0gSH1qRgq14VerIUGB36+HLtuazmHXA1O2r43fPig0cwezA+4Z9hoGoySlmY4K
Qox3UuptFhVGL4+EGY6kBBCNcXbM0nyZnMa/arp05B5YlZm/sVZvsoN8QysSWF7dTiE4EnnR8tRZ
Y0msGr4kv15fzaqzX7rR0iooCyAVMxDKfbAUwuqPZCwVF2wuuRmr1aifeP9ogGe2RxJIhhEVKoZl
2zc4m5s+dskluLSU9vc5qexu0LuOrBGyZnQFG2EgivXWJn9YaMzftv2k/955wChQOhJ6F6y+2iOs
197Hz2fzDJkDwT2xaIam3CtH4QWLNXRPPoNbFTctUEW8EHI6dOwnZEUp4OrYThLM3dbYamDZF/uJ
Ezv6F45SHQX21t8VY4+DHKmNe3I73bqH9T3n8TSn+qnnnEH20lKV7xt4peTvSL37mJQK+KUiZiWq
stSP5n2EFFCeDpi4Ribl0Twn+qfZ7MR7q5q18q4T0CuibO0X5tAN9uoQY3iPsinZaKCnldzXdEch
2p2In8WLZ9jGHDddbnSxAXW/CRDAZTdu7Yp3yNrcNWB8OK97Vx9rmY2Pe42hXtBsWUvbu2HSTQDV
NhUZBTysUUleZ6u5xM0XUiHQT/IVgTtF/0zLxIfwDDYoGNEMvO9nbHjBRHegx3bdTna8kjHwoYJz
1P8/9s6st25kzbJ/pXGfiwkOQQYJVBfQZ9QsWZYs2y+EZMuc5yAZ5K/vRaW7SzpSSuV6LuDiJjI9
UCSDMXzf3mvT3qk6ji86SLfxIKtwN0uxBA0RRBgT0dPUF7j6O56EXaZizUw+ovstZ7w8naPUuEvR
CJM140s0f3btuPTNYBUV64bd6pcxGUkf8dM0LTZeHWDPIl4GKZ0nzPIuoNwwbtqgNb7lVDkWmn4E
08wp6eWuA5k5ZwrqCuV0M9V35EDSs6x80HgrZzLHbyOpIkt6TKrvZY1HejWWqrmiCgzZlEJFDROi
9+co3gnRzBdTDIZva4Lg9jdpD7Qt7r0lSqIvqKaCVtD1pldRfGxWk/KuamjNai3Qy13RtqFAlA0q
DbCOx1O07eNkPMfmnf0a5rqJ1g6wlbvcc8crICH07DRSKp9wtyy6sHNQp2vSjdA9R2FVFCtXNfkl
vn7n1hzZxG8nghdxhDgU1qPOhFKFQ2fYEXBKdtCopPcwlkN54bfgAFbgFVCxxxzPbAzdfdfhbYfr
BlbGmlF+xa23mXkzn8n79QX5RkBktjR5cQLCvoFSQCSePu6jmeQIfyLkluoL7TqU57H5iwfPhkup
msSKGbL9L6SgqDVbkuzUVvX5RPNKzpTZkDl5+EdcyziNoTcQICJCSve6NAH+F/Gi/7CHkm8d/4g4
I6mEBh5lfHTXhvB0vgYRJZp1H5mG2sBBgOFQwk+PtqWRu+OqU/X0kMI2J/feaJIrusFY21Tf4WBL
OlqnK8+vvK+2MdAwTklDKZHC2eNW5g1ymGRogp+91fPDApg3bkqVTZ+KkQPEfsCDizwN8n9tmuH1
8lWT1zWVDZ2ebhi+UQsM7mjiEpsEDKjCjIgxYViXdYHZZAKi8Rj4iqTHtjcJyNOWG1EpnGxSF/CL
MfYAlxbrLoqqzwmCjgEhbIWt15ns7izLFThvg66Ft5q81vvUlSNzgkeDqVu3XUz0sZoxpKVgM3+6
ClGo4kRc7cehcxWF2zTcWGQgwAl3CGagnzhpB6tt1V97oDxqYEWl7ne0w6FX5b7ESjeO2sRn1DXh
ZSYS7B9DnQb4JGUM5cKjHEj/JB7TfSxDB+J7Hjl3NtLNm3oKTbV3J7v/HsyyyY/pVjbZ1hoN8XWK
KxqOpJC67bawSc9ZYXJq0NAh1lsRqEXrXMbBOd9j/Z0Yl+qHl9odPqCnXJ7akmO+AR0ynOphNKZT
zmLxpek3ebY1vbKlNTZG7s/ZhRtFK6a2v4MkiCOAQ0F9marG6VdDGU3l2qKMBcLWB0eA2KDLdmTh
dM5aTkL7v3idY3k9qsy1NpSvgdlnhcA31qnI/pmGERpQKBhU1N1C3nbAl77PsTTnTQxZkSZLPvbm
SUUNTK1zbAg464p0/MoJcElOkQCP5rJFHFnWsqiOwiHxzVViTmS28l+pXzdBq89qHA4UyzHY/EBK
lebbcOJjINTAC+1NUtsDHXxfcz4vKB7LY7+oWnwpqUFPSpuTcdwMJNcAjtYz4Aurcqp1XBs0KUOY
+dTJx87cUiRLcEFJmmmrQc4xwlZCNYy9LarssskQX29odtPzDqYwvJ2ovnTrJao0Xfmuk9+xdOEs
85CtbGsKITHYonB+8ABSxVtG6PS56OGWESIJ94t691BHu9mrHI1QwqR91yvAtfyqh29hKLIGB68q
vGYz0bg+LsKOdE5ZZPLBx5uMnska8XIhQWVyt+DQQQ2pbfuswtraroFFcQtURtovjWiwmxOGk4Gd
igmqQzg28VFGg/JX5DfNXx1vrvmeRE6PXEzS+VXQGurW6IszgyoKWdSr3sjLb6ZnGyDS88r/YQXw
q1ClyPr7YPVNweQ4iWsxcwsrjG/pGTss6u5EY1o/6JiYjx4Zixtpso1amd2A1G3wK7nKeFTZzmvn
CuK0vTSMHad2Yf1l4VniQ94g8UBtERZU32EGupd4nVFMzZnTXoGlsc9Bg6ctC17+TXqGvvIJSaSY
kYSqWcHWUGSMl9muSFsWGdNZgjsjGMkV8o5AQqhdN5DyFI0Co3+saPF9o/2Fx6gS46ktmwTbrN21
5PJibPk2dhPsAXy4PVlNjuudC6cUHSIKd7wbMR7Xax6ceQ4+x57WVur3dwNbpXvdB511HMM+uQlR
fjGvontelLf5tA1FrpqzxpXpV1q91CyCpux2dpPBF1MloRZ4iDj9r/oo4cMi5aI/aWt4JesK69+8
8Zffs2bpnX6hIAZxCBoPw3YK54uKRjpYn+dqwtnWFNN8RxPfqDaddqeLtGoCAjQyzXm1ZwgFlFxR
il1rQVoqbfRK3jRjTfA4OioPBxAk+Cped1bUBbu0DJXeUBkL73vbaX9iMs1uoE2a9Sq3ehs2UEoj
jRgcyjthh+SeQSvpxI/1CetcBB6vkHqhK/roiNgUNsEG5bxHnkVeJc1GjuDF6IQ2KiYSsK7DLWDH
yKVXnyfxCel/pLZ0dD/2RmqgW7Jz2/5qTJIF0SuM2kGEOWeSFcWOz+zYdJBfupn9QJmg7leoyZNg
S4RY+tAQveLiop0cdlKeSzZgUjTJqZhMnW+RtATXJpSq4IimM2Zj23S7z5jSCo7XQTzeWrObHvXm
MKUrTA/FtwkT6jXnnuBnXZjTjSXVNG+GNDFpx5lJxiaslvPEEcQMv4F6GQQqssVv4qD8iI6SYCw/
dQmxIRt4/kHCShWT1xt3iO+gN+EDM8eI+d0fovE2Kb0eOU08sVtTKSidFRYtVnxknMZVm0Zs1LzG
Lo+HKmJKcgwj+0kAD9u+WU31p8kKaYnmlj2c1G2NT06SY5St2BEkwV7LtBrWQzGGzUKk8gOMZvV8
lQI4JEOuk/VP07NYrivLDomlQewHZi4aLPjs8Cg8ktf3OvPp5bGSgDiyJu+oohDBmwEScqUnYIGg
NWDcrSrdkYJq2t0EJHnEIzbZlGU+CSScqETQ42J1H2brUfQp4uTYoG1e+7aHeiJqqJ0TRVbgzEV5
321I4YzHI6yLeovrJdFbL89pONBA7r9BRptAK9B+TpA8Zs1j4xOzOIjeajD9Zfj8ffITcPwUFi1k
b+hjuViz6VS4WTm1a2VnKHSnNqzuBzZDIU64jANy4DAzAwCxFsUWUbrnKdAQZycHrZkHPLRzrTQ1
HXWr1RnF5qUQZ0ym+Ukk6DyWni7RbJglaWPkk5rEZmwadS4dGuzrCNkoxumOjqPDes/enN+NsM8d
Q+pozvDoRcJJOfy4Fnogq+AV6nZujzTeOGiRrRNCJhikBYXbG/RN6hcjZgtia0A5yQy8cz0RuOE7
8rghgTPhA6zFdU9r9ISjtXU3WGbDOYFP02GP3+jvoW0X4D59s9nhEQbvOaW1vevchs55EbNUb2vg
np9CnDvEZnmZvEHTCxVKV6hVKXn1c7jFZ885yC2Yc9YktlCbNNNBX4upZGabCdq8iug5PyrEq1ce
3d101TpF8StwFOhKFEBQJbq5/uaWKX6VGOECpa0QmdqaLN66+NR3hfO1b6GFIbKOhYEQxoJuSZCF
xYYKk06+iSqTSISYNTfelE6K6ivs6vmuU63Qp3ar6UgBq3AurLxEX2M6FMXXuTSaoxkVFMs7w95b
dWTJhVv0LRNhRElBqI7f2tk60HOqVwZUri/GZAMg5eVbl3kL0IHqVzvATevSeVObnXuC0Y1sXjsd
IFfMuGrPAkJ3cG5V3siuEtc2exOcwTeZG5PYViid/SAqN0DiVaozVVdAA5umBWJLcTP/NspWfxqj
0HgEb4lDazLcMDtxhgwdBb4tu6LNrvvzOVrmlDFMR2vLPikgvRdxOPb2pvb3Nj7tb4Es8+7IxPZ5
jCtV/wxAsU57f2p7bwOjMwGPVVsUFgLHjR5E75i8sApXGbKb2UE94+dqPeQWRhis7TzQxsJLKtLm
KfxLlc2anylydqyIgbmhfGikOxW48IpEE1ZsmEV2T5bh6EKS7Yuz3Ih42nE8JBe2GMSvtJ3EI4jA
9tRPpByO2LxxmtNAEb7YyOBubZQvKFrDIiSHJy7TS+Rvc4Ais8u7ddmURGor4G6omzzxSzi6mjdO
V/NFzLRUSEXl4GvskdoICtKL12YzdC0YXBr+wFmrCMNKj+DfpYyTTseIVTL0xJ1nutiE0TnAX+jS
fM8qm+cbNWZDtbjhEn+bydaAWZOgFOFolDIPJQMnZ8Nn6WQ7V/9QNvnZG2iq40XmZPN3rZQ663D6
fm9gp37PqTX7a6ErmxUe0bdzEjWNww6BVRQF4li3zUmW9hP++Xyq73FZE03GXDDZ61pVETIxMlX8
CwHf5TPZD3LCfDAiaqAjYP5U2hfY6YPl+Fzh/73Ou64iPsrKZY/WwUpvXTWKrx0ftD4uVCMecbHN
143wgawEEFNSTlaRVzMQLRgllRv6VGSwCCNmpFBzmjEh85+zyr91kHkEe9RxVrVxqp7pBdkzkCUa
iDnjVExDdjw6KCyDMkPV0g5xfOy0Nj5B4ncatqdl7zxIL6WRYVcCrI2kHkzie92mJ10Gj5GZuAqB
G1W5pLEdalPCaQqsYCdHinCrLk1p8eQQidZ96sGTaAuzuaAdFhs0+IrJ3Tdq7r6Esmsvm4RodqQ3
dRxSE/JKsSsaajbkftrtTxSFy6Bh45dirTb7T8UcgUX0oiz7Sg9o4SiNKnCOWz5s1puK3I6t2ddZ
Qw50x7ZyJVrOmiu3s1zskCw844Zf9dXlmFbuQ2LRuEFYQ6Tzxiz79A42TxnQmhctkswihJ2L9t9A
IluB8d2DWJh/0Ucjq55tfrfiEy8eWO70WWcVHmgpipRowkyyGPkG0pAcBP4PzIvrlRuhqiJAv2+F
JBt7gtQ37JYcFVCCNifUVdJTDhcTnLqe0Nd104HNPjOSeXTWEzRbcIwDCW5raNYJW309BFb2WXNv
JTmECCStQWLFU47HQcnxe7GOnCEet95kDw+sxfhcA2nH5xojqntcVKksj9Mqd9kNSa9yt4C8GJSp
l0eXREjor//mFmB7S2XwcqkrXtVDM19joFEX/4bEZ5ohW9L4JY0j30BvlUdtTr1k94dlc0n52HHo
M7s2VuEnU9Kz+rXXtB1If7w0cUYi9Ei95cyA6LjpUPFcNIURfoYt1H3Q4jjISXhqayN1EmS7kCRB
etbSKn52VawqY4+Mq1kHuG7BfJvg/UcQ2zA+mnRrGnl4DBwg2eUUhzfQKu1d2wXTn/bSuHX6lyZN
LUHjwDuonxsgtCsncuv1rHv7JGl6i2q1414knHvJX2ux8Ebl8MFFX/VdlotihSJihVoxfdyXd26j
hTJwl9Q09B3/FF8UNLu4rz9onL15lQBFjCMXNcaTZfvZ84VB1FmNZOvvRBYhTork9bLCPPn+2Hl9
FXamAQcMMBOLFmPp/jy7inAHirNLQ7ZHwLgrkYUih6EXYX/wzF51kZCd8YYs6UiBr2qx4D2/Thnn
hKvHqoLfGaDlW26kimABF2pKPrjUqy7S0lMhx41Op0sbzj7oIhF1SxmkWdrZphedzHM3ro0oT08t
WVBsnVWw7WUrP2gvv+ohcVGHuvWSRk4rThzcn0O0Z22xIlD45lTXo7PbjZhO9q1bPoCRmTYdndc1
ut38g57ZQT7Z03fIQ0Vj4thsAHA/vnyyJphU6ox8h85gQzGLsDkA025rdWxX051Vm86ZoW3qZh6G
6LZu4Z/Qr0E3OftgNsid/eBJWG89CvI/LL5HF3ebfdD8dKHsVBw8mrWJTRh0GuARe6DQNgIe62GM
nxWG02GZgXiHs344HkSbHwWi02sSxTnVDUm9q6MaW0wlmyuzmcNr8kMoKjil98HM+Wr0+3xdy7dF
CgbN+EVb93xUgsQzQ1/11VraWt/kgY5Be5jZ0R9+Y1zFp6eJ6MANTLqML6/ihhrjUA3yQBS2f15W
Eiq+UX/6b1xEot2l1+7CBz2YCYee78rsc041TiaORqvJgWRV/kej7a0ntiSEeD7JAMRzHNxL7+h2
QBxf0ivtxYWDcXE3MMGckSdXb4nchlOU5PEeslj8qTftdD13fdZwbgAmRJ5Dcup32rit3MG/f//+
n+iiL6UlHqIclzgT0KimLQ/epT3oxA45G63rwv1lJlHzjYj1a2+cq1MnYDeWd1O1nl1yNFdylP05
2e3l1gIcRTgsRp1KaKqoVjrevf9zLZd9/WMhvkAzhfTnMHusRb8rKL3Du6hB4UcVFq8Ooh4AJm+x
iA2PUV4WO2sKfr5/3VcTLi9oGQ2LcpOyp38wLXAgwXhqMR4yj+3nEPrsH0llRt9bfKQQeL0VeLrW
IgB1CcyjlfZygFPsHciMTWi4ZgVdVjwiGB0mYrNz2slqgqpMeGRwUXWlvHAXu0wezMYHn7L9xsiE
94PAYxEULjuilz8ESDN224ouwSAARKPFxAOC6GdFbl/LKXdKjwHiByeUePQ9Gcf6uxbzF+re0UVr
UEFqbCO+xOJXbgeyEcgGyWk92eRvf44nSlqxwzF7Y9UWLT4l5J02RbADoN5Wa68xfzv//1Gi+Mag
cVHCuiCecSATu/nyXgo0UWNY9yUvL9LfXJAO1yFb6K2r3PJ6lqFxZ9FzOTcCmrnvD5vlVR0MV1da
y34AaSQGhYO9TSxMVZsUWNaFJfqH0Q/NPb4P+xoZj3ndTMFHn8cbb81DlIWsBCIlS9jBfFLShrXN
Jcc0R1p4jcqtv5xKiKPv39UbHwNoAGwDyOuQyxzODSg8ktQKeHVl3DSfzdJpzgRF60sMNNbl+5ey
lon24AmynDi8PLSESKwPxqFWrmCWwY3fEkSBbazIOYtM/akFK3wdK6iGajQtivwm30tig4Iaiy9W
Ep6xUQlP7aH5YAJ6/YSlxbTD3uBp3yUOFoYa1lUG8QI6gGGle4HnkJ5nEX3w+b0eN2h2EPGyhWTa
QS70csQGeINyh+8IH5lO7sqWI91AVutRiYD3ArfDRwlpr98o13ORWCFGRZJ+mNgrDBBbwuZ6wgYH
1gn6ElTmw11MnvwfDx4uJQMk4vyDoXpwawkl0rzRhKbLvm+P3UWfNGe+PsYTlH5wqTfe1SJRQ2i/
iCQRyx08RYC+8DwZMVDFqp1bEGcSD5bxwVXefFekHDNMEVnRCn15Fd+KzUyP3FBIw5HX5LanJTWh
tdKCdp2XDR/sf958V8+ut/z6szOG1I2Z+G3DXZFk/Lnx/GGFzjzdxbr4SMT71qUc1jsWW8e15EJC
f36pNujC0bC4tajm7CcEzrwOJvSp0Ufig/PZW5disVtyWBeggrc85Wd3Fdljra2BBlfSCpvIhgo2
+NiGR3qmtPrBnPL6WqjjOVT4xLV5HHeXI8+zaxVuSSdZoTEoIec8NF6FTlak/lWNETjdVRUB6z10
4ltsvPARbbv/4gGvJAGjbjAVN6G/UajOaZMo7FRYLKzV+z/g63G7/HyMJws1G4wQ5+XPZyp2jHXP
/OrprAZPHIa7iGrzB3PMG0/BZgvtAWVjO+0d6h2p36PaHoCA4jcu9rg/Id823rwRBJh+cKlXZ0gf
C4xNVDFL8HJgPRhHAKe8HE9CTqt2LrMN3RX5Rft0ImFYgF8zc2kRP+JPf76J9QXtOpZE/onY8uC6
YTDNk+hw6Q1Ar8FGRhGxW9JSR4MVnqI6o9vGCJ8vyHwcTqdMVvvaC8MNBWyTqlRVVj9N+is3VgPq
7P1X/Prho372PH66JfnFOnwiUUCeHI5g9A74oT8bgJnOe5O6AXDljzTyr+cn0gdZrzCgMOdymn45
mpoC/2Smkwy2RxB8t+3MX2G7dDSg66m6aqb4oyrS6+EbcHRgCFvMiSbVpJcXTGsaNXCCU1o2orv1
R2e6xlfntR98xsvP/XJnwF7OsZg0JIPLOjSe1G7oVn6m0b1TZT0xfBICgZnjIReJTzCUqmkkDiNg
Y4PiLPw3uuTvv8M37pMaDBtkIV2TI+/BxJ91sxXYhbWEQFkBsXR9us1iHX1+/ypvjBQ2j9R7lqOH
/2QXez5ZMS22yBLUYoV0hms1DZ8wQxRf3ZzV5f0rvXU/4BZ9DKEB6/KSVvn8SlNDuvRoDCg+zIAw
FgAOD9IM6pv3r/LGyRKxOJ4FJPvUdmx5MDz63CflUXJDLQpeiPvK1xs5hekmyYJo63X5tJGOQ9Sc
E3ob7Y0/IOb5+xp9044GOcLBdMK1n6p08/4P9tZ4YkQtR64lGcQ/+LmQsoRssTrat0ncXXZoplAf
SprOhczQ4ZqiWcHZKXc1YIN1jzHig/H86vHzSBgwTMT4m3gJB5MV8yGwU9cB/o2v9jY2AiBvXVh8
cJXXj5+NNLshSg6Lb4Pt5cu3nBkj3AOPKD8THQMGUhXH+3QMUemVObV8L8v8oyD1kckAHQErF8/3
wgKon6HF2xpJr7atkcvbmK7L3y/gf1ym/1o2Tv/sMt2kyQOK9+SFzZQ/8TekTTh/ccTizAFS4omo
xrj5G9ImrL84mzsQJAFfMQ0tZ/TfJlPL/ou2P6G0FDTpsXrLseo3WBVrKmmw0mKGdmFAwK76E0Tb
y0HLdwjX1eIjBuXJV81y9nI0BTBJ+lRJG4HdGB1R5lKbFFnL/tnzuPp7Uv9nfNjvqxBkQA0GixWj
9uVV6HfPwThxFT8T0xmrePwltxA6vn8V2rv8Pf+5pFDo4n4Wqh3PBzMXPYmX1yFTNnHs0ZtWWa9A
jKgY8f4GWZJ/5fe93+3ZIoDUyejdrzSnG7bF6K42gYDwXAceQFBFt+imnMYEk4XpWtX5EEa2c9Jk
phhADLQaUmYmCaVLSjT4G0D+ATrKsifgT7t2TzytFSZHM+2XvSVnEaNmgDbe1zAvK8mPsghq6HyF
7nUS52ZzGgW1E67psWM1JyULb3hVuuWR2Q9SbSTyIWvrhdr5IeBX+EdCK2uPTLUlfMKHDUrPL0sv
MciDDUOVoE9HjJfXrkz85NKstPllsm2M9b6XZrcDmZjmNtJldSHsUeU7FTV9uTNS8j9pqoZFsUXy
OQ8roZHvIyV3AUEioHGRiM9mBb0OQxPRHG1sMZEi1hPekQ7j8EsJntRfuzZJB3s6pFW9TfIgBDpd
eC2EjjAph1PDTdD0Ko6V5bospwiE1DirMyBlQtwL1FCIMDtVlV+IH6qJhJgFII5KTldhYtJKtlp6
zlTJFiwrcr1Fs0MwwD1izeC+qwN9W/pt/WsoHIJs2kjl36PBzr8nZo/wNBmcX5h53PIbopeZLkiu
IVzTZ7eZJhErkcSTGn1yZEE3Gongg2B7VNtIb68DT6EYcO0c2EcE+6Y5RXrPMQpifp1tACb3NuJk
Q4DlsTVSSGUrAYYT46S9N4MG1OYEHDFFudAD0XAh/enj1kMru6NKYkoaWamCY5RFFsLafhHSxSiZ
gKrVXnrpztFw9vR5/M/0/C/qhf88O/+f8ieUIE4ejyWg2SfeJr//77mZCRinn89roHqP8X1x6/0G
aOLkx426AAKWvY6/WJF+z80L9Nr1mZ75JZpc1JT//9zML+Fww+eGl5r/joHqT+bmp+PNs+mMba0t
meRopTPRm/ZhgrxNmJwSbZbitajMh2QA3ILEhHQbb6Z2j71i1aEFOA6V9G85CKoj0vqM27CpzxqH
6KMgN7aBmhBzV8dpMQ2XUiAtFHQGvqAAgDKJA32LA8LfsTTA5NPDj8Jsv89RPmwGY/oUQnjdSyp2
W1Sx2F/sKjvOPXRvZrcITyPRfm+tBAGM/60e5xTzgXM66fDW9GJnV6op3ofEill+YawbXd7WntVf
zGP6GAKUJlWA7L9IbMx8LO6aaRi2XTPJExvj096xFTzNwpLb1ADLpgBi/BAUXPlRivMhK9cjArpt
MMINLIUGIVhP9mWEkGcHfQhUYof7IgsShBujR2i0UXkbFC6nqrWM3RT15Xb2vXmnxjba1pXzsxJz
uEkIgVplbrHv/Xi4AS9w7UT1zzAz7gRoGJ504v4C53bi6yS+CbNWHAE0PgoQ/BwZGRSauqgJ3xn8
8vTPv9qbquB//7586f+Z9ffvL/7tv5YPuH+sLu6Lx+7wr3rxN3f/8fTL0WO1uVf3L/5l+/QJfeof
2+n6sUO69B/LT/H7d/5Xf/H3h3gz1Y//+18/qh7fGn8bPpLy+Te6tNL++aP+3Cb/6+y+zF581ssf
+fu79q2/fPpeQOxNBGmU9Tgr/P1dy+Av0AM0aDhJ/wbW//6sg79QQrClwl3Pn6Jcyibl95YLUMiy
CaNmR6IgPuU/SwZ8eSCk77l0oKi8exSggRot1JHnx7QaKA8y+15vrXZwP+Fuak6VR8AZ4qdi/KBw
87J28PtaSwcezgLnz8NWVKLJMk9kSbRXluMpcIzyfK7x/YRYGa4yDIIfnE7eujd0Ez5oBwqpzKov
701qL0CFWyPvrbpoM4zo1ooiKzaiIaDr2Qt/Y0/JLPt8r/f0GGnzM8ci9WHnutz6syKgSKTRof8Z
t7DegysLdcsDWaD9jRxxmaNPD8PzFk4Hm6S0Bcz95xenRSOh3FMXs92DdwhBLOimxtDbzC3LI0d2
GOzK2SwvUzupztk5dld0e/3jNA/TH+9f+mCP+3Tf7HBNl9tghTpsOduR5Rhsf/U2ZO92bntFduRA
VN68f5UDn/rTyKH8Y4Ivw1VNY/vgDmWOzXKqlKZrqLOTalD9mT9W6Z7SkP25blk5OPhjz/WgqF55
HYbgBvEK2btDP3ywr3/jji2aAHTY2adxSjo4o+BOU6kuTL1tSDoDROrhLY2r6gPb88vywd83zFls
0cpYNr3zg6tEdqWfLIBbXAXzl3hKJrFLhTF9p/sPomkeuzLeKcpgiFMdP7qxENL+PkH/PUe+MaaX
c9CzBX95t+B+lioCDSoOhcuYfz6mozYYEsWwCvrOO/KxRX1xpn46JTcp/YV7FEE0TYzr91/1W49X
sJGxieJmOB+qPny/GY16xt9ihmQARkH0SPv9I9rAWxfhzQHWoHb0+iJU80Bo5e6wHWvi0TIvztZM
RP+NkYLSAbCMydaJGejgHba9qOMxW0aKE8SnfRGlawXH8o9EYk8jhS3hwrBhn2dT0nv5lmxvDL3B
avRWZ1mI5hqULqGkH5X33xgLdL2WmiHlUY77Bx9gK/MBZk/ImaTzna1lRdB1yz6pcLE55sbVytjT
zVIffPfL33owAh2qvhj/qWozyRzcm5OFakjajic4TsUOpWa15jClt2aRfdSFPmgNPz1HRgJqWz43
3pXH5vv5aM+bWpRFNw9bgnIFViOao/e+T3LkRidIRFcT9LRsv3SVMBARNpCvORKmj1ZXd5dRx0H5
xCfW3sS4YGXx/v2P4o3nsMSb0HQEUYOi8+BLnNPJSTj5UyxzlXVSjEG5s6o+OBmFHX+wRh/oRZbn
wIukg0MFhv4Z1J2Xz0EN5tBVepy2wH/WhlPvWVhuQFSeQDMkbQy7oJtKsO7xaWYAQn3/Rl99mDTQ
0HyxSSL9h7PQwY0OPWo8yze67ShdYrbssNhimI4+GFav9iHwydBaM54clKm+OPgwB/xqUiW12s4G
/pqqhtXaog4C7ByNe8c3tu/fFM38w3EM3oXWG61wpEbs2A42IlGYdY6CsbgtSDFETqHzHgUemwma
rbEKHdi6sf2zNqoWkHam82SDwD1Jjsya8JqVN2LqwjjAaNzZnjlFJzbQCXulG68/yyEy1keBGqof
nZpJUo56YIK7PC9T9LV2P8CoqlPyKZVLLBuhpoNBqzEBJkEGY2iRrYZbzzuTbjf8DOsshXaIo+nT
rONwOsv9MP5a9Ji+SHtm5d30hR9HOwV1nN6t5fTWNkXlCyOhNXSAj9Qlu1ZSjHI2HrTE+KrM6mo6
ncvK868a7YUOVYiJux7Jpftht0yaW+ll4QMQLeMLWNDkBL1O+rXUQf+501b6mdg1Ha1tzlyKQAEZ
FJ9LzHFwYeBZOd+JN8gFNE2Zp5vGH5geKOxjRhCRtThJOw9EVO+O+SXoYmiOc5XVVyUmkmTt915z
n4cks1O5TkpzXUuuVtGYjaG2yvQ+VB1O5jZMpscuIrBsnYK5fQw5GM/bngnXPDIigd8gDJrkLCUK
B+Pw2CNCNxzclVMzuDQkMyqMiLz6uREXdj9H1WmDRIHQPvDWEEI8fwrA5keN4eQXVdQKc9MPLuUz
FQz2gM8rhaBMegSdC+nWlrM4fPrseDDCzjy2Q6P87jlqsXsnWZSt67INHiBGWPGxVduZ3HKoTXbY
ukx1IqgOXNiOlndwBAbOqK4M0YFnDJLrIWiG9EQq2/jkGxlCqipciCqOLn3yYLvCoirUst9YZ9ZS
IQLE1Q871TYJ2T+EUdzXXkCABuF3i0Ul99sR/5gi4xdoFWGMiLt6tS6Rf5yLcpjC02lgn4fANTdO
Gh4yPpAxFSmHfhUiBhxoXkLnN2B6gHYVV7D/nPYEyLVbrxye5s2Uz7o68cueQ7kzZ606raToLwuB
+Rb2s4XjSINUuGMkY2fx8yg2t2Wk7ctkCJMznTcduIO4L3+x/k93THRxuQd2233DeYiziexmyJ7K
7h3AsBls3T1UorRYOXGV/FC+TClDlpO6F3ntWut52VHjOizaX2BAZLDp8jr/nHiav0PX0He3cRrP
6ZGMVbNzOxPBmsZXidXU91NSCCpe7bYVSuqrWc9zIVakiFiA451ekM1d1wZgH7dTjAizIxvUhPbh
boiuQjFkNzgsVkrgaz2ufA/jlsmEQAivnTfGhSJJpP8hIyzHt50Gaw2Foq+pelSe/opPovtEto5p
QnZymCeK2FkigbGbh6T3MdLXpY5j4FMTjlx0bq557PS9S1nYjkN1JgIV3jmd45UrNjW5v2tMoT8/
TZr/Ux/81yLb++dawqpS3XhfviglLH/id8ZO8BdbPVo0nPNYUBDS/L9SArl4S7oNh2q6OMD/npUI
DUvS2kFbR8OeWgKrOuvT72KCYXt/ES/H6sQfktQB3OBPioQWgTkv1jr27EAqpcURjT4R9YtDVB8e
7MhsFdxGUsA0lkan7bIHI85oewqMfuZaeFnUbSSRsv4l3tbKC1YBPdn+inUqSTZuY9AmqSwG1ibi
IZjn4IB7Atgj/Io7QHwBRp/Czvsz0OFZcGIyUfsrXw+duoWC6TFU5za6S3pLd0fePKnwPBij/N4c
5waNzhBbwaowkDg7OEVhMAf9VYil7V6mUIizsMu+JrICfz9iOW6yOPsmBpogGzcsHoJgJBxAE0EA
Izy9IESD3G8NYxgRCJtguLl3Bi7Q70mXE1nW9PlVmyflmnac2pJ6jPVQTKhZnZaVkUAFnNBLTR73
pWcYa95ahgNeAjHt8ULd2Ewgly0GIcKGWdM+QeDxT/FqufvZm/UFq+yw6PRZ59KeigJNVUyoo+qG
NSwZ76fZYM7keL4mlEetwrG1rrpolABT6c4SKjeXW7rkwJBE3+g9OQjFsFaYIU5Mt1fDionCv+xk
mDzQnCD1ReY3bo0fskSScBNENcwaA0v0keONPiSkxL9NBpM/1xZdunX98Ffr19+KNgOxAzJo2YL0
JzSKxXqcNL2rOHCPDZDye3JkslvPGZeQ2P/L3pnt1o1k2/ZXzg+wwGDPV+5+S3urs2RJL4Rs2eyb
YLD/+jvoPMBJSS4Lfr9AAVmZSmeIXTRrzTkmZlZrUMSpROQuaDmZn05pbyvKyBdtnRQ7Hpi2nk2l
7rNWCqL5xCmpsvvEtAGCTF7jr40xicB9N+EF8HlablXYF6/YApM16sd5j96T+qwG3eLkDCwxdOCR
CLupi6OV3w1ytiDMXql+PCpQGcGYzyTAVLUfH7pwMbFahnbnO328AstgrYWVZpuarLqdH8cz1GU2
dd0EuI9tRRukXj9tiQvZwHX2GU8hZSclozNx+OEH3WG3FwdlTi7mfPNUNmScOpk/XfrSOduyNC+I
kOuDNIddFavG2LW5EZ1ChG1fSnqi57Bq09fZIjKNk0lXHHKyyXejOSWAIWL54JS5fks8Ic4334u/
K1WgLZvNdFeWhOy1pZ6epQPKatKMi4bbdp2Ynjoo4O6rGLn4sZwy9g5FcQn+poYiju2d+BUUTtFi
BE2NbEmFN2oeQsFax5lKBak9dRunIaw8Jh3hCxtvcYtU2tilaSQh4E33RuKTrsfEgaG2QihE2/DY
YUe/mIkYWZeGeB5MKz20WBVuw5QebRBZuc0G3SFmmWjNK49laWMSP7LWtd5e5b6+m2e9uGo1u9wS
EGKeQqH5VwrU0rnUAEBFqHku5kSf4wBQkPVKjR8nIsbug5JjciGT2N0KVz2KRkTgvxAzTS550KmI
2hVFiofI8JyR1HIfi8vgp623HXn0RxBJACR8OZFjHFlfYPDTw/VjgkZAiY+P7UxM5pxMbPdxHAdx
EubPHusyeaH8sbYhblnQPV1Vc8S3NQqc/rp9Bc2NuJwsHtZQd8gWZZH2Aq1p0kPYgHFxoOR8HZyO
/u8grIts1LKVAB5wrES40d3m1egzrKC1iwgL2npBl3Ol6gkaEv0R9TAW6TztGp/J0UciW+y1AQEb
aEckHN03xZm1Xz4wu63W9Dorzg5JyY5KRbbY+71evtArx+Xbwo6QqeWcwr7HSZDmgFG4QCluXUX+
elBz14gszOAIXM52xHxjmAqTaVTw6G6AhhDcKSJC0032stiJ8q1ZdadxCXKq9HpvNPWBAIErbe7y
IOSF26NdFjsBtT1LpgeQEUfJYcRhjEtM0TR03W/Wwoq34m3tUiJrdWMlrWmv5/E5MopwBQPlrjWx
C4wh3vdcrnUik/npDpXrFl4Ff1/tcwePpDt9t5I7PWRm8+wnOQuCNnVsBP2u6o2TZxCASTq9lxcb
syAuPvUu6hT3rJVf0Ou9oKW+qzC4Aggm5VAegB2Abl/4YEbAIW5V9/6mwMlehvMVFvlNOYDqoo/V
wftcaew8BTAdQO018FnSnQlnk4Ewgcpzyr4105HpwNjjcl6D0b8ciBLVrAkGF9lMpC99YUrzRaCJ
PgxYt6wgJU88JlIpI5rT7ZzpBg8cfvWuNjdGEd9IUjjxdJdX0jQviXG5y4ps2yz2UMrTIF90Y2/r
uXXO4Qm/aoY1z0dQJOJGNCyvsQY7o/RC514alAg3mcjuscDFBHdh3E5phBBC5qCq6pk+t82QFFvC
GLVNm4FSbCLXxinh/zRKWewWFcBqLsUlGc3fa4dJxKkQR/YxuRg9TIuDPw7fwjFtTyE0htXYNeYh
k3F45YxVuZauuXCiq+Po0TAcYxRFC2J266fWkYkQHOEgjSCpYV3pYHNFFe+j2r+qXIJru7aD4Kh5
FUbjqN7ALpYbnMF8uy3n4Lk6iWQ8uF7WfZshDzWVf1WYs7EPwZNuI6u6s/WQoA4wR2xXXtrUiXD1
9TKwcwesgwN6qai3MPfxGWpnMerzKXfdaZXmw03PSogAAPhByfSRj9HXtAfEhzjs2E3qGIXqRo/M
SzkYTIt9vodjFAZeoxdfh6JK1uwbhn0rs/Iky8l9GShSH3PQP7uwBZkT+P6YbKFWdsEAP+UptlKW
8kWYSgGp26ClYfPTk8ikOCJeOgU6C1sm2WOMXBQoxHxi7YAc1JG0gA3dt36Agjw6yBMOLfoMzrbJ
ABRORAG0+OewN+jY6hQBbIhEQ9C5ebkbYu9JjJG9QuBwN+QgI9KU+Y4qIQpDGquEdmD/pwBQFdeO
gXlncXWnJktRAlYDTg58wSa/ynBD1b2tPWOwZ9YzsW025mVPYxevWHOAVPYkkmTr6bKjeKKQqyNh
T5V5Y8+FcS5S87LoEgsyotDA/VDV8w3tp4LXcIrm4XbWs1s8ecDharjOAuht7myxrK/H2M9+pmRS
k+2rOWsYbMD/knmX9n61z/oepiQb08DvJ4dtXOsHrdSne7WAVrKcrRe54wMdYvPJE8VPO0yNrSxS
bz/V9YXj1j5sDfnVSRObMmaF4TN1+wCfdrN1gEok694ihGLrxU19qsMxP875KAj3Hb4YBpsmp7Be
Qk+A55RqPmS9jtCxlxCixW2svKs0tTlXhlJMl4Bl1LVy3WabtTEhqFNLnmCoOTvqEdVrZJC8sxI6
8U5Cb/1h5cATe7EVQPfey6HoEE9Lam2pTZfVOLY3cCwG0mctSTkQFY9B1GKAHMdEiWPMh0mjnBZ0
g5y1vcj8oiJbzsrAN9naGvOmiwCHZ0ptTfYTaAySaVaygOIZTDFSeSJ0K/OGBKn82dIiBoSNfhWm
WXPCqVMHchjDc+SM83Vb5/OSZC3hT9bgFU6KiKRnneP7EhMkDpmrd6xGY38gdoQXDQFQwF7Aw2zv
ItCB9jGfAMiau8Kr5ZattnuEWfSYFhSYA5h5Yqd6S1zAqQJdMUGaSHOYgEmLeH1MCrXx4uSa8Noq
IDDp2zh0Yk+BYSyvo7bV6zXZ117/IEZPoyW1wDQyTXOG49xQu97pfVqdm6Vx0gmhEfslxkkHBUjN
2FW7FKiIeB3tWe01P4nHk2gF8UlFhavMSgqa+kk+0bLsxuaesBA+GLstxQtFG1RrZjj3QPJH+7J2
Y20g/KtvyWhxo6h5NanlOMGQaTz8SRhxviEwMTWPCDUS51QtFJYL5upG2zGNJ9paS4gnI0WNlL5g
8sAGrOa+RVQe6JMetrvGsVJ9a7hK2mSUONL/WkJvUbd53PBI4rEZtdtRpeQ3QkS2MtC1ZI11fOyO
IzdjhG39OHdg9h6zES/2vnagra0aO3TtdReX6nkca08BqCuSZp31gHoOLsuOcd1bc8vkOk+q7Dg+
cSIL5OykHQlfAo/0GFPgwbpt298sPSy+4BRs+oPjMNPcyb4gSImjJcu0K51suCynhXrlu1Mme5bZ
pn8pu6rUYEt1VnITF35RH4F72NVhbkw4332Si2Ce+mQ8Zn1WdxdDyAbbbAqui95ZAOMHD4cZtdG6
KTWOLmmV/JjKPgLPKLJvOaFOa2Jy+huo4vbBm0rnOi48onS6OdnyfLRV6ipvFfZODAeo8v21N2rx
9Wj0+ZckArXuxitey4Nna/M6i2cnQIKirzNXuy9z7cos+q2RCecQmsrdSyL7zFRVVywbYFZLzq9F
3DxSn6k3TiclrCrenszvti7wgtsugS+zsir/nA198VhV3kuoFlmf0z+UoylXheY2686qAK2GMr4L
decuL/g9m7q4n7uYYnbYriiRHf0CTnnaDdcAbdeEs4otcLILgQCZX9f8oqgVp1ZdBELlD4NT19sp
GbPN7Evy3CvrZqrMp6bwj5wLwhXSVB0SYbUzsvZHWzmbsZoehsE/Ayz5SgHbsgLZjS0Vg/SBR/3U
yvg6rkhV0zTqudV11WYHu2y/p3q1L5zpkqKave9T9eSkPIDRh2mAJyV2V72z+PFreYDEwzQUaw9G
qd/Ch9vGvbjqfGw4bVEeQ3/4gWrdgVbmV2dDU3cEHRFypRfXkTXcZrM8CUmAt+q1hh5ifxpDdRG6
xnU7ahH0w/Yn8GNiHeE3h+N0iRKdXWjP9r0aieQ12BjL/mYmvWTyvWfO48OeptfBkSYBYw5nIj5D
R693yyJYJvtC/kxDgEVOeJ17LGWmCXsCwKhkGhh05zlv54u4A/ghgUkRcWdtNbSPMweMKPe+tRP3
w54OyMueJh/ESz8kT1OMtz8cksM0h0+5l363AA1e4Ah/puJxII8Jtkux8GCjBQNdPAC80jed1e86
3X3RSG9fk0oVB41DVH2vD0sQaEVsGUBpMCtujb5r1RvzS7tQlpMy5ffuSQUsO+vQLTJFqeOOcmZz
XSl+ZdymgaHKJ1q3VTBxVA2AW782ibat2lgPTCZ0egEpBHD90nM1UotEGmgkTFKIFD3hcebt4Kb3
ZKHfqLTfSdtubhJoVngquMuec3D95GCwu/XQjaEgW2W15e68Nr+rNbVvE2Ka3HIHzOYOUdlZH6Nz
mo0PoxzC+7wrNnkSrl1jPpt+BpuoX9etd4x7/VDV2i6BpObOzr7BS7eEYgUjNImIsjkW3eGib8N9
E05Hj1p4rLL73NBXjpdvhBUdSr+8M7xaUaTJj6Kh99NbySXWimNbi51OWJOp0NEhXVqhrPgxWsra
kE1r7nSrPYZTuYlowptTqPa/zNCs8xLqorWRgkh4PvxVPjXX3qx5V70jr6icHCjSPKYqeV34gDNL
NDDILDwnptVd6kMvwCxWT008mRd+bSD/Ndw1Olt5m/alWKfxNKxJkvWvyaqrA9C2UQCgDF6RrB7G
UZhLlr0Fz4hukRm2xQ0xVCitjfoiaVh+mxZwG4mBV2Rc3jlKbryU0B5Hnbwk/GJn9nYefP+2g3q1
K7Wsh8aor0YhqWz4u6IHJ0td5zjX1lG40comMczKWm1PSUcHvG1s0DfdYcU7TBZoFtFEa0QaF2gK
rS15qcWOQsdNaHZHylmcu6lJ7mfS9cZQg7fc7+2yKHdSd7fGUECkg6yEZvpRaf4RVsaGChMfSuIC
l8rKswmVq9H9g4yYrjKFv8Fxj+6SgQYeKS3rQ+r5G4IYUUnr2klrzk0lL8ENZcEwcaZbkg5pRa8z
31+VVvhaJjLQawDb9eixm0D2jqfwoYnqtS+jr2B0eGPVTrFkV5wZXdu6Zr7GPNisB5uOW8s+vnBN
7WTY2W0Y+tu8dDZTe5vX7qGR3j1Nq3U/F7cGN9zym0NncFor2aMLtqQGCFXcs4GOsJqeoOkDJLAt
zubzgEWGJWPI5IsXz5toir7ghzahwabOVkQacXkaKYf0NfZ9ZfwoC20/i/knzTbaPuCa08YBL4Jf
jAGWvOmx/5K4/SkS/OpKsoPOndu4nprAS72NKskgJPISObcrX3tZHodseCYl+JQP4RbV5drJZ1jj
+ZPwweOFNZuV2qEUQ9ev04ZrLzI3pd1eAI4+Dew5XASpdWU9jHPYBplIvqZFdtWLZmV16qKkIZek
mnuyC+YOO6SI0WS0M9wQz9BkP02NdZXZzbmcjDEQOOGY8UGnNaQMsJF4qCtvq1dsxbvqiQraYXSK
XdjBAQdMZR7CcLjUfazO0qG4C+4fZm9n3EMZX7dFRNom/xmcMeMpnTs3IDv0ztOLJ5pb/hol+1YB
iw0EUvNVZtpHoAJiK4zIJCa5eMlFAWGyV/DYsRAcRJxSTBXWkzWyoZR1NGzhkqE5TTgKTn3dHOvC
4rbEZbyioPet4xGsYYa6u8FRe/aDTxlg0RX8X9iXEvVIBbS6V/5Nkeb3Zdj5w6PPMYqtbGJN5KCS
GA3BhuDlIqkWO5VyJQ9z7xWRlut3hYqLnGxErx6nTlu5SWOaq26JydzOXmHUa6MmW3KLBzi8VSC6
zW1ClGN1YaXEKO7opFn3c0H6Oc8DC9vGGhzxpahzGua9jGXMEa6qnxr26vkWUUinOHIN4WvlhkO/
zbLW/kkogXtbzf1wK3UPXnHso5GlYWlrxCB4kC8A8FhgAuEVz2rjRE39NABwonXagEfjJOWVrHTF
kJ3ndNBu5WDXj/ZMXOgKYbOUWFvj6dEPVc85W6HJ2mYRtXjiw5knVonlJffGuGQcqlCZddCag+us
8DjM4T6TksfoA2Pkjagtu5G7Mp5ddUj9yhGLgcEcN12mOkr4paftxqkqno3Uam9AO85XtN5BpJeC
Pe8/usX/32ajzUZn6r/32a5f6u7lf84/hv/ZdUn5412/jT/6v5p82/+PBfFvkfyJRSmGIuUf7S5O
7/8gA8T3ZqJM4v/wk/8V72r8hF4a3jv6dPypRcL7fx03If7jWOiBF9kkdlZi4/6m4/a23UZP+Vc/
EK3MosvCGfpOyzKYrC/0d91L5RHMykvXaj9L2nP7f92c32gB3+oRfw1DPw6BGU4v9MIu4uZ/q6OW
3AwtVzXnaU7ibH7AklpNy7mWWKqvkSasr1XLRAhWVv8qY8f5K5HbMjzBdz5tBEovpM+4tD3/PTxH
o0bZpR2dyDJod6SmF+tiHP5KevjPIEgtkQQK3FoYMd4OEuuE89J3jE+ok0KwuxJGr0Hp9s938q2W
659RXGA89ClR7AJeezuKNk8RTvIkPlG84NBXlgUGANKxNa/Q138e6uO78QshoWNp1qHivbdOZx21
cq/p4lM6pd13v/K0rV40Zv5Xoq1/rgh5KK4QgIMQMt49nDb27IllAi5jX7QbCMxUe+ys/ccw9F/V
qGIR4P2fGPDXMC62E3N5OsjV3wvTEmRpFLj1+MRJrD4pk+S1ytRzGoTGj2EBmTXK8TboFLztQCTC
mtzmatMUjv/37yI+SQx5BhQL7DDvNWp4IENt8JaIHrc7xl5BBWN28+c/P7u3krF/rhYHIRfKTEIG
3PLzf4lvASYVWO2AXeL2e0UNhyLRqW/s2qNdbIyfUaJ+86agIOU9YaoCDvfBRc09h2/uxKeks7pd
l5o0Nsif/isZ4z/XtGj/F/AOVn7z3Z0LGzC2RtGkJ5PM3d3o040BL/8DzttncvwP12PpiCSQTOqI
8T2Genv3yLAm1r1GkQ7lni4qA6t9SOfukxnjw0OCBUMfc5EQAjQEQfN2mLD1isxza2YMpFbgXIvs
1cHFyamr8G4q1Od/+0EzHpiR5QHBQ7DejzcJUw2NipNTOCfZOk5JetBMr/hEr/jx5hkE0JIHJ+BB
wkV79+rRPBjIzbaK0wjk5zCnZk8LNjM/GeXj94xLAjoQebZ80gu75+3Nq2yusHHD4lQ7Vhk0I+q3
1JDjK2ZWfwuLybiaZvAEnlQ/676prkLCa2iZVtP2z1/ax8u10alg0dXhBzB7vXtXEjuf0FyVMb0P
a9rEnfYaaslnuYK/GQTlzWLCA1XEBb97U3KyAMgl5wPzQ9pUYckxf3Lp6v71pbwZ5d2l4HIJVW5O
8Qn8PDFThkWEEBvIT0b5+NYv4XmkcELhw7Vkvxtl0vAi9nFVnNzBlnsNaNsWAUtywL49rbPC7D/x
QnxYMZFjs7zwfUGThWOz/PxfU6FeeQNpH3pxmgrh3FFCo8tpyKF9yJbQ4r9dzIA1sPZDMhBIoBFD
vx1M44RCpHFdnRwVjxdYqu1A7/P8ExDZx9eBUX4xOJFj8b8PwnZUMG00ViePY3RAPzkM1ETM7Z9f
h483jlGQU7tsXvme32/aPIjmtSbs6iR9auXU4WCkX8hZhdFqatskOvx5uGX6frNAW4D+8ZIJwK74
gcx3tw4B1az6OasBTZjC24RoPB/y2OnCbeHN3jlyZ+8VTLtzGmuNUtufB//4Ui6kC+Rt2OaA4bwf
PGpciygcV56qtiX6ChG1GwV52aRPcZybz/jb07+zl7GcsdtBocwUhmWbYd9900Y2j0rSKztFo62W
AkF0PftpSm1C2J+8Lx+eJEPBq2P/SwPbYTP39q003SixaVW07H3E8AOFuX6SoznsUHN/Frj4m6HY
11AEZSZcor7f+SAGGlWzKPP+NI+udbCUS0OpU9Eh0sLw8S+fGTsOTiVcFJ81Cb/vbmDlY1zV7KY7
NV6h1jkP6jiMUkP4rLW0kaiu/nm831ya63Fas9ioAtx7L02MSBS0Y1915PVxQXj1W6Q2JZLZenT3
fx7qw7ewXBriSJdNAYfD91w6Xr9m1LOuO7ELEi+0xwHBRH1xOVJNOJektaEg8XvU70VkfzJdfphb
lqHZECLphPDBdu7tu0LTLItbJbrTkJX6VsIBeS5pO/xVQvGvl//NKO+enSMTQi59ozuZhf7UWZg6
DSvx9wUx0F9SdA6rmdSIv90//roy9teY2m3ezncLj1maNZYQxhw8el1Woj3KlNKVFpJk8OfH99s3
BYsqJrGFi40o9s2S4xgAD8wWEK1fFzRsTFT6yi6QdTjis+3Hb4dijsYAvDhw32MFy6Ea+8lzCNsY
+uogKl1/1EMdwQ3cxE+e2Tsc9a+HBmHgF63FE3wJy6vzr5UUhyphbonRnzxNkvZCEzY9o3PIjsJ0
opNOR6bcj7VLbFOW+CHOiqgwfriyQSjUZOKmie3cWP35Tv/mbcXpxzEK5AFMxffH4RrRus5i2J+m
gaj5ORyso9Un4SdL0+9GwUipL9MMXuz3z3NOgFnPLaPMPVk8Gi3ELVF01ubP1/JhDVreS4DByK91
FqP3zCe69203GfZwMohsXCUsgzu9SeXBFbl87JRK/3o+g264GKVwFeEEf0+iHWjiKa1FXDSktkEr
mYKFqzTSo7EErf/20ij8ICDnUMCZgL+8fXMmhd54zi39lOoN01ahlCGCelFZrTU5uOEqxxT7GVrx
4yRqEYfNZsJjtrbs90i0yIW1a4jIP6F+8CdUmTaJu1pb5s0BuH9Yb1Tflv01uuusOhF2Y38Gjl+2
YW92NDxNIOlM3+xrcOIuD/xf30sXG7oU+AFPjtd4xwHF7tVUaGpXKNGTCqm00VqnKkysv/4o2Epx
dHWx37m6+56dZsd2SJWqCk8zb9mGXF9SMaow/mSN+vhRLKsDlQwBkgDH1vLzf12dboTTiMw7PIVZ
O28nvIQbF/LtJ28OZcL3dxHcHJgDHHR8FGAL3i0Vdo28kQdtXMmeG3YzkuFmbZQ32N5N5JfNuF2K
pIudjebRJSlWhnUsmrKq9CAFp1Ns6dAjTi9EoYbNHM46kmfgsl6lrwo4zOlZdSYFEdMadO3AhqYx
1zYK+ypARjyma7vrwwfNKTHOdBMphfusDuHXN71W8SBF1JSk3NdSrbsxoclk6QMJe75fpfYz6J9i
WtVhMX/FAZpkJBdDK8YKVyvnogxVkuZBBFSzuoNBRyqlXvemvYXB3qUvID2Hdmv2BhkpcUdo5VWW
2uqnrRpBQCZ6yPiyrLzaOhjk67Y3xNtB/0QxW5BUJp1c35ttoWfrlG7VY1TMrrtGOOJFl54X5n4w
jiZtHkeZcUEmjuP1l4nI60udCLqHtnUbc0Nwepx8oZeVsKawa35BG54b5zhTdXIVq3wkfbqcvWdF
Wemrhj4q380+crGtcgYIpnM2hN3XPJOZdgkqKHUPoxdGWoXWPwzFDYFQtgyqwnO9q9nqtWGLjdx9
MS3cm+u4IFj9UJWqIixrJOl3L12QLFAQkipa02k1QCkiLmxJF0gTGKjNkHrb0NDGO8RkIl/Xukwf
GzwkceB3RHpulMVStTI7k/D5CIjTSx0vvBmp2zS2Wiq5B62NsnQtlNLp4Y+FRs4OXo5v4WA4t+0w
UhhkO9knl3prVfGmri3/R4+NET3vjD5/lRCgJHYApJBazY5WWyet7OlHZrM7CH4LxHHlJqZQ4aID
1Zx2JbW8c7+xHiKw1DK3QxRYEkTjbUjrM5NVpfnVN2f21DccBjUC35b8xa2lhii7yZrEGGlOobJ9
HinHxT9m1x+MvZbYXkUbDJ/hBkF07QZx5MTddob8a29dG631IVw4Y1sYpINAKpO5RANRrMtoO+ux
HI8g2JVzyFrT1ky0qCToBImPJAwdicSm3WYkv2ADGBDhKXrQ7YWTuwR293nTdM/TJKTa+sNgYgol
IxOhk2HWw1H5GqY5dB32WF549gDWSmo2r3vaqyK5aFSZZyfb0VrxOoRqLutN6qVxfSLK2R5WlSJ7
kPVChmhIbd1JdnYa1tqL0xfwGmrXB+8DDrHKd71KfFT3Ue7c0EXAEbtKKPjqxHNJ0n4cPzairZvX
FfrqLmzrQ5Lxh4MpJX95MzdtF63qdoj1Iyul5aydPkfFR60iCTegxOprvKCDg/uF5saVahqEnc7o
lfVzOsqYkh1th6Z8mEXvhK+zaMvoceKUNKCvzqMRIY6uF3F3qGcwt1TtvdFUL9C77fY242ufLrWa
U84uwzXSkrZmUjdAUzSGdbMuZ6leO2NEgbsq00pnztrqZamc+Djb5oTeZ/hJENu3MabOlom8hRTX
1ccGO8SPWNhPbeNeRURYrp3avpuGkfctxButGlvf4NotfhI+X27b0ujWPnV4VD3mudAiMQWJ2XQ7
1arzbBhfS2XxKiVRsqpT46r95XG35yy9n9iiIPn0q2PX1TsCoBSqeqrMegcTyQyj+oymdNj6xIoH
qZyqbVpZOGcWer8YY0nKPHHR9Tx7AZT4q6Qmo7cbXA3dclWew4RynTbZP8cIX6iN8DBtom4Fck67
LWRlHXLDvzKJrCD+fYxQD5jfprgfFoXbpWm36C7Lst7aVLJ2yJmjtTktUkqsqUFO3ekR++vexSUL
Xjwxv3RDden36bwZJxkekjlN92xoSYoWxjUd2pSE3FLsCA270NEdLv+4XOhMzc5Tk7rK8cSwI47i
jeWU9ckSxbOJN2UVpdONdAnDxnGiEIOG8oJCR/QYDmm2LsfpUQk0AqiihmDmVH10YlTQjUyXnvcP
x7K3NKnDvdU64YSjsiagWtGVALa4F50p7VXjFBOnQRp3Q3VXw8HT1jAQu+p6KFJ/3rc53PEby2ls
f0XsttCOzJN+dyTkqk/2TVSY5FU3sVddEdc6lN/HuZzH66kpEVbqWlMhWkn1pBx+TM1U9T9xURj9
rZ9VqLPS1JqpvlMpMXd1o8XGj8LQCf5mHbPn+ctE47qfA12L1OK60L3mew7Gr7nWq6JM8E2ERrpR
Nflox2LC1hQg3ctvNd5zd5cPMzGAIiVZdi9SwZGtp2xkb/HqRdXPQhZhJ1Yxa21KVuFEpaxbWcNo
XoaRa30Xs5v4LyGT9AJwReG9cco0gppaemIg4RF2qLlP4ZRRbeSLImCqjgHjrcbQ7Z3A8Ebnsc+1
brhk9SJa0sODC6jFiDJCLrD+byhUedbaVb3/UCDHZMHVVEVyYUl4u9dq83jhA4JwCKIkIIzA0cGz
N5QlCmsfi97HM2vPSLn9uCBeu0Wyxmmp1K2fpOg1RHgUtiSinB1pvhnyNHlmSTcXXT6erlWtdfEx
bvBjkjttYnY0JvwkWznk+vXYtaa/8mSHTr7qKhyAFjDV7yR5ZfNKJ7g+uZTCL1kGPRbqtYe+Xz+j
DsnzFRKSUq25L2zeUCmhfXIVuLB2UCFOyqKb62CMJvpiiEst57ocC8RqfjIlBIGOUGzabYh/BHdQ
OBMs2Ywx4OOgaoQ5XkLjjCiKVy7BJIUBsgwRZYTLWEfbQURijxEnmFuJLygocrxRawpgIkIYI1MW
MKew7RvZjClOLNGVt7VPyYeVWc+mK7KQoUZX0lbWbVd6UXONcg73yZwQorNOzUUnxbSuqjNUygGH
XzP4HPpt6ch9IgYR7nAzDsbRbeJeuylQTuVBIfX6mV0BMtucPmtQGoNCjhWNXbIhFFE8s8vXi6Pk
k+RAD569fe1inbyJMeqxsUHBNGaEjbUNqaXLsn4MzCxBsocv2i53ozRaB/Um7pRd1i/5Bn1f6Rgc
zAy3EiszejhzVOzTNS9t4q3lisFBw9vnZUwSeOvoF7TGcLX5GpW+bcPM9RP3T5oc+NeTu8hS7YNq
6rHpg35c9hJxA9tx5ZGjHa4W1J6BCcpeLLIWvtBbgjKkv3GniXVBRmGPC1YJxTTB0lKri7HM69fF
eBMf+r50yyBN4pRGyxjV9rA2+EyHnayEOZ0EQsdqW2N0mXch3dtuZxR9ymdRpm2xKtBNkXyIcDc7
+K0WPyRu0ViBWVXuHZApchcl2phq53Wh/5okwiDYuDEGHh5gixyN1hy9UDaR5X5iT19u8zRD9opm
Om2CP59RP5zWKLhBjwXiwmnDoPT19jxDvT4BBt3H5zJ2UG5WdcXcIsorFrJwUxjIXzG7YoP686gf
6je/RvUp3cBKorjwblQ29VlT4bjDkRuWByLFkg0BNu5aVpiz/jzUh/rCMpQHEYeys0Uf5N2BjQK6
EHU7x2f80lbQaHp2QqlPtaaYQ2PVGFXyD+7vv/bcP5wQGZCiCYJNkg04hb8rg7mRoBZXGfF5LEz3
MULU8JT5VvVJ2eS3o9CpdTCtw555TzDS5djVI5HFZzEbEhuEDTb/Cti+/hnb5ncDLeVf8gg5B9Ia
efuC9I7VN1ndJmdpm/Jg5GremFPa/G2VkpvGsdpDSWLrRF69u2l1q2JtqlRyRrMS4Z3EAeog/Dq5
izfs718IXgebFiqFCvoQby8obyY268OQnG29uW0B3a6sEt0bW70n2ruPfx7sdy/6UtGGMcq3Rf31
7WA4dt3Gs6fkXKrcutKjQX6f1diszMn4rFD/2wdFPUt3xfK43ks9yrzMK7PFYs+GMGKRbfpQPWi+
G/df/nxNvx2I4iudDqaND1y53EqS0myt5ByGZctRQ3Odh/9H2pntyG0sW/uJCHAebmvqQWrKUluS
tW8IW5Y4z8nx6c+XvX+cI7KIIkq/dWHYBhyVycjIyIgVaxnq4InfcHGJFQDBRDnZXSvwZNwKZqEk
iZ+XaffVmexRnMq5yop7Szpo/NAHg6ibch2tuFXBaq6LQJ87HMKJrO4URpp+mRw3er1312isQjNh
WpIiikfb0hNaEU3cpnXKcOs4vmeyS32PYFq2A/i59je4s6kWwVQODaZtrkqOWU9bRvV656UrM0Z8
AMocSYIgZykAet+7oKWpVYVKherHrabJoaPdaS+1WrgfaE4VO+F7w9lk+w4wIaVUyT213DY3rPLa
LAbvpQJ5/FR3DCwEPHl3St3X2wa8gB4oPoC36evWco/EMqzPTeij4jscwZGibtuaMOowguclX+7d
OGS7uPg8MCnAGdcFUqd39LTLvdBXMlg/PhRgBPMXWrzm5badjat9YWcVuUHZ5tBj55Ev9B7BkUI5
a+0PRYLK4RGZLy2avvdHcQNYCJ1zj5iH+y0/VjoKN5YJuO9OZtYd0ZvJnxGh0OPHwZqi77eXt+EZ
KE9Csgi7m2EYjvymv1RiJ50xYVRiIj/OHc13NJE6ZMlj9fO2mWvXoFwMpAxmFvjdoEVdmqH4qSK2
aKR+G2bJtznuISXqSt76mcIA0f+fLVkU/mVJiZu5CrzGqd/H+vwRTKnJiI86nJnuv4/NkcgtKWUp
2wDfUUGIvGme/mKqo9oXhOMY+xBHBF8oDGgX+qvOvc0WaYUchTYV3+mqGZHblWE2cZ74EABKvhV7
8LpPDWi2/uils2vsHONrl8AcnwqdAgsoyjpYqIHGpHxnkEUMAxWBcWyPQuvsnZAkc5FFg8MF6MUV
y80kEV9rKQRd1vutjosWIviRxyAwkpqgZPWPjeqW7zt3SN4nSqT4plmOVD+03A12fsKGU7psKlBY
Q7as1yyjFuq4JXOdie+0lMx5ss3w4nRlUn7VQmiET7fd8qoXIdfJAL7sepCgqatIb4ZmNcCzn/hm
Z7QXXkE0Oe1KHE0zTZ4ZKxXvoN3QHxvJy3bb8sYHxbJs6ZDhyr+WByLu4xjVoCjxkynLGOvR4nM3
6NOOl25ZYToOLBvwJYQ6VpHEcsdUzWuR+DGYx6+2mkT5iX8ZhzvHW17xa8dhDtmW20iTbO04AaWO
wBrZR8UY5ldbmNVr4oTB0Q54dVXUf70dg1tuQgLF2UPUBuij/EG/HPLcmQbYGZXYr1oAt5Or9JdM
jmYJ5N9eb38p+SWu1kYQhjkaAP/Vq6co5gSKkyD24anqLpyJEOzoS9Xr6hck53vm3vu9ht/m6uQH
I6uyJZp0ubqBanwWK3HiW71mXqSG77OjjMqhMRgRv726rRNAN5ME3ibqXqvwxQLcBmwwfhcz94gU
XfauFkr+PEAKdOo1K2FcPqi85zZ1+vNt05urdDDMQimHOKuMbqQsjgRWkPijZrf/MTyRMDHQzqKi
uRCIve74posifoDQOPGFCLfc0yjK68nFhu92rnYMKqNiFjtNz0WvFe9sdTa/3V7dptv8Yk/G2l89
tGoobFH38vNhMunGZz/CTkkP+ZgkzzSu8vdamuU7iI6tHYVuFCQhBM08NVc7ahRZNHiKrGwGwfQu
SCJkUnrYDb8FkaHuycSvqGHfLlraxP9nbRU8KTvR3Ur0xNeatjJPY1Ezkg8b5R9Jl4wPRVJE9BQp
BE/C7Zi4coziK2Mje5nFiqn3//0MJl4kkAUV83Wdxwsi9Htih5t4GKh4IjRV/AsvAPUk4cBzQ28x
7GEwtGka0sIqh48NejB/QD4QPuaVkTyNjTqfJbdYtRPitzwAnVUgvmQh0O2tYpTrtugCJlBrTVoH
l1yZDO2lgFkppsOsd+nDUDj/cNlXO1WaTSeA2Q9QGw9zyeC3cDygCUHQdTTCO4teT1kYX+YkUM91
Zis7sWPrduE9RpYl4fUgBJeWaldpkGQndhgjzaE+KJITTAvq5fZB2opQFLdo276lJmu8gCjbtGjR
hPYRKcp8NbLb1yzq2/e6OeQILAvvnRGY4lGrg/BemCXZAS8mSZWIxOOViCXqJmrVFlrip15qnb12
rhmu7o1nMCd7TMdbmReAEt2wLTlydAWidpH5IQ1n1HBsfuQwDJxFW88/2trQv1H7mx4iJiS/lW6Z
/6Dn2e5gBDfPkFRiR0oTILfUkFj4TKaGNf8lSP2GN8GDouSCUZY5YbgY3sHmNa1i8dXJrYyu/QA9
Sc5IbNGbl8rtjNdGRU0OeaBh3omgWx+eKRQ4LCH9JveV7vdLBE2nqaF0TIqklsgVHxpNmxEOnMXf
+jD1lOqy4j90FdpPCpT5OxuyaRrEFnevDVplnZ0NRgrDjwocDlJkqFSjxElogST0yU5Nrg7FSTEs
Gr+aiqznKYNGqds5WluxA4E1yMeZ6AN9vjrEihFEPAbaxNfnVPtQA634zHxR8qLBI3Fq1ciCZLCH
FeL2Udu6I8HwM7tCCVGe6eWOe3UyUn2rEj8rzIrJ4hK6jwO9POVDT6X8ySjQqLltcStYoYhGFGe3
yT5Wt3I4RWNKRyvxIVCBoG+Ak8Q7ZaNiBQcnzrK9bGdrW9FO4tEmQfBkHssF9nOg5m7mcWVFDXwq
41D/06ZQi8LWF0eXAWaRnzA6OV9uL3JzW5mWpFRKXwDNvKVVpmU6O2ZI0u/6kX4qGkY5LXN6rg9y
QLK7QJzdfr5tcmtfJWxbVoFJWdf7OoqknBImQP1uNIoPThSO06lqQrgqwZKlH3/DmKR6lS0PupUr
t4GaZhZTIXjcW032xYJ/tLggWJH90zgMKp9vG7tGrRKVMabalLMgUV/v5uhBFuC57GZb8o5RknSg
Fz+EZzqy89GWWr+ZqX2Moew4OYkenabZof0TtpAPKmO014SRa1u/DgDlcUOAmqLYsPIoWabqnDhP
6b126bcgF8JPy4jiJPmO6xvpWH/oujSA3YC+63vLlWxnOxsiTVz9BGIVg7jcVMTwpXvVjA/VkM8R
vNPWPHpaq47v596aTkkdzx8q14PgfI7g49GE+V6JHe2gRlrHYMIw7L0Dt+ImCGn6QDzJKNTKk/BL
yO7DJIJAr0l9GBjdC4WrMjqac1i/6yp3unRd5H03xzx7qUq4fHa2QZ6i9TaQjBK5mNoCpL06ZW3T
TWGmpJlf5KBTIZVVzL+Em3R/QbaUNEd7atsHo+8iF7mUSlTHrKhHC/Avk9Q7QW0ryvCaoorBNAiO
uvKJZMizNJ271Ne6CXhf3NBfOppxSwt6nqj4X+D7CH4qkCTMO7nflmWHBp3OM4eIum4sCNZVKMQz
ifHRHAiNCjU6dwi1fco6yabTRAP0GJaY9krmW/GGiWLZ8rSIOG800L98eHP0yskcFG4Oq8zea2M9
HE21qD/1euycbn/orTUyw4mLkZix1NWzQ7HRBQDKQbsBcPslGEVxpKhlP4H7Vd61efQlKXp1Z1+3
l/d/NleZbmu5wAKrIvVVKmPvhin8BJageBcgRv10e3VbdwVVS3rWDj08hm+XJ6gE4leroA1g9K0R
nYaOZZof6qLrvKOjFyFEjp3S7GQ7mzYZRvQo4ADoXgeQwDMYUZqq1B8K2vEHU8ydcuCEMz2VGt65
7J29a38rTpBQyuTKxWPWNVokqro6NfTUH2Nwa0FemfFRhzf3EQVxG6XQOBKHllvypHjNXvNt038k
65ysedC3lP/9F1eNetBbvY7/KGHzXKqBbycjQx1291GJg/Y05Xt1js2HMnwR/2txFaALD34hd0xS
v9DBz6ITq57aqg7OAMqbZ6cV/Wl2im+5PnoPuujnhzjq9J2QtPVUc2n/kN0zqEZsXi6ami1g2Aq3
0vPCeog9tUJ5Neh3yo2bn1UOpr2hEqg6Lq1kc2TMdd6mflQ46cWitn9oU9s9hUofve+BrF96eJPQ
hYBD7+72IJQbv5hefVU7cnlABRrNDLrDUt4giz7XLpjHg+pIEPHtU7q5nZJ1QB4aAASrLxrGkL6Y
bZb5kzLD7+j2PZlVVQ/jXnVjK/AAlJNIeVAKzrpHowsK8losH2ZuBd1kYlujAPyr5RQUGhVM/O11
bZojG6cnZNoUp1fRp9KrOU5CF0+16TjA0JbVXwHBtj8VO+iy3/BJ3nayNS07NcYqbcxGaPaKWSHU
dVl1asHrH+dyjHZ8cnNJLtENr6d9sh6SZzKgLWHmz3yoPUfkBiKwsQ9GEYnXoXXc9jdeUKSCTMIz
w2Sjw7o8AQpE8KAXm8zvSiN9FaaYvjXIff0FLYvpHltKCL9RZeLB9oYxeXurrpKNoNAKmC3mzLcc
xSHHz6uH3hNgETOg6Ud41c0/6qCdHu92FHRpTR4zFOBdLo7lOlEPylyjINkyZyMYYMs2MpqH4NMO
yDXpH28b0zYyXLQs3h7jLpf+WrmRiB3YjU71p4Gm7NT1dgsDVZY91VMxPUDcpF8E2lDvE5BnUmhC
raHDbp2/Mq0tdrxJrmuVZHq0bfAki1FO3iHLddttoGRE0MxPenOsnromAFEY5CpY0SaejT9F0bT/
ub36jfsKviFZnmeqC7dancmmYGAB8jVyOuqs/2hlyMxKE6togPfGB0a+ggsAeOc+tbq3qiplSzmv
ytlUGWBbLrSNKq/sRpUPXMyTAuOfg+xMO+huer69vK3aExEOMWGKPJJmZ5VbMYToKGXR5P7YTGZ6
1hqPBpytl9nnWZQ8l4H0J48J1MZJbyVn0ob8FNUhE9awrrwEWVs/2sWo/HH7V219Z9k1szjF5Jjr
kStY8YOaF3TuA37SzqKG+hU+9bJ+YJAGSREDOYvbBreSBI98luIfwisgxlY3tB4gVZ7PxCkyoOAo
CgEvf6VPTDqog5yqUI8pDeCOERhQsSo79qeqpMXOsrd8jVBJ6kk/hktgda/RXwIe5HGsKavOf8b1
/LerZNOjYvbOawVe/4K77VEsSE9aHykDmVTazawF2Zmlp41pZioDXWffzY0JrkfVnt9VlO+bo0dN
AcWY7GtKS2oC6dOF02H0EC34cnvzt7426SClbOYKaeqvYmgFB51qjZzqUZuQ0KyGwrROFs/DH05T
9OKdN3dWuXNTbG01Qr+I4sA1wijlyu2bxojs1LQzv0U+8LOezMpTribmiwNR30lkqvIYMQ54ub3Q
TaOU6yk103iGP2m116M1GY0Ic9/R+/LMAJfyoE4xc8YZpI0MLohvkiF6x6neXHf9hUE+UsykHMLI
6Mq1lUwEGZocOTSZcfmVYm8MYNwZvjRzOTyoRlgfXdQxgO7PB8UMwpMNo9ORlk71pM0iOrtNaT6U
FcN7tzdjM/JYaADgMWB1IG1Y7kZQKjExW839wmWEoFeEdwKWh6iPCyYANkzmvgKDKaE+nsKTqbc0
QQu4GLs4OJY1PJWQpic79+qWJ/Is4SVNCgERzeonTclUDXpU5z5tZmc4jD2jqOxOJ4cQYxXxiKaf
oF29vRFbJ1C2HeRrmr+v6xWaKKPA9vTcVybYmmEj1J88IDNPjPDDd26BGfBcxT72+RhA9V8N056D
bLklUtjcOiSDEE2sQkAWI7tW0HX2bROyidPQ0ac79IbBGAF49vnBmyLrBeeC0L7q4LCh8G0zfHkg
qDTHRknr56Rtpp+IEVHjGBu3/DcQIWIZqj5k/97eK+mrS1/m1MkXjuw2orS6uo0hBmrMBCp2v6tU
NDuYltA+G1ljzjsn9TptZdJX9jOJjBQ51x0I6OThVJG9NVFTtZv4R4tLsOrKZ7QgGVe8e1VMCgIS
lG6HsZXb1XPnMa5gA+bNTBua3Kis5wczjOth54GxsX0AHoH2EAVIHte4DaMqchN2W7rwKdhNIyjz
E+QKexR08ppafSQdqWQDj2bklM7k8mArutGyWsoLNMBLhIuYrHVPwEjQKETHNfqSK0XOBF0LWOVQ
q17a/317O68PFLeZTfVGgm+ldPHSPpqtFtCwOPVBWjl/eEwuzedC79Xwr0ppKmqRjB5/hwM/5moR
okXfVCmnu6fVYVChBinxpZqEAMsf+Uudo47oSMQK7KVOPGXnLLXFQBMeiSxOjDaBeKpdDkud6d9u
L/46hHGhAT6QIGrOyDp1gpsmLElVeNY1ox4c4UObw/PYuvn0YEEUC1FZb1b3I0IxCtLV5M3FZ18j
HwroICt95Is3ELL/SzlwPjq91T+YmVG/52Ee/wUHurfzmTdWCvidBh2NFklKtUobFCW0K8TZEsLW
4FHnJX2HEyQrGLs0Ri9mFCpT3ePt3d2ICzIfJVPUuFJpTy+/ahJBgJvOlFhmlXHsU5f3TvqY1UZt
HNxc6f68bW1rhTQ1JJqSgGca6tJaTTWgDNycx6WNwgfTvMw3zYgSfHZbMfhU24WyEyA21kcHEo5D
0yK8Au5aWiyBUtiVF2S+pgvVfpqFWqMyTful+gLfQ3P3devwoAIrDlEH5VZvdUZmM+msSTcg8M7m
8qTCseD3ecN4GqWsB5Muxee795OiPORNMJHRqFnj5KbRTQs47JmETezscRaGccg9ffpR2C28+4JZ
1r1QeH21OuAmgOVLdJdOfr3cTyWLtCSeO+jr+VnKqRqDDwHEHQfUELJHq++8d16mwft9e50bYZ7y
AAGYAi+41XUvhnmYCPDsXPgEIP2zwsDcP3UdTU+/YQUqLAhAQdJfsSpB6G52CfB8vxzL8hwZKO64
yrCXJm6cAfaO0R32T8LxVh4Jayv04PVYAs3gPXwxY/BGhyG2UPOZdTfSL60+IYp7e2nXRsG/MhEI
qRgPE2ZRlp/NiMIm7lqv8CMRW58cKKVfDUgHfsxRYL1mZWdbp9sGr78YE0q8+ACJSpj7ekwpKSQP
LToLfmfbyrmrGA8PeqHs9FG2luWRQIFqN8g27JU3FqFpJpHtYiV3mEzUkYmy8hIZhbahVDzrxuU3
ViVhHEBAZMKx+nbJFDgCcc7Kt5XBeEFbO3o0ymnnGrg+Yvz/TXn78K4Cer4KkkJR6LI1ae0PqGw/
o+iWnYOw77lncx24bRuPfwWhiy7o7bVdR0ppltIJTM9Mxqx7rVUAVnM0vMqHQKX/YIWJ9kxrHEIA
ONNT5X73AGbkSXwQgCgKfkt/jDvecHoY1X5j99+7Ku8epvB+nhsYJPE8edKgDrzyjprR8Mnrh8ZP
EC03kEux6r+mlsrf+fbObXghqbUH1Si402s2tilAXy6joOXrSB0d+soJnzVX/6lnVeGPSrUH9b42
RwSmhq8DswVMtg4gU2lCupHOgx+V4TdUkpyjorYfbat3j8hf7A0BXue+b/H+LQejLrzme8tFXahw
W4y+Vio2eLVArY6Bmoj0zPXtvS/6PPJg8qpzFO4Kb9hrw18fBoIl41P09rhYqegsHcUtgPYXaT1x
wiF+Ltzmq9DmLyF4qmNtDR+KSq0vd35NLjWgjhLnQoGBh9nSYmcZjFvUnvKC4CZj76N5VnRoLaLC
5X6btXszhjdrDscOlAP7u4pgmoowDcRPykuMaMsjDzQUKkQs5kcufLtCGdezdyxenXMKziR8bw9B
nWbTakfjsVMRquTFCZXbjMpCqSjoiwS682+jRqO1czau7gGscW/LRxOLI5de7iZNWAMUhZye6SfU
gMdO+WgiRLjTcd5ak+TIh/ScA2GuO87j0IQGUSD2h3GG3sNF4tnNXeVZyYrh3iSBBcnRN867JMRf
XzlZZCUFHMkI3JZj9QySJztP2qDvLEh+hMWLEyvQbMr3HInP1Ygq0T7o0Tmm70N55c8SwCg8rnFC
MRGNj6D4B7kmZG4OLUws4TskHEe0VdJG9/aY7bY2ljyWZhfbB02fjA6/PPoiRQ3CdARTT8kxKM8d
svBS4N60+pfEs7vfcBbgmeSzxFHKivLX/GLNa3urc6ye13wB0FpXVRQpRVkIsXP7bK2KG0EC6MjE
aEks7QzNlE/gbADUZE4yH2j1uv/Grj4ftQDmmt8yBnaEAhxPuzV+GuFMjYkOjAEC7akaeEl4hi2g
+TTn+XQ3T+3bqrhUAerJaL3KHQaYdgTi03Qn89pj1spqkNgD9Zt8Z2g8/qDbeXL3eWAfuYjoYFGb
0NYpUV5BZkLlKvfpI8gJncEplIvIS9i57o3LYEkoXjHeQdBjjGX50ZCCCiKroarYZKKvYZHRcuUA
oVI5IVRZxeGhrmUF4rbRq+uH/cT7Aa/yhGSZK/+3Z96PcZ2Hfliaih+rinpRYL+Ck6XJH+eq/aa3
kbGT/13d77TneIzLAEMN+aqBldC8SGIwub6ZjPFZNJX5rfTq4RMxPTkpAZyMO4u8Pg4mn49RQFqh
YJPXYgCVW3rjONA6SEeqEievdNrvihpOfzbKBG/L7R29Xh1dCnojyMCRbfKaW37GulTNyAbR5uej
giqOrjcoXA4om6LzLZwIsigrr/dUMa4/I8QCYFUkAJsX0JraIvHMzLZzkfnebAXPMCtD3pVNpvik
k9gdRDKG0JR1sbYTxTfWCooS7CBpE52uNaOsXQBhmx26fqkz/xBIs//MiqL74pqFlKei7fx6e29X
H5K+Ks8gmBAlcpYp7fVZnEEQtopeji/EoeCoyZ6XCxvRKRLoit02JU/bLxeUNIWv6LR8LMoOTKUs
P6MK4EitXHt6KSzXfkXX06YKOcc7ucqWFZoX6M7wiylRrY6fmOFWKsQ0vqhmS42BmH1OTCPbcUlT
RsXVYuRRo7IKnoMBytW9YwXD2JSRNb3IGZj0aGhJrZ8Lr4H+EO1xhLO8vnXGo1M7089Q6Cg6Ag+x
34c8qAwfHbHgmxaWzif0GOsRpbHcQBfayAJolOI2Y/shcFIQm4cg5NDmQEifBhVarmezTBTxgjIs
Qk4l2r3ZhY6tOTzoiBxGFzULcvuDMhqTffJmtXoKzQiYTh0MPJcOk4kM6/vEdtroJUXbtDh7SJ0N
x1BtVHbK5MHzqAJVmRAArPPPaRo58yFoKmO8L12WjiDh72TKVIUgtl99olnXKoiNXPUFBef2Kcgq
76zlGfxkXlLDRFbr9w3RSHsUmoHE0MbgfbyuZGh5qphKPmgvxlCbR82orLMEBB662Uj2/OLaLVxN
J0XgPqWxuk4TqOb39hTM2ouaCnHoQpACcxvu3Wtyg1bO5wK0pkOHC0LIutpA04HRLW1G4wW5DwVW
wmYMLgMaqmekwxREwbqfItHs8oLmbHb/IWYjZVLiAPi5apUbCtKs8ZiNLzXihKdCKcKPqp45Ox6y
Cr58MUqB4JQodtFAoHy3DBUcBNUeIQt5gZ3qTzuGeGp01UNdRD9CqFgOSEvuhN3rqGHqnDzaahJ0
QNtzaVApusFGMFd7SaDae2yT4jOCjXtjZJtG3kgwKCzIhGtpxCvbDmH2Wn8JBbD3LtSiC/FiPt0O
s9cRnXqyTtWTqoxH92mVz4msEoZCv/kF4EBQXvpqbq0DgGRqyjC47k7gbXwqCk9yhF0yTl0tynFE
HUxBb76gVK5962D7ezIYJX+myx++1IyzX8Z0SnY+18YawZBilnEPgElriivF0toJcjvzhYek8q/p
NsHneYgZikJrpL4Pb4UvAoTmtJlS4YbuzqrFYg2TFjcJ4rYQa8EHrljpyazQ642gzTsFNLJ2Ttgq
A/ivPdm0kvwD1BKkF/3yoklzewgDihgvSZAOpzGw8qMztvAuln13gI5x/HjbX64/oMxV33QyaNfR
rFvai8uYYTv4JV7IUp3+GExGJZ4cxS2aJ81rnfpdy2wLAPcsR731tunrOGYZNKSYAzBB01PMWJoW
KsnXMGvWSwyN5zEY1eAfwMMAjMAWPYxNOH0ymQA8jlq/R7y1sckSiQmclVczk5XG0nJCFzicXPh1
6EEOpyoJBCSMExqrPfRxRTHad39UKg1EaovivbwdVk7EEDOizg41m8gJC2Qi8/QhnePoaMQZmrIo
0fc/b2/tdazBHjzhPB4BnZKkLxeINmZkZrFQXth98yBEAZeGW++V7NewSJwVM4wdyYXRK7ji9hln
M3WQDX+xFMsvzHQ+tX3192CpPy1hhAc3Fq9x5LYnR50+DJr16KJRv+NEq7rHf38C4x4cUlZL3Fuu
FKw1IEkyG78z7S462QheDq9pSZoO3aLnCjhUmcXPH+DDjoIfnabBtOioEBDuxN3rc8S7i+YFryEe
nHSel79jNvU6SuM09L068A5T01UofdZt9bddMbRaJUz7mdFY7xUmrpcv1QF5FlHd47mypqTvHW+k
uZjHfmlP9iOA+nY6m1VeqYc20u0JRkjV/tvQJ8s6VLMhPhdabf6419co/1OMNGTzhst6dYwdp1Gd
eADSFUHM9NKmWnK2inrY8ejrI0v9RZbLkSfC4da4pGR0gjQDY+sXiq4ehmR4pt/iHrxeeab3vveK
vz4/WKOmBITANnlLrA4swUrUSShyZN4hL0iNwjy7XjI83t65t9fIMpOTZtg8iOWY817XqiP4t81Z
V0q0f93Z1g81u5cemoZi4kPXafGPsjDV+eQVQwVlpwKR+PAcwiIxnNwChke7UnvnaOcoDb1Cjeb9
G9JZ0A6aB2T3mLQoYJ8mzUMBmIjjJDvzDltbRIWW25dSuyy3Lx0+TzqnLDov9xOts480zFHYLWHF
vb1F11c9oCCpOsiQDhjdqwLfiKrL5AWF7yi6iQama5+GILOPFdDhy21TVwuimg7iCegrKSdPu1V+
1gWzXRVOUPpC8+Lj0EfK0YVcdacBeRUnsMJZwad4A9EzW8WrMki6QsuGigObx5e6MUglmslWDkGA
QM0BAHl/6Wz0sO9enOSAIF9ixJllrhzaMIbMhv2j9oUt5mOrdEyqmtp4/g0rZEpADAiB6rqYmOVj
nE4IB/hDoPVH0YqQZ2cV74TaK5+A2E1GWbpn3KdojSw9D0Z0K67jgbVAm/s4T3bykpHanKjJ7DXq
rk1BKvSWazLbyqjYatvGGfmU3psrfx5a+6HtTOfUhzajfkp09wVCAsS4BiMN1NUkamy5KioxqQEj
bu132qh/5dukMIcg03dO6mmMD/XQBVDFzPq9+a00i+YV2odv6LvVClWRFHpUNbWf6AZDaGJKoD4P
5m9BGuUXL8+UOyd8mITEII1+UmneWiQQy3XGopaViKL2VTerHl2QzQ8RatnnLnXubJW9mWIzJV6S
Liv1vKWp0dI6M2s0TMVa9agm0Fu2sdmdU2pD7xLoTz/e6/7wkJAMUbnjhYdkytKe6VSJpwRG7QPp
tc9lbhWXXFPuBGb+d1VUCDkCwOQpoSytWHVnxlnv1T60neopdLX8kA32fLH0qdrJW69DIguiDElr
CclXBsCWphwttQcxu7U/W1rwN+ik4Y9WTPNOjL8OiUsrq89Emwi9gbxqfEYrrGNsO2I8GoneoCUB
FvRfxRq+d3affP6NjwWTu4xVfLL1w652CktjGLrx59ANnwfJUm4gAnH/DuLuAD94R8JLsJY8tkwR
KFFjN34HHS5HOUGCJIqnuyMiGYmEA0u6Lkb1VndxAIF93bg4ehsk6dGEctV363B8dqD0/+P2tm1E
RFS3aTrJWV2uiJWPA/YLGfaaaz/svfA1a2b1adKid+EU9ztX1qYlagpASCVedV3KjSnbWYVwahgv
1e7ktvBCalHiHqeYyv/tRW34udSRIu6CMJGQ56Wfk8YIo8+TxhdjqBzzSi8uemh8+g0jVCJlNYGO
5TqDzVW7Q8OzaHxNvuxFPg8HMWl7h+kqT37zBFJfOWFBEXIVz5sebvqq63E4TupTXcGNX0/IfpCs
1U9hXuwpNW99JV2CS2QWK6Ugl1vnxFS1vG5iVXEwJuSBU6dcCiUWH7reKrsdn9j6UKDtQHBJ4g0K
dktrBuOZQT7NDSPTRvUQhypCvRZ6Obe/1Paa/tfKGk8VeIxzwUva+G0cNyfK/MWxTtBzKaPwx21L
W+uhg0ASQ2Jm0Ddfroe5PTFTmGz8Ron7p2SYzWPYjsH5N6zwQuQj4X5XMOFQL0rI+7zGr6CDOzXa
9F3LUWL4DSOSYIZuCBn7OlOPm3pQwiFt/UCPzFM4iOEhmqz7k3SSZ24+Pg6ouiu8LGx9rte5ZesD
MnD/oxm95T2ZiFvqD7+xGoZG5VwYd/n6UYt8k7DnIG9hV0WA9+Clo2ofmqKo9+hGNz0AKOrbHBbN
EOmLv9T7hGcJhqBiti2fphNPA+eAqNfd71liNiOUcnIVQinuvKWVrLPGuDehY0MfyjgHVYvgkgN8
4e5N440miWigbwL7r6+s9OCJrcaG9C3rtWOSxMrJqLr7IxzJCBgMqUgn/76yEvaJjeymBdIe+YY/
9DhWvzM9ZnwMZ5E+jQShv2+vSuZTi0c6ZSXWQ5+PchdV9dXl6hZ96YwuAObZqdTusYxErbwO0dTN
L8EwlfVLMQaBfYkdlK0faRGL8O4UncohlWCDTEzSm68WPORs+Wj2lZ82LSXaKAy1H1WGEuORiSrl
L0h5ur0IeH2L8OrBouQYxmfWCYXpJehLTSbHjAymOxaFYuYXEAbzg2EhIHJw9DzfKwdf25RcURLo
TOWGTGl1EtSO4coEaJkfTuoQnTw1q+2v2Wz04WfFbBTj7ypNwp0ihvx/Lr/t0qb8Tb+cvrAd+pGa
r/BFp+rvNWTsTxb1xP9MKTnobTe6PugynBDq6bhrEN2tvqLrzq2pwIvoM+WknMYG5HFWh9XOBbm1
ibgq/OfUyqj5rBYU95ro1bbu/MlIv+Rm2x2QnXrfzfpTl5R7ye3W7kmFWHrcjOyiqLjcvbLU5pSS
bucjztY+Q8L1D2jg6cGdEfS+vXlXlmT0wqPB7dPW4opZWlIMKn+VGIXvlpVySmDYZIjHaA/xPDU7
pq6+E3GLGxmEsUk6czWvkE91GdtoI/tBAVNWmnjdKRHV3gHbWBBZIKBpAFAScbwKyG099lqMGBhs
IXGtH0IR/zumQY5QuIVs992bR3XcBrDAWabRufIJE5XpenD1HniQXTLZXTHfiWyQp1XHGrXHvaVd
xcs3FLpOnJLvYErDy29F3mQ1bW4Ovu4OXAMd8LziiMKE3Tyi4GXRNp5atKdo1fVfap583U4icr21
JKKSwZJ7iGLXFd5yQvGCT6z6dpbF555Sy7HVgu5hmK09joKrlysVYhyT4TbONn3XVbIN7GiO6iE3
QMYizIl+W8nrxE0uyBmbvp41zj+ZEcT3dj9pmBGbuZMkXTJP5+X+uuFY08ltHL9zmSd4oAMUWg/w
mGtI3/bKtMdWdH0eqLpCWYzv0C2jB7o0Nw5dn4aidBkI7tWjiDT7oOq70fH6o8GcRn5CixXMKGnq
0opiwAnmGcnsZxHj2KfGFXinI1q3QC0Rsq2dQy6P1yLuQ6ZK34pmHDB8OeC6NFdpiRQ1mAwf+W7z
FJVAnuzJbS66NaooMdf6se1i+skUgR/bWt+7C678BqK+N85pmoFEmTUljB2B4cg7Z/YhRmvCizs0
mGiNVmTvaHM1FmKcqDie5giNlsvtYHB1OjENaARsCrVnnlHGcuWmFqFJGZQazN5uVV2S3oi0i1dF
kX7mpPbjiWvXco9WNGbzuVJa806CGomYMhmJpSDCl4Z4YPVgrG2yqFLrTT+ZUWyzUs/9Q4vIpaKh
1V7RL91rslx9amBnYHJ4K/CHTugq0oou9+J5ti3mipTmUVeC1H6ySiujTckdeU6LGLG7oXaARphC
Ry3M5KVsnG/v+tUhkj9CCnHLCSeH1Hi56wooiXzKUosCA2Q1hKTseS4sfae3cHWIgM1Ducx7hRqr
DmByaSVvq9ntXQjFhkgrn4fJSU8Vdf9TZ+1Kt2+aku1W4OYEWW91gOiU8GjR3MC3PGFOF4HuSn4M
keubj2YHh+rh3v2DhpcqNX9IgykhL1fmGLWTj71w/NGrwoMdQk9cx3G18+i7Sp4kIRyPPTCfVFGu
6KQr3aPZlLqO31On++C4jf7dAcjyVA3oeXt5oe4Q61xvIk7BaxncJRvJh1uuKusVYxad6/nR5KaM
bkAhcKShm320oSq7N+JxO1F0l916Of++1u9odCtDGrMNfObPC5jJlak5KVVTndXWtJDYRBYXqKTi
5vpZUyI7gzDenHf2d2O9NJ/oeEqqdNm8Wa43qSyXfgpOU8KT/lhqXXeK89I99043fbztMG/z1osI
b5D9UrPmdqbtDFp5acs2MjmhMKQfmkCrxSFCM7h6SPjwxodUrbvmbMcE3BMShOiMNGQK4qI2TWM+
/A9lZ9Ict5Jl6b/SlntUYR7KKnMBxEBSIhGkpidtYJKe5Jjn+df3B1Z2twIRFmju3jNJdLrDh3vP
Pefcsp8m6Y4bMdV3piEa1AvD0lMz1sJ4+oQvSl4fpDgaAlfNWzN5V89a3cPbdIzfdVMZhVvQM2Gi
+Wqa9b1rViXGzWHiaN3neop0RsFEvN7FXdq1uymNC0yNJk6T7iaiRoqIMioPPia6Hgx3clLYwq25
UCR3UMzmOAFQBx5WPLp2TPR29JUM8v5z4JhBcB930OXeK4NU1Y+KqOp61zglHhRjHunafa4aRUxn
Tr3NINClevYFTdg0H2q9DkZviucx+9hZCFqPtZCF2Mdq28w72SAvcu3UHL/jiZLHnqxxIPZRlmGq
V8aIXfd2JkbbHexZq56TRu1pjVybhnSHE2/Qe5yzQRxYV1nfzwkWN89dTumucZVpGpyDHFlN/SXs
Eqyu3ZRsTMN2o6pa3a+lofra8b36T3Ff29m3Ue267CRFNTiwKEUSfBwruorRiD0Yw+DB1qK8OwWj
Kk8vjlY0E5yUSBH381ArpVti6VQeITgZxL9EnuYzxFm7uLu96S7vD7BdsDx42xQmiWXO9xzc04bu
elniE25q34aqmj+HGo0JtNLODpJc5huR4OVbTvZKgYs+hdRm8M08Hy8flRnzor70iyE13im82P0u
wBL8C+Bz+DDAaXuEetX/akZl3Eicrw29IIo8VQsFdZ2QJanI6AuqV36OIK2/K/MUT0k0+TM9OybN
Ko4Tuv32YVDG2TnOAN8bpN7LCIriFykhLb/5FRBcnE890PRm6qXl/TFTdUd3ouJjLWOou887iVY5
epM7Bph33P91+xNfPuRA9yw3LllsXW2thcPWIarpXRT7UhUPtDKeBt0N7crMN5KYy61E4QMHVlzn
KSRSgT6fX1UkutzxqPpD0nIH9IWa/k7R+H7mcEJzqlPFKPe3p3Z5OzMkM2J6IKuQ58+H1EKVpmyV
lvhSMhfqQaVFerrPUfn277F6mO2728NdriRZGC6Pi7fZQidePX5RAYZky/gdZDhS79N+Ug5B9lYZ
O9EmNARIPEvEy384qyOZj4OYETAGT4mmt8cS6uZL0c39nYyN3T6BotG9OVJhQD7YYgKyFCpW4a2q
x3pMo5fgCSWcenRiWlLQ4OmNfRWXaaGQhETCY/rqpnX+rTIQstw0o9h3OOW+NoemZ0nCevMnsqmM
8mCTaFJtWZs591ZEwFRopR/SGGLf0ErSLVXRbOy7y42A2waKXbBN9gKp5mouRpOVaZcOPsBi91xm
er+PQ3Wran5llGUS4CDQ/aBcLX/+B9KXCnUGNTAHX1fz6QF/6MDNAGbevGK0zFvyZRKbV17X+ShB
AohvGunov9I7q0yKfo1lOW95alweVTAHziohI3sMi+/zYXIoYyiC+tGP6/xdGEiWl7Qipt0Moprb
p/S1Y+J5HLVQu8nISV1gB6/RnNI0Rm7EePLTAhkLTHwRvlTmRBNqK53VfNerw2yfykbU8p74w6hO
Y2K2ijsgVRm+i0wCP6uGORdubHSSvafT/fDeGIRk/D3Tgybb2ExXVmbRGBHzIbXl913dKpKVCoWo
Z/IJgBYkMpXvRqXtfNsimrm9NFd2FM7s3JcLmWspRJx/BKHJfTcjePMRYVi1GwjdyveSOdTN4fZA
1+ZEoENWh9sOd/Mq+dGCpB4SI579Pun6B/SDmTcBK+7s2VI2lu/KnBySx0XGjiMNxJnzOQV1Igm9
TTJfnmTlrhVz6IkkTTZW7vLx5uHm6sIkHgCUjOt8FCuStVkSY+Z3Vd/dqbFefkbCaOwl4EDXwfhx
l3bdtFFFuTY1mNeLuzjOPhcZ62KeLkanZdASzXoZ5ZmnAo1unZcrHwsCBkAWHiO8oesAQdR9F0tx
nvtRCYrgUL84QkHKvUHWkpM+zeW3Ds185qIVG45BPTyMsj5802ORPqS0NHxH0bzeiwJ2m6lnW0YQ
F2sARrn4EC9UETR4r36Ef1yCuBBP6mR1it9nOdiAYTeuLFnq/e39ejnKgpzDCIU6BFS5PhgU49CV
CXrWhhNU3TlKlL0N3X5jq65NHTlxXLVEf4sMaSGgrnZRTKpbJGrbPaVqNpmuoxMQ/sINoWvei9mo
5Me8I5O9oxI9ocSbLbs8ppI92w+VyIXqBV0ct3uals+jO5pDD2oyT9mWB9rFdlgMiAi32eVgjZA+
z7e6qVAb7Oq6e1IltaLlvQa9Dv8bV1ITdWPrXS77oi4AWYPyD0S8xkggD5B3Iax+ooBSe70VFkct
TpzdWz/ucmQZYRlk8X05n1Cf9YVtzVWPccKU77KYzAb7Z/WtUdQi+V3oOBCMQQnXfXxlPWkUKPTy
0yyZykPRJ9lO7iZpYwtdBNmvoyACAR6kkeOawlwhZYMeXzMKuYPbxcaPTpvviooeLWYgtnqbXm4F
sCs2AmWJpTa3RueMISbnTDUFiNsJIldLUIEYTSUAuFPty+2vdHWspUS+tHCiA8jqbBRBg3ITZ8gn
KY8x4q5D3Ssk3g3HBOe9PdTltmNaS/cZDL5gr67jeFrLpR1+BcrT0ArTU2QR7KK52ioOXzwZfCoo
v+iGMevgEl89tnOSDq06s3i0Xyt2Q5dPwDKd9KHVUOzUWlEeFDPa0n5dnRqArbwkYJdJ5mjaYQNi
qDzN09QctBwoMEy6LWTu6ihEEkhHoDXzzp+fKKVrRRMWuvIUambmdU1evdM6sdUD4vooMGfw8V60
GisY3GzHaaygcdICqjW8II6re0lqtoRVV0dB3s0thG7iglSZGCFulpPNvqstrO5j7uWqlbYYIFc3
A7KtRfFCprrmIGZTkps9oMQTDZdmT80i35SDj2mhfYyL8rHPg7d1teSlYfP9v/HW6H0oxwatZPhC
cdl+ywVdQTpHlDsj77ZI4BfFimUk8i1K3QBIF11sGpyGO32SlCdtoG9lr9p3kcjvrBBnDq2aP1Vz
8S3ogmdaI7zR0uF1jqwmAljScoqZy5f9IzRo0tpo44j9gTl4cFS7foJa7OR3KdDSW+NZJrmwquDU
kFWAe58PlbRsi3lmk4Sdo3r0lLbdwtEAIYd2K325th+5cOF/84wQkazuQRmcuaFKq9IB06GBn5NJ
Dybi6ePtK/DabWuCwC3sN1C/NSMpGvXOmOpKfaoDy97TseZXACtiZ4tkq7a+7j3GZ4IIBJ5NORcm
CbWK87VDw9GUQVfMT7mWhFh9jlCOplL10sLKjwOdH/xuDsfHrlf6Q6m0wQGYs7zLWzGAflpbpkOX
yws3nDgSfwyiMbRZ579NlmuToc/6/DQaYvLy1MGXes61Nwc25J9QrxaqDmXbtTkzJZ9a4MipPuUs
6060/TdjrLZcCS6nwrXIfsQFh7rBhWEkld4E8FabnoRUSgdF9LQMs1t9Y6dcRBx4iUDBoMq96Mx5
nM8XLAjCTgmd0HqKKvP9ZBuPPQpON8Tpiqrz1ma5mJJBkQUHZ4SRUIFgYpwP5ow4b/ZxYzzhPqXv
hkynQ0ymbblTXhsFNeXCLKSowzc6HwW+bx87Y288GbVRuabaOwc96bZk0VdHAQxFrgoLAWLH+Si2
XcPBQR7whLo9QissaTSDF8GH2wf5yiiLJcXySOIGQJ3sfJQStoU+ow19Elox7+iZruz7Vhp3t0e5
uC6oxCGBwdF2oWlfhNDj5LTNKMU2ZlJN+6FKKRZFWtL+xA6l2zg614bCbAldJp9nYWaeT8iO8D6u
+UWesq7P3WJW+6OlU1uMnLh+a/GZWcFjWpqFEhOR/Z4PBRyZYu2UUWCUknBHq1IsR2SsvJts3mKD
XflM9AZaxKCU1dl2q6GiomgzqaGWKWR6o3aB0j0qdju99dVfJoRoCGyaRIcC7fmE6hCYL9IiJuTo
XyM6KN9rnYPbgD2+FTRc/BogJNFtjVgTX4PzgfIW+5ZIZMLXJKXb26X6s8C/bSOjQn/HjzlD8sgE
AMDJ3YDxLoVXck4spZqd/TTU9VTsStUWp4qWbqPXUSLTYTerheXzmFbpLpySQXyOpmK0ny3aKaoP
AgR/+JJGcpLvp7zCh8wkfCw9aovqU1knffBFGYZydkOtpe5ZKFJvuGrcm9p9aUh27eKpj0LFbc1m
pLcw9rz5kR6hSbPLnGlK3cKWhbRTaSczeolJRHwI2rQxXUWNB31fyOOgHTJnaKuDozRDdhQ0Ehwf
ut42q6NjBdkhwt/LmlzKFqP6MmXFPPwFx426qlmN9oNIQr26w6/UCe8HJyl+p5zBXwSwmnKYh9gW
75081KPD4sXete6oz3K0G0poLC/jSNz+HCR6GB6nQanBaKRoqt+rg23QGQAwlo6qSp6OrtYEzrci
69jwBKiOjNKfZgluVOQZje3hfXpjqauJW+Crm7/nKR/rQ6XH84ucNtbXRBnSgt82LcPdOEv6N1sH
PNjbUz6rH8xeM9q7iN6xqofiS1JdTCEqfICtoDTVvQlxofy7ybrkGYKIouD+Qeh1yFuDrrJZTbMp
P1YwHnuY6nIYjmNDZ6JDEqMGvwvIDvF9wKmsfx4ipf8qAe5CkeEtNFLPCaVA/wX8KGTPnMd0+k1P
M0v1Yrp2tF4+ZmXjpWYcWC8zIZZzqHq97L086+f+aCi5Ed+1pjWiws+KaZAeeRKRMeq1Lk4FSxT9
cKwhSPYyqFl4qOxE+ys0cl3z0PSl5d4Zksx6lpMpReTdB+GLGCQn9UqzKSXcluSq2vVWPMhsjK5X
d8MYhrTdRLKtv0uSPlEesiGYIhLFyYlPLeLk6U6v82R2+RgS1ffGqmwvQ9c/edT44/D3PInW9hxR
Zz8D0eQvpqBBl2sQazVeKYb4pZu0Uf6Yzp32OMljSpNgdpriYBBmyrE35YZU7Og8Wsz3bStnLQ7/
jho+G7Oexrs21KXIV/RUio8xuaU4Qg4xw/0sFba6n8K2g4yxfIYvVak06gGAQDU8OY6H8jAWcSkf
oYZ0qqckVli51Lmd8UjtNZ7cMErnb7jqmf3SHYPz5OpVoKe7CHuZb71CY59dAxWidNHqj+rO1irF
2JV0Tzf2ddvI5i9FqTLZC7VaTaBlOOqp0uTIPCly0RSJixCr+Svh3CqeaSRChTSWKu2haHT55+2X
8fJi53qBIEZFF9HcBT7ZVSICXFUooA/5C41Rw08SJpUvbxyEVxwQXQFgsqg2rZkwlHW7qE/m3O9l
Krh1gym5pUqDd3uUi5fXBFFaDORRKEMRXQMWyiAPQyoVtS+AsA6tU0Z3RiSpn+sW99vbQ12s2hKs
0O0B7hJhMvnj+ftBkw4jVJum9o2yNe/Cfsg8rVe03e1RLkLXZZSltIW8mxdkXUDLW/Rf9Iqu/Yo8
6AEie43QkCwHxvkBj/C/b492OSe4SmCYrBzxOBHf+ZwqyQnkdIg73ymGCRsys3BlIVf7N45C3ZE6
KvJM0tGFDno+Cg4GASWOvvUTp7eNXTYM8jtjdMY3dv1GDIWoG+SdjQdDBBj4fBy10capRLKGEyWq
zDIJ+8yFaxl/ojai70eIRQdhdrnY+GRLMnj+4lO6w0cI5uPSyWctHEmjcAzagWyjsvrg3rJ+xMpA
AzHRoOVNcor7YWu6at1Jb5YbQXVEVU4dHJ9ibIVW8xUy7k9zaZpPeamMR33pmIaF0ofbH+9ydkSa
JNuvaYcB4fF8UWtt1rLFfOxJswPpYEq69i6mrLgzSls/pIn6Lo3woHGaQXtzvEaMS7qLtSVBD7Hb
+cBaV/Faaq3zNFSsn4A89q6hH9pGPH1x3jB2A1QgC1k6wF00+iOvqqrBlJynugviZyex4oOil9KX
NqQCj93B/On2cl7WUxakEwNYBLeL58mamIuO0uoE15Y/SVk+uIqU02uqKgX68iBW1M5NbM0O902S
ddnfijMtxqqJFMCkS4aieZ+nSTEe0gq9+GNipUbn0vw82KriXV6r/JLA6LyMC8NqLc1USn5wGDiD
z+0rE7XU8S4mFHbDbtxqsXplKBI8qktE/9xD67KrEHzdcJQ7PzOmfocdXfIJs0ztXVlI3UZt8upQ
IMyQFakYovA/31FSWE3OEOqdX0ditDwuBSAdQ4iOWFGuK/Ow8amX83d2MQCiLMW5pacKyYe+/D5/
gH1TmbayOlmD3/IVMx/FpkQnqTk1MIK06YLmNR3/7D43akt1C62Xq0+2TntbSI1lbOGUrUTijubh
VEwGJYy2sJiLTIVfD642dybbcOnMev7r2YPUttDxe9+SlMjThpi4lTLa+0h1UDMbFarMUdqqMFx5
cQAkEf+gNAdYU5df6o81CTXMPSYKrz6XaRe6NIcxTgFrsrH2l596edfYUYt68TIjn1LsNpNsHn21
oyTsaVIx+3QsdaJdN8262AgNroz2P2IXa2EZX8CFUxbNCtjZ7KOLnO6iqIO7GkTReyRAP27vqctv
tggkgVmXbBkvqtVt7BT0gM2mYPR5uaVnLBqFcQ9mru7yzNayAy4w1eSlyVCH3psHptgOiszV9Wpj
e/7dUkvANIGg6gM/lDsgdckNFWnYdbJT+EpVpXfDEs/fHvTicqYhyhJ0AZYvL521/Pkfm8Waccku
ejH5eTo5L1E/i3e5ZDi49EX9+yZLMF+/PeCVDwk4SYLOFUFL1LVpqqJ3DZlhzoAs/qOwYqxMMOn+
FARtdLw91OVB4HEDp+RDgvU76zqlmQeKNlvZ5DeyHb5T4wTzwSzaaipwbQV5PZEJY2J6CbUVuiYU
srPJ14Nw+mwZUbMTipEe5S4Odh2W1RuE0SuzWhwjkUVQRIQ8tfpijVPTBzPKZT+BjPqBey1zhRVV
n9+8dvRzxNhm8TZfSHrn+wKAaMqDqZL9tMvw3dOi8uC06pZn+5W5LBR6UErKhVyT6wAkS9Mwx3za
N4ZWv08GZ3oExtlydrg2CpcwWB7IIbnYasWGvGmoTNeK31gQJZK0HdGSjtnu9oq99gs7f4uYAcAu
lq/c+dQNz5dssCIh2VYg+z3lQm0XlBp0uQLMBdvAYpR/SKMNib2F5/s81WHlHCD7N0IAGJWSczfV
spp4auCMnydrnObv6pCn1j6Xrc7waKI52H6t5nLqySakwockqOufVhCZ7UNRRb39iTS0lHETiyhS
akYYxocp7KU3NlEnM6NwsTQzhj/Hcq5JEy1+bGmfV4qvZ5H1RFqDx35SRgsPUVG+3F7QZb1W67nI
Gzm9pIQAeqvNMdYZ90csKxD2ZJTaigEP1UVNp53AiOtmX6exam7EqpdbheeQUwUQtnRqWxdI7RbD
snHM6a4iJepRtSMoTLPebGyV5Tc/nxlANsJplnER6KqrmSWq0ucJtgy+Yxb9j9Ro+gMbV3vJZyCt
aazNLzrdr++VSdY32O6Xty8JHNRRcmycJ3j5z/doF2iwhUL2KLYZ5fu0npTPXQLzZZjAL29/vitL
yVCUgIEnEDytCYy8Na3UFAwVaOnwqLFVHiK1s+5vj3L5WhMMAEqgIeUCwfnrfEJWi0s1zdI1H8y3
3uXGYByyMbcfR7UWH5LITP926LB+uD3o5dTw4MZHDdYqWk/IvueD4q2c1kWuaj4FGMcz6yT6bDuh
8eZYeiFB8ZUwgaeCvu4jNpWxPhU0WPJpfRi9p38tR90ezEezsrbYvpfbAsQFmimXJPE0/30+oWy0
nFKi/uk7cvijnp32Xu7K6TCEzVYp78otif8cFGlKUxgUcmGeDxWaYMt6pRk+hPBEovMvkr54n8RY
Pd0rOl0Rd5E+lOiNaD2kPJjhPDe7yqwKX3Yqu96r0VhOX6JodPAm7fWluDXqcnwnrD46VVMipt1U
S9XfdEYW0bMFRUTcqZhqZHszl6MQUZJNW2SlyyLHha5SBQie0mbainKWBTs/4RxwlHe4wrEHwJnO
Z4kjex4MdqH5dRP9LtpK8yy9uy8DJD9q1Hyf+vB+Smo6f0kb0euVrbnodsi1iUYWLtj5wGbazAOA
t+prTmG+n3VJ+p4atbJxAF4peKv5UWTnEcCFhXHWSF2PB0s927XhI4KyPaB/4ym1zW4n4rZ9Vqym
8WV8e4+T0RXeOA3liUYD0a4w261uapc7d2nuy5tOPEklUlnuhz/iV/K3LsJ4wPYtGk24AJWSV49V
AXA/J/u3nvpF67ccRh7AxV/rfKjWLEQWUEbzdcmO9hrtLCiIUBW5PcqVCcEmhrcCwrawS5aM948J
TUJu7dDMDNKPsPXmNJfdIotkCk2ms5FwXD5D1lLAJ2ZdgMOLUjR2bonTlY3hK8KSdpPo2k+mkvSe
qG1AD8UO0QCOyhTvRi0tNxRfl/uUscHHubjZrSCy59N0spqQD79bv5SKeEejUnG0h2na+GRXF5MO
BkhtQcNxpz4fxUZCRR+K3vCHEkpf3FqB35lxdagKJ964rS9PPBOyFg740pwB0tj5UFUtjTQelQ1/
go2JWyhvxIsTZc2XkG27SzQt+zut4+6vAChQuEKYzpZn6bXJLm1saXZJxeHivdAjPezLUmJJ0TZ8
GKWwf8RdUXxhM21BelfOP08u9nywTCBhX3QnKWodc4pANX0sfHrrLph7yXKTynTQQ1pxbHmFEw6f
iyaqM4LXMe2PstNE1aNZK/a8q+Bi5RvJ3rX1J2DmFSN5J05dbSg9mSw8P2vT10UzAbGnGRXX6WPZ
VHu9MA23CZQfjSMOSpG+2doXmjxKSRgjCggUpPzzTz/T5GRYetL4hM6210dyABld1MeobruNWV77
xovTCm8oy48A4HyohpoJKGpo+X0+qi50JtqktCauJEmgv9y+iC4ZWkwLqxo2FBEIQM9qrHagc3kl
Bov91PbSrpv74VecVvgyZlI2Pw9KM02uNXepPw1JNO7Q1QbJoS3a7qWJM3M8aokaboEkV+4N9jaB
FwAC6OGaQtXnom2qIrT9Qa71pwIW9+MIkezj7blfGYUcB8tGHFCXdk2rL2pGokQ+0jm+NXQjdJO8
Kb71hjm9/a5fJAxIn8iy+VgrxpFZhFY3S5nNi5IlMI6m6WUwlOGghKa+MaMl4Dh/sIGUyEzh9i1O
3WtQ0Ir12ep62fZTu+0/9UYYvINZR+XWSmVX1oPu85tXEOsamMAoRyh06qubN5eKSgXOsn3TClK3
bFO0vHa71Tb8ynGg8Ml5X4w1eZdXC9j1jSYcO3H8JMu7fWB3nacUVoYFr1xvhDxXtsSrRg0+0GIm
tnZZRXzZwdNKHd9MlX7X65Sagj7KN57ka6MAFaNUxPSSe3V1iwlZqiU0kGy8xKw8I4ocT5P17s1Z
LvkYx4gwhqeRSPz8FhmVMCf+SMRpLjvjmBdD58pasKVruTIXeFTsAvbb0kpuFZqZOAhjrIEJVDlo
qddFVnKfcENuwGGv3WbOdjbn9NXWl4oxwdm6jagdD4qV0Xj2pGd2N+8mLq35k5I0eerS2bMK7gPL
rMedHuTGzz5TZvM0GJmM4rlQ8/IZ23J1fKGzJLQLIqw69YjNaVG9+EpIsWtwy32NZFxW3IpGr86O
/k4O/510uXSXBmBVj7Y9FFA5ZCunohIZRvapxrnk1HK1RHSlNVvZdboB3y3sFKb0R0Fby/qxsPBQ
cBUh0pe8S7rp45Bjip+4qhnruscMtOZdWQewgTQhRVgq0PTScRPViH8OCU04X6LYaIu7Wi1UY69j
ZTS8GzGxslxZASP+OtRyNGNSpUzmO0mPFMuPnLSo7iM6JwQIUAaspHJ1cigtzs08ubS/6EtXwpM0
qXcCpqD+Q2lpvvPrjZeCBan4FVrnzrs01OqJALAHmWy/4/3fmVomdm2Gb/ztUS6uumUUJD1o45b4
ZB2JNZKkqIihbN8uuvhk0p/IzXqhv0u1cdwHQ9r8dXu8i32+mOyDuVrgKih91re4o1dOwZ8qftxF
xaFS8agNa91486wWpSExJrADoLa5Ok0Gcg0ZpwnVr4VV7worLg9o0aR3RjlK94ZabcmML1eRFHKR
M8OLVsDgVtlOFstSZ9aN5tNwST/R8M4J3RCW9mcRaJJw5Y6ux7fXcZnB+UEG5mBm+AQsFNw1NjU1
TlsmWk8EV2eZtTOssvqlD1NYHs3cENaxMqTRONBlYTQ3YvdXf7/V0Ahy4LLCaEZntC5bwiNcmtA5
jp81Yzc9laOT/kysPPmrtoZEHKxE7b7RX4gaXpqMYsTS0cFOpXOC7lfZZo1076T0inI1M5WcHXvS
hjGoUXf+FJp2ox7JF+t5F0Xoar2hGtvyq2ZlAue4Lp4Mr0zqLtoXgD31rouMov3gBKb5O1B76wuy
Uq13owlLQleGg/i9byjabjxtr8/kavrQlah1odRYVPirvaVIytSZqOZ9PD9Kt6LS5sfOYOhuPDnG
D62fPud2v5sw0v9ZF33zVa/NcusaX3/8Bb8jpAPugeJNYHf+JNUhVC6sDBxfipPoOLS1UlMxVkXi
TW2SbKCgF4kv1RMN2G7xgwefWbOjg0Ej9awbx3cEJMaBnMlFt/rNHCl15FJ1zHP1Wdg8Arc3+MVF
QWKIwBoGCxwPJGDLkfsjte+1GgkK6JSvqll7aBtS0kwgF3nrKKAhMB+AQ8ntzYuVrK1MNpIoPg1R
0f01SEXqYl+sfr49ykXkZTMKagkFogUzWaO7RjXTxyvJ41PTS8nRyhT5PerJ5ADCtZVeXdxE5O0M
BFIAYgCatr6JnKHJ8FUDd0kd2keY49cxEZYXoMFvuz7cuIUuJ4a+dcG2eKdUXBZWo4kwHwtRluJU
D33p9Qz5vkxL7UnJujf3IAT9gJkNPs6kAJXU8/2QjSO2eDStOMVjQY2nqrNDn2LDcvtLXe46ZoFr
ItgEYCRJ4/koElgdkU7FS1gHqUfcEd4XsXCOt0e5smxLwsQTRQUbtHqFO1ahVVjJECYsW6KJXVk4
5Td7Rsjrxk0eyrvbo108FdRMeGmZkYUpMAWN8zkZQTSY2cDrLhtido0MKzWnkn7WZf9OivviCJd0
y2jxygR5CeGbY/SyvMCrITtuJHNO2uQEwb28D4yWytfUSimnqw36r7fnd+WbYb8BMIRFPOyKVwb8
HzdFaI1Cl0WJS1TRiEcHN+qPsZ4V+7ePQu1V5ZVffJ7Wq9irE4hUamcnvGHx0mpaZ98709a3ujaX
pfqKUSXHCkj6/FuFIlZyLAuyk9rZwQFlivld0En+21vngnuUDkFqcR4HCV6NYjZ0wdCGIDuZwZjQ
QYSmaUmLI+XtUS4fDkYx+CjIxPCvXJ/Y2ZJntWjy/FSk2nzM0HPtnSmZD1g4tfe6pI5uhWH4u7bK
zC0CzOWWJ9F7bSFBRrJIOc6XMRiUEuZ0mJ0KxeqHF7XOzPgJVYw6nmp6cuUfJ7XsfphlYMRvdnZ/
bcGgYZtC0RCAaxUeNGXaKPHQFKc0NAfbK0qHznN01X37EaN4Tk2I0IgviCXQ+RTTaAqs2RbFKejn
HHcBOkYaGW5nTmpab74UF7MF3i9eLoxa17GmFmcF3PO2OOXl3B0AR8xTEbfFRlx5CZMung6Io/C2
IXqBYXM+o6iJtU6S0uLUx8lwZyZ6cggtKTiSi0V7dSjNXZbBmwUet72RTlP73h70p5w7b+N6vnxD
0etz1ClrLwWM9e7hbKfAlFZxKumtcxyq3HSzIcz3mlQHOyWhjHb7oFweesZDrQ9qCPJ+gWMU1WRU
hojLU1BEMSKtaqKJcL4VuF6bFUktD/ZiBnJRh83VVOf66soTuh7hzZoTe7kToCZVg3KfzXJzd3tW
V84gAkGIz6Qp0BvXORGpy1xPtVWeOCqax/Ok7SOq2wcnhd9ozzIOCFUrvt8e9MpSEh8skOeieALE
O99D3NsBtoqLHVGgOl6A/aXhqUSw9sYnu7KYIFsg2Oi36Mm0plso8JpHY5KrU9Hm8u/IzIuXLDHz
zw0t/fZqGb2ZlYpIDKEWbyltELGiW8UltloP3Nh2eYKdqz0sJtoHddSp0mj6X7dX8KI0wEjcK8CR
XF9ErCsssq4rKJ+CmQHDaPtGpFXvke2gsarUBAuTKM3kT+aEZtvpw/a+jsti4ze4snEAk5GqwULj
BnXWN2inVv08x82JO67Q9tzXtbrXlKHLHpxCKat7XA2kl7yQjWIjG3hVLp/ldgt1hgIpj8cSAq49
08MwiuEEdcYpreicYfFAGSW2qfgelOIBx88qundKiFHvQyzN69+lNc7WUR6yuPmQWzPiOTcpzNn8
rZhNUb2jJ7szHdtRrZpFmSTn97c/1XoTol1gK/CNFn7FkqKdb/ZugGndz0p66q282fVz8iCk4JTr
4gu147dmSstgEHDAipZs8MJZVVWKTrHmOD+FRaPQ4zXt6boqvzV9YRTMmrmkFioTudJqSk1aqm2W
t/WJfoWmZxiSc2SrfTKcsvBgSrQbb856sy/DwdgjjyezoEa3rPAfoWOpQ9q07ak5RaVkHVudNyZ1
emWPLqz3BntMj8002Pu6NoWnTlW4cYusbyuGR5VHkER4xDu+9rtJ27JpCbzakybRbUZLFXGQTAR2
t7fJ5Sic41eTB25FruTV3WE2GP5qs+hOGNTYjxWSt+xuzKphK0J+LYv8eXpUVO4KiAh2CODl5jpO
MJtUyp2uG07AQ/TNUbV4tI+NM8sPOMzO+SG15/irbkiV8hzWeE3MO5RLGMbCDGixSbLlrqlAMFTU
vWkpoo9xr8nzEXVePHp2P+AuM/UYzSAUdeLY7RLTno8iyMwfiSVnH6MAbMLN6jCmt7ItnL8m3F9R
NcjSJ81szPiNQRGTBTYg713sihaQ4nzraAmCxbHKx1PhSN/UXg+PYRGbGyf8Qp2xjGJzC+IewFAc
89UolVDtLConkNleUfb1aLS6W0F6m3azlGP45IwjqJg0tg7+vGIU+SnVOP3H2BB2c6CzdYwXSw21
zh2xtZF2FJq04Y2p0dJtgZ3MsaWwC4qyyvbKyh4A/eby1Ds2wXamWE9S1lG4f93H//lz/C/xqyAL
gGefN//6b/7/Z1FOiB7CdvW///LLX/mHtv71q338Xv738k//7189/4f/eoyA15rid7v+W2f/iJ//
7/F339vvZ/+zz9uonZ67X/X08qvp0vZ1AH7T5W/+//7h//r1+lM+TuWvf/7jZ9FxdfHTBNrff/z7
j+7//uc/Fgvw//zzx//7z56+Z/wzr/tBFPQ/P+j//O1f35v2n/+QLP0/iBcXgiKXGN9gyReHX69/
ZOv/gRMiZjkLJk3TzcUuJy/QGf7zH6r2v0k7s13JbSVdv0qj79XQPFz0jTJTWkOtGu3ydt0IdpWt
eZ719P1x7T5nVzKFFNZuAwZsF2AmRTIYjPiH/yLWcdGhxSdICeIg9/Uo/kjz/osbUCB/SUjJn4z/
/H8/62p9/rVe/1Ehv1yn1dD/939eBx5ajfyfwK5hekAXnkxQusjrdhjyfhimsO/dNegMLYabqh9l
z2J3/Svq/HMUego08zmIPDalhAVIjNPMNqAJpZkMzLdrgME4Bp5TxfAONvrRUNLtlFHnpf5fTiFM
qu/WoHnnyI3wbuty9U0X0+ukgPyROQNsIg266dO5M9m6ro9hXSsg8GpLeVdOc9/yTqfEP3leE5a9
2gc0LvvfZ68z3pRH/+/4XMN8VTqreCNexx1SrsgrkNoK7VHH+UPxMijnRn1w/+18T2oDwrJQVCop
L1+P0jcJFi15O4ZaoyjPW9amT3GpK343rG+TBPrnhLjhRccCQQTYbtdDaXPpKptajWG/TG7oGJFz
iRKe5j8dzP89AQc7Xjg9wTag/Ynho7QXK2MEMulEQ6irkfehMAfnC4Ycb+t7v86FKvIrhQLGni6X
b0ZnTtOiEcLGSNU8o9YQfVo9BBTuz0WkBdK5Yl3gShMfwC3JFnVcyfRqZ30IMRLsHlvNHPymVd3H
YiicJ4AESHCgUHUGbvc2oY9/zg9oFiA7QQTDBPR6rdRMccqhGgbM0NfxhOhtc5lT+21wNzEKZROK
ory7X+u90o5wNrVO21JvQpgv9aleWuWdtqRo2bVb96Z+zT+Hwj0VCAF8B3TbpaEij6di3yxN2Gql
84QArvNY1rjDto519Ca4PVK8uYHUCUo4bye58jpUU2JuZAxscdU507gpkQDUs0DBcP5gg9yG9+uh
bnKTBdu7smCooTceajO3nhesRg9SoKNRpEg0TcrYNJ1ShyXXlQ/dQntJ0XR4uL/Zdz+bcDJlU5Aj
yxX5tMzWso1j5rLF6wPE+tn3FCs9Z2qZHgS93Qn9ayg5EiFoMUCTY0LR6riPToyaiJ3qf/2f5iNf
ivZotE29eXXYZKUbJtEIV3ZWtHPfT0cScmKZr+ME2wB2JD0gjitdaem0qlq0Rqpbh2hOdWGMLMFD
qg4os7jld6JhcbBSu59PsNqpfVOmkOE4Saxs2eBiNVA4qRIoQ1KdcuQi3rxILhVy2o8kUOTeMoCp
BaFZ0VevwjwZvo7LlF8az5yDNy6SgSgL9wXlI7YtV/X1l6uHTE+jQS3CwZ2mk60lww8Dm8kgajq7
fOvN9DoWdGY6gwLpYVyPxW0V1WSKRdhMuHpEcTT56JSlR13bV5zS1W5gHB4tgHtFRY+60PU4NfD+
MoH3FKpunrxXbDqCGL/NF7RkyndbV40fNOjVL4oxt+9a6PpoMLjWb+NYbdlJU9za741ke3GEOIGD
qeczNwC1FWNtDlBdN7tW/E4BJwSwCBxO1maIMM+00iEtwjEevW/dEFnvNbtuQ5CMzlmAB94aLCnT
I8vAVoJqT4dWSnVMPZ0wFnSKUNeUr+j4G+dCdZa37loGEUqOQgyYv+TuEeomkYXNTRHmyPsETtlO
l8iajgBxr9eVtMbiykSUUFTpSWCu17hoRwO8C53snmX6o8G7bT3bilHpfmW6uK70GWJADbCqU7WV
yz8MVJ/Ao9jqL0Ry3U/0vvniarH+bl5b511p8CH8VpnmHORRv13AY9bB3NQa2h/L1Hy6f+Zuwgd9
airSgCxh5Al8wfVv1411q7lE8jAvVtcvR4ELU1b34GTf5E6MQk1fSDKDsOZldj2KEnvq6LZjjtR3
E/0OOUk7IWgSB+tkp8/d1HXvonn9y9mS4cv96UkVTFINMbJFKs3aAFuUc0OjcSrFtYcsdGA1InG9
ZMYXa1utP+oGEN1pHh3YgRAzl09rhtHQuW1WbPaaHn/3d8CWBFBz6L1v2Cy33+LERkM7t3o1PpIK
uT1+vC3I70yUyXiAylzW0Sq1eYnTPNzswjjPRfbNAmbpVwOGiutmHNlz7K0HEn/CyBfYOTIe1+tR
eHHtdQgXhADDjFNZWcPFEk+Pkz2kUWjnjfltzHM7bGAi/Hp/RfY2HBuBVIxcHdytFHgTvcvWPhmz
cIns+jKgvXKir3ekRfp6tK/PJBsOGDZla+FaLONHq7S25xSSZ9hmXVf5haqtvj2Vy2d4FuaTk3aI
Kaxa8uuWJEKtMzYf53aKzPNUDcsj8otHJLmdadMo5E0nCDMUAaS7La03TavRPgv7Us3Z/CgtdSkC
C2/+uPRFwAdRq+C6livg3bYuQOqtNBzhTVxivWwuWja+rdT3eqauRpGWEIv7dQSsCtJqBS6dc59j
ApYrBzFj7+hyctHq02AyEsCl0BTVZuuOK4XEdSo/uJVqfElS8Km+laDN5ycOEvenpl1N22+oEiN8
rI4ns9brJHAzW31EQ6uu+EdP/6FzqP5uFic9anvtraroaou6EcmXLBKAzoGixZGbhNk4rw+IzG4f
zQJx+/urKiYq72UB8+e1xFudz3F9WnOBqcvSLQ3TvJyfLK9tfcUbkwuZ+9usXP+5tGgViSI8Aizs
pOuhEgCueu4OSUh15e8lcz70qYkl2eD82jRRkLn6n/enJjW5xYCQ4ZBfoVgFOMaVeSKJq01bt1RJ
iDlkHpYjaEU/jeLhjBZM/0HTNhR7O3t4XjK19jcrroKmNpKPLKX12/2fcvuVX1V/KN1iEEgKKt3i
ml6jJZenCRlhsf1iu5l2Ttxl8I3ULg9y9ttofz2UnBQCpKYqz1A6aXXgeGX+YGnjGi6pF7+zx9b8
P44nroOf2jrCkE1FrSkJ1bXKA7tujB9pni8nfBIXH6MD4+DoiuTtesOyqiK3QwACWLOMIszIdQZP
rZPQSCLtoc1Vk54GnNrkFK2T9qJUXX6anaY6o9vh/l5kkfb3/bXc21Z8YqEUQpIJ4Unex0aO06HG
Po5bvf3UzWP91aEyjUpqZDxDOEourVMWYbGa+ZMXt9FldBMv95vp4LW+t6no3NJIeq1PyXrzyVI7
Xoy0ZLjMGnU8jt1pnMbOj+3iCCq1OxSGzxwpCqUU3K4XOVqmTovrOAm7zspP2wqUMl9X91TozRH1
aG//YkNA9xN+Dngi6esONY2sEcmZsFWT5MlIlvkCJTO6ZGuq+GtSHLn13oZZSq48ogQFDiamnMTl
U6d4LTJmYb4l9XPVTdrfMCaqg6qUOHXyruUNhMYtwhH0daVT0i7o2vetGofYsU2/NQXqomOMMKru
TMlp4V12brrsqOS7OzV2qADSCaUDKRTE1BpJNas4xDmw+bLV4/wp0Ywj99+ddEiI6sLPp+hGNvt6
Xn6KAIriLguKm3G44Xn5Kd/y9XtMWHhaMyN6r8+t89SvTnIxK72hPoZTOfLPy0e63qXv1NWRc8Er
E0n+1ECnTBinVKmozF3v1QSKiqFnJZ8apvmHnAzua5VsCjcoHU8vy43Pqovslo83cftXnWnGRS1X
8yHHsOEF77X40ahQD/TvB429paAtzFMdVImot17/qFLVZiVV2jjswKj9paoVppr2NB+5lkmA+dcr
D4rvq/oDL1+um+tx1tlYexv9unBkP/yJn5h3KbquefbKzXpuRrt+XLFFevTiXrk0qDl92jCtOMoU
938FSFhkEYEs33Ds2Ato0DqKEhi4nv6jmjsTUlM1os9a9Kd2RAC2Xrz8PGxZ9n5LncpH9OAI2bLz
xSk5gAWnMAIqUn44Tw4hqzFdJShVJ/+kIDtycb28e/vtRwOP0Io/J5OVMczi2CV2NStBvA1flWHp
X1CEDarWWohf3sGDcyc00uznTS764CCZpfOM1JGx5XCgggXp74AnqXMhn7A+WkXlPhP1889v3rQC
nCTAqwLgKcu4Jl4G3b4YmZyBYdis5fNJgSz3JsL965bFd4Y6AYA8TAhkv4WxmnlxjJ0SOCOMADQ8
yQWj5ahcsxOAGYXnL3oCnA9ZQ58mBzLtcOGDqbOyj3hllRevF2dfjfvTWLfzMx3u9GBqIqpLoehq
UOlhFhdrNw4br5ds2MyXoZmH53ZYvRCujPmnAyr4oXfdKYyayAnevHTwT5GL8wBXebClr+NAXinU
c5B9Crw4MUN1IupvU/M2t+nXpWMzetQgQSRw3EXa8FPkT3Nbm61u8QKtxM566VDltmpwa3WqZac3
T0hYEyAjy6NbxPbroaao04o56bwgSdCUcud2e+6aYT5IqV59baQVI60ETkyxjaeh3NLRB8Qgt67w
ArszlmCBCF1etCir/Spd1O8A46pgy9T0h525xXZarCn+Xpuj9h7rS8gmdg4ZSdBX+1FQ0bQNjXC/
IRCe+mlrXpLKcs8roJ0D1tArdkn+1bDvIMSD4uMlJ30clUdNhOSWF1h50bw3i7mPwk0zhI8zKNSy
fMiUMYES7+DcjJC1OfnI6aTfc6XOP+u5FX1MVkdHAUxTt84vWPLGt83agL0/x2P88f5K7uSSInUW
1SjK/fQyrleyRdrDRoXfDZSp0i5eA3UG3fLi4nTdEcLtYChZylSdvdjuhsUN3D5dPnBN9I+6vswv
7bJFB2twNJR01NdpjiJ0Htwgyd3+lyrv1Ac03dx3bTLOB7nE7lDQIl6xbIINdP0BxzqPM4/ucDCq
XTeejSZLxlNudN7nyC3ty/3V2rlGhVULKyVEgMG0XQ+mUPGZlrVzg8EatpOSuBua8Qja/DujQI9F
cBaGuQybw0jeXLOOPUHlfvS9qlf8JsE+8v4oYmfJx4Ry9P8fRdp5OWYCKMq3bmBMbfu1XVq63pFi
vrMpvvpZqUSjr3Qp1l2TrU6YqVrW+f4P2P2Y5H/IJIqYLOcks1Nokan2bP2uVHwI/ehur/MRIXd3
FMDtwgQPfKdMFNs2L9fSvGHXa6kW8m8JX7SMDzKf/VGotULEhUVzo2CzZmuEx6UbYKGN82zU5IGG
Ye5B62h3r/PKFu0PXmmmVNwfqeDw2GSvp+1ovk8Spfg6K64VoqxxVG87Gko6wXVXul1sc4LbfCif
IVp54WDO2ylbmiNFxr2hwIOJm5N3Ewfr+lDp9pQIxI8bALGsH9Yh65+wekzPmG84B+d3J+9BqI0O
EsQVOm9y3mM6CLs7I+fXnqYi2JyiPaFe35xWowdaNU0wAzAc+HcGRSLKgp9N70qWvIkqoLbVlLFq
82Q9tWuaPhUg1x7wTTH8VHe756lKmt/uH67dmZLtA3GCmXZLYsWKtJpy28E7YW4uoht28SJzfq6H
YftACXmg7WCkB2F/JyUHkA6/kGOGDLCc/zed50zYh7hBk+X2e9TtjUB3leZiFaPz4iRQMO5PcufU
ebTKSeuo9N+KOU25tTXqwNke6q6ClD3UZwsn24NwvLM/qYmj9wuSEKCBfLZ5hKirOjEKC1n9Ag2g
OnX50P7aetBJ7k9or3pAx4baM0op1GDkDZrVZdNNfN+AlCEraU7q/Sc9Tqs6QK7f/X0siJRmY1Qf
476xgyYVPbUZjvEzZsP6o0LmcvCL9iZP5gwZWuDKEHC5PpyGij3gqhtOgGpQei5XXBhUNWoD5ET+
ndW0LFip8JBgscl5mwlME4KQ6wQw7dNP02wlvhlP7kFSu7dnLJyPSGth0fAivZ6QrdSz2hOFgsFh
Z45A0s/p2L9N/+j1LYCDJ4UmUjqKknIbNh63PosyRmkwKwgyZ/xj66YjLa29qSAHJxgjr3x8aW1y
Z1KbAsxzAIFtuxhrgTOpZb4ZbCUWQwc6BhZFvKKlD+Z6m54WxewEaFqB+tZr15/dZDxYlr19Bh4F
gocpRGtVaS6oMBSdnfRO0Per+zArsfYUYSD7CSJzd75/yPaG4hUoxMPp33Gwr3fAFlcFnj2JE3RO
ZZ/t2E4vWBCNAfznI/u9vaGEiAGm7YIt40rJaZ5ok7MtsROAWWjOWzGUD5hGledYwTPl/qz2CvE0
kkjo6HuCtJFLxZqWgbQG6BFonfWY5goqNbVyoUz9D0cZYl+JnV8rz0V2vyKdm3v92zy0f97/DbvT
BWfCRnn1UJFucrQjozynG0j0GqugtlzqerlZXbrWmw8WcSd7FYkQdDuo0RoKjNeLaC0urvHqagd9
oyvPcW3p5ybWk1MdYUZlpXrlL3PVXkClT5/ctj9iGO8dPW5Vy6NLyKUgczBib8gVjp4Ns6Qwfces
hhOUkSPwwG3pENUBytXiIsCfGjr09SxrxavWdMKPQanhUbgFrdiLorX6s7Vp5rnpI/vS1Vn96zib
U5BWY/8Rdy/ozfeX9WayQvuA/F6k0LDjZGO6rdX0JV9GXIVctXw27bR4sif1IGHRd0ZB5RIGLswk
ag03XcHe7krEzM3AMtCKQlxp1Fp/7kqwl+o0LoFbaeuPyMhJn0o0/5+zdNQ+r97WOL5jJAWGbygo
LWf08MolnAbVm8LJ6qu/aygilu8tDvdpFyE9oI5Fi5zIiobml6XTVVw2aNldJm3GvK2yEH1+4/fj
BgAtyJSwE+UhIkfQGUGHmeBZh96Ia2mmTQ099epIJlTO+OBN0m8Q2QONOC4f6fDFOHo0bjthuOi2
9UvPc+RUVW4K/Wbe1IdmImNRM1356/7ekI/866hUoBAPA0xDH/B6hzZWjGuYBtPC7tr+kuVFfLaH
SfWrru8v94cS/6ufH6wMRYBD1oGWweuNdD0UdI7IcrlGAZqUXjCZKHJsm+mcllhXPiaNqQZ5bLp/
4AeTH3Ai5E9LyZV0DP8SoMtAaWRoIZ50iaVXOMxlZEN/U/T9sal4P5Rd3D7ABYsflq1f/rg/W/nD
vo5JWZucUwwsm6kmzlp1+sRymkWnn7d4yXw1qd0T2L314OqQ03bKe+gkgJgUrDIhtHP9YS03U2Kj
wtcw4oYOCo2pjbVKfAFO6St25R18Tjl2i/HoE7BVUbVDqUHKKHTkeMtpGttwqYw+rBd9e5zirF38
Mc2Xi5bMmU9/3n5cSAme6d9jJn//28qh5vUH8NDUiWaEHLl82nrIaUR20cLw7J3ct7g7fbTmyvTg
4N/uGy4muh6YrgpMnow1c0dsfgjqSCO42Gqfmkqfvi82CuF+U1fpo6uNxrkEpBren97t1mFYivqC
akVGIFN4TAjoJgquTZhPxbfCdbNT17S/bJBoz/cH2vmO1KJgc1F/o/QmL6TRuDOUyrUOF7L1x7LF
NA2p7PXh/ig707FE/KRRwRsPfsH19tzwiLKbifDp2ur822xEyiNpfXVWEf8/eu7czgjOGgpuQoPH
g1wpfstPNfxNyzsvWrMqTJSy902n13yqPUec+tsDByBQFzIrHG7MVaRQrdarmlKkKMM2HrOzpw3m
ic5dOJtafOpxuHrzdmc40Spjqdjz8nZfsq7JKx6RoVJP3glEUoxd2XKEM96ZFC9h5BLxDxPsP3mZ
tDzbSrSow9HOETPejFOWmw/9UGb+rOjTm7ceryqKl7BTQSnAFrteKAiUjkXSV4fdom6fjKFGBt9T
34rZ5apBkwAoLUkmG0LW8TUjxZq0VqvDtinMd3OhLV+NWm0P1ud2gzMKJQbke4UKvSx8UKzV2hWD
CY9hU5HeMYVkkTaZ4VIab3NyEb0cAdEkHSH8Uv+SU7lMtVq8glSkl5oONVHAhYAAxiNRwp1ThC2z
kNjWQcmgkHq9OApVcqtYCjggM5mc3mwDbAblqKu3t+FcXou0fkF6goC6HsVbaqJAg63vnLfuP5K1
1y7j6tkXvBXzUyckRe/Hob1ZvZLeuDUo/stA12LUyrzVtyocM1pirqMkpxLHl4PNsDMKGwHgCHua
MqVMZV/GZtYrobtdA1y6VH0BKcCuj8Q3d7Yc3SZBJCcO8U/SCiErG3daatRhMk/lA++X8rLx2UCz
Dkd56c0jhj3Hm9ShogO0kkKFFFPxfktLJeOWoAI8+C4yJVZv/EYj+M8uKf4ui+k5Gasv9eqhy9od
9Jz35kn5CxIyL2LhFHO9R3QCFj4WNal33YMDHgh9WV98St3uKCDdJjXU/ZHR5aWEWhy84+uRvK21
FTgQdQj6HC/pdrR8tzfGMCr67D0iCPqpBtbxANoz/twW5pHmzd62oZVPowNDCZjZ4s9/urhg8qLD
ibBp6NTeeuoU3QrogR4JOuwcOXoPXI4gIYTbiTTJV0dWC82PMBms/mO2KWC7081seWPguelXOeIV
9w/dbQrl0omEPIQyGQFYLp7nWlkpExEyxP2jfbbrccEbpDZfOi3bEn+DJOyDK2i7g8xtd9Py3hC2
IJbgm0g5qrVgx6xECcFlQXg3GlPl1xgr5ye3083vS22m/jgmxschrbonnRzu6wi45+BH7MxdiJgR
qEnjaDuK1fhpTVOznDVc5cpQGzzlKVuy4sVUKW/3aAqf6kyfXgACvBVawGkFmifiNk4dBFbptMJz
H7q5ITfpAIw9ICaK5bcSDwc53c52xbeMpFi45gjeiDQ14qhrlXoZqu0af9qSZjgr1BQu9zeP/GIU
cxGPRrFXxTpKD5vEcaqxKjBvj9oh/VBvjf4Bmmp1XvohwfgLqmXWJopft+ORE+5O3LGEfheZAx6P
lgwRHRChyIyuLcOyQV8Eq2+0oY21DjZdnQ9eUzcQv9dZ8qTh9EMzIU25/pb8VzBDc1OGim1/15rq
naUML0PqnbOi+6gP04M9lx53vfvYru05V7JLa8QPXVP/dv9r76wptWiyWaEbgsOGlAAiXhlXA9cJ
5OmOCFhWpY8m7Pb2nQPLmHe4eOOAepZCkJHBGCrirQhbU0vJYw0LK+P+COK7E+j4mLwFBLSZqrf0
TdWla7W+BLdsjvXmV1WhPCpAzZKowPHcVfLgzZ9OkOfYqdz7pBfSpzOiRRuHxsnDtGvUc9FW3e/m
NG/v74+yE0/E2wayihB6p/R9vVFKJ55TQ8vz0PLy5Vuy6P1l3SYEfJfMe0JtS3vKJuG+e39USUnm
NecUqTNSLWggkK9JYSzZvKxK4GqEwFDr2VfGvAhLWDoPDqrrYZbF8yUqV/3TppXaGR4CnWalK4K5
R2VMsdziFDebEVpR6xwkBzfdNk4OV5kqfMzJTVjm6w+yKgU3dkLaUxs1EAclwhwlqWLgPt4718ze
R1iXBroaf3CS8l1Wze/L1tWBQiw/7n+inZMDzoPyHXkf+ayMs8q6ypysFk6aYg/a09h7bbCu43QQ
DXdHAWwrdOMITHKBlQrgMlqVkoVmO/egoO3uKRqs7/enshP4IDGKpQYBLQRirj8pcv5uY652FuI1
05yXJNlOXg8vavTGg5F2jihNHDYyfUkOjwy0NhYgt1u2ZqGNoPEpTolvvROzeuTk229bnB890246
LGwXKFIayAuBImSW8tzmvJhSmG7ulsZPlrFUtV+i+/9lHmIrbDwcoZUl7c594Xr+sq7Jc7fW2Wmz
0/Jg5+4tJUo5gkNsiS6W+POfMgORKS1aVGahpk7dBSNc5aQAqDyA6e+tJQV5HN1pdHhgdK5HcZ0k
LpJazWDb1nEwllN79kDSnFf83w5C0+2EXuuqPOhRQ6MyKAVAdU3M2YnKMoR3pTya0fJnP5vq48He
FK+anyvIpDQo8sOs51amnS1PqGojwxurpAybClWP07xiEvzJJJFbL3DLov5UzfUQXfJkcWN/njAl
8rlP9Q8CRQ8uNpq3P6nKFtOpBy2uU6qBdnlOzKX7pPZ5vxA86uZPq3biH3kCjRh8fxkNz5vdj+vZ
I1dFSByI/Y8Fn9Zf5rJbHlcsjC+Tqncf8mzuDF/RjN4MaGZUZTg76xbDiSqm+kEhAn5Vh36uwx5p
8hMDe+cV39xvePICoHLIvi+N3ap/oEVW/KWsprqenQGLuZPbeeqfSaus2mUoxujBVKytvehNXW7+
lDsgNnUzrn2z6pz0IODsJNF8b95dhAIBv5Xrn6vaZtmgG7DCs2b7beo8+/c2s5STqyndp6ZMtBet
NF3u705/cioViVM3f2sL9nXNCfOgUmBEU0a73sQ0ZQp9zTD6Le0tDhZ92vylsXp/MJ2jt8reJhYb
C/o7A+qy0sE456Paeygd6K2dXOo1ys88jd/+0sPJm9QSvSlB/NKlCXmNYVUtDihhkkfGg1XO03s8
ofODs783F5JJqL1ChYm2/PVnM+OcT7rNELea+hd1gkOBy4lykLreBhjEYn4aRJpKoq9pkq8Mgg5+
5feZm4dNaicnuuVHxKbdoXhF0sih6HrDOazibaydbirCKVZ7SGFtFESAVP1xWY+kHW8vJmYFPue1
1ErvQAqbG/icVbULFqhrqqe+GXQ4tHWpnoqxaxK/qJYjosttYseI3Omizch7Sk4fs6hLPSTCi9Bq
e+MF3WnrZK2zc+7cWj8JQZZgyg79W3a/KGVRwXUC4CKndTlq5PhrJEVoT+n8NNVGSh82bbiEscy5
H7h3NiOkEjY8jzkaw3K93F1mlKYrLw/XtJxfilK3/8hbR3l7cZTms+hN0c2knvhqP/LTrer0Za2q
ncEwlj6/1/u6/32o4vLgFtpZLE4UWQSPC+iSMgCJVwX5P/SRMKuL+JQ0rfbYpqqG0xGa0C/zlNrn
qXPcA2je7qjC0ZUXE2B+OfeHCTnaK8arYQwjLWhNoz1pw5K9t6NcDerYzL7am2eFb1835khfBhFv
qo1SldG2YXNTlcrDodGmh9QbIr/FE/30b4zCrhD5pmB3SFGET2lqfT3k4YwP3rulifAUxMSpPoiI
4thKyQP63v8aRmzSn3bHOiS2uSC4F1qDmz3a5LmOvwzld7Rk8sBLezvEcwpyw1om7hP+TUcGETsr
iAUY3VmgeDx+ZSRejxFUlLRRFm6VObyfEPY6LWbcnpZp1M9Tb3aPSlnGX+9/250nEs09CqeUg1AQ
I6G/nnXar2XWtC36FdaUthcuGg85+87hKdwbf8+u232fOtV5Jq2afF3NlodEUfTQhtn4opZ5dLCj
doIOvTngMDYuYgIrcv1zSmKnvihNFkJnn0/wLItLtWrquU2M5OCc7gQdJPyFmgmbFyiulJKWbrTq
xcKjjKxi8LOkzS8V1lGX+x94b0KY71E4JiEVkMHrCZmp2qkRbMswyhNY3NvWBJWauS+GNR816HYn
JPqo5L88XuSnmVOrkdZaDIWp/bfYdqsnnJaPSF57uxS8AiRi7kDQWdICjUsC0cXVs9BwoxS0eLtc
mmqN35nJqpyS2LYfAXkevcz2ZkaJmIyLGjwNYilZyaISuzY+G4IC0exjMDt/Xqa6/fX+Uu3c63Tp
uGRfK6Se/OhCziwy9ZIHp2Ol84c8jruPVRahaTJW3nAaIsM6iDh70/Jgr9LkgisNfvB6b2Rr2wxT
3FE40Wo3tBSzD5RVPVIj3MvSeUkK+Vxe0vBkpS1YKGo5mfmUYeAwzU9qMi+PM4bN74xmzD/GMTRt
EpniEeR4+kffb9TbknI7EkDfOQd8WnTVUMWiDCKLq/VZD755i4kz7mZ+9ZQMCyEVsYoumo5YFDuf
lcOGp4QQTMAVV5rvOI/z4pZriqOiWv3hpSa7s/eq8/3dsjcK2Rg9LazaUQCS7r5Mn0Ftr5hkjYr2
rS2BYhot6gT3B9n7aiAwBBWJi4FapbRDUFyM8ypJQ6yWlBNlvelUafiflroxHMxndyjkdPADpBhw
w6Mpt7myu8ZJQi1Rfm/jJTqns/5RUbLo4DrfHYhtzxCI01FpuZ4Tt18zrQ5iNLWD9nm99urFWLCE
16JDOsjuGqFFTOmNNvWNBouJygpiCjq6N2ZL/a8DtGoq8ZHB5k7igOAU5VacsfA2kIUHss6aSh0k
XkgTEKkIWBJRGjhNbvcX1nS5zKvtrKcIXIpwRofMwWNcsQ6oQzfBi7cPlQ/R1hE8WPltisq0M8Q9
5wvhzPpDOmU9zJc08skUHdxNquitZXoxHvB6UVoV3CspJHuD1iFzVWXh5Dhl4Kl4l7rmEB/s/5sF
JIEkKRGWWdw3lE6v94ppo6TLgzsNNW/+3irjdFa17shX55XVd5X5iVGEdoJQuAMUJNpMP2V+NAMo
IadtGirUEhp/TXugGgoSd0XSG5/d1Mvf23MWnXWzU0In08YUMXi9fHF0pAXjvs/Lk6dNY7D1ce8X
LUqvnTEvlwWMX1BYinLu0kQYi2EyfHKMdv2orKl9kMjdnCoxB/xO6M/wXqMpdT2HEjXJTh/4UibS
5/25bSuTLNm1i9RH2f2IPfbqCnL9yaAnc6Dohzt0jGUeCybneQbIHTUWXUfXIV7b7OJGlEif0PB3
o6feEWDbolsgE0RL+6NDa/+9V881ajVrrfhupLlPELWrH4ltKGG96kvp97FVv6SVM71PcjO+jGOU
vtTb7AA2HSt/QjDwVBmb+TgMmRtWk9o9lLNpPLaR8gc46iMO/e3eY4rIOcChhGJFlL/+oqmmVhqA
BQSc6sJ6v+Z95udmkx6co1d2kfwl0cIGouFAwYAreT2MnRmxVmRjEkZ66vnjpgdqo3/GFAmou/e1
H/VnWG0fUd8rfLM0A17Fj55ZTH5UdaekWj8u1fRLNNHZmNVZ9bu5C9piNPBEw+nWWA4KOrffRFSk
BBuFBBM8oHRSYHx7ikmnMTCraZ38qjbL1odboZzv33u30YxxxAMAPDCsTjlliXNkMhAtcIMy2owv
qZNVf9aU/Usa9UX5eaOKezDg3sQEkYPOJiAt/r5ehbx3lm7kaggib8JGNOPdZSxJ8daEDzibgDoI
Dp1oHUtbyvJSd4LWDgmm6eZHcxzSs1DX+3fmAlCEBF1UA2QeuG3Uw9aUzCUb1uQlVtvZb8o8PXg+
3QYckixgvuLZSMYtu2gmro7x5AwXZGib9my3iT+59V8V6JSD6ezsBZHNgZtD2IxypXRABiMe6qR3
7aCK4/V5bgue4Aaeztlkzb+2q3107vfH464RsECA2dLNlprWULZkWUEJn+fbPCKuaZcIPw2IbV7m
WrMOIvfO1hPUO3Ci3NvwzqUzteXVoKHlZQeuPujPEZ58F2pGS3D/RO0uF6kQ8E1hhibPCsK+h2SZ
mBX6SUECIOWhN9YFXSD7iES/9wG5iwicAoAGVun6LBmri9ygsUFqofr7tG2t8WFa6Hds7yw8nQ62
4e3XE5KBSP/QWSeIyrCsAaPe2ohSI+j01faTrmOhZsW4vPXriTYcLVWKoVx2sklWnVnbwjB64Lbe
n5udayeLOm3QQTU5qOPtzUforZEd8ygEvH798YZ2KogIuh50nlKAX7fGcxkX0ZsDEfMBk0pizDJx
vV2PshqxOsexodOGxu8mzUftV6XXxl/e/NWACQMcpzaI2YSMWfOQnUzqaNaDZkXyEP2ZNMgaS/3S
61Z0MNTOZ+PuFLRa8AeaJnN4NxMB5NpddPLu9rGfTOt5LJ0j8b/dQVgcsPfCwE/ea0sbqcgSM4hd
VCvVfsd9SmflqMt0W5ITWQc7mtRDwCrkqmo1Fei6lqUWbG7V/dIlA5gUgv2QfMJDfso+atHc936u
NjnMtKhqVL+BQx0/1njIIy61IfV52WxrOgqMt9MnC3rFBkJxErSA602jxuUww8lSAzO2878KEJf0
/9X2oFN8Gz0om6tUsoFVwaaXiyJeuZZ9YVUqH5n+GhZaSMvHxbspaRtsKIvu4GTvDgeBk840elY3
hrkwpiCglLEacGC2x6ox9SC10WOKpzLxF7U80mK9+YiCGkMCQG7D/QmM/vojTlFqdmZlWoE52Z4P
0r66qJv5ZngTo4AR5VbmaQa/UIoijbohOje6VtCv6Q9zGpxT168mMgHDd0WxyoO3596c/oe9M1mu
G8nS9Kuk5boQhXloq6wFgHs5iKNIUcMGRkkk4BgdDsf49P1BEVUVpKKDrWWb9SLTTEHy4mJyP+c/
/wBIQSvgk5CINc/Lc1qkKIdemd5xkW6d4DwvD3nk1G+s9D/dqf2ZY4+ky2bY8BO1vUegSJaa6x6j
ws9PiIZvYnfa5rNBBnBG3eIt682fDOd/SG1/z0P/4SXxCp4TI2ObEY/UY9lnTBLlNumMzJChVogX
XegAritlATRt4+k+bLXtxb3K54eSoXiQlLh0Dokz2faYhMWsrUPdWQZxlWbf6XicNVzpepbrW0Ou
fel+0U8wOqBxgWKOToPh/Ku3dCyppEqrd48qr5ePLaSLw9oafupIFGZ4JYUXC7SBNwZ4P69ZP46K
szAIyK4hfbWhjAuxm0FOfzL7i/pSRatBIm8r3oV1OJ0WPZERceV3c+rl0mi5Bn54BAjsrtyuzL5O
jj+e/v3W8xePJMAGfDSk0ruB86vXLMfPYXJLpPlRW7hXK85BsVmvw69uo5w1JqF4m4Cr7tEoLx98
4DJNpIzGBUO764U7Sx8UK7B//fWCYsF+YO3u26C4r47i2KLEw949rgRvJN6E6/XoemX691fsr54b
fBMgKRK4jmbp1RWzW7MKnDl0joQ5dFnShPWSWhH6pZhIOHVKS+Segej98uh3h77RfaFVIb4eYv3L
k1uqYLVqh/rNYJAYQ0ZAqEvi3BuX8C9OjhBLYLFdJbAvvC+PMrfuaPajaR/d3c07sjjOAYM1K81m
9vNYsCjGMBP0w99f032ZffUu4nfAEwIriYr6tdmfv9YuHpsrBYO15PG4LvV9OS/BwZJrCKSVjYcu
zMzbLFyf//7A+836+cD7sARRxu7E+fJ8eyvAq5y1h6p4HA56asarCj/6s3X0rTfetJ/RMwAg3AD2
DoY1B7+Kl8eq1CjkOK7WsRUm+mpVyDrBdW3grBdpVGkG5PatcEsvha4dHhhSjwe/DEo3cbdOH7CR
U+dwN7a0XKU6riy55zXJ5Kci0Lj7GgzMorET73pekLhY7SYZhSWHN0Dpv1gvmLlC0GXNYHj/WggW
YchlcmusY+Qp/9RYqjLJmJm88Y795VHwDLE5wi4ieXWphsY1AVC0RRanulZDFtzorLTeeOj2D3l1
79kd95WfI7ANvNr7uwEsczFH6yiMjQVXTF8j2dg4jE1n60Cb/vdP2l+eEuVgwEAQIOA1KbwVTjFm
g7SOmtyT2NROcFZt5FH9/VF+pMK9PinQdVoJlkGg/Fcn1RIFpOpFmkez9VovQbOsPpMjBiIIEBJ+
NaqmeOgKuxTJ4mDdBpS4zMOxnsAo47wcTcSKoTU8986SyVjh8vnkBMP2OGdqquIlrIR7QAqhRGIo
16sTBcVanODdx75Vu+Mm8deO/EevkVGUus6KlRn/hxy2c6xJUH9nThuL0m2/NHMWfo8Y6j1ZtL/3
kxvOHxZtCBfGjuN+JqmhWmJ0195HNx+QDiB/0VZsoqOD2GqHsNdqNzeXpMHZ9n1ItG+YkGDCZATF
ZXdXi7n6nKt+yRPHbewpmcxuU4klw6XdxTK1jvniq3f4t7ALgiIcWus4ZTVJnX4OPzg2u7D9+sat
+elxgzbL2grexD6L3vnl6x+FtdzgPZlHurLgYC+1jBdDSPKglreMmn5WQtBEApPC2N/NhUnbeHks
0xtVNWz9dux6d2qT2XDnc79zBi81wh7/90WVk4E5YFGOaT3m/gNZI/Kr3c3Nu1G02Zis9QxA6lZt
9+2Xr8Lu6MTsBV8jHtRXz+ey9LLskCxB1eztJEKmmDI7tGJb9m9h7z+v7WzTe+4H9BrWd//VRWDt
yyPlFdtRZdZ8wBzXPRpmOEMXnN664D9vmxxq793ZxHYu8qsKeDS1ocPOW3HazGg5rT6Tt9bmrtBJ
3dy4wZ+L1J18dTCt+vvL+fOqAiiBVxwCbZwg4Gq9vNGe9uoic5f1uM7Rdl512XPkzeYbRcHPFxJb
BCB+HNvQLsJpeHkQn0igKbRrDgJGSn2qR4xAu3AA8/PeEkn+fEJ7gbzL210YJz/VcCPAwWyVcj2K
blJJPrrRdTEX9fdfvWzomOmMMMsEx6aPfnlGlpiINV/b5agm9xLXAr+Ko4FV4JfvDumNu555ZxQw
1H91mHIdjUla5nw0oQgy0IHJ0prrW15pP+9jZM7gjQ8livKXbfnlyYSbHohk62ZMfcfysimL5kY1
UX1uZZ5z7LvQeYNz/xc9zD7AZb6x8+GRsr562jfRO5vn5fNxdjFr96biXaOmJrac5cFAzxKHbe8m
PXY8sbcFd3lT3pa+vhjVrxrZe3BBnJ2O5ewVCYjtyxNXetroI22NmKycT2eJ9W4Lcf2XbyJHQQHF
6Ikztl5z5SsbnkTuzPoI7w6arAqGtM6btxyOfnrH8CWgEGG0CnqPAufVNe2CpSZTccIsKpuny7LG
DZQ1wyO6XtS/WsKhfGdAwH6/myCwFr+8bHrRMt+mujn2OhgSVbTiZljE/MYrhlkZn/OyFGFtgsCC
CTpSLl64l8eRG0nMixUNx6ybq+i0jzTNbuNaW3VwsnX54no9egOzy50u9nXkP0wiLE0Wz9mHrd8P
WZYW3VJb6eQ1pR1jjm24sdBOL2LLmq3isETSsw80C4t7KLylv1+irSuSORNLiaYBe5VT4kXBuPsm
WvpjXg/YSnh4lR/aOlud020uZJUsA+OZmCoR5yRyRco8ERlA+ZVsGsKS1q0OyqTx7PxTv06hkchw
KsI0amV4AW01d0/9vId9HqguimU12/fmOPZ5jJumQdeSlfl0mDB0qg5Z3ohbH9VBw4Q2D3XyI/wh
zUYzN2PHXkInxkFIPUllZXXqWKsv4yqzm0+9r+p7pD317RTm/vc+G407SKxmhSuitO6C3rI+js4Y
ot+UrdMkZP31bdwPneejI7DnS7e2bAQG3hJdt7yFWRxVQekl68pTdxyKvsbvPDC27qLBSgwaxtah
fZuEMeYM6UPwm16GkbgiL7Ux8SQMpju2OtuKicYwP/RTWIukks5UYV6zNU28Ca/JYuFgmHPS+7Jo
UHzaWZlCH7Deu7MSzmGu7UGeNoUaHxyvcB7hTmhsdnaRiFD+dOUbRlHHYc5O+yETcngnis3eDr0b
zcUuIu2cE83JtkloVn5ahksTxq6Xu8+RynwPmyxvhYrqFrlDkOBqXU8zZVlcidl8IK7JVUf6ljw6
8KSo27ozpo7YDYuENWuzNTCqX0Q6DtbSOB16CAsx1q9GRmW4rZ+roeq5aKHB3l6MxkrgnhyAb6ZI
su8LwfS57rxCJsRsd0xA8u3rlPdrAeIV0tnNWzVcAKNuzlEOk3M/TVE90q2ZhaY+yOco8e3F9kng
G4vn1uncC9ubxQ0EA1xYjDoUNzU96/sw72uaxyhop1T3IaM9s7TkN7XNBJyNQc0iOBpD1iXsszOZ
A6MznXdF5X2t4A4xAWdCwPk00eYe8jJfn6WqvDt7nvyAzAXbYlSt/XVO5wA4ICFNmdEE2VgF5UwX
jtspZLyhSTKdmzeTb+Ax4cPrSeymANVc5iJb4iYMF/hxpZDPdudlX7Dq6j+3ISLkeAA7uR0YizmJ
HQE4Ifux1OXgXwdTftELmd3PsjeegVWGKumncWgTPJmDpxl50eeyHG3rREW1ux7tyWmad7Xvah3P
olTf0DB6LRGWRVgc7bGoRKzCqbxq4eGXSeCu4aPs++lJgMPecnUyREU8Okti4oz81EXFGCQ4RBht
PPfL+kgqxXi/rrMpTzqs1PmvQTTp1Gksp0tGPN6zeJNVec+QgSXaZApuxS2uGF+HCET0sJJg66Xj
mvFcVLWXfeLPBOzPcfbjKp/LIhFeHxygB/t0754RvNfGipukV1Zh7FiDvqkdiXEfmbsBD+NQ7LEO
IuIeDG1QyNiBtP4umu2sP8sIKpiOvEjRtZ+7IfmBywqDxrU6lceDb0M9EJhiBjEA+nxP17SpmFs4
l7RalvMu7Pz1vdOUZjKXDtr92Vzd836LLB5aqwjn88GeJeJ3gBKd4LqcNzEnOBMjGfjDO8PzxW3m
66VNq7b2iFqaTPcuK7Lm1i/6wecWdhYpf762Tj1Ggzdd5KMPDBin0onhO9UfBpcUEiPSLTTZUVxs
OCTf965tbUc/kF5/3hJE2SeDmDDhXodoixIxVcXFHuzEs+GCpB472QTTcVt0155MYylbIO82bE8r
qSbIZaKBGb50w6eaWd+QFHAPTsIsd1lnZQv63AyzdxGOCteG2u6tKxMupJ/MTTleWv2A4V9DJOoJ
Ibcsni1Zm+KctPRcE0FUzNaJ508slT16sntVlfW3wjbm/MQT4ZIf9VS24qTGeQ7IhBbYORHeHNHO
yoIVqcyF/MIBFoYbBZ0MCvXIuiMbp4K3ogyaBoUfWQu/3VirhKQG++PWkCR8osYpME+JfraL2OMu
VtwYgRJviZrFi50xC7sYBbT+1ITCxGekNJHQtYG7fSK8nvzDrdH2bWhX9ZkzQguKxdx3S+w4mHQc
yiAXw2nGGmymdj4GRozskTqObAA/jqxeXSpeuuA8CKRhkh7g1nVsl239VItR4bKHxddneDHqXYeb
cwYj01IMO2RAy75ucr3Jos2YCIpqG5ZulXlLHJQl7gql4bbcZtzqz+ol8+IO4OBk7AMz2XLKx7EY
bqbZ8MzjRttXxjZRgANFkpy4BNi1kAiY7+m1UEfGG1cseRnDCc0/D57RjImnJmQyDK7Lc3P05PcO
IB6sxxu9Mi5dk2acltmQaV22ZU9m2NpbcS79TqTrGhgXY4PtL9CrV3x2XO1fbms/ixNWSmdJpWGz
jRVWyYWa3MZPtOqt6izry+XGG8vhc9NldZc4XSBWFlN8tWNQDJmlG2yuKu7m2ZtSXpg6OuTNpB83
hpQnGM6v4flciOq0V+wdaRnQzz5WXuVvB1HNuXVWtEbxJTAnV6ZO4dllqq2cYMKlsfaqsTsOQqLQ
dJ2qt5J2lc0F17IEshHd0CViM3KZ2Do0r7YaUfpXd106mYyV9u+l8pynIvLRwftDPZuHWoekRbSc
7BiXFrt0bIaK5UF3/nBdKdU/6Z6d7gSTUXidzpCt4EAsu8NTPo8h25LJ9KbNzPUjPULzNG2WTVHQ
q9W9ryZj/qbV96I+WmWzfSeiPfy81FtLHSeZES2ZhsNlQzYKY2MK/D7lvnmQJIiMve3HUH/TYz19
7HC8r+MeZf+DWILpO1AGRZ30LTnHqz1Q1Lm4h9Z3e1VyW4yrUZxMdYE1bEQu3hSj+0G1pTw9zgk+
OUuRbMuGEs+MxHSvlB18lKGnP1WhGMYrXEDab/gDVH4SDlag4iYz1FWwDOLZ0639yXZcSevqZtkz
Cxt782C7ILTkKzd5zOe070e3tT5UZhPcTf1qQpdrDLIa4AfVfbqwzBkpb2MdnVE8+cuh6qzlzN94
nODa709PhZgIq6ACXXmY6+CWXL2qjpdCFmiscbi7NbvaydPZ0O1nmVXeU4Vql9K5nKIPhmcXDkYf
XvM0ZJFx3aq1vcRmdDmIyarWQ2upZo81EeNj03T9t7XXCDebLJPb/YxulUdCLMVdN0eU6kFeWQFR
psiJ4ynDbpRzqFZsA9qu+sAFq6bzCVujh6IzRI3sqTPkFS2bZaSTyRgjDVjvZQy6zYZUVsILTqRl
Md3AeiX36LK0LcA0hqa8Nmd/7T4MgkUjGZTjbmm1mBCiWQn0bbH0SiZtFKw6bnhUr1qlzNu1Nnwy
Z8yZ5Y3Sq11jybyENrUgPTkOxzJa4yrCtTNmVO/lp3ZE4CNBkIsSMbQPOR4qHeYPRElH3zsm0XBr
g6XYYg1D9q7qffKxtG8aXxqyiTYK6Lp4P9vsorEQgNaLcrMttgu4dPHS5V0XGxm3k9exzdtzT1tL
QYLM5Fw1GGfbJ4M/iudFtyMgnF1laVQuTYAQdNk7jtKxdEJ+jBwThdeucT6TTCfwbQmL+zKoJ5f1
bzWWB7K91+k0AhBYDw2AEUGppt9DWyF9mG0msg2POYc/yqOfbaI97VH9XNhK6zWtnJKh0lZH1TET
djfgAul4z3v+OrXo3IbeWTd2y3fo2IE8b1wnV/FgBBkorp03SYUY6ZPjdLxJlQ7YSDo1LsO1TZp3
c5qrsY4SNXuiSq1lWx5aR4+PGUTlPKnGqRgSe9byUURC5Qk85uBbW24EIo9tu/lY/XL/EkHAvRe7
hlYftckIHUJlEz7W3YhXJopzoOmm8fILMhl642Bq3yoPziALIh/ZmZ14QTySp7VfmnlqbPnE5dnE
bq6ZV1tzMtkNuiY7mEpBYhFuPyc+eQgsMf7IbCYvO2e+wlqmnW+mIfA/GAHuUom9NptKpTvbj/DS
Zuc+kAB9uYerXIJVL+FlGFdERQzmn7uJKZz6LjRmdl5QZ58ZaxYCh+NAjTclmrMVDjoAe+LlU2+e
9kPt2J9rQofGK2MYZJjgSNZeFmved2dRtRZXDVWFH49V67Yxvar+jI+XvlFWkHvxsnVemUQGpWvC
OoAEdvPsMUtaX+OWVNuQU+KwX0uK/LKu7jBXq514nNqIcN1hHObYx669Za4ZDfOJ5uEIT0REYk4S
5gVQj9060fqOOopElkBa4VndS3y02xZn5qQuA3VXW9X43Fasn+lcrf37manzbTNWtAhlTg/5rsyG
mpUGpRJRf7LTxYUhDbXE4arkRM5sU+GtLxbez6WYOxVj5+U+Yi8xFGnle/JmWcgqOjUoGk6qCnLH
oZvM7MtacV9SRSFYJaHuzVs59pSYzmx25WEaJ0PtlyYYb0HQuijV1aiHONyi3onL1uHCacfOJdWn
2Y1UPAuPHeAx1BoItZ71rhIsU+fFpHRHvZLLj4FhanFWIQb8HJo4l6TblqstbaI2m+APrFiaUm/p
Ez0yVsF+PCOkV6/B8tTgf3I+TB4d7rSRvRejN8XNy5R9k7G4hc0UY5eRXw7owG/CQvq3thGywFt9
3piHNewzO558am3mM2UVAKaIIuJYYyWTqAgjGdvbbH4LJ4WToi0X/b0vmWWfojrNjt2yRVnqt0P7
bRwcZab/5hRTJ4khnI/V3jV3lU2p2RuL+VYAzQ7tv8SDkMzAhsL8GVAIF4SXeBBwltsMIHXAdTXT
m4l9xy+/LdlEz298RlIGgfst1vhPsBrOXWa4y+GQBYHhvEJg65EQR216gHdtWSVWUxppAOEtAc36
Ze0dYgKQQtZFQFFW11ewmr0N3pZ5ej26pNDEgrrpZMN7+5fRyP0oaDlQYDCxfh28VJdNO49uz6RB
GtuBzXyLN6v7Zdeu/Vz4356YDhr/mqiUN8EcWLpdGZgsfuzRUh+FJrhxG4w/PJf//dvyv/Kn7ub3
B2D4z//g3986uSoid/Wrf/7n9fSk9Kie/nH5KId/HMf2+6MWXfsf+4f89x+9/Ij/vBTfiN7rnvXr
33rxRxzpj2+SPurHF/84EL6r19vxSa3vn5D96B8H4Dvvv/l/+8N/PP34lPtVPv3rn98QOOr903K+
/D//+NHZ93/9c6fB/vufP/6Pn109NvxZ/NSKn3796XHQ//qn89vuGMntjhzyZH5PLZ2f9p+YvwVw
1lDK4s7LXWL6xDHajgr7X/+07N8Y1CAAZ2yDd+8Ps8ehG/cf+b9BwbF4FVyCwuDIQKL+r+/14lb9
z637Rzs2N51o9cDX+RFQ+z/vNPUBXDNovjtzjlEKEPnLd5qlIgMUxdhWAsAKfOZVyJZkOb3VHr22
Ir4F43WyhQpcIavYYmAQHpCmdk+zsdUgcvOwfHMba17jYiYOlnZcdTRrS1YN8QCwmO3S5rZOiTCI
iqTfets7qDCsgFoaazFS5GTWvV48/6pwlFEcaIy2OpF1SDSAWgjSiOeRbfKymt3NjTmwDBJz5iNP
tyJbu8SbawqkwAMxe9d5nYCrNqp8PAsGgat62RuASFKXCJcmP6/MBK/TUCZDYBYf7SKvxmSIGj88
H+Z5Af5VNMrxrJVHyoScjoslVZ0u1E89kIy7vsNLkTlJZ/v7WlQK8YwJQPl+LOGWH/gIF2ud3h69
JLeWsjj2jtvf0ymwoPeuyj5kBR0dTcoSWXFPNpqK7UENd2CnEqZ/rleELxLX5NiT3fwoevqWuM8s
5RwWkmVBhLetdlLhDtYzxCY1HqaQ4ij1thIDcGye3Y4hqQEKihHQEl43RDW5ieVloUSa5JXjEQJh
/zWi+1gwuBzsNVYVJURiyFE+6N5psL+mlJZJ7U65e/C2qbtqXbsMkzzyCkbP7mRsST6HLWSEes3W
g403vn1ih6hDj44Bp+sYLVnwpezH+VKU9vg0ma1dv4MN3+trwURpSBYbUgK3wavXs6ifAn06QtrR
R2cDWE7pMWmn0BGDyyIVCtaUREFQBJDH7HnNjMU+Wbiin1Ybw69bMRXNl84DYO3jiIoqjKXZB8uH
GeQRnLLExeME9iHNI2m0ujpWYsiYBUxC7a45U3PjLdCKD0UXlZ83uswpJmDBd2M6s9kDstPOl26V
wWOJd5V3smxOf+NaFpkAtvbJ9Cmp1GeEOhJArQ+rrkkbMfkX4eTJOjWHKYf3CEKj4ix0aZCivsL9
djByWM7OGDjZdd4AgSU41aPp0mHs2334zcza5oNXzuPdOFHmHNewyoO4a6qxietlCb+XOCR8LOeO
CDNb4YwaZ3ItvprWaFz1+ZSZCdkMC038NC3M50HYPk0Acp+qviywbOlJzL005OKcaktkzzO+WO/c
qc6/t/1qv9cI3h/15GSkSrRt9lUbrfMsaqk+2+PUnw9CuR+yzG8/m+QR96fO7rLHW1PkKxkpvV0e
VNQijPPZZRjU+B7AJf68a5jqifYqdnkfZ1IOOvE5ALM0jjZ2gQA+yi72Ttikce2w019iQmWiKg7M
0pdJNpT8aWiE27q73YwTvt8ClQre9/IkyAk+83a3ibT0rPpGqNaZ0tlxmiKVll8gpgqnT04o9Afw
hPyuGIESIbIqCCmQ0cYn/8et1oCEVzm90A13d4e4LX3WFFJ9VSUamdReXPXVKDH4BHyh1+bRcKYo
VrNhREAIgfcENUC3aaE6XvBCLhGQ8SSsLxqF0jttD32VIvQbTIBLEj35wnkQHSvLqwRD5XG8F6am
dPSNwcku2kUVYTz02xSlVln6eGQVIb0qzZNer0O9OM12XFgW6sNouWWRJ3Q1Qty0GDOcGGVXXe+8
KGr73Wf2OBeD+rrbwPmx4cnBTY2urNRxy/PmMhoN17+AQFTECsTDTWa/tcr3oo866wgmOckTglKN
8czpN1bHppME66Llt/syGWvoPQd3aLFS08zpGcTb5T4js/wPjSW7iK9VWn7/Idz6xkyJpCjODCGK
5bIfpqjAHSkMERxmq7I+gr9Z67eVHObPDuxqebBrVrdT5vLdTcSUSMVV2AzgFAxxtqQC1r+mqMY0
txomQ7IpGAjFW8OmEfBA+B9R+tvtYfN6qEpYI9kAp4JIpEM+V/KDgCL/Jc/K7MGufeSGGdhLnNlW
84xes7hiy2UYsC1TYF3YxeT9zvn/pWLp/1j4vCiWruVTe6fV05Ompvp/oERCGv13NdLl46iEJn/s
z2XVj7/5vVDynd92o429bEXVS5oEhcjvhZLn/0ZaG7wrSCXM17G4/O86ybDM35iDBxT78Bl3xxwY
BH8USoZt/oYxLzRtzChhpu7+v79QKb2yTIT3RfwZ1RZm5ngS4gfyigG9lX3dVlWwJBRF1rmxbzNA
M6pI23Fpkk3PbK9DDyDea41dbLeVj+hUg+eeGfnZn67cH1Xcn6u2l33Yj69ieVAeqSwdH5HF3jP9
ScXdRutghDsWbXf5cIoucksDQ4yngayDPGnQRd9WrDPf+sV9y8j5JVUFiu/OX4Y6ut8IeJ2vwwr8
Hprh4GxdGhnFQ6itDXXu8gTKBQmf1+/vz3OvPf+nNv1xMGhR3DgyhbHpfm2HRC/ie0YVgukb7poy
W3t0oNm+Qbj864PsNr+cFmy7VySHYmqRD3gMDuxGWGesjlO6oWm9+/tT+eGF9eJcAg7ArUK5Z0OM
Cl89Pgyk7bAxR53q6DqXd+2cUw/cFi4r8UMP35cJLRu3RerjeAI357TM7TjY3LTqvHgI7DNpreno
WOkWQq0Yo3dcFviT7IWLPGTb186szonDJPU2/fsv/iOr8NUXhyqPIxtWlrCeX/ernR8pBmU+NEOP
EC/qW0FXWc1h/zELK1cfM3tbzER05qOTbdvlAop0X7hZ5cTMDbMmHcumTHFJ3BYGMUbkJBIux0fh
MAujHmjDT25XZLdR01J525lyGxygTNTC8+rc6iHkw1QhaAImjFpU5VfZWcFs9WqCFOac2SNilNi2
B5vKAav4IAYuDKOzaFBkGTvKpRaPGmE8tKXzoJa8z08dmBc0MnoMLKZq3m5MKYc2ilff078WN8YD
zHfYRdARAnJKxNda64463qimHGFjO1SXhgkNXonoraSXn95JaGOYycEI2htDxu4vlwMtlqGxtKXT
2dT4mmq6BtI3lsRdJvNI7feWS9lLruSPsyIVgKy63aWbDvQVa8s3GqZuhdKpxaaOCXLrxLPfu2ku
wc6pcb3UWvvwjbXgL04SjxvkBWjlcKJ5nckSRQXMbD/TaVCNNwMxMKe6GKANONENwXK/xrD6cYrE
De1Sud2wH6rry0tqynUD8g/HNOMrJdliTofchQ/x9+/WK5Yvh0FEANCE781OgcMy+eVhtCVtMbPw
pej+1wdcoxc/tZn0C8h3IrwPJ3lhjMrPCc2y6WDXHgOSFlndCNhtB/f+OnnXYoD7lvz4Yv+/Svkn
rPo/3aMdKHqB5Fw8DaDV3YsaZf+L32sUO/oNFRSCxt06CMHVvhb+XqPYwW8meRU4+lAkgFLurP0/
sBzDDn/zINDtymCYqqghkKj8V43imL9R+cJMRFy11xa/VqLYP/iof1qsMf9B0442DcjP93EQeAVh
YlgZ9iY9LfMyuDe+nzN9a5mDUSJ/slx1cNepvqhNWx90N56bTo+f03SW+RMjiyGPPbMYT7xqOtrK
LGJ49xufAdN+Gpa73hlpyWV1oezw/aRVixKRZdgU92sg9LUx9MdAO8wtgu9h73zDKGj36Khxz2eu
IeqzSZdfcjdi7pfZeMe4I3MkzboLMVYljqMestlPi0AVTPAi8Ilpvnba4l2vHRdj4u6ixfGFBunG
r4I58QsLf6geGWsAx8WWxbvWnc8yeOlwuoYnz9m+rBOD15IFagAYR1jw3C/+fKxrmUDe+kq837Vf
4cRiyLo+d3udekH5BbhuTH1HHYOifTa2kmyKbvykVHMzrk2bROYQZ170zYMG5OVnonhY8M75UhJF
lAQ67OMRKCaWMwkp9cq3nPSOruQIAe/bsuaUFmwW8aiYdwJY5YtEDlAVoFmi9+23T1zpVEOFPDGJ
BGM+06RQkt45gzUAFwzXrZhv3cm+dtwwgeWWDFZ3WUUBeW9d+3lTVh1HcjmPQAsSbbaXXpdBpVJK
HNiS5SGsbPNozHjmbUFzW5TyUGNeP4VMbfLt1s3qS0c1V+zP54MqaB4NCUWxfJ+vqkgMyMlHXzOM
c43gm7FkN0bgny9BOKRrzy+HtQPzUq/9iVHv+zeujzCDmsF4x8vAcDY0UWx0p0NTX9XlkliOHG9a
5dwZoTDuKhXRn2VQKK2ZBCR29AfDzd+5VXfXK8aIcd9/FTUlhrc41rNB1gXyMn8+nYgcSjB2yB5E
aOVp6xT5sROCmmCdz8eSiW69FKj7cClKVjV4CWb3ZEbk7onvDzdKZc+95VwyS/3YVq1KVefO+AdV
10L09oXjQkCbsC+h1AZDh+KSlH10KdR6uoqoST0dnBeNYuS0jldrYOpYSzbbLreMW9IV37tCb7jT
wLyxupLv1RefKuZgVFk5M2vhgnAU3kU1qk+qjj6YRn0JPLIei95USS3s5YoYo7N6wxJhHcvP82gh
LlPYNJmOfKhGJt693V3Ncg4Sw0X2mtfiK/PfSwvD7rgM/PIgHBMh4+X/Zu+8luRGsmz7K2X3HWXQ
4hUidEZq+QJjCgIOrQHH188KVs9UkdPdZf14zcaqSKPKjEwE4H78nL3XpkKkzyF4NmiCKUFJ9eaX
5qzpvrnURzoaDON7W4JSonklNI9x3oJaI3WLj1kTxOCIDlvQoFjhkI1HrROPtpegWJzLXdkWPN9p
GjqJzYdly4dX5adpGHs/jdH40MikP1UeHMwxirIAaRX6ezXRLewF46mxqOiWkbSTutbOE0sX5iNA
i6SIYNEIvWiBgIuAk0wVKxvPe8s0JsXQOz+S+TSNhhcaortJzWFkZKlPuDS66jROsqR5h/zp3tCn
ZmfkWnuyFbuHJ9eUUbdilCIDId2jINhfcHxvhd3MG6nF2svsdfcM4U8ykTGV00jjqkqsM4oDJGuL
VTE6SEjKqUY7nEsj25vKsgaywlLlzVPkMjQMK6e+NtblKl+TQ6u5yw7w9XjiJmhuZk85SgJb+8L7
XJ3pIcvmp6K0GDSndVguypewJy8SpRpHakJfkLaXueoHc5LHvkaRY1tyZCnOgMi5Bi9SI2wdctWX
1jxv+9oor3Rp0FQlFFkkAjb7vEMUe5O645mGEOuAmhS7cYY9lyTzcbRoeOcKOcNeZe9WT0UdpaBS
Hiil20n9ylzD9QlbpA+vu9l7XunlQa3IldDABbhrt5zUoiI8rKTB2TvVHGY9tZHROhs5VffoeF7z
7g7x164iLu9iSrtYywrMmcnso4KWD3GxX+uOpXvUpuFJ2np/pST6oZrXaB2rQyrnHm2KgZ1DsRb0
jJY5b0aB61zEjP5mbW0+1JylU3IeuMrt9JqGJv2mgnmwOqZpRFDXssGlfT2X3/S8Ui+nKgSkuYQv
btrfprH5FMnQb5FAGYE5WLvO03ZoXDbzoIZ1jAOiYYwOJvfANCJwNHGmdfW0WsKO0qk8kEi9F8jO
SqtrQlRpvD8xHUo5fEnHXcI2KY42EP69bjM3WBLQadXUBPlURZXK/tKOV2JwHzubnWCMj3Y+f6pa
i0bOC3JrCLrYTa+aRP3q+uJRc+I1qs0OkE0HQKG2UP3b6aL5Iq3GUExxvpFDjPe7EX7fY8NCaTvu
0tSjH4/EMEAPdWdO6usisJI5aLK8uvuWq8oAXZGHfzZye9MrRX7leew+QAZehRM3DQ1OTdu2PXpB
dXAvvsEYw2oHMTNTYG5Uva3u9EpZX5Z1fXZx4zGlJ5nbahA5G4q+MJ2zmt1i1RPkriU7FHWavQuk
9BtzVQi2sBzGCc6CgLeN8zpI6Ve+q6lR7lc557teHeY9Q9GWWYcunyx07q8SrcGtmluY7Sdw4Na1
lWykZbV0/JaAtfee8cNzyVTjIVOnOVid56qxhn0dwwdI6fX7CUl0bOessmRtDpFVDBclc/zm9Y6L
iKEx/USdyxCQy6b36gMTF1RU7dfc28YJhNscrorVhpO0vmWZt50qh5hQTVHv22R4BsjDZubcxc64
JTfIwPFYCxSLypWRkN+d6G11mBnHBozVJsKu2S6LvBn29MI28iJryNMgrhMinbJD6qn7cUH3VJK6
oGtkulbtTsRW2OFbcRr6nw46/4zAJ5H4ZmE9OaI90ZNHulwEZevRSeiZGsTaxRQqjKB3G7KvtIfS
M9GUlzP1EmfeJl7ma/QSxJ9dHkqOGMgukHS2gdraUQbSIZD1CS9XtCQpyhOeCC++dtPxPtGNN1lr
viexbhbdfhbqRpjmY18sgaGtY7AyovdkhgoFhb03OQSmFPAFtTOqEjZ69HmFEl7a2qWpf+l9sa31
U6W6oUAuQlSMj0BuZ1o3SSU+YBQe194OG3tkfrdQMCU8DaTOo+CjdzzusBYc6lbfFm4fUHdtRts+
0Ca/WM473nJiVTdCJg7HuPUur+wz4TjY38q53SbL+ljTn+QrQWCDtXfcMbR6IjJOD0l9oYMn7WsU
fyhM1ffEsY+ayobWy/X7NDHbYpS1seZL96vfFVqyN4R+zZ1NzYe0aF0V3269zVzbUVGau6mPr1DW
vnf9naLO941ph3kfh41xX9fF69Qkzwikt83gbiav269KcSKLZe+06hmVX7goWRfWWaGH4CyYUapi
s/T02spOfq9z98Uq2KtYIHK7fSUY4MtU46MFpHKM6xPC9u2sj1tcubgmdd8SyJWs+RNzSyRsWPfm
9Lq2Ow8ybt0mVPPdxii9k5GfvXV+m6TOdOCkmneJvd7Wi3ccCwuFfb9xU2AJaXey1ZYnGPVWqrGa
1Ut37EyKG5mMV2MuvtkUu7TXy6DzXIqmpnrXW33HdChs8ivQbXGgJq0Vem7O91XxaUgbQHjEjU05
bZ6giYbD6l21bX1dG93thPyNReSKcw2DOpfpHVmP3Z3RK4hvymUK9OK6EGgIlVa/UoUMaYUYqCjZ
UVq1DlCYpntPvl7aImQmPwtBCh2VqtVrR47TT8JMHxtkgqiORRJJJHsFwyk00Te1pr6KxCrCqTZG
9oVxhzjo2pEfk5GGLlypdellWGHg6RZvD0T5abCpXtphPMhOJarD6LajodxOhvbYNi/OYp8W2/vg
ThIhlp07PamhPtop6JWiSKI5nd8rwqYit8k3zELMK9S/xrZqyt266OcsU29mRMRljyul6/G0xQR2
+KXzZQsLEewonwSdOo4UaeCylyWX23LyXheKpYz9jLThU1E5DDkeDcfe0lJFfw32PbDN6a4SUyjV
/rpdtCDRx2PORghJwkWOzz6Aa2Ifr7BWbft1mq69ojnLpLsyFPfeG+Mw74wXE3GxxrLHxtF1wag3
j+P6ntvfSEv5Wo2jUKwb1Y5oJNeXZe9WSmvXr+MVyXXGbVdnn0sNClO1nkrwzoFlyogmYzDz1aWx
cmbSG+XucNDNKZJYUzytvl0waNXNi545X6mB0jWrjolQl3OiWWgS4usGMT66bgMlK217NOz6INCh
ZfxY4o3Qxr0mHF+sNiPQOg/SvqYLbOgBAFs9oNt9VTTKVmBeStp013UwX1zluWvsgNn5srHUIY+I
UsRPz9ZQlPMe68DZ6qhJEcnXnNymyRc94bFZmrtBXM2RoqKTzOfJ9bEZfVcyMrRpfPI2qXe5grzC
0VjNhYNVxUGXuNdmt+O36M8L9yFu0lcQh1Rc03hKNP3ctO3TtBYlNIBqPjSlHaN9t544uku04NMa
Gkb2PjTmfa2QkVoN+bf0gu413LrdMht+nCAU03dtQe4j8R6V7mWK29cSJwg1kEKIc8p0w5mzDxIc
YSvR6z3Ede1s1tEdUerb78lc36l9RdNvdG+6DFWiHuegZWvko+p4tSb2OTfVys+YBvprh/24gLwd
xbFh+1l/GZS2yatiswwovUmAKwShbYYlPKz7Zd2qriw2YkLPSixg66feMgeenVWHolczLrmInzUt
eUjxxHNYmQkuIoj6OmclTtjAlJ1Ofh9vDoI8xYp9VYeJ4I4osA1zPBYxJbzSJbdFhpdv1u8qeuqp
7UWx6GmuW3Pk1e0Xfbubols3OAC0QDoxXokiyZtNN8fVlYPIZK+1GUpBt1XCZZLDJrXRUeI7cO7F
ZKYRl3RhfdjD8+AQmVCtLPUCDQNdSmJP8UnUZV/Sg1ZQz6GY3ZDH1KIsmKtAoM7c6/jcfKtti7cY
k9zeRkTJGe0jIbIX0eJGIiIRufNSK+6JafTG6/UDY/fvLnutIcu3NFbdXS3rnHU6gy9LatBbKean
OKv2DH85uyfGYe3Z2lYPiq1qnPSJ23yp9CP1aeHbrFVhV178gZMPk+pko17ZO1r9MGqN6kWSqQC1
n5Lu2VpKxeH4oWFMay2derh2N06liW9asWjRQoT71uNwvU0GmjALPipoDp309rNB5QcbbMLagPTZ
V3n6WD3iY5bEV7I3DL9rVztIChKKV0d/GuP0ffQuWmTtSILr2eROdPuUsa+NVUx5EEzkQ61hGJ0h
ZemqTcqIx59X+v2Y9LpYxpe0C3OXlYB78xitqkVjHnCOr4/JztbmI4rnxO88uWk0ZQlhsnRBbVVH
TTPOGaUaXrlDN4sv08sjYU4HTxg7IGpHs31npPy49O7NNGPcAD85uuRB0a+dxiLoRxMp99S/xZ4I
+qJ87/L53KK/KORr4oxBXclbw0yuF5m/KFVzavJ2Z1G02bUVlJ44gDS6dUlhM4T0e7RSYaXMJ7BS
N0aZ00oab5LpWa17MP6Ffcz6i66Q08jUUyvCajW5nHMcrVkDn0fTbkauNUFgeE/iTL2USethnS7V
8awGgNcjDDkZVilEwm6yKpuiQVQKseKdWUPYZtq5VcxN4dpXk2p8c4cy6g3zc5hx4bRtoOj0O0RZ
bTR0ol3tckan5lsNhNCLm3LMGKuzmNnm9dxpN2bMw145oSy6kU4gzx9dNG/0Tm3GhIyEjHoePd8y
8ijhBpulePBaeVwRp/sodHxwnyqTJG3XqOPFxrkjgnAI0ynZrmQeis4QkV2gXtBQxjf5QTXj206K
r1WW9xpex3BU1++eiO/cVABX7l5y55AbOnIdZ92obOk6zj4dp8sty4V6bZUHLCSa6lea8Zk7K7Ls
srr3bDDXqMSK2JfdZX3JrJqDyKFLdtbyLOeTMpQybFHgDzwtJGn56FqtrUmsyG3f1HoEICWNygLC
hWXP4pQ6F4kS4jzqhqkxKTf6BPEIIWf7Pql4Ptdm2K7znP5f4x+J6EXBecmI/NcKzof067ftt/Jd
fPtr6//yMX90/kmr+x2RgYk+0lAvaMgL0OiP1r+i2b9DUbb5c1r8OjOqP3v/fBRDHvKO4cZckm7s
P1v//JUKWRPFggPMHobRf9j6/3mMbTkGamJdxd0KhhbOqcto4q+agKZfNHz0xa0OCKDxFZm5bxUN
ylujdACjt1YGPvOanNnBe3Amj0WCM4T3oHYcBtYGXhynXzc7rI1bzj6pj8UzyV+sHgTUePuCDtMz
PEdd3RqtaoZeKta72l4p7FUMFOmh7RQsdkyn1GyHbl48joPavnVULtN21RfQC1YX9+2VUFKe1aQs
gE53INYGv1KnW2a65P4sbeu+gY2+VMIimdvL9oerwx3rCZvltNplYIq5pEotDcmKNs0MLHLYKZHt
IX4lHVDpjIADpMh86XpFHNFY7wbyjAjj8JvWoAbpWtf0XdJjPoAYIoKcWX88f83wmUdJpdVxmBks
NZ6ko+x7iykrn6ipctr09hAXQYwZTnA+7afLEjc7TTBMqA4jJV+mh0YdzDNTZVSqbbtaSPbGyfSC
1fQum45FGBdLELbkUBtaJdvTYZZUgjSN6Jx75XOeDc5Ca9Fsn+cmL4xA81qFlWuBeh40XSa0aG10
mqaGMUEncNzOOYO9MnBuYiNqfFxS6rKTTpbrgZxBKweJ2+XLTqH1QiTD5OnBREvx09JSM8FZ32Dh
Tehn01Q1ag4Ak1PjH5b4CHp6IzmB0sgVUJO0mDKK0F2U9YFphlS1p15PBX6TJse2Oa1WPuy0ztQB
UTHzwEXW6vGhmLNlILW9zCl0G6+cI10vzbPq5v2hRKpThIWaLJNfpt7qRozkdHxVS848Vyjx8g/w
3v9NM/8fs3dyqsGR8ay4jJF/cBn/9Sr3WInh6/O3++Hb8NX/Rr5A3f12PQ6FFFXy274vvlWf/V/X
v3/66f+xIDrW7yqaKgOkIVAVBCKsen8siJz9frdVQnMZ80ACugw1/3sWyigU5AygZIBWKCJ+zC//
exSKkgsFOt8M/gudESor2X+k1/p5QSRkACvjJVGDce0PlfsvCyI0wDIhgS55bSfM5FOXWndan52b
fj0qbfvVlsMWrQLk26QYNtqShJlZRgzxqKczaFPoSD//sqP8E9XWz7KJf3xBLt8/VFcN88xF1fUX
1dbcDXjA5ZRwuGrajZLYhf/jp1xLRUhP0vXLUX3+96+pXQa+fw6EuYaIJAm5QRoBY/mCY/r5RXuD
Lq1UhPEgbeVoaV1UlnP3lMi09YcuLaIOjRiD1LIM2ip9snvtj4ICpeI/Nxj8jJDB92DjPwGRDqYG
ESgY4J9fv6R+5JIu7t1qSR8vrp+2BgYbDj+2sgeyZnFqM85SV9e/0cj97xe2LnoRxJy8/xr//fzC
XZ+kkIAM4063FS00Ln78GdMHZrvpHl/chkjue0trdm1tvv7NNb+IDv9y0bmFeYMNtuFLkpED8fOX
186AcrP3puVt7nPS5sfV1dt+zzE6SLZgAU7W2Yus87BzQ3tv7xlr77ujvXfOSkQ3KfQCL1KCy59f
/l2z63bVbvBvut3AL71I3+s3jBt9m3/4MQUfN3ZY7dTX7uhFZgiWbp+9z6/ypjiu2+V2ubOukn0T
aef1nJy8x+V2vqnZH2/0PT69ACxFgOY96qKPGz7px8fAL5dgDLlOgQhvwV8EbqRs6CkEM78i1ndn
R12obtVtHanbadNtyu/Zvo0QHwXezttZIeX6jp2Z8/j6qZ61vbxbrpdr5Vge7cg56VfKTt3Kwxy0
EScePpu27358fhgHe2Vj+N5uvTHPxv7ymUY/Dr7vjvStfTegi8uX4YXtrj3SdA3uSz8L3MDYEygS
WHsMJFvvod/N/t/qnX7xoP3xfiICwsTDgsb99PO9JLxxiFtLKW434fUD7KJjG9Tb5HZ6F7S8ByaY
TN7hIvnLcd0l0eqLSPM1v9isOxHVW/5p1AbZ5mt7PuCS8bvgXvrzjpF1QMPbT6MsykP0y0HBJefU
H1ZXUgtm/xZtFb4caqRHNE64v/l9OO+UMNlUweVjd7t/f+P+wK3/uVj8uG+hkEGJ01jYyWe5LKl/
WaEas5wHHM3lLdZ1sIvW7B6Wqc32HkwOZod9WFMBMEF03weUZqc/firTQzqW6f7H73o5v1bJ1G/b
UtDWcuoxQi74Q6VoBu5U44SxtVbdw/MLOn2pDz9+0rIB5EaTBM7IE6pCe/M7h6WBx8g8Dtp8TfoS
bSe+gYOX9P/4qarBK60xzf0//+zHvwOf/Q891L9cxX6Ie3+5MkSzoPhhY3Pd/4VjjFeGWFJ02a1p
ov01lZNZpXcZvle3/GLecA+pLXREfjYU7Uq31vteuJu1BafkRWvfBvp6yNTPJDVOyFQeyHj5Vtfe
Ld6hg5bTVC+HZ06GGB1ouFTvTOtf+6Hc1UsakpDNCXYkT8jeCo3pBOUSGsAb02U61zAajdd0a1+s
5ONyWnC4ZKaIZjOO6vTaysdoGFCHYuUhgCwYUPkUsRdxXA5Nczhmlrg2cFZobXFnVNX9PNSHmXry
399Uv+xAP24qV+PCmRDuXRbcXwC9ZYZaleovZXjHVjNkDjAI3YRR810dHLhQw1azbqAVbZbkb72W
v744bxnvGFsgWMfL0e0i2PrrHb0wM7OaQYsjLb04SdoLfwYgArh7lbimKn7Ultu0Ksa7zmRoxRf3
H21/P+qnC9gOOq2KMcj89Ymy5g761myt11mvf+Wl1/np1JZofvXrOOktPxsMC/cww1sv67Xt31z6
n/dAZGUoJWnJcDolooQi8Rc1WGOOcVKNlvoAzUTfSTO5I/kxP2oj03U1VooNzZbJH4iiqpt6L1Yx
XuVWvZm08gg8BHGMWX0zzbUKk2El+WppPpqs6R9Kp8v+Jm3pn3+ltm5epPX4PH6pjSpXFURPOSpd
RfHqGjiXSxxvQI+cY9WL1zEHJiNaVFErpul/f5V+4L7/fLaxZ3Jyti5YZ25O3UaN+fM9ohFfTx7N
WN8WTNShpnJwnNb9Bk1mU5IXSX9z1BNzX+Zrfy5F2jBoqR4lN80xqZDTzC2dKqdm5Se/4jiZ2osr
q/l2mPVu23V5H/z4LT6aNkLGIAG5OJjSVPk4cg4+oye8dlszu3WGJn5EULeWszxlycFzUihtWkr0
VZMsEG6kGqYLx7p+rqYDGdJquFb9cOck8Vm1JyvEgfT448r8R+emh7rk/1/tJ/9fG1Uu+uh/fUa6
+2rG90J8/FZ//22gK0TXNflJD3r58D/OQJr7u82Ri2dbZcu8HFv+5wik/a6ZGNc5FVGBXho//3ME
oo+kEq4DGpU0QV03NDbZ/z4CcaS6YFpht3Oswm/i/ScHIOzk3Lh/ubEvefQOpyz8IpcMcAIrfr6x
dQWqbtbBCrFJjDOSWiZXHjIh47Rgw61OU6dAIHRXrJIR7Nl0OSz60r2k5ngZBRo6xC4MYq4ZoMmQ
WTjH45iFyWoV9D6n2q5R9kuJZMWry3tZshT7C0yKOspJ4sBbNYLCA7O5yKjW5xQtI72a75WVM2KW
2mg+YMGt0QakzniFSw7S3aoaq7EbOecaW8es5RSZy+CgOXXWZA4XL1meWuF45X6cek0+u07XyoMm
B6VDg1MndtgKzdzp2iWLfLKWi7wyU9BP6GsXv5mDAG09pyPey6wpO0qHtasLn3UnmdD9lUAO08oS
V2A3LLo++th09M8lk/xpVPL3kgHxG8+ZTlS1YcmGiE3Xe1pFJl5aIvvkJlm84Zy7FeQAmk/adzJm
Y82XUCUpjM3a3s+0wRJWsbq4SWvNrSOj0emMGw1RmtFqKrXEn6YN0GdqEDaBtbrNg8iWruNbEtJE
lop10zeHfL2fAdSokFKteLPOpEJFc8c3E2oawJxLwujobtVm7LYCUMtbLyCF+p5dOTd2bHdnFGy6
CNt+VUp/GTsqsqKf8UGbtPLAiNlF9q3zOvRbdnKZM4jBxndRzJMMHXwxJ+yV67hlWAMUhcW60kMI
cyN1MJxyjZgoB+6KjqGFeROoruxu6abBvltLaFs7MalTD5lfcZp9P2YIM5GA5GmUjCtZakJDVgL2
pkMVpDdTpQV90zOcsRnddQywdVjroOqYCFvsR8pWsYQ6nPKC6vwk7EwpmbzZDVEOdoeahIZshWE1
1xG2IcHL3l2Z6X2U8nW04ah4Dfwx7IlaxN44pbskM9oMJZ6ZuByHEdhFxdCiACgNQx1PErqZDr/O
QF7TLoVsorbBnL5TyrmWG7gz2NmJ4RCa668DFqmHup5t6IkMoQoKDqXPDsx6lGdRtgjTUgHY2O9s
2HEn0ZDCdQeNrx8frUJnKL00A0V0KbKyCdJiGsRDoaRzdpVXcX9YZmcqj0IM+nROqNLn627wEEu1
OJ7dDQ1PgKfTmBvxy6B7ufmdr1upt55EIhv23ECXmBypidCp9bq5teapqoJEBbSK9FQuSIXljOa0
SRPAKFrmNiXTm3SEiUIbtGCqXTrudVF168rDsijGwVgTSCzoY1Vtm3rS+u5YsHRCzvdVHqlWqcJV
zLPewPZSFvWmReOgRQhQSkYYxkDMNeE5aR24a7l0V0mM9zYo8FOXZ31JWLlwkw76Z51VC7su7pnh
xtOEpQYjXdF0Y7VqlkRDLPG2tmpRV8zuCxXNlzLYaABJ0U4ineam2Bmm2SKRJBOG/rTa9fVZ11h5
dpiPi3TfU3c3u2KoqA517qP40KXTRO7m2lzG9r0FDNkZSWMNc6GVSmgZKXkadW8uyLjqQpj3Zgai
gFgNLCJhv0j3ickgXw7vPh9UOb17iGnjtmHK+O4V+333vZWx9V3mAAbCqpf1M3QiXr1EwdeESjqR
7baoMSz/EZ4RJyczhjZHSA9/O9k6y00qhpx3wmy9qI3dotigRx2udWsAduqtjXNOp1X9bEyrbnel
BKLI+p2lnV/PjvjS9NY555Lrij99rJ+ZWHffBxXT0K5HSPtdLor1PdM11Pk5Qid6NFpv8rCmRf3s
ar2rBxZgj8+41rl9CqvhIaUeWRhqxXSqfdjSgpARWKverFa0fGpbhY+kL4vpZ1D9ihCeFQZu1Rhd
FwuXOjN5FlYn9oAhoBSsVbw8zaqZtietFPlDM0A+3c4Wduv91ImlDtgwMOwZmHNe8GPkhrJLgJQa
jt8JTcHgj5fsNMocctdQLeMamIAvGZ+RDo432TW+xGzmeJK9Ud5NzoVGhcMnmYMElO9Dmlo0E2Ld
gjdcK7G3MzXkWxMHjE84WJzQJNNR1E/a0Fc+oRZ09GNzBA9WG8Vw0mv7QjD1sAtsiHKsz+MM7/RC
eDQe6qQgdmEy9MFDrIcnKEDl3Z3KJkYzNhqlvMVaYZrbgYYDtE6UkaxFcsHari3Qmo5t7KU5DABV
fwDBNqA6LSsrRYkhCVOknU7nw/Z6EYxJzshHVcr1odFEfwuI1X7OFKQKPgMg9xh7FeiqmPn9m4Oe
g8UMZ9ybzlrO+72AJMLC0NoSxE67lr5tDMXDqnb5RezlZhuly7rXwXCTq9mbgYQYhJedW9lWz81Q
zs9VoegvQGfQVV0y5m9Gu+2hgtUeRGKkqbEDPQRGVqSLrnxkFJIZvqHlAFnBJiFwzGOkBKhI6lbZ
mlJRFbJTpkxlyuG0sECmRpcJg53S0iBJZTpwUt1wPvWYAPTNMtvTLYKA/qGBFgdESbGZxNpMkOkU
ubN7TREwdDu1Tyc9uNTu0m/cldlHQeYGQ299dM7jAiXXLxfR3Q16XL/n0Cfw9dsLHgZhGFDNPDoi
XCGQkBn3lbMsPiAF7dmcq+6jqC5vpdmZ4oa0GqyqyQD8LpjAktw5hqm+E5EjHgtIaXR5XNFihlxE
g3zcg9Cw5TBXny/gv6u5b+m2NHi+MJy0VvcGA5Q0xtEqHpCKWUctXYynGvBwHppLUX9ajl6qflmA
kfKbejHQ4PCJ243twUYmm9gyn9uLYDp0q+TyJtMA2tWd2ikB+oQevsFl4wgybeo/hAOpNqA1g0ZB
rYg59ovMtc0daJtWRoNtFtCz1GG5BwgIrtQoSgyziplNN60+mSbdiSb5sqwxkYdCTindoBlwhQKC
hjEWlRSFoJSuwEFh9+jpVTf9AKlSCwItFfNmmBeVWx853Ox7Cii2zWosbuZrRFxB0EuKPkNIsq4g
t9iMDjUQ18pf5mZ1Q02t80hrm9jcAeLMbupm0PH7tDyygXrZTn0CVZolWO0KkbOFRGLMdGNG5qHQ
xutWJqbbbm7NJgASi7ArL6clpl2cIGu3OjgeoQHWA506aMSNZtboqr3KKQhTyeObsvDSPvKqNbnM
F+2+pQoRqD3Ya5MXQLPGdwxVSxkCN8FzpEM+42lIlPKRwm++rigLJr/PB3nlYXo20Z4amC90olaE
T6seJDi6taqA34IQ2E9LmShQN+bqmyjGtiRe15iRJoOcn6FiuM4b6l7zKasz0orVFPoOmFpsYCGE
cjfy0qouLkmb+Rz0Q++5LGWL/MpQip/B5cKZKyDc3aE07z+MwqsGpFzL9OLUPdsHHu2S+aInkNRR
NFOnClvH4LE0Y1aHTm+TXNAr4sM1S+tVc7OFYTI1AzZmFljq7ETFeAQaNgXcJlqAYTW15m1Scrj2
57KNM39kSmQGhdHat0mfOq+6RLrI9m6nn2pK+wDtybQ+ampaPxJCPpv4YqwMpHja0zBU4675JFF5
xGwgZzYhb6ovYM0igc1OmIOBFM/N5VvGULyib1uhrkGgZMeRRcf+LhnZ1hiEqwAZOZ7k58Uz4NS2
atrStrVTxCyuxFvBIDgxPxrk7SPg53p6GVrAHdD4IHgDD0LLN7c5GtVu0Os16tjgNMSABOFB9YB6
gZ+kwU0Wd5IVjWmZAvx0iO273urT984rpze5zsmNO8h8vbXsHpxchdaDzNe45h0dVW+kXIdUeish
wtVhIapGY3frPExSyFtOAGLx5OqjrR56y53yLR79TuHSrt0YupDwbw1btSx/TuoiC7QZdZ9oFvUr
1WUBYtdbkIMXa7KcBmVkXenzeZF+LI35anBtvdjYRt7fZ7YUH6LSOJTIuJif7KYbnxcta9/1aVEU
P2N3fqpHQCsBtvf8vq8L4B0emJnWN9opf86IFwCzlHHrBCOF6q1ZeTpmKsNlQmYvJApeMAxbfXCn
V8eQOfasui3wwioJuJ8JMc0zg/YlD9AJpO9ezZnBh4JgGUEiPdwZk2UO38peiHclRQPZ997wkuTd
KvxC0VzwlI6VnTTM/4nPH1d3tMaaN443IHcrdx6vrc7sX7wM4bUaVh6PxgvaAhwvwuD4hg+w7Dpf
QcHzmC+e/Yg/RnmHFmc0AGGE9bJi9VI4AOvc9hJUcbZJQIffdXU+Cx8vo3Ul57L8vs7L8gzdcn0H
P4tmgRN9/zWmVvtf7J3JctxItqZf5VpveoU0DA44sI1ARHAmRVISqQ1MEiXMgAOOed9v1G9wX6w/
MLOqxBCLtLy7vnY3aTUohcDg7uf85x/GPR8W6qmqmjrMooYMKkQWoY6MtSDPYNTm8FBg1PKF6YWL
HR6VH+QyKyGx3LdKOKeti9aRk4zjdkfysvexg4U8XgXIw9Q2U0XgnwE8p0j48Ib6ORoTHAgzNawn
+jByzRYnBpVKlhTKlV0P7rqBQYRIqoV6sEw9/odq9OEqt3ZhXU3kszPfCrr6s8AKUW2UFQXxTptO
/B13T6s9CJ3k1xTFtn3FNIVnHPWp6eyiHKeMOzIFqKWDuGvwxPe6li/EnrWNFhq3PCx3FhYuAG6k
Od2k1Z9zqHq7qFlQd6Z9LfEOYt6Q70p7qaPLAFwM84G8E/6ttZar/CHSWx8njKCopQzdG4hHISGS
NgI+W0c7B+NH+3OK/9lNrPwZnVELraH8M+/4b8Fp/z2tXwRw7r9H1LZ45LX1Sz+99d/4C0Tz/mCi
IgmiYU7817D0Tx6B/wc+GShuQYXRRXqE1f0TRFvJUz5obbCGpApBbtI/QTTrD8/FSg9uAgAbwJwt
/g6I9nLyJ/GCtG201BK7F4z4cAN4CaHVubYiBzOvweyrEy+CO9A4yP0yY5n3vzyTV9gB6yD+X2Dd
P67EhXgaq7vK0YyRKVfmR/jkFZUPGSaBsEXoq5nm+1Ka37DkxGf87QuukPrxBVf4knkf3hSAki9v
bekJhBRBFibELOD7PQF2ZN00/5x9NqgCpy/Iv3Q9ABJUSJ/evvZrjxULUYDRFXR35NFjjdCW1mi+
wspMzSLUSrRIUHH1qEKKuLh459G+djUgVz4gsXon/hZmnURdJVQdKgvjus9G1FZpiImdYgKk+ma4
efveXnuuvs9nyegJzoPJV/vryIndE8vbAh9bmZUHeFEGRrXyQeQZygmkS1sfN+ib3OYfb193/UCO
3qfgZa4GBeC6fFAvrzt4bq5yvwYfICNngYTLFuZtM8/5Tp6g3s7YJv/9LwheiQmNJ8BmyVvh71/v
1K583fptGVpO5TP0tmRwkpObdgkrloQlN7cuLHNZQpsO4J0AK0+8xLa5O2Zp2F+u/A48FTA9eHlt
HFFqCGP2fugM2vB5aqEM8/ppz/u1Ux+lHV0mz+27fG7lLcScp8na3+OLS6s/Prf9jevNt7NhF5zw
Ky5gdcuA994KFqi0HZYtJRggAoOh+sLROs63udVX38ZWkmhNxSFujMBrp8Nka6v8KAr6WLKzRo3p
gMblDnPzBjTAwyEXdjMo8bUYs+E26epuCoE6qg89n4W56VviRXZFrNSZYdepgzilADw2U0l/Ugio
M7uJDE07XHLZo0lJa1JBh8aq63M/TvFp3k/t3JV7u3NduEQS7zwYBAzrs+EwozajgXVKkjGmKUNj
lfWVB+kDCdhTV7TTQ9Ya6TpdTvNbdxHa+0ASjrsfRcu8Dfv6HPuFccHRoKmCJixwgwewTTJcIYTK
5HhI+2AYtplTonX1adlACAq5fBlqN03IbGFf34yZch5riOj1HhEPEzyfMuhLTLINaiXBFxYGTWV9
HJUlqkOgtedvcrKHin3mF40DN3pw+aTNuLty58mmO9C+ODUXr/uR6KGjK/WD7ImqjMqywS1w2dnC
8pBBZEN0ktViEIQ7xBW9BXbh1WkZaJVQj2NX+pjVKSLFER8V6yFwEg1UQ8cuyytEiHpG324ASu+y
SUOOohmvTaBp2yXXao3gUh+WEint+dxkBQYBGE9kxCblg8ibB4OEGLnvEjdJrobaxrZgY1R9A+Gf
ek4017k90E7h2Cky5Kllilk+PFVAiBqXCjbDiiofHRba21vTxTbvrDTHWVwmWD3DtMRrtibDxSXP
BLapSRwRSJlyjQdKtA7SqjkZHQlSCc6m5F8QLO/Oj3acFvMFUxO7uBgbZ7UGz4ahecJpBkx8m0zk
wkDW93B/rHhBvJcrS0Rp/B0RaG3dCX+KnD2GrgDwsGkN6YYMTabxYTHBvDYqMNsmtKmZo0cWGKVx
3pt2HM6yayG+drX82RcC08Wsy/NgO1vLyHoM8C/dQgPIqce8cWCy3JBoasaOpgKk1sbhzxPzQzIE
4/08PU8/iZgaqfgXSDdE+hh3sT+OD8pJGzIZOKq31qITi6Z+ILXHL/LospCt9+jEOjqUC4aLNCNY
em5mIxPxZkIUe2UinTABcic0jdh0GkQQeLWXXMT+VLP8SJ+6Szxr+Vg6xfzdQHTyNWjz4tFhG/ne
kDnQk1oRjd0O/myBajUx0Xn6wVNOcNBX0n3cYWsibOj2JHQihi0IFGKAVnrGB69JiF2oyV37Hq8k
cRr+StyBxKiGfjbgeZa1bO5TvKowTGkWVDGRzvOfjp24q0er736VHX3alvChWoOTmQh+CBYAa6Qf
iDyzOh1ElT1a/bjwN0opnkATY8xoyTvAabeOUqjcYuXoVrTrGKmTvdb0OSBSCV8cSRDg4Cdluta8
9fDgJpRYJxGe8Ch9PuUonBFlMXICecCBhUxXcm582EFLt/ZF0WJuDEchBiSkhrF1UNqW3s2RA8kE
UIGXg4vnveFWQDeRSNANt+ngPiicgc0NZk/M89oIu0da5kDedmk8Ae/jnM73LkT5RQ+ZDnZmjknF
XmR13KNUSgxk3c4CclLqqqzPI6wqy0uwtajcjORzRCAd8XwZ0TwAPtsyvtV4aSywkHVy6iMBT64R
tKUjoUDCIO5MstdE5OuW9nxDcws+7ViMBc+msofuvIhJjmcCmbZ3IF8pgMDCaovCelBBjtzMdgRu
CkV66XR5FN23uqqJQ0I1UrK902belakApq0axlX88ZkNtRw1qR8iG9t5a5BPUezShCaWsDXDhxut
gcTjH4GCVfQxVjKOL4yk8qMTIECbqNfAMJzzLisWkE/Y3cmTJfTQXrQNmMVGpr6YUao1Kggn+PPN
DfpzJc7Zc2XKQqyVz0HdB+VJnhtafQ9mnH4M9jVjF1EQjnRnBoyM81moksDNpliWB937k4llRxTP
nCfCTbvbPIPKfz1IN9a7wh697Fs7laZBFBJ2n6DsziwvGoN4LY2NsNPE37zKHqwdG4FAcqd7/CxO
kU45DJcHXaahQiV0V/smg2FSnWvE8IP9MWZA/ZOsFOI6mISed7JNx01fG8aTbnp9Yvk0vSBvWA4c
sgnMaEsS37ryRKox7G9jiXGix6Wwy3cJTQ78mKQjn2EVqYSrJEwvTKi2yCAnfQBfqdvQSoX8PviN
ajCvDfQBGYXh7qbS7R6ZHYlPqVdF2OTQTX7XM1pu5hC6+TYmnOW7PFjF2oJ0OpI0TL8T+3Gqok8e
/smDJrcm8vv9mEXTg+M5tPoWsPE5Xi7++r7HpThVZqL0NSmG6LNymcJljjCXmEJG+/0FeeF6uRyz
yrLuMAvyP2HmGgAqKekvO+AzZPFAR4O9E0vmwdF007G+GwCJ/NNFoE1BAoAuj2bZkuXZILFEvqwZ
9riouPC9/Uygx+I9sHn3MFmNGvEDqUd+ux0nXJ5imN4PzdIFX8FyjSuG1xVvsvOsK6cSxUMEBDaf
uGaqGO23hGDtEternX0X1wBhk4cTEmYgpd/i+Yy7xrbmYFq2jtExic9NC/sIwS4P7Yjlg0NBsXoO
tIaPylt7OA1v43qISaCUM0bTWJFvhoHqZ0OGmvHFVp59qQtohQhfEvToXQ3yAJbrLU8CX6ILBA+l
fdlUfTpuc5FIY+9h/ldujRLRxOfR6DtjrzFW875NPsYTB2kAcZ1EDS+HNIhlCTaYyjTdmfZRt59N
hFYlDBSyJton+azjvdEJPAtJUWrc8waFdn2fukzJLxBkEMBBMgbbzEZ4kXJ2ZR9jIpMllBIkDsUs
jK426I029ohPb2g1qXjAkTSOgHK6LNg62AgXVAaMOXYjiFFCpabjM5BR6Wy7IFHfpLXMMI2lPVOR
BjNJV4Pf7tqIo4hKp8yDvTXOcxIiPGcbzqY0tXCg6J0ZVX4X9d7T6KXWmhKM7Qg+39KJo58Zxgnt
wfYm1qSZJmn2uQwcxeiEIXPifw+Yv+PxwCf2ibC7+psB/sbtgN22G9uUqKrB8syvNaPm5QzWkkxD
zKjtn8NUpFfdaE2PugF/XRKc1cbbtMR1KLSJEQm2uiJLqevGzt0z8p0xr/I940RmOrmq0nx17HKq
z64lW5SnwsGcp0csjHZliNPVAcyOCbcvktXbw1FXEyqKn95SFx8Cg9H8Hi+U9rGxZ1zSgeXYpjzR
iZIAkWy+TtqBApD9F6h9nvM4D3OCOB61FqBqtjUwDEkZMXaHoa0rsrGCBvZEUWv7K6SQ5XOBQqtC
nyxT3NAghO+sCmEMQ2x3vEyaZjUzzhv/a58EzV0gGMxvePXkwWEXVe86kNIb5JOmx4HfmicLASiU
e0E84voVWca3ZHQhl6pqFROPhD5vSfUxETzPefG11z380NF2GZ0xUxwYpHGWJ6eOzn0dYijCrA32
LnM3ax3BLaimGzihk0HwOt0FxhfPE7tgHd4hKWKOR9qL81Cvwz21jvnEOvCjImP2RyEaX0brQHCW
fZDtndTKL9x1YEha5EJSkxhJxoHEwkzRVtj3btLRiL94z1PHYB1A9pNgFumsY8n0eUKp7cj7bGW9
/qDHBc3R8ywT7lOXbmEAMeOc13Gn+zz5VM9T0CRLnHv1PBtVgn7rPEsmIbHZWeen+nmW2jzPVaNq
nj8Uz9NWITgZy+cZbP/nPPZ5NivWMS1OvrQBzCvVlfk8x7WeZ7rV83jX8ytUp89T3+f2/X/Qwf8F
EPcLkhEeWy5u//P/dj/+4+l/nzIFbX/8Kj96/hf/khvZgIGYlKMnsf6SFv2Da2fAwjMtATkfzjop
OLDr/oUTErIBow4YkC3SppP8F04o/kCM4khwQmEFJnjJ38rRcI81H0R0gIFAJl29HD0AtSPYJyuc
KSoaPBfKKO7ucTYK+GL7pfb6e/Y7BpCbWXlG++iZxEl+6dMyt2913Ntze4oHilVyOIN/Z/7TRGQF
MT+JUm79hNUYw57LKfKrh4WFFpMP1CjjImWgc9d0rVQnFeP8m8Ee/G+xHopvJpXIZz/BpwC9n8AK
lzOOXAkCBXADiYo2pnuzluln0PkRXkFFk1QbTXCDgrTjT+lFLkpcFPzK6u+HHtPrTdlYvRsuI9yo
TTDW+QfTSdpTxUTtxxKbJHFhTCUIofCklV/PJujWfW3Bu3uwsYvrr+AHWSfwncovblI2eJV0qB0h
tXbj/DOpLPuDUyz4gy1+n3xhH0TnQGDAcEHUFi2zF3T83ihHjrhqPT13uBiZP6zTVR8CB4F97vKB
iRyTvg50htOq83vrk92nqVqpVRk1A1Nqh6Q2oDd/z6zSYXRWxOPnPs1Efj7niVA7s3PEp6KRXhHW
Vpw721bVtFVj7Cp8qMp8xN1AYr9/6QBwdN9KdGTywWGzYx7RJIbaMrRNvNVkLKHi8IY5QOUg5n4H
a8Ol6I9XGrClnHwmfNElbm0uTb8KcYNpniJJObvvnUJdlG5EI76QcX0VeDoXG6dgALtFm9zdG6ON
RstZPBgIqjPr5YqZ+3wvxYTFcjRNpvgu7QlOnkOZjB4FT6IYEnfSeluXsUge9khIm41EZq4P7K7U
HAu94YzRTp/xzF2Lv9jE2eaal445UJ2bBBLk00Ll3zC/Q5hA7AbOUOBfj61fcLhJxMLeRmobIFWb
efCJwIhuTfaOotMxDmBOItdnHg4Dxo/gafDOyLvqRE7qJh8F2Vz4i9C2Gf7TCJMNogEB3hzjVdLP
Ic7NEhg66SJ5LkRexXshl+AGBe7yVU2jBtA0I2JUxjqhM8L30ZOE+Yrpi2/Y063VmvKrVqAgGx8a
Y7oZcjuK92Nvwu2EAZu724GojK+ZFZDLQVJz8CnFaLTZ+vZUuVsR83c0atAPsMEqKCXEhAP36fxH
1tgkPNblmH6Lp1TczSPww2Yc2umkGLQBq08HGcsHqeZBpzJeTng66udIuhh3BiL+0Uiy8hN/Ut5g
5NQmOzn03V2OovaiDDJYD5nlJDY0tMpep8UF469JUBaG6LCHx8zxkhlaaqsmHmtB9CIB6PZPCzfI
W84nbGVaDQi6MfOl8TaMTLvP8Uyzv3V152Z7ct0K3sdK5TMmRjZYJXb6e75I87rQMWZLMyN5UmqL
xbsaJ+wi9m2Tm+appp+G7Wm0HUNrGX0tF2Jmdm3WQ1NrRJed21aJpYcx6Qh6FN0Y78I0g2hrx9l8
5slqfjRH3X1zJlJ5OOx7cbWIjtoQ3LghKS5P3HEzVCbViJVhxKbdqvBP47iF3kmG7TdYCAMZgL2U
DQyKuvzARUW2WnsY9catLYnTzJR+tiPf5aODVHRO0I33rQaYq+hk+Pc2XZ7Mn6iMkisNRH3XBDkK
yHqGyR8PJix6htXn63jZ3hh2bu1rLG0xQS2T/iEtR9DtKp6hk6oqbfS+1Np9xDNGZkTEolfexkZU
AuWWxsQdlwCKTgNSwd5gNpcy8Bg9VGZBOgsqxDqMg7K/K510GkOw3vaur1TrbxLarXPum2YTkfzi
b7lUgMFmsPLZ/Kxpy0tXlvkjrh3Vp8YoWwuy4DCaYTB65rgb4qIZdy6RRBeqW1sJL2cvAlSDlLZx
ahMeEaOu+JvhFBUsMDpDGUpCT7/nbZnNF7KXayPcZsWPqUzcaeMtUXRVmg176ZKi30r7frwBOqIv
geqWUtV7NUHTU5Ik320JrLwZ8wHcJ1FzhVFl31gQrGOYxqEdKEnCXRX5GH9GLWySEZI45mV2/pM+
rX90SCwqGKfTdWOVa5LqRrnl3IP/Q+vsEuKL1ygm+rkS1sC28IncxR7HcT/SFzq3fCkk4JhR4jwF
UT22O9uskoc4Lpz7cjJHRFWi1p8wBctPc6kjLF5goqRklTbRN2zgbGp57ZSPY+HO8gCrB2Zf7yo+
qyn1+k94hwAlZIt89oOTieBV5/73Tie4XwZ5Ue/8ILWi89KAaEnGJZLjXabaQKz/2cXfCVQJC6WM
UcKm0uV4VuOAnxxWLt4NwacwkSNhOLyQxo2uKzg/9RbmV2KELXdLG4xb3ElX5bidAk7T18PGwK3P
cCrV47XIOTi5LfTGjv1Tb0ffnxGC+c54rrwOt1l/8Se4mxpnn60uMRTbdFNhEkpK6i92hkPhPUjd
tmdFDwHA8loEhpVVRNmJEhF/2BFR3ex8qxubPehzOcC465bp4FdFR0CxL4W+7GHLEagdKOcjzA/j
h4YecD/CD8FELSi4s86eVkMJssBZ+AL3q63VOZVzbhUxClHGg3ZyqCpt3JflwDKYEBLwqKqCnCsS
yXAn6HHN/2LYJX5aFWOgrxHsL2gNHX8BcsTc/harFqtlOx3hcfDM7Q+RaKyfFYnUt1aXyh+tAnEP
Sx3lPxMyhdtNVkvoEapYpnNl9e1P6CP9dyAm7M1GkmBvhgneCeeShc/ZsmTtwmPvBh0mWi8XsbZz
2E1wUCByandn0THl2ygr22BPf4ZLK4KR7Ap37Q46JjmRJbm6uOkKaTjjrre9Di8E2hMOJitRX6Ee
o/IbcYD4DvE6v4AA4Xzi1JPZOV8+uEdcLt1lEoPVHYqaQNjzoPdFf2jzCikv0OZTYLX6HsiRxjyt
Cu/asRW1Ul2BN27jVpPUI10tfqgAQH/TOsl0bZExNoUu+54P0WzNrsJPq0yw8JvHedN7mXnX9b5b
n/WJpYIDbOruPDXNGMAfh57rom3Bz1O+IYddJrauMkx9LxX+aey1UDipGEHLbYyOfCypGYYyikwW
2T3ake2f4/A2fEyVHH1odlV2qMpl7PGXdOBP60GqmzandCBEpa28Lf99PNe93T8a7JGMF2rMa8FC
hKTKQm+w8cbAr1dj4aw6xGRXfEY8xdLo0a0QJWsTVibwDkXPwE2dtZWlTplyOKDm6BviamKiNnQC
GyJtav+ucecYGmJta2jSAgyGddXO2OdNCsxOGq57zrseP1qtCH4Gc4UDOriHMFFczHl/EKIf4m0V
yeELUWuqQAlgpBwCUYcDlOWPj/E8Q8JqTFXdN+wzd27XLQxnKuy8kV2ikylGlZ0UhrmTRiV7AikM
79Ts7OIHlMrsvocaa57kTmd8ntDufo6YPZx7eiCpuissYpA4y4HpTAYpgLLFMp7FpFRzK+jMzomj
k1SSsW/8yJRHbaBIswnC3G9xRZNJkSTQk9L2wLhvNrZTpTHTpsN3AVwB/27LOIHwVxnecuGPbYyp
1BJp9GjZAC0h6BeTvFQvisq9LhscJJMGOaerawULPLPzm9ZGQYe9dwUK69owdog+ScE6icbwMKVu
fM6Mv99N//8WoCQF6Yzkd/irgc9qJLRmxPx7Ws1//p/Vr+M/XrHtePUv+rOPthGmEacKxwTOjLU2
q/9oo63gDywLqMpszzZ9ginQ6f6VYOCZf7gYjLhQcYRlWZBx/sm2cYM/cNegUQ9MlONYTTh/h21z
xIHB/QMbsvX6dOOkYnpHlBTREnRPeDqUAbxGNx01x4nuvLOG8xMyuTe9wwt57XLIA3jSgIaWe6yP
A+dihBYk7DaBhV6k9knl7RjDtLQ+O50RJvPL+3mF4sOz/ZWh8Xx7hIBSmyDNxQ3jiLOQa/CLBvlc
KA3+MY5Wd8mO2t+YLP5w1hqZVlTP3WmQFKw+e7FO3r7+S0cUoA4eL0wNbpdfwLTvSImdlz0CJbWG
sSXKO6U4NbZV5hbvqI6P2DbrVfChIu8CYhGozG9XaWNlMdPhJaqxCtFc1cTFQjksMWTdvX1DrzxQ
m8vxyeB/Bedm/f9/8StoiU/wHaJawlz43UkXkKdbuki0cB4sTqw0occMAnfXEVWKWGSs37nTFcc6
fqFoK+Gi0LhB9SGK9cX1BeaqVYMLcIiecoED4RXWrcdPwvKjZ7FR1JftAXkgegGzUdklyVzUFLxj
3OUro0nuJm8Ej8hzkX9c6GQZagwEaoRlb8Q3iy3mpzTq5XdTlRiUvv3onplrv9CFnl8T5BnYCuvT
Wxfui9+eIfjsy9bk4y9VsPMIM9g2fRfvgsw3biidqcVM4zKqIguGWMZRO0Bg4uOuTnRtFNesm/TE
9vsC8VdknL7949bndvzbVuU63j0QkbGNefnbptTv0FFGS2hYEMXHRqoD6HjHSI5ORMsWJZSMwrax
p3dk6K/sCMh1yfIEMmRLs48YTbVIK9RkzhJGSvZ72c3LaTOMc0hyx5M56Lu3b/O3lQLJGo0+6lzc
jjCDPFqPeFLnc0veR9hwK/saGcmHMqJgVI1Sf56H/9bA4relv14K0osLOwxHutWs6deVknZRYNOE
QOWZk9O8GLtr1AbDO/fz29PjIkCqrunhbBc4z2YMvyzHJYJq1GLIBjmmo/DRmoTJ0sdLXrXLdllk
/87yf/V6CPcFmwBXPF5+hgXhZmgzF1fmaLwZq6K5HOhcwiBvY+oqS9+//b6s9YW8+C7XG3TXKJ9A
2jZ5PS+fIhGsk4A74YagtzPAYpUT4BCnIdZLaQhV7JHI1+kcxVN3h564PSH1y9lBccjf2chf/yF8
OLj+OcRAB+vr/uVJYxFZwikn681djOWkz7DWiwvpQBSgGSZ9E6Pj3uj2sUassxB7cor6tNr1Awfq
24/kiHRoonuHdMi5gmWDS2Vx9EQ8BWmiKXM3VE0JXJua0QEtw84X4ExBaqpN3tnxe9vub9vDelEJ
65AiibdgH20PXuU0M759ghFh321zwEU0UDA6KhueSpElO2eERxaTRbPO9nc4g7MhkzFIYbqgbI/I
jh7GhvJVOldO0+Cc5JGiDD+5e+eDeeXp4ABA7J9HHJMvn11lfnlNfSMqzxDCDPu+uCVIafkQO1F5
Wyjvse7SFlvGwk/eueZvZxLRbPCe4SvzcEguO/o0hJfCKDAtYizypjkfNFNNE9U0BqsqukeD9L02
+FAC8Ckq/rp8Z5/5/UhcLy98lr+PlQaVxssv07NxG6y0z8M1tTzpVGPf4/8CD1UO5mnREmYIRdfe
pUgwdkhxgjCySZ7pMlEfZjPQGw+/u507aXuPChgKEFTak7xWPSaPAKKBIqHh7S/41eeFOxqOnhBn
KYBf/mDaQ5UWaGVxfmQ8WY5Ge7XUHar2YVCEL6anDYrwUhc/qOfy87ev/fsBwMMK+DY4cChjjleP
VnNvdw0ZBP3YYiLuUCX1ZHbvjGr++vaVXlkyL650dLBJFIfWqPkqOprEqxwdyZaisz1bLb5BTON8
H3Pm3k+uct55vq+tAU45ePy48LBcj3aIpnZxvVx6hjVm3aE0VdQTk/R3sWUlB9e20zMCJMU7n+Fr
L/XXix7dLpho0NFCm2HqOyWwnpKMyarviyluPAVlEg0Y2Fk8yPMlUX+3hnjORvRN+iufqbtcf9uv
i76XOssjFn2tHCds2F8uMEmqTnNsifcQ3t3/wkfkCnZEypaAtNujBT/r0SsaW+LpVDJjkPhZH6Lc
+warMHivZlzf1cvzj1JlbQ+xPGHcefy9GoZYU3tcyNIl88o0JwmqWmXtM8btmAzA4Wu8Wh4mf6hI
rXBxNgt6SeZNYr/zjFeTlN9/CV5B3rO5n3v8kKHdE3qWIMzCX4lYrUEx0EklcukKMxMJme3a6Afs
Wcte7JbKjLB0bbBWm3Vy7eRIhYXdTWc1B9rp2+vMWve340cE/55h81plWfLobSRzL1LQaSuEskwQ
VmKjaVcf7BlArCUedZPOJATYWE7takdf+05dHua2aXdByzYIOXD82zUS3i+MVz1QBXyojvdjZkIt
bFZyZWO7iJC8Zek+WmLKeXeAawbc+fHtB/Dacv/1ekf3n7GWYbcMVpi2QI92kVnkGihBgotKT7LZ
kB9Q2nbXb1/0teXO/u9hcoUs6LfG2usH5hmDZYXlGivTkFRx4pXzpdEFjIfMIt1V7ioMaEmzsZru
vQDh1fr5t3e+KhKEQ4AwUuuj3cZPGV4XPisQka13atOSInwwvL0YfZTPUZFgqDtMiAppDGM5tmed
E01X/LFlW5TBGCpHqf2gCswgNfLjilbxnf3wtV/oU68G1AUAAO761n7Zk2zpeRpxwqpyyN0fQ1CY
20IW3baBK0Wsk++989U9l/ovl4HNDsFuzwpwVoXWywuSFtXZRoVIH1oNNKDRxEsI/tKBgRFejQyn
b6K2JO+3sS5bUe9lwzTu7W/i9x2CX7BWC9iAot06hiFEZHsNakArLCblnIw1LspjahXviG5+//K4
SrBay61sSVC1l/dpN4ZyRcR9ApjLG195chs4PSEihehOo3zGmKROyhPlRk8+7LN3tv7fX+t6dZoA
Kj7YLO7RYuuHDP8ZU1ohYdwB5axrh2SMxB+LimM8bjLjnWf6++K2MdSFhOOC7mBgcPSh4+OMeV2L
LrMQio+ngSjuruGVEyYANEE9cZwoJd7Z6197kcCRa5exonTB0SN2IkIEs4SLmngnXsZUciGOVX8B
xv+2Qf69FGPpWibdJMuEbvKoDOxdJ/Z1hQ15QO+ws0C9d3Mz96dZ4S/h21/m65dabfnkWiMcV+hO
NqaR3XBDGFPgBl6q4TAtZkfMxN9HODmsgW5dy0G6uHYDLz9PHQ99IoqZMQdCrP1Y5N8S5MBh6nWg
YlgRv7PNvHpnGAOagWVLULmj0mfxoqUbXCyhmkxjVNfQm9oBnKU1w+SdS73SAmPIur4u+n7psLO9
vDWbZNDWgQ0eTlWf78eoHnaJb1BmWj6uqrCVSEoP5E1e1YqROyJsT832tksMs3xnVVjrZ3+82a09
MP0DLsfsey9/So6IrIQWQs+A9dkNOg2YPNP3Bln4zpUZTETggQeUrhYZa5jXWG3rbvVIEiDmqu47
H9drS/TZfBhrOeqj43K7NjxnAJ2wcJL3h5O6Crb4siJiMS/xPMhPyiLqdm9/zs9o3PHtI1l9RpZX
Ue7R4aKZ6i9LChWhL+eSvL/FMW4ndyCAB5p1epNPUt4EnXk7L9GAUA3CB1BFcZ8WjXpQ1oQjtP0D
RhInwRRA0C9xZhaYHhKcto+6RDtnSk3MrqKawCZMPXYBFnKhgd3aquKzkN9gHgU4GEWKILfJiwZc
f4xqqdiglPyEVYm9bFHauGeR0UyIAYwSPoe96PFmCtL2LCiYQQJvOv0dIUIEBdKsyytsUhyxr5Yi
uS4K9IFk/tjeVxeWH6YerkOKH8ZrRXOwEOiTzShJjsE4weqZ+c9xydhM5t1jEBX5T2uoeyCxPlaH
RqTBZ2HTaoWy8uaH0l6F+hAY2z2J6rW99Y2OGSZe2gXTN0b7oNaEBW5TMqK+QJto7szZtfbQFvjX
tFWIK1VJ9Yi9l3Xb9WwihNxEhD2LxdxVmHpU285zOmL64kQ/xS5G/hjSBYLgVXOeiBEiVgkbPaJm
CE/Qw8e3v4vXlgUQBKRLwHGJyPfotICsUw9LupAWYzZkDcwxVrQ+j0aOnbUhJDLChUzjeDAurNXS
P4fJXO2NZs6+SI0b7tu/5pWDel0QdAoMXsCOjtrQTJPvGlF4hMmqYtQcmBsSe5YzhT3xJsN963yA
ZUOuNIlsysVr5u3Lv7YzMm+D90UfzITr6BCrMvJ7sG+ywiggBDrAhD6ch7RafQuy/8IOAJPaDXx0
8PxzPU9/qfX81VQsjSh8+jlFsWROEbkyUU/2b/UBweBAIw7R4+3b+x1esMmxd9j8BJsyK+PlNVPP
yiuAXwuGAPZMBuZcZ7adDIfaEe0Hpnp4klmJefAaREBvX/m1Emj9vKjATM5S7+gYaBKnFy5D5jBT
drDFbmTeEVRWhX1SJ7CiqvfOnVdfJKMmoE5gLpDgl3c6dlMmRoOn6yA03TllTyKhixedhaPeOy/S
eWUvp9G26N54rAxZjxaQE5n26FapHRLPNV2qrsFj24BG06ZBWDbIRxEx7Iu5OoXtGVzOygzWbPaP
pq9Qr7jEl4IN+B+8eBSwGuD9JMhXtour9g78vZORhvCAa54HDzX9aEaxc2K6ifUR1kRyniq8pN2O
FL/K9MdDRIg1+R4BQzYN0kqMwXiaZok8hVranuMTThSy7BD/we3bv/2CrVefAsa8UlIqSctc38gv
3zMxUqaKE5uOWjsGJEkoNouVL2DwXnM6oS0Ig0V3e0X+655QOXc/aBwEMgLeT8HFEZwSXH8oOmgS
QztgojYnPS6Qg/fO73zlw8AC9l8/82iFD0Nl58vEEkhG4vk8ZesPoJg1lyKy9O1H8so3z6U8JvE8
Exfg+uUTiVD75QrfyHDkOz3zi+W+zdv8U8fUmRqIs/jvrzE4AyaFMZAGTK2j1U0KzBCZa5OD1tH/
ABWsO9FR4O5brEsPy2K373z4rz5KX8LyA0RmDnf03eOw5QcoynCsRK95mc0rtZSJzA5BzvTOpV77
uGgPCTIBOOCQOto+Fo4MifcmuGgm2hNccjAL7dOdA4Ex9L3/R92Z7catZFn0V/oHWOA8PDaTOSs1
WrLlF8K2bM5kcAoOX9+Lvo2GlTdLiVtvDVS9FMpikgzGcM7ea6NJknTtrzxO/e9lNJ4h5SHOi7SP
OZ++f3+F3nU1fBw1yCBuIw+UgNt9wRaLaWvQtC8ZJ0iTkDmDBr0y5ultDHiOsJCWg7tfzWB3/Six
8bBHraneziMGa91x2teYJJAHPHOJwCIYDd9rpXWeR6iUb5i7EIJ/PAovvSVcFQwKJKw0G862fVZa
KtjweXRqycHPaDzHN1oyjTo6Qlfe0sVLGdSwbKoJNh3T9w/MqkFc6rKjpNoz4EuhtltyRaov88xu
6OO7ujjdcF5ysIVgDPkLPPHHdKPH3E4vpMoeIXMCw+uso1rE+k5E3k2LFuquK9BkC9WtN94UaevG
gIEMqMU6TK6C5M42QHzrnIyVlLlomK1uG+q9t/34Z14at5RXyP1Rl6LT31qtUOV19nBqEEZFFRAT
l69ocNgrqMMIHMNsuJFXWfYXapucIGlTUMrwWALPySZDb+qjA3s5KI0MScPYl/2myWwYbwXWv8rH
b5E9W24Eg9YsxuhZpu74Mk1F+DTUudX5aZErd6rUMIR+/DQuTIhEBngqUUOUYRjrZ+PDZZdcFiP1
P8VxNk4yfW1Fb65GqPIbr7X0f/7wdZ3+Gj17fdHznM2HnI20cAImALlVNdfkiNUrJ8J+Rwi8fZ/h
0fV1rIpXJv0L3wCwcNyWvG2qIecd/GZ2ZV06HWfIOsEMoWP4n/FE7bverK9c6u/aEJvHSQ1k2bZ7
9FHOJqjBSS29i6mnGo3tvBVanzzNUEiObThkW6+wjIesc6luZ0Xz7JI0+iRmbPFoVNnXx+RAC6ir
RE3bbMha9R+Ckmg5L08duRaSm6Vec/b055Fot7Si1KXgTNoKNT2ZEFh0xY0POXaDK5P1pUomTUGN
0UUFHb3usvX9Yz7Aq4TjbKKEgrlBBDTrdD8Tc71N0NSDLDBQ8Zek3Kdm99IoIRp38kA/Ht3LDZ2d
r9HpsM7rVFaoMp/dsG6JIjJpIATRMp7ROaOtHaS++/gqFw5IC+2KWc8ikZB+/vv7tJ1cam0+6AFk
TO0Bkf0UiGjqfQjUhBxjZg0yVTZ74rGjfV8PefDPL68hiiNQzFuI9WeXp08E65qsV2Tp1N/CeZzx
TFROkJIhtzFlTki4I51VmtefBH7t+4+vfmnEU7lYckIMi02HvXx9f7zlOM8cFSiBHiThbPtAQ6GD
qtILJlh6m066026pz1N4HN01ON18Q2EnJz2VDXI6AJuuRA4fNLEeXTGIK4/mwlzPRkh30YbCIOPV
vP9tiYdup4oMHZaKkEE869p9w/KFoZemUmbksA7g112ZUi9ddNmhLDlsyPjOi5Rjr6OEsmMGHUmw
xFjcGn05bxLHSHZ5PzvHqbsyyi+tLmC46REvu0wKlmcjICUnUY6CK3qDQXi5V6YbXR0rCllNTR5q
bCzNRfwbRlxs50mRvky98VPmNd+gvWKKsGBcfzwqLiwr4MJsys74wunknm0O8V7ZfVULPQCp3zwp
jt1vFSmeW9HYW73ImytTzYUZnk09DlcsrjyB8zUdKX0SYs8xgkSzCmwkUB21nr0GmOpreUYXZzXk
uhwu8d3bFELfjymL7y2PMGgENI9R91ssyZK8X8AOWkplAvdHNbTWCjQUdWksCHtAUOWVrdalIcYU
TnAhDxhR6tlvSMu6HdKe3wBmvd50szUHY5E5vqoVQRsr+qaYvdeP3+jFSyJW0thF6pSNz8cY2Dkg
5COT3Bx3t6UGGthePEleBDiNMMMJw8rgtVfG0cXZhZll0YkuEUje2XpawYNuMg23gQGZf1/nmVhn
Y28f63Caty6xFSjhK9LVgCvHfogJeDOjo4N8UTaBPZVwblLTXg+GQ+yowwv6+KFcGuYs9Ex8LPrI
EM8eClYBtvFFbATmpGVruzF+EMIaBZ6VKEczHb0rH/qlYU7RnghEWi3O32pFWGp7snMSM5jN5m0O
dZRaJIcGnQNn++Mbu/S2qfeh5XTYpNH/fD/IAbUkSUKtOaiVyLlxwLNREZqdbWdCYq47Sz1GBrC1
f35RlDogK2k90mo9mzRSlMBJhD0RJnY5rKeRFGoIWBuP8g5iheoTQqBPH1/x0gNFYobRnXoAxdaz
72jUZJ6WTUqPPXLyFQRrbdW3RMRmbTJfmaJ+rzXnexGayFAqPdRlSD3eP9IEjpqlNQN2b3w0X20C
NneWSoJZGvUrbwH5DhQ61zE7/23j5PpqpNR0U5aTunGtvmM4gVBGdy72gr3jupxJgi0XENoEQOXj
p3JpP8OeDaE7RgLtb1LeNMIPTqCsEbhAOGg0R9/KXmsOcdPUpOFm2aG3ZukDCdLWSND0K1dfhtbf
nhNnETyKy5qmnn1TZQXALaoikz3bJDd5R9IMeA/5OPat2KJtVE9qkX6y3XHaf3zblwaDh96QIYiZ
5G9rFmCQPrHCnAvHFodT1Y2OzqgMAXvz7j+5lAsaAAUbXcZz5ZxZGVEc1oz0NiyblavKAr+2Pq2p
aV/rMQFtvfA8PYp/NBaRMfxtf+bmmApG+iiVkba3muh7NODtvIbj8h2Md30aYy89qKXzzWh7i50C
2BFr9sZtDrmwaPu1WinqFn9wFHSukW8ELR8tB7y1gP1XqLCHI0B0ZOY2FKgqBjGnKLW5/vjdXJqP
iGJd+g9MSqx47z8e3F/A2mDBLJ1sUmCaAqUqCR6H2qEn1kNvYPlttGuf7PJJng1F9KCoZDUqNdS4
zjofhjKRTdICSq/qPjnC0zP8IlRp2jugAZtOnQIDglVf2NG2qrr8KKvqWgjshUHJ5GSxdUUWqlLX
e3/jMbXxMHMYKQLoIhKcQtwJ13lNoAn9xVj+t238SxsbQmMJVVcpmzNHnU1QLTGAYxrqZqBFEplr
R9tbWOOvDFb1xs6qbuv0Y08ewMTh1lawulF+vPJdXGp8LadnCqY2nz9BxO9vtyqmWEkyjZz0Zph2
tTRBSYDmhHNlCABmct4Y7ELWA3WmfW4YzUq4nrdi6xtRN5nMK9usf/NzYLRycjaXreX7n2OZ6L7V
kGGHhSPbQ5eADhjCiJDWMOwA0bmr2KmTjW1myk3V0T2FRukh8fPCQ5FExpWfc2G3waGdLFWQEvz3
95f+x0kLsh+w1oiHA0ms3M0aE9Q8VcoJ4bYCpS4vrlzv0thD17FUrpdKpXd29/gM1UYiBQ9y+q6w
CJVsD2uedZJA9iuXujBJ/fbHLcV5kgzPe4zlkE90qRnmaeWRSKC76lpvh/+gGPruKmdLSwu+riRb
0AwaAoL8yoqZ4S0pfLgxV0fy8mGezx1UPX57AvmczkVUjhuSXTSwV5vKqftmU2xZIaLJ/Bb5+b6V
JEgomlYCsDHKrWvg1vYAtL0kPYLGtsvjrQvf9tp8dqF6vhQpcJfRHFte6vvhHI+YmkHtMJzpk6Ov
RSwXG4Kzud7UG90umh9JOBGhMZeA8ZZcy7hpsdwPnX5lOr80khfhNvYTJIdUiN7/kNQY+lipsO9o
ZUfF3SmcoDHCeU0tMNkrBnuxj5ePSydkLDxAhmh2UH09t0UJwwqtesTEI9R708gH3yrHr5EyWNue
8BIOa3N5EkXobUnIsDdOji9raGJvk4xt9hI3Q3xFdnnxAdj8IIoEFE3OazbWhLGsqfiU41RA6Cvq
9MTZHWx4mdosopl15eRw8Xo4bxD90K3xFnvsn0UakZBJMhO7FaRzDw0Mmt+2zes6gKZWbayY1I8r
Y+3Cgr28XCp/CHtU7vTsgmln5V1dc0JtYpitcPH8VoCpUKrqVZSkIXaxvKZb/B11ev7N6ewRWL0W
QffvUfDHBOmYpB0qWoOAj5LrWsXqgximHddxbjU+Z6o68Dws617WeQAQ2LnmfaGtQBkWx7mMy5PV
CbEviXS/ARQAkjk3p01Wl0RHo3/wpamXuyEmjB0st7GaiPPZ1oB8V+VouJtYceq7HMci+WKlTmfb
uVbMujQdU8u0dY1qJlvUs+lYmWQl2koaAckQ0aHIywH2M/F+TlJf2/lc2IObVIrxUy/9PQo479/e
bLpl2puzAUUXOIJO4TjQ49je1tSMApF3FI2BwuwBaHTBx1/qpYHKth9zKQoBNlRnV8aM5LmNGZuo
Qp1224uqvcfovuTIpiEHIVX9Dz5EcPMc/mgILULQ93eaSdtJdLPmQ2wXtmky2j6oBMSZAoo4DFJ7
9/H9XXqyf15vuf8/hqgh1NmK0SpjKuqBa8qGfD8lvkEl0O1bc8hue0ATPjzu5vbjCy9f+Pm3sZTH
+K/D8Dn/IGMrpc+j0hlG3Jv9cq3SPcD45fBBROkzHbrsVDBwV0ntAHtKiTb6+PIXlN68TxREOqA5
00Ff8/7GlaZRIH7TCZ9TEtrUsEpeQ3b8hyr3xj0s3mHVtXq3A5UWguXs9F2NPeJbMqGHccoGWmuk
UbsH/jgMTX4rk6y88mYu/sLFN8uxjDo+kXfvf2GqpYz5CS0ieNd0Z8vyzRhBVWJOI5N9UZcLh5Co
cEoLxDKjvnE72gnYpdWbVrfJLZqc9DTUwriFI9GuJXv6pyvP8NL6TTIu9T7OIsh5z9ZvrVVqDWy1
HpS1khDeNefEkxf6GyEv04bOd7ZzQAH9yqPM3hgKlV022fkdhJ/myvp9aSpCrA8y0FHhcZ0Li+Ec
NVPkIa8Zx9Z8DqlIYBWhMOhjM3j++KYvjds/L3X2Vkhi0LrRwlVmahQjQORmq0LJzL1Lfv3B7m17
20vzde5UdZNMFEGvjNvfW/zz74bBgMSBWsTSzXo/KhKZIt8idTYYskgPBn0q1v2gYqEGW7TvYz15
jFy9vdEJEGVHlU7bCIrSfgnHgwUSWo8cnN4KPX3yOLkeEJGBgtFG5wubXbS2pWLd0tWZvim5jd49
tUNiXY3W14esuyE8VHtVy1wDgAq3FvYO2xYrq7YjhPZtrUflTYgwbwP+wN3AgDVuLPZPB6vX601P
OOUabNxwZSP1e2Ny/jhcCs9Y9xdp9LnAhGcBy65HxMW62D/EMRZe/HFO0A4R7gTXNG6k6J2DXkz1
ib2U2LgxIJqZKNxVYpjzXeWkck3HaAF9AdLqRT+/1IOt30W9KLdEhpV85un0c85sfW1J51qv5NLI
pQqiLTshdl/n8SmUvQZNL4h07UJ++lTEoHlVO9vSxWiuLC2XtkAsnTbOZ+RXnCDfjxzLBOPTSxpj
gIOX2DvYWUraF7dCpOQAIgEIJly4V+I9Lt4fM4S2ZGcjqVrWnz/WF+ADBW4CGi+Wk/cbQ1rFyzA4
3zSUuFfqBZeuhG5geafm0ntcDkB/XEkjXCdUFa7UNEO3R9t4QKCp32eOcW1PcPFKdK1pbiLm43rv
r4Sdghi5kYl56HKx14uyWs9SC9e6MyhXxvfFRcBb5P5IIimAnwuMqMS0sAX0320Odw8QYMm8pgye
yWIVupXYUoj4mdjZeHAGOmyaFT4obKGeQ2ijKyHd8lSOFjw4gpgRHQz7jyfDi0/CNhbaDbpNzjLv
n8RcU7hEQs2QMsmysO063zgL6z0B73/lxHBh9LLXpKuL08Ki3XU2kIrJot4b0nhp2qjbd5ERbS2t
alaoCDF8k7JCLM7V5tqF+7P4Jil4MTdRdTkruHnguIkB9/TABtC1FpGZow+CqQeM+1qR+1JdFPTJ
QsXlPxrr/vtnSerg4IUTvRvpNeV2spHTJ6iq12qs2iclMZr1iAl9oyjN8DWNSWiJ3QWQ4MZZgJ+h
3So5Ke8ktSFkh00SsKmwNjM54zeOjNTHSk91JKVG9VPoHXWaPCy3dKqibdKKrx8Piku6K7QTMD/o
znFL5xVeTejJX7IOHE3VLsHP4QuljW4aqJYHGRJboPfQHJ02Tzd1Nk1be1SzG4BBzmoacNepQ9oF
TTEYJwNr2RrtXbOOcmCdH//OZaU8Wzo4CVLYp7ODGuec4UMlTVvcvWhyJ3SdpjM2hzRWw38+Lb27
ytkG25VJOqgVn0hfxcohjklpNCmQ7bKY0PaPb+jC1oTBQ597YWhgXjwbQflAta+jYo3SwsIK7mRy
29a9QP7meGvCPcMH9tzpo1caYo8do7jyhV74WPAo0e5GWMq6dS5uUfuJwT2BXxibJuF2k/QAGvQH
UQrt9uMbvXgljg6Qqmg/olh5/6mAHUS6suiG4iqqniqD6KKmj+kjGMbw1zP9Ryzv/2/0MYvn9e9h
Y6ufZYeQ4r/++1eT/PhW/tfjT9F/z5Mff+K6l7/wv5Qx51/4A9mdUKjkpP9bo/VXpp9m/ouKHRUs
3G80JJgj/48ypmn/WuL68J/8BhJRwP8/ypj+LxYzPA3M4TC22bnZ/4QyhhV7GdR/fMVLCQ2fEgd0
auKYMs4rtXBjCBpq8m1SFUUk6flbaMuhVZCpoChL2HGjfrVbQ2xV4fVfsdO0Afu7jq6FV33WHDne
QbkCyU/+UrmJQs17yczku1FXxL3PAlakLYnUYhgiSYTpzIm0Ua2fjgEN1yIvJvj9F0dq04HS59+h
WGp46Dv6oI3jEsc+ksu5n8xS7NVejC+RJbqb2jKyR3IyrRtbm6iqsozzr1PosCB007tKzPZzGAO5
HRflZ9e3b7Tz+YvIH0m4t1JnJzppnBAr4SfS+LfIR8s1DqXylJctPby8u4txjt0lVv+WAre9dXJM
dHZu6PtUqOrOyNu3IgqVz0lZdHfEAaDGwvXwWYHLe0tMAkTUWJH7YkpI0e5E+wue/3dZLMkD/Etl
4C+qmWF9Igf3rW7C6SiFlxOyxE8eBi4+LqHzHAmdXZJkzo7E1O9OxAOcHSO7a5C1G6vftxGXjk0Y
DM/p9690pyG7U3UC7UE/vg0J/yojfi5a9PFJ27dBNVr2rsSyGERKZ/0yU7X67PUmSKJYh4PUa4W6
I3g3A2kVxnudaG20CPyF0bF+8VbH2tcobuxVRQE03daats0neF2GymNOi1jd2J0cNmRWYBpbfnin
83snDjXrHkzN3WASceNXjLjb2da5E3REO+pq6rGnI5ytJjvPyBuNc3Un43zEt8U/8LXaGbCYxPpb
0fM3B3QjBp59hezV3y+vnjpCgyon2y4PN41dezePhWL4YoLlmjr597rExTYbw1vREMLTKjClaw57
y2Mtjc7ZeSa3XE48YKMuvkNyL1dS4aIAa+1fkGSbX5YZ4R+qeCH5FDu71GipJYT2rWll0+2kNOZX
+uY8RVfeZp013NPlJzWHPByf/+sL++p7YLJII2Vd6XvHTSCN9AiBn5q6c9ZpPDh3SlJnR60Lk60j
B1omsNvdFzKdGmLgG/XO6iZ3jf/NxfWhquvI9tgUeMZQ4baxlUDhs72tC5XmrhjDI1Ij45QR1Btg
xmtek2wcVrY5JnvPyOIVUg20c043ZujonehtLhprVzowQANLr8Kd07vGm6Eu4e8dSBhoDX1XrQvC
pQOjmttTF8Hkciu3+5kOVr5ypBelkEE9CKO0dX22G+3dwIB3ORv6kzfCPy5mw9o6ZmY/1OpgfBa9
OzymplOtm0jH7p4bU/wNZ8V0nGe7Obq5pZEPNA2PU+Skt4z6/nMTQ8kpYU7JVUZQJR1cNbptbY1q
0jyoG61IqI60FQ6FSLPrdaUP+q0y1eGjVzkxQ6vz7nsiRLHjAjy31Vo/ZZM330ZipNIT6ih+Mtkh
YlVpgTNtxKumkRXJuJ7cxao61H5YRu42MeZ07QypfdvZvXFHwMDwpFYEz9Rur+IncqJDLlCA+/R+
7NPQZ8b3gstupjG39n1R/egdu33UmCoJ75CjdcgLyyIr3bu1E0MJyigk9q5uP2kl73Y9ZGWzNtTQ
WON9rPmFJUBRySeB69giEFg394oORKAvwSlLxXypCEG+j3sNEK1dJc8ZGeAHvVRMAp8FEW+Zjv9V
sdVYI8mgyw4FdS6xRvBl7DWhPbeqnXz2csf63Av7YMyW6c/dEH9yEg5otoKnyTOUOpi1Ytol8wAe
eijj7mCWbfhi6Uq8SrJu2oVd1d33dtzvmgKmhx8uFOPByLoV0YfZkWhmGpyQ0x8Bs3srNRSyXjVq
b/qQvLTabwkw2lBEIAVJuEn+JkT4s+ngs8fKuDNiKhOTPSdPPWEmu14Rk4pfswIhnCnUk9WRFB8d
0P/nFmj8XuvKgubmmO2aMXbWba82tzx/oLjkBnkAJ9K7eErKjQui/Dkaak5go2YdMIhF91E0KivS
Ut2gsczxdTSc5AixELZK23vrNotUH5iY6hO8ma9jvSZ1qyFQUq30xmHrGH2be517amLCavS6C9RZ
+ZLN4Qy7vakWGO9YZYfZnYvTbIFv1htd3/flCOYp6Qq/gQMNglmT3rouFu90H+8iE/STGnbyhzT7
U4OhwMfiQHicYh1zmugBjmHJuX3ydiLMx45P1KqOeVFQke6n5pTVFa9DIz1O9YU0tGM8es1x0uMl
7KvRGVCaVT/Gqoh3NLMGIJXjRLx9OOwbVdqfG6kWawXG/w9lilz2AOJTK8tk31SiQAfqzS/osdwj
Ki91+SSMWyeOdCZhc9IPHYk/lm9HNpkI9qBYD0nSkoc1K9YegyZlr6madxzV5VrXwzzA/IL9Rwmd
NeDP/DYsi8h347beEtxprxWP2rJUKz4IlwW5kc6hnWvjYMvQu6Na3XHOI6hILCsV610KYsZMH5Qo
esz7frqNrME7Jt2cvfWDVvlVSP8nr8pPIWmeK6npw0oYevEz0qbyZBfe6LeTYBRD5drQHqnui7x9
KqIp8fzKDp1NQSLXT6OJClCb45S2pH+27c4LC/3oQjx7UAs7DSF3C4fi5gABppX1nScy9S1FMnFs
TTd+0e3xVQEcdFQnCWY4NPtyg+SweMiJy7qZIiY1u8K+V4fzwHBMqkdE8igpGo0IB10k4V1X1Q8j
EtetLuITpZv6gaNvyT8g4duHP7Kz+PsbSynue2Usg0SW8ols1iV+T8HSGBd3IrZesskZ72GMS7Qw
Eg59HWFh9xyfMEnSII3ixLc6rSJc/T52p8PgNO2qEKK4c5r6vjVYAJJC/xSnZWAX83d2sBNxHEm8
qTzrqxdqDFMER2vRqAofLTklWo5fSDj5k5E42qZpSEmvrFE9FBMZUGzTlJXqde0L4czOkZkGFsVg
kEcAVsgvRSa/z3KsvmbpUCV+6CbNHRaoca8UoXnXlgrKDnP0HhPhedu2Gnos6fH8q/GaQzOo8okT
f3hX64lyS+dErk3KrxsZGRNuUtY5yhXGNq1dYmuTutnpldKsUU7gKRyozKeTbWzQbpo/jMQt1zk6
jno9GQDm8659tlncTkU61jTCJ03Zm3oPJLysFH3gq9GtlYtbM5imUn12x8L+MWlo6Es2vitqVfG6
9WwRTGFPs2zq6k3iOuPGqMZu40rXWRI7i0BSrYpB9CGk45M+GBZY9JkOpuxze91SvjykUMyRMBWn
3CSAsW7sbuvJtrxVFOYJN2ntZ4NIu7TRh/Ws6fW6I9JlbxeQ1S1rxFMRUxV3c9gDZPlQIpKQsW1l
eBjrimArjxARFodxpXFEDmC3Fj6HyRnCgjJtZpMOrJw6c+WWDR9aLJOjrGmB1ebQ7yDou1sxpclW
oQb4NsWZvU1bD2Bha5Ce41khKXz9fLTIv7sf2RSUkPt+oEQrViSEfG09g6w4c0ofZvYrW/RN5k01
meyGpXsrrPhOmdm7aWNMdkhbqk+Tqt11dgzLX4/IUugnd8vCgC1scnS5lp7S/vAQEbzmrG4/wnjy
9qWQjK5KnTX6xoOrbdSQ1GCfOr9xImQBy7EGZAT1suyHI8D1Zo+W1rjnixV7bTatkysaztA1uP0v
qtOSAKbG1W0owy4kkswaPxHSTBdMEIUt4APuvJkppW81jbRbCRU3H+aj6xagcRuR2GQ+tjO9UqnV
j5bZlA8FwZavpKI06gqSYbgdjFZWWERI01jRzZ7uZVQrjz2faIHP2Qi/W1UW7tgTti9WqGZEzLTz
tFcSmjxJVVp3iWd3m5AUoS0ikzT3iczsRgqkrns/eELdOYqKtqIpu/pBxl6JrdEOoT60pewJA3LE
d8MunDcWinlvJRICSWdH8b0t9XnbVYy8WHMxHNeD80KGCqEcMXngvior7YTivtiT15TeJ0Q4FL4u
W3VcwahLT6glTprSxIFN9+tAUlIcc9xxDN9JdSLYOSo9KloXaB0bK7s3CQwRxbcsFRHJBq08umOZ
rJ24awBgeKQGSMjzU2R9ISFpWiEneC6QjK5KR741/E/rqFDZM1YTkzTr9E0fZuZ6JPjkrphFu64d
91sniFGuG9nvoiaWN2ak5jcy6r5liA14072yGSW78QilAvPdFL/JziS/o5CPziy2Lo0Vn9+K+89p
VjSCYNHbpJT0JPq5ca1syEAhYkNapzFtkxMp6cP3zMZlkseT+UvzhPYwRFFy4+kpRaHSYVM2JdF6
NFRYSpP6QKLM10mDSmwkMjqNfK9LRxa59RDawPat6FDWnbLOcJkEqJFuxoJIS5VDadAAvdwKElZu
RdNnuwls2EtoKQDRnAlKpVKWPt63G5lNb8ydhCSVsbsrHHNTNXG2Vr1ikyveCxXGT9k4PRWdhT2I
rKZVmkyfyor8+qZFKSKH57EAR9cSMvUqhng+VkXq3BtTWD4rI9EwumO8zL18DYu5vO8tJ+YcqJGX
w6dworXCat6/JQSArbNC+z4WyIdHYrbRE5DbpDZ2j846xeRuzM2zqlTFTcq97Sv2u5t6Tp8oMeyd
mDAAMxuyL3mSrmQ6zndUEKizJc33KVG/l8teKlGMT83IKumF5Buysz2kRUbGqZV9VbIyXXWa9RQO
yi+iF4Nxru4qdXythkpuMH3eFxbl+9Jpp5swtJWDTaDYZraNIDc0EcxhzO3jIfJ7TfmsyYEJRplv
ht5NMTvg8qjUOl17baafjFTIdY3H6QBQMPM7VVgHUlYoWJgi37pResu2VAPSYRJFmIKzoLg9rYUd
if2s5yRXd/0NJKDqx1g5EzmlGLf81AJA7rHIBZ03jp/Q/7tHd5beV/oRbSDRAa9lHh1qVee07xk/
VFauw5C7vm4hVc+rU2YV1h2p5HKbshdeUQb6NXVOvx8mowYvg88wrGYd4ACIObpgx9T2vpI0/jQ3
ZufDqjsliXeUifyFIPuHEdmbss4OCOqRnLOnSDrLu6nK8JhUrJtUcm5jL9zmlIEUIz2m9cjMphbF
emzdapN000uZK0fFS5/bRAwnU0zKowiRfGl69csmcb1v9DdLmfcRlf0g0zjJdRYqjF4MQdxDPoB7
KNedpn2uVe9zwv521en1TpbWUWQscxBaiQxx2wOcEDAPGdv3QbGfJItkxoDw2Vq+Zu4o/Ia4z200
Dl9AtWC21RCRciwkcQIWRRpxtO6rbWg6d5VCLVl3Y/JY06IP8i4vAlcnjad2k44j/fyLAT7zbyYC
uyuE2cX4IiKreIDzgcnKKw/4ngUFgPxZ1aItvuF0TVxywLL9AtXvRvT5eNDV/if1OVJkxPSal2ar
kE9tfNKV8HNhKPODSNXXCoSAXw/tF02pHypL+1mYxefa874PU/QrNd0bWXByMbA5Gt6vKNf28PH5
5bmuk7zS5WRvxY9z332Lq3o4kkfJaCMtZmPn7T7q7OaLUIgYo6eR3XXYaNkr0gpwiipdWwgAgzyK
gXHG9L2z3CZZqqm9HSue8L22IOM9pxNjuPghenKNLGUr4TaPrbFtKvNQlOAjdcXegY94K+cRiE+X
t35Wz8c0rF95mE9dGe+qorot3XhRh8lNb+Qsq/0+iTD7F7FCRQBj+C6f43qTl5V9V/bKitwduoGD
9oTok0yOWm5I6C2XvC6xqRKP3FjxiKf7FSP7iponx6bcuSeQdFt5xcGV9r5JKt/mVEEYIKExnk0e
dpy8LKnTyhS3Pnm23+zUYBFRDXZ9w5ZiU/jsEFG0wjCzCcmx86Ukt5B9/IMyKye+hy1/5dGe0zs9
ado1rv5bM0z33dgMq8nNP+PleJSChTKsjoinlJVX9wHxU89iJh1wikmIJfvPCFozfihYt/wkm170
MT6oeXhn9sQeRoa6zbNYrrzM28dRFq7cpN/Ztog+GaXXrVS7f7XD9sh5uCaIrDBXdqXFO8FUtiVD
doGZ0yldxQhNt5UAJzrPufOtaUASZxmhvB0hdu1KyXTx2Ar5TJFQQ5qoaIc4ArUImMPcosGv83VY
pu3LrJSN4UOooYDhlQqHHzf1fOEwKxJhPp8IonD3faV2G5mQfjWUtRPoVJFH36A0tPZAlB9s5H8/
c126+5Cw7YAI8/F7V5WkZhAidTC9Vp7YqZZvU2bmn2cvahB+z8mhI+6vpUYw2mSLjUX55DQkeIVt
ob1SYjN3OQi8e9122+emTXsfSani610KWIoy3SF3sukQVejavPb3T6pe2JkAna04/mjQtg4tG9Vg
qrqfs6bkRz5bcCxOyQOeomkTuvZ47/bkPjFPtI+tQl/LVzqbo1ysNRsimORac5r5LptFeJqw6651
eqb3cc1J2RSa9yXreyQYqi09X8b1iyPj8lOLefdbNGU13Nmq28Q5q5KB2vegNoPyIGFnqTzWPiF1
sF9CqETavqbY6wK7G4l8anQShFqpQ9wyOYYRdThsiSGUN5zWKTi0jeBEWb9CjaLqIODp+UnZJYGF
y+bJ0WlLekOtrZxirHetRSsbFKm1q9PCfHCn+ecUpeGJWwr3adXKTVgV7DSIUsp8bVEJk73bHVhR
2iOBd/UWvAR5Ok5jaF/sdJAnDh3lOmbx/R/2zmQ3biVt07fyo/Y84DwAf/WCzFlDarbsDSFZEmcG
GZx59f3Qp6rbSrudqN410EAt6gw+kQwGI7743mkzmbQIBkWnTWJE2V3sTdN9LES0x2Urf+u61rmL
rebZsCy9WTmdclVwGVyVCWV8SGFMcJ1+a0syystuEit70QDUGFuvcJ2VL2HiTveV1aibCnMLn1bX
uKWM6b7O9A0ubOEujhbY2Zu1VIKudSlcHa25kDisP2L2yn1YY8euSju+jBcmWcf5d9nY2NObmFce
omzap0sqouisZg803u0zKV0kvqZyjNX022BKqlUbkwGDa0tR1cc2V6PLSq0AMtzyIYFJd9d7qU6v
uRSkoLUYmvk5F4YNRugtFuIkXllmWu5z1GerKpuzS2kTFg/pO9852ASsCG7VCr+Iy37Pf1Z8n7O+
uyDafeLGgCtstxglUvKn8hDJrgdXYR5YmesotLWrAdJv4JnDfVQY7bpL1ZrTfAz9lLCyfeng4JV4
pDZHzZSvukjCzXW1wU8w3FqZYx8dkjTXXkaNO2KryxRUml1Fb+3qahwZlUsloWhuhFEyk7EJy67d
Jp4uD67BcRONlnXMp/6hq6bprjWw7iJFe9yLqeyplgXxXnl4206Wu7EmCa1syuZDTcIboTYCFXEy
cAsVEyX50lxN6bYhNIHuO6dxcsfKbd/gZukLCyPCJRDMBMDGWSW61CCQd/chVij3RH1l6xnwJsjj
ofySeSl27PboHLqUt0HLWqwyR1YriYYfMykdc4QeqgFuU9a1VtNhkmFa3yqZYl+FoxVu+D1XhGlm
9BFt4yotjeJSd7NvJgz1TQsjed+Ffb2tVIcGCneuwsqxxwE3PPD96je9NnTHPsPrWscSi4yVIdu1
WowkP+q+dnZFEF5mu5cheaW7JOuyLYy61x6xBGxpEiPpTM7RRauM6nXbZ/1blDZm6hfYeRymfii3
sanKg1BlDX3CSTcUqBt6XOu+r9uNbnYa9XZJtk1ealh3tu5GiRRrXQ4IqAnAUrcjXYgLmpbqWovN
ZJNa2Tt+jMZFSyj13hirYR2pqfaqjqW7lpYxrmJMfAKccmUgbfqzlRq7G1Ixx0O/xEvYw+yuWvaG
zQg3z5dKzb4ed+4VPRjnsTfM/CoKoS8NhNOtK7AgDGiaO4kbQbA4tT5ksCJQQS1JP3bNF5i68jBN
hpfy+XQYZFn5C2Bjvq1zdbhCz5EGBkmV61Rx9F0D0/UhmUl3bfM83JDKeBkXJqX9bJE5GGV15veR
OeI1VPClO0rDQ/Y2mQtyVEmGa+1brJDhlOZVQy5t1U7JfZ/lzVYUcItyx0tIGyNK159FVd46GdZZ
iJTtR60HNdMab94ps9d+V9uuuq6teXhXOpBMTekdzx/xa9iFIIa4nuHF0WBAu2npqdzMSUm3wnEU
Or8J34BWGntbzMazNi/t1SYvnlyrL+i7mvmTzc1nlav0n/mZ3s2UgHKNRp8fCge0cPb6/rGv+7ck
KaLroqGWoa9vD09Vr4zXFSHvgTo3b+TgLCgu/5HOhmSvdxhJrITdm88zn/iNOjkh250mn8088W4w
KSv0IFStjhwgdhlKcyNTv9QDtMyxtvuvBNgNdVCJwbKCzsRDE82N8Hy947dFsfsxUhTRb8XJfOUW
5bhqtKo99GU5PqWybeBXFuLbGKfKl6pv213pRu2hs93+qzp6xa3WOhaolWna10blfgyllfW+Amf0
K2TC5srxevPoVJp60LKOKLxKMpmwNtjfHNocEhTySkat+NKrzB7g3IcnQXzlNIVcNwE4zZEZiNp4
BgJTQHVm7ATeTDwRgWbGlK0uSl9r1xtuawNWGWnstL8UU4UGiiW4MNRmhdOUd5PJIdxHSZxQTSay
+4jitklXxdQj94E2+lg7epn7eamUq3ymoxGzdHQX1N1CAhIGlcbFWk78jWDqmaIxntIVbi386bSM
4NC09U1sefqx98xwrzn0Uzv25L2hSvO5xlttzZfHzM4GKbv18rxeD849a518LkNAUb/Ll98m8kZZ
je4IQjzQEL6aIfXFq8maC2QWMn/t2yElaos3bTpxEVR5/2YJFouH6iFfFP/VHpi9OohBUfGP6aJd
5BTGkU3VuyktfovqhPip6lKK18mqjPats4u6Um4Zpr3QLcleHiWq+6QZrD4BaN35hkHSIqLX/q3k
WW/Chr1rcZ21aX8bdHbbfJpvzMEFkzNe6zmDICCQUHTbKVPxexi0xNzR60MiatRVvJpHV1uLBStX
jfx1CQYgG6k2xuEtpLUbeGVeTvRyPK38CswurTsiX6LxSubYklKumx8YwnZeAFod15dZ2ybDCjt0
Bg3JmpTX3lil73PZFjjMpE2VH5G4oFNxhaNdpFMy493PTTK+03NHP1ahajSuD1ERjz2K3H7dlLnV
cJrMOfdl9gVz3sxzNz6FdFHCezmkfbdS3OguTVzd4dysVVusSPjgRNIn+YbjYgUiyxc0coUvZnnd
pXGm+XrTyGe1iLj90vnOn3BesjlNm1n5UkTz4HwpbTMtNnBEs4Fat88ucqFTbUxFhcWvjnVdynGV
es+DlenyCpjmsdP5JzO+kdVLEZGRem32cFK3o3C7g5uIxf6tDVXtKRmFogVTVqr1HuJ6NK2GPJVo
7hLzcRZsu77WIQpyUNo/q1ZjvfRW314rQ68YO7SaegUcm9WmT9h17pDAKWL6EHV560aRGoA1aSSK
ThEb6c5hRV1E0HRWRGyBxbkusOdq6eltvBx/v1q5mFXS2odcneUm7rgXAUHi+hVHItlOeeHe0Nxm
j7CmpuAuM7TgzdQZ7sE0qzH/MjThmG3RgqhF4DVxmq4H4I+829L6KAFERVtf6nUtaVYSm1YnQTbq
jQS508x8hX8AvgwurIXBFyQpJZRmXX8V8zNa6l+zDC/plbgtEeK2/R72ebNYIgkucjm93yhQHS9/
za3SnAKh6/VbbKEmOeqZiHBT0ePqw5oj7ajUqrmEX/aw27C6qTeGM88gYWVa36kUSupFWhhTdgF6
Wtl0eqrkWBHFbUKdV7z+QNwUeFgbkpteEpweY7uG86LpifjW7HVnFZssd7KXnSU/JjKUfN3obMyq
30hPDXpndqD3REM+7IvaK8jvLLMZ5/iywutw04xAHR+j8NKglODVjoUvLd8fqrdwInJNK/YGOQob
T1HtIx0RmJyiLS810aWbFjJOQHNgS7ZJ+0CVbDBpbfrO9aRsfGysurXnTGtKOzumtsifqNGuZvoG
KGJpGyf2tDc1bDUV9C+BmO0+EPVY3jKbCUje9KyIySU8erp1RK8GSU4LnRKkDZTO+A4eSfkr2i+4
YJSXJoA4gWPmJrWVb52YLbB17balgfEmOzaLiq2z9cgOIZsG4kLKzYTu9QV6DAitgx1eVrZxX0hZ
BInp7s0IIm9mcUOyypK+hMD9CLlTPNP1iMVqFA4GpCoVVd0GE600mXHJjhpsErN6M1ed95W47yrI
NdULZpPbNe/PeJgtDtnCdh/myKzhqtBRFwiFExxXJfjU2hn7dq1iSfkF7+sSU2mNG2E6qlqQdhE/
YtLXjcyIiRUFO2KZ0AWSxAJeJ+Q7fSH8lfnQqya/rOqyfrCgsl/FU/RYYAW9cabqyaNDO4SBZw2K
E5gZ8+vjCm8V10hvXdxg0LhWdIhCLV3wavK0Gi8K5kxYa1No4w1Ng/4wC6BIyp9k2+LrHkch5mta
fuF0w61VFCTHWzfmXO3oGO8V4tPXtZkSCK0qNzTHZDAI6ouikLeYp7IPIGsofK/FpzzppiHIpXdX
5qC56IA3rYE6BsD0UiX2OlBi7dip9HM94h03GbrFoMScCtAre53TxtmU41jeq31W+1U16sEQTvoW
uE8N6ARfdNB3t2UKiQ73Apw47JbSsW4iG4BgpiLnCkSgxhTrvMMovak9Wp6xbFGmVOltgT9XVGtx
EOnTPtLytUJ3cA959ItpFjDs62hHG5COVljl+YFIQzp8WieewEqHFz0RNNEwhKVDmXxRqji7wNDw
GxZc8d2Y619HwpPRcVkK1tSkaE8DdpO2jNaG12+qetb3k2stAjtOJzW8k9owrtU6I6rU7OdtlRrd
u+eEb1oGKxu12rTCDsMMcqN6ygCQ99gqudewEmnCzXF+mZeZsgCO1cpoon2uGONmMelZ6RYIIwqQ
+Y2dKaERDLvCroWGtbxUNzntF0mTx4/qxCa8cXzGOeqpG2NxaSo5nY7ohXvUc9hg6dRp0FAsc3i0
LI0k5paY7HnqFTKPHfdoJgDOrTm9uCOXZqO0uQCk5rtB3nbE3lUeXW0GuHZjseG12uuwgVjSj6Pm
z2764hQqcenCAPPSOxg61tQyp94QOK55D2z0litY3Q/j6NJkhJ7tTPNVC7nYx96tWVWT86jAoObU
h0sIEQc8AqbwV5HpztY0gDIma0cLRAkQWX9Le1TciVS4Q+DmAC299L67HXwVWydWp2Gr9ouolA9p
B7KkacnO00h7kdGmU1ta38phKuwb3ePVN7qb7yfY1ddTHN4SLP6apvfCTo+ZQoVUkytHr+1CVdNr
02j71ZQqN3pUKbuixQ6vM4pXR+YrcrMhm6XjlzbhIm4hod0qTppBCXNe9b5duY6zM9Rulwrx2Atj
16fdpiA3/Xuots/Utu1jrtorMKIUnNX7btn9iHE19IbW/iprNVsnZbRRLdZtHI6bSlSHKTcsxEle
vEMFeowqRHFFGiVQA6b50OqDArVgPEYxPJuwL2q/84Z142jgF1qLbCkzTR8bqcJXzfFylCqlbe9t
7AHOTOPohIC3unVlcUUpunE46nZytK380Y3cfZyayUqpij0JjjqXkp6bV//qpRjQekXsrYWSXlt5
SrvakY+ijQ/4Ha3CrHoxKAUzTGj9tim/N5a27SPSdfNo7EF/yvhIMnaQ6+lT5NRbI6rgFLa3niou
Gq08OsmwI8BhRe9kZyTtdSoq+4KY7sz0IZxQB/Vlx/UOX/kyOZgFtD1RQgaAOrtyJA2NknmP3XaL
wUp4i71LsRaTspkb89B22Xva69eZqC+48OC9hU54lSp2T4Ig30Aegwa4aLtEOr5qY0YNQXN7HRrC
+mZk8Ij6OE4CJACQTFI3D1I0bVy2dXtB7/SNVPBDpfU63KH2NPb9oNEp11rIj/ieQCHqHQuNnW5e
2l2rXTcmp5ge63MYRFbYDVOgtZYVJyuSx9ti48AonYF3ak0Iwsf57LzYhBmjTp65dpNyr8XhkaR0
5Ui2B/cf6CJexg/LFxOzigNn7q273MqeXIr/AGlssXO5jyilycHO5c5mLzXn+lLWZgDBit8o9VwJ
tBhljFOGdFTjbg+a2R9NaZgB/lPKDfEIGP2i286NrAqczqovy8J1L/O0boI4G24TM9zOAOPcLDK5
UrPO3NLQcQ9dU2bboRkvWkNe43H3xEF3oZYW7kySyinJVRNKq2aT99eyCAazuG2Nwbip+8IKmP4+
cLPwMsVzFyObHVcVgEr6RFlYbeNaDv5YvdKqBnlIWy1QhRuYs6usEkvuW2e4VFpJTyi6Umdjj83N
E+cS7LVxZRTiscoH+L7dQA9HUHX7Uxi6b6ZbW2XQ2S0iRIgz1vtgGslVii/hJVildxUBjh7ipDZS
v6dCXIW9Zb7ZBlVdUhcfmcfhCQ+lWBVlQh3vNO6tRq0cDFMWsvWF3oojyL0eANAuC/ffQYz/kQTh
KvkuRSM+2v9e/th3UU0y4a78P/7701/9PydUQBfwB6HCS/X+X0/v8u39kzSBP/O3NEHR9b9ssjgx
rXIMvB2xoPl3ArqiW38Z9Bcw87CJaNBV/tC/EtA15y8EVlwbdMskHYgktf+lTUDRABZJhu/iNIcE
nxTfHxMcvYubvyUHzclf/1fZFTcClKD55z9+OKr8/a/t3/75D4s/j9YGQ0RUjx5ynFMXzKiw9cFC
QbakL1v7zCz4vyH0qK9WBSrYZ7PxjUZwxMYpDX2N1TZ7u5cZxgambvEitPQQhx1cYEXB2H9Ml5tR
kav50a5a84XAav2ic1WiWt1kAPwIZx0CKBwa95lwCuWYdhn3jGwSxRc4kN2lAj16FFwl617XjJ3U
POVLVwv2klRM25johVdgeeXFLCYDkEwb1iYM18CyYcvl+LnuMfIYVqhgk8efXuq/5u3neTqR8DJP
WHKSv4B418RGAvXmZzWPmHCCzUrjAyGeDhefVilWIOOwtToZBmaUg7OUWgGB1CrrxI/t7ruF0oi+
I6pT4UOMHO+VJNVUP4UV9YR4tph82Y8SCkh8JXL8XGmCqr3qt1KC/2kdrvAlNe4ZoddvnwM3bXPJ
a8Xe1T5RehmEFXC3Ex90W+K7IgzfYyObtnkF+AZBywq8SLzJajTZjiNjG/WxfecVcFTbCbh7cjC/
CdtIew3zsD+EVkv3tVDx/h70vRvF8iIre/PGKOOUKlkkZ7Rbn20ufrwDbBBcmgR8NgAoJ+pKjJFz
g+vIR1mExSU5EeYlfQbuXm2vX2qZIc5I7068vZbxSDBcPFH4MDA/P/XVmocc6oLuvINzPyuZ9Rjn
s7Ym/INUClHmF+EwqFSjqG3oxrP2x3NWUsYiEfv0cfIDHFSKJPpi7KW7Jy+rSJtRcjN6T+Zc1WAv
WLSE0RLVbyIs9Q/kkbUahE2/h1lnJeu6V6fXwqTfEMyJNb0MWg0Lo4AhfpmP+tEqHbJ5uzmvv5Fr
nq8JA3fiFfdSxAdzocAgdHW7XAvNUZ4sUW2GmMg+kBlCe7gFxs5XL50d+Bc9FBEqT/FS0Nh8UEIX
HkaXu9WZrLkTXxpmH99H18XT0sbRDLu/k4c30V1Ecdx+N4jRqH2h29OBOMfhWY41GNOsJmIjjET9
iNVRJ9QoxAODHSFsrnNIlfcxjMSYNlvDxGWDmJAIwUDy5VR1X2xFba9j28SrbbQILHEb62mMx+Ga
vyUB3WlosRkJeIqxvCKaLXkgSu/WoW99Rpn8y4LmQsU6xq7RQ7pr/nBS+0kNziciol5ar1UN4wwX
xXmdZwQFaZFWcisPzTPSy0Xs9nk9MR7/Q+bOqcKiPlEK16nq6MZUv3aQlJ6tMLLWU4Zco8zbIkU5
4ekvRuY5u57rctyG1RRkYXOn9+Vyde3ZlXSSOSBb6il7LLyV77I1m+dZGlL62ax6B4WUAiPQHLft
gi7jyj5PenObuHX/gGJaV/y6jYYHbaxWRR7PtY/htiHhP1CXS8XoDd+COQz9tPvg+9eOXFKMQEml
Z5+ZiGWj+PRdEYPnYJSDONODqO1y8P6swi/MxBzHYv6OlrlfZZFUsbqmLByB6S8qf/KJlz3n6/6b
qSdhBOU/B4mNmdaJHD9OEqe1qvG7mkt3j5fSAuk5EbamFGZ/PqpOkuqWDwerBjSP7Fyo0FHZfn46
Dms6Q7L5Pnn9sy0FQGvVNvlXrQyDdPYEIF80zLsMoSKgsevk3xKZZleTyd3szE85kYsvP+XHYiPF
HssyUrpPfkrmceGMde9VQHX4StOqaLkmmvJGTyXinLGHYB7EI/fyNBxgiCpmpDzHmEc+66lNazIf
6uNodCJfaSqZH10xlu+WG1qun8OEhQjVh92OFpokW0zK8kIPE6OCWhWn4EiQBBmycM7ZZi8F28nq
MbS/5aFYKzus28/zqxK/WueK/ZJnmB5BTRrtN7UBspB85kdY2a3wSyxCZw5U0IyKL+d9lK7nN4lp
0siM9DSopZZ5+L4Y6UOEu/klSUnwjdABpa8D1fvHZIMuQMeaR2qJWb9HStNcZ9EEyAdg+FSLUD8q
JA7jBq/tsrBObkGZBH6GoFCQ6YTLBKgtakZCgEW506du+kqGpdTW5gTFrWot5GuwRM1KdJda7iws
DCibnu9ZiJpQdyHm0IhyAyCDl16e+fxOAmmWZWFgguOoJhOAWcKp2bvRt83QRPqL1GP1qz4YRcPO
7bSB3jvZ4KtxMZP+VE7SWWneWMAIsUcAP3ovXE5zKKMyAmDrHRrWeQP9BNdZDwZmH15FHIwfkBYa
eLFFBhIwRlwyFUKkbn98ZP//uvOP5Rv9P1931tFUtT/fdJZ//e+bjmH/tZRmGtav2I7ghMoW97cI
Wzf/wpfCpAmHFbmB8J8v6l8XHUP7C1HygvARHaXzb/GHGtG18T//oWt/YWWlGa5DDYRtDiOdXGz+
dNH5vOUTj81/g53epNxGsIRV1eeP1lUmoUnTxhnVJY59BL4S+aGqQVGQkJg5sF7y8NPE3Px9nPx8
ZTA/bRP/GpGFvmzFLPdTzXdVxG4sZycKMrjAKD23RZgEfx7iRwX6vw+yf49hs8ljGYh1zWK28FMB
QSuyRZDlgtqv0j1x6Lhc2R/hIdkl/nH033lSv7O/S/9QBd6Z2uWkOv4xNocoTue8PXPxNfo89pRr
FfSWMApC+T1ujjn6pdiuLirwgyhSKCyvC13AD/o488ynWnp2xcVij4KQwR2uA5/HTdCXxYguaf5j
tp2FYqtI7RoI5cI21qTqrseU/PPc2rr2GcuQZYl8mmxMz232LYKhHF7n6WS3riIiglmyQJgi5PCC
20P3ZZ33/YPA02EF2mmdecG/rFqGJPpIZ4rBF/VTP9Skt9wigqMXNNX02oxjf3BSt/XjTrnpVedR
eqZ31xS0gf88x78Zls7DYidICgxG8Sd1okqbC7NmWN0C/2gNLqb+miGWWgOx7oGPVoZ3MAdH+f7n
UX/5YBabhsXa0+SyRVfk5MXWmqtgtBKlQa7QcwRHaPMvU+4C1v95nM9VNwuXcVw2GwwhCUPDovrz
ArKj3JZNjdogJP0ViGMzAvHRIL6Ao31mIj+XCstQlqoZeHli3GKzJ548En71hmPVHPgkKfnJfD2C
qJnnTPJ/nbdlEFJT8FtTl23g8/NUc54LTcGYAQQQ8r4TBs0w9us/T9pvn4Q+lW5QMxPdcDJIMRYp
REUjDWQswo1CcgpOerTcUzVe/ecjUQhxkuB4aLrayUgR1E2db5xlEKM7Vmg9iDzg4zvzQL+bNRMI
ykKTwzo49QiHQoxDTAWfEXH8g2PJ+zqvzgzxw+bu845BYtRiysmhSNjR6aQp9OIrdeTN9A3AZxYa
+g13drHrpbif1QIsYfCy1QR/aGUoHgpqb0K9VHbqnS5RyQZjayG0Rbh75of95mXq3H7IjHAAkbmV
fF4xCCkM4gpcrDwsCmW4rQ2WAia3uD+/yV+PJ9fi5HM5dzHPtXGM+jwOyhqtbRKYGjB4XqWHyDJq
0wfVI11JzcA7dVWAXQqajUUEs1LYCRfNumsOiYXXUg3YuCMQxNrX+Eh2Tmd8tB33xYECfzWrnfr2
55+7LKyTt2XooK44maHt53P9/GttJ8Ixy3SYlek+H9+c8DoP9NvJePzzMD8Oxl/G4drPhR/Hdr6n
z+NoHrqgbDSywOrtA3zXYTOgP792RZhCmyQYGa1+A6fQn/RxsH1jlLsOkAXL0yjaTkom7LWa12c2
xV+3fGo2aIZLNQY76XTLL6pGV6cOYZlQIoTDU3QD8+0la3edtW/hMO3KWjvnG/ebZUjem8caVCn+
uKx+nghbKUq2e7wpa9NZi8HNfRCjAyaPZ/qGv/nUOVPYTUjnoJd2uqOMCQIgFcic60OJGKXFImdT
CDe8+/OLPR0GzS9nNFskJyecjtOCKNUUnfwk1k8F5enoxUa46ga9OfMwp6fX6SjLr/ip5IOKERoQ
8ngYgblfjEIjQIFgX+i9Ua9pQ5/Lwz19SafjLf/8p/FiFfPnvuepLHllahdz/aSdm7jfDmHwzS2W
oUuCwechbKF2svUYAn8eu5z9wkW8B3L859dz0hfB1xHXVVo+fHZYPuHrdLIb6Rnk7LTEAseyouES
AyZ7m4fV+LWHknWtIqR8aRo0CQmNqbEYbxqNzXEW3dyc+SGn+8yP36GpKpgQd+hfHnckzrFsiM0O
4Apt0cRJ3w0xzo5Va93qar+GSH9mzfxY4T9vOX8PaVCku/T9MZL7PMOuNWAvV/ao/Iij2JqYtt8C
u5dQqbFPBztN78F8LHI9QxO6Zb+yDeKwxiy+ybSoCmAmzGW9M5xbTbPrh7YOz9gs/2YBwAGmQbR4
cIJMnKwxaza5G8HdC8xwaL4rLkkJwms4CsNwPNf7OzfW8n39tJ5r7FIsPWX3nSABTqrxhpfHZkzE
mUda1uwvM/7TI53MuGoXQzzMVO4DGsnLqKwOcN2CwTaPk5fcYQii+63oXvCzz1d/Xue/2YawFl1u
ztRq1O4nI88YxCAGRJph2UqHEYqdXUjdPben/vo1cXqBIOEO5SyP6ZzMI2cwDSZ0G0FWxBBpimI3
ce3zLaEGFvRFmUaPYogw6SgPaF226KrOnFi/XEAp3fmmgUeAQnFGPA2ej5RCjrNrIkGPojenNa9z
I8cVBcfYroiPmmwf1A7fxMQA7w/3f57kX1bRydgnK7YVvadmTY+Iwvg+YOOhY1oASHBmpziNUgGU
/fyIJ5MMXxgdKG0ElJHT2nE6vAKSl5YWi2/r1cEuonUG6EmE9N5wFJNOOoRwrem3f37YZcV8WsvL
ryAGySU9xTWs0wtG5tSNmjS86jaDGBf3h0RR1oqW3ht5uEZi9h9vkIy37AMuVRgOCz8asD99oi5c
zwyjD6AYO/PZMrbw+mBqbqRtLS4A/zeTTBeXp8MQEgfgE0dKTOT6pgGHYZK9XVwlh9jqbxsvOZCV
dKul3lVlQ8HUaNPiAqP71eTiYC7P7dGnBdjyqolUA9p3QJL00wIsS5yhG1oYc3Ncmt0Dvu7sUTPe
YUcFhrV8Ko1uqO5z0xBoc/K+su7+/JJPV/SPRL5l1hkdksJpq4FkickQA7NQFkdluvAaNKmxdWau
l/X680paBuGVgqiyYywtjc+bb28WJVeO5ZKT7IsMVaO69oB9nDE90zj53UDwI4B3gLopMk+qpCrX
0b0sR4g51uuInNy0zOR11pX1HbavZzaD3wxmsdXy9rTFVvS0oE9HBew2xwvD7NUNPbDAMTaNwNLF
OBfl/suuywQuBsOmTQuTdKFTp2rVSfGF0lQZ9M/esQw3tsREGVpG55eQ2cdk41p7WzuXd/3LkUKT
BC9vDhNafXxwJzejshmVuW25l2TzcMkXiE2zHf+H3bWlEUNxsjgZQ0kBvfq8NESKxEInOymAzf/V
srogquIbt/XubFU8t+F0ZoH89pF+Gk7/PNwAW3aOI7QOqZJ0/pzVh7Hv7v/8SZ2ui9NHOpm20TVj
GlFAylRdOHMNcjWUzroP2ak5L8480OlgrAwoKixDCml6zqeLMMHYKVJD2gx5E5cEc9TqlxGhalBm
uViRlKGcWfSnE7iM5y2tdNsyaUyepnzFxqDLfOJT9jKcCV0sS3F809Z/nsHfDwIJH4k5S15dqqyf
TgJLLZxmSAbiWmCT+G2d4Y4Ym+ew2d9MHTnHFBLcRMFmT7GBjnfUDAZTV7pHDGXK4Q0XBpk//flZ
TrMssVjhbKGxifONCgPn9FhD3VJkFZZV8DaNTZdmT00yvOTAXmTiHow0vaFk3MBxEX4OZ9KR7i6D
q6c7JF0O7qNeMs1Kg8TEQ6/lIMo78/Nwa2c2f96dMWbneCenloVLR//0B2JL48Y5Pg6+tCGWjM2E
qMHCTkV+dLM95fB9FQiOCK2zEI1niKkxbS3Lx6XRwoNuhjAA5tmkFpR6N62ObhR28Zc4cq38GupT
6RyqqYe9iuGlNd/rszNe54OmPGPS5VwYszpn35qmxi7cbk1xHGB9IQ6pQiS/U5oi+tAat9tlspY3
roP26b10E/0YEhKePXoaAhtKkg7HF/zInDR14SIrzqMD+ex20OPBvUz0ZnBJKMEkxY+L3Il3gJDi
VuJ7HWhag/bInvvxSR30nvvO7E5HE0uU/WgbFnx7PfxIqNqfozyqrnRIMtepY2FBkbXVzsyyD8tq
ZnPfZCOcr6rXNCzc4jmqYbPZmKNIaGrrKY8iezvptLmCkmZBvQ1Lgy4PJidgya7cJHA3DiVQFs5F
WFqBrGCj8ozliI4RbIiDHw4arm+51SwPfZsYN1mbbnK9jS8GKwwPtZYR/ZmZEKNr3BlVJZvlzpo0
9VLVSvMWJNWAXD7fL7GE1zV8wf0wxw0SF+lumi7ehMgV0SdixB2QUBqvh8V5cqeIUAyvjZVPBS6/
Ytj0ndmuCtzkjrJv9ZsW5nW3LqyCNc0rXWmTMnf3EQSlR6sdm4F+d1JZ6BYtr9hj9T9faFmlYiyi
F0xcsQa27sh4kKiFjUaNb4ZiOgxm2gZz2fm1q2JIWGXOs4368UOqrbGeekg5oMeBU82rWJ3qm2LE
24qliWlRPn64Nvot0sDwkVHjUgn9utiiGsO+Bco64S/2W1VMcRrYJWad6ZyvlGSw14s8qgkw/DOw
eNWzG1hQ6i3vC5/gJFG1K6+eXy0V5r/KS4v8JMqZZ7MELM+4rhte+WH00OTU1L0RS9NaKG0QpWgq
BmEi00H69SVr5lfHSOyvyC+QTjUDJO9y+YFJVu17YUPkFc6sQc9Q9nqlf1SGiZohG+Lap1bC2H/0
O7TISp49pmNE7BlZc26vYCnQmXdh/O5NjVv6ajQpz6MljpPgHXOyIZCZkB0ZUgTDPGHlWiHy5F9C
YOBMwwHzB9VX5tDFmkeDhFR1Oo5lyIJm3AqCGaXTGmmatkm1/kiQrB409qTthoL+JCGmOeUV5LSH
3Kj7BrckoEhEt/TU+/5/cnZeu3Ur27b9lYvzzgOSxfhwXzizsmQl+4WQZZk5pyK//jR67XthUROa
RwvY2NjByzVJVhg1xuite+g2ox95w82oMbNuJf3qVajwCKooLS9dTZvOuJcl1/RPiF+D7NRpJawQ
Q4z6x5TG52T9tWHltnngPttyhB+bXaft9JCZz6W/GTpteCiYHjmi71AWGweX522eQlkJG1eH+JHk
ybcB92p4N1qlf+vU3wb0prXqdGhk3TVap++Trr8ECtNMElF5CMrVNZ++vU9IJJ43cZM+ND5SBK2K
If6VVB3PWva2qoeJ0CnYxSiW/tpEirWNqsY9ZAG7wiaQKB4S7bIuDcALLbQY+MSBC4wbRl+Tmmd5
GGwhR2+mtmEBwUGDpSwz6FBmG3iqPvUrodGd7bTFY9CnJa6Dmu5pCF20Ia43UdbQ1UC33WYapp0R
hnvDafA1hjKTGSib3B9mp29pVl23RBjpFG17A9By3D1JMIJqjFeyE69TLUXcizK0IAOybzRr0xrl
xpLdvkRBIiT8vcIb1MFren/NSeDh0Tq0+x55HNJxTa4hpz6zjyGfTtX+DNgKJKeyJoU1/baQSRpR
Wc4cn8e2lD1abLaFwEIJjgBYltvZWuKnpg4DUSRtLMyLM6M2pkuADxYsxpjIgniCrEwfdM0r7Y6v
TmDeTmqa7p3YmpUjflYhjWz9Ta/EWr2xcuebCPjSjWmE9BRPWJ85wJPAVPnVnaTZiu8tytRDPKfe
6Ni6rAyQ2j+nCa18P/q/nAa5G2B261HNg3QPFuRy1ny2ofKYm8ZzjBSgdOLRC0D2WSKXG7sR+2Cc
qhsE7dVdpcDNc13J9porAwyNSlbMp6BztYOJfi87q0dp3GbYXnia9OvQC90KXYnN+UAT51Ob46rn
O12cbrK8GiSeMBhfuH2w8yXL25+U7reRzYwHRMpjeJ+3QAiFmsidomTKRWClvrWbmsw+b3McG9aj
MzmrqMkMyJQzliYOLhynUNZ0Fq+QBq7aEDjKMHNVJk17bTr5pPbSKs+oViI27Qf/Fb0mUklfqtNu
Ms2bVGQl6cAswc+pvIoEvdjcmdeKBGYGwsOB0sM1zEvrctMiWdQjgEb9GK66spH7iAYgHO8xXaKE
0dHKjVWL+hQDiDIAJuW1cdcEQrzVWkWMXA44MNn2BubcpVDDS/Kvu8aH0QQrl6Ygv7qK+quooSxR
uuDzAJIc0tQAkQq/IKAbyqru6rHuztKwHiDwiYjGpsGJn2lOHtOzhl4zzTNMWuLCTMZ0g7oyZUGz
RE0fJf6hNg9xIOpHV2ImSR8Tgk411yswm3nqnsvAnFYV6U/I6DHWpC08dS8fSRNT67G8MJz24RBM
907fAYtPy6p9mOqhJ6FdM9qqgbi7cQN72vtBB6xr0F4DVaBUKibQAYVWPrNTvVBIKylRtAa9V9Id
bwNdQZmEEP8qVSDtA85XZbRq/FFcKSLN0J4FcqzZYpIhXc8KUtoYnYIuRs1PyEkpxaW0R3VdmCJ+
UJK6GLyMTq996nb2qiBLCRVFNetor1d216zqwA2u8JR3flR1OexQBU/4zgWmhJ6MIrOhFwAnq3Uf
YaI4i5+fXKAAcWw9NzaWqCKlQZdWUXnR6srBLKtv6PmLH5FtwghA97MtLUWzeXvDsEGsPFxlVjbe
hCBtUOK5TyJuq8vSVvYyLwYAgCEiN7uE2cqfCq41WRTRymanVrBpo18NliGqSNyy1Bw4shlTSq2G
kl7Oyo0v2wxsWBwEwXOgFwQoM3OohciNKwHd6chcp+/GOF7lEO+wrQvEPnTKlSKCKKU7qC9u2sFp
L/xExq9IDcAs5sTg5KPlrY/ayO6Lc81sq7titvIayQTizGkk+6wLwwtc+Q5tqAr4304AXCz7Xsfd
YcjTOtxUyW3mO/d5mTfXrm8/0XaNB0outpNZNpQdJMKjmsqHAig9ew4m3sp5iu/truR8WLGn+Vco
0uy9MfXXaOG+OYkJYWDsiA9hy6BRzq3sTmjEuF7CWvIKYmDFc1PjLq70FCy5op4ZYwH9XQ+b53SU
dzDoboUvn5RR7AY7bYN9mrLlpO3GFDl3rjIPrJdkmES/8WshsKDAkOZGRBw2rX+oJ6O/idqiAU5k
Kr47a9vqnwPGP0+t79R3JYHvddUA5BqaqbzvpvJ8VPqsXhdDeRdFECb1Fs1c0trroiiT31Ooot2q
5XNZ2lAt7IhKUIVbeGjGkmSR/mJ30RvsHHkR6jIAqw4V66y2u8so1oedJnmIItdJwiTRoxBFgSa7
Q58rZ+YZ/EX8ANLzwCyQM6Yx2mAz6TyjJxxvxugqUNWLttY37oRhhsu981sFyG4dR1ICGixtWCfR
i1WHK6sv7d+1bZGJbMvgOuucMysC4uFYW7IbK4tGGaMrlF0bEw+klSguBk3k+75Az2uB2N5jUwpm
C8OgtYuGM/AGtgEEj9O8HldFaN2MdGL2iV5d2qmVUo5OKlSbcHN2bkKCZChTDm6dvpL+XMChDFey
9neWtBDpaPRExgXVJHWsAYgVUs12iWjHYAV4VHvtAhvEgjnoK6MKhx8AulzIYsFPS0cj2fkBVMaw
uXPd4kdejeGmV4Mpu6hqxG7sISMNmn6YHOpO6y6rkiArbFt5jREUMm56m4tt7KKptTqkbusoUQOK
/BQjsPVChlBqFopeStlGxH6KjVGNmm6iW1MXoXKowbpt+riKDY5NsLKbWLCrZm5N1huuzkZP4KfL
qY03WtT8zEfu6rg4QIbyQW8ORFRjVLGJQ9wrt2ndGXs61elrZxqgCkzkYz4Tmo1CgeyZ/C70rr6N
rTZPt2Jw0+so4pjct2yj0PW7gThUgzUz22lVRbBm4eQv0+C61RnXZj847ye9zC9kro9TQWAv0Dgm
6FjvgG/T/8UdM5DrTnP6FCBJmyV7d+hqiZQRPb6NX7WU7WWStWCLV7502zWYcn7bqLmJdVeTGhZb
yrk9XiKj6h5Y9mN4LvHyzG6waqaDW5nbo/ckUh1MPOJWwWPC0jZdOorxKarJ1KDrpI+7ixXU2hSH
5+Zvx/aSFqMKL7BU4T/pRdZHO9UIB1y4wj9U284uXyrLByUWJ0k+kxPV9GFsejvdDHIcHygeJmJX
laP7Fuh4OKx7wy6R/YjwBoOs9ptrzSws3fTzTTCNobwo4344409qyo8hcIJsF4e180hjbw/uvkil
+BkBDb/h2lGwKyNiF9cEJPbwGHZ6vsFl0NU9P1JG57FXgty/DjG5gbZQSju6iLvGCq4KMaommtMA
RsEsMONIai/KItT2sh7uhryYDgpAfJ6lfqvbBJiiiULOKzMuWh6NNbU4y5K8cp8KOMvdObWuNF8p
pXB3SWK6u4h4rN1LPBiR6nKP0kszSDYc3r7FbHSvRqMdLmnwQWUTn+czKtnPK73xNGVGX7OzJa9D
HdQPkTaEF2U9ply5NJRCTYd02MS0XT5AyDGHflf694r7DXzDWWQVXMRjdpVpVeJqyUmy5eAr+/Cq
mHkfxlsUVN9q6OD+Gbkc/YKreXDGadrj3cwtVt1p6q2ZcC3GHwBrl6wWdrbHZg22UxANXNiURltj
8gIT0OzUdaNHcMtG2tm3eattegBw+ZoXfZVG/rmIzE2pjueifjLsH+MEw6LWoq0vxgLfmVqkt3Wt
W/4eY9ehW00AuswrSCDFbZmba3u6YcDiedA1hER9PAPkoURPGlety8l/qp21Qp7ckOdj0/nrMDZJ
8cb4qaP9/knCQ1kN/TgT6Ov8omyii7BS28uWW53l4NLGW7KGFsKCX0OFkO3gJZG66+WkvjWUJDsv
MiffXpHArO9T7gJmwsIbqXb39TkJOnGHvLJ6HPTqoTyfiWEXNhIDTsuSv72OVzH3baU1LnTRltA0
C9yK4FdvME26sqoYA9GBJjxlW4LM17apmvjXkWWNnh51yKlqrjkdwV6o/NStEGtyCZ63hWfEJptP
EC4hgsDb8YDjboY+t9jdU9BFfbRSB6JD3pAtUg3Oh5EdTHcC4RnVVqZQs49cNrgAUj5otfB2VGHO
bo26CNvLzMSzTdd/uNMoX+0gTdaFrpSwAQbhhCsmJJcbO7fgvCskXfKCpExNsS+/cJKorbeKTMMN
BJ8IUz8dGbqajs0VDBOfhI7w6SYMVX4wgVu66RAq3bejPIfXFToeeJPvMlEPdu0PhHAGSv5NETDj
gatoo1d14X1FB2u5GWzjrTHEjnTuU1txC9tnWRvapKxCa23TC3Gl5bnwcs7mTcI6uScmDe5at9ya
APKDjR/65kHXSEHhQyOuHdxb622qBJXj4SbUy3vDKgyP1FeF15TjD+vGxpMwaO+llZfWz04DkxuD
eCYDEpkrwcm80icTmZSXNex3+TZEfa4cOhOOW9JgfxDWZ2Cnr/oaMZCfu2d4S5RXnWps8kLFO6tz
mgT1+9RDb+kUU0MCVwyCKkymmMkFieCpXbcBNCEgeuZlicE5tcy+fIGHFMvVSKR9ZueZTj4hoZ2X
ZMLsg9KDU+jzhF3RiSbuYXbxO01Blt7mZNe/uXi+9CutmRqkHanyVCRxeCEVW82vwTeNRHmt9A+d
U9U6XHu9q1CD+JhpnPWANi8E/ZvOxveLJidaCJllaTCtAWPLGLP2Bqi0OyX5fZi4w2FCO/dUhCLO
L5oQVwZk8GmlY4ekJwNGU30Q7yZ9tMczDZwt4dMIuEQZptZDVGX8VtHcAIJIuB/2ih6vOxKmBzfX
Yf+jMLpvOPR/pWqdKLu08EHruMhlFazD1ux67XUKzvCQI1C5ipVW2yb8ygsff0jqhFoc7P0J1cfK
T9pCWB7QZHGgJqJtRkejcrWFASOrfEvauszMu7K1QVkQLk0uJx0w0JJ76PchEgZ3LsWQDY4jWmOz
u3tqF9DDqG1Df+KvoB0kQVyzmyyfZpmwLEkJmHkU3hA9GQ+kw29EM+X7hPLe+ag25rXMuBJpHd5C
nJ5DfBYAObqPAbPmZCS0Al6p2jsGN7MsNjd6NZKA38tULQeeP6l1/C9fhoHePwU+VAqtWOL4BAm+
Ssf95zn+I4WOP/2YWFMZdH0uHeoRI04hFOB61bT1OiLxNdtyW+69L08Uk5fFbGa4oFfAomij4ghr
zD/kr7qNLqvWhU6DUXqYtissBcpVpsVPSWg9cV0d1tS4YcT0xlcLlX/GNZGhUJBSMVte1JdDdCZA
YilK9VmW7tQ6SK4y3LVOtFMt+yHmUUz6CCn52ib/tmgYCFoF/FbKawwNayVyDRsC3KMn29nmmdUf
2l49pZg68uGoZNOSOqs26TJcFEfDNmuqjjXN7VDDkSAnodaPZX6A7KWtBC1GJybKXFf7uxI0139Q
pNo2lUTal83FE2qDLQq95K7hNPHODcZV6jhXce16ohv3AxywMax/tkn6/NX5iWUu/cKz0oGSubko
90Ws0CpByYfhTbbj665li5NaY91hEXWisvjxjTKUgbp4lvO7qA7ez1AJHl/v53tERtIGAD2KfE+r
CYJPzJWPK4GOCppCmYwuSl9z0Y2Vk4x2m5JGBFHFa4ooa/CiVH+mzYD3xthq8/l1osniQ4Mx0lYV
he/crmPSteMuVoEzWKJWbFZfB8jAG6W2g3edzAEKhSz1odGS75i47QOyjhUEYChsb4CG7+KYSsPn
H/TD0xu4WNFmTu+7Tkf18i33itaMIGwgCkY8rbgtBhUsF0zpmiAq3een9DIf5u08Hkj2Wa4PbkMs
5q1JFlqtC52c3ia9ac8nr1rT6PfUfrEhihfMTqLTrUr3JhrQxXLMLcJ7i1MdXyUFi2CzAknuj3el
qdxzUEQrR+/Xn7/ID1vOYsRFuwJuuE6mk2JfWemvGnfePlXIbpIiVNrtjKL6fLRlax2dg8bc8UE3
Lps4xffFDKJLCaU2xjuAYbszzfKvBDZWJRHkzD2CdTa5WwhV27D8j0T9S7rK+yLjX58yZHZvxdVL
9tYs/9A77gzywP+Mu35pX979lw3I9Ha87d7q8e6t6dJ/GDUgVOY/+b/9P/8PHrX8Lfdj+fZ//+u1
6LjY8bcFePr8LZCcJ8cnekqc5uq3l+U/8I+i0hD/jUzJhAKDDAw+y9zT8Y+iEq2lwSFkzVslp6yY
4Qn/Dx3j/LdKBcXB2lbgs0y73v9XVGo6vJlZFj4L9v60eH1BULlozWBITZv1CwYgFmfuXXu/gUam
MrcKIKZEmqNvBwwhN4lUTq20xTY97xrzv2adBGEErcvvRwmbpNCx3UTISAz63Lqp3Nt50WNY1IW9
h8tDdmKhLdrg/rNNIRagGZm+E3N5Lkx2ldkTDqmyavDNkHZ5IFPdniWg6k4M9eENzjsieQWEaLzA
D/2r44gRVK4UptdBlvmB3rlcBdAB7/+aTzf/HNp/y1CXPaTzE3GaopVEuujqXG3fv0INt+tQkzQg
wXYob3LbJ6sLva3+pisKfL60KN7IU/WhZ3S62ErN7rap1uTPDYrcraFN6YlGryNvmLlLdCZ4wSSk
FhOnETM5teP3xOgAe5gSPsC9pm1eEDqeagM8OhZHPHlX9mvaDt8/e5AnWZZjoOo1yOauy2ro7iFY
mvClMcs4tWkemav0XVvINeljc0C8vh9siABTk9emENTE4kyrXf8e7CLY9YIijNlTVEgmszqjb1pi
mKn5gPLVGZVHgcmjkImFigrPANJJ3IOLTMetAc7zBFXlyJyjJ5zJRkDCvr7s2oLx1k9aklk0RSjk
2QQVSSzSuq/PbMviLcwKf+4By7YtNcdGJHQSy7MrSwaePRn3iW3RwvP51F5EF/PMZgaxm1lCpTvM
WWwOkZvVQ5YEFs3QU7u1pi44xAg/X4E11QeBwSGuZcS3mxmkdaK179iqwkXFoWeMDdpBQPj+Y+tG
Cek+CGEcIogE0Npa9t4N6Ffb9rYPugRs3IQtGk6E4NBDSsdu3exz1Fe0yVlD8cat/BSv6Mi3ZdbZ
hO28e5gyi3bDAOYEJhQAC53M9G+TEqZ4CUX+xH5yZJYjo6L5lNiZO4Ix/4q/rnYKjX9k00nUw7jM
6APB2tDDNtCwvcwyp63Ben79/DMfey56hWcpA/cRjoH3I/p4BVRFFJheUJOd4z0GsANNc/31UVx0
pzDakKIZM3Ht7+ca9Eizp8AFaJVY6gZRLSTWQnG2/2IUQn6YF/PBttQ4TxlcM5lR6Y6asr/RijTa
ONVUXX8+ypFtD4g6jWkWtxubbtr3z6LoOLqS6DaBoxoGOf6BsuKoFBi6KPbXHwhFka2zEhAhf9j0
7FyjpttmJhnG0V87Ethg7mOn+PkDLeL6eaW785XGZMLhC7TctlRZky9UW0Zp8KLL1MEmz5fg2AyH
vta/YTBMs4twbvBPPLFhHnmVs5iPS4zJpVhfbmWOWaeVUuKjagwYCmBak5EV7WFv1vkpOeQixv/z
kFy1qf7NNxjtDxDrr5VlZ4ndSo5yGFvFNu2sHreufBWqQQdAUz+rmu5U4+uRlYXhl6NyR6OJl7bU
9/PEdPEXb1MgboLykQdYvVk3gtzo5x/v2CtEcDdrgdmuuXW/H0Wnd2HSyQCD0e7FvvCNcNu1WX01
dJ04sYiPzRPE8AbNtRzB1NjfDxUY2dBbA/3VUrWCA6bb+iFTu2E3Q7EuYpEpK11J0vt6CrAhKw31
xPDHnpT+WXeWETNRrcWTFpR1cvidMxQPrzMUOeml5dbtZTqr6D5/qccmCzpTsAL0ehPML4KNnDIl
aY2eT1cP19LP78bIx8a+pgHLj+HiQXb/fMD5t/+VEmJ22uCyOF0EV0KsuRavtsvZIZ2eLDv3d7GN
E18/B/Vvbr4+ikOeZI5PHO484v0HlKTwOx8rHS8ihwvEtNW3RerbJyiIH78TbD+oKeRlVCQ3zmIU
kw75KQi4vELHsr6BMHBf6Wxtf6X+NO0+f6A/HIHle2PvmomdZEOR+Lx/Ih3LCx6VGwyxoa1S1HTK
bi3wuBfrSOvNa3foO4qTzkA7QWb2otlQz5uJV9WgtmvF6KMfk8/f4lmgu3JvaHpDwcpKtr8jtU8h
2A2VjUELymMdN44s+07DKJYhqpW2PSrKOrocKXklNFr0g/CiWKmwkMlTsYpCtS89myUrkSLq5r2P
oTAJ6bxLAFhFRpZu2ygyf+JI1f4WHIrXppnHTxhIWgauGH2HPeNgdd2hqU16qcLcJKZvUzdvtgG/
+Dtg6C7b6HlkXri2EvCMeD6dQZkPkzXz2k49oMHKRE3LwD+gE6aM1mqaGc6JDNyRiUsW0yZQI2NI
mDhPhr+21VTGdhTSYeH1jalfZl35w6E36nDiM39cHWhf2XZgrsH6WB4TSRkWDeIq4cV9Mp7HQs/3
TumGcJoxIPr6UIK7E+IVd16LiwkVVxEpLpMGnEmS406sxKJTb5w9+foxPSXYOhLn2iQJSalzBefG
sMyo5alOwSDlBoXDiv06dCaWdklK6Z6WDWp+BGf0rtlu5q+0WnXpxnD08ZcI8Qag1SK+rbCKP/Gq
/4TWixXFm4SpYXJGoleYt8a/PmhHX3RbEOPS2aCnZ21p4QjnU67eK8CSbaDaqXNZ4dRRAYiPMcUF
NSavmt5yhVdQY8JpMzJtLFhEzkUMHYB/W0lHPSUw+rhB870B2iCYmnXtYrFB46lIrY0+A15Rpv9s
Krpmk1IxcXWN9bdh1LAxDePu7etzg+if6whcGQM94/tXgx9ahBX2yKuh3+8iiztjnamRtp/aRDkh
cD72fA4ZBZXEFCWCJbwB09eYC1aOh3zITVZ1JssD8HGLW+fbaMZX9lBMJ06gI7s22Ea4CsiNWcnL
nVT4iAxiTNC9rhswPyxN/THlf6RHXYLJ+/qLJN8EGJlogsT94kXmeYdvaoGJM+dQd9Bwp12hoS8v
lIoa/r8YiqlMIpnsHGvt/TdzOO6mviBmmVptwD1QZXakXN1wSfg3IzEXDXLknOfG4tgbpmyMx56L
lDGqYltwsNJVrjnxtuB2eoohdWzbxdyYDBd9svPW+P6xQlu4Zu6zIQ20cF7S/zxtuTFbPz9/eUdG
QSrLhQrADAH68qajBZnWo6QwvbDSsuukToo9SjSkH/9imJlbOKOcqBYtthxXHWK8gZgOkrzGIQ91
cWFFUt1/fRTCEqISRLiaulTHspGRAlMFS6pt+lvp6uM6qFz9xMKdN57F9qmT/zEosHEHJSn4/sOY
g1rgc6yYHld5DkUj++1r3Y0W2RegX75IW5ijRnahuRLLXVcXy1JpPHWjLwWDccCIZ62gRuqq4bCr
Q/3rqS2G4vauctWY617z3eCvY0EaimPFg2V6tho4F82ECQjNlv2J++6RtydQ+nJDI5ibV9L7UcxG
C3AC5jLjpKq9d5S6OwALMb5VtNOvAqQLJ7KlH0sxvBid9P8883i+JQZZ4nw78rZINJU5AEE7T/Qn
UzPaM4WM9O1UatMvPBu0b9oIGMhDMtHvB37f7vOpeeyxxby+mJdIt5d300lY0vcJ8bwqKifsZnUs
omJFf2zREqxGvx1OLIVj47FzoMdnOXws5GWsEXDIPHVQq5S5we5s3SEMH9rJn/C8MpXbz5/vyNlC
SUQV1oyToPK92ITrXpIN/5MoVppuiz85bpt9gNWNbT3/i5FInyHgtiAS/WF+/zVNo9hQfTuVhMpq
iEcRgLKVG/f5eYrw4su5C0ACtj3D1MAafKg9By7mboHBmkZ9dtOI3H6kY2q6tBx5qkwzJ5QWewoH
l4toy5yRDcvN3gx1oG0+I9V6n9xwKnxzbGVco8ygSkOHarbuUXTsaXizv74zk+MiyYWDJhN0GXiD
Rx/o62LPxIrFeeAdQKmGLX1iehyZjtD1OLJIl3ApdRarnpyG6yiCvcWxJQIBZXq2K6LfQAvfGn/4
+gZNAoPNkgwCBofLJEaFMF3tdfZMK8C63WxxbzNDXObGWB3ACVvZiWly5Azl4kIRimOBnMWyQJRO
kzLf6Ux6kSp5h197uhsw2Duxoo+NYnN4weKFW0B3wvuNk2ArpWWceY89/EPiW91miE/eDY4OoqvU
YIgR2SwXEQ5+BgUKYu6hRRqOl1bZmVc1avnN15cwaX/SqzwNXJTFSZMXAhZa5Zj4ttjOzogs40xW
RrzGDUP5F9ObZAh4Cfbe+cx5/9ZCo7WIzQjocSiPuSpLl/ZnxTyRL55/8HL5EsWT3KEcR5J1Ee1i
jp0Q1zID4CBF+6A2g43T2MW2F9N0oAuehl6lvKhV/KLGwjqZIjkyOtEb4QHnFvvH4hmDSBuDTu1Z
wlmiPqa4975Enatf567wv3yFgM8x4+bmrR6x6uLLqVjo4WRrEi72mIwjTe1xNe/SHVDt4MSJ+XFL
ZCjq7xppuHn/XZwoQ6WH9JpOpKyVvgpXALgw96kq8wWnP7v1kB3igYnDMjXD7efT88jI3FsIiNlA
mKR/GCJ/nTB1NU2W4jTCw13BR/1hxt/w73MeuIM6SA8xTUBFYUfradQp43w+9sdzlAshARh1Grp9
KBK9n68YtGJSzu3CayM9Ws0Xsz3QoAD7M/uL2FNCS2gKBCOY4wgoxH+6oP56TCyTarMwyGnZSmff
JPnQHvy2//r5wuWCmhOl0j8Y6sW2RZYVZEPKAxlj4K7M0cQAztVOdR183LcYhTLmHBTMKJnFEnCK
cGRjJhzHDavdWxXKNtHSc/7lj8PUZxehbsq1fVlFMa0iE1rpCGylJ3WD1xy89xFNaNMY0+HzoeYD
8f2O4gqVLj7qNfackFjsKNgoDtlAotxLNTN/SbucNGTYdi+GH43XiEjTbR/q2pcPMgalKslhRqWG
zfn95PMD202DWpLlDPzghxwx+cqRj/z8/NGOfKsZD0o+8Q/t3F58K/gGmBjqGA4ZXKO3zTQaa6pC
4/rfjMKWzPWJO99ylLKwEiVuGaXOY3/DZ6OHIUunE6McWa5sUPPVbC6tUpx5/8YaXk+YtDpWhshU
EV3paPBdBwGUI4YTW++RtB27IRdBm5CGCNtd7L0DZbNxJFHmwZauckwK1Hyj2EnXeKQRtIPkBPge
DQZSe1qs18OgZ7+4qrquV0mj3qVKmG6s2pwNlHP8583R+HKeeN6t0Z7PtlozIfr9u6itYjQk8bIn
hg40RWGr/JLo1K71MZJkFNYDCR/qpbzM96MEte/jn8UaRJplPWGSkJ/BhYDNkGJ7sOKAjE584iPT
FRwgmdJ5UI6FxSceQSgFZcUnLlF/XcLOnbaoKccTFZVjoxAMzQkFbm2AqN8/lq60bTdFlsAhNxMP
/Iznzu9Orbwjyeh5I6ZZl+I2Oawl2lAyZUazncsYRWlcomiwDtaUl9+aGuE7atEgf8oSTALrLC8u
ESCmv3Ac71Ct93FzaWKKfmKXO7J8yDTMrWLknkjxLqbMWDtmAiaRj8nl8s7I7GhXWFX7zWgn/cSh
fmQo+r7J3c3bAQDuxWc0MItRa53mjhjhDEacOPyC5Gm2SILrEwvh2FCkoehFoU2QK9ViKByk839q
cBivVT8RrTe7EQvldd+nUXwiXjiyHMw5TicZSFBGmuP9vMHZevTphCG7gZhrX00yvgoVGxvO3lK2
qHJPVWiPzFOKpiRa2fPma+Hii7kGNxBHyzB4qnxzg6I32ltIZU/sdcs3yDszuXCrHOhz07NYPNXQ
mlVr14wyombcVy0iJ9UJovs4Vb7aRAjsS53bE0j386mwdX//Aq2Rul+TpFS8KdutlESN8e5tyxOf
SVu+t3kYUsEz1RhmPk0474dBOTkhMGcYJwk8MzN3CTpFEaVr/GhWXW1vJhdcOXgrz4y1rWv4D5OK
729QQ1Q5JfL4+Hb5LXNvOxUg1tUyg6KnYz+pNtVbM0+LFfbsuK/2rbMrXNGuv3YKz01yvF+yKLRl
0PO9/JBW3iZZREsGIrb4zLXC5rzR0et9fRRqDVRa/5TYjUVEIdK0yiKWvlc1lvyh4dr5VBn585cH
YUrCocCLksW9fGsjYryya1QUb64NHy7RG1S+0VfDFlJ1Gvsy/lo417GeF8ebVQ5tLgdeWCKcamMR
156bOWCGE89iLPeNeRy6EKC1027BFWeer38F/3rTZwNVbeFZdDu/FrQ0/ugzrKwmqwAmMel2+bst
XfmQlL77Iga4GiIqYupiQwxtKqR/rfcwtc9rDCDs8YYNz6z26pDaZ2kvVfsee8YSo6y8tGukwJly
CKaiDPZ2VLY3ndbbEr4K9aADMXB+kedxRn1e9uJ1xMBt2mDhBDAdG2ZtrUyj6FY5S6UhOabqzUZm
AAvWtT5UF6E54D5TWWH7XdQ+cV6Wyi7Yl0NPpz9niLNP60Z5aToXPVjfZ9ioS5ySzW2upgnY/tTB
mnPv+IpqrQqC0uBaul1ylSLOe+wNrehW7Qw7QFloNJDB8ljfQgifgJmq41QfVCOFZSKLLHsq2g6a
xBjh+eZaU3SZ1ZW4V51WeykHHdKVPZtdek2qZdlOErr4G8dEyE5AkPyAlFFB9g+loW1rV2ruZRX7
7HthpBfxIU7CFHs3IjtwNk5slFvhSFdBrDn7aCtamWfrFpmmM/vGh/1Op98qeAir2Si6tsrMpnWy
T88z0F7xmoZ8iCd+1RUxOmClLleWVQ0vpVpqj2Icqn6VhL5beVOeu/eGKa3mEIJXeQ0hCxFAu7LT
V2xv9a0ZpsmN0ddAgRpfZs+ELVHiQVgq/NVYm9Bc2qS0K3Qr9aDC/UmrS10RxqOOGrjwpGkljyr/
mXne9ta+URI01a50qm4LpKCv173rs/3HtDVDYsqmhMBgog8bm+hhaICdlMgzo0q3fvpxrj/2flQX
+6DL+RPIPqFdVbZZ/cqDOvQvaa2aEliiirgP1ESVGz2L/Se7Gnt/b2tleGf3nXNT+ok4xGPnHqLQ
qEEyQXIV9M15uAiLH6PiW4+k8BvLowcVuZMiWvRr/iRiSkCwEyps2Huk0vSlZXLXkNn4pUKMitZl
hp36KnKcSGETrJWfnG3JM/47brmKO8jDK4eWD7lyEVne1WY/leuqJOL0GruqsjOyZ8HoWdqcHuP2
m6jeGPT2Y98UMZbu/POvfS/TbAcIQF7krlM3HtLBeI86MoVUoRvgAhGGay6WapX81crU/jm0tPZs
Yqn69VaUcfgkSTbka3+wihuLThtnnapFjfBJk46fe2leGliXxmUXbihXTBe1E2Xymj4K6yWsIzNd
D25uVts2sdp2U7QWHQ5GlTvWRaw78XBtNrUQ92aqTaA/nDFgMVRwUla5gfBmnVruAJHGSuz8lj6J
5ns4l6h2aCcinYYcTMm+x3DtsstoCod+1St18lwbjoNJkqzACeEWO/4PdWe2HLeSZdl/6Xdcwzy0
WdcDEAOD8ySJ5IubSJGYJwcc09f3gnTLSgypxdJbVw6WlnmvEhEIh+P4OXuv/aXo5rYuwionlOSp
XbQFRlY61efQXPLxpEF6iP+aWdajTJakZnHMBftDXw1GlDtN0oUdaUQPitye2xh01xQG3ItDZWXg
U7BK++lpAxZs2fTkhLvgFgqblDWb8hm9TjFRfOH2GDe+jFOfcF7ZI6JYyAg9dxK9NE6yVFXndSuJ
uB36jB8PiN5TWbr6Hft/99T0JdMS32odXLJDs+qXmuaxGeYu2MHYb4OtleAS5VglcxnFwdhfZXMG
kmDSOxB8aEf5iw7Ojs9JmsfXw+ymYNN6c1FhzIi6oO+9onu0UTpvRVDvYtsrvhqpHV8TfOeYoMd1
eFRiKrgnsZ5VQThzPCiiRiT2tGkXv46jMphasYVXbl31ZWuam75YSN8OZrMi/JSU13HTo/aNQeJ1
xUyGVA8G70BftABmtwTVeD9LMdzEhspxnYCysD+39jD7UG9640kYtvEkFVvBqTKcyfrquhVH4cMg
LEadjR+Ii5nnd4zGSpqPGnieiv0/Nb0IyWfubLvZya/pp7E2W0t26Y5sFJebbfgl9MKgIELTS7IO
kUWu/L3ZcbqBihME+Rb4xHwpCRSB8TBQjkKR0ttp206VfamlorlPFw9GFUo4zzl1EzW8ouFa2khP
rfEunyfUGl9UVbTJoYVR+anE5NVIQkl0q3ybY9lAAkqc5TTPh3EJq0Dg11gHTeaWR6Mj45PzPEml
BsR+KC+6n0aDZeSnVoI+LWor0z84vYZfvsJ2+DQu7ALANGb/WUuQ7vP9puK1sYXZhwCmzGnX0exe
2GVspL1pPcxftaBOPkGZ6sEoWn4BUY8Hil54UaQS5ESTsYDLIoXeSCf+dkmZmnuKbJsNmnxxaml6
TraIDjYptONsDraO6zbPKdGuau+jxQEqbrecPZZSpYe091f8alt2NGftZKA1C42BCFmN/ONwnES+
b8c8vemNdFy2vMKkCnt/dk6GoA3ufD0Hxt7N7oQvj/mTszFitoytzZZ300wpSOYkVw1YtNrSePYD
D9AfPGntDCLeoMEJaBUu8ywJbhYxEL+s5217qYpJElzr2UlkJ4vY6gjhg6itO/eahb5MUVXxgn8x
rCQhhJou/nA5T8j8LrqJmJCrRRjjtIS9Et6bXTiatlNT4+tXBrrYbNvhMbGfpsLtiz3L2uuvdGWn
7B0Gq/QCeEVG3vfiEgCd2h17X+q6at4lKTb+h87MpxnKkabaPRhgNFVptzjZhVaYs3FL7rVj7qHE
JuaBI0+tDsniFYD/knR0diLr4jHSgmL8Kpt+VFdzpqxb8LFCzARvJLZ/AiBmMLbCEyxVTsRO9aiA
pbz9uYj85RhBZtYaf87si//4xRdlAXpgO58xMsxjvU3MEtamHedXnjvG13++1Ho6+rkbSrW6DlfW
QwvKfyYP76tVzTLQjVgLcCNkpryXXHfjSou1bhPEC9ZeqNM07swDkMll23Wq2v75+r/9qogW1swn
hJDHGoIx15M8KTuOMSnOzbZ3rE+tsCYgmLL9YOzxy0GRr8o0niM9XGifgvb9V01yWIaEkNphLRgA
a4Y9gw3qp79sUXBDfbpNOu4fxiuI3d5fRXP1Sngjby6zq/MtkeoSURhY2qbXP7Iw/+a3Q8+59guQ
MTFtOOqGLLpfLP2Cfheyrh6apYU61knTOfQT17pkI0t32dIkFyrzmlM4vP7Ln3+7393Q78McJA9Y
4o+v32aaV1HCoSn3RbufZwFNxWGM+uer/G6F4Huha4F3CAnS0fm+UeXCSWpE2CvrZmtPGgwzj8Ji
HkXw1yuE5jzDDCYQSKl+OSLK3la5rHykHWmQbRemAhdu5/ivf/5Cv9629SoYG3iz0V0yjk7uhmdQ
wdBxwvWOsNoc/AkMXNZ/cNt+7YvAKSCo3EYVgwuXJvr7hZimPuqDmMtoXTFecf72tlYRlzteB8Dt
ZNf4l1M3QfCeh+nSLQ1tW895TkwKYpOD3w0DjWbAO54WVB8MQ9ZH4P2ewyTfpflEib3KQY8ekXJu
O7umgIa/7Opf48HRduAl7Z0SlOg+JjW4RCr5SAjyu9tuIA9apUJ0au2j878IZlXzSl13OmhXXQnC
e5wS64P97LdXwXTHSI5ZPzz193d9ytXYs3PaoapK2NXl+EXXp48GFr+2GDCnriQRuq10tf31kfmp
xcALLfVjl/cDAv4A1J2hHkAn6aHR5d5NXRrTjy/1V9b3i/RF1l391h8b21+m//1SN7NM46T/jyvY
5nfYxl/7i6/N8d/5/6EFnqn+Tw/varH/1zq/evj/z/86T19fkv616vrX9J11/vuf+2GFD/6hY0VT
ieECfelVhPOfVvjgHyaMaDBQzDC1wfXIYvnXCm97/wDdX3uECGl4J61DtH/DhflLTApXGTFzmFWx
9Ffhwt89BD89bOhb127UqgLiOhQUR+MPpY/IomTrYqYFbqncuTtbevsKRhPDB9GrHcUgLwtnrRlt
CnRrWryNVc0gmXXl3nsgGjctsS/wbjt7n1Mbmn38zKDxgfxX0lIcgLrYK68Cl/TVXKx+0/x8WJJQ
S3P5JXfHIJQFZid6Fk0Ie5/zUiEz1EIMU0w0e6Ltwris3xIHorRdw2bCOyCiVFPLJ62sKzT9pndo
MuhDiNZoEmAm3flU3FdsI6Q7DDjDsMlca1o9hD5q2DA3Rs4CVpbuIf4mO4rGZA9A3ru1W0Tn35fD
Xz0Z/w0oxH/v4fkfhI5Y3aH/b3TEPvlaff0ZHLH+7T+eFuMfY7V/goDgHUh/dK3CfoAjNOsf1Bk8
LnBheCrQT/DG+k9yBH9s5X18lwhQwDk/PS7/fFcRMgLglU3LPXD+JoubffTdywmRA1B5/s327fBJ
kUG+31thFA5FEnxNmtrHOdToSN0JeTexMVmp9km2pnZeBwXS0sGNRyOqOh2K8gxzOA7RyzSHMrGc
EayhMejRQDTVVzEug7O34TYnp+zSRXdoW5kmQGzLdLiCF+4Mp5iNggaqaKYmsDt9mlVA3oG7ns8x
WXAhRKB8OBODWdD1clW/SZOa05YKGo7bVpVl+gFKZzesRd4QOTRW+/veEP1NLWa339Bse818WwRn
qT9pzSaoLZXtPHpNj47u8N6glPX6M+w0TX6yZE3nfC3mZdYvF9yRzYkfDFqH4q8pm81kWKqOMtMY
3nype+02yNJBPxCRA3ZciWRqNl6NNSPM1OBrJ67IHYYfSTFsvEDa+8YbBrX1F69f2wQEip5kGN7i
rVOgwOO0rtKW0NfBPZ/S0epCWlTOa2VU2hm9AdckX8CawVoFWQv1VV+cTz4kcbokndGcMt3MgtBv
hqA+cfJ20rdku7V03dPyq56ZME99v3X3sdACFTrxXN4GcOrhYRL/Rg8ORvIn/KXZqx1Dy99odZNe
NLpf3nheg51MX+hI0xx1Enk+LTGI/biaxatqIcARa+NqnzTRJ4QvFL7eEYrCQJS7VHjOPiHrwIn0
QMi95hq5satAqDN/6O3+2c5soQOyybw70MUTkP3UFNpGxBP0xaA2hxK6eOmJk2FGzB5apd9vHLuj
t2vHNpSr0qJBsfC7gL8NtPwR7Gv5BPgHZWtr9brG9jpbNPYmGuSVniTwTOnbYqGr4P1CBh0PYsrG
me3esRVc3Eq7Mh25aBHBEgnlBCvrbATsCJ9ZT9KEPdxOmWvgCoTGqqENCI1E09jFsaQQ+tB3uRbB
6ivhzPsquV6WIHu2hjTtDjGz6NeBkMUlmh2zf3bFXD1IywVIrAVaAghZT0S+nWiunxGJWj+XpCBb
INvT+kZP/cyLNGDmr8pt3EvYmXGxzekGN5FZ2tOymQdfDgAu4/KbBlpvjobZM+llF+VEwK81ep88
YedTWOAIS2D0kWBwRuvG+FLg9busbQtXeG/YUwVkHI8hB0SV3zWyc4YwTdy62VtKnLmD0z1bY50n
UZzb4kHP4tHd+L1LtAzB7mkcjb203nS9oyXq64mnwnyxMcNNQB54K7kZWYMjPIJvK4KVTxcg7Q67
uRAw4fK+96JBdHSnDVfFb1LPNbisg8m5QC0lP2iqd+25EM6i72MrWJLDmOaC9PWW0FUezmCYN0HO
MWpfy0HekZChes6BnenvxGATPNj2bp9v7XyhlZEH6bcio4UbSjsf653sG7+IcmmPW9nWEyh1kqBO
DXus3mBvsqUQWWF+E56V5Xdp4o1vnpeOb5BPOy9Mcq1mv2Ouiqiu8o0HHwr4g6NwikYyN/zPMpWD
sx11RmC2k9EHr+WUhAv9wbeURg7c1sUMvrJPVUnoER+rMGvZwYWLUOrV6uxmuhWNyX1xWZIFHHSn
PC1b4k62KqajJTR+loNJfuqBLvBaXYxOoD0tGjr8hmPl/DnGt/kA5VYfNssgQZlAioJ4Dy03Augc
jxbt6iBJiYGcJhCkZePK257p+fxYDILwLc7d3oFdQ6TAcT389U5dW35YL7X3xROkq11antK9nVYI
/y3ver5cpXpnDhs0UhdGnmrDHppp8GyYI6VL7CZzEgZylFcG04iUXl5W7UTSMPrg82EEtGlKMybi
YuSy12Ct5lnrr/1FxFbkOUsHPdXpIV7naprBv8PpnE46OTSgRSfPvafJLupo6Nv4Kh0EaHiLXIfb
CvagFy6Sxv42azViPGhV2jdNVq1A7xThUZT0wPVpG3eVt0l9xthRsXosI4HeqYwymu/3me/lQeS7
kN7p3hvxZeEIUiX43etzYCL0hyVN7G+8DBjkpoYToxuqs3xmw5U5GTZsNMsOJdGsto3LpgZP2It7
wi8kOoSAPB+eaCs1OrR5XeY9mL7Wskt6ttbTpsY9fIhZnyPNqHrhcavLzIry1nOLTVe19L2FhvlD
ZaOZn432PHzxzIkJZzLohb/LDSMpQoY32Ys7pgSihMLkcTsfxNQZn0mQyFAJlDU4hb6gIXbTMPUk
m4AXTLsp0qH/smTzNO7LoF7GGMezo03IO0cKXkuPh3OgtGzLlhUnT0xcFUFZRmPexP04v01+XhK0
lpRgrMNhacunOCvME8OQqbokbcnIHyY+lnVfGNqSsypoCW4qZ1IzxFrfem0beire6Lj71J2yG3cB
WkOIiKM64i3s8/JL1Vs2dmnSD+5x5LCpWCyJ9Fyy5/Kyp4UOX7j3QeDXxjK9icLio9sZCUvcbIYT
ocKmEXDkz5hoGJWAsIo+6bkji4B+sfYEBLe6lr30Gtw1hbwTSdto51pjrFue8KuHNqaXS17LgMrR
2hiiU+NbZi7zY8Dk5VtJdV/tx9Z2z2Nsw3pYVgHUamVL8S/O4a+q8f9eqf0/7py6Sp3+UHCrtHqP
akMa8p8lt+ZxQqUjiX6QPiti3lUC92/NbTj/rPFy+DvpFnlU5f9Vcpv/rOcpotgw0hK5tnqZ/z2h
emsNz//KPwJjHdBYf1NyH0nn6IOt/0+uTtOEz2Zx4n1fcWf9FCurTC409sSv5IdW8TrUHV7RmBLc
oZPYcu0YnVmDkNCF2hImQ8ZFSm3y7PiqnA95343Vj3MdvQpIetc/zsc/o8nWKv+/Ts0/PpOB5xW9
Jf+C5fT+M4HmanVzKi6WeW7uSiyJjw3W14CpjMifgiAePwVjETw4jjI+YpK8b+78e2nETNwLjkBo
Cd9fuhhNTRBqflE1mbaLmf+ej0RQh5qZ6tf9bCTPPy2U33zT310OvSfdKtLhUV4ftQmtcsJTVGTo
JYqMt3kiyxfmz9UT+Ht0dVSf3/58vfXjH9/Zn6/Hivu5d2VlzA8V1zPMJdn6ud4c3LbT937Gf/3z
lY5Pcuu64jtxhKOnC+HlqD2epLKp5yVn8lP1F5mWl4csmYcP/Cm/Wyim+6MLDhni+CJalwXK7dKL
2lf1ngxB4022qTyfUUEeTNG3z6p1x40sXPODb/e++f9jmdDM5HHhqpybj+5jly96hSjjIgb4YkUN
jXhoqWN86y+Of1tNajibimBgjOtqtyKr279zH/x7ffSRLNGV0GMePSGBR6APSYAXcV7DpEJEs49H
sKN//gl/szgh5rDF+IgI6YgdHcZJO+uzvk4uCFtxXhQo8b2hL9nNlOfJhdnI/vrPlzvKsP3+pXAF
oChkQsRFj51gJq9qx3Tii2yS9RkYCe2hxixyXZNNceOb2vQYzCWSU9fi1ahyveMQjfx15ePPuz9/
lN88JjyO6z9ZwtYvP+9QDaxuEV/0qjAiYP/2RqiOt2YAaf2vr7Q2LQEDIilkiLM+Rj81k5WkuC/h
2Az09R7IxcsOk5Yma4tNnvz5SkeG4e+3F5/iymYDmLUCKN5fqsSYKLzMOk8BP9z33MonDPj+cxPk
izodUZ1/9kSSNZFKyvyr0BSjesQx4we+5d88OYzn+LY2A1befEdPzuSkDuR949xsFMmhDiVTREqx
fdEsebMtOVlczJj3P5N+UB5K5GkfTD9+s6bRLiPa5L0CCmptQP98v8slybzBss7rOPdPzDnoQckn
RPjks9wJo4oPf3/TV6E31h86a78ShVRgJ7x4zXNCWijvS5k7ZURY4xpK0HrqYRys6VwmvvqSar5x
opEh+YX0lo9QEr+76T9/iqNVxkYvPNWY5xL9ypWJNvAyyIQVaZnp3qw9qJsK/sN+roNm3yM3+WDl
/eZVgK1TR1vKoqPhfvQqcMmeQxphnPdTiWSkN50TLNTm35E5vi9vRm5rI5Jp24/+5c+/LLI1oTeN
ca4Jvd8KZzCBW5d61BlV/8GQ+cix8uNSdEEtAK3m90bl+0XkxcugOYNxHlQLdM4hmT0ZWvCPbjiU
9QUddze+mPVuPKTmbG4qu8vPHfhKeliVTnsPAaW+dOzWupyKlR1H08f/iOjxu70UlS3AF+ZtSIqO
Da9+1SUaOsdzo5Hz+Sg7e2tUQXFtEmm6R2843SZZGey6dBGHRgVqR1ugPYgaqu0HD8D6PL+vOOjo
onTnnE45ZRy78YKkx+aouWfanOZXAqPAJiYPZOsObrfXnWKMEo9RGgk3xUag+7lhtpCcQNyrThpe
mx/JkH+zCRo6c0/82szGqS6PNkFrUuQH+87ZIOtiJ+ZcXcRlSspO2ZDr5CXxGrWkTgJjpl9hjMYu
Vc7w+YNbshZ1R7cEnxSOWkpbLD8U8O/2IGjqS1BX3plmpd0Fp0Lv3IyFuERPSBSj41W3aPzSkyr3
glMrrSDRV1ZF4wYt5gcf5NfX3Pc7wRCMm7GKQI4+iMLeaij7TJRd9k24TrNBb3VA0r6xyoGeXusF
NA972Z5YrZ6+BYYcHvymrTYGZ/RDgjgCgb0tL/3xQ9PV93VxdJMQiXw/M2HaAyHw/rOhkiRJ1rXO
HDONtShQibNRiHIOppoIGSu/Cn0p6GWj1bKnAYG0EiZaQ12diboHV19byMQ+uF2/WcqIdHB78vpk
VOEd3a7Y7smLm/UzS6XkcBOh1FwjLZOIS6hC4qYpbucAoL9S3VdS6Iga9evgIIZ6vklknFgf1Ci/
7ulMKNmFdPa8la1wNMcvikzXM8c684sx30sPGlsoJwT2apL9dqn75n7GUZaFdlNdLpP3EXTpt5dn
Umqsxmzs4UcPEj022+tG8yweYpvUh0CGvqF0pprB1BF3OqobqWJ9PxrdY84M6YNXyu+Xx3dANlXw
enJ9vzxSZqJ64RlnWdW1J3So0v0Q197Ocwr9ppCB8YTGV74ShcjWnOupOExBcfCYw4Qm92dTlkH/
12eR1WAKfg3ZEQXs8c4CsZtO35KdpXW9fNWlwVJF2V2HLhy7LrLoVNNhpdhjLCP/jqu8vpDwvEBg
hOJNmcE78P3d0JLRzhnMnPmYkm/7MZn39A7z5w/W/6/bBVcBd2Gwha7hLUe1k5P2jUn04VlbTdrr
0s53eTN/k6WWR2wWKV/Rs3cFy2KfFSLdkJGJp8RpLGKNEjRlhbKWR0CYdrZKtuPtnz/cutzebxd8
NkB0AVU0FUBwtB7IdyhcyWfjBpknU22Ul6Ud0N2ezJiQVqhucy0qUvzEB5v5emffXxe3L8XsKhbA
unosOMt7krSqUjv13dwvCHX3ZR814EzIcVRMsQhzFThHzTGePjoCfl9Qx5dG6MLsCb/oGk/2/kf3
pWHRVk/OUtLSz61Wo7c3pqTnZMZnxG9DhGC93RKJeRMPrXs2IpPeOdrc7bQ2W00SMr+W2IsIaxX9
nWe3V4zql5sisOTVOBDX3Q7xi9TVvRqBluPzy7ZV0waRxHiynazgxqjJjxeZtvnzD/lrgQ5Ny8Lw
t5YMnG+PSlVPpgXbq3dqtuujUiC1JhRIWHvptEG9xYgc3/z5gr9Wp+sFcbCxiXIUO9ZgsmxKc7Hd
08kL4m2syLzL6SZ/8Kr9zbfiAYVAxUh3PfYcPaB6mjWLljmnpWaI68GzV/12hYR8NgxSVWkGa3d/
/la/Pqve95gHBJewLSEvvF8cVT5K6g952jPB3gTYALYFBoQd2mbzg6/GuenoGaBxRR1MD5HfjS9o
HS3EtioItiuIP1xyu9+1sYOzr4v16oteuXMV+engMECCLfDFbNjEmJlqxKl6ozVUB7cT7oXJOIrw
Q40ptj7mi3nSzSZ5qsvUJmqLaCa7MsYuLTcZ5ot94QXkmZXdXH9T9VK+atgF2rvZNvMlslXDEKNr
C+vzKAuUMFYfvHRtNycbz0iIWZtsEBu96fbj1vZxWW1poRcvslGYw/AFqDG0XSO7bPi5ULEnPVYF
U5llHsmpdLYMULWYTIKieOljczkvYbF2m8q35ILzuNMFL198gyFBrOj29cXPQ7ex1AubgHxri4V4
PGZYTBPrMUeYWqjirWtgQW4SJuuvtZdltxxb9Tf4kOYNcQgE0yaNJOE6hoL+TBRjEW+0HH176HHG
+JqhjBjCQdPFk10a8xTWVVFY+F10kidzO79RRUE4JiAo7Z7OgIkQh0k/GqG06qazJUMGGJEMiq2l
M6eSGEbBcH7SRMbNA0Ae4nWoD5kKCO5maPUqORF96hmJiTCZ3IAV3MzGsPWqojf2aNQyd0e69hdT
qQpCtdGP7S5L4rbdtrZISGS2MjCgUC69NDJdNBghNZvzZiU6rqShcB9klffjxuKd6aPer/gjdbcE
KN5T8ACh0ccNfhr4A2cwEZd0Q2Rv0EW9XgxLxKywRSvpNorTVJWMQGfnIAk7wkkDyNX+eNJ1JRnF
fZsQgw7opKwjp3XEVSkHC4ee76YEAmmpeW3j6Uv2ck0p7TOJuMSY5zaOXDMlAzJvJJ+HwWtB8qBL
JiHuptQQZ0OQF/VWIabYJ1ruvzgMVu1Vg8+qItZiGkharobPPAY4qSbdmbMwcGTXby1pzwers8pH
CiyTwFLCFZ+Vk6w/SRVrxAamc35Qpic/synit4rnybovKyN5SLp2ktu8m6xvbsX7Ftxma9/KAjHq
hkTAVG1KUh9n7qG+rO2ryslZnbNzN+q29ugnFpdXedJmUeMW41nht4WzH1IO0aHshzY/iQcZpKdp
EhALkuSZlyFlVTjzRE92NH6wfH5p3LRrSYwoMMuAvzP26ZiTP9R4SxmjM0PHu4nJ4dYjg3RabHYs
HnVmZ7CE9nHmUaUTK9kynaonqw5x140FOWYIQHiRBQTQNaBni6goS6U27dxj2cob1D+I0PLh2c0G
Tw+RtSdP3uJYACtnXoc7xvrxuQ0Eez/oaUWytZ1ln1nIyiVOOy6uGupCLAvINPkf/MQ+t4pgbDdj
5cTtwQCOSkrs7OItcxA+bJdZK4kAmyp5hjoH00HNjzxsmc+KZ3ulcG2tHPPNJpYdLKSR7Iz+hFTx
/lH4ftZfeX083uJgWXOnBFPM0OJGxjvN8sXnqsnTMWrzusVoMOoN5jQ7ZaMRI6kvG1yWlFDF4k9+
mGLNwAqZDt+n7Hq9Aotdr9zyqgxemhlx+rbAJudtg8Yr/fN8bjQ8bkxq5zArjOpSWzL2HFs0/nPc
2gmlEJ3yl8XLzdNSb/17K7PzIEROL3UykXOt3BuIAiRiBBeEb57H+JEM1XR3rpt6clNIugQINvzM
oneGYoAoa7WqB5q11k6JWf2UqtzJI2Osq4wWeEZlguh3vlxKbflk+R3bTjwQOBpn9eJztBu1Ny+1
nTkC8pEaOHcn7SYTE2csd6bajnDo2OCgzW64ULNGvHTb1PWNa3UyDUllRORrDOOjY+JO4U7h/HIT
P/vED4DrTXj6nZkWmhX5ZUXGcBlXer2ty9rOtmAhsYTid+gCZCJGUu3MOPXuAg62DOvJonGjzsrM
c/IUlscAlQET86AQKrQGSD9h7hiLHvqyIdC6TkdEnsPgL+VmtnmnROMorG+OP6YX5GVmTjTzDZsT
R1uSO9O2mi+0XsznQa+nl8krFUDBRCs/eZxir+1MBp811x4vY0usQJCy0twtUjeXlFib7Hd8TkiE
NpARRA6Ke9Rv9MTBsApjm18G2K7jRrKxOZJhHiFthMJcu4Y73PPq64vxJA2s7ItpD8Yr/VlxXTBb
Q2anT+5tLRyRRXCiIC1Q7ernRcYvh7ZnSb095X3jhxi+eEtipxTxZsF39IbaSlc4/BLk9MT6qmyL
nMVF0IQgicxKFmW9aRQA1lP4WuNDMHausx1SIqQPOu2gB4Rj+bDhuVL9YXYMV57NfqLdz5rnbLVW
Wcm+GEtkCgV6pgAXYlV8yg10ZpBdhXula21RRKps4jLE+dkbkVt6PlEQfpmx6NVsnFO00MXPtAnv
9Dhr7NoOQjKUBpoAbmtPhK5MzHEqxBK8caN5sUll9aQTDIdmyqvTJaOQMNjwrtKRScurgwTrxOBd
o5B16ZU6nRCs5FGSWnUbYa72r6Rdp4i2rJgt3cob68nWyrzdUAwxqG8rC3lvnrnDYy7d9DCa0HZQ
jFlVFeFu0m6romyRM5pm/s1neDZHU4J7e0djzCOG2DYkAdBWqW45fS8ZSYhWoUWNcsqXzh2mcWd7
cuguxtmZrUNcBO5J1RYdusYVMcyGVjgvOMbiy35xmxeiiXIyhlBd3QAp0Z5rK4gHuiqVXW46rZES
j1gA1sCwC7uP5qRt2XCC7M5y++myZJdnxEW9zktB9TIJpYg7bc0n1U91iVjmVGDG0b4QODLle51M
eXUQY1O1SOCkQOfkCM2+MNh/qAlnDhbXtr0KNy2tqKFJoNpLRjSPKhsiVF2Ftc2x8ZihWbM0w6nI
UJEkimb6NgkW9dmtBTXFAIeUdhozqm3hOvKha41MbGLPi7Od9MivTeFNfnPRzVRRNVD2hKDIzG+2
8sYbh9khyUAmqQyh7Uj3ZhDE8kQY+HKQ9nO5elUr7mAkfOro0FlGXuf+Mjd6OHixQUHkW85DwvwG
5ajr3y1LPN9BhXLuLSOxHWLHG/oxHL8CMnF00RDx0k8DEdyk05/1eibxe1gMAOw5n18dOfbNph8s
537qkuk+8GOLfC5wPhUYA+FhN9Ub8s8Z5oy7oFS9uG0dGRN57Tj9WmE5oo1GayEVOO4QZkaVlwXG
bi2sLzRqhSaaMmQ7EP4l5shxTp5K5D6bPljsC7iD3bYxij7ZU8uzp4xjhx7XhjNyqZFLsOxEG+Q6
tjhLfzJresebZNL9aZux/V44ahjuF0cv20Om2x26lXEub3Brens2mbTaZ3NjL9tYuLQChJnYVWjX
tngViV7eNnDXt41dtQjiYx9Ru04y8xhZbJ9j1KVa6UZ2NrcLCkivCXZL2WvJzi5GWI4mrs6FElcF
b0bXNn6Erb3MN2U98PPNQdkbFwFwgXjXBLBPCVHvbQQOaoEQNC/CuauKofjUJPypHW76Ckum1vWP
Q5JpMrRxrZdnvojnJZJ9OhuRGmbnWzbX2dc+ncqU5jG/yYYMF2SKGVtnFHRjXO2QitH9GRpkxVEx
+yRqBT0KvVpLaQto7lLe622JXA0JZ4FDeqAlvdVdEX9p0pFEdMdfnibCcz7bfWWd+oVKiF40x/kW
n6w/RAj21d6dcm8MDZyilD/zMO9deqfixBq6+6HOgr2lydKI0pxia29JU9tWlF7WxcTNuVFelmYn
xNj457xvcbeidPQorpOuV9RC2VAiqGPWUePDlMN9Zcc6OHdXX1A/jXn/XOIZeJyLar4l4DopNlXQ
r5b0SdXVJmirnjzjkZcKQktDz6MlK9ozpjKCUGpazvz6cyMN9m17IryyZzkkdjddLDFfZtt03fBo
0V7UwsyIzW/TjMorGier2TXtjHIXqou4Q5haI9UkTfSSAXXx5i3AUDe4aO0HoiuGZKulBtqy2Kgr
5zRF1T1utAYp2Yn0cp+AXrPtSK5sZUCkbdNi4taKqaWjSI6Gu7GaSdqRphy0mkmiz+c4SqBGlQij
850gzgiSTSHKjUP6+ytNLW+IePei+S56bXpwJZj9vTfq4q0wBvPgWDOozor96HEdTFwm/TynB36F
ccv+jg47Mc3pcyB5tNGpl1d+XKg4koudjOeWrxV3Iubse+K1/pRsrGBwL5YcUH1E7deN/5e981iy
20q77LvU/CjgTUR3DwBck94nmZwgMmkOPHDggafvhUtW/WRKLYaipxWaSEoyrwXOZ/ZeOxzVYm1W
YvmWtJ0mQ6upDVR9pB1AAbCkjS5a36AMU5UNgWOU4nYg9bkPlKSfiWhvpm9r3oph3y464lf0IdPM
jMJ3Xyr+zxUMje6+Gwv9toh5a4LKyOFYoKnzP3YDN4l90/WuHoxAQ4qgcRISdVY5iI/IlxbFUc3+
ez+ZWvkNHoJ4VJmX8d4NLqCgBagXv8ku0q0I1b089G1JGLppFmtBRDS12q6cpmHci9Kuzu2Whe2+
tQcqZgSDS0eP5LZbzWdRZndVYo9XbWPjcXHqefVD+CX+J4tUJoyLZdzkHCuivpEtEOSwVV46BZnW
Ntcr93gBKymlm6xnsbygJlZmWPSzV+8n8AuPbZ+0LVZlQz6dRjX/1c39i832T1OrP/m7Lr5W2w7m
e1rq2Zf//f3P/4g41f/YEiQsHx42cgWmnP9WzZkmP2Hgv/lYSEFFNPEf1RxyOmaxcLws/h5b/k1O
9UM1JyycKpstGJkdPEOm1/4/ks1tM63/Gb6yfyTQBY849nC+kuCR3w30Yk75hT78zZ6rWDc+zhgI
nJT+ru8pceeise994OfiTIxD9tVfFtMFk8Dc/DKuRTxFg+Wtwj9orj0sMsxjvV9efnorb78/lZ81
dL8O5b4/QQy7wENd5A4MUn8dABrSrUG/DF/mxNGZm4rYQg1Mpz6GZH427uHvH+3XISobAVaZIM0Q
O52spd67bdC4zm3LrTGj49BlBBageKZ2bv7RqPb7o5gaSgLw72gm36+8kmTJUWdXWYAvh3cN2N1Z
UbnjbzDbv64SfjzKJpDBtou07D1h04MtKV1DMSPXy2yPslu79udkIKTRlhd5IvydljRfrU4uv3l5
v35kPx7YZH3ExBZR5vs8NKX8sZssCEbLJIvDoi/TGcP2fK8v7e9Wv7/Oo388FJoui00V9AHt3dd3
rebGVmsLlU3PwA/3HATJql4nsX4D8fG7BNQ/vTBCz7gXbGN94gdxaf76XcQKX+iZBjMjX+SH3lLa
zrO6r4uj/24puT3t/7kqeVmIxngIy9XBKgBe3J7IT2qqjAqwtVSSgvDSRbSWhoZxAYaocqoptBGK
XfhtvPxm8fen7z6uObh+2yoUoQNfzF8fNCaJK5uLFKvk1DKWWadm+EbTkvyzrJHTi+OWeFIcsn4+
SYx/fnEjk2XfyXgcKoL6ox0zM5Npk/1uy/enrwYvhyn86Z9NKvFuy20T32P0BkBoa9MhJQ32Iwa3
1iGV+WPTWlcFBq0isw4dfSheuiNfl2PujGerVl8t/lAGeltfm856+w/vMNvT8iwDLwRrGlrdX99l
TBJVnWBWCjJ2/mc6pNIgH+PffYH+4pvKOo8NIt8kRMDv1SrIG0sYFbzH5dROXqDpNUtMu8PyQIwk
apHg71/UX73XqBtYdrnbcfJ+c2L5cS68jJgkkUmxnyzvkz56F51nnzNc/h14/K8fbNuREhwChu/d
O0j/hctT8WCTVVZHSM/9nZ7WlhPkwjR2saHU775Kf74ct9UkwjMOyk3x8u4RY+Lf2gm4C1OgSV1n
ifex071zH9RZmJsOtr6D6D+mPnSXzojWuFkJpcqPZec7ARV0h8+OZ7tU2XMi6vY3b/2fr1qW5cgn
Nly/i5d/+/lPtwpG/sjIPIb/gxyMgKek4cdAz/73H/Cfv088CiuULYGC8Lf3MiydkYTHI5HozPhu
uZibRM7RyH4cwW6cMs/6+4d7J/va7hE8nkOXuQVX8jm/uwGaU6wpRtlp0GhtV56Po8MEvV6T/JvV
wkQPbFPKjxn1dRYK8nK9naKz+KAlGXC0Np7qq79/Pn/1JmPP3wou1oIwJn99k3u6GthwvPwy94fu
uBTKrY7AL2gd/v8e6N15VuPus6eEB6owyRxryoQdDp/f3R227+uvx4tBicOgDA0j2rr3aSZGDzbD
GXl3q2pM9KitTI2IxNh0nkGIDBDtkdctZxaLoxkWYY2Z7u9f5V99mxjJmsgcAbKQqvvr21nrhbuk
DDyC3BX4Lrkf7kvp9pEPKer49w/F6Ob9i91OAT4znXE0aV3vQSlaZ4oqM7EhVXJCY0MLy+Tbav2u
5OZYSS0aUs9/NKyZ0HDSNeh9jRnpLqcT1u4veqx7T2kZV2RtmxMYVmZ1+Ma2JaUYvfqN+l5Vn9tE
Du61z/71tMBCJhJQb5GJmmeril/6Zhn0c2yJMAHnKjVEyMxzzu/EpBfIaNti0e6TOeXgqWhPW3JX
iAGqDvRz6HNY70y5iPTFXvsorrX1OmlmaYVDxnMKBW6/fu8bg+p34+z0YzQBiD+Uni+2aWqWfpFC
+n1UdWRfXZi1v8oIPnCf8BT6PD90PiOdbU1JtpJBSu7ImrImaLXX5r48tAAL1TnXuf2JgsgsL/O2
aI1D6bgp2wMGPu7CNG2cCoc5pptsLrmSloJ1L3bfKb7iEnFlcZeIcWn9C63Gb5y9ZE0Fpi+YiiQH
0D8m5ehbx8XXZ5GEtKbe4kWekOROuXXcv6Iv7W8bIGh3rte4fcgCtB6jrMVVFKrUapYoh1z4kPu5
kgctazQ3HJoq/zT2ZfmlbUUDxSHP9SbqFpdd3Ajvh5h6N35Jy0zn9B/qWAYDV1t6biSN453pBZwx
+Gdt6kTpbCZpZE3+mJw7RDC+jJCZ2gtslZ6ehEu/mLhuqQPbj9pkMaDIZCFeOrPAmw6CBi3Btjiw
BW9wYqnzmEGagBzDtPhW4l5zz1XZbhsBPHdZNDRz5kSZFxcHZrM1621m5szdwb29qhydQBCz1C1Y
bQk92fmySJsLBq7Ls2WX3sAk0ypZP8yxdZTMf+NAmqQhFIGO3pJLPC91LWhM1obB4Dl1HWTJgHi2
rdIyFPri3WSe8u9A5872nnHMmmOBtSQSuHYymqIO3KlJ56vMrYXtBwTqtHNFOeXJjgfG4Mk3zp3a
D3LQ/TKs+r65E3UxinAxnfaS+AU/jaiHdPexMtdZu5/KDBBmaTLTODSWvhYENfRyrJ7nuRuiBvWx
9oD70Gl3jImFfqATdVx5blm1qLyLCs2tSM8yjqr0jI6mco6laDN2VckAanPOPO3WFVr2hhyjT67q
GZN0VAH3LigRCgZWOiwjXpFg7iURsGYht37F0EXCWg9skFCwS5cu+Wpjq2Y/lnSzvysqeiyG7KjM
o8zIdDT/trXihvRHMw64PzhxlI9NRdqV0WvDHnGsuwZOVRHd6EgQtiQtWgZTmjrjrRuU3hPkZDIx
jJoJg/nR8XrDiozOWy9Z8cBgVXggkmhEMocyc/W7G3q52t81rsK1mtW4ouFk6nwhmJLBSi+rNQ76
SlpNhIasyTGzmtNMc0n6TEiy2WKEzpx6gjFTv77q/mp/KBbM2bjlx+IslSbQyBG3WB7pmmhekmma
/BdWxWv3wYqzIol6I84/q8LTuQrW1jEOjrQq/6Imq5WJLr5Od0e+fdmCe+tooNuiND+NcV/oe9Ws
nDUmiEqoBI6WfU48vxgP5ZJoR9Z3abVrslZmvJzcQSBhGZiJuzZTak8V4DphwmDFCVwuaFar2C0S
CDDIIFj4p+q602vrY+EP2TfIpvEWhjogeUGuAbU+KXXIt762glcsjSYBMltxlzARDSS7YRpHDPVx
jLtf9HXZH+okt++B1BZOWDhmbocOBEbCg6eshn+A2ry4QCOCXhBFWm7obGJ7ZR0MI6mahl+RtPq+
w13Y7oaRpQ7Lhjm9Eaury1Byna358+SQ2J0fKfopYncqHdqGT7F1zaHvv7pZbLcvZdLYvQr0sdUT
DM+kl3T7gVp+uJ3xGpyBS6g/TTJjnTPHpBVHLrTa/DypbavijlMALQR2oKVEBJB1LeawNcvJsSMa
kUlaBxIX4S5+rw3/O/f7F3CZn6qNP8397qfX6svrz4O/01/4PvgztT84EiEz4RwkNo7+4d+DP8P7
g8EIbiwHTRsGza38+kGoEfofJz/RlivK30Bix+Dx35M/4w/+NP0VBCbibWjSjX8y+WNU+EthZMNJ
J/OMQQN58tx6/RPD5qfOoR4TArF996HPE3sDSRT0iUinzlQztc+G0Vs7GpjiOnG8+o51oXc1wX59
0yByhiOum4i4CRQjg9ldI7SZX4w5nh4WtPCwA9htDFO3nEFkybBA6Y/k9K1P+iQTlsCdvGO5tV5Y
vWbvkkUgKyKdatk7iv+usrw/MwfLDd2xLy5N+o7zso9HDVVAaso9S6xBixrDjncq6cePuce+gMMs
acANVK79yQZcNkTSWo3TVdzdGG3tXWTsFCnvWKSdO8OE9qZVDhTguWlWb1/S1hahVviI2aypE9Ei
RXrEzsyUnbFtzXXYW80dNw8nOePePjx3MJTLQFmLdVdOuXvgqXRXZWzZsEtj/ZaqxA17S58iooqx
ps4pYXc5ujdo7GwOgyqTUd/o5xQf1YGy4tpyEu0is3T6xma+ndyPvjncAvCB6ozL3lHqmzI/2YmY
7uQ0nY+d99bmy6XJLiAuL9Y6PZ/G/olk3dDOh3Y3odHVtPYBGMoXEfvjuWqnj00dl2dDMxps9b3Q
cglcb83OjYzMeTO02bvsenXOW3WDmOhh9lWzs8btFJuW3RIn8i3LAEknDaIwI2vDxHbnV63svzjc
7MMGQPILJ+NLqnx0AOKcsianBoyL+0lfsoOt5vpLpTkPTtV+s1b9iTnbA8qk4wIFNWcb0cWsSyrB
vymjs6jITfD1VsqvXuO63WeN1xyXMjZ2rbDuYaY/sglU4KunV5ZRC8Cc+KhAl2z6KOpftqdjyYQL
g0OWg39PHzv4NFMAn1s6gT5pTAmmVvtWT3xehkAq6WacAckMMcMpAP6iZjrYoiSkYzij/ERHaMUL
wloH+nobFONHlpzO8EWkw0Mr3UhWL8pmzxj2IwhSopLYxC1eZ+xUk7C9FYRERnHSUg7YdhvDgoaX
Sj5QvAznlS8MtIqU0uOlrrLuVWhuddttyZyeOcgzgif1PGgbwk+DntaBfHuQGElXPpN0CeWIgHs7
Kbft13C9pMhTGQndupnyg2npjpPVfTAMa8chcG9C6Cml8ZCtE9AkMp16o7kbqCL39txpge3n3cVg
EnaBfOtFW7K9Y9hDQHAXujHHP2eTZ+yGZrjEkJUcmyG9NAdkMV6/okWyUGs5hhd0I1pJq9L2SWd3
1yVn4fkKRSLMDWZttIPEFqLyJGMYvRF5yW5gwXM7kO9xo/S8MwIY1peVBhyYJKhLsQ1zCTAoibEr
kWeKyo+SckAMVsuHMkmJKV5m45FlmsT758dhk/NWmiBv975Lc0FFOXwpUvmhTNszNqr9kuuPVOZo
yZUjnivH6s505R+TRn3A+LwlBzjcnkymgKUL4s4bDpDhzVDLJgjWWTPD6mqnKKZCCzpgQ+Haa6gG
O29wwtW0jtYce3u9mvQDvBn3TSeta0/K5IiEaTVeltm/l3l1JMoAxUWTHZNqfpNsrms8D4iWnCjJ
oiyp+4cOokkIpwSNKZkqgV3G2WGwUP932eeYty4CXdBFTYz+ZczPFkR2RZI8y6b7DBAlf8srcFgM
jwMK93BWQwinnxZmQxgZ9g2WNWAh9r0QXRNqYjRDwxqOs6d91FouRw3sVcp0sDb4DNKJRPcxBvTU
Fseqiu3rDMjxLS+nDed6Ta9L2xx20K7io7CGaVd75rnsgYujSjmiI3GPVpI+a84a1b1hvPh0hHzi
xNE/9tUqz7tST/ZlaiCBcdI6GPtYPkFD/5BRUxEda0am8+J6HqUb41RcdEZqxjtuttaHhE3rrWk2
5lMzoYeMPfl2gtE7YKQJ52PopjIFWscdya6UdlgWo/V5GlXErYd5sNHb4qwhSS0w50RcmNqoDa9F
3pcXlj70b/XssDGeDdv+XBmisiKoTxNAkpQBXIADVSFIVe4h1dPxukZ35F2hHNGfhpw0hdnKhDiU
mn1d+NlwXY4VaiKnjc3budX7sG/brRVb/L0US3s2tXZ24erx4CGbIhmh9rviuq2gdE9QlcAlTQUX
5tZvCOrnmU4y0CHzHtfcXg4zJd2HRkq2weW1FfdHbEqHpjzW81gcdSOrjuZajEMwcgskd3s8G+vp
aBbON5jj6sKcNS2SdFXs6Ge6x1RZ4uj1E1HpWh7vXV5L54/rRVsq/bajjpTwB/SU18CQ4ZlM2okn
lDb3a2drQdy9jmuGSWVs3CdBIPYeKWDHCKHvo1p20zGzungXA057JuChfhVsxB+l56a7OR7LK1Pl
2bNI4fIssMMOlpnKc0ru5BwQlbgWRbvcidRrXtLFQUORUIpwei5efJZbpcGB3Tv3fSuqyzLVquce
gcQbDoH1gd49jjSHFraCj7b3Si++9T2tiJxKi886fVk/n4q//9bB/wIL/Xd18GX69m7/vf3572Ww
Yf+hYzVg7rbhf1z+9d9lsP8H/xOtKUhThx9BbfxPGcxqHEQ4Vhb2oyy/N9PHjyJYh4ZKcYyzddtb
bz/9JzXwr5sElxEz8cMOnlF2lJtR593svFvMskvalRphLBFx94CMd14l0lt6tvbBbZ35N8ufXwef
rkHZjtF6Cy9l8U+e87vBJ1AsmxVTAhoa2V/U6paIOkO8cZuI9z99An+xNjfsX2fWIFgQ8WCnY2LP
iyN9eJuL/lTe02cUmdf3rNmaxZD6rmgclGkPjU/QylKGpsLchWnZYPaxk/6sgU6JPPYWLR172Tor
8xK4dX2e6mGsZ/I4pLDVD3El8WrURPrEdzTJzbUrYiOMxQTkGe14/jD0HiTmwpshvoqBcurSn9NC
nSXo04sw0XFp72pR6vXnWW+reY9Y1ZUHx10dPgcK0Vodq7Sz5Z5hKdkyxN3F6JAsbxmoCohOuIYA
UHa3NSJuY9ejgcqvskbOn4cm7S7adG3c1zKba8R/q3RvpZ3GV1Tj6ecCJlAaVraOQcQ2OrRTUewi
EqSmy2TXE7qwmR9ucKPGV/U6Y7gIUjfHdoIUgncwwu0Ia5PDaKm9S7t0W7ADTPq4KybCwamxzo6S
THE0/7OUo168VCLpzbCdRJmpi3kZChXNMEPxFPnxUuoXXqJm8idsvHbUX1aur04RSANU+BJpWWyt
qFx1r7LmQ1EjPkeqDosb27kamnr6qJJsUle2FFX16E31MiFlqm2bgWqmONCe3WnOO5AUjJg61Edp
jHFmB+5rWpkWa3aNFpAoB2hsZDwLBiL7rlaTjzRV61BqnWe4Rxr3pu+VU3Z3yBWVW0QNpimUXNoU
lx4mPctaQEbWtALrrdsrvcrRSmfYiW8QRA3afQxOrfwgMz9bu93SIDhijiWm7hWLaU2F6pMuwa29
qpCmkI2E/KpiXGV1iATIfKkReSn04EhkDd1e1D1Tkq68LVNh3cSc4N2e8MqxjKgj2w9KLnyJ1Ngt
5b5pjVqw2dWcKjLJWbbxCZHSHjlpYebR2jtZeRzzdqEy191Y7idmVp83Xum6o3/IxsOqNaZ8Htqy
RlzNb9NGSrGxH+QNFi1oZaMRl2gDea/rCBEHlgGFUjuPhtp3FRO/CSypJaTHxeLb6dGcOsT0mkIB
CDfBM2/cfOz4NJHT51HlpIP5hcZ6gq3flXZ9rTuFZ14S0qWKi3QZE3NkB4aIPNSsNZkfMrPvumOs
1PZHixmEjMFVYVw7WzKeDOaEaQ+WMBsXee7kuXZEpIqgPZWu03zV6sLKj3aNVucC6wUpFZ2ht2/d
MNiMRu10PsMaa2nnDbnRcRMUCC7ket6S3NFDzIK9h8gRAtyKhg3xnHDKPYpo2wn7fCzHA3oQl5MZ
CKF+6DptqRBd4wpDTLQ0IEo6B9qfA6AwilObni0xEhqMoRHQZzVbdfm+HActnNrMro6bPkLbS7LW
8LOlk0+ar+hzJvd+43e0H+X0mCOmlFcxF7JHg2kM+oOcLb6+OwGSMHuu63h2jmY/N3NCxgYBSNnL
XAmxicx9feyvHK9CxqjNK73+0mW2QMxEJUe3k5I2ZmYJieAbFDc5E+AZ1aGd4uRLhTRkDYk/ofJw
ilwhUPYTeU2UDIY14jspO/RiTPa20wj6LK9SF/mK8BVr5GSPu7Ec7JEhb2WXUa7jhHrgWzm50ZLY
ifU0CWOm9NT7QpLVZdGEj9WLwdqjxBiP2DdbXxbGOPp9nOirF7H+mZf6U4IdhPJaF5X0+V7icmW8
KaOyAblAeYSZs3ZIfVq9YfoiVYXP3GNnsQXJv626kYwYi7le+3L+Mhs0lurpv1VRv2wqP8qHn87k
P00HH2tZ/zIb3P74v/HVLmGI3HGZum00HZvR3A+Unka5hMOWGocSgXBGx6Zg+olfDZmaH2M+53M2
+NGPusj5Q9fhuKC2AgkETYEt5//5X79w6rp3//2z5g7F2y+zQdegUiPAFx0Flxnb/u0J/lw8NNq6
2G6GnSm3nEM1FeLSzSpruRqG2unCFgzz+oohZrk2K2Y/l2xItvVL6ifXwtDLby7ciDyg24hvZTnH
zxlyx08JsdhPdVol2s4wBhNjhK0YtiRSM6qd44/9ay0MZRKEJZwl0Aw8l4GvcwZwaxqHmwafy0pX
ksC4TTyXZMOYfdCtWWBzORqq1ZrdIpT5gsXWWj5X8dLqH9irxbggu9FPcOqlycxVn6dnPvhMLZoy
WEZPlY4XT4ZC6s6TKQz8Fo0uvD3eBex0IwaOeTe6PVjosKob3dyxCIM46taJGM4cfKPNgWlLre9J
+NOz+85CWhT2ErV5PAhglZqU5ZVkrcIUy4UaQEe9EEvGFLR9E9m8qr3n9CiZAaDlN0zxzcPUuWl6
O+oWptNwifW22Pn9bJbrHpfLuNy0AzZgBBCuQ0SaWkc/WgemITjlcju+JOGwIioJJhMgUDtP2UZV
Hv4CBcenwnJSjt0XJoHYf3Vspk92N9vXKTuqwd53SeqQLGgacrhzkcN8gSsLtVfbAL7I9uXFWLpQ
fRkuTDvVY44K1Yn724y6zSSolF+4qyCCAQjZ5TukVvCCtbLQvf1y4gij2G4fvBNd2D6RhqGwQh0e
TwRiYWw0Yv9EJl6yTF32J16xHBs2kerEMbaXWH4bTnRjosj4FoDjhXrs2AJYKRY4AsRqtaov3eh1
MJJ9BpVB12cpG9cTR3k9MZU71flPAEjZzNbLlvmXlaCX1xOGmRzp+GNXNBSKBtKwV0b7F6k/V82B
K5KJZLURndXIfiWAXbup+Olka76e8J9Z82ofDI/wi4v8BIiGKFzMrPgm98kxhynHs+WCk8Z2Clra
bKFMO8rpOA1WY2Go48cbiPoEpe4d+NRrqtKvJHQAre42frWRlqm5w0lcvxWenC5kkpCPFp+w12Zp
95RYLGI/zhsXOwMtjfw7Kd2vxgmcvWwMbelnyS0tNqyE1J0ygWnTHIrASDb49tg4Sxu436HcJ0B3
njjybPzB7T4xvL/jvE9ob2KQoHyfgN/+Cf5NXTKdZasx7kmoBw5enkDhwwka3mz8cGQGoMT7zXca
qN4pPpkba5xY7boP5zQHQU7QbftW0JMBJt8Y5ZlWgytfTuhy74Qx909Ic4+ZEaLIE+q8F4bzgPEK
GwXLuv6tXT1f7VwLhOJ+3Wjp/jwmdgh7HIi6N2kA1RdfY3sWn0Drc9+Lp/6EX5/GNP5a0K+q/WJm
sr1cVw1Ye6WbPV5E6pC7dRDJlVVQsETZWmRf5432TlsD+J0QVt69vinLe0ks4BDQXziHNduA8WOr
Fa/DAEWebwxAebSdXo0IV6GaMmXcnLsn/Lw5S+fJOEHp15rVd2idYPXlxq23NoL9dILZ6xvXvj4h
7q0T7j49oe+bEwbfPSHxa3cEj+9spPzqBM23N35+kpY+KP0TVv+/J/z3E17fzr3/Ny/3it3258+/
HPKnv/H9kN92eZzGNCgII0/6/v+MPoQO/BaJP+NLi+idjSD4n0PetP/4z6wEnscGbv1xxhvaH0jg
kd/RunvUDYxF3p3pf3fGM+D45Yy3OeRB+SLWpMRwXVq3d2e8t/p0j4t8bQdLrBflkhvldYMpjSzW
alDqTELHtXDd9SWaAk6gbf7ZAEzouF2sHusgaOfkkjpayGFeDcvtNPdtE1/miM4ArGitOajA0sr2
WzlDUEV4gooO+vdkCj8JmtrELHcG4HBuJFKQyh2Yg3NzVh+kkdeFidlft5O5jZSRzvkmeRDa3HmR
UY5y8B7psGpuyQku57668q3Z6Mf9sNoFO5kkG4rbRdLWfNxMs8T8bc78W1RLyDk2sJ//ytVQZueW
DbUNQPkwOztSEGs3zF2ZF/u0lJp2Lo1OEB889prazYvVfkPa1LUM4w3Y+LbZ+s09pm+tv2mcsngR
qhbumTsZXXvUShzRADUc+ZqVGOE3+jnG5tKpMjdwpTcz1yXXfnPJt0Zk9UJ1EcMhioETYN0evIpo
BYPj5AZMMZFvKEsyd+9TlYhj36LruSPYAKSaN6qB1UHb280htUko7dD8YRayOKCprAbmuzmJzUk0
e3b+sfPy5cqMdWxVU9/O35gIdcNnSw55dd3Es6Zf6GknH5lrOHWYe2b8mVqzyw4mo97pqQElAC2j
IWmS8z3VvDV95TZvWudm2RbeV9UsSYZphIb8xm2k311oI78JnkQN8SYZ3dE8J7XLukMv1lBhee38
VgKFlwQ0xJzymWlp96K2MU5in0X4JshdjHfpWrmsGGH9sQiznYSwXoV3mELFY9tbpdXDWnbSjNpZ
jo89lxqNZDZi88zZzd26RozymRFlxx7Ty2cz4kekAMm6Nr6NBgOyMKfBf8D0vCnS3crGDgrK4wZc
yRYFn9u+MqcdohIfrEDBynB6g1ORNARAmO2CI0yxw63Shd2PRgrIeW8ojgJQXSRhdxBc1qu+8kS7
WzUu6WCZhc7SOyUy/BpLepPvGRUtT82gNVeJy6rnHNLUjCsUVq28cbuUoQlRRWnH4eLonwoPEHCw
ajr2hrHxzIPWWVw2mhKmc1Ww8rSiBZLIfdmwNDmbJmHDwijo4kNNWgtjNitt9yludXsLfynuC3di
K0lMAyFKMm1FvSfDHTbGjAuUPJo+j7F/MxvcAKcsLw61vXqKIRrpIIcidgjwQLtLfMAQN/pLSgm+
+Q7rLZ+DBb0yz7oWRVBkG6Rv5nTKQPKjYaAm32kTQcFBga7ID/iAFPbxGjP7Hof+9KQsIykPQD3z
u4Q0GRF5EHRUqHhnNiu8U+KvdJ2KHjee2UMUkLUvC8Mkh5lwFhKhVZ6i6SL7FvnbYABhCue5WXEB
ohx/ZEwtH6xqcJG2ekPr7Yw4nqxHZn/adKAMnorrVGhDEsk4LykMp5hIbQP1XIf2gDb9Y0tWqI23
jsHKIV3BpETrXOpYTuxpup1rx7rLetSTyH8MIR7o4ccjL1zshqryXvVJke5jTaUFZYHUnhzBn5W7
YdpWTbVDNDmb+7Ey4TZMQ8UQIGv0nDXo1IHuOJKYPHb71IWfszd6VbjIow3o1RhEgK58MiDkX2gW
9vhbo5m6mgHZUtrMEXoigxU43te1te27EmwTBuzZGVwyu5vJxCAh1TeXTOzjyB2/+VAOiN13CL2U
d2AxZIMeoBpWxL4kLPOHwfA/LswPHi12O8V1NolmvsTKQpiGQ+mBciPTRLZXuTW2Owbpvh+mI74A
YDEO4q3raWws44rcVHcRFEqO8YyPy33FSpMPHzpwCf3e5K1BxzYnef5gx7NvBq3QzPQ4wdWwz6yZ
KPq9LW1RX1cMXR5y10R8iRzKyc4TZCXaPsUO9cbwjDwlP5/ceqe3eW7eaGUy6Tv0bV0dtWZeJpG1
uILFdreuRqQNOFlDaDG9iQu2Jh0pKKnvRBcm8+I3c0Db4jGyJWxULbdozYnEZL3agQmh+kxBKwes
w93ZIJMxrlHjt8kgRtzOrkwuyExJoZqtOboTKKoIFt88STqJyTi4ZeYeEHlNioiwS9l8IdlK8t3t
gGt8dkBjP3VeuyApW2yUN2SRC7QQHX2podybVg6LdQT5UC57N1f91thaY8Lgr2IMxCmYV2E2ZuVw
O9qeuxzSbW3ew8LA0QfdRjdiwBj0SkBFDDM37ks237DfjGklSWeedT2SYrbXazKW9PkM6o2+UJRb
bBtrxnAQJljs31keLcUc5KWp5JkmxaofbCymeVDAMLcvUaMnw2GVqN8+5vW40pll9OOjERJ4bXoG
/IPEYyMNLYcgPUCZS33R5bAi3R1pHnNBtIktvP4VLEkFSUZyhQHvHFPLq4JOEXL9nBXZbBqsZj0M
tIHJh9ucFaRtacWuiVF0zjTRfbJcVTOpuzs7QXV8YXVD5513guH5wTLKlA9uTVrNWkK3nId5Z3Hi
dXHIDcKzdgxfDFgPtcYGg0G3r6ETDNjCzAwx56HSwQ6D9maumQ+FtiJLzSX3JoPIpeQKKaRwPqne
XrqrUdea4Yag7Ilm2yTDuv3AkL6xLyHRGMQSDy2Q2URkfX7r9fnJfj65LrlIbb2Ot41TieVRxa02
vvT1ptMNRKtWkpvSGRM2ix4Fq0mmZdve2zEzX8Lcbb3+pEqrTS+KbhLVDiREEb8wm66RQjBJedws
GFe8cWgLVteq3hrwLcoKVzVn46eJNpZw+gRkwIXf/F/2zmNJciPbtr/SdudogxbTgAiZOrJSTNxS
VEJr7V//VhS7362qppHW8zskWcUIIAB3P+fsvXZum4eUk0F+XhOa6m85Mut3/PGi2RVY/6fTgqwi
3wtEE2lYecBfbvOygQ0xMRy0dzmCp+S4xoZZHoSCh3sHSVIOz6Xac6U0DOLuaSkz66Erx+oFEZ2m
PxIqSm+pclfqmYbefLqLmX9POOiriQaRrRdqoE8zenENSo1yLgp26fvZq61SQfaJFnrnmglbwTTA
owqroZ3vE5VFP/y/MujfZRDtwb8og97WGn3qz71O7WJm/qMMMq1/4pi8tKMg71PZqJQhf/Q6+S/q
xedzQXHSSzV1+qP/XwdJbgiFCX8TfdIlaJX/9q8ySNH0f9IcRQiJrVplPklh81/UQb9WQT9sRg48
b5VeLABavuevnU6lBWlg5CwqMGOSbcZAlQyiJI+s3PgQg1v+jR/l16ns5eMwMzOTvdBHafD+YBD+
NJU1FxLCxdhAYOqZm+YMREB0Efb+0w/wJ9Pf3/DQ//oY0gcwnEMzROf561UlhSJbjs+QCFrPDp2p
jQ+5UBckP2l6AMcw70TfV/0FNqZda2uK+GQx9eCvv8WPT/nJZ/TjYm0LcTb+di73dy4zXe5VZXyG
SH7yjGcP/c+TA1cHBudXXdfWZz9OwEPqoj+U9gUHoyUTh6yq68KqyxvqtVx/tVKgPxrQO31baVoO
d0Fv7tuptO6HKc98AMH5Ke0VSENMtyhgFGzzvkO8lZt4CLKgCJv7eJoQcnG8hQnFq0+gtlpWfjkU
6qfbidxkNujw+bPdR3Wsj4xUqvlVduut6TXi2m7ALrlFUkeey9yJ80JF87TL4Ge4pfQnFqV/xS7/
n5Tkf5At//QQ/cfQ5OqteJvTX5cS/sIfS8mP1oh7oXTidHQuXIR/LyXGJWZIR9FM8gTPvHVx1f57
KUFnQklPF8Y1Md16jDZ+Wkrow5BmhyCDv8RriQ/xv1hKdAI+fu2p2JennVUJKLuJ8f3H9/h5bkIB
l9EEpdbwFpcaRKC1kqeeQ3okclF/Syp1RoeqAuxMXLOLlsK19nB3+9sUShsNA7089npXnG2G/dGS
K92hJaskqGICAXqGIRuLvFA/lj2NeHNqhwNCknrfNAMCBY8RxdweO3s+Wnapfye27gX8ORg0cT/I
KuTLNX5dT25gz5csxqWBxqOufJMFJWlrHgo+vRkJCpnnG6NbrGCFcbUnuRtdAhPgjZJDKprX6ahi
J9rYmvJF1/5prPMolsyHlUQjQLQvNsvcM9c1wesyYjg0ME82CbDEkBI6hvnnBmveiXPbvoGT2ORL
au1GPVui2LT5/JY5bplHnlFfD6ZiRlItz4tdbOOmAs4kd41od8S5BF637mrNzn1g3V44zX2/AYp5
UzF2hcklgwQJ45jaV6aSPwqFUrykq1x4N1qRPiUwfFpj8eciDWte/9huXoVN6l852BizDf272vfJ
ixojIVA5te1WCxt+2eDzH2Gy4paBYLYIz188l4FQXCJOzo0No638HsXfEWzaRwd/4Jh7rhIq9Lx9
EFWwt0b1wxhMvDTWJ16zQ6ISL1ierSwJrDKagPh7Qx2UxTy/AZEcmaib8b2rdddt3h+a4anKD2L1
qBl7+mFM7Rj+z/V+HrRnnqjKX93pqHvDfaVXp2YmodGYdH1bjPatrNbvDO2ywOirvTctEyIA5Kfz
ussHgG6OyA/zmICEkuVnmo4fsWndSJtnCSscrXzG3FmqCL9c5y+LZ8vPzGpfWiLCXLLiP5JGBBEz
2y1FEVC/ZWGXLRdbO7Xppqm67CZTYzxP8VQcil6e9MqhNY2EEJKOuO/sIuorjWaAAcRQpPlObfrr
fsZhaBbthxi1j6pGE75CGM3HQ0blvxEe4qQOZyzjlAbAZpzdjnn+vU+tO9yyX1gPR9pswxLWWvrd
7AwMkgs2bYS1VsOEqurTR9ccHvOsv44b9cFU+BPIKPAYrVqg620RoF8KiZHZ17I9JHaFRiKVoSNj
+21iSmFOaMA9fIXAx7Sbbk4BRnVnSpnAcNMN3CGUmgnZrWL4jOkw6ex6BvL3FNfcbRuj64eSBx9D
HbVdFusfeWLoh0QBEU2OIryOmsSyTCkOTPTe9NkIOxoR3agBl7uMLpmY3cr4iDuafQ5142X2p+0E
7MvO0z7t1TroAinoeECmIfH7TYsVByMiBl5+6ogU5U9Z7qtuaziKX8ouqFGfrUv3qhk8M7OrtfzQ
9ByI210M9VQVT0b/UC9O0AHUyMyS6pbvzitPauLbjIUScKHTPE2u/ZkwkiD4dIJoqqc0qhpAgrFq
bLwR+trrPMyax+tZ1YqG8YpUYKDyHc0H+mrWCGdiRSpy76J2WQ9TJwvMj/DSrA8rwwWX0huClJJv
0Oe5JpPCRU1eVeJH59J3V8qIO9XuzerG0ZqyfQFZXmq7JCVP9OB1rVbWm56cA2cnVmJj/HEwRH6U
xZrbG6y4MbW/aup0qyeMJETQxsZ715TujUqkZxdoijLdDYT7KLS1zGa/ZDUdFUOW1DVDtiQxMvjM
TbZJaxpPRV5QR86r2nTbvjXsj1iN1dTvqgxBV59NE6szpuCBuNUupk3OQcK0cRcWbe/bsZFNAQJw
pQyHUSmySLLfWGgEx2XTtA3unA0xjSo2FaOob6VuOaHoO3ebFGb8QiMCEFnBC+8SFawlMQGT5lRd
iQ68DG+5RT/vuaBD/tZL7brKihvTzZSrGqPgmUFsTISwyFCM2OuDoTXgImBMv9SdWwWLEN8M+uV+
Oo+fnmk2u6FZyhttmHh1hktbtvFdb9lVendQysQ7tDJaZ6DGS34crPnKTCEHo5wq7ca3RxbRqd9N
WRbCv+XG17ez0eOT9ba5we+uaL7SiDJkpV13yI+0uRp8dFqVo5RXE9PGIG+Gc5qmOTwGgds2DT3R
OKd54l+M/XdpFjsHISPHuWQHU2tHabhpkZ8GS5YOne/kEbZoFNcmLAxlHkIsheKgAH0T3bw1xski
qzI26JDBKUTdNESSt2hvx+M3O4G1NUHWMtNDL5tgBnPMfIBXUm+TexupodvEEcrJB8EYZwP31zjH
a1KelpXzp878046XuwL5457h3ZEUpWGT4htghi0AYM9iy6+5Heux2TRr/x3K9Zeb4xk3Oi3dJdPa
BBoixR2dTsyq9Ea6wkKp3qwhY5nPRM4EiYikvJ3pBGlT+dWNysmMh62w+0vq4bWbvBgm4Py4To9l
39wOmFUNI4FhMW7WlM5efIP3EZWS60GqWE6Yo+7toqbl3+Ar7yAa+6oNj7/Jt0Ujd47afanrcOsY
ZXFD4OcPLd621+ip4uU+TdZ47XRDRn6vt1qb0caHw5iGJPMbQfLahiQhbzuXWsRk0vfkqbPL4ELc
njgusZW60ycB5N/AHqd+47D4DwtNSaXUhyihSepwRg+btX0cnOUgk0leCwXOvtrFYG7XyAKBPVho
6iuvpCe9IBy0cLtPZnaWxM5PQ1imYzTJee+IWQtWddyIpjkQZP0CUATbMs76+iIxaUdvrw0kUtTm
GjrcgcZJ73uomR3AQod1eVHLXe/WpE02tndU8uTLMWRYmMo7gOGdC+VYbzQsWcgn69UfvLb0u5YH
YMSssc3T9VujM3GuafOr2i52ypdYdFdNnexakgpi1dmsSvU9m5jYlGVIrGXBMeZCac+fDGvY2bB4
AUrf5AUVT6fGbuRC8tob1rI12hpd2xLNifc+5E5gpre9OCUpz1bbbhQMRbPLYuyd+6U5YcrmfPOI
LiwUqr0d5qfW6Hfqahc0Z0lmlzeeVL1tOdR78nF3Oq6pRfF89NO+5dhPavs2lcqHlyds/acau953
0ORHPdd9pP9oXJHwCm87psojllwRQs2mnMvd8lsze084sooH3kkaew67XB1PV7VFQDVmBZv4bmwE
91Xrzay+1KlslYtfJd09Lqh2DXoLsYHVPCmt2/mW0EJ3nautxWiRM3QF0Jql0GVMg6sB1841Wb9c
8qsdh6T79uldmVphNtElptOa+HUq49u5qZ8sN70eoTAFGP+2PGrOJk501afFe5wGtgy1flvM5tgM
7rWXa8oeWGtHfHe3y0F9Sz8GfgTwhRUsLLqecVQvn+d0qthpXxs6nkHcanEIgDSkBx/3bOSTes0U
sPLRrLs7obfiMZvFzkt3CCifZWnfEWW8kCdvvnjt+4SUeNSTHQKWAXOec+cgkQxUQ2Vl6KeNCqZ+
M+QjAwtbOAFObh/BJbhRnp8V2WJtX9On2cYe8MvUUi9q27J7rAESYxtk/PPRkPdTsXqt08lYJsgE
7SIj7OlonXUlv+rRgwVtY567ji1Ga6zbulyXF6n38ouU9iCFq6xqRnKV8QyF3XjrDfOjXFtO1t7B
ke2epI52k+md32m5v5LrkK0xIwYHRpkd4X8JLGAWllkMvgLM906u9gBnM5m+FYk8lzonLGU9tsPc
h5UAcVwnkGxT7UkR9pH8oB2ZT/tuAPDNMHVTOt4JzuQpg8qYeNk1/ICnsVw+mj67Tqo7b7TeRZpe
NpfndtEwmLmhGHE1uWxPpB3YZwsBxk7aFpIfs9jDpdjZ5L5rmbzSsxicB51Hv6OVk45VOFnqg2br
NyU2uIW2ujRB7S4UrgjbIUw1rsYxhPrOjy/2cMu5bVxlm5hm4K3Dx1TWMI67BDLH0PitHcP6B2p/
CTeYGm5eb4Fzj6d83Wnu8mioI8Vc6TL8G/KzxyaLG3fb6WJvzOMjB8HDCHAyEj0w0rZdD4QwcCZ4
at2RyXxi6TdVb35YqXKYWb9EVb570FTDsRDAJ9JwsO7YVs4XkH13sXblBvocyHh0a6zpkus+Hppl
fMoNxUfAfC0bLfOtTvuCK/09XtRojLNvpLGdxgS3W6WlzxccKlnavNveDrwpKRq7oUCeXr8KJ0o7
agKT421NCl03qeFQ6ICuKe7Coqie2nr0vmXrOEDAdnfwnRe/LcYIGeWNZIqJmKklJj2jJoyN+ckG
U10VWGkdL72GvvTWyjTsqvIxaZfVJyzOx8b0OQ4eIKzWOfTTTasDSHC6Xdu1Kg0yIPqNees6SffQ
mlWUdbAipM7ptHGau6J1o1k6dO6Jro9lxyUKcLROQiOeyW/LtJQVyxunsF30N1pNRB+sxqdI7G7D
gNPyyd/YKflSRZ2VB4YYIruq8T9ffG6GM5VHbWFsjPTMdCrWEc+lwrfWB1ca73FXnynvNRMkqTMt
9BaiYRyjsmCI2OdOZNbx/Tw2EdLv+zmLw0l3QmvOwhqBeYUmwZ1RG4vm+ZIIUoCvGHtqpAoRn3v0
CjPqhuJR1Ng7yzvHs9p7YWGoZnbZmcPliLNpkvdRFiQjPI2jcK46FOhMu+zsFTlTF5qaIChMSdr7
GKo4lcLt6HjJR5ykKjydtEi+x8YorzIzg7ai1pW254lS6hDpIz8wB5JNUs/GPpmEF66pq597TW9u
mXOrp/yiDUOiZfqFmo5PJSktvmW66r5w7DVgLIa5Vkqi1Djimg0e3d6q64jzfEJFzQPMCF2Dajz3
WymZ0FmNGqEnfwcSjIxSVWNtDxsFlozVLrsWkOu2m8SrAtThkSafQkEX6++YR9qnHu7YNunKKYKr
mG4rggg2TJP7vclY45YSVrsThkJnlQQ6FPoAl+Hzt0aUJK7xaBAcMeMxVlsmNvGq36P/yCw+v6bM
UWg0nQVb2aGpgPNLXIc4z2OdZZ5EEE71DDzYNJgEntha8nbrIEAL5kubo8+H8SppEu2mwnZ5KCs3
LSPCZ9ZPPEEXiWS77FmB6n3cJysewFg5yKGi9hhMv+67mIZBqkcYP0dokM7ylHuy3Fu5vjz3jcN8
X4JeDka+5r0Nc/hLcJ5i+GU528qYxE7FI3qziHL9RCdB0auWqCxIbyG7Bq2PxySYKqjmyuoTLhtY
VnUjibOMF9/pYpcRv5m9xWNvbz1rzd9ZyA8TVNwQVau6c1Wo4uSvmMt3MAbN8zBNlufruW2cZ/tC
kx8rUi8wMjabGjLODhoTpn20A0FJqd5nKDx7azKwkFcN9W9bnl32QwDIaSaikZt/VVZ9hTBCISqW
yDeaSM5E6MKlv0iAIGDBB5owIvdzaV3b+uC8L3qZndUy537h48m2ntooERN4cZ7mpD7WWWNgQpwA
K2vqkRQWkPTSViusC+R9+7NaD3dED6ivsZWMLzivaBt3mIvunLSlIHHnsnhHc8VhA/yLEuicboEk
DzYqgNXYtQCqmEcTO4uTvpjWTYouJbnoGPN9ywThiD0jPzASz05YUrrnIQfhlY2GdaTlHyPtFJ6t
+LWui4PBp6LgAl4SFXhcOK7XrfFE/VQTp8UmI1Rnn0JlGYTcM4W50yyegarz7sFhv+mIKttOHEj+
ibdkwk4IqjQHwhFeqXI/iGEoN2s/0gGoHRIqiT2x1mOT5iwjBJJTKoFUyrBQVN7WTWcCdsQynW1l
1oPONRDWOtT1VcCQ3KL2qETkDYrqm5TTW/MyVwkypCn39VwlW5W7QjrAFCARHrfYxOIiGHNytIN4
VsQWVxOofLcBqtAnRb9xnfnNHeqnidCLWwWXOeeA6lgY81WjOEij82IIcs/L7hAyOFeK6dzXZhmV
bnW3Lv1Enqwcxl3dEieGFWR0rhY8TyWZ3P34EFfNa14ByduIORn2ZZr1JnbrtXE2hA+kx1bVrSIc
0AlzKJHdtlnMd9LKQBJoNF+vYqvyFub/pX3ihKyF1arQbS0NHaJ7OoFlQKLebsZ6EFu78y5O7qZq
Pgtd0vOUjh3ziy7Mdsaqu5tVjtq6Ti3FYWScXpKmxIcjx0Ky+l2MxlhMWhGkmnqZ71bdo9Ij29qg
JfcOIu6yMFWc4sQUeNplerwHD+LAFlDHK/RrbmgwKzsbprwcPaQ77WdTw8ZoOMARBhoVbK9501+B
oIJZo5kW2chC71hCNC+CncaplKQRjabKMOxpyoTExFCgjWqIoE/dds40vmvtiI9wphrObEZjQ1uH
ng0xOzG2YzufEFXM9zogIJJYDHX5cFDtbKyCcwgFc27BW4pJxUF+0u4pr9rvDI+SSOKcL/gWcecX
qZVcLWVCapSNuGIDu2dqfeKh4oO91reWaxFmMJRxd8mP019jajCkMyOuGWpI3OUii4+GxoqNnn+6
0Z34mzm2j3nd01gc4jttwiBdIUkOWgIyjJqCnnYH+nM7mze1dol5MR4GfStBFL54QqlPwDjhfznF
QWetpbRJXw0yhnZz0b0gc7rVluE8Ce2LZcSfuZUcS6nDlesJ3BIHi5pujTkHrdo/0wLjj6zieRBa
EeIhmwm7yniWajdQa9tXSCewOLJZRUzKBQ6+U+u86LX5QCdJ24qOBAWvMJBwQnRT53oL2s3v81rZ
Ma/8howNPZQ0hzv6TLfYBaKU3mqmng2pOSdcn+8L6x/gNPq9imW2p7FS2jsFXyRLsJKGcuWHvLjB
ook3yVWUjebQr0vWOUp0ob8KEICgQ/FiznJyHtMO+kWv+Pmonlf685vFdW+WnpOD5ZUfhalfq2ZN
7oOoxmB0a5TS2Rqh1ag/LJ6VhlU5QNh+o+KzCwlXCd3SCGZnfihsc8DdVzX3GM0QfpnLqc31p0oa
H/1gvw3ZYy/w2YkazeFkEND2VBdMIGCq0XMaSvD8OUZQzXqTns1NTJ3HWfWu1kvkmEIDoEOUQBdR
YlfQaKZgR2jIAavpjVlxfTvR5cP3twM5E3KpkcWKIJi+lANpB3nybVkd9vXSnHzRZgdvrkpYH7jf
MtO8d9pK0DbtzvM43hBulqCAoeEljW2KzN5PUfiF6Vp8T/qJ+NLBuZ/UNkNsQR47/YZd7cbpVa5x
yHNdIwKHKG5xD2cbzeu+GzYHUlnX1S0N4nt0cvg3JmplMVsPtmUd1obmdpsSTjKoGlXyvGOmYz6P
9URV0Hwr7CSiLmoDJuUo1LN5izRyCNiZMvUGVonyyEC82s+esMutYSsvdA6OY0WvGrHGN1cffeks
yw6h6F1LEB78lhTky8wRrS6/evD59Fe+lkp7clsQeTXGNp54AnHAOqTbzmVOT0flEeMRzfS4vYtB
9hxoP8srhDVtVM7Qs8yibHzHdsje6slLX5dXuyj2Xqxx5+iGIRGpz3TjkaKV6kHY6bDtFhP8xdoz
PGKYsbdwS9dm3zobXVj1VT3aRuDldiB7d6saQg1UreXOCVIsdLxKWmHRy1meVyuPoc55p3yU+pXS
qyhSkbzcLaOm+INKFZt4a7TK2gypDFZEREPOFUqXPVeemra4I1nFDYn0OaPzcjdalumvo5XMO3VW
bYxXcZxumLBnN3aGtm5CoLRxmaz5y8BUu7f2aBP7h1VO+Qsb+XKs6+RdKiJ9MWXsXote7KqRxyVW
bMqT9jIeyQCVNe2Bqki0OcJb4aa+Nl44GbnBO+H268n2ciVC8BWYRX0ijG07yiaE4vq2tDTsaHtg
MbAYjHnGejVYJAgu83eddbkt8ueEOQwSabRA4O4kXRxWNOEXeq2GSTJaV7rNe9osWtib+aeeJVG1
ctUc8zbOLCLMu49tN9j7QmtIJ6JRreVGOCsKPxI6M4U6ThiPqQIv6ZJ3SD96+Mr69lnmXnLynAwl
HLkOZcemwgljY8Qy2+qkdJHWcahaFSCERVebJTqhwk01Ob1aLbLdSfQzdD/3Uc7Gx+SkRyXLDlrm
7LIi33oAo/CI01Lpd8lcbqxctKcUMs/1TKiVn3tA7RqdpdpThQwYaazgK+IaxKbHopZxkfSu6ubU
jnIP+a/g1DoSKu+dKtMqdybpi6g2FHCaDWQprLMkIZdPirF8McXicuUNqomapf1yQkiePRpM41gs
hF53HPVn9SHN0selIzOsqZK92cr9uoijqLQrq7O3iAQp5cdL7up8YGPs6QFDN7/MNaPBMpogMylF
iBJnszPoOKreEbFgvNGl9dTLgSdnhiztLpZ2YBxyVgA/TmPT+63Svgim28EEOOUq50qiGjcskCg7
27gW5zbjW5299PNXi/uJqTE3RZOkrcjU+j7E9ms3LJvOQdJYGph4tIqGL2TXRzCD5cFC0Ma85tqY
5BnB9lutdi8EfjU+kRioOOEDxtct6R6cHPAQyiIxoyx23eAS/udpCnasUdkIjmccG2Ai1Hys1Wt3
U5tBg+U+ZOkciXjE+gwUXFWPQ2yWu2ZgdZAurQakmBQQMDyBHIWWFqHhI9JJ7jwM+khZa9VHXgKl
NYf9spRaUFgak650OSyGYW4TQEmPTk5/eUbqQgKm09+YtvExMu2YemV7GXFOSoKYVBdJ0CYklvWN
fLWy+i7LTjNOxBK+aSALkwKmqM8td+Ekc40FXLPPWs73Q20ZJlLtcBfj7OdG89xZk/plqx/Z1M3v
xCK1keXkfPitapN/2NfCu3Yc966zSCJwjJusoQ80N+W3XMecZ3qSE/dEPE2t76Ras+CMbx3PV7aB
5/ANPBu8AZcm9WDfqXq8k0DV+GNbeqoMNRKTCTlb+8I6rmr3qn2xS/OyAux/hGKJLX02vmwZVT1X
vDHbGkN8Ej/rXRbNhctkUY/vZMmwERnqoY3lveAIYqoJc2dGJHH5FUOFpqMNYVOV89YaObay1dy0
LPJOU21xCIBLgIrtLbFfZeIYz+UR1hblpyTZzcnLXVYZew/4AIr9vvhgQ8Hf75lNVCn9tgaoteuJ
hQo8vaU/wxhPxfp/w6t1cfvLe2oh3yY6Bm4w2ZRDZ9ZBXRTTRnfmMx1g2l1jsxMJw2Dtk4P/rkyU
q6qhtgek9Bn38xW5wE/A03n1DM+fklsmQj7O+zDXWJDr3ggIiDhVHArLp2JG4CgYpBABTP0+pt9K
ZODGBYaTDpq4d3Ni0Izivp95y1Rb3Zv2QPMxvYg2A4KHnmEtw8jSmq+yRo6wKvEWTyc2UDW9jMqw
qzEvWTf4Ba/KRHsfc7u+iFHFRuvNo4qXJigMtAwkEXnVvL7aatk9pXKYtrNC88+hKRRwZtwNq/KC
DT+skpYWnTUH6EBmv8tgZjn5wSw/i0xcD6R3eGTZVtNyTkyAxOr8UJPu0enDF71O5pkqoV+9WB9n
N0tfx6m6xTcSEUuwwWIQ5pNCOeS2R9wbR70Zbyv5EqvSb1DrqQ1qscK5o20H59PcAmTGCgfhlWdR
GN0W5kNLZbqyOvduBL9jXwysScbaI+dKr4fJ3ZTTxD+4w3XfsDUjAkeucMN4YN9gKlxq40NpWffj
briqJvV0AZd6rUI77W7Se86ZSDqqeLwxKuzDxrdyhDHL4M8zHyqnPgyreiCBiaOAOQufPZsKUA3c
ih3RVZ6VtmSurE3H3plR/6xbzQCFqvWnrBYRuyyEzxFoma77yrRT3ZJDJM9e6m6HNflYIQQPdUN3
jVwDbh/8wk0RO+eeXn5eQxUeTSsyG7Z0L7/X+/YpWVvIDcQ1ZaQhWklLupyWfBkxqyzsYH+x8z01
/qYr7VBKJE3xEO87e72Cu8GbBcq2zeMnFYE7XDVctHccN+coY0qMFxzMbPZmddUmJrN3KPtQnWKE
2Ix2JXWDQW3RaYwN9OOIPK+xIVtLqDSbBpRdz9cs9a4MSHxNfGtKd5VECYCLx+0lkZ6IBaG+Cwn4
qyjfrMJ8mpz1hp4bseX09u3qOHUwZOCGSKtN7pS+gr2bqOsSOioQ3DRr1u+6oHQSq/m1JJVfQKMr
rOZe9fIHaR28agjWQn9Iq+l6ZmjCwo4FGyV1uHjpEGZ5jiyi3jJqTKjOFepolyd7ZX8Mqza/NopW
PvYcT1kgExqutFPM2DxYaxW65BgjcpQfPQcnyGEPXiEfyLzapaPLnLz0rjLsNadWHbNrJEnypp6W
44I/eKOJz59UdX8vELUuQjVo/pc+6UX86noI5n4WqjXAvUROkg9Ll2PdrLmw2y2umPyzIpL5qV1m
Gqk4BZzTMjWASxBmDHo4F4x6/5BN/8Ie+Jk18BvqHzXfRXkHBdVyQXYjwv1NqppCWrbJtCM8T7f6
N3JJ+aU1eoIFxp4qvyeLVvmkbe+ei7HuH9zBmCMGlz10IWnn33/clv/TXf6P/tcRVmeCS/t/gLP9
h/+WftT9P/Z9wT/1Pysxf/wv/uVtdTSEk3jBVAMVM9JtDfPovwgWjv5PPIYk/+g8WSggtf+VdeuE
Ydn8abC44C/QR/K3/m1u1f6pX3gXSMJc20X5/V+BvS5P7/8Kjy9sMId+k+M6/K9sBNA4b39+uhEQ
KSIZZBzphPt9W0uTOeXMumjDv9n0Q/o1dVnzzdDqt79+rX6Tf/7xuZ7N9elEdJn2b5ZazD/V3Chq
HHHnwGn3Rnef9UvrQ6Ybp81ff9avSvI/rhEWCOw0Roo0EH97g7mV5FNCpYa1FeewqNM44hgl/0bD
ffnGv99Jmnxot/G38Jr+lqIDut0pbY1PQXyLKKkv58gRWr4DmFMd5mQpT0otaKUA2ZjL/V9f4a+x
Kz+u0MbvbOpwj3XHcX77FVFAxtIt+OyFFSR0CLnuFHlVq2Ma6V2qhR3D0b8Rzv/JD2irSIlxFwA+
A43864NjEBs81GoBFUogehQVaX+FS7vaaq3kb+KW/uTO2kSbuLwOumNr7m/GA89LGuBgCmeqvklv
samqgSerdM/gLT8q/fpq5erRRUy0Kwbb+5vr1P7k6eEN5IXDfq4Dk0FK/fMbYit9zmdbSggdyvVh
fUn66a3B4Sdxd+WsdYGhA2h1qxU4JNK1DfZqQihQjBgyf4atwV9SU+tv7smf3X7jQrLBOH9Ra7N0
/PytJIZvztucM02z8ABCE5xoeRpH/XRso79+uP7sDmCnx0MEuoNFzP7t/YG2O6ewbpkSxh7DGxAL
70ntFq+4iqzHdlIZTdiz3yAx3I/5iaMZgb6MjcK0XVo0XsxtcsJB5N+81fqvfpQfDz3uFpwoLr4Y
y/Z+e+hhsyzw3s0YhdNIwnBX4OdaVBJXg7Tx0A+0bsFWGK/apQYGotMQeUv1K9Zr5KfzYdYJKh7t
hb+1anRt+wuvKq6qpj3pI4Orim59QIc7QDZonnDavZeYov0kSZiBAMO2D0QpOdd1jrHy7565/3yf
mdk5js3bTPgLz/2vv24ONMfGgaOEXYIIz5rkeESTXJLrWauL6os6odcnCCJxgYLTxjCHi9dxnfTN
CIPF2XQLBr5yUSzsiVPjPZVlzwS4jUGhhJqx1uFfPyHGf76hbF6qQ4Ieu5jtqL89IQxKGLsukMZl
LWrKuwwjPzIZFNFWVx6B9Wr3fZFo9SWSfbySZA/dZjqxAszrhJJjvWHa6JgGUs8Rx2W8mfN+8M25
4F8MIEzAxerKRNPOjB+IlJlvU1hHd2RPM0dS0NseU/IIbtPFK+7TgnRlXJAxrnvaCyOqpDbp9QMD
C+s+JfZg8dEHkb6rwSaaZSUf8/9H25ksR26lWfpVynqPMsyDWVcvHD4PdDrpTjK4gTFIBmbg4uJi
fPr+PJVtnZKyUlVt1gstQiHRBwIX/3DOdyzPvlFpB5/KVt3a6GT2F7/OP58g1Go6D2osRmAk7D/c
q1bvoJuy7oIxK+1vhZj0DdGxzl88f/75q+A9BHzl+cEfn3JiTjLc6XpE4IlPd2VO34ij/b/4KH8u
F/goHp8FFAdBnM79WPoHUxY0wnRu2PWuDDbLS+S53ps0gT3GcVUggvAIiIGJH06yMv/iEfdPXtkw
8IoA2YTGQSTA7185a1UwQQpg9+xYaJsT4BtgsrDeS2hNMQsGYDovml95f/GJYYX88bl+P2O4vKkg
2Jv+rSr/h48sEzfVkswKVlatE8BnjT4S3162H2absXEJJDw81tjaOk+HMg/1SZ9BC5fCCbvMZAiH
vUUck1yfvjJUhc0A7xef7KjA3BfyGpmZdugTz7rOWizwilRV8qSBHvp02aicLRFkj2OXR5t/fcf+
+Yb97eD0LPRl94vz99/mKKxmEoJGLKG/WduDHzwLpCxoJDjgvZHs+cB+8C0z2QQaa9R//eL//Cvl
hnN1mioPn9LvXz2fbfwqugRvmotuwzSIfSFmNhaCQM6zvOnPhcYKX+BGXmoEuCwtAF3rudCtx9KM
plVT+S+5R8M4JkztWCSNC0xQkK9rVkekcCPLl6zJ2W8hpnHEoivlByFAjFNM9p//+sP8sSujkiWG
0eastmzPx2Vp/f7DxEzc+qRHY9zEpvc0c5zQxwbpAdj8fbIItgRXgxHsUhXZjDnh/o+lrB/Rmscv
/w9vBbukCTMPM6Pt/eGtjKQLWWlO9E0v2W4IvZMffUd0D1StdufPhnZGfqUvGjsmkqGVEE9oWw1E
Dk9/8UbuJ9rva2EyFe+dauC4vvWny4uFbVUMbcIbaeSx6szdTDr8zrDc9EiFxh7XZk1bWPFxajV7
a4k22BhZjfA3NZ2/uNj+yZUOtZiTiigQ6qU/5tSyKYbhRmG3atrausUJFHKXO/XQGoydWNJ6GwDs
H8wrpoPmtc3hX38T/+RQ/puBlemB7zCh/mON0kSKjAFefQyi6BS1AZM0DOa/XYP/P5rx/luqTn7/
2+lDtP+27khlUWld/c/7S33WYpJpnKj/9fs/wkr6+zu5mxB/9wc84Hwxl+5bTk/fLXDT/+MJvP+X
/9W//Hsc9HUS3//xPz7rrlL3nxbztn7fU/NE+M+t1dePDBtDqz7+/D/91oh74LWZnnANUKHQo90P
pd/6cNf7d4JjTQiONmchrTa/xL9bIm3IVDbZw4GHg5G76n71/L0Nt1yMlKTV8C9xTBr8xP+WIfL3
jzduV5AzqAVJGOQg4US831H/8JSxmCRPMYXgpmK5ErMrmxR7qL44NpWwfiIKcBipx6peZcOdo5cr
EC7N4K0YjgZLN3HNW93V4yr22mwV8PTZtXoZu0eh8h60hEjZsmIdxII4DmdPi2eEuo3+I6PtwdyW
MVyFdI249o6tjwe5IjTyr8ZXMDH/9CE9lwmD7Zr0UsgK/T/cDai1dW/ORmODv5lwp7QVN75crzuM
XhQZZFjhvaSpA+vsRi6QqkJEh4kn4mok5+2TOhxdeKdbl85nh+GPgfcSJHP8THY4Cs2yGizJTjIB
mGSm8SWpA3M7mFZ/8fM77rUjUgTZMqZCe13NY/+IONj9Cd2ANAkeDn0Yj9FRwM1YdFHFF3InEJaJ
/OmChdmOZWytyU30P8bCbOaFpgbDWPfYExaS5b8iTq4cECPAyZ0dzTFC1yir7xHYxy9Vt4Xaqbg0
5IaYZ1nfTUrlxVa1ZHkXFHcDYnwyNMn4XPVY9pDNibOVjWi5i040n8Ewi+e8duF8dUaTfNJxBG9N
Flcrr5jU0m8NqJy2innQxQ60EbIC8h5ONJHCN23o2ze7GMxsnRczO0dby/B3xpFuhvN4D3MZsrJ8
4VxAmz2ZiKtIp8tX3lT6J7/GH+G1NHI96NMtiXUJGk+LlkJO2hYKZ/YIJ6reRF2crktdz375YtBW
VZdED36USXZisdkdnc4D1qEsbenpxngysCBdAfIQfsv2bZvjcHkc6iJd5m1frZu6B9Q8DOMP5aRk
OkxjX36N+Vi8zVFsHHCf2Ke+j/v1hAcSSRGmGMvp45uKMo2nxxyDQaSzWpDODtqGSWoO3Eo0XzSo
zjmypVpywfShoNZKQZhgJim0zibjT8ePZXnmg4DBtYGWOS79DgMNG7P2Q7FPEJ18CAgsA94/h1U5
wCWEF76DYt5cFFiSc8UiitiYOHQKEX9xEmn7wqtxz85GvMbNrA6VVtrrRFjaLqsK48X3fTS2tUWa
Wmr0YVbo5TvaP+/S4uH5BcIyLUI7n9JnKnsUzm0K1z1PbUXoH3aD2Xd8QnFqffrh5WpGk+CTFJkq
TBYL7C7zyoIMtC6xQ+9azJCzbX4qdKgsYUS95E742fA8x944ZRibhBfi54OnrE2Pjqv535avTgnh
RcqAR+b047pxcAY7bdyc0dWvxMxXhuEne8QDmS/dsXIOeAJAGLlykyTRXsXGk2htEabl/OXW9g5l
EGg5QnGyoC3XFUyBmYSK4C5YNqamfx1MYx8F5qcsMnNp6fG3Zjw3QnuYPX9VFqICK55ciNx+qdV0
la7cR6l11eLkOU/LJzNptsgBFoFVLn2ENaz8ThZiUKrsFj813qZScTPllce5Jq9VJT+0bHiRHm5u
AC5M9l1Cp2IDUNdtCpylk/c/E8u+JkAVJsb5Jxet51mTJOekjrIeWzP7msjtjBFIjA9CaUfoFPte
EyygjK09JKxtv0sL3RDmpr2wiORTfYzSrWUJWrRXPahg6FWhFRFTNHc4FmzhH1VaREi75NWeiiNk
MLao4yrBIB7PDmpdDEhoMPhSEyyS8PJXEWKswnWJ9RWuOnVWkuzu+Ptt5VdXO4+cvRwdLE9J1nxa
yZ3EWcb5esQjmecThsT6TSOe+Vsj5GDrSmefDcN1cFJ7pTuqfjZAcJtVEb8igmSt02NgMk20Kcm+
x1NlZ68DoJONa3Sr2vXnMOfALHI9nMW7A5SLJS0CmTz7rszmKSstgZuL4125DxN6vdWcUn865Q1o
7DUhZDJNrhDtSODOq6+/ocTGBoepMKOT8rA2K1RAWTc8eSC6SHtBydWFRkM0l+9A6OjNJd6J97nW
z+OonzzsRbi7j4MqtFPvYhyC83vhl7scpY8zkLw1fWRvL5IWq/8IOtVDele3K9NNSFtQiCbQ8mp2
emqks3JqI3RSQG5eAKe4a+YHk5OKyJWLCSWc2QMNrxlxsrnpW5y6b6YQJzvgd5VK6zVT/ioNqkuX
lOdcGhejw1au+9leugqogBYQX4nfvYygzt+lpXlM4JmepefMolDP1TPjTpIV+GmxC0o6xV6X47Ag
hrNBTFKF7WwyZ+6dMxTfYpEKcR76/ii07ocYqocIaytBQR/KSlE7jrggksDbTHp6QOWpkZnZbgjg
OBkTiuRZuqQ5dociEg/V7NO4ai+OVR2NQSMwzp6Jh+wvOQ8L16BI171p1SZKhwxo7YaYKY6aA9bN
5tKAvlREalUhVFPODd8CO0PNk2E6kmXhSFb1WRxgaDHkcSyd0yjcbGOLb+4vuItxahEPxTQnIkUa
JWCWrxIO+GPgJsaxaXxMgHqLCLQ29eqxqtV4ZQin7YmneiocupygZI+rKl5kzqxpGZRFzLU+cNFo
ZcBlrfP0Q/o5x8rfZrNOnk/tRojjdWvP1mHa9GOCbq+bVsr6EIOLDgqaLEJKzQ0Rj3lk6OKEJhf0
5MWTxvWCfbtFuId3oomfNSL3ZBtCJPzove4pqssXQ7nn2Sqtl9ErSI2bIv/m1y20yGLdk+/Evm9P
XFNYFM6qDTKy9cyAXfB4ItRANS++uLt2MRZjxksfSbvjVma8V08PNurtoTJePM272Wym0a35Icz7
HybMNg69O5KnFBn68Ko8qwJVCa7hd8+Vj/OIsriaBPMZdx/PPIhmY+sZ6sVvkGbkcfbRSbbFyvTX
qhVfjZGgKCOEAfXJfcDqQJHyhP3VV96tngp7IRyBLkkUPz0kn8jP1TItM+QIakRSJ2Ouo4ayKsay
SCAngvlt1WCtzMVzkiW3ok0P5PuGk0fidFI9jp5TPFTyudPbbYF3eWTDH0fjokiq64SymHzeoOYC
CTbJQOIRa3geX80+Y0qBrcG58Y5/BN3d6VzvTKmv84HoZuwRb2NCOlda76ccnVskIEcQ32eXm0AG
PzA6PwlUth6abSODARnF6snCacJwCR9NItL3xEcSD0AV5qrm7WNvOhhIaljvcEQpLngs6NGm1vVt
k0SYsmaDxjtZzoxl4zJFTlU64ehVx3YkKxphCeILLtSFPezSMWlW5G8dMwIHwEpDG2jIW0QBjQpQ
k48mgDGp43Cb7CqF6iE7hiFALQUW6ZUan4lKZbQwRIIXdNd+J3BS4LzswATGDjxo8smfsh4/cuoP
YqtHMe+6NsO+RYxmDv2214HL6SlyERse4qIDzkPcgQutzshuo9PgLSjkuuvw5Drdymj1YuMzdA8z
02gX2t34reM92oIPuOO4QYsQ5/emDIHHvthrRXWxQaZh3oNc3ynvPZAIBBhML90JxFgsghSEH2dn
Tzbt2rEot+s0/plHwiEvggOSZn4VNBjNmLq80Hte7t4ltPIIhT1oAOhk+e6b6HsUzlIrp0udDpIQ
kjtvE6YiKb58wSNHYbbEQEB6ZvWG7T/dDxZ1N9fWgaiU9gWmarwFtrfD2qiHPbGKusApCNAw7Obk
lwEInJ2AfMm17lF45gsupm0cVbjsUY92Zh6q+0Xp5uWhucsas8A7Q6oBH5EQOKcp7O6OftIYktD2
w50cKWl1CFsgf3EV10WFZPAefV2XNkm8qI+5kuVlVukLccxbNn4n2uTQQTuXqpKz1nttCPrlaEN0
nRAcsETVv23H/ObNSK4sMa7ykgvVmNSLW0wn+y49cedt4fWvbjyHZek8ml2wZTFzG0Y8WZm2qSGs
TO4hjtsMzflkY66fDzNyitTSv5vW75dY0+4l2cGM1A+rpbrB+HSYLY9MFLIQl/g8tlaLIAE4wMqT
vIe+IVG0k9N71YiBmI35g/f64Q8x5kb9oUkTnXv5TsewgAYXVf/TL4uLNSVHtLhYdzkyUdI54DHA
cajQgI4cxp6Z7mElLomw2ynbOKa6Tjhos2nLESeeXgHyj6+VOyUbQTrLIh8YEUvZLAZ7OmVxj5U7
ILzJ4nmep13olhyusb1srSc/lnvpuUvDTWdwB11ir9ycY0eXLgd9drWwzODWyJazY/0ydERGBFCC
sli55nTVdJdppKc2MHFfpCWfoEdQznPk3iXKXdtAYdXUGkFij8y9Tq7MvHS0ioVD5pPrkiE4BNzX
BGd39Iml/xZ4JbKlBMN74athjU462FVO714aqu2VHJGcsP0BsqBPUbXDh1auTUxLG9XO1rdQjvkK
jfPuloFWu63qeIs5E98rLcQiY1CJSFiPzog6MVwxy0fiS6KlBgk0iD4dQqqg4/SpulcXuOeFiNJH
GilSmauxoXkFSB+DgJ48RKSQ6K4uTvb10Bc0lMFoWN85DQZnBrkuC4oF+Wtwu3sbkQzkSzsgj2pb
axBMCoMsq0Zq51H2xRfWj/rQ16m21QzgkXmfDXB65m4Lq1F78DoXO8ZYIR0eo7F4YnhirSNvpFqs
m8p9S02/J8rVRflboltgEqL76ypovfXk+c2Xw1l/rFlMOgvAvdHNlU3/ac64cCBGijcX4cZyKMiz
WujFNO5ZAvSsFTyvDr3BqLZmWkXPrLn9dRpo1rbT4+TLHGcsdaknc0g12lD621QvyUuPA9JimrIe
f5ESrJ3LqDBRN0b7cZwIfAyqcjPZ8I457iQy8s4eHyknsBjLOrEfwICCsKVdcfZjjnSKnUNyVRj4
wsZw1ZYdmP0yNJrxAZQeO0dafs8VecSsr9TKbHOJ7XOMH5Rl7Yokf/FTnH6NSvXN2LboiRsyAdhe
JPVJC4ZxI5vOp7Gq+02GaIGZghZsB0cjB5TIEu1Z4ZgIsFbkQ2jQU06LuAqcfSTw0W8iz5K3NPCT
b+wn/XvmjtZOOvg8ZTlRKduNdpq7UjvpEVGfWHfUPmETu8ZAj6iY3n5DxkDyUXCiAzByJ+o1tvYe
hkQvf8xbL9sZtdMegi4eoaIkzk4Ojlr0hhi3gx+BJSicGg9sOXy4rXptR677mnwHWqhNJS1nApzk
pj918qLY9pJ/QurD3BE/bOsI7RH8I3Qm85EBCQimTzupM/hTNpgxtiHc8J5hk1ePjSuzsujR1cGv
MG8QhAj3zamx3XwJTRD53DReM7dyN9JQzRpEuQxb13loLFo4hHj3/PQR3Wbncltrg7clUVIdaneo
17jQ5p+arRVLkm2St7o3xg1PmOKCUy76kZmOBTuFwp5/zKc2MspT00G4WQSZl9wCjo+tnO7+DeU2
GeQNFz04tgyPlstzHsYcmMnCinDiuRhJlokj07BmbYqGMzW/wTdkP+gc/K8uFpgpMDYdawGquAFV
/JqDQ71Ggzcua6x3Z1sNPrAzPV0JQrRWNlb6cAa2RgbIaKB+pJPc44RPzzrhyEf6zHYt5Zi92oGq
HnNTL89ejEg6tbG22LU3XPJ26I+JN8/vucGTzsXEcEkMf9qYuTER2hB056Ce5neeDzaVsV+5y7y2
u9WQ5FhwsQSmJ9CoPkiGua6+ulZQQlKzHkXQVI9OIOywai3z1hiUcompxMGY5HTVvZanDA1e24ZB
FWthP+Ngvev91jCI27DWWzBgSkt3gSfcM32GWJrwIJHnspHyZ928YgcotklUA2nWnXblAp3adpPf
Lfus6WrMKYb40PopX/Io1Vct8QFoQ/nRZHVg2OijKPQ9vXwlg5PcAKO2VoajRQfPhIQ/lM8uLupN
EGFR93yKCjO9Z9x3pf08ey1mcLwuy/sSFnRKHfMSMfzXBGv2IujZL8m6Ujcx6vb+nosKm6NKnufO
z1atiecKqblYkNqHJ4PL3riSphvAgK0DLD7mBFBBw/p3ATBFcjgR1G+5EoRYV1ntnYAk6+s6aZBL
l7CViG6dCDI2G/q/olMIs3WvLmGFmPGB4OIWBxLOCXWa6oLZqWqmPsXekcHp12Wlruy68lsaFeQ9
T0FQnBv0nQDF03sLaHFDml7F3Lqj8aNxt2lEfem711LMzgL8NlAO3BcHr0icc0F1gkCctxhKy8DR
GZCXuPBl3SwlCOQ0dMeJRJOoLvaQYsSnAWxhZyUFsLbJrM9ugKjD02Ro9Gb+UOWOeionD7+UUuii
c8kRFdHEnmRdOOvOzX6kBbm7B/Jhoue8n6sNq5D2zSw1ZM3knm1qmU47Q2vUzzEvo09sn+bPLtXN
Z+EDi3BTV+lgCeakWPiAASnuGcuKdVOk44sXYH5eRjEnMqMOtL8mEPpTB7AdG2uDOYz4t0B794u4
/mizpPiJjkyKVRYVctsHcQ1Wmm0ivd4A9yTJi+BalNq8ViMY/EdioQMmSl7sYhT2Go67furo3Ap8
pTs7KDmi9LgVFPVp3K3oga1n3xwH1OmTA6rb9K8sHygCGqsjw7rD8z54FI6LJA8KyOaGzLYSIdCL
2+Qe/Im784S5uAu5rBk5MITo97NTlRS1Nsh/GuqaNHKAx+ZhmH25HfHdhMVUDRuztex3TNnmD1vr
uw3fdrW358wx0axE+H04acuvGIHrDltbdB5EZr9oFChnfCjwRFDfMDypU3/X1hmHvCGEdWsxeBfr
AJLFFRapuxmStKlBt4HLKDLNAZ1n3IEh2saoDHsHapDjfhIOAAvcCCs2RwjOq2QiO2oW2imt3PEz
thKTcdVck5Mr8IgW+MweiOsbHuOpNJfVAEI1BMRYh6IoWPaOAfnbC8vMk2ujBdpO14vuZk5Kw1PE
iYQ2O27e/Kz7iomvrnnmBgyNp2wlhqV7JGAoNCCb+Qj5ozgWWw25/iqoZ9oJQ7SbptuS3Tcimam1
nMl7pD/krvAONskDFcOVVB4baZgHCOv63W+AE5ZrAh9VM9pkZTL44QT7imFOrhHlWCfLGeW1FQ1x
Y7HOxCjRhhnsAVO40NNSbWXkDLH8rsQQpjp7Pg8eTkka695cV0M9b6QJujuwqa8q6VDYznmy7JkJ
32jqokPv9vWBBlOuzUqJ5yHQjD18CNNgsGE5F6Zm9d4S1hT2uT0eZNDS0ChY4kstqabQaEuuCouR
JMHj3nNcRzE1P1HyVxJR3FdZa+6m4zO9OAM5iGoYw7KYOsCCTHw/opmwplMNOqY8OcQ7zSGhWm8k
JFerJGjkMinYPOGQTNlG94YPKpAzxFnJtDM3FoPu8aUjQOJMi2FUp8lE3AM7g2yW1Uz8B3ZJTp0z
ERH12ddF5+H7q4ht8bVa/iDbNftkXIWC3a0STGOiVS+oPPwLBkFGwq2o7iGa1a/SbMWaUqS7DaXg
nigC+0ffdhDgPFJdntvErbekmXm7JjYYwBpZjifGjItzW3TdQ2TX2q51MhAlqZ0QiNZYuOPaZCF1
ZGB5oQvcNx5XlgrMD8KxzGpTqIkiz7Qdtcrjvr8xFoOFpdK4XcVVbgEHxGFJf1gSut0lO1LIjUNO
zXPj+vhqK5fCgOnSBqe3etJUoK5z2zN8GW1NXEqOmmRpzBaXQlEm1cUP2DboDCyX+NL4DdeyR5pR
Vl8sD5rNUE14i5zCmIB+atw7bdMFZLvKoTwWFcP6yOsusmP6ZYDWuapE6Cu7Csw928C7e8O3ipXX
VvUtyTuALl4sN3bgN8vUnnICYlQc/3QG3yxWEBgb+PfNqnOZGtWNkp/8Xi1aMqG+PeiuS4Kt9Ec3
GOcHhbpjDY3SXHqT252qQad5sj2S0WgP4IQZWLOpZuRjFOXaY6bP1yANrpKcgafSE+XK0VwMebxV
KFkjNxX4OGe+FWCWXZqKYegWqVNKauvB9iX+IV9DF8EiVGuNaGnUvniSPPzCWnp3JFNcvZc4Sd85
ZIYjqMH5RNatdUjoa45pZc+3GBj+QnkQWfNEmm9EkOIKZ/X3s8hq41pF7VcZxAxn6yRaC0YqkINY
nS30xip6EoLZKXU9bH/DjspzTybAx9RhS7P8cW9K3muR1x3mnb4FbNuK8dGtAIGGRcsEMGSOlxc0
2Fl5jOiwZncsHjMHtxXQS3EodU8M7AQqhaFIE59a5fY3TiGGHbSoG1orqitzPkwGWk3dAniaVNZX
XkwF9prSTFiKkBgD/Q1Q/xauJeifOb3zLOuiftGkbXy7HoNEs2ZBN0YFjvY5GU5ynvsVekLSxcq2
2o/SPBReJrlM3FfLlt5Ws3prPSFFfUyHRlD5wrzcNJamqdBz9PKha9k6kIj7UKQNMEpX/8j9JHkJ
auZeMnLYWOhq45SM8Wi5WK3nAbVSm7zWeYcEzY8nODGoMTG58stm5D0xD5opunxh6UsSQl7Ijs6W
cT6TsgLsz+u7naXXMsyH6jQUxpKxv/bUt9I6wBfB5KkA9CbRvX/vjLMgJ+21ylijjBReCw+195qY
IOz2DVnAVSc3nhzc5xEUhUCptGARP9OJ3rPtsqXplTdgeTcydvxdBiJkR5Gxn6zxXevV/b1Df7rE
mU+ms3gYMuJVYsrCWn+PqurgNzhdzWI3GsFTNlaXbJAoOOeSr8Iqtn4QXeJOei+GhQSZhNUojH2c
xZp0dxmVp7vQh1F/peyUiw47aFGpp8FtxKInBXAttfFKs0FbX+ATGqioQRWVnzPj5v0My4Wca1f2
wyKjFPyZjncMnx0HXqiNab3B/lQWi5rCV6yZhU37UbPkMh1a8Tpw9G0InxEhuYDWa5DmKoyTOQpZ
vd1HTWJ4IvzHKQEnOCw/LSSgNIw5IuF2yq7t5ANfLYGvE9IwVAw3EOyr2mH7C33qnd02PXXRynVj
of1jRMHifbQfdHrLDawusQ3o27pFZZm/MjHyIfQ68hb1rHUbEr04JaGsXNBl2A+0pAx7ZTBVG8ON
5oees3CDInnPA6t/zXBOYgZso+UMVIGI6TjbmUjeXvTGNdbugAMIU7ZN05DrjF0WJnSOBYnww9po
IU+UWt+KS1z3NUZ4CBwL2cicL6lmpzaUxgZExrwayV7tlmRCtmVoxAPIPqEreQN/MIeqn/PDZGFm
p1u0V4JwyrCiVS7AVw3dW8Da8CuvE+ZjUxOrd31y6qciskZWRUYXQn2dDoyCK33pOLWzK2es09wW
SXXSNQ10rnLaI4/q4VaQFXZs0d18uFrXMuOjygATYqj2qxEKS3DmJq/IhVrCwb2aPS+o213AjnlT
6XZv4Tpz6Tb7VGDfLnS8/hVaGDzWg8/zdk4LMFg6VQcDlmkwnpm99TfwmRgtkVS7oGbtoDpOowFk
K1Yj1J8mtpAca7MtyzXr++oewTI7z4XfZ3sf4svJ8wfQRXGu7YBDdmyVRuOJlWHDOKGaN9Sk0QFF
juYyfcQjGOmpKABlGgqcp5PRVU1muspz23+5h6ohJkfKzx1TJfVLgVNr3dccxH3TVBdjNAxnMSiQ
++YcGCcKRnvH4Fq72/Jrk6+i1inQ8OzJAL7ZADgDeRCiIBvtQBGYEjyQ7+114RH24TOgcpI4ewDb
FR3IQEvXEXhhYHnZOp2UzQNW1zdulHu/TJlDTi6cgdWuFNbZ6rgBw97SyGv03OLgQapjX6QaTNCc
gCzd+nVKYPQSaZ0Z8sTm87FPZOvPx0sHu7/0ESFt5Kw12sr3hulaOV19c6MoBgg+1Atsd9BjASI8
gAO4O4EviVm/W1X66jQuUwk/8ReBo/fPpTHXW53a9c2ea/OxMHNYRFXev7eJZm5UnmlHUbWESeZ3
losQQfE4qyR9BrQkLr0//zRTpnYrxn2C4VPu6GABjakgSzfN2HZpQOaeDErNJ9Tr7iOxrd7SS8l0
D2PU3Z9D6hS7bKp71t62wZKBM0xrdO0XVIE21MGTv5R0oWuOA2sXS5uEtLi0kkVhzQlbUcM9BW2d
oDwI+r3AvLBrhTR+Cg34JItc5wjQWUHl6KuHqWz8HavCeB171c8kEs9FpNdEfNMvMl3lNUBewxsz
aj4/7CqOL3g+tvTLlTSCX20+z9fMhKzd+em3JZoWdWNBPm7AWgAHVHZmauxf2ZjrT4nfdZeJrc4p
LeB0I6klZ7RjM3ZngQbPluaBvOm8LPigwad9auh+iaQv3ctoVsyc5lnK0DQzGkvPnyr4Drm/ciaf
IE47RughlP3SxlW8pclPGDVpwZp+dBtk6bztnNLArlq7IC21OVlbQcVyrRBGBKOedZCjZBLhciiT
hypQ0ZJBuXvR+/sOk8ZuBgOTemGaW9mwKBqnw6TdmQz/CiN2dgyxjEcwb/VjlyXdwzAV9SkbEgtK
JKLtlY6VYUePz4ZhwMuegpX+Vepp8tppznSPrZ0zVh2D5q/qorzNTL5emcYxOmtq+xjTUi5w2zar
ekAVVMSMVVh2esfUKtSZoC/oOgRzhL5yuk+IfGIpU7+HjphXxx6TxK4ICjaSpuSUDTz11Dlz9WBN
GQQZpVD6lcQkLfKWx6eFjs9emhRyw9wQKt8EF9za0zIFQvRUC2IKNVB44SD85sUjbhhJQhgJ9Qjj
Dr4HIgUdnXcokDTBN/RscqRcYkZMJ+ArozyJDtXMlKWb9LFbKAtsR2H3xcHtyUnorBQTT3BvmXE0
Ywq3x71s2uqV2SLKmBjMDAqnA9Gp8mxAVt3Q2ea3ebbUeYKnGI6TXv4w6PI2MXD4t6hN/FfE9O6X
TQoi9URtLxCmjeGdjAHOwChuUtS3oQWPTB9x9qe22euEsD10+qzxHTf2ybTVuO7wOB0myG8bVvLm
oiz6+pGZP58VF7gBrYA1/465cvRCvtq4yXNdJEuqMG3T1nb7kVW9ObO/D6KvJE68rWE1WE4st4Pi
4OXZMwZsVpboD4cTW4xhGyijBADpy+EI/xw+At6RQi7SILXguNjdkhH/KehLeHoSPTHKB2Y1wrzv
zbV8coDLU1yqdmDbMjiiW7isua4GybrCJmOKdL/oZ16O9wNVT8cv4rKrx4723V8ahV5kC0dkDaAz
fYH88VuV1B7JPF17fULRYvR7Xsc6kD7YrvBxmqhI3Lp5b9GsbCJkngw+iQh8uttpMD252DZYgI8V
RkLIk+TKOClAdIYb2fzATC17wKoyrpB0NyurkTuC82Y2GxQ9bMhte8QeH9ts6zXfGEJuE639Tcj8
n1uc767B/yscRwaLd9HWLYiLlm765t88X/8gg1WlPqYcR+m2i8j0HjRZ1bs0MzlgFKuwNYIUCJro
C1Y1vdrR9zugK51Ehfff0m3/b/bOZMlxI83Wr3Kt95C5O+AYFnfDmcFgzPMGFhHKxDxPDjx9f5RU
ZSV1d5XV4prdRa/KSkolI0jQh/Of8x1+DtzathS2wJMoAk/8Jd2YJDIy1By6e3pVbWou436bXPo9
f7Mo/7/wbdc/yse+/fGjx7j9Z3v2/5dubamJtP3Pbm3Ka5J/NHf/9sd/92k7vzB087DsYry2nUAq
TMJ/5KWps1IEgHxBHMfGfH1xY/9h1Fb6UiEsLiFmh4Jelu6/G7Wl+IV4Bolp4teU2/hkXf7mUr/7
/dH7Z2XApJz+9Ij6wnf5yYJAuDb/69nOX8IrvrR6mgKhZXVG6EOVpl2JJiiS/s2e+MlYGKinKEH2
BTip6ESXEwiZqGlOQWANwZ5hfj0+2IYF4lykpAMoAQz78WfcqKo7wW9CJkFNGIidq6w7KsCUpNka
NzdH+jjreAXp9XKh13k5vHgZVMK1sZdJMi9tK7mBAhXjDvaSCqtPOCfl9Og3pGd+BWrrUv1kY35z
NwJ9tvs1jbPktrC7tt5QcTolv5pOXSj0btsGnHI4Rd5S6gCULs5kuUZqc7z7JF5wwpmSWu8NGFYZ
MmWZgt9Q/GaTzCAspuC7CqYzTKNiY7fZfehY162d2OHapqehBmzk9P6+GHqp4rXoeziIULT9FyHa
jyGoZXQ0TmiLNQYrjJQCjxN7stP0wdWCaQ2UvTYLb2m6+AXMksFnNFXbo9yWEeKqFbu2/+JUHTJA
aEMixENe99FpCrLmyvMhob/ggLaWvdtxYFsSoNQvC9o/6C7KBNrymIEtuYW9FV4PrFW0XGWWwVdJ
hTJ05ro4MlzJablEZH1ieBoY8qBjSah8CP3wuFQWbhC2e/lAyqNCs6OI1E/XsorNV+qbxOwqTKnM
ZWfHju4WCxDXOqf/90shAd3YIXm6+3Za4qhYRy0CYsFg7l01w/wJgwVmZeI6GEbi8xRqF6Ctbfkr
Vnr3IbDG56Xs1REwlf0j72S87FNqDjqoWsaNAYQZZTvfjhm4KDlxl6V77cxmONepgeeEmDe+JaQf
YKLMXbHP4rzNP9LENPM+bCScprQnQr6d+6kJH+ICpcD0UqQ2ylqUeT+SASXvB8KGax4JLjTTkVRe
0N7kphClwtqU24pGBMTkAqvE4tnEp6tOovIcOg8Y7LLyVJqJY83qr75dNOYmWluzgMkshr6IX5GN
Fu8dKonACtdSC/cDfFnKZdW345Za3nasynHfIUZUhGL7xocvpPBanIdFAazeiZYv5XYuaY3fwqDs
qq8gJDN/ZLdDWa5N3ybPEOE7gXMz5SQYr/ylYnTWq6bv7joRJPlNTzsp+L4YPZ8OGdn6cuuR5LBX
OhlkMMq17QHQYsgYo9mqo1tN1SlLXX+f6bEl8dCVNxzeinXT2WfIaQub6ZDOj7AXvI8aC+EpTKXi
tK9HCKn4PQlGZF+0BhlGQhnOoJ5Z9Bri6rTmJwt2KO0lfOys2KdBCJxaCM+FjnTpjVynVq1QGc1y
QmTMCcfNZfbkwzZmtj0PPL5czl7mYWhPrHHpwYVOfcXoL9uEwfQzTZ3oxtThU95K/6HKluhK4Ne/
K6qI6lgsCy6f6MT3oXUD9xbl2n7ycxQmmihaZ088GY8VFdqYvsJ02s1MR3eRNO6z0O1yH9DWcZVb
fX/dzu24nrm6b2B3W+gmdsxJMLDHV4cWdao1GjvAeBiwmO6mpRX75jJq6DvbPwlOCPFqbFBN0swf
DwvKxLsqa4hQimmBP0Kl8uCqYb5JqF+o7ZCzFAzZdV8DJROqs47YeK3zMHZ3sodrk3Lc2kUMNCC9
LlD3wsx1V4ZjBdcaxzx5nNo2QdqTU2lNsM2nDM65JOXujjNQS8t86RGatcbU8tB3JjlYIvHXjiMF
9CFldgo7Nuw5S56cBEz5jH/xLZrpMraqydvQItHuPDOER+6Zj5lHxRCu7kvnBFa8hfkMlWJgbpIC
NHRqtdQ5WHVyHBN3fi9aGGqk+yzrqYnrLw71dFYbpJnIRz5H6+YGgEmXfPWc844wcsuc+CTKVEH6
xIVGEch4dNP8M1rGpIIlw6fKIy/P0VLwR9BoUQe6hAMugfiiBhrnMM3d4hkPDrFyJ2z9ZDsMmLc3
lSr35PhjfRzbpL7qw/w0qrbbLG6Phr8Iva3aoTw4XdBtGs3ReqDC58qMOjxHCNR729LqwHyt/ZzD
SxlyZzdHt05DwjLFcAiW/guf6rylrUQ9NNO4K4o8vsaxWh4kfsITQ1r/PReQ/1aiCJgIAJUu1k7Y
V+sLSeeuLvMUGLZy3rFLIWAhhmAeSXR5rDwc/TKeoQNGIax0fI0DFcPRVL44ub6voBjShygUAo9v
bzBsNztXADe1FKa10ROPYwvMyy5ScHxCynUBqW2XCGaCc2b7V5NToj/OnsZaQgl6pM23lQ8sLYlN
cHpjEVyh1AZ3EQZ6/MbrOkztR5FBqFS+oR6d09Dw0PPNJQrQtnQiwKBoS3z3TRihUVVMKfuIm0/T
0i0Gaqvqb2J52cUJopfx2rrMjIk72d59E7mQDTKT/pyWyO6uBxGnic54COyBAMrKqwYAQy3Gm1qi
6TE6TXO7RkmmK9aN3gaMchKkLaMB3HRN14WutY3pquaSgDSTcFNK12PehjlWbB8PVTgsENjSGPGb
D7yNxSPZbtUJc5wGNxyY+Qlu5Ti4u+IHhBo3/FTuMGek/CPdf/SdpEBlQXuWTRlQ/1dRP1/0H3lT
UDocTOmBtuTkDit7DFguzp8yXeZw0pPFFjvhEf/YBmNLF1JJwAkRpKgeeoiamzIL5TkN3H7btrpG
7SyQUjT2uUMG+3kz2Zf+GK+esSUz4XCYx8Vrpk3tUSbDeLSsOblGVy5eSgJfl2CdVzH5DzlY6QpK
KrJ0tUE093Z2kz+XQCtoLcI1bCfokS2uiLOFp/Czbgr72Rpq0lI9AsGuxat8lVMjHaBYLT5f/WB+
7TrsgUWVFTszLfpHOjNfcFVi7aPF++Qaxyku8uS9P+bBlV+4/YM3VCwb/IU8NungDUcUlthaOb4H
fLRSDpKG+4hM5JPbT9EAkBH9b2USjBT95D03ungDjtE/0ncRRKskTokiKUYmzWXREpYiiIDFM9/l
Pa6sUw0TP8C036rHiQlSw6aTl+mei7t9JigRfxgTPEpak+9qTr87LD9YJ+c4vWtSC0++Gbuwppa+
xlNgl0O6wRZXfJjRKc5J6kJQhAZ8tunkZjbTJLByvfxQxSMaotf6w5OfuAYmh9czsabci+SSHo8M
1ekERDBkw8BoFYAT7EcJp750yrfem2mBC8cAQloGqwIthizkqqQmfT70XJhj4i2Bfe8uvngb7IYi
h07WsIgo43NfJ79xvhfKl5/ZGcdy3RsuxhpyNtUoMWu4seUxdVP5FM++Omtril4KOsK+snaOMIIT
u3welYBSb4rLVl5MyIGzpc5zlHfn2CW4cmn7ucr4KwIyerW4XorFfSqxmJ2cmSjYilEt9ScSXz0n
4Dl+9gIZnZ0uoXBmsa3+cZQT+qcGTrnKFmPwIgZF2H1QMpE0m0zhc/thEMMe+ElfW4vsPKS8iaFv
WydSfflN02uqKrp2vp1DYaLXJsM9cJsOcvSBIxLyoalT0JjyJNG367MFzAimNnnAbhNHDMBY0bjB
AELNCQaOV0HRsJ8PLQySsxzFwoi5sCmTJMwFodKJJq9kfhVkTPzwjkcHX4+g4+hpoOKBljzTJeGh
lcURKYINmXvBOgXEx+9Vb6Np7Pix+UZRBCjCFee1+ljYU3Nt4WE5TYPGRZ6Z87zo4L5rnBSbEnPx
oggwMUwTrXWD9sg5OszcJWMT8kXRBpXlFGucs16cX6IWSXF0sdActS7eaVq4H9R4iYuz6VP28x4q
Tug13+qNyXJrb+nJPVj83j/5gtqPEUs3gcxJvWNKiJ9lE2RgqmW4J8zjnllMcXyTEV12FqDMz85t
8pMJR/tT1MQ9bmg/MN+mo2P84LQWhuZiMJM8jjPXQSQht01vOMW7HwBTxXI1jbKw1k6ao8XLfkjz
1yKZzY9Iki9l2CL8/FBId2yOMZOZR/D7njo0TMc+CG0WFC44YRDi/08GcRR2jjt/Dhx9nOqI98NK
YNev0XzrdiumeUzXOfo6QPkQjekgbCQ1xPwqGbh7xZfsVcHJ7Aj1InOulNFTdzv7c2M+ofphAYoB
X34nbmvTktJUE22YNlsP01Gv8MGgEwP59PrCsc4gcb3i3vJG3jo/wgEeIHCznGs3psAsCEDMulKY
eE11IcK5Y7BvrrQ9RN59Tow4X6eMAEHMaxTAszO2+Em6MaSzs1hAtG8tfqkfo6vL6sbn6ueu/cxa
cHyNC6DnLIWmCmHR4tO2LhytuOLtW0nleuwDS5NXTMgDUqUFrWQHKx1eAOfnV6HjwAeZhxACVCBu
67hKmByFzkGRg/0WTCA+hpE5AHKa+2r1zN1q5koodGG9T0sEaw7nfr4CFABnMC5M/jWPIcOr0mbE
6ohcnbBkB9tGuFhY9MiTLxgSxm1nXUWTMludkcrLwORusL7SOFk21deoigLXF8eCb9xmLqNtlV8y
GkVOfrzCSWbptv91zpfqStC0/QUNBN9Yo2s72GRicXYYjko8hHh153XZL/GyjRwugamw671FReiO
oj9M0CKqCHRHqr8vQkleW0bj3sNtfTeLctliEpKYZPsXr0I793JXbun6aXF8UypA1y4i3pypM2FB
j5xh3WKBT4BgLkr0X3ZlkUmDHrkzqJzrAi/Kr1bdt6cYjeaBahhGB6Jh3BnOHnhiyW5DynvIUZ7j
0qxBeXF/5wtPHAqgcrRQMdWokPFvy83a2OGJcADSejNkRy+2u35LwXVw3fdzugl1qB+rOcqesZJk
RxIGYGsLzjRHGrmgBw1KHue5STc5M65TPFXTRilgb71kaEBqAQEYI/1Z5L4fUnPT1O80Kma0cFtj
OQS3EHTL/qoHK4bXSenIXFmaFO4t7VWB3meyhSa8orIh6H/Hhv2v4vgfoP3+ueI4tAl0iOTzT7rj
5T/6A9To/OLbtq0C1yN3eiEi/oPw6P2CtCigKgFV0ejBiJt/Ex6BR0iHCw/2ogCWjsu/+oMQIZ1f
aKbhHyuwcfx7GG3/hvD4F5KIB+yNF0GXDlyblvi/KuPK7YNqHJIPwlx8qz0Trgamd/8ClvIX1tHv
L+KB2gO0JDBCXwAO/yC/O0XhRWz+H5OfxYcS6xg9BpbF/Hhy/4XS/9/+OmBqXJtBiw+05s+vFOkl
yIM5eGeUkpGbnoLxoZ9LJIh/+JD/kG//TzkUd1VS9t3//Y//+jIsArb2HZcsB5/cX15mmPSYYMh7
m0QjxbYUxfBkdE6lyz9/mT9rwqjAyNROAN3CkVprT/5FE1aJn/h+Y78taGOrVIf2a+SnVEOwTGyC
mAQQHOVmPRbUKdhzXv+LX5JH7B+GJr+/OgE5oW30EfiTf4E5ZTyFwIHFG5fQcKMZRVI+7BFRJZYG
BGl205vZSpp/ASD8735lfcHiAgSEOPlXKCMhJ0u1cnlrVNQTF4RaEq4nt2MnZXG0xKG3mTKBBgi9
fFdp1XtbDG4cvv75G/9fH1hF45fi/eehVfh0/vwYuYS7wVqoNya85LaIgAENgM6eFfLffqEAjgcj
IQYMEFn/qvqDn4w5odhvlPg2u3DQzZZQRLQGlx4d//mvZP8Fk8Ln6bL88I81CrMLLfQvw6fStSye
1/hmIUaPcQT9G5JdaPie+FVd0I09XXIC+LEdrPxjeOUFEbFo4RY0ZTAyRgcARE/BRteDHd2Ul3tI
6FGRcZmU2Z/F1LNZRrJvmc2X9KVs3MVk1Xb87c4zzosiHsq0Wq/Bs+YuFPhSgLf87ebULkVM33XY
yW9f+Q7NNuMSY6NFtFArW+IIWVlONBarsrE9zsXEtbpTaMvl7OtluE6WZcaXpDOfQvNmqD/9wrGd
c2ehYGIYteJX7u3Y43LbiOpAayTuOWptuatm0h7ZHV3glnhEfSLe9GsA//Ol8+iOJV5SlLrLrjtT
87UufrtKi7yofmXylOptLtJ8PIaOap/mcSLE59Yt3Yp5VljeocYAe6zDOiYbDuiBzsTflAEc3wnR
0IhAyjSEQLFHbebxyRPZYp8WooYp8nwyfjCvjX9tRan9VdgmCgGDXjTUDBRiEX0NUO8fFsxuPeau
i+xhDPmGeC1dY/HG7gUUBopEAJMhkDi/yyUu+4x1Xw1ux7GFusCy4zSAjN0s2V34h9JSWPiFUV4o
RuT+sp3rukWWcUj+093KeRah8L2uqyS1QRU4v/HeJ110D4BOcNTjg88pAX2cSK/2hiR009K4aw9Z
T9+xbLNG7Ki9YUzOZVLHtca6YDMCQVElMrH0/hPZeoJD1I4uIpRop17Ch7+2oJKadmNRsJBDq3FV
5DWv4Tjag4MO4g01zoym4jZwHGuwSpzWFOycp9xgrDYXp0P7cyHteak8FWSh1yPCfB1ej1hEB8gk
CmUARw2O8TbduykegwtGQlhl+dzhRcXoS6GKxAtTNTWtHI7NS0GVSKK6OQYNMVnazBtm8XEgAMaO
Y+iKPaXYBBXnChuetlv/HMQuyJRKFv6rTcwBcoXj5j/SvFLRz9q0g3PTcWTGZd2EnNewZVi3DAaS
cI9EasUvsx+rhtxcKRSGTFMsd2Glx3u2BR3dmpqc30XPSt9N1afefmzx3DNlcBbJm6EmU73GCtFh
Hy/M4EGl0YZJrVTQYv7QBg4Dp3uZniSVAW9uhp6wKpauTLZycS9NOTIo1d6ajFd/wTkz2GYj2ywb
43Nd4otE8xl3eBrEorcppONi1wcA35/nqR/tJ2pcwvA26QeqEvwZoNpbSk2Y/TS7hYh/DQpaQr47
ivSg/udk/UiA66FQpPEqGdCpY/i6B+cUY2IGbb7HIU4BOUVQ9noU/RRy8AY3lz5nS9LixkvAmk5P
s12VmhR0RYCPtUYqfW11EUj4OI6wGMvUhS9U59DgsQX6q5Kk6X2nXcR3SZlTgINUcRSX1ujQ6ZR2
uDDnoVbXE43bMfUNbX4vuTHeDS2Fp6j5XRRs+gsJa+NwuCcPqxP5c8Bbn+7AOMQ+EbIR2xzHcFCp
KLlMU4ppjM8FK0u3nuWQJXtoQH2ySmgsyfbKuFhfuTO/wK2exRoIDl+XBF0ESH5BInVNXTEB+BLX
9VPIXOe5siiSI8YFZBsuwNJOuzElJ7RTFuO8lSJrQ7BctzGKuJe8d/MErLCNU3MnnVjbGDisLKGM
IaQmIimjCw+11MXtZFNVgLSW6JeSwpcPH/5bTQLLCt8J+FffQy5GDj0T5SBerNIf8DwmuY67pPtw
LSHOdUMtHPORJGMGOvSCThN6oN+5exQtym1K4JTLEdkZDwDDhw7KhO4Rpy1PFGr07pqxSffaAft7
x/FVfMVqIvNNpqn56gvs0LTeTtWxNmWV7PFETje44JbimMF/BDKJGjbie16SL3Ia+p6RTv4srcH+
TAvLuOsROxlDnb5JHkGfdB+xkc7zIKzpmxWK2mEU68DfsM3JZJ16LXH8evRR/0BwAmdZYu+niYy/
rBZeZkB1mOxwUwsUbNxeQWnRxTKIB9JLXBbHvqXRqHYbDUJBL3lGy2QorR2/NIP0gohwv8/5cuDA
8y51hGlZ0NBYDIobZAmLCupSlE03CF0TjXnKne9mcoY/B5zH1501UqnGJ0DCh42Vnt9sUPmZr054
U6UL5aWgywFDlMFiUhbaxoNj5LfxsFrYJQMszr75tpFuMjBNJklWZsmi7zn1mK32AYY2BnwkkfFK
O5fxPTbcm5x+Nvqtl6n+IkNL7CeWI58L5L3i0/XbRm4ql2PGzp5Jl69U45XcuUWUUee5wCPb86dJ
msd+B+0pK6oBgKkeXYYbXUkU0gqzt4tdUu4nbJ3xWoUdAbEWYThbe6rWD/ZvuuRv56L/vbr+h8ep
9n/2yqyXH9/xn6+tl//g91ur9H/hRqjwyXD/CARD/L+5ZTDLCEwqToBdhRsdJax/v7NqqIZcUy6n
S19rh7n+3++sjv+L1pKrLiYs7TpYcP6dOyv33D8j/zx+ogvbUF+8PLwYf+2fD+goKL4F6KBkza/8
x6pMbzuzBAfiCc903nXHZuaMN6fE7tokrNZEfj6bDMyuNbevbSkAXzR2dswt0Emt/yWc7D5pkm1k
sO7XTnc9EgXDvuCcmReUN9oJTl6Rlus2yNbKYj6su+q4dKixI1mZqDMnWuYPdYypegm2qabtMqjO
bUQy/uLyJo8Z6OKDLe+7olTe6dufnE3PXmdfLNQPsRp3A2m0/CUOflTmNAYv/SIOOkSEY36eXEv/
OWvsmy4V86phL4EqhAdnH8AvIyrwHdRfmcF9Gp2Fy3wcJPq2SIq7PjAbobKtj+M2aV7ysTzONFj5
w84Oo1Onu7XnUBi6PC75WSXEWzKin9r6xjHxvLgLlYHLjc9YwzQUZgdPEyoY9MvbtH1fSn1xxEOM
oV+3GFdRfIWt7cwgqcWU6blfDnrv8MKNcc/bSMPZKkjOxr5R/VVDS1Dvl7Sw6x9WhK2nEd2GroiN
tLqnNvrExcPRFNT2IzByqunSA/w7JEMCkW54NyEW6lht/FacY6emDytyVgXK8rnCRMdh7zttzb4Y
aR4ejd7MZrr2xHQbM7kyc3wYk4TJCb0+nxhcbXyRxXrGDUP2D5Vtz3nufi7lIRgtLEW3rHn1OpqK
/oh5LL2PeNk4wrNnX9njXate0oCLj6ZBfbrL+6sUB1I5wg8cSCvlcRAf46G6HjOp1hlbtg7bhyhn
UCTvwlJv4TJv8ra9Y4ry2PpUlDd65shIxq1O+X/WXHCSY2jOkYGghX+yR5GvvITDir/sBFisNfns
XT2Jh07z7i5Z9mabuSfaTRfnIn9Kweiz9zaqGs9z+iLw3kR41zuPaeH4WnNRPPbYGlIa0EXKwaeZ
Fc2bHJUDsgWFWnMaX80LWYhxpfuSfrqGGWxH1nkGgDf8TD1z0wU5jcR6Q6EvedFLNPudLM5mHKYN
NcSnhMuAU57m+LFt6EdVkCw1QTCsuPTPR2gY+VBsMN7fdWlNfbR/3RH38G25xRew5uITM8ZwZP7a
q+ExTEqMFeNqXHwoLu1NnxZbJ9H3RMbWss6P0PAOEy3CcyW+6cB+j2fJc/AWLIfOqjchFMOgaI9O
9QIa80RFH12bVxHHFtdXmAkMMSROyYVw7mZ3PPhZeB+Oxc840nwsPcM9Z5KS53vYMBC8Gegd+PRU
+x201VX826fR78pYYM8Dt2YswAAuFy9/Tt9jK3wNfL4eaLA/u0D8kAo4GHZtrB6gTAJ6seIlPSkr
3w5ttEmj4o5Y91YY/94MFt2ZeiFnlIkSe6p5xAT0Huhs2eCF9m6tmYuxReoqruBGztE8b2bfoqcj
zm+NF1QYqNrnmS9Sa1gVRH6gUXZVlu90RSZav8HGzKbk0IQUnzX2Y9J/U2y2MD9cNm4JFqCOv8iu
3pAi4fYwDut4IMWewZ1cI9ux/oREdvNBmwfWT4KY3nwtS77TLQI6WkJ+8V2dVO41j7iOrxNHOEeW
c4j5MwEZ6sAdNd41kfcGioKAbOXgTmH+uiTJ1um7kdgYgB0Rdo8zIffCndU9wbvb1LjR0c+ngetH
vRzCljaUSlruDhuhfeUNmLqmLPnIVHeq/GBLPPzWH5npWNm1XznzEze61zaf77I0PaWALWTZrUPn
NOBm3iCq/4BA8LCQR8Ib5P5o4aevTZZyCpzT+BDMyqF76cLYcwpwnNrcjYO23m0MbsRxYx9XhlaE
WOaB2G+bMpdu3A28TQ9OT0jMaWlvkgYYSDFGlNI6+bWH3n8IOfH5rKJlf9M3oAGTgtlnRhG8n+Db
ELY1HpVP/Zkgge7VUXFMMfUc/T5wH61WY0gHe8WKLc4h8sQbdLsOi4+BGNTX045hLimtmQR410fJ
NYkGc4ocMJRR51QH3IaErnyCBnlElxuD42XTzG7IFgiPoUFZ8Yj+4P3kQ7P42g3xPrIpBJbqWwtS
nDLFdQKWIHuM/LDZtkPrb6O4ro7QEXLSjr/ijnwEm3GwG6vazeqBnKZ9HYKT3ai2HrYtS9VdSwSG
stvALXGJO/3OjnsImRbRaRoWZyYhHsk5TiGahVaVN97kL5tpGZvbzl6G7ew+WdrUR5N6LIzzADkr
+kk+futH6uOSOdrEvtoEE6WVhHIN5KMNbzKtzU4TAoDNsmPvlah7w1JswP6/9yYWO6rYcHsG8Wse
gQET9nVk8Mw6s/eYZHNJ02maffeCM35tweUNM1wVkNiYiqem3syS2IrTBD7vDJ3OU1O5O953DgKu
+qIzjctyJHlgmczurKq70wAKtvhLwrVTW/1W10W/K5rL32YPgrL2trgtS/VJ37XZ65p4JlfYAwGe
p8lWt1rQMG2Tz8Zxw9HAe2HIF+yXaGb2npoFD8/8pdKaEF1EByF6ACnFzp8Pmbs4h0HSpGE1uMz2
gqBgsvyM+gRNmcE3QY72dSnLX0c3us90QzesX7AEcLOQc/psJ92xi+ZzXMj7xcKQYpOR18PTpS9O
Omwl4fJtvOwDjBKLRb1veduTJN8jMu9dDEV4VUPn2hjIWNXllKSvkk5felypkaSWEVdzVaD4dvEV
tytoTC1Z/cs9f27O1FxfwaC+jQLC6dNt0+lDWcIRqet9SAbBGlHuQk5pnSO3VsZXw5H1De89R4dH
y0mDKy793nsVQmdZxgU6AgVADSG3UdILYA1kl2GKMcAH6JiRp0a2E0hKOPnxWkb47VraEjd9XDFd
7vFf0VPeLKLYLAQmt87SEf21u1EfIs8r18y4k3StyUxdIRp5J47G7heuaoy91FtTkOeSiIp6sa9Q
Fe4RbtkSiabluw74FcVqIYm5iAYeVThmNY693tqdkrA52ZBKOBR0OzjWg4wDeq4nQK4DXurrsa3S
jzlZmoeq6qotFhaOR10CaMTBhIi+4ZIX9fHXXpLWZrzVjD+PTa0FXbqmeW0dA4N1QitdiTHBRYkC
dqgxpT2lyyzPbaCHq87p9U/4JdW66qf+PhDWp55KNtO8Sfsbv/ealYnQX1YF8bWbtAAaOfhl8iSG
SRxtfvXVGAsPEZLTSTqSpsqlRyU3QD4oqWNL9TToXmHH9sadjF5PciquUD/ZNbzGnnesH7YN2N8+
mNyNruDVvKmuw44te6FfZa4orx7hSXceEOHANWgPQdHZhGNieKxp7cPqwvVxJCGz8KEOFda2kPMJ
3JC1LDrrVGY4CJY0sF/ttAjfcLHnV7Y9TSWQu4UzYj17n8vIUdhqZHRZnDocbV4xEH6x0rc2yH0C
SNqAb50KoItlXo+/LnntHMylqNCK+w8NwIUF8cKttgaSR5X/kDCc1Uh31J0kmxaoX9NCnxUWiVE8
QXDnMOPSXIoUgIvh4i9ozYuTmc00TzfKVA6P0mgMZvQFE+RIAD+dEQRp9/iwnWkHr0TgTSph2wE9
jdkBZz8/iqF68qfi2c6XXdrDsXOgFjvVE/vqld35W1GOPUkgk28hpr5bg5RwKkmJJ16NX6BiAp92
d2rIo3UDVZWGQXgdrJerNA3PNEqfMfsdg+6TZ5DwdTbV28CNXirk2LoIb7vGUpz8RHeEaBjD2qSO
PFPo+71FBTbBtNdlEmo7jIo3H85rpvyvwLiYpjRhSqYzyRU5gvpJqYuRzyzOEyHgYQ36FAke8BvG
FTzPVUqJVp22zwsotocMuP2qpM9s3ecuQehgMyRetAvDvLpt2oHqy4wHnya3cCWYamxNjQnCc3aq
Dh5m+UEVLRpev76YrkO4gOwoW6/ATk2t6eTQ4hUBQgBn4qYcKANFOYhl8ONj4Zf6Zzkn24ZClN7y
r7I03og2PTfytZYNCHE5Qp7Sl2bmHrwWvoQdLB+9lhpBim9ZAscHUdbnMjBlJxSocWNGAOMwsobN
wHmUfcMqTmUfXflSgXzr4HcLsJLxBMyGmfQe+1m/Srp4X1vtRncO5leSz0j/ZWe2+VgAsc9bfFPs
Ft45G3W2X1SUHHRi26+iZYkAGQIUU2adi6VH6Ju8L91t0eXNbUzz0FbidsJyF/mnblB8KWSowAdG
ebqjyM3BgmXHV1aSl8/GsoIt+P6YfC1uij62vVc7H+Y9VZ7tvmeUBEdmMcFr40fLnQvm5Tl15/zR
04M6CD32O+pwiTH6eaBfle7zc0xv9DkvreCxzHFsAh931KqDt8O9ZmqOVOsWrxP1FE90NxWfAHP7
r5HzxlW/DIyfAQB3u6GR/XMAXPd2yMr0yoLL+uFGoOFxko7j3inbcV7poAhuArqJ3mAhwm1q0+hB
DvSzr/Abct5VYVI8DfZsfyyuE0N0cz36NI1qwo0dgJkbUqzaSpXeE7RitfOhutxkuhanRSbcxTwe
VNcr5CNVBtamSlqILE40Hy/0k5swS2AXOW7N0o91thcbDEPuNZsAQE1i+hNPTlu+9tCieGhmmCii
dR6DQMdvVBm0tNzEc/c6BLpXO2cx6gUJwRxpzcXSDl5oa+n0CBQiOUJKhvgX9K36T+rObDluZMuy
X4QywDH6awRiDjJIkaIovcA0kAAck2Mevr4WbrVVp5TZkuVjP6Vdy7yCAoP78XP2XvvDZBkLYAyK
3FCUc8atGdiog1ZuBWaXl1w5zq72yvhBiiF57yGtgTiOnQwvfLUg0I18tNekv0IbiwQkJ2Sj6cY3
9Hwhkp09AoHeuZ3AIE9VuSuxLpA/UV4T3lqcTSdrgh6PZI+QoTbMJtoSTge7y2ge2HchaQ9UCyhp
UKM6T2aRcI7JIhJ3OdFYk1FsKTnxsZeLxXxhwOnaRCG9n5Sxjyre5j5lZJarUxoVAyHJMtn1rgUR
GENuJrNX5If5QfjJfpRokmzWcD9LH5Xbyk0SkHCts8+AxeA+zuK1KYp7DdCWb92MnwMH/Y/p0tYd
StibmDUIryuX4ZLDNi2S94VuCTKQzdCbn8gyOMk+342O1W9ESw58I5ZzYEZEw+Xo18mxxd/OPAjz
/bUSkJ0R8ANITTe2LkJOpes58hG8IY7pBeYuE0AZzgMq048KrhvpuduMjlLgZGHVJ89m2tElsFcR
cbac4Kwd3aaxNv1oxZz6LH0n9FsnbhiItwyE8DwrnKWsBlsr84A3MTXdGiMtDR/AhkeWu4S+tLdF
nfMNgfRqAesrqyR62H/TU4pCGVZjO5H34dctZVaBYs0SLVW34HyVKX3jZHXiVv4wbOB7hPoZu7jt
9pDKv9LjfmCRY83vwL7Z+sc8lDtTv0bGMm89+iYqGsZtWXEy6Or1kKaGgAUhcw8eM0MKhp7l0jBe
OuhDbVFzMJWajGOS7lC/W/s6SQ5IzOWuCRDQLmBtw6ygVehGPDt03U5wtfN9rNRnWBg3GtffjUSO
IfRjuOTYbuGO4/ooyso5sAsFNKfLbNdURb9PEroppF/Zu6Iq6mPNJ7RlktU+xoulmFMFLC10+a32
GZnwFYMZVWZWvTQx3F0dfEXpN2y7EiKzZWZ3Q3aUvf/UdyBPRLbcWY2Jfg99npJ3hGzY277osiOQ
5xhlfwvo2wbz1cr5W5Sb1x6G8T1r9gh+qcUbguTYakhvgnPE3NeR29xNriYNoZ0XOwqTBlgNGNHV
pwXKqDV27n5ZD6Jmk6tdHIj7rHPOkikXTY2vOTzjq0MCTN8aOI2YZ9360pN302hPt6xt/MNYQTtM
5kulox2OasGu5L6b8JVQF8k7JEgt7O8nidD2xR4XfwdPosSR243cBjD006Ag0yQ62HT5xOSO1tOT
jWVnG9cjUsm2u28ybHZp/FiUlPj2IF5mzt67epH3uMG4X0xQiPgOcEq0TrkvIK8CrP2YVXZ+gALg
XUi6p4AvEwIsqn0Q8ZY2jPMYwbjPBX1GwC7GHh/+Auki8Q9VVft7Uc0KQSVUbur64NFIsu/1GD8w
AQfIhyTbdO8YMfLJB19lXtLgQlTLYYa9MYrTE+kHW3Q+6XbSpblzjeoBLDp9Rhc5fMD0T0TMLr2y
q3ezE1wkFVBdTvMXNiuLWj/dDbSErn1m0UYVpgpHqBwPQ2rpG6XBHTSTC8ZXOxxGxw6DUT1mEmdA
G8Vv5Idlu8FbvnvYW9C2xsHTlC989ln1SB+NRbIhkS3Om+rRy+qM2qPqAd+gzN5DKRBn7Wr3Oucy
xrgo0iN5MOk+HRmjmyiqtrVjb9m4HnIPUniqvRfG/IdxJh1R+Fo/sPEcypp8F4tIkVuHIRzVKQ1Q
V90sr3gK3Jr1yv4x6OU/uxJPJJrrkFcUGiSlDcOv+qPrT9mRsX7CRG2PaxZ2jgi7vn6xvS+pQy86
nkz7lvSnmHRIXzwOSY4k4yvCCfMpqJiAW15Qn61maTacxJynWczZIeiWYaVYVRvYC/1NlcRhWlV2
aqLFBOkGpz9VwWfC7SkU0+alpi9Go52Ft8fzsbFHLJ05snFdzwm/dNJXWABZiNJkRHaQZJdER2Fp
3gbhTmdlVPDtMw5dPrkXxLeWTb0zPXBouOygWnm2pOSdcwoVurN9fcpkdDIt426ENjMwrtAovgUe
QtsHsN4gsW4MtUPbsFMLB2T6r5/wFaP0b/EkOIXvrrwzsD3tcGhYc+HlaELjyJkA5761i2PT0STB
nRK3r1kNAdWtK/dSVm0fRmnvHEtHJnQQKLuqrm3v2C7dTTDM7INKvydGHU5VVu/SgFT4TC9q74ke
J2ieGO4Z5QMzCdc3921XfEegcQEgBeYotk9Zn71iV0AZ0ROwQnLCCTq6Piqz8JF8kzKwKXQeMrVY
NmPfWm+BmXeHkYQf8lmQ4gAb41xdn4c073bWPO8GYXMvm2/SWmmORjRF29Idr2PAS45w+zyNqtkT
4DpgExbxubBaZtV++6wi7y0p3XAgDL6nlTwmpbEfAHNDH5BwBxQQUqKSTCI9sqL9Vgfu10yjFskk
OgYdjM+8Bg994aWhtuM3qh9x1bI726PnXibXuMQDjiAzphUs5zHdlbYGHkQ+jUmCSWgp6O+9MZ5i
bUNkhUS1rQr7DuLKA6eGmxfHn4x+pgVBgADzfnWolTgXcVqiCKEWAH13FWo8OwWJuIZAzQ1Ft4Cd
ydF2UjZLlbsrCnUGiAsjUt0l/dkvjn72XGZ3nW5uHFuhDPurotlj7/ew7dUd62KxLYl7wOVVibDg
NEwPcR/o5s4xk9vgWI+9QX8zabJd1yxIsl15szHjMj+epr3M3/AJu+RjbSqzMrYV6oVtlbZH2+we
IJE9uV2BFbYfb1ZDMsJYYfMT832PkknX5o/IS1np09SFtgEFRPEf3Pw+HiFNdMV2cUkMz4nbyP0v
ZmO+U2offQP+8Gz0e2MOnmStrhyrbl3U/yid1L4G2IuAdxZ6J2J3vM1GfGlmTnTaXz4RYoWqgYSi
orxH4fQoEZTROtymizwb9nwsOwcQO9ElgHjPo2xlyO1PtxaQrraeH4cA7T173mh+xAFPeZdsVTEe
sH/geQKEWjTtE491Q6FUbKOBIqmN5AM+PT5gycqM0j8umgxm8XLpZzCAPM04pkFWLuwafgT9O4nv
rJJTsDAFDeG8OsWu/ER4crnpGED6jRkGMewVFiPL+NS7qbczZ3UbGPOHeJVpkKpquaUWn9RoV/Bs
et890WN5hY79CO2dvWeC+N4zlYoP9UKkUDIZh8KVn23+yJ53eoQnZnT9jyFhf67NsHH3uXcvV2ij
l+wJsruro3rr1ck+59Soe75763MuLOiY3rcxib7E7G2eHndkrSFZf56bO6807rCGn5kKbwPTOAJ7
Ag8UXaoIiogslaIETLeFaRIkTu/tyav48J0KhkhS17TjPHQv+AyeJOPdZ3RW7pP2yZUy7Nh6tqsR
RXzrxtGwoYFVXTgsn50SB4UrI1zuPee72SHUweYtVpw/6Fg7JKTWnYFt1DjFWO+PtRW8yZKl0WJ8
uynFkhN8kLBxD6sSoyZVCcEnev8Zq7lCyLMegnRf5qe6UKEc+luWNlRUJpG/uOrJdauMx6wn8SuP
HxsSHiAb3hIjz85NUhyMzOw2kKwvQgTJWTrGCHIv/pTp5DY32cnCmB/qfPJ3tPN8kmdb4gFaiIqg
Sy4FPcWPCNHeTZMW6+xz7lRghCjK5RPZHxASqo6mV5k7BwPZzsUQ3VE5eVgNywd0RsCMi+JxaB31
mHQJkzRp8JtW0dE9KchXGFP7IutuSw1JC/khZsdDN3/vovpmuh/QeR77Ahp+kXOOa5gJ59VetOLg
zOWHAEmQQM4tsx9tl+wp649dkLGysHQBWCEvox8OaNn3Ke23Gr9e73h7qbDpW82m1GY4uldFSplf
XboSXITz7GXtzWY5j5P6Hpd1OBHZ4dsIfHlqzmdpIyjpsaxtuz4TL0bnxVvbiznLjGMU+Vu8lshT
IDKn3nMSz1DGcNvO+8jFUEeid9ycgODm09X1k4MTf5ccw/vZxTu/KgNaRje4+vJ3kMvstojaCB9x
s/TVAw5kd98J+DNt/Zqr5ms0Gw/muCoM7DAeyIPB7a0zGFndNc/EFvsVgO+t5ripWIbrbq+8dtdh
oyTYfZN7n7EZs1wMKRhqiVEoPRNSE2rfzFFGpdGzroHpRRadvAwL69ZDa3VaAo7aG/yZ5geV+/FT
E7f1Q1nQINRLPZzaxpAHBB1Et9gNsHoZOYey5402etahbdOO1o5ZfZVtaloLzCEJsobCGjmrmoCf
OifznSal7hzZMJShhuldVZTOS5kKDm9Ty1KvBP1F2TjZbkr0zVGl9dkFz7R19dzRyM3j9xZi6snM
WKKVY1afeqsbZurVZNo1KtAfppwkGwgftzy2gk2WKqyuygkgLPrQIpRoHzLKgeeJoh79Vx7aVstg
z32tyXbyi+pJNcZHn/ApRv7552hGlluZTMFyFtFK9I+t6QRsVi9MzqtDNa9ZcrCpNwXHhDI1tkBe
4g296ugsJEhX2EbfBVpAhncvYnBOIkneR3zLXQsMpUOl1AG1pWT50AUBAYz0efXk3qRPb9eM7BsB
N3SapIx3mkmYjl5Z5QkbrHp6xHZYcH4BLE/XGlzCpjb5WsbkCNPu7Ihq3Bh29zgDTmFYWjw0Y3dc
pH0f586tdv0vGHc+2KNxVnZ3XfLmoFwCaEQLGtDoF+OIpekhrzyfujB+mkx1Luzu1WF3JbKaCE9y
KN2jzo09/dIRhHLyVE/EGxMdFBh0qSvb3o4T80dM852V3UVRZdIl7L+52TsKXgPew8wbZbVoSWj5
2tmEjbf337uEflYE33SDNBEZgw7xDCAinyhO8wGKt5HcO3b/GIAZ20QLxvspA7uSAQqJ9RvUpW8w
SSmvvfTcgHc72KVxjGIX0XcyHUvDOtgOoQcwIaS3Jla4FZPt+KIi+UJheG9bhqJCSB8mNNZ5Mt87
eK7myIVhURRXZbOdVnbA10c4lOeva7JVkPWZgHyc501JSsCxqvmh+Ddf9eIfgmQ4W860DhijjS5l
aFY6J+GFI0vUfZl1cVMR/FLQd09m4kHlrAPmlNGHHnolrrkvpTOfnK6/dajWoJSSgabfhQO0Lxby
OQUVMrY1zV5/15DKEzrkSARlYB/hZcz7DovYblFCbhNn1YDnDlSMeNsV9sNASIunimbLYfKrlRQB
4nvjiwU4nzaj9a6sWW5LFZyZgseQ+PsHhIu3SE73woxvBqHWXtu9CqO9lahwDX/+4Mtvst8TeHnP
+FBv/S7buZ6dcoCRYT4S5MbZJzOHY67SN5fxqEVinMU3CapsKwZKDesuZ2DttLRYCnFSNNcmK/8w
90+BDxNGHIOyeJyKJ5EZYdd5qx4AEAxUhoa88oZjW5SdoNNealzvgAYwVE8ktiByTC/+0uY7GDA3
BYGTuR9dq2UBBFpxsqWjTHFrwrzYQ+g+kBvSbOuMk7vMQfsoUrTiwvthLMUVGciT26c7InwAw+OF
3Jh067oWT6Sh5n0y0Tcf2NNgkHavuZ7JznR+xE139qT1gVFb6Kvgjh7HmePqvMFpuQVRUG8qr6m2
+A38g13PIUkCB2Duhx4WHLMh0l5hdohDiXkHXe5A9IPPRJIyDKdlNQD4MX84qt8Qzfux1gUeieIy
y+Gtz+sfhhEdzD6KQ2T+6Bv75nsXqEfDdehF9c2HwKXaHrxTiqYSlftVqpaxFLblnniI5N00umHn
+G9tFnxspuy+tea141WI+yavMRh2t2RczG3RDCgaQMJIYrnifiF6HTTIpppWlanKXylyT2ZNdHmf
vI5tZB84OV7wAr/MQ/1eMthFM4z5d8iMZ5NP26IBdVjmt8VtiR6pWCVjQZZf4GGzIO/HTwnUSJP6
gb34LIL5IQAYSYFBsthy9HNcmmkxhk5B6MTSZwukQf/gzuKK0vVGy86HGpNUABH1lbQtfPeZUW0J
LX5PyUlhwQdFPZKLkZtMamGch7ERk+ekfbTC1PuApWZGGzA5CNykdzEbp6AezI2HUoZXeToTCVlt
B4fOLQIVa689ebNcaV4j2GvwGoviY+vla57Jt6XrUEYlz73hH6wUL6w/qGRnw2q+pMnM7dNMyWBj
V7yP1qVk8LBt6pisjgbOUMS3yvZgHDQan0PjDc42Eum7q+TT7PQ0pxVe1IhsuHj40nl9GDjXUjOC
mRtuNLyM0B+aL2UzXR3OCcleO3OE6QKJhue+yC4NGZq6dDlaYicHI93MZfLVaNRHxPvJpZykwImf
u99sw3z3iIQYE+vrOHLOKrQGTKKuWLdzphHxOpX61rXic4UC0mWSqjrsOHwLqIqIvRteF4lsYiSz
gKABGNxTjbAhPTmBeOBxXQwyItaR0oPKnXBl3mjBTAL4M+mMqOSTW99idLifupfUV07YebCahSYR
sDnW9fABdL0+mZpPy4Xv5XYeYgnCHTazhaxRjmfPnl5dVXsQj4UfMtF9gsBDAFJxsabhvkv951pw
C22xJ31q79AR24wI4g8dyTdGbH+OqsfGQPSm5WqBj0wmk8yziuQDrP09LbmNk0i0+wuhydOn2Mu/
gJOwD92onloj+z6gPIz8N5uyoWXoO0JgKqn3RYf14aDJSXA16gWmsFl+t34WqtrnmL9j9bEX/V72
H1L6AeMuc8IZoEpqMuQgLHGhI4IxeD/N9Iy6IhVnCLXmGdDvNUFJbQTm7mMC0OuGoZBav6Tl/Fgn
XvKcEvv3oYEUz8vQmmeCHtI3PyuXY9Hbxlvm59kuBxH2tKCDfLeTgB0GbLmVsRMVY5qsXJ9xDoVr
OYxe5+5ThlLrHi1tcSgDGI/G0qsLVNjgNC+1vQ+Ssr3OlEBXXFTJt6gED54YnFvtqMGmzkxzX0Qm
3m7cZZuRGenr6MVfI4m2xVVf/ZpZkuiqlllLx6DH8KH8dJW+DsnS3OXw4O59uzBPVju8tCW30Yzo
gu5so3zxdQZZQojePluw6RloZj8aQvBYc1cKzH4hPGnqvRBR+K0CCTzDJTma3ktLOEFopWW9HqIe
UKyL0ChZ36CF6+daecZjL2l82l8rCoutTn0IU+ad0tkDfNtN3EdHfErpkT6ScWDCXOxqZ7GP6dA9
1Kn/ASFb+mH0dIhfcg2+KQGUIpcOpxzgg5/395VnvaZpd6nEd9Wj7B84gTCZAZo0dsznFZmiM7B+
ZlRQml8DE7IaxpLxankxrvWF5NWHyh+ODMk3NYWdb70ZI7PFxDiq3ghnu/5iq28wCeghv/DdbukH
Y4eLly9GCveqxzXhxKv6XrRIaoJ5+Wr70aUz0Z6CXfa2EQN3qkX/nPkxYYfqPlb65IKYA0CEcFCk
nxoJ4YnTS82qEoeLIo0Jj4ClSuRZxkMVcGJg4RNp6IhTVRQPte8M+wAkg52b0Ss2i2JvVxTWBqLH
MSdldcFjVB4GnV7I9XlUazNpUmW0A3TbnuZWcsKdTDrOw1Pey2s0BHITYxQKlyCdTmJR8S73m89N
4X8lJQThb5N9i0wjeKE3mOztRVL56yTbytHcD+U6CUDJlmlYqER++CEuTjJF1qqlST2Cydhc88nz
N3k+wsfB+ZIt+2GyPi24/FsS4LEnHNIZO1Cj5A8JCy+lwWJ89q3J2s6JG9+pFWoYGMsFltZhyOdD
ZpB+ZKSARVI1DVRaZCAS9x5t/JX3Cki775C8GnIgXCu5+t1b2hIdRGdKHB13JhNhyr+y6fLxkNg1
V9NrCVAb9jjTbDZ1huWQuWQFv76mNCus77763ugWEbqQdyPhEJue/4FhDr4OZXauG/LSTSIrojxX
LCUEa6W2Tu7R1kHyY2csfJ/eaA97XMbPcxdXcLds/61odBmadNzC2NJnBAB3TWq+MONOtj157oiv
3WLeYYop+FswqP33Xovb/2/IUQ/vwf/bRnFXLV+Lb2ndv/0MAOD/9H/AoyYAAF/YOP2F7QO+w0v8
P+BR2/wvQY2IWd3x+Qduiv+1UhjQRR3fXOmi9upDBnjzv14KQ3j/FXhoOUxL2qglHOdfkUd/tjrz
x9i+b+LasD1gAjbX+tlJYeJjNWIXFcHE4IEZZ+VeC+K+HmuvxVL0l1vzD7b51a/+fzG8/3Mtyxee
i5vcgbf6i606GwCUtznF7ZriMmyjJhgYvU928r2touFiQ+z5k5P7Z6f+fy4Z2K5l4RaxTZ7AaiT5
C3oATzDCy5UxZbA0h4ONf71skvQP5up/+GEBGACBXV74trB+saPkPrtMtGJ+klgyWfRdy9t6mDAZ
C4ty3TLdsiz/AAf4hwcHGsKU+L04KPI6/PzLiEDQvtv5xHX1bA6xM6P/oCJRRLPQRz/86yfHxfDC
e5bkJq4v8V9vIwkxNecAcjIGNvB7m+jGH041Mubm/HPu04at6vcXXJ/LX18V2/Ulc0shXV4Tvp+V
E/DTcxtNmlXVxK4JWrCdvxFQwSC/d19a5cprUXqXpG53v7/ory/LelF88VzR4Zqu+cu3kHTRVHmT
mti6qElNmPvbNq/yP7wsf79KYILNdDBC4Wyygl9+GvMBUtVM+Jm1pYf7lBbaXd36337/U359O4BT
eH7gebYITF+QlPbz/ZtmrCK6oX7WrtV8lGOG7k941am1+uL4ry/lC5cPWgrf/fvvaZ1YJWokJlPF
AH622OMBsaX2PEIuxjnwh2e0vmk/vxhBADIhMAW2LxaRX+7eSPBSUbW4FAwFA0fJOfqU6KH/1NQq
hnaG6v0/Grw/fGy/fuDczgDzmAvsmZvq/MppwJFa1zrgxIaasntMo2W6qIB8D1vrZjvPpen+4f3/
h5cELIxweXyWyRK//vu/vP+TYgBtFgS1pFEd7GDCR8fAR679+0f3z1dZ2S+sj5AVfvmsSdnD0Mks
d9PL2th0ZPKG46oz/v1V/uHmrQwbi13MtdnrxM+/BYGcnywmgq6xEeQYZ65xH1FmnwXgsvekL+uH
31/v72tHICF3sH6sP4x435+vByTYKypdr9b7hSQheK/BGphUdf2rLqybCpou7Brr/Pur/sMXJ2E/
wS6xTJON4JcvznNMUTQlEuqgm+n89W4FnsWTR5RL/cffX+pvj21do4Trea4PLdVcfZt/fTlqTxs9
w1EHipbd3sHdVLQ3avVvX8HAwelp2Rg6Lf4g+cttBCMNmtsqMMrN6QxaDu90qMFCPP3LH7OuUiYI
FGfdodEl/vxjVB3gtu7w482erjhAyYAdGpXQv7yKpPDwJQUXG7TH5PTnq0iBNj1ztCAvWBmhANy2
bavSD39/lb+9A3yxJtZYlPNUUty9n68yu5aAa1jwYJzAOKNUWh6CFQjI+Eftf3+pv70D/7nUim6i
oGKi+guCCJxSOo+qdDacb2w6SUWPzWrmpCt2v7/QuqD+tOBK16dgAckDocqmFP35NzVD0FedWBBr
aC+yWNPnzj+mDmr5rfBnonyIh0AY59UIlsC0TBgYkSEF07/+vUj/+LKA9Js8Qv+XW8v3SgBjyqmG
49cUn+dIS/Mg7EJXf/i9f3+GHpKLdfWgUOU6v3zHRqSKmNM+h0fEqftE1v4GSWt/jG0tnn9/a//+
DD0u4LjYmS2qHPHL8ustlls3xRRs2mHRN99wymNFw/EPy+8/XMWRDoeMlcPFWr/+4L9sJXMZe6Od
zwzwgjLeVZnNrLuHFPr73yKtX29cwBnG5AzhU9lS2QS/vJEu895l8Ee0HCBcUJazf7U7c0zqH37Q
Rc1no02Vk6EuoD4Nu1RHHNBrdErxIW7RQz0RYLLmzk91zfJpQAJFFDsZViiiIjOvKSzCH7472Lie
YYg0b6tyHx5x5JATP3Pabp7ADw+rxqUkOmdR9VSS3hoTcXs2J0ZSWGES8LnpuUXt3SFGtYaZSfvI
xN+RsG36eA5OSEpl+qiSiXbH2AaxZyMsE/Xw6JI5NTCjVMiCcUf11qPvg97bWFr1QI51JiW9Unf2
D7OtmuTSq1aTw1WZB7saiD2t+XX6FjmI8z4nDaFBd2ZLGhuoU4lsaxg8+pXmXHXymKXSKh8W6Vbz
aWpB2DwaESFge6slBfBKvT0Tglv6/UQ46qi0PNAPKchQcSyB+klkLlBn8sZS90PVTlGyT9oucIhN
cw3nMSvchiklZOFHZUGHgWQO5mrj6hZQDeIhaN19FmiwlS5dr1dBc8g8V52b2R+FZyYLctOpSfOv
eeJ4yU4HgCQ3UJ8T4iNMwC1hVwZ1d2ycAW470yTA8I03xl8yRWYaVv1JkG9GJM1HM0mN5YS73BCh
MysSdxvRVOmDPyfeR1g3+XwEp5mPUL99+31ph8kMoUYvaMFwoTY8tYEua0jjPyG3PuoTwgIz7KmF
z/gi9KosL6lD+dMfEwPXN3uXN4LAKFxSm5PcQ+Ls9UXe3WeJ6clzqUX+0Ne97T2jwGznExEMJb07
ulyjZKg/oJWPw9nM464Px6lNjG+Bgtljb6FCT+19o2jbX8YUo+9OGyBwfpDFtpwam3xuTCN5ixHI
KziYOazV6A5F6gl7D6Ska550V/fptxk0FJPZsjSDBs0BRhO7xaknDRGHLSNa+ktlgWWWThE0Yeju
oo7N4YckTLG7IvDL27e+VvR2gJp2ckHHTC7cvVkEZXIGWsoAHseZVR/5S7TfMxPAyyGSwPfBtdfv
Ruu1Fla8tEPENjLh7klRKAtkqgwAu3X2aNsD2bKR4qn26AyME7Gm3vDNxCteHuJe5og+ZZ1hSc5g
YpKTp1Y5r2oU9A5ziVe0uEfeRYOGD40G2cnx45QTCrWxMNAiHiaHtT2QTlH9CPiohkMCs8/8jnEL
c00Az+pCmoE5X/MpMvL9GOghIIA7g7w38/GMISnezAdGO44vUx90+QdpE3l+SGlQGiG6xVrsLDtZ
9d4rzmkDmjYA8EOkqd6RpABiFRZEERwSFRG3xUrKDjb1mttgzJKRuldF3m3KRgZkecV4x+ePJNWu
NXjtWz9BZAuybKiOnUhtBrk21qqt0+qakHYsbkyzWz97Wzo/pQBOcgBquqgc64gyrhw/u5lTt6eE
E488pkZT2BfdYoB66GU8ep+6TiUG90q6/ckL8gBhThsTtsp7j0BLlh1eGbdL70wtjXiHqaZ6M+Fw
xXc4G2c+zW61KWaRrsjljp0gf6qbALuKYVYYLaXqx68OPCWoxcz1npFU5QyYG18qcEAYbrOpHJtt
bwXpfPSZsDNGbZHdolvlwH8cs8QCfN4m+LYkX+Nr5eM94p7lxWNL5glIrSk37rM5q59Y+FGw5jYe
9YMtBlYN8nY7ZgyFzp5JqdDIrOJgag7xFLntfgkCTAJzJKAGgTn02n2bNsRqkrEXBDvtKlQnXTkR
4eBYGp1WNakmeo2paji6V3ViXW3ZGc09/McUi1njO8fKgk4OfV2k5WeCdhK1Qx0jP3s5G+dWBMHo
vddIepEJWgQLX3zIXwOQDYbWYd0HhXH1ajNtwqDMcY9BOmqZIoxmL7ds4oRomWQV9jtH9N28N4fB
WsIk6ny4+61NFqIlybjcxGbVLeeEr8UioRT32zboywkmxhDDCJo87RY7wslsdapNMyrIZ2Bs+LGD
IER/3Seg9Gyylc803AnZ3Uw0hahRPEAne7ukcbPLhPa/sazV5p1HXNu+j9119jEE2tyDNEbbkviV
438ZgNZBkDAKMzuTzRsnG54k+hG4+TQlNAOhnrelxy3CHHJ1sQ7kDe8Q/sSvc2TRSoOrkZnbyBpI
zli0jw7EGMeKQIlJeMTmWJqiUEuveasIISNYK51pw/NCedT40h7xQrYroWNOCMatRgZAe9i4zpd0
bsYnZaXEAReGx6dI7rlxW1MMmUhrNYy08/0YdwHkPnVGZ4WdbZZGinqpchrFVHCoRTjUEzM4Wo3q
XRS4kpkUWKOPurqYv+F3b4etcmza5VlT96ztHtkqm9G0kHJKZC/9TiDwYMRU6B4UgBg4rw66JaZI
jJhqWHQl9rkIdHuAhaAkW6M0SLtPrKLZVEgJPaRszD/o+iGj8VoNt6MRhg72FXkYly53jYBcgdZ5
8ZcBzFKBqJ4s+xiQYGgPpOVBI4YWEPq66h6TZcl8/j4J/iQY/zgsa99bJVMIRQkrIDURLuOYceI0
mfq8CrY+PnlCGUqmCA1IhZHw7h+J36wy6tGmrdUOZYvHkZ0AzkAx1Ma2WdgMQOAool7SJSu/zo1D
2qu2K+uZGU3MVpAL1Ls4FoELGmrENFIqf+fHQ+vf24TtBHt6C1NAgZQzLa51zKQLuz72TbQbmdqL
WUf1A6aVOr4BdNByS7BE0dmbRg3DeIFat9joN2KmJb5ZVsldluWTwE88qulJIFlztxUkIHXvKGcZ
DpnTqemIM5t3B02BZ12iDt/WRVNLdM8kGYuCL40I5pR5ch9rpiAJsjRs+i4JSQvptWngnKp6qbr4
KkiBdr83I6UC+6uo/Rh9GxuptxkgaOKr1auc8gtli6jCZmlbEII1QsPQMUgPSdkQ2wM2ec89prGB
clLnBZjImMMhk/ayB0XtESAEJoiT4GttEDtwxg8P6rIsGouuMPjWx6BPGfmkvVyZIAYm+H0TeT1i
iSCGA0/jhxgtii572CSIkrn9Nbdgx5Nxz+hc2vbQO13+aBpoPYkAdJdPFfOrihq87uswbhrnQwNv
7uy2qwVOsEJdYxIX1TaeG6/b2rFnrKa9tml2YxeR19SjcXidOdvyugnZW3uyYEqiOEwkovuBQNd4
x3+3COhB3cYm/eMHvX7PQ14yEwGEBbh+SBwctCv3UOOTwOaHuLLHqI+O2/9v9s5kOW4ky9qv0lbr
RprDMbdZb2JgcAzOEqUNTKQozLMDcODp/w9SVhUZ4k+29lW1STOlEhEIwP36ved8x+WRLzHoptVE
i3ygpxBtOzNJH0LCV9sV+hgQCr1FkYjoPwE9WZhp/61lU0ehj2s4XQ0S69O6xe73uUl94IWQytFp
12bt3nXpTBhpaWLNXMk8I8gpr4pEkGwYERM/Sb8djqfCJP0wB5l35xjYsFcoKhx1RNnnXbkiwudl
5TlpjBZJFQ8SMFK69p1BQ5T38/LYLetw4uoMZ1ZNr/0bc0QVhbwlJcMJHBGc3jhuhudcSdSG0VTz
GqZN2rUb/AVkJUeWpz51/RQ/VVlLy3T2iZHZcGYbf5T+VH9GFO8e2wTB47/KTE5LnAWqbo31jPm8
RwDcxiHcetlvFAk+RUoTFJGiV8PR4Dj0DR+VB0TU1gUq+DR3txqv15Vmpavvg6RtXBDmXsejRCKK
t2ngDoOZ8YRx1MYQFo9gkBaYubFTMEWsEBSsB9mw62VTOl/3ZYpsPmAzPfeMIYpOY0hb940beeK+
9mU4rto2G1AR29aV7npMav7CKEjSIIYZLAaEv7D6zxsx2ESCOhOaOierq0e7jCpwKhwZKbEzstrJ
QmtwX+GRnPj5S2CPbAdhiLq1TzVxGBw0rul5jM9I6MsfOOyhnRdGx+6ZOBnZxIGpy2/a9gk1i4Td
6m5dhsMCw8kQHHIMRoY3Izqo23KZ2zKPTZeAvFQHX4xpLtrrTMCE4SMSZwVaHrtLdm+VRal+6l0i
SY2NsQStVWnkvJWEanRNs6YA4k88EXqfilbP96PH67UlptoB7lVbebfBWOc8RF063NkcBdu1zymU
pLO5rHwepRTtU6W07xNtZQ5neqZoX3vzzDGEtzXhoRO9G4OLlbaKn9vG6IgWr/z5m266/nvaqHhY
VwG7Ds+pgfytNhrm0RZp0gTHN1l55qCHjI8KIirVOiwLUC+I3qmAiWSyPlWJJT4NKas3i20uUNmg
cjgmQoCAhIYUwn1pW3nB71C7CCCo1L8joaiCnefHKCodQrbQ/5X5EfC0xCJOZg4eHN0b9ZXM8ONz
8nItp37sEw5yd3hZouAr93Yyt5kxNtM21pTeqwydx31ctwGe1YEhKIgFD+lTaBVwtSJ7nu2zAjXw
nY3tCGs9pWCZs043Krg2aGekZ1hZfA8fNeoEDEIdEFxZNE/m5NisbW5KseKpPkQ6YWYaO5ZrUpBX
yo5qhFy1lNsBi8GxM5KlsGqoN5nmgxa4m8lXJ+4kYPxeZcJ88CfHvSgn/iNrxuhsFcnoDp/GpBUo
ZVvROFueOGoH2qdQSP2+lqjbPHpoK9rDtdo0eMfzXYOELVu5QNmeimDAoGYwpdUr10mBaGLc6E4t
0sb1dooDKFcUoKjyRqIEv+HDbZPz0alMRRvE99od488wXFFq9DfYKJKKbdrX+9LsimArq8YI2OQb
fTMDeMHZXw5o9sbBMJIdbT8wQ1S3Xs1jOLrHnjc6A70IGs8LVshs9lWSoCNM/Nz1zofCjB7K1sde
krh1rVaeU8g7o3LhB0wDxe6q0+5SuyGQP0tIF9EbbzbST5R8EwVozB66bkOCbZG8eFB9W7ssCLtR
ZoEw10dkTB6L3T55VTR2K6D1A30eDz7nDm2Jqjc8lyyHlQ4i6C4RrrBNHqUkv2Swdr42I8sM+CWb
MnsWc35vNP58GaaRfm6Lhkw8GDioPsd6GL7zXEbW1gKQnfyYp6xsdsiRMuM0NBOFOZJECubTCHry
Y7/tVbnzPY6Ta7wivQW6ZxDia1HYizveSnHDteDYHnWTsO70RYwdMlzApER/tF9AF7YUTUPS+i3C
pAzM3QXWJS2L23jqbd6vpsdXOtaUJP1e1D7WoKyZYbtXMyfVJxoHafFVAN02iW00O0UQck2batWk
nNXvsDOT5b6qR+kaD7lNxPQtQ0XPTjEJzBnvaeyIvLvJrdwh9R4ulHfaQP2qL/zQHX+MOjNIoyo1
WT0s3vYRoAfOK4nnJudQjcJnzPvFD4rb/gta0lh+HsK6z3+kmur7yPUooXFXVktcRVen1S1s3brZ
ydxX8Z2rGFbTBWhSjFfqpoQ30nKIUIidHB4Nq6wpdlPswyaMgk1YO/KY+/y1K8zzpmwv8Vb/CEjd
28S1973Mpf6SBn63JeAo2LneeNotJadRmzu/0IR3maO0nyLfnuKz/655lcKsXMJOWsMsN0OXGFdk
r1vd1iHxlE2ytukZpkanvtCWwCE6ebRgd7Ibncv/9isdYotH6F4XZaRXMOLEwKAo7S+D3jJvOZmR
puz3qIpXgLu6qzqoNHsMQR/37/dSf+ukesSf0Ky1BWE7Fumurzu2ZTA4PJmuwQEkRSZBixLbZhhs
OgH59v1LHTaHORgyd2GGxHgfpOZhkoGjLa1m0KwrE3HTRcQ2uLHVpP9w5M1VGIkIRt6MRXDdHjTv
O9chNyhOjVVve+0ph6DyHGGL9cFVfsosXo4quEwQcECnOGfQKM2D2XAXqdaWCmEc+ep5SP4Zuw4c
Lbtstl6XTftE2f5+9ARnCsLDjHufDQ9vukXp8/5dfesHNAW2a3MZeNrewQchftA2DYMfkEK5X4/K
C9aG6ATvBLrHn5f6D7/2H0xEXtz1zTf17b+eS5Woaf+teP7ff+yT6Ll9Jbpa/v2/+bXOX8sAx12y
M6TvmYtK4JfoSvzF40dACHWOL2Vgge/6l+pKWn/B0Dc9hmoLz92zGVT/M3TF/Ivxv4vEx/KYcpBO
8ScAW/BHr4ZqPBfEW2DNZljIS8Ebvvz5i5kMpfiURE0FHyCXw1mRzhXYNjFn+XpsWuc7Ehy6VV0f
Cu8YasrQEM7aKHFqkf6GYJVZO33sbJgA9yM5JCiK+sr+HvtT0lyNAAz2gpjebBemAEg2Num6n/Oa
HhdNJl0+OfRbHzsUBheBKjFikbJbk3bYNdZpL9oqehylWUfnhjTnUx9Z747VPDzKKaK9M8KXRH4E
uFFoGojwaWZnG4gsDYjmtev2YlLt0IEO6tR9W6KDhywU0uuRadnM27mLmYQ4URnPPya03d65S10O
4AIkyLGful7KSCFAsqpdwvzmDZHEtthNyFxaCKnOIJ5Lut9NeUTHGU0/U6yKnDDcyGVgH8MsVRYe
O/zgsMrlVK1yZ7KsvVuxduPK7elaQpOMQabMQ0sH0jOc8HtPTUUm3QT1q5nCEkcfjH1Cuway4EbX
H24mL4I+LZqJCQAQs/gq6zun3FgUt+dVZXM40rJB11lDAwLeIgRpuhynzU2b1vIGb1hxRNSTfUYo
QEjTcsofJtOwvFUFOnOvYCuKtQUM/6kaIPmslS7j26CrLVxrWSAWwcSwKeh+fC0sotNwCwV9AjkP
UiRUyLY9CRujgVkcSE4L8bT4hQGL2/ssj/FKJIFlmRu8KF/McVTdeqAm6mSMSH2Ch5hUDCHaWLo3
SW3XT7YkCnDVUkkBEDDLh4n9+njm/SoZ2XjzpxlAxnfA+gFQinh0q4UDQDfeAmnYr800pAtuxvK2
sPpBoLarqjk8hhvPveIEoLINwomoussHRYSCw6ieorrBxHJeRNXon5e28jVNE4fUVchBkdtZ35hu
L9l6yCC7eQ8mL5uOWnK9qRwTlx/WkDOhbLwXWXUkYFrezZOTntkN8ZFO5p4Plb6YA/WjrxgYBjX1
9xQ22Gvy5AT0ybQujTCBfAhGUzSB2mof4EA3CiCmefmYOiR6tPRECIoTm74WDJ605z+Nbd1sLBTZ
i4yAZFtq5eNspCBpHb2LZE1HG3/tMXUnHdAYCk0uPmXEju8qyKZH8wgVJJ+wmommP9d1sDFH+j0Y
IazjKa8pQ7xPwF2QBUPb8D0DXbwDGG2CH2OIVm+zWXzvdPkwT+4jye1nOM22M4yFI3u0/WeYmd8N
mvvIoq44yMrbkn7L2h7nDlv8ou8Mi23IOWdjTTT48R/hdh697zTeOCHS2EVNPmJMYtIGmQrHWm9y
lofEFIdGR4cdk+WsxuRx4PcmV5BarMCg1DU8NKMjP8NY+awq/HtB9NVuvNtxGeqNlOZwp+Av2YW/
GYx+Xy8c2zournFBn6BVxIICSnSd45qePYxdqjYuoxhdV5h/XlJgV0U0lxt6JEsDWYT3mVm4N11d
3zv1+MUo1CWRLAwr1JngVHXsVP2FDitMPRV8S79X1Q+SLw3S2iqk4YnDYqE9PXEOcG/SkTN+PgyL
zwAnJhyepb/cDzR3bLml8YgePikdTMEC7FLtDvM61BhT2zpPjnwXN2EpezAWufpqJe1wlDrud6aC
2QVQyHxfBtCdywE47kCLyYQ4dE5SBXfEk4jwnc7fi9Jt13XvcGgzP+fI2tPKghwXgyJXAfbtFBAi
eM8TUsK3qQ6/xK79CPkRVzFRgERG6s9Ko+EvNMHOZNA5W9fq4gtSFLDKqRCfn0iPo4EOGlPJTd82
lF11x6gjsS6sJGjPIkbdp71H94/4hppQp+HMz7pbr6euNVKWkDqJN703P0HuvCmokk/dATcqWvQH
rL7FbVtZBF2OutmMgt5XoqQ8JtL9WJqDhlCYY4z2ErosGIoSC3eatreK3uy2y4z0SzJaO+YJj8XY
23eQay7zotugz+L4xrR/mzZmcFzECSQANdScydv7TvffC7eiO5yclTW91gbCeFFZXzqfljqLjYHv
aGIwnBDzqYz6Ok8We6jU94p8EugxJnGE80W1LPRjvsMuJplmMa3IUCHEvFEMlknStO1d1pvwcfHE
q2oY1qS97CoHTf5k8HQ2Bp2q4XslitMpavClNlCEhHEylPY161uxh2IMmMrHBJsmtDAcB4BVqe8d
Uf6Q3XTq2vF2ouiEpAIdPJmCXWuSoT2XxjVxGrAgAsyrhjZOisY+rYdOPcbDuK1DgohQVUZrRGFI
HhiD0NJsnqpquipyvBpRjTtdJBMrfpCf2S0cPR/67Aqr11Emopu5B0Phde6mGILvhp4vlcrt6yp1
Tt3Ru5hNP6UD4Yd+UZJAT/pQs4KCxnKHrFEBHVAiu1MVDyMWfiag9iodoE9QZFs2LpAZ2n1FD7F6
0qZWHCShmy9cRDWbn+y4wH1Pni7dihgBcZ0cdZVq9JNn0U7HiKqk2ZZb3JtoEK3Is/p6E2AJWfax
kXmnd+f3EGPOVdGkJzIgk9QhM3LhX1xLspcZfQmDHaf6Ic3eq4qThiVDzts+D2IifUKabeY6iTnV
bFI+bEflxFFPniXmiJfGFo2CtxAi2vPNnRZZkMvFmDw6KUDZSupy19FmNZhMd+Ux869B3vPjAVXf
T5EhTgXNmSs9Nfq66xLx2Ajeo03NXgE9gI0h1ret52SVA7iEiJJVUSyhx6QtRc7nbCxzl+Z7pjkU
lzbP0DVZ97E0oKBao1Andlrh7+ft9hyap3NapBh6hA0E+iGcMBts4ELfC7MYc+MyEW3SmSe9n4kv
usxHwJ1xqkhYZeODmzyrChq/bTf6PEWHAR8vxFxm32BJoJOTOIVeZTDqm3RXg1FjGmjRgNnJIJ2z
eI28Msd9GVrtRGKN6BuEeWbuFITWFrWHfB9hSYlVDge0Z279ikYpXd3CgkTk5x7rQganIt/HHKy7
qw4LGYtsS3V9PRXQsaH8NcVOK1rV64hDfvKlNNuvio0guTejrvJutZkqsN/SplGc2DyoW0qoq9bo
QXMPM4KX9ihsFfPuzrDAuwTtwKxvTOYxXgZlcR2Xw64bAPWyFCDfoCvROmH/PIxiSq7GzNe4ripy
d05CKFsh4BHKMlgp3HTbTkikMaqcHiDR4XArhg7m8+XsL1qqbdK2vnekCBgELoCacJeNJETQsRpS
/ZlZUncTFk4EyKNzzZahTZ1DJxqCxt7Hg0YEkuRTgilV5wKHa5AqGn654R6HQY4/Ng5FSlYEKoEN
8oKi2EJBYgNFsEOvbQhJoRhjKpoNb3pRbGorMFAiGRg8MGs3DNbhk6zoEMbTJeAlUsNDhjdApupS
2p/ikSYoyqGWUMSanKdgq70Y4/WYDNBTIov4mbEiGBrwlVLr1nDbB9PHMy5p0uKIz/LTQkmwmc6k
dq2u58/g1OovpKMywWLDyluIZbpz5G7M0hBmgBF1zK+KHgylVmSHd86a04FxDpuyOnHdzD7Phn48
nm09nhidB7s4Z7UjRLx3MGKOG8XtPnXn2TuftS9xFDvxqfBZtviWxjaIGdzSagcvBtg5O3YbfCT+
HGVnPgkD4Bfy7shK3Oquyw217sgtXhN2Z18go8q/kZXVnyKwSD+l2hPnRh+1oFobqkSPGv85h7b+
A3evhofs4RD2e4brK8lbvtcuvkCM12ghiG/YVJHfmEdm5ffUPYk8ikkLOWoCx3/yk6yGSauBVqRh
e+1a1Fm5WTyyrTzWuHxWXQ/+G0yYj9rGzR45sqKrag2FlTxLj7WukMB0bJUn+LT0kRNPjzh0xpM2
K6ZjpyWKfY2Sioi0XqfbJGJdNKLMPaEfJo6mBjRij4yLXSdf25OuH+xpwBBI131d1GH8CQ+v3vi5
Ogv6Tm2w9qWkgNScTrweVmJAsBpKs8EaPgdd2G7aKfE2eFNh2k6ufawb9dz5TXTUIWq6HsfmqiiH
4jwiPp0jmeWtoYsU1KyQXuESZZzHCiyUcmzse5309+FoxyepAJ1LyvyRHXkEM0SDu41qYZ6aUYCd
oEmSp6JdzrHQPy6KEjSB2ZvpJgOMc9vQEl3JETz2aA/1Z74JFeoUwJupimHiIJm6J94CjxiLrj7p
4RrzxQeN/GRi0JTAQvjV8/lPI+YfZkC/7v9vgdsRIPb8jWZk133rXzVklr/3qyFjmNZfBMwS84DZ
TKLiXWTevzoy2Ij/oumCfpD+Cv/A1OFfHRnShoj38U1Bx8UkqXYR1f+zIyP++lcCrukjgf+DENyl
n/rvvqHDmAM7iW9JREiI0dlNXndjdIO2E5rcZSQMBCxQNKjZGeeJXchf2tbaaO9F3mKPe3Gbrn5d
4GWK7EG/8td1fSwKko4osuafitoXXSDel6rBMnsZR1vbrC4GThtxAZevHc/dpHi2c7ntQtbiwMoe
/vzSNJFQjmNJRLH+myg49JqcVtPlgMDgbIzdvt/qknqOFcVUa05wEMkmc+xOcg1Ad0V+6Ug8HIPP
6INWqcmve3jzbeEEfBiIA2iglz9/cROQUkUu3ftLsudiuaIqkfmmY54RrzA2QCb1uxk8cu6W5iMi
ow4BeLGgyMyAhN91ZC025dRQWK+R2/xtWH3S/xM9V//HX4g+ss0Da6HAC6yDRm6Mx80cJP00IrTb
1ZCF04847U2IxLlfthti4Iv7SSs9bUvKshg0rkIqMNG5O3//B1sudPCI2jYCa360xbJpHqjSnckH
oVFFl4KH4rFy+upRV4G7CaVOTtlQzM8Dg/wrA97bJ+GCEH3/6q/blT8fVORkWFW5A/hFnQOvYSFs
WvhdsE+jNv6UuFo9SkvGR5GSHxkNX88j/r4SvVmsGtQrcvHEvnwaXB9RYRUZe8iU+Wcm1vG1HIMP
/EFvfRsnYAnC8MSc5dBbhZwtqhDB7KPQrjlJR/peR0IQ56DU/fv37a1vg4HLwca1+HSWhvLLb5ND
AVWJBT/bdPu7pnObS8SVzcn7F3nr6/jo7qVteoxmvYNb1meoHro8uSyRGTY0SuPiRNiNfZNWajp7
/1JvfZ+ASQ7N8cWrc/iuknofmmECybAlgGVQMaSGAtbenw2lfj0EtO5Jf3YQMTruwVungpFmbpZw
s7L5Li1oRncJvNT3v8tPh8zBK4UPV1oWLzdR64dDKY5I7YCG7tJkFguxw8gBETUeAQpQoIv4rrQK
dTvK2REbVJroA7rUL5Ay19IkYnUQqLrf/0Bv3FwH/5jn0U/30UwdfGt0B5XDcX7fqbI9yejpHA/E
mGzfvwg78OE6wlrL+AHcJ6+0fWDSqMlObcPG3EtJayjtw37VV+XnOM8eddB+4Ih74wu5kt3UwRHC
NEUcrFmecgrsXno/hll0QseF/FMrcj7aP5b/ysHPyKCH58RGZoY76ODxT6H9Bmg298FEXETR0TpA
ZxGjA6Ex0tiobJuQ9CZZTZxfZJg6D447G9vWTq3zuTfCE5nk4V3TqPSWZGgQe2gd9doy0vTG6YNy
9/7tXz7M4YfFLMuklUM6s6mD22/3sm6klHsXzAa89aF+dCOnXrXTgmyYInEsRuHcvH/NN7YO9o1/
X/NgEVKxgB+l7H0q+UzrWhkSYEkcbHHnghCxcHWRU7KIlU0nn85Jhzau3/8Abz0HnoVfVyw+QmxV
r1fBvu4CIk7k3guxBQ1G213oOE4+eNjeqiN4bTAhkWciF3nm66t0lQnnR4k9hYZlbXsNEnAjYxOe
D3Kk4YGU6vhLP3XTV8b/5J4hkyV+unX9cmunKL42hZUzsO2RJGYfvNjmWzeAl85ndWbqhyP19Ueb
TaI1lqM/z7G/CdsqviEXN39kIi63c9YmnxprpMvddRBj2cf1gy4dcxsnQ8I/BcFVEmrzR16o8YNt
/WeBefg4BhQ2gp2QF8g/eDSG2QlGoun2fZKap7QBAOrnpF6cdkOHZN7RyW3fdtUXt9TVWduOyWer
U6gYk6ablnMsXkM3auUJYPPsFGZYfffnD07gW8QOUiEvMoXX982t+05wbtgbrUMvjp76Ks38/uL9
i7yxImLhgsvh2y6/0eH2GU1mlGTRsC9qc4DgD0DxvkB0syI3iW5mmdIcev+Cb5X92EOxW1PQwaTw
lw39RcVbz8No2ma316JXZ6YCGGpMwMrWI53IAAOFrb8SRA2yy05MDT5GDLfhzND3g8fyjaeS11Hy
yviLzdc7KOqyiolD7Ld7EuCYIyX9DyF1/kHB8OZ3BQVJJceAj4PkwXdVpbRgrXX7gsS39ejT6Ivb
jggdGoYbs2+yZlNAbydKc8KxsZ4nFeP+bcUHt/yNPQKBC+c8x2IzgPn7+o4DhvRoirf7MebMUEjz
Czqq59EXj4gYcXDMu86zPtqX3rq9rGoW+x5Dfnlo0M1o73ROBSxjRJJl1GQahqntrG2TfDs6eyd2
CQilh4QHlP+zsSyPgH3oqm2VWX1FIu9/8LK/+XmW9YcnHWnfoT99tiDjMfDfYw9rT3iqy02A//GD
b/37RQKANGw3Pzd+4kxe32ijjFo6i82+0DK+Txgt3pEV5v7xNwkcOvU8TT72Z/QTry9SMTIpGmfc
F4te0Brd7HRGSfzBN1k+6eulkYsAjeFFDdBB+wdlBZlCleG4416JUd7WalYn4TyXmFsHB//lByvC
72UBhxHLA+fC12EJOng+J4Z1tMPavZcnZPvavh1dx9pJPlmd1kRt6SUGoE6te2xB/YnmxPJtMmV8
aovs3JQYdrBhBUYPAi2uTlSqmAuOasqybWd1BIN88GGXdeHlneGek6SFGZxmCavzb+uG44QM6SUZ
43pJ0hh73E4iGJIzx3GTcu13DjxGC3S4hZufvvzKVdN0TDvfyf/wQVg+CYcEEiADGjjBoYomszRu
imbau5kHmNUhNmIWifjgxzl8ELgIkjIBKY81jPbVQVk++X5k4Bjbj2WL72BMxwsXpa49len+gxu7
bGcHNxa5P2deqheXM8DBlXrcf6PiKUDX2F7Phps6a/q43mkyBtYRlMt0JSbX27VjfN2WQ3yFTt94
VkFDsqHXzHcffJrlLXrn0wQH2wPhaMRWVmqf2B00YB9PciPH/kqI8aIxbHfbRFN8n7sAIPtpPq2j
Cqyar81jz43kT6QmUID3P9Ly/d/7RAdviZ7mBJ9fu59HQzR0iszvtPdzWs8u7PXMo3lt2s42yxDw
Ygv806VteQ7gJVpgbqBI0J/g073YtfsSlW7idHtyusY1NmeqaDwHH6w6hwvBz4uw3qBaI1X8N4BE
OBhNm2c8ArWSN5VCd4VA/kK2esfjjd1tLPUHjaXfdujlkmgyWbO9pYPgH/zOORHl6GSavQp98MkE
RCF38IMKF5g0yYOApldgIJvwtj47JFuBI4cya60ss8I//v4P/FsNv3wWUBO8z5yBPWqS1/fYSkvl
mHnHUSUKCOksaOslA9Fn6zA1HrDeka/HGeMkKG2x1oFbkOHnC0J80psqw9lUFXXz7YOP9NYvQuFi
BQ5lksP/Xn8kNRR+5Vok9A6TATikirsvZtJ5jFcpKdN1XwbjRdVMXbPVNIII5qoQ1W08M8IN5Rbx
eGmQaVYReuwDDYXI1+/SZLL0ysiFOZzaRZM9f/CJl9fg8DVhfWZlZE2k5DlYRthBRKWrYj94xB1C
sMWqT/4CTqNNMnoBntGMHMI1/Pi4WQedUFc9g8pnax45/PKbFu4HG8ZhTbD8qMvJzOd3FT7r9es7
2Oa9jtyh3ptGMydIXsS4c5kqDx89PG8tnwEAL5PdiRLEdV9fJ2srJUjB2/e9DDj0sajjY4ZSToGV
lT5PdlGdlE0FLGUg9LfBiI6aiBz2wtm7UAXkurY0pqT3f403do/AFhz+SIkHinH4obD4R3L2gwui
d4PzqLTza/JJ469gF8bb96/0xm0ObE7wDn1TDkyH67UXhzZMe+Oimjx9YhcF5q+sMT5YLZZ7ePBs
0Wm0LNBlrK+WvWwaLxZBjwI97KV/UYM/OA5DUtFLOsbXWVaD+8aykR+//6V+X/LRpAfMfqjFQIoc
lnrlTBZ7Ow4XXSK7B4F/xl7P5VjWK6DQdrmyRNRiC4r6hmgmc5y+l8MSEPn+Z2DpOfzWFGYMn9Ds
ckYOGJi8/tacnmLd9/UFPIKZ7KNxaKItDgb1oNvF6WSp8d4NHEYTcZYr/WTb6AuIV25Ud4Uhw7YI
dgXLf0GiLI2HIvDQmc5hHPQn2FgYb0qzmo3Pgun3fDo1uTg1emsRsfeKm9q3DoGKmH0jwhRJotiT
sJ3dghppnpgF4LcBoIdXGlcE2GEP7x9uRG3ExIIWnvGICzW7xoGSNehv6uZJdSLaV6OenhyXwMZt
BToCZxFchmM9oZc9iQqQ/xfKHfR41PRO8TQxgDfWikZouqmsor/pbLMN10G+mGrNXob9kfAisotm
KbPvkHgBp46Dadw081CVGAi7kkgOipeTLK3GL3VpTdmGZA9yYSusvs3GAwfw1bRQT65wYjLtiubZ
JyjGqnDVKQK91xVg2/5Up0HfrwJt9ceqZHSFYDGNvWA1NW5Bk0cjExW7oA5MWAc+fvsE60biJ08q
EyUcv4iNZBO3NluKJBWgPALtjQOmClqYyEswBrDdgcQ0kBWJ75HyBScZ9L9nWL0P0cSVzkXoL7Gp
U6CXEOveCPRVUA7+zgo7/vXAhn183DHg/1GmiViECyNZEQOmajIWw4i0ELGsy+QQjUW0YrOd94WF
M28tFQa9lapMkm+IZtL8gFmO2Co0eTXvFZ7rfkPgZnYnB6ftCZ7pEuy2YUVCBkN0khCa2XWaraUi
RFkEBZB3CSilvUYZxc4J9Vdeu5jXzb3dIeRFPzK4WPmczsxRZPd9e4yFZv7CUB1Qh5IxkV4kFZbh
GgUis0gDTDyRQEFiPoPJjjgFGfpr1ct8JmYW4PqOgLb2qSK3Zd43yVQWa3P2VI7BQlW3Ko+qbjPZ
PvFXCvuMuXYT07malMxuornhCRJT3nSrvoElA5hDY5So2oB4W+aiPNVBWHcIpDt/rFCZYmE/qqbS
JAAEPzRhNTVt1PWgp5z+wUg6ArDbsGi3cWHY1rnMsdxCcE6jb7aKCV2OrNK7rdxJ31mTdIsjO0nj
4YhhFxxjoI/ZHSwXn42RCAFiBvAqXg3hOFybFUO5Vc/Oj8EU1vp3N9M1BIchkNtiToYzD17Lzsph
9aG96o4reDjWSejwn1mTXEIYxFin965HOjyoznZBe5fmOcRQ4wzzLHnGHi56kj79undPKqNUd6oP
kkutQiIoEmAp46qhUfRJ4dS31shwiBvv59FmDYmaLgLSMIAq+bnk/UfL8A/aXS9W/99MJbfP01P8
nOfP3Ushw8+/9EvI4Lh/UVT5y3wG55TLUfyfOgabPxEoFOgvMV7BSU99Ulativ/3H4aFwoF2vxCS
AcUCymSH+VvHsKB+l+4j40jbYlTC3/4TKcPresMHv8l6by4oLqp55BQHRVA59a0MAxmu+tw2AE1j
PYzC0drg6Qo+2BdfFxx/X8pzHY5Cy7T2Z9f7RS1Q2iNGSOmHKEfJQvSMgBRxL/c+KKB+vwqjRg/e
wIIXBSp2sPc21NZD0uQGSiuLUJe2s7elEfm7F7/y1a8K5qUU442rQPjEJ0Q3fBlYHdTMveA7hDnn
H+4TjP0Qy0inuuTo/av8bPT/u3xabtlytqcwh4AMU886+DIgIhd/MflxsDy/4wHA77jSMPxYqVhu
8RLO3mnN7lBN+blDbkRfiA3D6k0lCEVthtVcXclaXHhzfPv+J3t9ylk+GD0uWnfooOnqeC7P7su6
TsUcZTlO0N4qMMo3qritMMuvAj8eNzxJ0ybswGi9f82Dscivi9LtYBJvYdmTv83h4xLkRBqSEEyq
zYmuDJpXQgKR0HA1HL+oN6PbjFsffNjJEAxi3ZruvoxdvXMtKMuxmzaryIn87fufS/7+DoE8hP+L
2YvzHjfl9c1oR0kzuivpbJTGNG2qYDqyW5MwMi/tCffpf4JvgowapyzCqx4ux0pYKUiYlIJC2NZ4
7iP220E9XfZ5L3o2kijyAJhFRFT2dRV97WcCI31bzjeDHHS5McJlGmsk9jbsDFmsWyuRHzUZf3/E
+VYLL3Q5iIDbPPhWo+upsYPBDwRpZsBpJbjQI/uj7uDrUvnnb8rBUzKVESams0ML5pzhZiI5nmw6
R8xbgqqgbpHWwz5sEUOapd4Hi9Bbv9Ui3iLInv/Tmnn9W6HSbWpPO7xRMar4sRmIqSwmdzNN4x+i
xJd3hCYtKjVOPxxpfzYvXqx3bT5lom7MeO25OMrx7g68t7L86Ol7feT5eQdhNSJ/WAyzQFEPliKz
r1WcCu7gbAflPhmFvoSf2G4zwDU7VRMoIszEOup7j5wEJPLY3E2JM52In/FiCLfx4I0nHBHoJBLz
OKniKi4CTbPKcI7xfHyF9JogtSSkzTbDecsAvztzSi22eQrOYogaasbcd6HzhfkH69/rMcyvr+Yu
2xJKPx4Qe3lEX9xBMQD0xj5NekNuZXjNycCWeB43Hsr7dY9CY2PYPRYPUhHef6XfePaZrS4yN4HE
zLYOdkXZWpx20LThkbPi46CBdoiEvNq8f5U3FlG2XYdRO0ZnEyXH6683ai9vSwlZdmAEzX4FrnnW
FnHAQ+Cu/f/H3pnsxq1k6/pVCjXnBvsGuOcOmGQ26jvLtiaELcnsu2DP1zmjOzhPUS92PsretZUp
lfK6xgUY2NhISZEMkhEr/vU3wxStAxa0I4O+N6eLeFuGyARMfUh/qIxW7tkeo1Ue6eSmjkl6Jjl2
egv3qN6KWIk/dxoSE9sqjpnevzOp7MuUGPQreB2M5Zu9upsp78g8kIK+mjqCs6RCwmDKwjvs40l9
5wV32BYBxtkkKKIOXnC7JSCcHgSLMTr5VaqqI4GKJNhUiXSUinh4A6nflEWTS/HNM2IfesyqU0QB
0lYkAgvloYozL+pGz5QkTBqgg2Lm1NyiZWnW1iA3G1vDajyRS0CzJMcCFF7pBoyYHLlao0mj4qVX
2kWy+3g6Dif951ekV20gvYBLcfCMEetYg+byFefOiK6Hec7PgwbfsI9HeWG8vi5UDoc5uLclLFlz
bpH6FJEz+crUKauorwiLmqf5eyoHpKcbQXMml/10V2eIRkqwAlysou46Bkjg6B08jrAJyZlE5i8c
ZUntzb+ycdi+ZQ/hNRZug6uS+wgNJY3XeYLKQemc5yPXcfh2UFlTDavLis0CAPt4/xlleZ4yJDec
PjEOtJ24foK679zz+pL4Elvd9zYoYqoeNZVLVEx0XIZm8fPrIM+75DVmX+HLhMpK5xUmqkJBnJym
uYVZngHooxv5uWblNZZViAcQJKMkId5O9P15Gg8Duli9Rw8W4nupe6reYIrVYd+4qmeCET++0gPo
nIljVwc1d5bijSX8sPNaz0E+WM2ERqtTVLeMwVq4vswf48g5oQjBS0yz+xU9B4GnnD3cxAtY7RSm
H5BBljeGfmRhOqwElkMNbtikipg8ppDO9qe+AQhyUh1JXmCX431maD9wxMFuCwGUb5LKemS4Azrf
ywSAzmFTDtKsYSl+sMbjCqY3Be825+1xNfbKWWqa3arD52SFcENsUupLd26w6BN2neKDjE235oxH
3k91KaP23xzeDfYAylkWY5hI+5c92alYDhi2S4IaSJSchpzncVqj+u7Ougg9/qjMxrmaNeWpNAOU
DA4Olm1eYmw5YmWMzFv5Vqk560iVpyc4BbRuJunOXZ/2tdca+jNA5RFU93CN5VQKRE2OiAIfUsav
b/87w7jFWzcgGtkUEzZdhfRIQitJ3AUaoY8f03dHwkqcc66M64FzUNy0GASKvh4knN6KH3me16Ru
FgNqQVk6MtKbtXxpA3ByBAiH16+/FPmvdqep0icFgQy2w7VibB92tIuMdZkPgzfGWLx8fFlvnnVk
Cy9sBAT17MSHHvbgNx0Jdti0tM1M1muE0heAdIPtKuqaY+emt1dGPwVfGkgJ3C/Y4Pt3y6nq0cbI
h16dOdOAt/tS+Kj+a1fODNzLMHg9VaI0ObIlHPQJeb94oXmlOR5jX0EZfPCQjPost61UpKuxaDxb
7u76fDzHtoD1zjlN4oGwMX2TRMMZZd6Rl+rNU8PrBGnPpAQH34BNun/F2WRADxqA3rWox7opqAAn
kaJRiOP89/GdfDO5DEX33TB0hgRJOegxJwGGzJjEUm6EBWaiuJG50VhZflE1EsIjA7lRRZ7zx4Mq
SxGzt2hAxn3xApExxqTxe7B29SpNqKDD1zDmjLapUdN5iVKEJ/UwhARmqDQ9nJWVaBU59K1+hmt6
e0mH0dmJ8Jj30Nt1dPku8HdQ6aDGgba5P9l23NfzyD1cIWug4Wk1SwRw3RGq2Q14sgZWtalQS15W
5hrzU5DSYnRb+Rgr7+1+hm+Zw3Kk0wXmMT8kjsmDDncXkelKoti+Yimpzk21KvGpMmdPc8Kn1BDB
JoKUiCEsObgmUPGmBQVGWy0Zj2OubV5u0n8w0b8ve9i/lne5zyLvnmib/zTf2T3918sv/NJ1mfof
nFbRdcGVAgsExfkTD5X4CB0HCWUwWShX0ab/ExDV1D8oX2nxL7FBMCCXF+IXHspHy3pNhQsTYJFM
qL8Dh5r777MB329hHUMMpyagtj/EB+oO78gKPs16VNJdZKSbyu5cLFxXehHRCPJG44aurdfjDhXa
6Tbv2w1fym1nSqVIOU+sdFNKOmrYezo5OAbUZDES3Zw6q7xttgHqU1uSYL9klFdPevuAcaKL3+bW
jsLPVSo+dV2xDmpzHUbJVhHyis3OIjoU4Sz5qPFKCshcS1ocz6PPod54oym8uaRZRyD6ovySTG2T
jNpZuks0ZyvMIXdtk/2S8ELXyENkuUVyR0/4C9atN3MUbXCh91OnPTWNjUamSpuncCQy1PTiyP66
v+W9ndiDXYjmGG2koBHrti5PqgkXEPMKg06/r48x/PW9xfHtSMvnr3byqq5SlmBuoaNeSerXXjnC
UX0Jb/pr9V0GsBf3MxZ7eAM8kAcD1JZUNGoyiLUdnsdyssrt2zldpwChJkdB+S7EudCBrEnZeFFF
p1qZr8nS8pLksgXBEC1nmArrnAyvfcnwzP4z7VtPVu5HHpyoxJuRtImQ309arBr4W209nRGUDS8O
xwftWlrOG4stHd22YCr9iUiTJqEppoe+wMx5ltItlZirFfgfGid1KR3b2t/OMBNAYhLvCGdpwLv9
GQbJs4JqIDRcYFoblfFmfExCeeV0n7uy3+IGRH3q6tbINaIVYFIyNVgT3OG/WlfeAeHfPlL7X2N5
l1/d6BwnNnMKuQ+JE7jAOe6kOa6CsSSY/frjoZZN7M0tf3XFB8UMEnBMDcORZUGbPfL8iJyndyof
u6KD08CvR0sxwdaB/fFcOahcHDC4rE2Z2Ua9iyoDwXNAl5AOa15tpIgY1jMTK69Wx2G7u5mli7Ls
/QZNvRMD/zHXlUyn1w+C70F/LBFpKbXfTsFfX+2g0tGbDh/2pBO0741VNFoeNG03ZZ8vYDeETb3p
TcnH6Pfm45l//yb/NexSCr26yY40Et3Tc5NxMPIMDF8W0UFT9essaI481+8/1n8NdbBEFUYcV2HH
UBPxKI3ABTR/+Phijo1wsHJEHc1iB8bzepgehHXXdEeWpvcny7FhzlIHOcby+avJQjJtV5iMizVm
TO302BEA0oSG6wSPH1/Hu68DBH3aX4Rj0bTbHwc1vDPmDePU2ULj2VTdvTzffjzGT+T6zRO3UHYB
KoHPD6HKxkBlKec8cYScs8IN6wq9Ii4/5P/KHjQNr1iaiTNpdPmwjs3TxpDpcSf49mr3I1YEYWX9
UI34Msae2hbYoXXS+KlvO/yrFrtebMRhLsbDKg36rZSRYzp+SlJ5q2fEOGHXW0TRpYQRc96RnV0Z
G7l6CtthLXeZS1j0RWs9yvWTpPP7VnWCrfOJEl30dubaQHygPfjuoEj2Je2p0T8pMPrErkWwTaSR
V88OFkB8f2zPs5q3BtPdMiZ0fIa/udiCzNUuGHFoky0vIHtXzPe1pJxofbLNZOgsBIxXsl822YVa
PMsnsYLZibB+GHp/bxrzrR2MN621adWLIR6vu8z6kXQOwSbDqsdbJEjk26hn4pLotGXimggL8BJt
MvEk2Mq7ei77doUx8nAl4KlIw4OA5AJDYmMMBkfUGbtTPLTCC7VGE2Y4VyApF+R/nKX1U0cJMW+t
67Z+TOcNriQvlzAUBhaAMGGkm678VpiPmOl0+meROmxO32B/XwWIV8ypg4nkePijeXMlPOJF/NZx
/Gk010OTnM+jfdqN+IREn4a6XmPjdmI6GzWHE4J5lzwn58k0rPEfPFseFyl+quN8PcrJxtKjG24P
FjjQL9kpcvDGkNha8iSe7G5c63ZwC/WGQAPZasDs0jNSW89LZAuuFA4XWj/cVvWw7WgyjvVtEKGv
n05xbPGqOvY7dVhBEDvFbtbVUYLZJlkQS4Ar2wNGaQmu61ZprDg2uXhKeKMs8Wx8l/LEmzj96xJw
w9PIDxEM4Ypi8uzvrYODTzj4xDrtUBftrPC05C0zLOwvkm+aRuw27l/MOeEeXt+e6/LPigCDoETq
CF5JVgLVigqQmFean5fELPXOXd5fNmTfUIc4U0MSkuS33Xc18kUiXAdyfrce5CtZj9yZmIekiW6w
xVgT7+aNVe5JWv8lCXV2Px1LZd6yNPdKnIVFWKyxnIWn4rAeq+dO1Ht1pq6NMrsQlv4tlZOHWJ8v
C7O8KOfhpsG6D+smT9YflSA8wQcTN7Fo03aP3SJoLMS9JsFSsj71MJxKsprC8ns7PaN1WMkV5lpj
shUWwHo7rZAFEvdQ+NESIeoIL7rqYuE2yZNCcpcGqW9WFD/m61vtisJpow8m81BtFI6DrRNfjJK0
UnAZUTFwmCeOz5JPGu4ZnkZbobaneV2ucG45H8PioeKvdQh67fKyVCW+gYsJnWuH7WWZYkPW0XLG
3M80+3UsRd6UAF5ydqjzLeJAHkgDm/OHYKqugk7zsWXDXm7yBDbipPWc2/btoOLrKYOVy+iESQif
DLTDknCXYpLuthlm1xz3dws+DBMYpe+Im1CxRn0Ily+413SxNRPTs3n6Z2xQisjPp9hf/JucybrM
pIASTXYN+FFuNfNY5s3OgdcFvr6d0doIMq6WK0zt9tZsxk2vPvRD6CfFrZGR9EILcbgg+vAqzuNd
VOQPtpCu41acjE1wpk4KyRHDZpTOsBMi0Cxym/kBdNzTuAsGy3U7Cb83IMAHty2ncXSMK6Wq1iRl
7XT6hdAztlpA+yN2eIX7td45+KqHblo6vi1fUWh6GmZMA2HqMTrUKcekTqJDPJwhTyJHSd9A5D+N
RPgZGupGStuzXP0ho4pr5CsIk6cTyJpkYtMZnhlxeG2p/YVWPxhqeCO6cQfuXtmNh8GhL6X47KnF
WmSZKxe7AnZhmaUbcE4Xj+ML5L33IihWiRKdYlN6qVj5+Zym285QV4ER+6qU7eLmVoT99uNd8IAC
QkXIodbiH5Jo+CbKoeocZ8YmirtSrI24PIHnzt7FYqBWNIscV1azBVRxQzXxRvI9pS71MKX1dVwu
0l4+x30b9Lq/kqL7dLCOfLU3BeHBNzsov60UQ30KMrE28ZpCJX4pE8CgJsSoNvcZ99Jp8DJtM+/j
CXlTehyMelB6aEiTBR7iYi2NKeFb922XbHRMEj8e5aXbsFd7LMMoKDzB95AtHfISIquB3q+mXJxF
QHBnbg2JaruD/E4/pJQsD2d5Xxmg61MAJFHjT9BxnLk77Wv7S8ityMh2U+sVnrsrqztV22plGNHL
GT0ayBTgudI7/ZNeE3+gt64wJk/jr9bykxEZvDXmbjDv25s2vmsVzcXFHtdK/LIUv99qHAl7eyAO
fWVEeE2Vqa/oX6rA13Sqk7DxO9p9lT2sp8jYNOZ0IbT2Srfmta09o1y9iqTmannnTKW/x4Pwi9Sk
njGHVxneXplDfxBHA9LE7iMThzZnuG4q9WHISRCKbs1wzt1RjOt8mm8bSfaivtsWU3A/DeaXrMU5
kKOJrIqNpC7xXQ4Er+THiEFW19lemNerlg5BQ88rZiPREl7oSDtSxB8Agb9emL/u3MsR61UNzBIY
CLL3lsfyQmZNjMQtzLYFxrFn+6xnjuf77qRryg1rb+AcqYzf4EcKNL8XMAqHHpDG5fF9NXpT26Mh
dEYvy00Td+tqF13EuXHWFv8O5/KuzPn3fxZM8rGsJhGHUfvia/TX/53Hj6Jsyh/thz+1eS4Xl+zm
8If2/nLzf18+xgpn4UHu/Y//YrR93T2L6eYZD7Kf3+LXT/7/fvgLMbybKuy6H8uu4E2+eSa2qNgD
E5c7/q/hx9v4WYhvfzt7LovnN7/2p7kUFErkS4tuCiYC1jOcw/40l9L+0BZQnVBeGjQLFPhPENLB
IxxOiIPsHXnuYiH1JwZpYi0Fn4FzF+Az0h/9t9ylDlY4S0ecSLfLhN0Jok3vZv8RElMLTWy2d7hS
Kt8muOqTm7Zd+13RUWu+mpp3EJSD8+gyFDxSDQYA7E/EzodPK5KXuq5JWjR0/KuRMix96mOSlvcH
QeKL+TNs08OQY5VlsJ3jcVctpZehxoMvJbTAP76SdyaNDF4DyEdn5YZpuz9pI2yguV6KCrKhn0wj
k7fYVQ/Xo14HR2SXh5dDGxKbGUgCwFywBQ6bn2YhDxERC7sEfhlJVWFGNkmVQlv/+ILeH4atBzQJ
MdRhe7o1B6civW4XB61210VIKFA1tEe28GVWXu1ywOkmLgmwWAlU4FoOvQwSNqxxGvStkQ/Tphta
CF1aY7Jnp3yr3aRV9RHXjbdXRT4mrUE2VCB2VEf7t0ltHCE6S9uaZkDSHsqzFUr3Y4TM966KV5sW
K91HGJkHIJrVlkPU5Nq2j4lkU40aO7JBx4JLkmPPFpTsH9+pj4eDObJ/TRmWg/0sKVtMN421nOBb
0FY4TUdzp69ZR+rrj4dbFqfDm0bLj64jHQo4R+YBEDfjuNKVY7HNUHc+lMRMfq86YI+VnmJ+ukpj
ZSIcKbfTqxHInTxYeZIG1DyD800O7XBGXmH0sLyLzPpKvD3cR420G9p3UxRcxTVJpLDehvlrk9d5
s3Bamm1HklH/LcUiWbomlFdl7KapFf/jCzt8heFjseLBt4P/AXwls8y/3jpbJ19yi7ttNDXGxnIG
gYOsrW/RjsdH+Atv7xjAvcEavyi0oKMtn7/apAPTFnI2NdsibGUAmtBadWLqnxEBEa3cztX4m4vT
cmUMA5sfBwIDvsX+eFk9KaTqim0RW42HbnKi9BgHsBxEJB/P4dtng5HggsJGhkNjHIaRj0mTmKjb
tnhUzKumKCUvw272SIn1ziDLMs4OyLbBpnBwo7q0MKckKLfaaEkb3YImEw+5sv74St55GoD9IMHh
zQ+aebg0qVosKZ2Vb/u2rEiGrYgjD0N6IrVRHwFN3x2JARBCQEK2D42ADJyENWkst4lNUlaitPi/
l0XlZ0OkXX58Te9NHGAQJAwIAzgaHDx39SSroyLl20ml04NybslPiroje/p7l0OHFBWR/CJuXb7E
q4ebTLtaJkF4OxRIpAZkezQLFfaRotOv/o3LoT5ZWFuL0PHgcpClTThhZluJ9uKmHLTYE3p+jLB9
UFBzV5YrgZG36OgX+4L9yzHludS1NtmWlvPNqLLpvLJQVpIkbd4Uaj89KdVYHUHp3x0SNhZVhAYB
+NDlKJJDQx2mZJvOdbSE0xdreVDyLWSnYjtNbYVHvpSXR14q6i2uZH8zpiCFiUZRyrb1hqdjWV0b
6iLjyKagUejNQX5syphgroaXbfDInyYbskULh9Kzar9qZKx+JwHUIE5NI5DTp5yVLypSZS+nIZ0n
NzBLcWLSIf5CPzPBaIMlSHYjvj/BIJAL131GHKsfpQ3xsCk+zGJVV7iNXDeRql8YqSW6q6Qv+3it
ZEXa3GDWAbrd1vBAvGwWLTl1AeGaNQbeffTNgIAi36ixjqYh5qHRV2atBpeqUJIfseHUzUkwMd2+
CKTyDst6QCC0njIk0HTYynOrdq42RvK5rHay5Tc1k7GylHw40dTZql3i1HKiP/Og9xUnHeNdnxGK
UBIk8tXUJiIDc6VXd8STBT9q3Wj0zZi205eM/KiWXJgUJqNZJygriqRAm9LJgKNGbKXrMFxcnOKI
uHC7RFMJxzTosaMoSBfkxDrW9RYCVQq5sxaOWIUAA9wQsA8y1mqCjbd10k8DtuX0ZFZoXCf6smSi
qcAzxhD5gTXrX3qZ3ddLGwLSomZKLwTLWbYKtDa4rUmRkVdhHFTraQrTGlr0qDzpkD4lN2vM/qsc
KtXM+V4dz5usxRmItLLpSZoqobhB3iQ0NaIcUoBMoOhpOykk3E1DSWphUBetuQ0n7PpQpLQ0FQrJ
IMMDOdF00+lm99UZ0vY7OTMzGKYeksBWz6K/SyarvImqAHlAO4y5oW3rUZoQx6qDEvVuHRvLITqJ
k+3U5On1TISedk4GHqB1pCjlRthjpqxmRE0bUdV3Jo7owdae2PPgQZEsjRGPObhkFXTYlo+4yNW8
azcw1/CG1NpCO2ntNL2fDHt+yMJcObfHMfxM6T+mvi4laeNT5hOEKroivwvNFrsYA2Hol3yyy87D
wWDBaqeW40xliQV+TWCw8kC2zfeJYIHeGyMli8mTM+NvpHobT00bA2I6QTiRIUrweX6a5CmveG4I
+LfKMGY/wqphWWsyLPe9pM2jb/MYlsoOfnMQf6pwhzPc2TBJCh1aXCg9Tv/JrTHkWruSOFC2nN40
q1x1LCm0F+SBpHPYHhLBEkhezkMSPojoy8lQq8KiHr0uUIhCRB4sbaiHQDu7nmQYaMOh4gWdZaJv
BlFR3VC0E5iOFFQPUe/EvEhyN20i1rTGj2DG04jKYlm5ngNlAWpsU3wmAbAkq2IskfxOU2bfZ3VO
ik4RTTNOvvrcRb7Zp8791MljBfAaq6DwoayDXclhSkwAoZ6f0OzVOR70CsJfDNH10a+jKH9Mxym+
zeLZAAobeNGJbrFypBqIrX9kUwkXYW5I6XPnnJAjVwuMGoYx9wJAM7cXDYSWspTERhE8mk0cmkBD
SYwSvC2zbF2ZjarBIsiguVhmRGKBTt7CIxK/diSr3CJsRUzqFK9EEKJiqSMjG+7HvtJJ4qgQaxva
iiShJDjDicjqQIMjlQgXCB4RJLGm/bkD/4f59XcK2Fclwls1bJl/y+J96tfyG7+ksMofNKUNcBL6
xsArCyP0J+qi480NoQRLQXbbJUeNJv8vKayi8BGbMLoRjqn2C0TxTyXsH5wUZIgdtAHYMNmafof6
tV+cWTBxwXspziCaoURBrntQaJRYG0InVelITeI7iTN07zoZrPLVjLwDuezv8r+GWbiplOlIeOWD
YdQ4aYJg1lXCXJPmTLKbcCeGVvEgk1S8t5N1+/F4yKX26gpWToAuAjapKNAnImY6OJ8GaTsPgZAi
t3bKRG7Z/iYIm3Q5cmIaonySIHJbct2FJDnkFTuK3VRRfRJD8oEzq7dOSRlEAnB7vUSw2ie6MurO
GtMK1MKb1I6o21atU6Qz2voWghpVbZyQXuzFBMKTyCvpkSYHNOIITNNoHGdicGDFSl0vNoTMJvTJ
J87KClFKWmdZtO8rtubhVECyGx4VperpVo88IgNhsTCOHTJnZW3sVS9zMC+ZF+AqN7WvoqDvNXh1
LJMOsBplWSK4wmgyh/4PBEJLKCt4MnbubEk9CYlritJCC74Y09DO91atZEJbjQ1U5i1GEPwcTC3c
LzayXps0Xdt+thziDVKtJAisH4qJ5CvDkka7WskBp67ALUsrHWl/EG1vuLZMau0um6n3PBk9WaH6
0ZhZEJBV8ODRcPkuJL/YNNapXjBz63QvTWvVjvFzyyRxzWlEjk7yrpccLHi4cDrXcSny0xzLo896
ntXkNiROGvtJNStl5WHorYQPTSjT4MMAbSL83BK5Wv6YaJncKRjFqzuJfY+g9nEmf3aqtUhxcQ4d
nFVR57Z6h8kkZ9+wCIvOX6qY5KkME2KnTFmyiEfWRknBN0O3xboKKid6HFKkJc9FSREQs8vNeFKS
3Kflp22tKbTpOAkvOH+h9/b3FCVxylqNY+NaV/MpFYteAGr/yszopZzF+mDhpWGlQXA66mOf31Sz
JNHjtwpJpG4u91VBhjoxnNmZNhZdd7uUs+Z5VnVFfTMlxOR5qZSl8gXhWIN2WirUiSu85aQRcnaq
prAqZmlpiNuNRjtxUocep5XckOMSszSMF05pE9fm5RiSlYKcOy8qFBdJ6dBcig2jbXcKgk4BQpDl
pe6PQ2dWwtfxCckJBkvUCr/grMYYaB2S6Dx/dXpNlbDqTfVOvsnTho27FbZO4FfObbvCrkR1LkRI
ghnpd3aa30qxFncXBgEAyp0uGhOWhWoX0k4KZo6MGDW6hlnBJcUBNPSLntqApvMQZIg+ezuPz8mH
ghEwa5NR7eqReqE+70N96JB9CnkRjVhDLGdAD0Qp7iiiNPMkMdt5umD3j4h1tCpT8Yam67vKNTBV
WYrFuh4SZQNbJra2lVKZ4iuVfDNch70cENk1OxjL3VLP6jAUZKkuk46s+Cx9KI0kb0+lPk3tT0kI
CsPqMxP3hURdkwm3cSeTLnG3ijo9r+eboR+NBiJPg/VT2d/quS6J6hZVNdFjF6xZFCwrZNZh1l0H
kkNtfoqKdxL297mtW2OmXUti0B1SaU4ftzUpu3jDxJqGGK8UFeVm0kOL8GtzlrERxcKlbnwrIeKb
Sj7pB9yBiCkxYcdUg5a7JUupc0k3NubANfHwOQv/zrGaVUM41ujmklaF61nUaLYt/G3lS8dKpORk
RtIo+Tje2oEnbCOQtiQVYVgjEGojAJPkrtqZLBzKJylF2rQpshjyb2dbgX6StpU4LUJ6eV6qcztI
m+Row4FCVyfbm4K5hTk/k9BEcmWp4TvtuJpoxiU6peTQmHwNpX5CV9FPTg9fwClsMQTnYZ8HkYS/
TgbMcOS8ur9dsqvYMD/ZxDE4xBUdnfPBdqnGXavZpC5o2IEJP887+hSZOcefP96/3h0HtSiQoKyi
dVjgjldwBvu+TPgYsVdlWmEVVGVVf5vg+fJb2/KvTdJCxkltAnL8xns8ie2a+JeIFHnJMXfE+Z3W
MmltwhBneqT3xwily6b712F/mT6wJpIiINCSXrnkw+5dVlBaZD6aKtM348Yyg87kHCLKEk6Y0nDw
DCFy6pP8LYVoe+TO7QNEL0NTE7CKALVy6w7VMaU89WaQ8oy1RpD5yZBmCycbmbgsjqn73948LpJE
YxXWPhv0ofSIzdrIe4Oh6AjQZRqgEAWdHR65oLdzuVyISt9tERdz0N6fy46jDH68eOIs4ZUkGowc
M3E+Nb7oegvsUXJULsiv3PYcX9YvT+d/Sv2/o5969aK+LfX/8d/l3+g9/+P//e1b8fS3K/GP/yke
4+p5r+W6/Imftb/1BwU1hShPG10Ztl6aFj9rf5NPECbz1lFZqTrqu79qfzKUdcxxnJdWKPoiPvqz
9pf/QGz18rISTUC/b3Fh+Z3q/4XQ8dcLifKPx4emwCIuWfq7h3Z4hHiOU1F3KGH1FZVmtZOLucFj
W9e2chaL8zRQpZho7mSuXCvrgp2V2wbFzRxpJxzQ+8zLUyv/JI9hfWUEFhpg/LXmB3TBkgfCXN7p
JvEnR1YtnRl4tYzwrRe58qJy57+cXQ4JvynN4UxYX3ujSlWSyxXlKoqx9Vq1aZNchxqy4cjui2tq
THwock7Hl1g11D9Q7xHrmWn6idao4z1pscllNppQ5bpaks4GUy+R7MnFl5iPdChjVXG3BGPofi7P
k9/KsYmRsE3CkR1n0qMIjOFZjvvqBr9RUsc6rf+eIGU+l8LA8jndzWRLBl1wr06Zn/VdGrvyLKRi
Zc3YgMGkm5sfRhrYqyqGl4l/nLEiBEA6BrHu47o22s4X/wH2ENz1sJg8WCdaBA2ZtUwWmCC+3xeI
MKG9CYo51WonV1HEr/vzn+WB5YG1/l+zMO6wt20OkIDlN36uBhzql20Wp0fQKFwhl+bOz9XA+sPA
p5u+BZA0th8WC8gvIEDjI44Ii2MF908m6OWfi4EGnWNxc6ZVvmSuc8j9nZVgaca9WghUtkWbFwsU
m3qDo/NBYZMgXB3lCToulUf+kCVDdDLrMfzpoOtvBynLvEnM45UFD+BUgYW6eTVP7+AD+7uzxfBA
I1AMcD+hSQTp72AzM6upMCIKWL2M5KuymLvvcROMt44gCPs3h9LBvxadCeZkdPGWZPvXpVUuBfrY
DPBptSLJ7sY2MVclK5vHUdg5clVvJlWnfyNDZqTuoSo83KI1kgqEGB24lQYxrq0iETmbOmRXkKVr
lOuZIe9MTjHKGmzOeW6GBqbrx1d7QAxjZrlKVnlNgZ/Fg2ccXC5srHCQRUqdFfRJuR0cWAIro8g6
w4O1RUeORbu/bawp+2qEuiq7QJLVvYZnZrKWamt+Moe6UX2iMKvf81pavhr+u5RHEHKQK1NS79+J
eLJpxZigo4U1N+fkKfcnEu33I+SLF13W3qNNvcVACsJs4CeQuP1h6m6JFUHr7aZSESOZsrHecLV+
LpkHocpfrTGML/MOQuDKdGZp3oyjhlei6Fvzx5AHIrquVTm6wicCx52ujSZnlRAjfNfTUwhXueFg
Pwn9oFuFgS2Fqx5nog0pucUFp6dWgy2uWf2mdXpjgpuImsGtk0p//Pg2H+BryJA5jND55sTA8oJz
1f41srfnEy9Z7qokAa/NVLbXNa+bO0z54DdtNBxpgr445L2e1AWBNBb3r8U9GTLNwYChk3SDXcKL
VCJ5oxtZ6tLM9PqANJkgfbADcUsraJPgWumU+tdBNokjxePHbjeFWXBEI4C7kfojDzuL4d4i9vKl
aDMvORL0tK2DO00KsGxwIszdSBjxbcVK5ufB9Dw3qQ26Qiw5Lpq/566/yAAR9HJMYwpYvp3D5WTu
o2IMdQ7LTmqXu0iV03WRNf2R+JX9I8XPUTieMRDdUtDMg7cYS3W7SchlcscciG7oROsHMGKOzN97
o7ALQNawYMfBK9t/iqZRN6HBMkrdZ+FOMVoT2MDKfotK9nIt7HGUiViFvdhc7Y9SO2TgjATrukRo
f8sxgntQaqE/ffxC6G9ee4zBIISgq4YZB3Hj0HhxVEzCjnrjUTgdi70M/5jg23h2qmd8tcGzKjn8
3IREC29DXZeAVdPZMnwWQ5pP9VBlwwVH/VK9QB9HA7KTU6u80HIDPXNjJrz4I5HR9a7VWwxhEbzQ
gVPHJrYJACV99zrvaVedYitra2ehGvK7eldP1UkUGAROa5OMoLFvgmQxw02K1CsELWpA+EK/nGsa
oe6cVbSJA7p125A2tbOpCwjxbs8NgdifG/RvRZiM37GCTxNPtAPRb3MuCDWsSbMIL6s+1HArFmNG
bIpGinRbWlJzlkV5N990yAvkT0EZheqm52EiPcNRxKODPCRcC5HP9kpuzSTfWjEeZF4aCyQu8NYG
NN6WSq51W6qV5Im+mfL10j4PN5M+i89yJfXYzctB2K7zoDIui1qksg9mZXcnwVz1s5cWZC57bdYE
07leNXXkDepYTp4R69CEdCr2O0yVEFi2RuQoa2mCsOoq+hQMCC1Uu96o2O0jECuF3rmyVkts30pD
ENSAW3q4anqFo4vSyAJdWVZqO1vRmZ+0AS+zU0vid8CKH8oph0BexTpgeZUaUr0mlT3KvbBaZtDI
8qz1J9MIr9sRJRD2+tifT2oswImZ0tBNKkTN3IwJ8dOczP3XcarSZzFoPRhbmKSOX/LtP4le8BCA
Z90odKmlS/6YwBo7UMzcFynWIBsVIsfkx2kwf07VeEK8UCZR6ysjJj1rB0nmetKxGd6pDYvwiWpP
LQproaXZldQ3tVgrYLyxZyQR3tWt0klfFIyBp/9l70yWI0fSJP0qI3NHCfblCjjc6c59Z/ACIYMZ
gGE3GPan7w+RVT0ZjOwISZlrH7oOXZLlSSwGM/1VP421VlYS2aiDJmWN1XsisrEM2ZMKcUkXOxoq
lh9m96zc5hyOXrcgx8x6/YfWYo6N+1mU5yLtGqYTws9N7HSV/DC1lBTg1OX2mTAK2EQIxwCqJ1Wq
Y7Nmdc6dgJEX8XAtRpzYGqev0feYIsNeKyU7i6rr2UfihotqMVvvKD++Fmd9H+gsbFo20Ak9G+V5
axTjFHr5lJ8mwh3vcuEzFjUUnfZh6wIwCmdPwgFJgRVZUVIrPt0Cbelt8SRSoStLG21u0cx3fwbU
HSm9aYhlV2x3dgwK+qtKzrV3xFTW7HujBllsFIV1kSdQVG+cktR5JJlYm6AYzcTE8sB4P8JrYFg7
bww8PCRL5oo4rVtycA7Fkow31lbrrzAd2/MBvOzq3QyjMr+4mmyJQKklTR6NHl3+JIdGnFZd0nMw
tDBbgUqNoE5VMZtuJJBkW9rQtflLTimMiuhiHpsdjgFj3KtA1a9LIKZbKyszMjEUu/t97E/S6UNV
kM3e26p33bgdMR1HsllII1LlZHeRKGAoHUy43c1OpPAZ6O8bMaT69bD25CzK7F7Dk9FGngewNlod
j0QWOW0jiHw/U8TfhtRyw3kNvCG26s5HiVboxCZt1XW0DmN9RcdI1mCFakgKzlNlrzemP9CV7pvS
/tBzjuIHm2F5ttdXM32eqVkyIvQp+SGs3rs0G0s0AAJ0PtTDHFAbXgdKiyCetufM790H/pWSywSe
TRPWDfhAJgylsnZziVVFlN3Ie513dRmOTu3e08BrHzW/CyZyQaV9WbReDR+aguwpdBnHpztR5kzP
ddEGJzMrm+4SLhrbpTyzOuto6m1yT3SEv3isrPQjSAfjSrMx5BypuVjIuPql0kGVBcN6KMpgxTXg
tJOEhN2v7pF5hZ1G1M7AM3TdBRhA5Sr51jn+cq5XRiUiuyk8I4KjXj4ZcxU0cctydkAONUjQ1Jkl
9yLw1RAxTqgo74WO3Xurcb3OQqRxqzlqirKVDx8JKHhyTBOMky/w/l64gaad1xJSORciaG9pgNrG
T3XHMDCF6lRGK8YLkHI5dW673M97DAGzqX3j3VAvC01sb03bkMKbVmmRUqyYEETj3Pc6+zyQrKHn
JyDfpjkl4JMVGufF1k2xmuhBRcAYBJDzGuDINaMsG321bzz8B0wjMxRJLa20m2XUmiLSJ03TI9Rm
9dWuJzxZklGaEWpr5g+RElWnx1PeTmbcW1b6kvP1qk92Sk1h5FACz7yscbXrNKE3k5jy0twnWI8g
yhki48EpB/FQ9LP/GMxt8q0aglxtLQOmfsFxa4Y4ViyiPqxZm35T/pjZR6ewqqeFLV4Qmqlyhl02
82CSOEssL5RQlP0wSbruchhg+Wm82hg2CD/fuMxY2FImo/lYJlnvRywt/hdmM+2to5X1IzFJ24DF
mOGNJnvRyshpan3cOYm7LDHOdMu/9dq8nM+MYbaLwzItuF+2C3IFg72ZTpmSwYiHpWOY5Thy+lqN
ds2dcHVZ8HnV2op7IAkvt7mzMtSjQiBxe6o9k8ZY+2gpHNqYye/p9Vlup1pdMXZpFitMNI8hVG9u
r1Ugtrs6Mgm9slejFjs3KOYaAK/oKI0vu0UzwLDQXXBjpXY932uGnZddhCLde6eG/99A642RYgPK
a2/hLWtZG7N+Z9Q1S9SeOELCerso69uQ2RSJzDL16ypWhXAppvm+5/tf3QndibPxL3Snt3p9qz8L
T/wjfwpPGE3QPDB1Yu2kjwz+0H+EJzP4Fyx2BnvoLsxEgq2u6T809s2dwllqU6zgceNM35q2/iNE
o2V5QNU4uGNbgfULC+EfNMv/eO5gNoOfH5WSwCEiEDmiT+eOURRm2mtlHiZ4w6s4oJ97D/9//l1t
9o+n5O13PIJqGHE8HXoYxoAfTx7kV1aCagO7eU8VmKpJXuuz6J7sdW2eC+kXf85J/sdi9J//rq2d
aTshsnr8DHcsTPZikkQ/gGFzg6PJFhVmKP+Rr//PvwrVjpP/5hmGUPPjX5UpK6j0AN+DYMdz6yhJ
6C4wRXZd+Kxy+Fo4R/zl6fqtWscvbpojD832wNhQET/9YgGk05cdwk1us7SHpRAzLrncBpWZp/PZ
/9+PfVIapL6s02Jxv6SxsYJLtgqPRWqRamEfK//pHfse02G4C2fu+2n707XstxIVzlYhISDtNmff
sEsnp/vNr/yodn6/fsTvNoECWwNi5ydJ3gC9TYXIwOaoXfLzgh3QodvK+RTznujXV++nR5A/CH0G
gz/xTFiPn3+K89uAYRc+X98aR4c/JuKlnn4jdP7dr3Cc11kwKGxG1vvxspXVQCnyAt6qa23jUAx+
GRnsR3+j5H2PWPw/0enP68YUg5pbxHIkXBakv0q3psZZQtfJrEvR1yo2eqjDoB3bNusPnIiHnmqf
fkRKHB35lnZavlwU+GQMCBabT6XifNw9mDNve0QVpIQ5Ng8JJ3YamS5pTKHp2GBgY3Cu81NKDuYe
PphLkckQsSJ1VJN6eqOF3WSk3yYlYFb3zHjKyBnz4I1yLOJ9a22Jlb1fpe6CXJfyKAQ9Pbt6aLwv
qe0Y/47D/o8rzPYXf74im1OQG7yNE91NEfuLT4DVgIIyzS6Ac0CaDh0MM2HgNeUtlRvFnTt6GKr7
wdirWXeG0NFE8I/CHd9vCWYI1GUd2Wh7wH78F+jV6PoG0gpWNc0HFccJWbewN/36Kf6bFwa+4eYd
QG1kHPJpwcGWo43gAopwkHQomaPpnFsQvXdshNyvv/6pn74RmyZFKAaJasvD2p+Wm9x1ekFmnVrh
oqs/vHksetxiFvNPl76B+9pJTOcfCWLfr6G9VZrCFcEqijPix2uotbNoBGR+ZnE5fyI2sD1OvOU3
n4nP76hJHAtlmMjKFsL5KVIiOLYJy0i2d1Qz4N05QnEm9qbR/83X4ecfglTIV2H7IKGKfvaudAXC
W6bhWc4NNzuB8TUwIqr5/tf36e9+5c9NA+3MPHrbffzLk08UEAO2hifbp+wqHIY230Fu/odIfAPG
s+nj97FhJv9NHURFBTUGQlwquLur86aB/LaOpfYbNX27wX99i5nvgRPe4i/Uq/AfnxbpPBCDTAUq
ZaDW9lYYFeyZwSTlU32Y27GKrXT866tHluzzb/JdIOnNp277WfczzKqe3ZRMAkrAVHVoaEqvaVmh
0Uob4CAZoj76Q+A+27hQEyR9WSGDfD/GIYbLA3b2wQ5x25vlWcbna4hHNDd/R1WTTwdNB1ASCo01
+bGa8h4RaaiWdxUYkxcZldlVUdF0xbdVThC/R7fvTDBF+Ln2rrXmcxhYveo4uddpeXKw7HC8bjGs
hYZFPSMlVKZ2TbFW3Ub16lHttljWdO8Es/1Ke66b7gcQRzIs06SD2hBYE2Sb2rXCpu8QkbBVJh0p
N6n+WDC+rZE2me4SJdPUdOHSelYZBcY4iXDmo0l9ZmJIzjRJmb2UPmpXbAR4hREAZNvsSml0Q6z8
rJpRDgycYNgrobwztDRoW2bwFlCOwnfstUSNJsEw+nh0UIYdCX0ny/aDSDr90l9t791uF00+BjrG
OOJOk51yTGs4BTZRZ9SYhXdpTR3jSQ+Ia24RisZ7NrPtdD4nkCm2SjvRAsoxnPaQIQA0YVrOE6pJ
parIrtxJRC6JnaQMFQk5tTMH39d2Sdvp9NUF4+zRPGxlNQDH2vpq8RCUO80f3Xc00Wx60poqefOa
Ea0IR56WhxZaxl0Ai+djLgyIhwOM6odxyG3tvSVa82CzJRFRr2hFPWtcY7pPfWdMj20+NSAS86xa
404LpPYo/RpTsK8J46V3VfZKxEdvojYw2y8yZVo3hlgNqe/KJ3zFOGiLNotk7SnCaGY12RGF8Km/
d3MEsSwy5SCtUzEuI0rYoI2vfT3q7atXVL0No89Osn1ecjw4DGtrLXvNLfFoSTVa2l5TKSJepdZk
CTV0xw1PLRG4AjzArxoC8wDREZ03nLOU5zwoLOuu1DPhIlG5sv+w4fQs5wS1LO3oO5IIh9TLdIvC
4OPbF7JYb7juRv6M38fQv0KILPvHBYQFMWNkiTxCTqcQdUkW7yWd64QU1tjm9xUZJOtYg+nW3uug
lOOxWjCxhVQppPre0afCiuRSbDh9JeC+uZVOvjJUlp1/ZQwxa1djo+ce5mv0tZMfyD6/kMOATcfO
KBt9R2Ksckr8umGVAYWf2Xrm8Ma3H1JvBV4AMJOUxAzrvBJYMUR7C2A6q+OECY4AT7TA9xohtwy7
wihdbOKDjesskwOMVrlU8tEwU1vunLKt6vNgHgHXtcFKO4BjCdtnwpqyB27sVlSXjHJMdZkJUVR1
jOUN09xBWdXkOjvFoVabQcU16HVRMJYzgnnj2PWOK10UJ0LxgMVSjnsqSvu1eV3G1DxWuTcPNyw5
mdqbY2dkGyOqdUjbUDvkdF/wzg19/0cnBg4yBOCc3Gm8eHaDDXCbdbVYi6fcLwwGPdMsrsexhHZl
tLm9gpXyDGK5QbyuhZymEDA19uTz1a3wydJTX74lXFYfRz+4pbhtzeAhSPnShKkY5m0m28un2ace
k7V3TolRNRbwvWYqR0ombXcr0N6swJHNMQEynWZBYrfhOPshpEwYVopoE2wpZhrmmdYHTkf5VOkO
H9PaLWVkjXJQ50SykMRqdqn6YZnHNLm0U/apcVuIxYlaqTPsEGslM8jouW6fzS6cgFiHdXlFKphP
tmNNzhTnfYqvWvjKo+K48VGczMkKbko7RfSUvcG/PX2FrNmtyqv7fnaoTNCptubNhLVOBZWTbMWF
JoWSERMSOUcuEL9ban3X5NTWU0JsSW/Tm9wtq2uR8xKwm07EPf8bLhDxYdaZGHVCFdDgfNZmY1Gg
YuFGTH405X5mHFelMyShBNIHeEObQGhpU/XSLKmXREbjln/0UpKuqCcTlbxcE5ihLDq1OFmNn7xr
vgeAr8VUTFcz5n8taketfdfMwSP8wFTlwQIvMOxneN/6sTeIkgFB1cZLbUpq80D5WTqGReon28tS
BeXeY1V56r1eb3cI0ubDzKCh3rXGSIqwkylHCVWBAYhpCHHfWj6dZO50U+hRppnNa9X0BvULliGP
gRQQjk3FSQhb9MBqjcFwfdK2NBF4tSybIuH20zkvhyNpWKnbSztnvENGUB/0eDUTBbBUlyktmK1P
kdDcVYo/snfSxyFXzH4qPB0gBOfGzv4QDe/II/+aTnPsqtEreYC03HlZs8VtASbq0JyE6gGNV4Yn
qVYkiVhT64wD/dXmHxt2DBW89mgoY0qjrqPzZhe4g82cFWizE+WS2rR7ZE4ni60KCTDyOnNqIry4
hX6pCo3ZnxhdyydBymCLB7Qwm5Nf1o0XUScFi7IxpTYcAhQVfb9mIlmPCyHH8aIucIbTEtYZIp5N
e8njJgkWB9qZKGw9LEanmI4VKVZr7wVyEU8D0ZYkppmc/5wIBCRXLVXyEPutou70i0B5kqpL7PbK
v3VS2XbvSda43bcphz1/qK3CqZgYZ3IOGxZmcbYqYwtBFq1phhpri3GGfpU9dkWaSO6qO1H6qvyk
iUuRY7dxkkADupgukAppo1r6kLZgoILSditI1qJz1CkvW75GHtY9hP5BELJhqkHTWs/eyXoQujVs
FZc1NvS65Ox/VkMZxV+kjasVVaYzmMd80n2urlZMoAmzaTr4jcUaSkUge7WaGlJ/xyEZ43WJ/jue
nAAQZyhmNmVLpjlrlFHYTUkKGuBVJ5wEYDXbFlr4Vr5bh6FocsHM2yNkwzLrR77I0kcPWxjPJCtF
co6LvnP3vPtYMTW9bYIdX7oA24dLeZ5EKJIR2fLE3gHiyB8z3aB7cbWUo8Ke0I+I22XYri+U0Keq
WnlH/LLEpZ47pbbSK5QSuiqF5hzsrpcXVqoliIbZQusBpb3WEI0MvJ8GNWrXSkr6ssygc7/53DSA
gJKpcMyULNHjMTETDEGklfv5G5B950uiAex+mLN51g56wv4z0jJ/WcIxdboupqE0f7YYtH0Vjt7W
F0U7sMqves10EJ7DvJysqR5MoOkaPHR3agaCNqJW0daajoRfZiABsXgGjzkY7DosgwxDmJqF/pIP
NEPCGnMG9p9zZ1Z7rR4YNCRJYxEMqazumNoWIU7VGRVB9M7jUE/S1EpDNa4O7DSFvTBs6ETmh5rM
eSjdvHm3vWTKKbAjSXHoWFF12oSBlYW+o7lejDN0ZgRBhS9bqHRU3pVT53wDjWIuY2sQBQG40pQn
MEYZFmGrMR5cuBTAr6nrfRt7r+b69HPw/UPcaYw6JF5SNduIdV1HPibkTFATG3Ok9THIzjPDmo6f
mllSBd5NDU370k1beMyluRnxsC7I5Au/IzZruCvNO4ae8Sni+F8gn1KEdjtYPOQ7cxxg6Ph1ZuQ7
mpkDRss8kyZJIWU/tcTciXa5eXk+crbx945qiQX3NhWCkduI5fbXR6nvTKIfTm8cDNHYcCJvPm/H
/yR+6Q6bU+YtVaiBLK9ONi8H4M4+SZaLJu0Sdy+yXgsOS5vY684Tk6SHF1LBzWr0M3t5rLjFfgEH
tuyyulydgz9XNlhVt+2bmxJfW31nj2r0o4wTG9HnVMvNYzrm5peeHtwxXmdWw1uO2qmIqqUWfWhR
TPWF5FTmPdAybB2dvoYo6Q9t+mTTAvGUr1YSXNMHbOiHvOC5OGgJAaMQIcklc9ZNw/jl19fos6hC
hAWeIO5XOGFY8T67xTJJtD6tYTb4tUEQiEaWsyQgChU6Va4/0pw5PPz6Bz8LRt9/0CfcSouoSwD0
kzowLrmnFwujMPw95ddV6xiTIv+Rp1l74x+KU1s+B82IKQlJDCYln8SpLXstt/F1iFRk7deB95C2
y+kQEArY/frP+vnQToQRmzqEvc1T+rk2KagToSg0aGmLal8CUSyXiy+631y7n3/EJZLwfVa0TX68
7b//i7KSy6CSNJuzMcmG/FuVm9lNV7XT8Z/+Kbws0Hr07Z2Bpv3pDlV+x9GGQ05IU/N4Zgh6oA3C
uYdf/4rx84Ow/e8jqXiYzaCqfPoZPNUFnfOk462xZ+EHaaDPbBENt4lcYk5a5A+6kjfDnBTiEXeN
4d/lHOUo5ZwNWB/mstjmBV8mYqfUuy3eMTPSwouwEgBt/vW/699dd+xqPhogYzUM4j9edytoNWBl
23X3+jurNbQjYYDf4Uv/9kdMMt/oqCjpn8EyBg2xZt8uqJmKYwj7WkBku6Vt/X+GpkMBJO3Nd40f
chm6BZ/1paL2RtkRLaWco+/32pT1RSikr0Hsn6AM//rS/XSXEeg2CiFanc/D+3kgBXQM4cpZoQdb
axevJc6ZcvCfOrPRf3OTfpLqWL/sLXevY7LVEbx/vEmm3XmCkdQAyzMdQntppiNfs/xaZE16iQ8h
CPsh0H+j1v1007ZFE3MrKvs2wvnsYE5xAJik9PnRqk12tqiavWnzNH+/iP87Pv+/W0rqF+PzcOgK
Ub/9n/2ban5Icm3/2J8jdPNfKPQbOY0e5o3LsOEc/83OdP7Fk0cmFKbk96/bNpz4D8bB+RcMQybo
7P5Yf/gS/fcEPYAKwYNE4ALFly407x9RHJhO/DgJ2jJRbMYt/g87NmkD59PqURbsqQZpEndmImX0
1FPhVg2sP3qNFDLYoDG0V8p83DpwD9VYmF/qNN/LMYNj5eqRyXJmhhDb4izpY5K9yW7Cj0e1NY5J
ow2A5ScoKGAf485c7L2LD+2sZddGCXdKERA65q5XOXM1+7Hr+tMyUZBbmpmI6d6VZ4MK3PNG5fcZ
9vppVmO7S9LkWjQzpX6Bu9cpJugg1RACMAFcI8xe+6M9RA1+ppDYRFlzD/u7Do/frl2SW2aNz0k9
7nINX6v09hVsyr0LXP05EPCqDa++WIzMJZxGZ8JE4vQFr1F2aNGtUQltsVuVNdMMh5cp0dVjNebO
9dSb1rG09I21Un2rSi+IEzmpGx3d7xuTs1fMl+XOXI1yp5oiP5oC5EzFj17nwWCf1/5U3BJyMY4V
JrII+9r4KLyqmSDgz8bJSVKanvlOOXc2RqhIps5tC7dhad1XJC3jY85LDxtfPlfTrjbQSPB+julO
Kju58M25NfhVe70EKmpd4m+om3iCUrBPq8T/JjPDibPM4pjs9J4P2r6t0i+NrzAJWrOpbtLC9J5L
mVhsTQRbz0aW1ZXFW5GFfNoXtAu2iQrxRt6oda4vt16FoC+FDW2pWMfY7KfluOCrOBAXdBeBKsvZ
5eCmXjpZUV77bsRxS+SRVU9uBK3aGHcTesiLmdv+/K5Umuw0JfXrtrKUHfVjaRoPUk/1q7HzbmtX
I2K3GpwK3bJk3gavgehcOmtcO1lcNIJFvcmtGmJ0OVen2Szd6zHgbmSFaGNoG+t10rVXePTZ4Umr
nq8QiyxCzdVyWlPvCf6ESUmkadeHxrDPxqalAgOpd0973WtVZrsGr2PUz8S4RWKmdEvVQZhztmp1
5yBXx9olpnek6nm9XjpmWstqYv4kjJ7etrq9hNVQXyWTfWEX+kVeeKTwx41Z9uLJ/BJ2dJz64pyD
ob/zfDdOszQevlPwUAuR2iE/GrssB1Pve9FKcqHbDkyXnldcW6N3KKsRqQ+QSKUevM2bDP38MOsm
IIlxviK6EvXusbfuxuZeOt0B+xXtSV8La43nBch/qb9wQFF3QzFcJxtRxJYHlqNh31mwCxLzvCTp
qC+k5q2aTrgSJW/pMJSZMTzeMQ5W/wyuSQK1kW6BTnJXteDcF2195FbBUpvPy3aOcB9gJC8cI4Ks
akSTax05BKnTaDvrjbP1bmQ5x0GtSr1YemV7z2tzYeQ3S2qCDHkV8BIyvY4sTj9saCM8bUerWiGL
18elz69NtIyWXRcRtHNmnLtMfLNZVfAK07BriflxAjUSwvoIq1we7MazI48pT5J5j16ZkHZUlcM6
p14TBukXWb6M0VyIbzCWbsq8VTi4ETEGXb60cvrQkgB5iLfxaNrD+TzjZ5/Lq1oqIEDiYGjzetZb
xvtSF3N6iaBo7SYB1mvJ64SxO62/ADkarDAg/CJaSw+ezkYXG2x7haEgavJGpEdVr+hReZtou3ws
MgYH2aKFVZl36WMKQgPFL9inEnZGVuw0fYkXVd6nBTqdpr/jw2eJy/zitlrx6o742JNxRdWxGb15
g3aHWV59sBG6g76Q3HVVIuBmmdpVno2NFSdlMHJg1oPx0kmWYsfkoTub2sZzQ5pwj2naGk+YjFTY
VKp50Zp6jNj1JLFWr8FdnTNoCAtjfSs6BB3bEvs0MfsIrYqRTgus3W9cujocG8QUjStJh6Ar/JdS
g0Q+l/l8nAK8uuWoX3QU0ZwyCweun2L75GTaXiRwH8KsDIC7+JFqqwejnG4Ye+xwr6CKY2K+kEmd
Xyc1fDste/QW3oxG758lWyK7eGPMAR0+vffEAtGo0f/wBTQ4NznVqgGMWxxoYuCrYrnzeTrKNtYK
+dUwzEu/GL5Ws1BRouyG4WRx2xnGV6l1FM/id6QeBXbsULSnJu/5LDD0Aqtit7Es2OtVJed9jeQG
JozaB4HvViyBOMMzyD+YTtqvCYC6fdnXp1kP8o9xKv0DVtCPoGtOU9Hpey8tyJHZEdCuIULWi/Ok
uloqcS3R6Rmnkt7AIx4XHoNK2e5aRjy1jXX4aQVYC+VLEi2mIeilw3+5PWzKa56DcbqAgAKzzKZR
ZpjPHO2L0Gr67jyER3N99vzikGtf3G4bQU2Xnj0/pNrUMQyS9Y6ng+5sJDjHOwx6fduVtFQ083FN
XV4DnOq2N96kfXvNLvhckOvA+VW/ex4mBoYFl1QVHQfVHafa3i2YawJpPyYyeyETcBrH4VTw8DYZ
Q8o+P6/dACEZDpJFLoO03ZVbtUcbLl3lXa7e8Iyr7WRq1oMW2BgJOu3KC+o/1vFeKi/bGyOGhqlF
Sx0X+5ubOLGVO4fEfLPphPBzyD06Tp5kdu5ty3lZ1LfKK8/GKr0EAcOcllJOS8+vmtI4a5PODU1f
3ORMts0hu8EnYoOsKzdXDTOU3CQmofo9fvjLzDqf4Bdx578CIj6mrRObqt3lbRsNC5U/PZUEwfwK
EDKyuO10ozoWVQnGZZCMB1lpzAh1dSxxx2uErXIDTgoPWaaeszk9t5bnZcoOfpXu55nGF9Mokfen
loYB5CLmDXejDM7Gdb5lpoD5PqjjIQk+eFl3WAEPSUmRiO4lyxHVDQbgpH0wcjlmQbDngkU8GtFS
ZsemWrZmgEPdLXFOWF93Hxyte+tI81k5ECOWi1QXkhevu0p03PV1f2cyuN8G5LUmj8xYI68KooT5
niEtETU6oKm8uNxGRYSXqi+F+sMv3St6cF9MY9mTfjqzC2fvUIQDOLFkMt7sAPPAFjhCKPSBa+qM
qrMuOHSlxe3V6ewphh1eHJYo+wLd5WLRA5JcRno7eMMj6FVtV01f1mrYVdCUzsi5eOez0nL+0GA5
9dUHt/JYmFwT2oDmobrcFPNZ5fRY2id3AxgGI1xKSal5PXm37lhBCxooYLIGB+AqZTyrAMqZmXdp
m8zcCXUn2WCM/VYtwudwNnZONh27FV050Bmq00przHQbTpRnWup+BuCxa0hm8U5U7U4BWtjZuHsY
GdgvzC7qh7G269hyVHAeaDx+7qgDQJk152GxxIvRPATrfNW31j3xlZ0DjWXQ+tvMl+euaV54JIEm
ZbLTtIMd5KQTCaPQTeWt3Zl39NOezaZ4ZQxw0w+oycGFOWm7bNUPJpL3wLUvbXVRTT6zenvc01r8
sS3k+wqzACvneCidYGOBPUr4WfpKRpc9KZU+TKN0vtZBlsRgnZgBVzs8/ntveWasD1DNLve1cIaD
8k9lg94nxdk4ZFmse8KIFweGpd765JWqWAvMr2n3DoZRHNiiZzxKNpwqc3iCpfWFmcqrWc7JyfFK
+jhMlgAmYzS+PFt1TUuUe8RUzH0jaZWzLoxb9S/hWL4Ygt4uy0veemeMhrG8oogyZFcSeQxQrErF
iUX7V0GYpbqsrOTKTq8S8VqjHvv2dVmowwh8ChPtly3fUpUMMmmdoUjr1UoZ5OtMBZMsZAIRF3oT
O41PuxBVNJK8WUMhTJ8garLGvEFPo5J0iX3BDXG0B2+C18T4unXFgePqGWOKXWpSTbxSF1y15qGu
teRAH32U5XYsS8eNi8ZLDr3NhNRO7jz5mlf+EoE39varfWf5lRU7Es/dVPj7xLOAhC3RKByD9kS4
r553wcFun1CgKQryA35ZPEkIkmLxzgLVPGXki0KtfA8YmtvGm/LsmwUbipF+LXWXuW0mwY7lp8F4
JgP55hQrzwyjp67I9tXq8bWmxC3XFgRWGw9RU0vrNUuM5IufIu4UtZ9LLZzM5QDwAtnC3EwrXXff
zV7yRNknwCxhpsulmltn3wtYrx2ThSNzMD6YCvnftNlXWejdm4Hm3LKLd0KMLxPrc5imCSMBbXsk
3ZGiP3FjLtZ7NXuCznJ5b8weJOtpPQE2fDZldjc5dvec68VHvn1Lk+ICjHFoGtOhW8Wts8BCN1tx
lQz6h5LaqRMV3TS1C94X7GnSfUjyUAuPUDD7l6ZrXhHmi1VZaBFX0Qt1vcFvY8eERi9SPqU3ecAx
zzS04rIeZX7VMrAEGevgJ2lKYMMxNoIhMMI8r7orTrjafqwD6zhMhXNf9qbaB0w1sMJ4xWtCHIY0
0Mqw0DbVhYvBNgKbtr5qac/4bBxhz0J1uYTCH5zhLsMqZJjtqEKVTO6+L1eNRje/nGjYGXTCNR6y
0c6oVvvb2GbtSLyunq6K3BquGW5pTI1W39/CVbicSKBtXMTU6DKxMwZ887ESZmtcNOxvJ3moC21o
grO8mSm4SQCzOU8YT0DmbS4fanDwMqGFpeIgZuCBab35ZkTOvmNl633TTiM4ArIiHsPNRFwFwqKw
19P6Y9+RJmHWQZS1KDNCTWa34sMt04zA2low2oB1Bq2Ng8YY4ghNm3hE9kDaYGPxPLCOCu6byRHU
LjX3bMUQqCKid9MclavCW5kw1s1CI7UXhi2lTcVewWZjMli82Zz2NIqJ1r7yQLWZ+MxcgbuAAWCo
0iU9WzqvOw+oJ4EPxJcAnJ5WsyUjAx8xZeeJLip74w3PjXeV9ITXBGks7iD/5dnArjccu6y+HFJa
5MjhFO0t0lG5+PGktCm/hirjuPsOMMz64NjYYHbL7GicHIMgC5fAEMcK2RHxT0uWJ1k3mbV3bd6l
rli2bWe6hG6ut+o8XXU+YJ6XeDKN/ou982hyXEmv6H/RHhPwZqENCdAVq1imy/UGUa7hbSaQCfx6
HT6NFNIspJj9xOzmtakmgczP3Hsu+xjD+gq5ltEuBB3ExE0XeGPlHMq1MgcgwtZg9bfG7LRgdouQ
D+qYglquz6XSpk6i0SLh2SxX5Assg3Uw3tVMjRWAx8DXTyWqb+uHxi0PfoqW1d2sROuecgxO+q0p
VnWW0l0PIMebiRpMKzQIYXGwyV+zHgd3Am/HSWDdpAzEOZkKPSz7VpZ1uvckHEi0MFTWLMja63nW
t+Ft6Ychk2tpA6+YtYZk1/F/URJEoMMwI/h8F/5ailtfYGDHkW9c6ZxV5X3Cwr168mQk8SFrNlHY
EJeUBBgnT7fOoGdv32Qptd4iQXpjdzSDS69Dr8cPZRmPvqghPvYR2YEI+x8WS4ufTlKh1FHlxXLs
8z2eMXHqzbl77y18VBtdefZ6VOZi2tf8RSQoTb3A0cD+jYrAXofHHL3LaS7T7KFM0zSPw2H1i42v
M0KcCg3WG8DX1hvy4g23oriZdb08TBibsY6pYNnkHAPzhlUa/UOVWT/ST6Mj1oXoqZde+DgUYXdr
y8l7MLFw0LO1yjqNop9ApsOseJWq9B4GZDHXdrus1LZmTSI3/iDYdzeQJU9+05A+aKKGYxBSEHlJ
3+RtNaFwR2ERNDrkQXfVM1QBEYnAC161l8s/5hjyrKvUZJOLovCpBQ57aYvRILtysW9YbdIvWGco
n0y7IIq7MMz75kgaISedHk2go16d2U8Vx+UbvqX+VFpd9pTKkXrEVeK6XZuZsnkU43dNYUdvAgsg
V3WRlhECOp19tG2d7xEsrEkphPVVBTWwVTlbzUtZLR7jxQzXQNnn3R1Km/HHytoLzxH2aNmXf4wS
PTuar3Xu9rYUXDF8zv7OD4s7szYZjracLxTtWT89lkNjqY0jMvcdFn06QgIEwHSWfei/WvpK3cwC
garUmS1GPhbtGwhc1AwdYTCAxz2NSqYFzvHMrFWRIqdMNmHReA0CdCmS3YvjVxxXEKv2vemkAdTB
qd5NGtUg4zcWu6jH7kcrRCa5Ot3RWX/n46MCC7BNQReemXguQaCfghnx38BbeAIB6uwKomIwH2Oe
jhvDKn6saqXE0Va6nOx6zO6zLHSflNPSILirIDu9EL+0mYPVYPQsdtnk6Vus9i5ta/+4Vu5yZ5E2
w8vlhDce0qEDn7d8cDhhKDvGNlH6l1MxGbAZLRzqaLA3LptroPLIPfyRUSTfhalvKsTpyRCOZBw7
QCAHp+HpvmLDZy9lkirvJpXfmjXXqVfuea1qALPV27B4T6NJJdztDR3d6Cb7bl3SBGpiASltAlEf
m2g5TLhS8UtTdqxpYqbrdFYhoPOuKK1tD1Wbh7NFZRIwaLa6cb51O5We3HHxaH4q59tvpPFaZk7e
7MxO+S+EwlDhE0tn36eDLN58Ud4sWKI+NTvmW6jmzh9F4VBuFtec8Urb1VvdLctP7Tr1O5Jyl1gA
Iw51PiZjm1aKt2gJxsOch310lKyviFfvq1bveT6b/DizyXurg7b8Rr6Fr6tanS93Be3PoWwUSVC5
9TMwDOvd76L+zhGmk6GOEwYemCGAD2/oY55XE2oAtMSobaP5stjZ+qACmTJuN6X/WY5udUKHBlFg
tfaTp8yDCQ7ku7fq4JxTIQFYsKv5Y5Qu4wklh4vT1s0hRIq8L1YjoOcK1n1rmBvDaR+0Zi40pTds
T1cMKLmNDEznb8vYWCTZoiVH6Nxum+6ScQUiQ0ZHi/Ay26RZER3N1NkJDtPBRHXKRY6RABnnlj9T
7vIVvKtqBDPnAT3lnN0wziq3oZP5iVtbmKozZrvs4P0XtepEt86ht438WwZE07odukhCf5J0muSh
S2EUV6tHWKoRnIOISX3mRUhuofx0+FoOguQ5aoWci31OCMeyN3WXPgOlK/csz8tzZzVgC3rpJ363
rPeB6N4xE/6Us45LMoQye0Cd4rbtifxegWlFd8hks9MsmxejBpmaDs4H6kM7wZtk7HxMBrhb9mjj
0mMfkk/LKP356rO9G+c0uExtyaTFaMYds6xkmSQlXWgMWwa748XvvSfiS3HkmWvfca6mn0B0b1hC
xMqT6x7b0vvQM7nstCbqmMc46udxa7AVkpMTJOH8XaJNamm0Dn2LZHyR80Oa+cPGbflcYP8GyRTO
rxoUCe+xd8fQpnyh/ETn5M0zyaxg+1FpbnQGiqFFHB46Zcw+aJdBBdjNMx53F4E8FNfZO15tZOgb
J17ldpzfFygClNYjwwqkXPe19+aFxAhO4yljpJss1+aGyPsHq4rkbs7Km2lxsoNcCaXfhBX8XHOU
wVY32PqrGiqHcO2LM/qMh/GUWyAB0RSiF/Pa2A+Kbai+ECd6DDzMHe01kkXbnTcL80IU5tZjDXxD
mkGT2NmsE8MaYA5nv4lZWJiy9VRMk3x1K0bmQzTsUmWzQ3M9dQ9sgMeDOmwrDZT+JihEFG76KLQ8
1C4zxzIvxgeleGKqWt+xSpCcdX65wzpXn4lu7p+i1LyNImEdyc/9habwbGf6W+vgNPTDTbgG57Iv
X6K/Rn1KPlHBmxtSjuuHHs3AN0JtTP35eIdQyPhd4k+/oHzA7q/H6cC5OyVeXdc3YdOWFB/8Y9TU
rQ++XX3Kv2RmvGk5W8X4ahzCMUq42ySyu2bMn12G92bZNcztbSr76Yj+FEFj9cBq8NCEwSHPy3o7
hwibKePRwTWHilgWYUyX1pNJr8u3K0T8YRmmrUOWzEMpBu+jQwz+CBusXtkw8djqyqxvIplRViDi
hMo2Ttu6BqaiVncz+l27wzzFwI3tyh4hhzyrwDnZDPG2s6nuBNkmL1FU5ZfUEDvPlsWj1a6M3CTK
vKnXWFXmZUVpEn4MA+vEKxvDvkW1xVRHzOnR7FwGYlcqjfl7WQcElVa2CQGVMwhUe+Vk1q6bnF8T
R0msMz2eiOGQn5rQEIrRCm701D46RbYFnnlG4fFoCOvTdrJ9zZEIdX/LN3py5LyxoydSpI4yK9RG
Kvu4pMZNVrlHu6U+j7rf/YKAsp1vlNFICnFgKWRzEAK/Mk7s+5qROgd7VBMBi6Tty5kRFtf8a0oo
GvjKHvsRmbRTXOoczHlZ6A2jfX9Pt7Qc/NzMd7NdvywMH+fcdp6nJjpNDPLaSoFjbv4aC/Ii6NwW
L5rMjleALEk1sG0BANLDoV7snQW27iYYh3figW7QubEkYLO9bgepp12AtT/hXi62pqneAhG8iqZ7
op2tn/nnNBvhqWHbh0fQSpvKZWKssz6eyuzseCeV9zclA6R7NZkFBh7vUhbfgCqIqgf54V7gsuwC
BMeahvAdQLX+HEftXeZCye8ig0meiBLutdbTdZJeDFG6NXgF4ZYYV+E14QvRAxQdSRkc6uglowUx
btiMGxdnCdv3LvO8D/M6c6v5KX1+0fV9wqyDqJG6bRRIJe2BTA2jbmK7vYYRuUC+JrYo1t6zFVPn
VMwXfKthHPa5eWvhGl3jMWAR5SJ1/wpySgzmMc0PxWjG/rCctxKeKgdYbWXZTeawtGQY/GMuCDqp
gwrZqb1NYbbN4TC9O5Na1G3qOgvDTVGOBotDbW3rjkjwf4lA5HL8/vd/Q6X3f4lACIItPv8BoXD9
HX/Xf3h/s31UFxBvXHb40Hz/S/9xJSE4rDcRcniWe6V2/Lf8AxXZ33CQmhZBXkQ/oXEDOPBfBAU7
5L8B+gXcDIHBR7/0zxAUEKb8LwchdAf+hy8aplpkolL537KkHn2KtdiSzQ5Wlwdund/C8rrEr8L/
D+Ht/wP6L8QsGJDh8ZfA6xoK+5ez8H/oA6FOWcuYFcOGuOGQ8G017JTJX13WAJaIt2TbQgunxJYW
378z5zpPel+rp6BJ249eOu1dZyoE70Q4HcMGKtvs4uwtSUfYgDX6iQzfPfS9fi26yDmJSRj3xWRz
FFIE31d1Sq+1ZOFTF3Z3uYVqlVSJKBEeQYbj3G1UmzlfhOhZZK9nb2m0QpXwe1b5vkuBsJFFulDU
GOwFt+lMpLlo5P1sD/IndVJqG8sLPkMvF/sicgUoN0NsXF2e6nmBM9UNcwdAh63HOI0uLqip/V5C
5uWY/BHez2PvEDDEDJKqeynjHlV+nkzUL/Q5jcx+1qxadeyws99xylINOp40bURdlD2jpPKMjMpK
iDDAHvMU5T5BFeGhI/4COxgrCbce8P8Z9koVpLslUKdAh4Z6o34aQUzQps+biHvRu4xAaO/nypq+
amD5E99R4xIHYbbOh9BY5pLMZDNihpy4sIiI3d50QhrvUbr4D2uTdt8TOulHa1oi4MRpMWPStMQs
t6XCWCHXwY+OWLq8CD+SzWduqS7KTl7uBG9EHkXGBqgqI79WmZorZsSSaY1+egBAKp5Fpyw2dqNf
+Ce6y6Fie2SWyzUKBIs12QchKQmWWbzayIXkCSjnYiI7ApS1yYYmiE4digs2FGFUITKvpwlkX1Ox
bo/4i+HIj94ACK1xwKv2Q5afiM0zMHmS3Kg2ZLW0Lx7FugS96stfpemRyeJGizA3hTlhEdDUeWSF
zcDKMokyfWuFuQNPx22YlqOl9tONawoyzwH45Rli+sB5FeWcd5hGCxxDVxniz5wKnKdjUdvfYc8I
ak+IAvMWJyCToLIjhP9OmUfGdqaCmjcdG6/Tqgq2Ck3g0qE6DPGRLxrXJ7cj9fyrbKz64prpMMZc
hnrAABEAdxtVhyLQmeXwvVY+7og5SKuONX0w+IxI62mM7dEd5t08RovMHgQaHs4FDqWlFz/VGLp5
bDJ8eKfFwm1yhTKeehsKYuL4eYRNTvh2i4GlvtbAxtTmp8HDsXgIpGw+/NKpaOfysY5rB3TebrFm
PhwEZyYNZSWyaBOmzIpRfxaaYAgu4wfHK8MvnonCPfYC0svWqueKUyQow4wDQy+fY27kbiKhrtW7
0sWvnoCS4DTh8WGfuJrGk10yMoqVS02wWi5CpEI4dbh1S73a+6jjmcFelynwi4UfbIrCx1YgWYNf
O3FHvpTdND2LtkXNQya79AAchUwhRGAslD7KKw4ttg1U4toUP61v0UsuRYFjpo2m5SCbmY4IcYc3
JI452+W9OWv1HThi1Nu8u5IC8o52HiG9Ydxn1lC8mTqdsjenjJxvbXnTl1XL+nFM88aJO+Wu7FCN
uVjRGZHCgKCnYaoyMJM0tIAFWa92Q37H4ot78hBWf8P0Lh8QkTFbPUBkGx8BtYTlpregtAIWhmgF
yiojGqcx3P6EXKe/BquhMElGWTss4RrdTRcUSyvvC6YnlEpYTcGQEMGS7xj2j11iqyHHjZbOgX2K
uhX3H6k2PBQzAyesTdLrWPiWpf021aHtbJUdzftME9oAZKu9vkhI5bPzgtOKbX2kFj9ZW1PqzWqb
g/HLdsbsS1Y0ThuKJUbrvo5mCCiNTJMuc9Qb+zK7PljVOIcbjUYLsB/YwatTshHhq6CWZdzOlO3s
TR3nAM4Cc+TlreeXdsxqTOqmtchbEH5N9rtjPCZ/QgzUzZ9hblf92aV22RDzPAwe7ZplqRFMh3bD
B9F5xgqmCzAy4898DslsXCBwqqfIUFlxh6/CgtyrgpROqW2EXUpmNnk792ifnIB14iA6w9mTqFuq
C58z6u0mNDrm1ziKenoj/vwUr7xRTTdZvrj8k4iPqedgg+Asdf6URtU3CIsoHDH5yNlgF8OsfmGZ
NeBobDflgmlx2xiTtQ4xtKSUE8kMBvGsInNhZMG4rQlfgoXSncM5K4fHngmUE5OIZK+HdvE6d58K
h22qcoaZo4RVJYffgN3qlBVW7x9AQbrBvcEAHsSasokSYncSTm8N7ORub7a2yyadUTEZkOkViboM
IJ1x1JRQ0YGPMfB6rFCsu4e2GqfgSK0csbIl88hibqWsIXpdhM+6rR0jbH9xD1Gl/Fpnactf/eTP
9u3SBCxlPa+3BuRu7jJiOFNdkJ974qxQdcx9kz6blb3OcWS6c7638ew2/PRiZB1rNOqiIAX5SU4E
YH7L+avUj0RVcF34Z433gKHfOeuc8/UGvh3OOFHlDuiBxdftYxVFhjzleep/9ZabLbHRwThOClFD
G5WryKd75g72p4fBcfozkgGbf4DzaKZbd6qH7IzsKbCPFRaGkh2+Gcl8qzhGzYBN1zL4ex4VXc5J
P16nitscA617Ygfxrb3GBTZADxyVRXMH0YZygSqlseNx6eEKN9HqHaa6zxkiNMw1425BaGk7ot6k
uqTiYMd78FDvlLbfvqtqwFdMDEifFGsNozLN6ztqBv3H68yajphjizQr2mRQcitvMsL/ZtTtBUR4
vrNRELOjnj3OXKNnrTmr4ej6/lVx6GCgTgcvJjSgP85zt760FdSDzWShcgglaWm2QOO/wE9pN7Bu
jNvW0sRhYlTcoIvHDxp6d2Fobto+CA5O76izZQm1m0Xw3S/VfIAD6m8DOkjS0kgGxcyf7Uqpv1dU
D3vfZiU3pRUCI3x1r0Op23vSMRW5o7l1GH23fGtJqH+HH0ZuFv9W1L9z2MLPEzX2v026EuC9sReK
TKP2GPUFwQA3wDu4LBsStNVyiUUz2TzQjNpNXLSkSqUujl4zWI0vgrI+eUzEvXYtg8ROrHlMTKfb
kc6MrhRpCKdVPSa5M633S1dXMSdffxp8Eo/gKBtfMIbPYa5lPBhVEzerY1xSgnAwug7VqQyW8Wkm
3zwjGnkCjZgRTbEPRf5nat0ppprDCmy2Li73qPDQEdKXYgB4qeAIbJS+igCEMh+RE84xEJjgOIxX
wmveNk8IV5bblDz2WynL8djWHsVPw+YKhLG5y00cpgCduCS7tD+hMiy42dzRwZFnFmdL2k9aRlli
dVcIBxP7LV9nsaMAH97Goj+NpvxVIchj0+iKz3pCJc/MXkE9txR2dRZtj1XQTnfCq7w7d66vrCT0
ANTBsdGzFAJl2037oDCXlzrV67DLI/e3R0GLoc/Xx7Z1WEO7Zi1VHK68wrE0Qv/juk67dzSXeBAJ
79bnmtz3lnoJNLjbZUbyoKrJOdU6QBfXDN33ENnIy4TsTvZa10dGEk8Q4ZdtrlrqPQQdI+hk1SYl
inkiTwvXUFvA389RwXB/47Ip+rE6HIWIyzAC28Iujp1rw0WZPKytDAvMFgBrdD3SiYPGxyOnOIQE
DrGiLeXP2oRT3LbCSIaZYpTp51tZeQEdTe3FButJHHoRyXzSUYgR5DL9KYd8/nte0L/sHf+Gruf/
6uxvu/q7mz/+p7Pjr9/xn509MRoWN7R5bdTRTke07/9p7LD9v9H70u3T9BMggKPpvxt7N/wbcdUR
3bbD6Aj2FqD5v/f1rkeyD9MAyG5XfxBFzD/T1lv4iujcu3rJuvY6tLjmFnhsSIPrGMEOAjv6B1/H
ENBFFzmWhTIaCc6ciYJ2sW49lNVA96BmazD2JLPdGzZEDVgfFjDpiX258uUFA3xDhnjhm2KHtAIV
NcGV0j6ApHFeZdZFCX/gtzN604bTYdiZgpSEKMjCOBPaezEt7BlEyd1A9U3fSmwx+yVKy8cV2VoM
KPjW8/G11lUmTqZA3zs2xh+7V5rx1/Lki/47ZbTOvtHUvdq0kQSVYYkJyEU6DNx+ZPbQtrr29Lx2
TXbneqmIA2pA894ruqqNrQzFblwiUg934aAM+UUqt5n/mojdzBk5ON6hAH7CT1g3v+bO+p13GJrZ
P5WiYzuunCaOSGoPEIlGJozVDmtduxjTlgVGN2zxQdDI0w3e0v+/yKUxxr1tL+lj3wnkXVB6UpL6
jMDFtEzytmVMZFH6pS8SsuazSynks93k9muYTe5ZYyYkdz6y+I+IRTao6Yn9sGAxbidnwqdf0aKr
+aNmAQ2ioTPnZIJjc6nnph430JaRe1U6vYi86T/DalQbhHhoUHpmIdIz0kvWOvl8GrPIe/YaP7QP
RoCQlOjUVP+KDMt7EC6txQamt/VlYuOO/YUvh0nHQAS5dAFuj5VdJjXC3mAzTWr68JCpnXNheKj0
M6Tj3oDzoI6Ysg9hP3/l6ESOJTKfTTGO7W9c77R0WUVF542Bv218w7uZZeXd5IwjL0zB/Qltdzrf
BIoQ6ZiUgWcWbAc5+T6ZUGKkql2qIRk5Vx8XtARZly2bvp2jmD6s/G2PIt8y8N3WorJvsTaQ0RH0
Q3EW0LEOegaKUlY+UqzVRapEumXsEs66ycLMP8zM2De2SfzoIKieU1FEOznSQrlTt+y41W90F75m
KMxiXjyCkM2O6r1VuBKLaeeNQMGH5davQOMy9vGTLihj1StvH+GLjrnfgo3Em9GSWziyskE8lG/x
1gCkN/yHNLUf0GwEZx6v2Bmvgc1VUCbVSv/ThSB5DVAnsdeu70Tf2XHR8TTk60IwOIrkeLhqL30u
Yc+y/d2crk28/rWS7NEVU8WflUxPUfWg6tZjXQDuzJQrXT/8jph5tjyFg5slvjMZJ2lDeSyQf3j5
Mu7d0GQOMtXXuFh2UISzvmAKI9cWNDQBncETGngWMngLNm3Gb2y0U0XbrEKAmsGX2SyBeRyd8Naa
yMuUyG+z/BUq+LRLkZyOHQUog34mos8N39KvoYiCnSrkIzr/Py7ZjDdKIRlawBAtaHLIs2QrYEky
5MXy2kfOhSXYeJUL/4Ru944TnWYHRONGIMJPAofJ9pB9lk1E+iOJGpshirwbK631sZn8K7eLdTJf
iAgznAHKWC+j7uE46zwumnnhR7TMH8+psbeOyv8zeNPvJrLvNC79lyyjazS11z2NoYXCIOsDfg4S
sQTv3x8PWHIGrhvOPBG02j6QSNgBEa/Kdqs8NPC9QEqsEK2tLPrtLW/ztd2nhcwT0t7r52Vl18/W
SPRQrRgIXNrQiaVVnetuTs8+BC7oTA0zKzQK2iHr1Jnsh5Wq4MFYjRC1dvYz4cU4XVERB8QZ/h45
Jkt18NT9oc8CtBZFrT6gqfs3Qzcc6r6m7g76MJnsbupuC7VSvIL9iV683l9rXBJ19SQDtFUbo9W1
c43ypaxuKGCdAQ6N7VXlA0+ODZpW2u+uuYTHjqedpNfBfWiEoNdoELScmKL0L71RAzUpcs7eHRq8
KEyITpaYWxiY2QaLoo0Oagt6N+sZRL11jZtoydFjAur5aw0qV01mKjhcQehS5+HyEv5HluXpbu1r
Esny1jsEHZK3NFztzRp0gHVco7FzJrzWZG4JoW1R4EbN3pzJoa1nnXITgk+Zq8C+64eoPxtY/dia
VOtjNhvueYqcNImg3W96NuTnDihvnFG699sOXtBjkbO3p80sXIrLOSh++8saXAY9RTvTa6rbjIS2
LY6lzcR7CahmfFPLca75yT1/PEBmSoDDFLe9799309Alo8mvTet5vakMu76EOCA2V+TcuHU6XV1D
RpC2MIsGx+DbsY2FT+7acr3qfLfjgMqkTTPjlJsC9kNmeTurXNJ7+DFQSp0WwadD0QnAw/G7czFQ
6TZNewHNUiej2/SXqR92FWp+Z1Zo62vuP8NAQW9nyZJDR1mGSuOxGcodScI21YIYtoYlT8jbssfU
5yIKvKdCZ5/QJ51tgcT0gJR+3HtaBIw/vZmxJtSdGsWCfR85PHpL3t/5IdW4GfUnB93PcSJk4YkR
wh9RWX9my+rOvTF3HANTC8FoaLZTeRegfNkPXcXMgSfvcTD4RwMnXZ/a2bnmUMj8nKGH3gXCtg8R
OSTnwOnM+9ZvylPo6ekIDaZNbLJ+L2Xb9PfMy/nZRWN90ugwzG7TGZ0OkuOodG+LAPxWu3TvtjXk
BwghPI+T/TIaKAfcrudCK0q2/4Kp3gY14GG6hvNNuh8ehmnMnuq1zF4WLf5MBTcPIwW51YiD7gpo
VrQrtCpDM7HO9f1HmAnXP3LKD2TT4I5kDJ0QhNocmVO0cZeX7AS0MZ4GqUyWI0Lcknl2BnIG28Ps
l62T5x8EFPW/Au2Jh6pS1+yDzuHlb9ej2VM+tVapbh0PumLYDfI0Bi2iodlI2RovuEg4scJz6vZ4
CRm9d0xWz6bJ1Y5cPjr6yFiOCFXqL6GYYHfXwXpqqWecXy9l1u4IAlen2RotXrWovQ/mVLOGDIDl
5G3wrAgOY6EfhJcctL0VFvUGgmqcM8Nnb+m7j8aSwg/L5u7A8KO7GTlXnsIw0zdrX4oEypDutsS3
MG1Va1C8Dw7xIDHeCNfbF0vR3xhR2j5JaRiJt1Qe4iDC5AkCuYqW5VipG96kGjWm39UflQd5LyYN
92MFB/VmKbO4De01VEin8jkxnHr9UMSYhQzNBGe/yLxHX6+8fQBXAAp57v1ypXT4KNBOkCOeF2l4
B4f7/QZmM5N1nZsP1wYRvbHIKTiXPHtXfj7/mfF2JVO5mHGDlImAFTY2d8AHhgNgcfWnt1rcOVYb
3FRDWexhqizJlU3w3QQTuxvHyv9goPopmwm5nPKnwzg1WHiXSp7NTPmPkoVQElwpQYtwbCuGqORt
CSxPM1a9hn1Y3HmivkA9dzvyMhgxDWTwC1oUX3ipOAVNp+64dVvksQLDTytAoyTSG8G8pVfdZuqF
+kZLzzkFIr/TsO8ObpD7fE6ogZxOrrt+rpw7JsdYSP3e4yfqml8t468/vCT4b12ypEGzB3g9pBfh
ohn1K4LnbTlylzMbboE2Of6LZMJ4w/PX36tQfpYB7Ed0E+m5DAhdM2y/YwyCZpPycXruo67euWHx
HvihRjqPNzWc5zjLw+eMy7xzzSNshJNHUB6ptlgi2J31+17RUq/VmZHNwCdoil/tlD0NEqxHl99y
4dGN2O5DQMwF9M7zHMwPGcJr5X3rVdCCQ19a/QTHwhfGdh/1rriHgzQdSLz7AEF2V9QCHGqLIr8v
DXPnUmhulUnNM9hWYriCohuku3Bl3DbjPu/X4tiK+XYsnX4fBlOGpAqxkc+GsBfijVrkmBZG90w7
kuE6NIIXQ/L+BbUxxOZin4zFauNarRYm3SxN9IS8MWeJ+NrlTcoOIhK7BYvLofDnMiaNiYGNoz+d
ABand01+CilsUVjU/Cir9aVxE20XCzksB09STL7ch26wdbRKBpMYOpOiozWrKTGDvDpVIv1jIUUe
8iw6pjQXrMuc5gmpXXpclMUYJ8pGrPRzfSJgtUK5kiIdIWNqV5WFwbmWojO64li1naZJTd76wbOM
kwFbG6Za2h9mb23PWcf6y/Uw5RAn/wmOEVFOqZHr46IfPbz89qoq4JTOvB0COhndhJmgfMBaTubR
B7m45S3OOefCgfzaymF8aksvRaJrU3AtVX0KFvcA2VvH/CLu9VoOMU7L9tzzmW/GSDIozgrcxgjD
x0DfTyKMDuxgfrFztniuo8MYBXEHPQwb0rHBrRinY6kRhkYvklMlcgzSX0dWTo07Yw9Z+MDHLJuS
nsUnpbIWO7UaHKPdVGILM9ZDH7WfBntGPmWjiAPdhqTHuuklDJf30M+bg8khDaArzkcn4eY38vyW
DZs4sNOSO7qoYAvNrNunrr9dWQYnnmGtu9E1h4OmFYhH5pqHeumfXWedts1gKJw9GBSjPH+ujar+
HWW3RSgt7NzgEvmb5vmmrRYVS58aPiVmaltH6SNX/UzI1HC2FH+wwBmy2OkhyvhKLJa7IMSTYer4
Sttnb0Byj3rJoVQZDh0638RUwBHHaKd8fp1tNXvywhZ8DM5LXSKklwRtH7NBTTfGJBWdKAwov7K5
Gyk0ghFrtiVOOih3dhXkSbCW7S7LV6rvqP7VZkYCPG6M0yY9jISlYfOQqArblnysrD8VSFxjQ4UI
ge2xAjjK1tAwpny/lghrtMsPz8l/tJmyOi3m25JALxQ7hXdYWzxLukTeaVvtPXue8VCtE1K2RnYH
Figppba/HkmSwWLd82IGVMwrXqN2OZa6IqepLOS2MMpvnTv3jcLeLlkJtvGUzxYlo1keFE5BhHDy
bQTkg+/M+U0SD+A2q2I5yyFxrsK7oPhStLJMLBhIYw89goyPByvlKu7fKhBMW7/5XZV9d1htkjux
Qhs2Cyez9b872fw2Anvmt9Ao2830XHXAPwD83uXkyWSKb95/dXQIWNiBpcweO5llFLEdRfOmxhDH
MlUJDfi4Hp2el1E5BUZv4z/YO5PlyJEsy/5KS+0RAsWMRdfC5oGk0Tg7NxCSTscMKKCYFF9fB56Z
UZnZUiWdyxKpZUi4OwczU+i7795z7ZRS+7k71Zxme/bgoLWr9g1DpNwYwyB3QRQQ2+xpyKKyXfB5
md1TW3oeDe61PqamYHGpGVPDZnz0ikRubVjMJKM4CsGN53H/aOJOWIkAu6vRjJ/umN26Q3Cdk0bT
DceKCxnf2hpZtQfvtZ09d5s7dHr5olviObGzzj2NgsSNzQpQ/pO6JpLpa+K8LNreYs+7qcN2bbbW
llu2yR4rnLlRSpvkXYBdL+OFouNwWHYp56J7WXwEm2FQ4z2rbwTccG43OFXPReRSoZWE2cZsNKzJ
uiTkZ5X1WSzgJyDI3GZUy6AiDeZmbRvulTwS4/10Ek0TbDVgNYzFdEIl6gI96xIXPVMfj00ikQgD
5biOIiwcadTEG3+cfmt3Z9JhvPWxs1HSxf0kJHFnW7cgWZyV5yY9L8FowItsSILhDdkm5pweGoZv
VkWTfhBudClansE6PCQqkJ/SwkZsNZrYEeLPwTCyX11d4OPAcnFq5jzZhO6MTGHw00gGLPzX4a8q
nxGDiuprQB6/lBm/q7RzjBPQWe+04DtQWYwvQaqHNEM9ExbFYVdJIhZAREsAG9pap+5srxJPKCR1
3MR92k2XaDbDTTjydmDKIB5XymUEtR/5mlfqAXdE+btbH9L/ZpLxsI0M7O3llMk19L0nX0a3Y8ED
u3a/IMru3cx4WHhuBwT6B3fEisfg9dAmnU3dHqiSMr4G9dKVVJYn3dEF6MYvlmf+NMsu3wl6ATft
XGMKZsGFvk9Iwcbxz9zmeXvCXtAqX70UzE1iZY+TJ9UGtu99E+jPIpDfLkv+ddRBzUkSdkqZbIK1
EDxDXbVvLHtTTfNdXU43sfAPYNVPrGE/AoDJm1mPw17H07BNpoxcQ9Kzi4bKs8M1glmTaRfihfhh
C2L6jmXcqyR4JzPErifI4g2r0JWU9/QITKvMDbv1XDUIS73+NYA8WcdOTGquHD8oHDt7/mSt7Hbh
ToRRuukXAq41RfO+rLUPJ9/WhxRw0a4f4o/CLnYj7vyV5TSntrX3wD/y9eAM1sMUKX/d8/SGUYuB
JM15HAbGjyEo3j0vvEeAdjA5FukGkPOuFMZGB3G3spJybWTd1ehYyuc24QYp2eRWKehvDzs9LhoS
9lrz+JnzaJ/r6tINBIv8V9jmv1oCFQz+NtvNpLwPF+xpbPnFPV0Nxs4WRbNPnCXvAqYFNZhgulZ7
eC7lzsN0ApdIMDkwTCYttCKjPZtpd9sX+EhF3nxPVvcSt2o3ZdaHLnOyLRH7yIhMzspNfTjxHhIe
m/c1T+eGxWGJvVgHlyKd3m03/Ow1Y+bU++yKSeIOPmv9coKDPMYDzJqQC2Pho1MuLYLriiy1JhO0
CjIXwy/s1Vm0D4EyITWQCNzWNm9vIoePBQrKOsSTvdXaw6rVZfiETczSk0AAjmwCKm1k1Czkmmdj
NN9zh2aFaErtp8KWLwxj4YbtOQaDPLtrauOxnp33rqu+/GraxKAxcWQPgDh1unCKCbtJH3TMYPs/
6dOgSrKj3VIk2a4dy4unuwJ/s0ezTsXlNRXV1eAvIt+y65J5uY94N1dEfKBrajQ4vty6qjBvjc60
WH+12MIUcrmB5yYsFwOQDjSXlTIi3jeN8dOJSMxaqVuSEEB89O2KH6umno3Ap7NKrI4KTIdHu828
zchjyeYXmzhwQSSGUc2aYl1GXNxj0zj0SKZMiRx3obVxYsIQc4BfQVJmtUuyqFurjAo3rUOINdL4
5WfD0WhQG+XEY0LcQ/A4tn7/EQc4rq3Zfkl9q147dnIB47JqjeTQT925UHzkZgG02uzwLuMSNi95
XUcHN8C9ZFbZAvPnM0xNnmaVGoTbEGVq7Wa1u3bJt679KX9Ai1j1HeeNI48Z9KCXpG/PzFafDM3j
PjVvaHjcJ2F7n8bO85Rr5zyAL+dBEp0mbsyqQO9MvwCPk6sc3noM8qL5IPb2GpT9O0x776Xs2npD
+sY/CZNnTO1ER7bxlBRw+KwT3ef73AT417iOvQHOcBABFded90LZ0GfXiZc8U8mBRdKG31ZwmI3F
4vQdcHGSLNsJ6ICIafV71yoPvI71xoRIWndi6W80c7BCvMo3XVyBTuASBvnnpDz5JXnkbUIrn04B
66t9jkfg6DS4fpgd3IMnsGog4H1kM9e7pmyvmiS02xZPwWhfA2m8ufDUKGY18COZHRsJiVTquvPP
xOya2wiwb17370FNP2kw0BVLt3QNPTfKt0nqwrQytLeb5gATm+G0Z3T081SEZ8cObyonECzZ5x/1
bNCDSEsrNhuegaVf5hxzRvPtz+OkV4BIdq3nXmABZiSq8+vUdyxhHBIlffxUR8592Tv3Uxbfc6Wb
toMy124wYrQp3UvHrYjOGCyLypQODxlPr3CqL2kpUgjGQtAJU8HsM4rrAI+LL54QnkiyTZ8q6gHh
0JjEaXmyhDlMD+IvkwcwwwxU+JAgQ4BLGetLbTbsPCmN+98N8b/xaP/vNsRbNX7gSkn/fkX8+6/8
dUVs/SFsJ+QJQ/kUjmeLTfBfdsQsj31YSGBSmZ9Dkw3onztiw3L/8EVghSHgW5+tlgsy8E/zt/8H
bFpkC+EIz1zqV/6lLbH9j1RKaLAmOQvP5nsQwqJC758QxHBUbUtOkcHZGO8bKZ+cyQAEVsGy0PvW
RekMXDR9hjqH5V9WXaSq0vOYNeQSAaS+oxvqLyNpl5Y1muTglOWNdeSxehl6w1vpmrdkXnUGqcLk
NeABIYf0c9mA79zMOVUdTzU7Yhnw21fmPvG13H1dwcjT7a73KIXvq/CcWf1b38JajW1m+iBJNs5k
ofgM5ZPdRzwxptZ5KQ2v4V6bAXeLu640uQfqod9j8uySp6y0op8tHx0FEwGc6+MEMZmIhMA9Rl9T
gSscmhtRpzlbmYYLEKMczeYurvxyTTSvuzdc0IfcPabS2pN2B5YwwVrjaljbFfFIQ/ExSxuG/G03
JmL46TRNj76pBsgZbRpTkGJj0jYQWiNB5xVJ70RtkCfELRuO5oYItsHPWnj58NoT1gi3mMK8PfWG
lC9LGZuI1tStwrCQfXxNCI7dJnjQCryQPBmxj494SkiklJS8RvHTzOO7v7Onqt9T9YvnpzaDeImm
Ti9WNFAxTaCEW7HY87WvWFGWuzhUN9QwezWahjpA2I9RgMPtmEe8ijJbjvY2PBpmH9l0C0SHBtra
yPxaZekmRrh2ft96fclJ3vjOOQTXL5e+NTM7o8I+4UZY4MMtrshO7tJhnq8+1clr00hfZzdMbumk
yfZtipeOAQv/8KbTjinXjU5a8RrQ+VI+J2ZpgSjsSoip7PtDjFdG5djAzv710+wivxGN2+/v7vZD
/j4Iv2r4dbxS3V/OxT//U/15Tm4+uo9/+I9t1aUd0frvVj98q77gr/6ln235k/+///P/fP/+V560
/P6///ZV91W3/GsxWO9/PHSwn/zXPZ/vH+U/R1Q8/sJfTyn7D0L2fI4dIiAYfhd+8F+dLNYfJmcT
FxBskT5LWU6iv7V8Bn9YhJ9s/j9/wOVM+k8riyGCP0zfs4QJFS/0f59gf/vR7/9iUeG39l9W1Ql3
KQz9Oy+Ly3bKpSNuScsAP+UA/KdjCu6w0RuQuQjowgrfuDbW+VNIn/yqsFRKe7NIAheDLT0c5k9L
yKGG29lX+m5MkTSMTTr648/JznS3z4Iqbk4UX5rkoLohDb5d2mdS6ozLuEzuOohQzuJ5iILnNIwC
VWzyOIRflmWeeLdwDhb3pWswGYqMwZYGA21ecRvb8TE0KvhqUUSh+W2cGqgnmGTnfsuW582RVaV3
s9FrLCkx7crzijmi1NjiMtEyBneTTXWPDM2WOZSijw2+NDWVqzKm3ukaLWwbgDwGCJqtuZRlbfu6
7omqJn6V773ZxHdpNziXZw6J2vLC27QbkqfZEMM5cU2QUm3QrSnMmd6WRdFJhxWnbq/6x5bmsF0a
1T8cuWAQ0Z0Lf7m5aTGeR365Kz6I3abHNfLhL7lqwNzzkdtqgYdmXDZ8dXZrmv3FSOHzF1avVz74
h7UIE7XNkwlT74CIpxS+nNS0f+gOtSiS1HVjhvbvrdKMtpkDm9Ar+k3E+HKoJh8LdWK/EhAczjby
/SlxzOoXLLTuBMXO3uPxNrmx41FuFKHlmicwfm6/e3PLpSioQ9jK6mhsmjV7RRgK3Jdqp7t0HK8E
E7JONgtzPyCJ8MyMzqog9xUvFOeoWbdXA5JK+GMEk6jOIbL1EnGoMouVKebkcAphwZQtorhFIClb
oqnxcMmGlGKpLD47oHzpDcuZOe5cXd9XjRkh6Xu9jOAs5kBF6p4QsBtCm1kRGXMxVVSN5T1bkhwH
8aun3PPgCWTmwN2Uk5ulqGbyxaeclSAdopZMBRjGDo4EtVSkCR1wPrAPgvAhTcGb7jDv9Lcqw9A5
RdZ4ncmRw78cAgSTJGktIBhuP/wYKAVy8NISazrNlJdntypu6JfnBc/9G6L7n+Q+TbrQ7ajPT640
E4nQ174rwouPtcc+j93JNJJUjQNLHiLUzkMRVFeLDdCqTSTeRbdzjzn5tReUCsWVVIt76hBBiOnq
ENqg5RheRXnG7B7gCWnpcXF5mDYsM1K962OqpmFTsF75UiApuCbkCYFswF57MfoZyZzBn+mgKzTD
g0ZaDY9BpKV17yUy6FapsEjIWN584wzxA3ecu6afi72DqdJWEqoADB0u8Y39avDP1W8qmJv6LFWe
+RsD6CJ7FR1Vn3FDNHrVFw5DCWuCwttMeeU258LHtrVJ2cJMK6TpMfsaihw5z+z9O6OugSK14+Ba
9WKYqqj1GBLGadd5Z62yLCC1/4XkdcwHJW84oARyAIkmQiAsocO1jJtUHaFJu68O0Fr65CkcxZhq
fg66shn1x6FNDT6X9vSTswAxoZ39ggApT44lTOcEC913QjWJB2uElzbbgzrhpAErgDAz43ypkvZz
KOhLQicAyoddO8qsTQgbyyXvZrqMhUxG4cFoBprR25bRbpDgDWNuujcdVQwYPPyJhWtZ3/qe3+9l
nJIPj4v5h3a4Be07jypPn+FmA1LiJyRMUI12T4dRw1YuIVaG8WKcn4FxXLhY4Fu3pSK2yppC9wXA
HF+feR4bO4vK8TNt8zZVQolzcprU+Ar61OXgjGsUAtejXUk4vW52IIccqnoa5dLX03/ncR5uBKVV
701XvSpjcHdp6etT0dT1rqEd6SzoLdRzzc+du926st2fOKLTW1LidLOMVUOIf3ReRyABuP/S+eSl
UDdGPBPIICRESGM5Q36DJXJm9OrVoajM7zCtkwfO2+gmDGauLxCcgc9pwJ5tABLY90rv6FLWtOow
2bxTklXvDHzi71hDUzw3UZTdZEVVHB3Xy69B67B8mMoLrtRfU1MSE/KR0U8eQ+tN2TXzaWS43NWR
az3kM4GLxiP8y0kbHNN8iE/BIKNneypi4M7SbuDuOEDntRovKY+YditHgVujstyPfHBD0pEVQoSV
jvdDk2VXNjuYwaJyh/nCPkxFWh1APxm4MgjQyWShGI8ev0RIP4rvxPdupqE7p2nh3/kjW9WoNNyN
3YTK2Tqz+wsP+4PrVs4xk+awb7Poht4dQkYoYF3N7l9aH1L0a0FmycCshc1O78qmMh8tRFac4tdy
as5xYK99X027OdTj2UrtGRaurNeJ3R2ytm92LoE1uo3g5bKu2XUWHfWYYFuWX/qBcgYsfKxRWgeV
LDH9oyNmxabId15CZ+SfGju51qMT7pPUj28nNL4dT/2FQVJEJ28qO8RSI/50RN+f5pngGI4DBu3B
r28FJFC/LinHCsd0Vbj6C8bIeGWyP7Zp8tQqNiWVYV1cCRBM1uNTTxod5ft3zRObq31k97/qob7m
7OQjhT7Z2e+qxXKUJSdVy1WeQFXNpmAzzckri7EN8sUlbcUJnYGHtBfs7DSNbzNSdRDzsofEb27C
bDwlwZxtzTYWK7uvX6zRPSRUWLjKALDCWu7k+fk5a0J9nH4XUaWq0nurnp8zYEsweXW5c33znj0g
P8u0C2vb3FAWzJO3bX94aPR8T4O3cTsNh2jWXPtTL8k5lxzzIcmj8CkPGxfWcKpB+TIwBU2VstbC
iTzvhIxJElUDZeD4W3zAxqFMu+Q4p4MB3KdIQIYiHhUflj1fJACsLfIqOVivJZ00KAjw/czHsMra
5Iv+zOJIrxxM31uRYwairVBCXrWJDiREiXYpEzCHdW6ekzkqX4Mx0ISBZnbkLSDQ1dz4JaY5PkFy
J3RpH6n0wICV9eVFzT3+tNqR/cki2PajrSwqFFsdFox2ygdvGxpXA5XaXynBJh5KESPMPjCD6WPQ
DGUL0NDgIjlnwmrW2CEI2gCls0FnW4P/OoBLCemkHjJW7oOK702r6y6zsrzDsjK99K2LawJKI2yJ
EScW4TU5ZHhmF3CmU/j1Udlivmeh59zJpJkILdk57T55A9QGW+vU86JbpQgB6nmEVSK2r92YwlSP
O5PBy8EZUmYt4cihf6HOq7iOGo6xpC01hz3Pjor37sxtfz9YUkNqcttb7fYPqTH9aNyANwZXcOLA
+YUr4HTj9A0t3nYM32yCYbsj8PsYq2xxiuO/DLL2xfSmdkP7wY1lzvDPnKTcKtwaG8B+8YVbi7my
/epuVCbLLz7Q67qGKZSC7YCj/h17xkfhi+SUYA7BxpwedEvhiZeNHy7wyI1LnmI7mnN3nGo2g2A1
kfnGaayeeFmHH1TTqBsjDr8mh9QIKOf8UCv3VRqqvWMEso8j8zDh0+qRLDGPMO1r+MkSMIlTc7oC
9IRuv5qp0oDHPic3NEnCTxxcmR2KabDv26aYH0d3zk92YpOxsoLbQmh372L1PQ42zxI31fqpRIB4
FZGM9qOHxuBkQm4Gif0YNoi7DQeDh2vY/Rx7+8pmUL6VC5PFL4GJdiJYe6NZ4h825JalYvwVZlZ4
Uwez+ebSZ57ENXc/r6nfaBAnEVTFwQNo/kczrcq3Lu1/GpN5LAIS3GGb6R+mGnbZgPWiiEvns85V
fXKhtTx0vWhJ3EXxp+x8/7PGPHZpE8d5DvNWBSsR+Rk3lch9rEY+YrFXd4+9ORdnA9wSxKQh7H+5
2tA71ygHZFxT7Y3O55lmKYNMVuO/ayvtL0VDQjH2TPTyOm1gGznFk3b5toOinh7NAWIgGf49aqiA
LwrOzwosg+DxVL2rvEm2tQ7Elp717DJIMoUkrMtLEWjzR1qW1s70CrLMQfU62JPANjtgqoYQVI8J
AVaa9La0urbH3gn7ZbuBghNhskTVnU+F6df7WYl03wyY+FcYXzBxF2EbnVFwhr2EjXsN+24TtAG5
gKItqZCpzfk+JxeAkapPTwaRzWdWpWxBY4/GucJ/SGSuTtrEykan1zVBbsEE04nNlOE57O0WtOg0
RYcaAN2Qglgx/Xyb9Zl8S1tTXFHrn2iZaM6THd/GVPOucg9PeMCsebC7IL+QI3W3sgWrb9hx+OGq
hM9b0P8InCm5L0XsneUsrEdBYe+Nw6NjnTukGL00piQh0s9RHZ5guozgORP7IeOKtIsNkz4DMRUb
r6IKaSpamkBiN0yBc0f6aRgyYtd5T8afbT9rT+Ew8GkeND+zCv4MV9v0vqYr9IExnekyInZ154FO
h+kP3BA3A9XyQRLjSIYzXFGid0obhW4WsuQP4aRz3hmSE8SZ71Paec+GO6Y3vWgeBhs6IvIZs0/s
IgMYpXuXN0V8G2SoWTFDFs9HsaCBG3xt2MgPjQZGE8C426RWp3ZZjkmtWu4/6Qgd27HkF1FqPqEN
PMsco0ETmYIqZT6ex3HkmcpSydzZrXrJpgZmZhIzh3ajZPbGZqHxKPMgglq6difnmwZiUi+J9Twn
xBcqgjiQ7/X0yevlnozu96CcvimG/jfezseopozBnwtahkuHTjXsEg0/vlceHZkV2CqIJpLiYQHM
OBjBBmtD/GQ2Vl/WlTh4w2iyT06OKwMOFn4AEGMx0YZ95FLeapkPlkX9Q4bUdtfjjatT/DlmHR5l
GNzaaKTriQX1esxzflNVeA0JbKxFP0TbuUk/0ElgfrH733s6d86C3heAYvMqa3CWxsX7UC60uqZT
6jKYIXyy1GJhmfi0xFXFmUYE7KlihiZbfLHzjg+J2/UL6ts7kMvs36lQhFxUAGCYynlv6PAMZ1I+
GvBUP4fl6dzZ07Y3ZP7Idv2m8HxQ/zByd7Hjl4iK+RPCkXpRbPUuPc8BKocHGgNT94Nd0F0tqq9K
JdUHxTHtTaHzGlRjBqCujqW3pjTMXRlGrjY2FtCTL6H6A159JRee7v3A8j4y4blv0+iYe8plbgpI
dGsOGfwKLP5oo4xs6g+gQx4Ywt/pOOxXvdO9ec70k7dIxMfCrpHLLWM/RaN5k1Y1KHJ7WeDW2c7t
CucX8NnxyUPUIcGLR7FfEja04pAp7CMwcGzND51hf5H0aaZVUKp0Y+HCo+RlKJ8nMgKc20l7nynZ
HRnZvA0PXoOdLtYNqoNd6MwxLG1UFIjZGtCEW3Q7r6Rqw6xNzN1OQ4EwtacrGYrmmc7qak1FhQM5
eJyvluMUJ5lbTMDmr3kCmB8KM97BX6EQEGOjepR6/plFrIQDHTgrVZntbWWUPCsDTDxTbVXb1sBw
QESNNbsJgoKYw3S25tDcx1QMCXCXo2ZzzzaS87JUd7KG5klYwLmhg6Ve1wTqxxWcQf+9ShmAQ5n8
mjTP8qUXaKMGr7rpsklu/SgkQsMPtw6k3lL7+FIkUbPqgauvZImeH/ahz0PXLve5qqaPohPTnWrq
4uDC4WOHOL/RYT0TTe39m3TOSr605XwbcWSsTXAI16Jnj5tB0SRX1pXo9QqoCuMv24vUekwrs94p
do1ICstcZ7MEXPcBM2EjyYUBU3WYqznjfeaMrRP410aO9Ma0Jj0TFi3nOpqbY4OR4yi6kJV9av1C
gaINws0eFSCnVQGHemU2VgTYoYLdn7di03TRL2vIwjO+d+9QWn53sATx8Yam4G3JTtiDd4HSYpnr
0UtdnoGqPOFoiu7CgLjPSqsM8KmH3AFVS4wbB0VzbQJnXPP5cdeKzcEVHF0NZS7EsiLbEHm0UJsC
si09xsS1aF3FEDKoicSgC0QSFubaMKi/I1zk47eTlJd6MDghc7zzxMPiJ0fzHEBePsbWaO9KipN0
VR5lEmRnEU9y39b0RGFt4u7I+bA0BQXZRjuka4Mc+G82oSzRtSX2dqMmUAxSbIFQqm3pqmdM4i86
RllEXrTe46L9LGrvYpUR9tPZHV+6LlTLe0sdLZH2e0TwyzTTPJV7zrfJU3bd1UlO+MTLd9LwOxQf
PRHxG5uTBfvrJoJfu5VUnIIRylBe4wGzzzRSajFh5+g0CqKTfExDFNknZvYuOls4v6fV0Kik3uce
FtgbqwN83BBTcXdg1fv5PopR4lmM443Y+IMV075hCVdflD1nN6lt8pv1Ihsabp41KkI3C4fkpfHB
3OZAf2O8WllWvU0q95igzcmecGuWwds4KzKKEhH3tRCjfEoH3m+rppKwPHu2Qdg/Y0nBbBZOzIQ4
4cwJjomtBh6WhREzVwbjAk0rJUeeMgumlFFnj9JUoIKNDrnu6pPUNk5ZW1sGDz17Kdzhy3fWtRtM
Bu6sIcu+EWHUy1t7bC3r1MBwYGwMO5GcpXbtYeuKNq83HJpiPlHaZA14YXTRnuD0cv2fEw8bVOmZ
mNZnI7IuXebjVqJFlRD/YFIzMqmFpp8iLd+j/IcHX6Ww6qr4qZz7bDdoj2taeRv1/nMhonmtCgS4
eCzahyp28VWJz8gCU5sXotsOi5/HnPyfQ0fMizfC+Ix+C6rTnPAKEhvQr0Jp0HOLoQ3U0rRT5PGI
HOXlYoMM5G2YKTOu6Jmfq+VaHjTdxiiG7GWCvNNdLdVXvB/ayT+EUBQtGI9D9UBYpsq28QAL9bFq
CWyYCEL0DSFbqjYuX+HXxOOqHGV/O8r5rkiwLNJk0KxJ2g7rwpoNTK9j/TINw2uB1b5saC5og9x5
6Ok3fpBCV2sr0TcTjSSwmQE8UOfC3QL7LPg8xgIOyYRDCeNd08vqvuwSecxDw0fuRDJ/mVXk4+8M
3B2BhPbNos/7lx1VtBJZGPpXtvTo5yHcixNJAzrGBWYPsaDqK3HBokfZr7DtDYLynBgBO4Naidtg
aqlMcknT/ZwsD2fQPEtXf5QeyIpDmVLtteUq3hCo6J2EbbSKwuwlTRUkeKh2kzqmCUg9mx1o09rn
CRdquvVcQa6MWuiWAcJqxcSIjDPI31SOxbe7GsJsG6YcCODVB1XvqEYooSP17NmecsdtJzS1PF28
7Vudl7Q9bKjinefmECdlpbgWxf443gTN+MEqKAL/z2uz62byhfCA5+3cz69TUt8jTZ/YnkJihmWF
qbRuD2JGqS3NLIAaUBL1k2CC51GbJ3YUKaYlQtW42qtxT2eAu7NjZGyX0w6Wcz6v+zi4DQcKZth3
rEbGlR9x214KWLLrZpjKvTU6mOgL5R3MejIu5LBrNuv1tB6ygLICTneBm0oMhAekDHDDq9I6g+2Q
71gf/bcYLuxNI5x0K2Z7fE+aIDlNSKQEnxJUWfIZqLzlDISVtAvmkyk+9Yld9rtRdq3k9UmXpBMh
ZvJccW5sCt4y67x17JIQimmR8axMsQC+H8Btvc/0LjyyGLgphTiOBL+Izk7J+Gtesn6i5VpuUua+
5gpebQfLi0jydtgHS6qY1jw/5QUwA6jJGUvOSqJU7fwB4AG8Cp2i4SP5vM4qdCWuPWTcievtD69R
34poOJSmzruRNhVQvJsWBzh3mExa9S2Vbd3nIINLNwbhJsNnuuOGHlKBMeE8ShNQk3FpXZPavvNC
GLVtp/fBkN41uTq00gvPAnNCy/Moay5hMLBcZzuwBjI+rtsc+v2qiKVY13jP2QNj/Sfz0T0ZfnTH
toOHIsP0lTqzdmUiAj4AKL31mnQ3YImmynrfCpv3vEiqH4RdGsRn/8OV6NSOw5YJZ3H8IHTiHVAB
kmvhZ/U2HByc8ZOFepvwTYdAc7UV5p9yhrgeDh+VhBpEF8ABICG2StSACK5XKc3pi/O2fKVLb+TT
2EQ7z9QXx1DuJva7ADcmCsGmtXNUJNsU46GXrUsAeClUMqMSm8Yo7IOdTdQRzrn1hCr7PXrxc+ma
rL/43N24IK0PdP3NODxx54dleOeB9LqPJa8htBruCoXbt5BFy+BIeDI/teDQNwVthatogLlSd7Zx
1wuC4ULI8owxetwmDuczH+jAeCyCunkchvwhJVXFBEsqOmC3uUpELiCFANKPC9Lpgj7FI73or1VG
ypWoKs0s40iPi2ExBEbtHoKR+ozbjpm1j+/85ZfaitbfMsBh5C5tvUm5zcHxfGsxrxyGiBQkf+gl
yUFK54FYypjGjzETUDoMbu4bnWT4sDlCzpVdlbc0XnnYDb2vyndZ0sCLfKLqxCLmMtxi0GbWomDj
aMfRjh8QOdrDvoxUdkfYBu240ls4iMa7T0H8SnJonXCflBvRz2W1aXKSZgOQQnXOx2Fo77TimoST
VUXeuUTtj95bQNDulphKJM55h390GITDc9emt2wc4wkCun2mKYrRI5TcdjEeeycvKq30mcUHjsA8
ZBA+EAGpuw0TYdJ8Rr7pna1uLrunf919cZt+tbWqf3X/7LzAM/Cn8eLf/+d5NDBW/DcejbT8/Pgc
v//R1sFf+dOlAZ5scWoRiTUDy/xP3oj7h2X78EbcUHg++XwYn39zaQj3Dw9CSUjnWGjRAOz/nUvD
sv6gflyAHzVxbC7Gj3/FSxb8P14y38fsAS6UM50q5UDwpf6+/rsJwHeHw4h3vvbc/qDrPuqqxxhU
g4pup3nOjH1Cd5+4zSLl7Rph12c6MtqnqYIVoSLeltBMBCFB2mCpHhzrYzhhh0hlz8zbSYy/pEQe
tB+8sj4/+8qa9oom1H0T0MflR0hGQdAQOjcoe6ySeKCbECmoD90vBnQ2mlI9+fUY7Pp+ejHN0cce
bSbGFYt8rVbArKdhJR1dfdlmXxxxHy10KNLeTkKZZMa3f+CjMTxKB24HKLQ6OFs1lGQr4jCsopo+
rZjZyIthFxamYMRz5Jsjus/eTc6kP1E+QSQMPQ4m+tsi7iBg2wIc6We+6D3FpzvaWK5+G9w1dkYf
apr0Z1/HXGW0zrl3wTOI0l/2ZFKdVFIFmq9UHQnagVBzER4VoV4z925SzsqPZhjZuMOkXE+m81g1
MOWQ9Md958aA7njibauyKnZJYR6ATwr48W7vs0DVFXZuFvHjb6XUSlO8sMNXGXTjVVpaQlMGgmGW
GYc4J8QGhjpJQEDNK5KAzziX9Po/uDuPJbmZLUm/yrwA2qAD2KYWlVlasDawYpEFrSMCQDx9f0lr
s55ezGJmOXbN7oY/WSIzEXH8uH/OWr/oWOgFIYYxTONVNj6YWHZHhIz56NhkWqAb4p4bdXu2LKIy
6rancDyZHosb/ainUOZFRwkO70438nuAvQAgYnQ+TK398xJm3if6l7VnY1Efbo7+Y4QWywuYQ4gL
cxcfWyebbiNxOK9iLPobWwR3CqluxcPazBiJB876DJOtPU0LYTsbfoQsOn/gMcccH1BK+DLlVLpF
skWuLUTwWEeZdRDdQFMUPFVuPV15jm70T1sG/p6EDr/D0MVdGIyV+G6juf2IihqgeQR10HR0svi4
j14KLWZasDjTCWkV3DDK9pSl7nCGEuYcOfS5gPFTXyMKAAmX+ymQrk7G9XZ2SmunMse/m9BuziG9
BuOmTkeQ09USOPtkqNqvBXTGfgksmxu94T5MLjI8eH1kg7AqOGineMBTHCeAswdpjm5GH09hItDf
Iw293Eg5coHjrTxqfb4zbf3mQrQXzcLsWYyT9RaTnd+0AKeA+bXxF0EvggV+5j/zxjG8U0S5Adc1
P/pOG+zmsbVXmZDjN7w662TDmH0aCAitgyF/b2pf7IMGehDGRDzLiJiEu3V2N8GYXXPP9hjDjbPF
lD/sAmz7W7gbjlzZ9pjVq9LLxE+PvWcfx41/FsXySItPipGmyR+bYN7r25VYZfQB1u0BTk19nYfw
1Ml6uIt9+yCnvnkWxu1YS2RXEYTPRdx8MT1gQ+iR9EKyggMWBH5hmi1FbF1Mmz752v9tgpT+k8In
LNsvFZKaVz5DEiZ+4+XONRqcD0H1BUB5p9h5DaFgOKoHLeqvkqXWzm1a5zpXFb3Hlvn2Bkv/nnR1
f1uStm27xyAD3AHnF/zh+8yY1zoeAS+Wj7VaviY3/Vi0eE1Qgkd0tl0kUS9FCy8frlAobBZMww+s
6JT0dPABIPVbuLARmn4iFFylzLv9fcS67TMP6GttTSVY6c3Z3yTsnuJMXLkuY2uZrfc2d3ZmtCnk
pt54DPMzTpJjmFkfRMjwa/nWss3znqUlayjmmM4Dv9N22QP75pPXCWvXNPYJ6mu3813nLoyCvR6x
y0qv21lwm6CSejwuhOBG3vnPoXTHfUUunkizY/KXuQ+Cn87vCWSK9Nkj+ME8t5yjit9fNjHQdU18
TUmVIVXPDaI5BiqAxsHWd+YQLSKemcmibVT/8b2y23l9Tp45zC7RotCtrLg6LWHrnmrfvcYpW6DO
wjGmu9gchiq4o++EDk5AB4gjfykn2QeWi9bvZ4z4/SlHbyEdanXMs9k3DaQn06cvkW4Ooc1Ymvlg
D6Lk4rWIndnEmSIH8TdJkGeqJnzMpumlJksw88lYoffAQbX4PKm8AMMhxsOcYTQQXN8n19tC1yMe
EMY/JG8YpEoZ7jIZl6uWFtMi5/QsQpoWBP8AQOKauCdpX5HHIHiMRBbzISL7AcEd4KU2+WhxZkmv
0eLMqw12ZzUUqMSQ4OlTaeT4nPWUJiyUAKnRIT9XRBUFnGP1FFu8aN7A3127LZj5sZBy7+C6/I6G
eAbvNFPzXZXDHzNqswE2Lfexa/X7VliR2KSaYMJ5Er2Mqd0MeYMbI4m++TKedq5Ai4QpgW6QgNV0
1j0bgt8KP+Zz1/P/m8FuKkWLqtJMHQuKeS/CR5UlcIpVzKwnQQoqxAKQSGSL3GpM6NXrNU7yAou3
S75f5uiQhqLkMoZhHQZoyLzYwbWI+r2LSWtvNb1Zs5EvCX9x1XfkPH/1tNFBTJOejWcCZAlMo74j
eYyzbD7RXS6sjc5HPb/UIEXiE3QK0FRuHUrqWOEiWR3JjhzbAdxbBLQOi7RT74rGgwea5IcUD3mu
2q9AZVtIixvsBJQksGXuyl92j9cy03a6Zs/yPhdKHvnFPNhjsBbUf8atjWcFfvD0r4aG7km/3MQV
Wn+WcwKsuxlPpJ87Z7tafnd6uQuR2zbJbD92BeJ/1oUPjpNPOME5WWWS3vqfe37GW6Y0KeufyCYA
J9q8XIUOATBeQhvatonhAC/TvOmr6qsI8QGohJg/lYRM4vMWTTZn8ee+DM3tsxl6Fk8VoAzBZP1e
2rm4D9tx2MN2/mixxqzUGBPOCug6sbyJIr82fM3hZ2GukYe491BwBJ27lYXanNh1R+E071If++1q
KhezSYJFH5GCPcQisDxrm+6jTekTWS6tNDs70VTSEjWUe0wX/OnY/PIIMZob0Q4QUtLmOY4nmdy1
uJqu/gDlJgqs4o3AtSE6FctnLYJPkfX9rm8i627R8gfPFQE0vhWbtyScWH3kGhZ+FqNDJqLwJQ3g
w8R+I4shlVM9w67FkRF8xvm9JGm/q6Yy3Q4piNN8kVS1hh8Bqw5oJ0vxUtd84AG6JbwFWrqCQxZL
U9Dnv1Wf5KelvhHqQoE60uN3/eoxaEis1lxuGFI52LrbUMhKDbOazt0OnD1j9tpiIuMX0N68wWXK
67Et/nmG3WkuMRBT92f1j07Pbbpeef98xr7fGZAb8uY/9hbAfXqVL32F7IxugU3ZK9s52k0zJpqd
m6qPdMkXtSXHjL+5ziKrvkT/fM8a33Z6FDc7tP3PGc0qcxx2NUnj6sFKF8/5HBG1j30QQ6DdDLUQ
0etsW6UPFRVr69XpoGTQruov4m8HWgx7NhYK4KIxZAi5R3mZSK+nAkpRbUy1XMHfjO1HeLN8z2T/
8CYT1bBq+pA1eYWYp012ImyDvuP9m1Ot28ja/JteOxmpaUNfLmRq82/CZQNt8tfuNvgCpJvXQJgw
Pc4eLXqH5DYoG3v0T7AhCHX9m6PHfzM13X3M1+Ft1M7x+zB2V/9m8OnfPE7pafYy5sSAWQrkQD+m
RlFthaPgpPLKwXrkRcPBzayArUgd1/ysWNE58NuGAkjDl/iKBPA7dOcFqO1Nxy2B397AONyO68S9
BuGimUlca9BHD0nmBS9j8DsuwI9x7jkRnd8mLNTWwzdEpaRZxua2pjS3wgcfB9tDoalkObLIvxmA
5ptWCLVn/AR3GFJBHEZ4YNiyOWz1Vd65H1M6Wmy+hpCwzdTg4Nh4uJgR0CfKRbpDOg+z9VSC5J/W
+PWi8anJMTe9O4LuHsa7Jbd3NLGB5eXTZYNIDQEKVqh8raTMjUMNcI6Ln2HT6AE8ZdO2TcPhL9Pw
IpwaC9DsuFm1xVZA4NS18EqTnE3T4Q80+4lzJ7MmuNjVHNyVXkID5ZDE6ZuPYfVLRjx4b4Cn4RUE
0QLhEQvPdEiG5MmWDlhbs8A6u+DcAaMxt8b5E3k6GvcsAWyIqtJxGFZW/aKWs9FFe7Ukxx816FY4
nVqWlGwQIqvY+9kQ6TdrlDat3sUMa9juJ/zGTb0wGHvQH6DwdKibiGy3NZwTbNm0f9AAHD7ldlkf
cWYGa3k7bYYxr5ljdb4eNACwsCloLC6Q00bvNti5rjpGxrMfRG+XDxio2QpMMa/r0CU40aTt9r/i
KXGAHfv+rwS0BxMT709gaNglsiYB/8bHbq2cuP6YdFjcO7lWGYlViyIFKoT0JkLkxJS8zPZXXIX+
srEjAkJjJyR2Cm7h78x60toM/SzGU8de1qYnelHnfqYGN3XHfoczQbrrEDQFBNFkkPFJ01MLwjvU
5QuOqC9ZuuGFvo5h1ycOHuHIvxpXq23FC9Ck6sIac4JHXDyOABxYFZJmBYk0Yzia6DagsPBn6YF5
sFYs492CGr2evNDZ9r3P9g1idbuKvEh9Wb6v/h9SQv+f6lSCmM//Wad6bpXM/tez+vP1PxNIt7/1
X1JV8B/xLUtEPkgEAeu3/w4Uef/hBz46UUA5OL5Rj16b/5KqHBcVK/Ri23HACNhB+N+pR/5SFMUi
5v3mkwHif/83QhWQXb7K/xYnIlPJ9+AjivEnxDMdhK//oVQ1ToTNc1ZvGn7u1jV+NNxZ7HfONua9
e26cUAIyFXP3iCeO2ozNUxK5+yVrA4541gJWV8lT7LUYwRcIzt3oGK7a1aHPAqqL/fKrVvV8Tnv/
KKaGZmfDLW2y/G2hE/dAsis8KEGYPQmsv6nAnUBCwgY5M9/Lun7kwnwsc+tpaEsKB0vAnrRg/bB4
eq/y7p6wwJWdASyNgZymYyU0xfYBRq2gfEAf4ONIj039lPTRs0kqw5XCr6uZh4Jlu7s5tER2Knkk
84Bd3nsQ13ste4cmGatbB42Yvm+e90/jxclz2+DzuFNuZK48XfX+hly7n9she1NWCiHDbkoH3m/U
Hb3S8DmrmvbTo43kYIJBHupYF6+uGm9aD0RvClc7d9zwcmQEs8kP1lXwU9QLYBBju79an7UEZREp
jUCwQ4KblqCk+CD9OVOE1eQwC/Nra7KT8RNC+MU1GhVOx+AoBvVkFZjaWkrVA/2QFM5d0XaPkdDP
TZw9zw0UjD6Hkdcw+Ih6erE1ful8Kq0V70cV7CbcMX+QIC9IjoT8q1ySBKJZBEXDo9sdG/tzodTf
joD4qpjik9tyfeMibXVdYFGbFFjVj8z5mX7NjRYN2Vmq7C0Tsxm0nCKnkMy9iRy1YacB1QbhXLX0
guQiP464/Ub/YOly3phJBPOvlnlkEew2qtppDw3O/mgNNbTsP/Bb2++VboMcJ1NdT0/+FE3p2wQL
i/LfOYqNtcvyJCh3Y+FUyXqoG79eT8toaAiA4djt4swfwhFjtBa2RTaVG9VWxOz1Vo0REYsbunfW
iVezWB8oI3xxhlm9jJw2L5r02kpDqjsstQ8ByFGcMAJD9FoPrnqGyRBvmTzTcxQ07T3dyWXHeFGJ
PfFVjVsWrv2V5Jt1Ylvevdmm9T+qsmEDJRJMJYQ7edf4xgkmXPUsTzfJtFBCJ2pNuUct/jlKgpuP
l7focjOF1za3PKdr9cXq+sziGd8BzQmAeVCp13i85/y0KPYUEreHyGJmm+h5mVeEUTXCAYXO5INy
B3PgFGOpSmq88SIzJwYDdcnrPnworZmN5CSm6jnBoLSlYhagkQtM4IOmJWc34dU5Rk5PyxNgbfrB
S+MQ6ArbdvzEtZZsmHTcT+VXwXnm4OfaQqFTklflMWLCUjb5POkGbPRjFRxbD44BJmjnL3v0/pHf
s7+D9TIw8ivM3vbEh2YledkeEJiLrbRtjFGwUnDBePis9los3XUp0+IYo9Oc5tBuPzD00rCZQ+Vh
905jkOza7ww4x47mg267TLxAtFEUG77D5TyhaG8IYLY7kufZvjFcWAjReftMmPmAPI7YrCooQmzW
/YeaUoo17XjktSot77pJ9Ru6IvQVBH9CDWBnnsc+BZA75uIxzU1wBsLLLpFRRW/nxcESjDlxvdQM
g1O9+AdblTZ2Isx+GOkNWDwK+XLROZuYOPemamicXWkQe9S+LsyuNE9v7JGarHHCSOsS0f4NTsK6
76Km3DB1oUbrNBvWDu/K9ehHKJ9mAnlYZ6kIT4DIPKzyw8BzM2n2KsGyiUcULyy0CE9hvzBJa+7p
FnlLYpu+DSc5FgGZK8tJt6BCvouO25d2qRImIrTngUffYFn+XXrYH401oIjRHYPzXd+lHVhI4+MO
Iy03Wa29lQuNB13Oln8MuIUpHTeX0I/2k2zcHVlD5JQ2wCEIa/ZEBifEvN2M4DBmWmz9HKp4Tb2S
ovNpvViAU+qiIhtvDrkSP5OXsEZPC9p0uhoMsuN3h971NxP2/ielHGfrB8UP7uu9m9oPmPmJobGl
PSPHdBs74c/rgf6LsY3BIwLy2ZsZYNQUlNsqCsCgqgQAhUnY1evxUcaA7KzCYYIhFvTKp4sltYuY
0o+XtgSPoZL60ZY8cDMPT1nSmy8rAm2RDBTRs+CiAXN6b8r5czHhS5hkR1FSrLoMwEaC+OZX8Zz5
hJbmnzFdLluKbtS2SPs/HL4PFO+6ZMOmbu0O7kNuOnUIbiS/GsIoHKtqF93wOkHUTdtw9Ehq0TGT
Lr6/rhvx2JQAMF3/ux2CTZCPGHCa2dqlhR5WpdseMx/HRVo3a3ZsrwkFlyts0t/TJP+my9ieaYPl
k878GVc2CHCW76a+2Cpg4px48NdDJ1fgcvNtshSfaRRcGAZA4QX2Ggvw9xhzsGHEJlPxyQrqZGMu
2Myad1xXqScgzqcQ10EuSVclId6LJJlZtsBpnbvvxBtBCkBrDcbPboYkvcR0o1EIv3YCijZr23rQ
qXz2JKk7dvQTxUh4EXGqq5VIGlTpDBhPBX6lJV/Yk1NiYda8jLw6x3rJmo2dVWsZlK80lfmrwqS7
TOB96nO0CmlSi7VOSidyxFolLEB+FQ3LtqmxvY7zMgT6NRbNSYcDCmrF46V3VcWohRsllaTkuuhl
7mJOicocZMzDtOacSQNxL0T5ByH6CBlh7+lwwYBHECZWMJnE4L7lZfTAi/GbtUu2svzwEFs9lbKe
u9VhfpkGxIIpb/5wnflVYQ0p8+jZVT47uLGI43WMlIx4tHykhbwPJbSidhp+BXjf37HrY7Sdg/7Q
k7vgQyXHfVNV07thp3OZeNhz41EZpV8420JtMXLk8w9aH9DwrgfeTeHUely6HcFZlyO0SDatmSKg
mWn54hAu2/LBpoddDS+lndw1I8c7XvVuF+Yy4m/fJJZgUEd+ftI5URARZKpO1O7uFNsV6gWNt/ZE
3F6AT+L/tCNCwk4LfkzxZKHhmdHXTW5hh6T5dMySbAnMnQrH/ZK6yveUpzbHsYxY5Y0h8YClRHD3
oNIUifOXfRySI/uZxUuW9RKLH7iG78THUU/sESxYm1C+DhXDeWkoHuLiID7zCBIkbdnRXYTZcDPE
RGc1puMt/DI4YqmyrqQSmouy40tU5orUWP+gHXe+JKOTnim7ZW4XzoNj4PnOuS5+2STBd1AjMZBU
ZXUPh7u5MoTDPWrmdxzW6FgRDv6R5zEspmGKf9iNEIlrhI1uWA/p+GEtebC246x/ih3rOaY6hZSh
a36B1pPPCCE8qRY1C8CKZbFx6Ih7obcHC5YnXPmgMpVRqed7FliuKUHLaDgv11KC3o/qPP4epUcd
gHHso1K0Qydu/m2Ti30mxYyKVfVXTOjiwfQwo62Euuk6oUavrKx1FVbpeobFhKTDkDp394OGXNoV
Mz3Jc1qsi4rm4tZ4F8ylBzXqixn7I6T/O2/Wu7zhIUljE85fliPQw3mwQjLPOQQLfQ64yhDBQMSl
S/3BHZZDA9kRP1d5GECfn7IqAJbeT9Uxp4MIyaHAvUFMv9G/udU6ROTpKmCN+zoLWPXugNBJdcaN
85GxpcwXXX72ePTyVWDoUJMeV0ZFcgLSSXJK4smcYqm6I6ZMmn8SHzaTioiM31DCZbQGe1jYPpRY
N+9+/Nx1QMZJI+YPHZWuWJcotojffovb9JmuvibfUWWQOyj59Rwq3N2psC/p0AXBn5oJMDiRR0cR
51I3ITRWxlBHhG46E1PgW+c/H5BA7DTA/6tHf0cGpDgn7jB/JUYIRi7Wuu2+ng1rXkM6/kZ/9LJw
O8/hBEGQOvQVT9ucy3UROKUgurk0IFDpN7Dmkmf7GIW/Q2URTwtpAhTljqr5kraDgVsGMx5FIIRb
xeL1dXCx06Gvjy3om1xsxADblerPfuFItzrPk+619Pkj3hU84mI8RHVEMCWkCslxtx0eYOizleEV
Wk/uOKorCTXh0CqAzUrwgFItRXgRjQbxOiOWaw93QuZmuiwjHPXqhmIfw5e0dnyisYRlwr/OFMy/
b1SqS9HkTbqFME+V0nqp3Fq/TJw8847QBG12IqqiN6nyhCV8UvZ7zpX5g7666MuBkpu8D77S20XA
LxgL85ObCHCe4VosR+dV+cSNPPMxA3DD/A/sz1bqkGEtXhkx9Kd+oqUoYGUb9pyR3IZoUInEyZtg
a1NFj42xkR8K7OsK4ivBohudohv1hiJBkFpSvEN8YL8xBNN11qbdVw1kOFojo63t2sl+KUW9URrE
nwzid0EGIysdb4s96q8J5XgEguWySVCgs1qnv+B3JDoF43cdMKbDG+O48j1FmYRpKUsw6b6IxRsv
8QMOLI6v7OBJm4rFInzN2szf1cn0RTLrTHqUDjTh4Fz3P/Ctdvssm/pNBFhk4xaKr0jVYEmNAUI2
bGEa7jFAGApOsewCuAshjDPDaP8RHfJUef2HsWq4oOOHJ4qnqDJ3vRc++MrciisxoLlIhJHJ36q2
Y58XJcmp1RI4SYc6H4j6x3jOYwHZdZVV7A6g/nPvAS5ZWHRIoB2/znmlTjr3EHZ7HsMtKyrXL9aZ
u9yWOvGqxmG2xh4E4NOO64OmKW6jF0nT/CLv3VLolVdz5OO0ZW8+zl+MnfaWlM2PXdU7mlstWB/E
0ZUdcUdVkh4bgBjHJmdApNpuHaf4SVCBjnhmP3Xf3BlZMtrmyTMhrXytKRE/T155zIt+QFTNHoJu
MPsqBKi3TONDyvfJsp04XZfFYJmHXUyXyAYZ93OQwRcwxPmQekxdtyUwUxFJKS8cGX/KS4bGvikz
ly8i5k9bcH4tdgmDqYxglLR58dglFBO0ZedQvJjlW2o1f8dN/+R7486zUcr5vpqtz+9sy0Ia744V
ZEdCfuQjMIAAWZt/293yJTyKexuBX8Cqhbvtjbv1DNmtok6uhRkOoQ7PxiM8ltZi2Ispq++WVtxc
90vABWS0Tnwm3zPLxZVzmyIz4vzreKHUREZhvray9MdnRNx5c/vuudBsFP/4YChOb/wqOxfegLmY
XYDK530d6HkDRrK7aVLcF6h39+z+R+ueFXXbbvgGafVxxj+I6UT4Ki5mC+8Th54B7iD6q7DyD9VB
IawLcabA0CDp43ywMFflWXHhNfqwb9ljAq7RRg2h2Rh9o9H3dbqfhqkhEwPNm295G7iVoYfFYhwq
iIbNFK5kmUtdseXJ7YzlC0ezXR6WXpDXyDOqXufCX8VD3R1Qisaj5zr37cDM29FDSJUe/A7dv48y
ZfiwKTNVEq+/04XFCpbXBTYf2UmXpXpRxhCNPf3LJevjCkKNk2fWnSnBRia9egw9EF9V4/cb5eSn
Ss3XucElr7X58nkmbegVktuBTPk2SSqGZFHhyFygPSRlaJ9cia+pxgupWSfuRYtnt4lujI05u+cj
v6cweZsF5t3y3POCXwGxHE2tEWGBVBSwbQtsvkVUu1XsLxfdeTt42zvceeNJw9mMaRcp5jFdUYdw
n5RNuJ6i7M62pl9Fr94tNKEkImzCqvdKkx9BGVOuud7tUQHJ41iXoqize7vNsH2MJ6kJkd5GQVce
koXDnvfvbnBLD0OvWnA4pNhUR5ehdPxdcI32q9asDfNJPbZHPk7bEiVhE+clXPDmnhwbzJl0Y4P6
71ygvGzDiJO3f4KZbvulwr1e/JTc3JVi44J5esVaBAO+3Iuay33UAaKg5m7uPqIW7FhnHcqpPTfD
8hpRQJkI+RzEJamWdPpVBskzdd68JViKrRaMK6wiTEWWuuAyOe9wLOOH7vItEoqz0VWYXCqvJmVn
hnVqMHclfvKG4/BofOmuCCBhLSNdssbl/sii3zBLJdk9GUQXeULR1sJ93Wuw3aQxnVTNMxy7LV/w
2fYBjlTkNNt4vsTzdOnsBfh3+NgisNI/uMvQ91jQkaPpfbSrjrtrYsZ7yQ15W7bSwQfI46bKsFYH
gKo0bF8eA+MYXUAeoEWMHsXlvkmPbu78oWMogo3cAK3GdpNKfolkikV9iXHYx2nA8G+KN56im2im
UcCd/mSaCG5CGHQ/6/TeT4ZvPYTbyFFk4qo/tOa+LJKWGJad5MddnW4cJmTLn+6wYOlTLux3/tmU
R9CtprvbZHZLGXbTbkeQON9eShNBnJxoFEPWjYa91yI1F/60JQ6yKSKuhK1CoqEE90tJipMBKACg
Hj7RgaczJtD7NuBT7XN93ccBSZoZB7bwFi5Uwa4emq+4GV6iUpw72nnqnsnSy1lHJ4i/LDNfMWzX
OwJxIJrgA65V22/yqLknZbiNSUgxHGMHFfJvN7oWMxaxbRGmjGgay19+Z5wWAxk+EHnredDR1ZWa
9Zgo1FOIg3CY1ipbwmHfFqlbH1jqciWT4SiuXjc7+oWwDqyHJlP2eODDDnLCMktlf08ZgtNcl2Y5
EBmnop5kB7ezzHc2HTm6mPJLO9MPqu+dfRPUcud3vsQ+birEHmCA7KjC2c6mRxpn8uHYa1uQXmdu
6OLt3AbDH3T2Fv+bj00847o6PZQTd7CNl5mScHXl4QhEKo9jfYfPt3Y+YQz9Ro8g0+3n7FtfZ0nz
J0n6Go56bXsTi8DI9yHzDCQosr8D5dkb1594nyeqH+pnb064PHrgtWUJPeeoA5EEB0hwyDh+1LjP
VTEO2MynZs89NFj2gYxs4g82jbTweDB+cnskQceINpVnMITl8EU7J5HtFmvCsKMYBl85eWMuCSEP
t2tbVWm1Lhf90naSgZjWZZpuYQVSz4qSZ+wLFfXhY0rl03JAA/chgwRThZTaDBTy2ZnDE7medlLi
fsX16GE7xdZLUWdrU8XlNTSZ32NRy0Bj1TU9Gmgm41m7fepeK9/3h+vQ2G61LSdfphtedgLbBWMg
bl1VO5gGU0Vd27L0aX1EOPKao6zzaDoLifxIFSk17kCGLMiYZMONVwC5dJpjNBcOuJeyjYEv9/Ru
EdIcw5rdwXLB5DGAfg+scss6iphSJFyrPtAKTUtg0Dg9VxclaKUKRKBOBMFrbqSNuolaUUOggGpt
+qiSJkpe52CMPkfNzW+9UOXjbbMuy7DmYHUGqdtIsQmJ8q5jbcpd5QyEzgXjiguE02EZIWfCoAAf
MgBD7rK3QRitam3VG9wVJTYR09CUIOuHHL/AwfWiSxaMvGwOn8aT4y6akMlY7lVhWLHqtD31vnfJ
06Q8JQt7K8rCvgZw01BrjDxYDFRnOOn2pijFez/dPo4UJp10iSUZZLXesdKiHFJMPGWzeR+XrbcP
VYk5C6joiq5FyNdAwUuBfbfG/XDQHvatJG2Xtar7R+iUrFjiyN463uhvcDy520ZExbbpG8UDNJWs
WAZqqka9vrE0/lDXpN6c0aQ4XIPCOsGN490EfPyxYvm8TgZ7OHjT+IpQPB5nu4dGdltsHpkUWNj3
RFuSwgqe3dAZzzUB/+0ErhihptGnxIeiH7skbmjQoEkCDSphfLYd9dSm0Z2r5EkPyt5MVgUQL0ix
5OYJ10pvfsu0/9dzs+kqs5TecC+fLpXlvIGPWra+ptIVIQHSWcjaui1oHGo9CiGzkqxxUrLP6Yae
JgyEBHig63iiLLCdp36roKiskenQbiSoCzVFB5dpYI3NNN7lZd08YbKUj3A6zqFSiAmSC4xKgV4k
dANsQ1ra9o03pQeWUOPbCEhgl7pp9hIn8kKO9juaEopp/elUoTju4J34e5xQ/nfC7mBb0Ii2wiEb
wf0KeNULtGOc/9Sy1Ho5erAWjrUmqx02fv6Ax40I+pLKI7m/d1XZyYFqDIbffOT33wOktVXH8VF4
3Tp0qRbpRNxtFOantWWDIFWNxRmewZPY4PPEtFIhpeW86FfWa/Zj3VMBMZS05yI+WTv4Y9Pedyga
wUV3X/OMgVGXkEwrgdl2JbljJdmslBbLVUuzktJLJS6JTxwwxoXD7ExKchy3aTUyjZg5XAflxJMj
qvvh1I88YXRCUwWQkHs1snON54xLgdfdyBvbIRwiHPus57yJe+AYDTlXPxvWh0sPmhTsTlPjEmxY
wrJbVdpmHJ7taB+w19k4zLc0ydB1gwcxozhBx/Uf+OdvmTcX3E6tjCWaeLJ75e9mAJ/EK9PPHkvU
OSo7L7+F6n65fb1sgWbZuzbL3hJqRsnnO/6mGFmnZInA88PoV9+2G2xD2Xw+gAMFLUs68YXrufeC
zBRuGRbTVx16j3OZf5O2ItWpm9faKV9xTzaHtqLq0/XSR4/k8R2R8Ok2QxvYHa46M7I4q1Im5pLZ
KudTgrewbmk1ict8Wt0iJcy5VfekQ2ozphq0HsYd6LEBpSPvJmVmBYEhThhDhsdmJnuo06L8algv
E/os4xsWzehtGMO9l3NQ7jHArJ0JPGBod/Mu6mme9yWYClQOUtm0332l2fJUVRIRybYCkGRBsmuL
9k9d2eqOPsGfcmIhkVhJ+zDqpFynebabkQVq3xluRQCUbRIWW5WiG9bFNI48QRrCg03GhcmJbcS0
icxHOCPZMEiJ1qGAQnJtnfB0H0efsleh76t0Hh+dIb4D91FubpIZA2r5jpCUnoNhKvHzSO8ZKhX7
hZaiSXfWT2BfTg0H6Sbg6nEIYENueneot6EyJMNs+6dKWedbqn0dFnPpovyomuyvF4IaA3tJZnQs
4AJhzVstYTKt2l7V+7CIwmsvl4dxtFirpKU339DjL+Ap5NGHBngrKKw23OAwv8aYuFdxoJyVbibv
mNCRCDqw2I7ZcqmBNh6rgA+/2+XhB2tFvoxduOfMqu8Gi+dfnk7yLtH/yd6ZLEmOpMn5VShzprUA
BoPBcJjD+O4ee0TGknmBROSCfTesT8/Pu3vImRZyRPpICutQUiVVGRkZDtiiv+qnANNnyj+2kQZh
TPznM1+KkK1Tz97JtmK9Re8MHwUgxi3ebJiWrnDv+pbMK37x7AzuBxZAbrR5MjFKMiS16Y0Xz17z
09P1Nf5omunRqas3nobXpCdrYZbgK0NU32EcwnPceRxrO1KrcPE/YZ2KZ9T68p4T045J4/WHwOrf
LS0QlamJTpZtee/S8XkWClttRSbjyy7JG4Gk3yt8bU7ry7vj5cCMtOtJAGp6PiWmJwdqIK0EefTa
+WQZSEGcUn7eRxez25koEan7NoTZsvYD2Ldk/EXCxm71ikQz853eyTShGRDVkps2VxvWzwy3BpGo
JyqPYnBB6XyYA/E91Wu8T0c/PTe81Sc/qSqmhWADjhwlgjOvj7d1U0mDkdTtbeXln1BF4rNTmfaV
QjFsDslCU8O6njLNrX7tq+Y4g5TYrapUh4lJBflm7bG8wRzLQv5gue8tFN42+T4I0ppUp7gJ5myX
mOBmHupvvRle6VHL9wZ1+A67bnbnJ/jQpz694EP2OIfR8GCy4acaAPhlGe7UfmYsttoOGbln+ImV
N76RxuyIAXx2oTuBmgpvp5QpTujsiysEiXqmDe4JF7ZAanCqTf5NFCG1SsE1ljfGHbDLRb5/11ac
yrbkghhqZfn+/0cW7XJtEfe9/9IKhsX/v337nNLiP2YW//pr/m4EU3Cgwdg7NCTJvzrB/p0s7XmU
p/MXw14jvb+R8f9uBCOW6PAXy2TggSr15P+KLEr3L3wd/qNnXPxbgQz+KSPYP9rAPA7WEgEydDyf
rxhc4fg/P58Rxft//Rf3vyseTWlW8ihFOPYgIfh/OKSu5Lf/RI2XtGTo6NcIYjSE3DIo9GPU7niD
/1MzRiUvn5MmLzvff/7nn6f/28KtmOow0zGbM0GoXfwDV4b3/9lE+G9fy+//1Jrwv/31f3uKJF/p
7zzy4C/GkzgBpSNl4PgOj8a/2wedvz1QoVE8aK7jE4JFfrHJv/5L+BdPUbRArxRFDJ4BIv5PPTV8
of9oHvQYyLiuI31uvYake/APLPI59tHbGvuDAFKjOawXuu22MDscZndzTkiWeISumvNUCfMNnJhi
spOXTWee+9yPi2jjdSPFcT8IQHfU0zB47IJdVwTOEu9aJ1HBz//3nybf+S/XnX+r7Gf306Y/6Sn5
jXP+74vV9Rf97ZFxDZ/K354Z8dd//vtTIrTzF5+HNMSUqt3QBcf9Px8TlOy/ALJ3ryuCDHycqP+c
zdSBWPmfHhXt+jhdFflrzldKY2H9h0elYeggm8xceQTDQi+oLC957rJVuXRKel0k3dlg+mmmssTr
9qcJekKsjxGDM/GkqTHL6ZSty65EtYranNDavibUgSzvJXGDGlyYcCCYFiwZtsh7J2UaB18yjhIE
N44B1jt2FEqr+aXHlZuJPRU9wzxegEhXoO5jMj9cYhRKrNkw7COl0k3CqgfCIO5812ClhPsZoryc
oGAv3S+nt2O5X0oVLj+tGrElxLFdSmyta9fsYTp38tjg8ihrEgI2BmFgIzqc8LM0xjinxVcILcC+
ONtjg4LYSUCKHkTrcN/iInEgqs3RLx7b/B6+IgeFPi2Yt0LjTNv6Z0/tuX1fEQie+fDCXT0VQ4Ck
4U4yQRyuw+k97+G4uCaOdyqZwoJrAs1EMEKxaj6Fo9+88jsgP4Ztcz+LhCQ2rat0jsGi0ZyZIujQ
OHkpAatCjQ8Ov/r4qwi91t4sZaIf+zXycc7gBILSrFbBBNzTZvywISWtBEspHey1+sxth7EtJXUo
r+RBvHIltL3jDEuRxJrrvo1AGghRBlSmk0HnIrnAec04vM6W227lFFOyzcdOoOuPCjE/6er3iaao
nR0Wke+iteSIFQ6zvxWMgmgP7ctry1ZdHSJ6wxBGWKGWU+b3lromATlAvnDbbfM3wPYU+fWQhSDZ
EQuiKm2O0+BBFFgTWHtg/IMmYaU+6xTsJJ80GMmbzqCcfzmDKo90gjLXAK0J8JCk6SgVVCUmOi+w
iAtAkckC1CbB2rojqCIe4M6mux7IGWaZgCveItBgwil/pM+u496XJ+UP045crWqZqa0bJ6CfFJrG
lksZGJsZ5wD3+7nDBMNdDE1o8c5zMXTvZAuo0lu5eQKVZNF8LU0/0flGwGLjU6n7be1mwIai6ez8
p3IbzCq+V08j8WBgX6usp54wu8fHuRdyaeuIDs4pSvZV0i+nfoml2VlvLrHRedalvLUU1DGXHXDw
suAcqTkAOFSi8iVu0i5Aesd4GV9Z8EkfEsjKBa0zzb5kVllBdBvrN12X1fhZuoV3gKu/nnC4+sll
EAmXvkpOkfzNGwxStpqjC2i0XtwSdVT9SS3ryMQXdzFtujLr3hjs6+RxTlBQ0Ye9PSVP/aEvrtbi
tlHj7wmI/nu4puVJ+lZ8jPhXoq2MVnaacawLbKdr8RI2at1GMJDcXYTf7lCjg/NwDpjMsecxx2B2
qvjkE7SerRwiBiEx2guFo23gc0OflH/1aU04P7GXMUxa46ymxIL+WYZAK11gEzawcb5OwaOBqeud
atyYYBjeEVjVPpmdn9rzuvfCo4P6Br8Q1uJYjH1+WESAXjokqZcQJknW03SNTW+pKJLR7azS4g7z
aPrsAu18bxEjX+0ip/clX8IdNeU+gnRpY4btMscBE1Ouk20XfL3lvkJl37v4sS7rOKvjSoD2EYuy
dI/x0Gv4mCYm1Siaq4MuE+aWgEB2JzmgQvbLwu6uH8Px3UwktYkko2DbXZCMObfikiGjxuR0H5DX
HzddpOdDjcf6rk960+5UaSpc9tJrCV7hpmDuvXJ7NUNnGEsW8b0h9kPJSK3kwTaikj86hcoDW78V
8H1r1o7t2AsoSOPK8B+vBTxHjC36OjAjL+WzlzKqG7PgbmpH/42aVT4oit/HfpctCwOTuZUUxgsX
iRq/+ex/l12dPa5NjNWT0aaLmaCeXeJZBXNDghBzScPD0t9mXTS/1EGIpNwDiNk5+IueE2YeDxV0
xDcA7634AwDG5Dvu8MScF2bBumK9BQPI8B7tHgRUJLG+L/Au2cnSeYgZytRr9NaXXgq4awmd9rHV
LDEbEo4AuqZJQpsIfMZ2J1kBNOjT1P+xEu1qtvwek7N1wCbQ11hm7alK5mbnVjEfH/piQp5zFKoC
ayu8cMPcq6OPjTc+fdZ2FkzimyonCVXB5iVHT3yfWsEr0jOqn7Tf4IEKPapORocIY21QFzCQ+OqJ
zC8rOXDJ+HsAr+sV7qcET1iRFfnd967/kbAu0dgm5ysguyiOUArgq1H1WB56Xk8QviZhwOdbHpJN
xsDsofGLhoKqOUvu4gGXDTvcOIXArwLMuMxCKo88LBr6qa8Di8xIbzfjQtvb+qvV/fW3sOXVFJhn
SLV517infnSgFNdMY1Af+W8NIlDlJ4wVucSzvfe+6gkcZjG1EOE32qEo0QaRQlqsYwKDMG3RL6EV
AQHlW+ui8jh5Tr1egsCfHkxaG0YEhSDUP2v/6koZWOM55NoEeGfllDSgJh7zBTexHgYKdL/BskRI
hv2HoFRtSWmjk9XuQeXueDF9P0t+VkLH53jAB7vBbl06X1NN8wbRFFzODTDCJFoO7PHu44zaTCat
j4PpgTPTwvKXFcdptfy0Yjo2mfj4no+igaByTOoBG/HqliHdl3OVuSev6uCTj2HOzyZnI6y2Ka7f
4jUEbjnvW+EM/ZZqcnoPM3K04O69/F5MZUFoo8Hrzh+KpnaihGlenWm8jHFXBPwQjmy501mQWy7J
4Si1Z0/iYwqLGGwHpSDYxHOZMERrdRTac0NhLpZa8MA/K3ft4hPJn+6qfCx2fB7oXy3uHCfMHwmt
QC71ZNXMJxy2NUYR3ARPMiFusvWHkJXbrVT2zrzQYhNT7LSvUb4435xm5VuDThG+Ot3K0xsURfWc
JKn5gf4vvmd4+RoqEMG3PyQsVVvKcaYJRmoGqcquAOn3UsrxsZ3Wks04n7yAiVUepO9ACOKvMr3W
iUeWVmcS6lGsbgchIRuaVWDzGrsONh1tN0DvMAZ5v/hKIdOAOa2esZu283EOYk4lkqHkB0Zch36b
3CFNu2N0XhV4Rpx13hnrLZBinGv3fL+Sf058z9ObNLySfES4Zh4TmUb9aIYAdlZHYkocJkfMJTxo
GyNZl2aeXlbZTb/WlMaBxa1YIatxtgyU3PbaXnRNKW46RMWnEdIWea7EbebXJbNRs+/9lRZQD2pa
eIi8WBeHbEKe5SMmEjSRNj11vFRPK1yxT4qDqPRBeUSjzIe6o1yJ6ju+PzHkqLMTCfJNN9BXwoOP
ORMmgRqZ0CeoIZxzs6C5dBRKVJihTVjfdE7rAU7AorZqAIzkNrG8NXIi2Zjp6duC3Q7zO/rsNpgL
sev7fsRrWtHtsDVI/BzBJ2teRmmFe6lmlae73CHofxirDPadK6FJ3S/kwcDK9gmR/5ApxF1dEKbm
rDtG/Z11Vf05YFHjDMIfP9kuroy/YM3G9tGvkiS6WEqAjkthI8qSVUxLnw9J4pMmpXSNd+Vgqis9
2WmfcXOuLc54vbJIUkIgXNISpg016rvnv7br1F8hAF1y0/txYLajJs50BNwxk9HvSvyaSWCmr6gS
vnuZQ0lDcdPSv8JocAxfLXA7cRjdSt76HLnAgzJoRnRdBfMbd7qmUpgj6nY72QlZVbMlAYuOfYRI
Yqx0BTAJmy8w5ScKN/wGt3sQ0d+5hey0Ptu5Z/JWidWc28p1MOUobJlXTx2x5Vax4vNxjP5tVGSu
z2PB5PsAHr75Q7AHa+60aJ+CT3bUDX7k+J7UmJd+14BsiA6pisZC4zeJfMwbXPaH2Extcgkqab5K
GgnJmvsY/AKaGK7ZPtvgo6pJdm2VyJIfXlVN4oZtF69kHndB/2iwUP/uuCLiUcF6eNfO3BPOZAeD
4cahQfdzBsqCq67TTyV2nPRQ1SoZsXNM6R3XTgixfHXLsL6XvBbAGuL0XKxpqG7lZCr3ZslKvG1D
X4tf2DQG72KG2Mm/FAT48ZcTR1CbswYVnUw1au57OOnya8mmBTLOWNyMnZdeaHFPOKjF8VeQ+227
sX3pv9MsbwlCOiJ5E8GqR75KXT7pMQ3e+DNTk6wb1oNN2oRQ1puyH4H+ljnjozaq7evoWInlxwfE
sWdVSoctVc2ld+eGwocLmc5F+0YAuE+/Qd8ek51GtMqfZ2cpu0vp6BRKZh1z59tWcI+KMxK749xN
eKqHfYP5CmBnRJ0DdHcv+fCyuo+PitzzN1WtjrNvXDFhaO1MNt5LFPkfg+SHTHdSIi2N48O6xMcV
jX3eiTrI5t+TYxufhrGc0A3gKResiD8egSvEz8MaOG8EV+VrOerhXDrkWN4Uk48deEH73WN/Mk9Z
V63DZjT+xDOtjbMbsnzlQO0aKGewqVJcLBOM73MceK3AX4tlHA5c+TDrOD8FXWWOqS8AuqgkAGCZ
R3fujDjuRLn7Jpyy5KlEGycUWbU0UGPeQu8cOcLt8JaGw0ZzfXvUKziQfZeunqUJVHkrROsUuEmO
m4V2xxzw7bWqMqSOkqIBjqH46gdd1CenXZZbUBXMriuqbcl6+VQoHDg9E7xrTaeDbYR616LyN7zR
VYhf/j3hWajuGt/lSjH3XHkh5q4cLihKhZdBCd7CPBGilx0mjaNWqewYVf18LoXJyfRILsfEd15m
p4qc+2yGjAQURz9AnG3vlGsrLhAzo0FRLuTYdeCU0afBq4B1A0n4odaTu00Gk1YXv1bzPd6Fefhe
Y9S++EBjgMwsQXJjTD/eDEW//loZdQZ7SzThvojVeJzDmEbuAqJCvyUqk5kdMdb1uZIAQvHopiF4
tHC2Lznd9OFGkmUHFFNRQEVPddL/Wqkef428YNSXHha22jaYbfD6p0H4qolAvVwRrEwIub1s1lXh
6otw88XHQVXLpy8W94XKa/ctXUS8jbtVrPuCcoljbSQRzHlKJo62reRQJrP1HsI3n+hqQLYBGadt
PLMapDHpBU7BgK8H3CxzNsLISSasV645hpSOhbsgtYzToV6Ys01mbx/SWjATEh58wkmdAi5hSGqC
kp4JoaVZNzJhc1MqiJseWlqfRCL/wIXBB+cYJNEd4R0jAZJwin3kUm2i39QBxR/x5HPnnHlKL6FW
9XMmI3gdls2/2nEOtNVD7cbXsjPameVeWse5rKXndEfOAs1PbBMq+LBi1Bq0q9GKwpeiuV5V5V3O
rXV+Zkfzf8DZc6j5Gb10ozBCfFRhbZZL53YMjlI/fDJSddV2yLv8xayy1ft8wap1goABO3BNp+HG
J23ID3uqtTpHQVV/rCrwW9wZafQYr8RPNmnRc+MJ2Ug4IbPjn9ZwBHsS8nLt+0ktxU2eBHY8w3gV
wS6TYvz0Z9+78zTePpd+unuVTuPPVammONZoSrCWwxjW0xi/xw2UHKyvE5xc2CszpQ+uf6IlBDMn
gRf/pZwwlaYBY2Yg+FBI7jkSBwf2+9A91jqmPjoPwBmnpGViTqZq7p4cgIotrrpOpDjAKp4c14rJ
B1UBGZi9udX+cE76yj4kA2rCoMFAvKRuiL+FR8xjrm4hNtKqKTd+5gc0i1eLefEczj68LdmRGsX8
rOIgevKFMY+OB7RmN9dDqfGg06VlfTe8hH7GoA7Ean2Ylzp/JYZRnvB0welbYy69h2FiGM2+HLQ/
ysgU7pvVwSRvmh4ZmMVC0QwXY4E7DyxVJFuKqxxBBiekPIsWW0yTHCNekmwl/oNtvKZIZSjWp8gm
2Q/BtJDvCLnhrosKLv8hsCOCIZbM6MbRYjwJGPD8uCYjvnOkAmHPMKj61bCZEdMZGrKqsuO2LkRH
b6WcMVL9tU0+yEKa2Sk0CyTZ18S9o21+9LGXk2UsMGYXVfca2KLBA7aCIftT09b7aNiVFqzkC2qY
rpDnptKr7oFaJeM7WRC6NZpkUphcHEr8Or9ICTutpZ66PcUjRX8fZB6gFHI0xV1j/bJ69ZJUYYvw
KEdl+lo1FIwHmFqwgaZCo/lK3QHfoWeIwZdJDk3nlPMhUf214YWGQxk+rT10b1JPTEYea0yOdlcu
kT3EOZdceFuJ/7akGjslBGpv0/lXOwsVFxWZStgzt7psrvnxiRmzh0r5K0NlyXcm4P57mIaVeAV2
p/CWQ35z0jKmAy5FpX7gVV5eyyiankFXoQR0KblW7uSYPlPSSwVZyFodl8pQR0P9GK6mSNAOBXhL
fcyBzm+JpV1XQd2D9nEXHpD9FCa5OeETGOAGoUPNWHF51XY4XooPTIMwu0dh7CO+e/uaFDjWtyHJ
bBLc+OYJUaoo/VYmI9BAWinGcNetNLzsuq7U422aMJduRsf5UfR5StsWBaIAUftlnF4X1ww/xsYA
XamhTZaJh+lbEfLjZOEtF+HMPnpSOw2vyWJZM8G1OMsejKPBOaBoUa2jPlyOLKdV/RTlIqQpZCED
9qSKEPmNaisW7zlszWdGnACPb2xTOm+CoiHS0UzHUjfVDxol41uhy2WXUca4B9AJv1sT4N72o56I
9zmLf0oTcOpkBDXe4a4hqzm0dCohpiUQ+6DzGM+K22qw82msiLHrzvUfxjp0fuTdNN7y52oeEk+K
05iQAc/qSgbHKnHFcNSL8H9XBssQdie7wHfTzZFAYvwb95d6zdu1Su6quZ5h4V8dQFlZVE8xaYJT
ZG3F5Trs+ovbe1djjhRURzl0BZHv7LHmcXxPERS8QgLn6ubE/PSKVX21uSBYgDx7bnXAYTtdUhCN
+QJgvlVrJTHRjTY7uARvf0jEeF4jXDtPXURf5wVJs1aX1CMps8GgSfFlWOGV3JU260/WjG67C4lZ
OgD3w9U7WNnI4lioEQRgZGXv7QoSb2z+dQ1AjYFgggl38fR7hWlCbSkim5D+MOrd0ojUBr8RGoFK
RyAdiICQdhoPZT4gPXesZjiBpvA4zZx5PTE393Fb+GqDHBtPh3bRFj1BeFiBuKvTGQPsi1du0PHT
CE8OH6umjBdTcqMxYcVWIrcbWTzWyzB8RCSmvqVtolOWrYRBBBYkQ7Gfu8jhUSWwAszIoW/ero0q
UdeKJE0fR8pTn/yE/eJeNSWIt65fEucP6170sfqDri86yMwdPC75iMLOR+CV4kR1JyEM6XrEU+tI
yYufQhL6HiSF+Rz8oLiLijrY+znUi7ChMotoguGEuorRnFyvnMBzcvAsDyOMMJ/YKsiQEwsNyLa8
L6sN9AscLb1N8ge9Gnyec7JUF9GaUm1S3ZhPipKluy8oo2WXIVKwS5soP/gK1Z9BE7axhnbEYDum
FWbq1bZ63uR5bthbMBybbU06iaQ8//v8YoM4P5bS+BeYaf3nui68vConPRpLLQwIA+Gd/FCE0JS0
SCFsRqS3mWH0PxJAcTU0c2h18WHsJbUuOc2BZ0ge196JqVsOjfHE78FbkFPGioV0TTtEGa7ZAykI
HLs1sRG1fOGiMbep0wu0XtHMD+5YqJ+xHOrT2gp87x1AhUkVZXSIRhHd+lKQlQoY3iTHPmuJjq24
mrO9DxRymxe0vT9Tf5oF+xFfrDy0nYNMsBZzhrXUKV47yomuAYbwj5NZ5zmu/fq9iFfyxdkYNu+p
JfGO1ivKfO/Mpf/UG0ERLiKl86dTerlDOvfqizdKzt26WuzMalio+oQPiqQOF52VZuAF5Q3qbkj6
hvLD+DFoEvjmxRL2801CV0lC23ZtH7xQSPOtkp7XPvpuYyP2fVzkj1ee0BG5wzPHJQ1arva1P91Y
5ROWiw0A+qOheoNMA1T3zTyAogVIB+aBaxWNd0dreFlYhCPGXRqg2sGB2+x9T8iUB3tylNi8MzBV
za52hYfrt6ALHF4N1VbUqbL93XSpU650R4R9gVc9oUNmo0hbKVLrqvoZrQaaTdGNIK5VE9CoyX3Y
QKiueBBZ8vLkPVRU1N6AiB1evCYbIUwXQu+4UHLrSpUgFMdmoghq59lLkicTlUCASTjzZmbcaRwG
e+6ENICDQ2mddWfK2keTFl7m47YfCuK7VAQuWbjxBX2l5LAK1N2tBgl8nHj7X1ZQX6C/+P3HzTJW
XbcNrIh5knP5FQK7JfSRtMEHv3ag5tNrzlfz6ZHZ0vC5SisJcffLNyznjKlwvkuskl5sCbU03gp9
ZQSMdsmIhhZvMMsmcWuCKmmffBUz9QQqJzWDOl1/E3mjn3RXj9UlzxSs+3XtA8CMLbZozpBgfnCC
i+DURJJWwQh3+dVP0QTD96iPZP1Dxf1a/l7pa1lYiLCp7ZSbZhWG2iYvnrxwMmAwk9BN2fVzO/3q
qrAZt2s0KLOnWhcPGla2imkm8WKxXWgz+4lOhVzGgWX6bKxHQrfmx7lxVTDdwd6xyf1CPAwIGWMG
btAJZr7S6yuXbM7iF9913+pPaRcuZ0A9qJ4kPf5Fx6o1G5UNTX9FZ+eUNnTI5PGZe7h3GTI5pFtf
S4YclaSNgMqS4K7Q1ZxcqYB+z216rB+YNzhUIzWoIt/YaIIOlUfTpcQ3CQ5nRtUYXnEeROvFGevy
CEpz1oB0m5AxJeXmBHG91TbjnZQpVdouCmN/MHl/1dbRPV7TXPKUrvE4/JlpVZAXwgh1cuFDVTcM
G1xQs2Unhl2f25XCKyI87rdZ00hymeq2ve7KS/09YjKPTvpXwf36nRLO05jkD/M0DZj76hKPZegu
H2B2uBjR7tEnl4LVYjzPbTq5Z2zJyVm3YtFM69ApPFNO+RfiutjDhJUzkNRGKtIEdX63+oSKuBxR
3J1Dkrp+CtzlO0TbG1GEuK01aX2TJ7zVJvBH2uhaRaoMQGXKqROGxMwVIWraoP9GMmYx+wEKFfAQ
+FjF2dVi3vrz6O6nwnVumMg27wvhVt7eeVxCbNt5696Rj3Kfc0UNy5WaDRZdL4uvdyKZewIICoOv
M1fFq8WC7BAmo8Z5VzAdAjGCT+hjrvP2hqM4g7NZdRkFRKbRxas0y/rpDKSKM41j4Y19D+JNyISi
TG9n/P+re+Jw40wEMxRa9EdclEl6KEkb64eV2xU3+6Cvl0NWd0P6wk01kJjrOfqdohhNh1x8WI7r
j75fPR8TKkil9DYeZiBInCOyUO/7KOEWd1sO0kzZXnXNKPrDSpm2Do8ZfJHoexAQG9qRe+mt+po7
aik3HFjQYMDcmPGJoFTYrLt46MuY1uGa3ABqpW3Wi+pc1bP6x8ofbpKxsKbe17GrZHVOeDOnj9xP
Y/lY12OQfug0omMQqypXUOhCXUYjUb1KR9xLyc0adnU7wpkEqLNsSkyfzhGeQ4vgzZwm/C77Iaxx
2qbcosDpSAdeDGThHgcLnb7UnUUI04dJXRO3dTZ3/UvLACZnvgs0PCM1mMdw0SndQLO/1Ekj8nlb
+76yCz2uUw1+k6x8KpKdJMkagipHlE6ukXB3OtGLygnvni6SoP4CSxZxyl/mtaY6WaSWQ3Eg0ZJ4
XJQ/3RYRpwUGTAzLuCKgYbeP5Uzt4+OYJxmB5LYtohjeNLacYDcrR410tfQF/KvN3CCznQR315ow
j1MM+TEGO8ohGVg7MpwpF0toH8mayjq6zNMbIDht8sDKYTlPM9plHFja/ApJoeeknvwtP8bep2nH
bWu5kdNU9HDFKjvVhIGKuQE1laZ2DH7XKuiCV9dQSHnLRbYtoYXSmbnLsyBQFKJ2wXrTRkPB9uhE
xqW+rkBffqtFVtq9AbFR7Rn2s7hVPtaRM9Z1N79HSPOooLbdRPVaYmx0rIsoDH/T/E4h3w4Hk0+T
eBhqwDpq8ZcQfNPsX+1AdZxwrd8zvJqCi55zWhCvqVk0QcbEcchBIpmvSbV5KbLMO9EqnPQ3GMgs
/YaaSzFHZ/wj6a8uYzZ2PaxXPYHjFTic9En+0jo44e5rYnd9CZ3O849YaZjFc1KyyjlSgrVQz7Zg
Mek2MaRjvyK0jttlWweAPbbWKDvcUG2TZPskwr4VnJle2PoUhBTMEU+sHY80SzFSY9TFOXIUuNTF
HB0QOF10ZG2YiCt2Di/Rrhct4+AiX8T0mxFM0cUHAJgCmh0Z4O5Ml4XTP01TOjt/MhMJtG3eiuar
jQWDlT9+2lomwKoiXw4gSTdruI09mdYZMbPGidmJHJ8dVFBEKjpBrLC98mQmj9aiAn9JdxC02kJe
ypCCGcqh622aeCmGew/QGMNZ2SXzZTSLhmPeU8i5nQGnhY+hF1Zso9QqCL/Z9s2U1S8t/TrhHwGC
fgEs0Tj1bZGWnFD9yBL0tTjjJUhqipFBkKBmuTdx3gvJKNXvgj99GSwQGFKnKvcScbkHDbZKSVy3
mPPhbqxV9c2RXJYhMLth8ZXNjq0Pi13wBJP/XBFP4GRjs4nd+rzOOBG+DZ4tI7vPofVmID1aIQ9j
y6BgP9AcTkUoucdwjzdsiD/qgkPQWSViFj+uMwJ97tmwg+8sj43dmqlo8rdIBEt337cQR0DaAMoZ
6Txu4vUmLOeeHIGsJFXkQ8pax24xAGG/XiaMPJg1TpsaKJZJ1kPYx47aFV2xCLbKNZk/je5j+R2A
eeffIkRxeN6EDlvAS6H0Nd7F5UHMR9clM01F2Arao2DFChgkMxUMQ6aowF1gr6OJOQ1he12W9FSJ
yqFx4BCsblyQM+PYG17Qcmp7Xjkfrx8g+2kUakU0CAcvVdeGu2ZcmvmMT0e2dyNcJvOHvy9ctBxF
jdC9CZhCUfhZkcG/kEfKpn0pF55Irj6RoZcyoxPzAIR/jg6YE/PimdrSeFsOFbcE1kShydqwD4/c
KrxiIkJRRfxo7ivGV+G7rup2gSerx6W/UCvulZce60J0lC5r9eOs+ZdT4DhUb20yQsBAFKDAGc5Y
YYKD4NG2bJjbVXVxh6izyC466ymuy0MBd7Z8ocyt8p5ZPzBVHJmzr+VzlpdJsYPtbFnO+6Isl9tY
mNHh7D2mJahOQIbDmyqsqH+PZeLEv3XTDvkzK3LNJKpRfbTrWGskSRnbqgNCZW4hlJKiOa0xCtNn
0EUcVQ65RJt64CGf2tcVsFZxAEepuvl5SBJLeao7WbvniMn8bNFr6l6J7sFSfoCVYIq61NkSr5d1
aFL/QEg+d/+oYKZ0ZONY80RnFOsdM5aHIB4lQSuZ+XyTD9lSRopGz9mF7Xsmaz3MRHGs01V75MB2
/Bwb12Ix4wwzRDxPg9sQzPUXWrBukEGSscXBBZH+YVkNnxNxF8P7+xOY+zqOpFTrufhJNyWXQmSo
tLb6GkDqau/WNblPZQqk8mabtu3QbSUMFlihNAqIPaA/aA25pOxL7IusVPZZJcXayON0Hc+/yLwm
0ZoM7KR4ceaikGSGw67KvusRll2zN+mEWxP2WzKu8yF3mPPMW368rXcX++6g7rlF0b6LVwbjxiNo
Oz7uJse6lZ+wn4BrK9nD449ISpCK+8aWS8xIf+xpcwnHMTB0RaqB3zTEUPeUwRTTBHOlw4xF46yb
Qcu/+spdXCL0vfcrmZLuO/UC6qkUiZ42XiLs7dA2dIL4wNTJvXYO3TsCLDqG3RLT+4ArArb5MQIi
tu67/8HRmWzJqWtB9ItYi0YCNM0+szKrL9tVE5Zv2abvJEDA17+db+rbuBoS6ZyI2BHXAaN2zQZw
2NNJ4bbwSsope038QNMvlAxl/XeYWPs94eXy7ac/Wl9x/vSpiIjfRMx5cNOTsD5imRx5aFdglzkj
rSuWqzdr8TjXbX7QSQ+ioRgcTJ3EjOnJ9ZKJudLJHTbDntDPDd2NpyTu0dD10GegE1b9OOMLgzXq
keFkfdjuBuD48NILu76KIhVPmUG2Qorpi09d0lWZT0F4kcG9ZWRWOjh70nE+w1Dwnyf3zFK4JumP
jnbfXR5m7m+um8RRS+k9kFkGUTV1ctnOnESHsUX0CxspqEiS1c5ZixVdx+TBczPV01OWOY4PGx1+
2cYpoSEFXB4eQZk3Oz9YgxvF2y7CMTvocxtP9RsVgTCt5yZ69e+UimmlHhsokuv3DN0LBj/eED8A
io37qFjHXxE2YrpB8wYcRpfugKZBekqsuTjKk7Tuprp7Y2iizoXhIkOUVU1yrWGLKmgbJNtZOFa/
qB5BVgaP9s+N0nB5QtpJuaHpSkA+SrI/xtiK6iKe8fvbMvO/K7FqAuGxR5FmuAz6wL+PuZPOEz4V
Mn+Mx6D4qgmbjRsqGOUHhll8GWIJuR1MY3DWYRNvQcEmVz8MWDE6KcYUn1okfsNaeFverx1my3bE
QkOZoMY0qQ14vKLeA0T0iZHdvbms1RWL/5mMP4eC+wjkjJoWWybRM3QeZLS2tPrdHSS+Xb7g7BaU
swXckfMgprqqb2XJXuZMlyZGF/o8A0TRiHITmrd8u421XilXXpbHkMqQLdob3JfUzfZeM2DF4VDx
eTT6mW6WBPAmRp9YnBoLwaBcgFkV/v9BiIZ9Iqowq+6iQpffZkGZM6nP2OElMW18tyxNjjrMxCer
rPIQmGI+BvFKkRjZcnicwmNPYIv8POPJeFqiprksKuO2XkwhKCdKd9bh6q98TBnu6rfKQbRnYxCv
EMR6WT3Qs8C0S+fEBpqU9rYWcZdFZVbj8QrLkQT4Sk8xis46YySgbWE9JD57I/JIvtmjFMrmkY1k
8GB9gUpRklrcOX5HFzjDfLXDTRic86A0p8ktNXlDlrPnhHfPGWRTd4rWcjhnPVvJqqnHh5w//IV5
tnnLR4bTeBXBbhrYCjMzxNkprwP71NuSTuQ4UzdYtxbbl1LlozeRiD64YRi9ZrXCUhZIR5zaqXUu
STSL/1w2PCWvFyrcxXnxwdMcAgwOH23iVO9uObQffrNAV561v6+MhzBKq1R64taKqpFMmcyuwxj/
ADDJJZNab5FS13vtWJ1cR1vArYGk4pEOzLpbjp3lV9z3IJl0XQaUnYUxqRwCDvFJDMQKAWbJEgJQ
xKcQlnH9pKsBQ1HMIZMJHvdNPXvZVWNnyQ9DRdXWPMXjeBE4XrZc/CBHxHoeHksUvV9NgJl/hrJL
0DCjP22h3mu3Kh9OJESZT57n8iFPaK+/d4iLvXZUeeuqJHLAnBXh48DhhLcTnZNTAk3qFMZkNViM
Dsk7q+j1Cp8NLduljh1VG6YRZtJ0E7RsB1MfN3GWVNOz6uJ1VxX35m7WtAcZFNGj4Ip6VdU67AR4
OUpxgKMOz4aOb02EoC/eyBnb5+iOCeLU9tODxzvnL2C1pQOJzmwF5yn6zf1LwRmkz3UHMcV5bQh2
nGLg2qTc4Z4U27Wf858F5+wnrQqQv8YS3gAPMGobOS7LUF2Fc76b7DAh5Yfyu9NJ8pZ1+s4K5uLC
psX0yj8FqB7ALToz0eCEKEAnNtrWM4OTZR6Q9YfBK/wQdIF6H2N/kGfDLus43juQn1ZsLkCllJg/
UjK6jykxFwSKTr147JDO7qwttI6OdD2b+9g7LIlLaRv75r8YMKV8nmmTfmMDaUDB5v2odiN3V8tn
NGV9uS70sO0SU00UHdTNX+mt0zkLpXPh/C/0uy7qQFEK5PbtGWQKNeJdBPE0wofpb9pq9hgjctqb
QWdIIFjIeeHjvW00wLflmf8m+PQfd0dETDBmzc5tQhI/T8umPrq9ypZj6ifu+qseuqhgJznz35/4
wVfBjv2ZGP+An/KR1aocHRBlH7ePO/skQ4rIzc/Dgld6T2S5Mha9oxVcBjMFrPWJvqLJsqBURfmS
uGgP9wnfS0IIcrQtURzkpioAeDtZyFx5BHB7kywj1fY0J/lYRtgX5ztXdOQnN/Wap6O/BQgHuXTj
zwM7s2CBUx7zxWFFQCcE6MTPvPuJkbzmtlKO/fjADUwlm24Mg2c50yj3QjuXgKsbxTo+w2nIBAMk
78ILp+C8neWIAySJiBHs+jRW3J4cC3sQBwybbSeVuvqROV6SYazDPn+gkmNeYQ6M8AYi5j+8iEqZ
T5FHDIpxG0h4I3k3/KGIa6QUr+mHC+8u57fLVQOolRz57p2Wy4/B+MmHq+clsqGJpQR8A7Ijgikh
ouyUzHAxWfbnVNDdAyNr4Q7isxv6vv8ZZzmOhhW+fL3NtOOzHHViBFnOKa7AEUva/GHEnwmXoBB3
5+HsJ33/QEbeRO8ZpQQwIPxV9f9q0JkO1gF+/txVwRf4JzWYPvpiV2sPLDMwvUKBUBlHSVeVP8xS
YbhVFpV2N6QN7QB4fPtvMjXdwGm9hN5rp1kSXhFfxoYtw2wib1fPbdSelyEj1LR3R4jh1VYupFvP
bCH1O0MpuCYFqeXiqbDM8Ka7nnnOZsLw3qZLbIulquf8/zEUdRTsuoWkwrf0NOtKaI38QiCWqYUN
WipAqWk/VyfuIE7HDQpmxrpzbUv93obaOiBCTsQ+siFfkZB36/blHNjkCXXUOchBl986gCXUGNet
f6frxMy65uxQKHiUCS2OM5yTCfzwAgwLjlrZGHXKvLw9jKNbzleH5WuCflFWOQXsvbHfSkoqRZIi
qR+6WRTRS4L95i8GZFucw6HuZxQ7Duh7PI7wRZum37URhm8OONNjM7vhSciw+FvQ6XJBXAvD06Dc
5Yr7969ropgXVRHlQfO5zpoMHesvCcgoxKcKaECsEV8zAIuOFx8QcfcRi1Wb0di1NOl3vwppjqMT
wcLd2QJlFhfhUgOcWLIkpDmnlQ7+c0Y65Z5GwSi7pbdXu4e6FomDDcafZuZgIlRYs8pYVflzY9Gb
j7Vah/qXM3QLKlyvFeCgaY7y5St3XRFtSq7tkJFrH3gW3ie6h8qoHf6ukSIV7VMtQPnXZDHksDsH
DCuzxeH1QzE4mCtpDNOe1s13Rw/qDImEk5jtQjpI54Osh/JrLjN2Un86xEcoFeU9l69tjodlwQIG
v7HJcqDUU1oWrCzXwbRHV7CF2RM0BwvkpKZS6NA47+dTrmulhu1iZAMHfmCZd7GU3WXJzoZ+bS7S
qe8lYKZw2wgCX7CWopZvVbqMy/IQRg6leDQL6nH1dzQBTLjr2Wo282NmSGu1WwRC0d+5UIMQBHjY
gwNWkB5uYDadbrUL83X5GRrTmbdgTKtiH5JO5jHm9hLS1t04k67OZTmI75WfFJ2rOE4hnsk+dvRn
o7EdgNtFotdY/gNMTTqKF4xLGWhJfTAWxPc+A9Vk+UjUYmmevFZY/toRAL13G8Zudl6g/hWh+GBZ
VYR7N9aZooOE5ToTkgDK2WwW2WroUxmBsmuKS3lIdhUJ0vrfUGae/003ATomACUMv+4k0VXws7/0
VZ0GFwZfmuT9iMXOi286/KitH7j2Yc758bxBjPfmPcDSBVpyUoqzLLFAbdz2vp/qLcQZT7MgxR0P
3423UteewetED7yT0m08oU1d8OnjIuzS6btEVdyVeJGCHZgkQ6bJFpcoS6x70OC0D0EfedcWW/v0
G9A676C9CQpQTzIbracOsxCGQ5RUGnTEJVwye+66TDpbn68PsFThhH/WoiWOQz9J8RU5dBlOdl2A
+QZ1RJlgyCKDh5SiLWrjs/CeVHU8b5suMbjuwo4HSl+ofIJqZ929FONw0xWxR14KbfOCBTa5+J1s
3xassQnTpJ5pjg/6X4NBGti1fis205iS5EWo7exT4FDZelp06GF/wgE7nvFbrA9lEBAqwYsLGmga
OSZZEbMhmDZTrdri2FNKyB+V63DWVVY8lcowhA2znz+z3Q/bB9EmE0++a/MXKVUGT59c+c3v8aQw
RCObBkii8KgNFZ9PzYiQepc+cazTVOa8dt4UE3atdLBd8eQBSaxiOi+hI5TuOchaP97XBGP6QxOi
z2+jJKNfLPLzn4FXVFurxhjKdFaipFWYzZ1H0GC0e4642PbUF8AEUzMOeCwwqtrmMbsWaEgm7Q6N
8LIRErZgiiPqZlbsCiVSFEEiWp9ZrHbqc86c7j3K6jjdjqRzeA/2AMfOdSAn78hhYn8vLVkDMji4
dDp6Az58tVBjSp8VMDUMJ7V+mHBwEQRdFaXpUz7tumoWZ5a9QXZIDCjQwMmQ2wpk8B+hpc+NcPG4
/M0kid2HPlLTa51Zac4RgOx3z4YRSxZnLI4SqGR7cBXz5KGOBnEyeeGDVqy9WjwZNinPTZnDRBa2
l499NOhLUZEUBNLi7iilnc/uWqmzHUx4ltC0vyMVgSk0GetxIcrumemYX9eWAoha70OSHd/RmBan
mjTmiY9KRj1wZrmAGZZul3xhtjt7xEIIapZ6VbdOYxI89ZSSZQc3WLi/1SBnxdHB2YpdJrEI6/Cl
5REkoQZdzD2VQ3Pq/w7pzGjLDA+LZV7tuqO6uXso2Mvzaab561NlyDZvXo3XaZdMhoWHINJGfiND
Nuac9hkamuHYDVFud3YCsD1DceXWNJUgg3yJhYBtgRrP7ehJcM9cB960KtjqBD10Ij6X0JPqru65
ufuuemqtSbheE7TcgDUOXxavIMY3z0sD1zV1F7iUzvicgJ09rKVTX5Yp0XsrJnxH47C81IQftw6k
BkIekx4el6ok18LHrmfipGRw50204Mmeiwd6cQSOUvr1U88ztw1YcO5o8M7Li678BKK8SR18/g7e
zZCleYZgPAQfIy8mwyY1EscsdrA35flE5c7cpyMb4KDCVcSip3XP8K4LZxc6vcJWMCbdcUX+ujhY
c7h7jwSAD7hhMDivtBsDASpbKtGJJBJdKnxMgZk7oCf7YyiXU45BnLy1HWNuGb5QOwrd5tPgWu9Q
BiV7MipMnD8ExbMjLW7Zl9R4cmk5cYMzAC0MMY2J2mgD9w/7SxAkX4Jc0Q9R1qOz1bimLiTM2kMm
R+pCRaOKz8H1gjfpy3zFIYBK8aN3vPlseuEFB8qnSNnVuQ+Ui6cDLIDMs+qPM47hc5+sTnWqiQBT
iBFQlud3pf2ue3KDgtDjS7N05a7GzQzpzsz4Gjqnpv0ShfbcI+Y+F+Win4chqJLXHFX0qRvRX7Az
QGvclBiOWOQ3tH/7k0nlvmH8gzflYZ+lzJgB0NIr8x1a6qx/N02bXFET+JQ1TRAFDCFpSBibFddp
KHCt1ZsB2+nTWLdDQegdK4SzzEiGvA2K96x3m+I0Jm6499CEuPyM/g4xeWZdhjm6cKPkTUiPAXgg
moURjALlf1YbuNpOxq4fmGfKS5XwirOLR0KGWR8stEPjG3hbkgVzLQs196gNbX28NtuaIYegxXfs
rMTB3Cne9l5vnijZzMN92vLa2PaF07AF4cpxI2HcaYhJS/I4c3f5YXswO5twkBk/oIT607hiw+U3
3Df0UMmtDcvplaE3i2/RQAl73ergGvt6Li40hdfA51q0+004daSTXFH7/U9kkoILKiqdPs+BnpsD
waEaGy/yagwBChWt4tmU7i3h+ehPOA/G3/gIqgcTLfKeB5lGst1KRjs/mdrpEPZ5xJ6gEI94PUD+
ZqJnm5bOrTnZoaCaO6ipYmFtvpz5x8FjQPU4kIaGJeDlzrn0bnRn+49WeRR+BqY+OVTP/GJ2bYbr
0qt5Odtuoh4VSy678U0cCVoibdTDigzhO1zoOsqvdduT9WoN9WBnM9uBzbNb/stNw3TRzVL/AxSU
iA1OmZ7QK+V3nE9ONfmXhF6L9t1Gg8tFQagUXn/dJTm5gBJlq556vBBYJ4sTvNTy2RGtSI91fU9b
Ws8SowLx1/Uf8NPW3N0sQx3iLqsXT3Z/CE31DxA+DGWsEb7tnQHJCAsBy2q1x8PNbcT16W87kmCj
8wbkQMllsB4NxRCjIlMDLGTHqW2fuLxq/YvMCMlzDGpBe4ZZn8SnVUzpZV2c+Ss0rIuXzq1xCank
V7WQ+Hm5L5HtL5qXF9JoqLwtRQF++Vks7C8o683XDw9HDU80Gi/uxYR57NHPas/dlcQZMMmFQX7S
kMfjg2iH6YFvEfoCE4L+F8dgTf3VAx/s9Dj+iir3Ae1TMe/dTZglFNrSH6I7NB0fPmiBLiWngXUm
JYaIv2hK7na1zK6fvBxzNBym8iBFmiA9i+CO4kkZKYlpCMSJzXYBrWw3G68utAlTiQB0aE/xpjqu
fq7/88Oxe6Gte6VMvBIsHXkUUP4rTKYvZeyFr829X5qg4LgbmsXbO93U7Xm/FLvFj/Hq0mgdz+9y
wo4h12I44qVT/WvcuGn2kEVZ1h0DDoCCrSs9xmcrQXjs04XM7w55yb+aGpXKIRtzboPMJfAWATul
UQb1RrH+DQzfGHSJ8SnBaneh7rT6dkDI/NIZIAIOrSkhqBzjsqnJGh3cyb2/NjNYDgwcokXxyZ1D
aKQJT4DWQSOTvDBb68AN3C3LSpwEBAz5GOPmI77fkZ9dS1wC+iti4CT5plvkhd2YjjG1a2DIo5pV
BYwdh+w8N6Yjfg1Y+ImxJ91PQAW4zsK3EfccFLUa9i8fxIaSeNisj4yVPvTOWNAuji/yj/VmyfPE
onWj6Qc7rjQc3HC0IO4am6x7EgHd08oO5iwXfzr2M31BXIzhFjLaIl7u+bk4b8MgyUxnK27VIkbx
Z7UztPtpCPm5VkwCe5d0wi835bP5b3E74345C5ZJf1gxentLzq2cXHK9m6KpfyJ0FJ+N57JEKqdB
MUWlrkToSpXBHbvO7Gwaux3wcr9pZpqT6bOJaSZrimPORhgzv1wwhXZaO86pijzuFb0kr39wiMEN
u7VnJ068OuQ3K00suT6VK08Zf0y6xUCt7ipVP+qpMbeEX/gV3xABsyqhKhaeCYFi2loIp/UpUZMo
HuoL46bYEwmJ/5iR+r9eGxFsceHoZG+Ni0oKcEORAjSAXSVJg3dZy6D7UXSZQFKKI7sp2axUJxl1
BHHLzFS8F2KC8ojFTQhVOgry9NB5AoAAYw0tKBECQPXu6UHGCKr89pDiURlOUxCZeO9FjVdtxyHI
1KlmldzuK/AsWF8iVHWysFOoeg87t83IB/mQVBCbZZUeO6d3vWdypuN0G8mTPNUZZXWb2LLkf3Yj
g4Mfk6TA1YCudvScFCgnOwXc7jHx1R7+xzADEizWp3S2hv9FSJCHQPXPGbHsnXsmZkYhsrB+wNac
26s7LiUGPTv6xbHuhjg+tLF0zDX3OuVd9eqGArXSx3SfDG1/kixvfmJWLb5mVU4d3sIYcyxnUfeh
HeYol7M7x8eHL8/QDedkkA88eSQjy/JRopCSfe1mjIl+8VBSuPKZ2yr6E8QifKlSJf3b6tU2f2Ae
wMjI6T7Xu4xdAotXds+PDayZ7zio8ifDr/MFC/tAyDuqCmpfsD4u0zYcBV11oF/84CXCixzsA3/Q
8BnYiQ9QZggxbEOL5wXxgu7z1WUi6+lHGz2fVo4hmXAYplxNZ51QmDip+ZDwP/xb1fBrUM0dle6j
NB/vXEaPKGORDSo+LMD0AlIvWEx+RDN29WOcYHjZR65S52WEdEl5YfcEQJReqLUALrLjqxmIFGHO
O5vGLnprl3X8acu1+xfG/dzuqiUkytyE3NA2UTkuT2mLqWA7uyu4hBYH1DUKWTs9zulKG1QStDhO
o1ajKMdZxCI7SbCw39Y4rV6cqKuim7MGOFkkD210pLbNXPzVgV25eCElLHHy7c6YHXgLg4F/kC2W
tRvMq3rdLa7bRzvsu1VLudLgPlF2R01EaZOXlvaO9xJLsdlIegL1Q8v9IoaYtAokuhKrX0gLJnxp
VTtjA1OwZm+WstO2XzTwtHC8CXImWNxl74IE95V9SoskGUkC1e1+ScvuJMemuLWUHJ2gLi3+L8T6
GF91yc0hK/Alc6kb+uHVYaIXdIYlcXxeCrmeULUWUnD9JN4WMSaKdgrmCvLexHxvivzFyqrfCXYQ
wPMHMyu0cN/DWXexjisOheNjqtpSh+uHn5U3B8W7bkwzo4s2AIiIYymf+3HL94ta7glqB+lI995J
8/BiwOLg+w/eqOLHMqGPxOSGpjjNboUvFyzeGxZ/Nb7gzo8Y0r2M10DMFg+lAv5Z/6KEXPsH8qLl
JJhxCAfwW9HlP5ernfgI6s5R+PFCadVmmNz4wdoUvk+btTgqiOQPhjctNTl7vC22+eOJyRwoOXLl
zekHXCpkoYwkIzDWKzLWhh0R5TcbSFI+disVuPmmj8blxgelp0vWwCiqZrWrfIX9PXfH8bg6bBQ3
dS+gCDWBKpMDbg15KRbu4z5c/mtNsINQxQIHmdxuh7/A45IQMnfeqsQPf9u46BvBfYGcyrPvECo5
AYwiMQD6gCAwRSbY+u+w8LqtplsZqYZ+OXJQejexZwf54C02v45MENmxDgZW3sXE+osmmyCfjkHr
kAcuhj66lrp17RcxGRl89OSvfveSLzTTdVMcupGXICFoA2ENQPv9wInCPW73MTqwx3XXs2BftFm8
gZZjL3RJO1qYdNcxAJwNTcWjV3Zt5kV+jbMNvVM6RAzceJ1QOIDfc264FAQufxYQ1G8agWsBH2UN
ZsJtU5Us7pemLKN/1dC0xU8ECDc94WwoKKtFN8Qr0oczYHdPFvoQdwHTbik7Sg4NnP4YeT3qz4Ib
BYq035l6PWgMXXz0BcmW2LW1emAIpuQi0/H6O2SUvbZjrn8mqFL5c2Rl9MhyaC13etIxNYAF6le3
JY/h/K2t1h7+nEhfEDF5k6ENOteKDtQ9Fs+KwGiEw9krhhM1ISE1IGUL+wMDe4GLtBX+hzPWeL8m
UUe/ARTcBzdbFGnxaZQ3I0oueNvGeeZCHfLRSJMWHQe+DK8Q3yfH/ANPLc4vMF28mg9wn3CJ9qxv
o71y7TqeZunDkapYLP+knIi1CovFkgWRtAkWp3q90n06g/XqcVHt+OZbcriJYi8zFojfWvPhI3Lx
WqoiP5oprelu5OwjQerRTXqeDN/nRlLcSh9qQST1aaTSc3gBiZ5gkgzDHNeo4V8Jc+9ufBnMCx/l
+QUWk3cpprp6ltZGEOndRH6z4Y9veMWHXTUDWCWFws0SdBv27jvKy4S//H68b0Tyuw6arUTWLuyF
88+gU5HcEKkPHjv65AJWJ5RuyP8Q+DFJJWhrm6Kleiyo23t5kC/mLygk6paW+Cf3K3ETl5Smuxxn
wa3hONdOIoC0dL3cV0vh/jD46VkoCgGxL8UHPJz4oEXA4Wh3rvEmYZqoL6u05toX1fSuY+zDJEpS
Wx1h4NhyR29aTSHQXDSvK/PyVtqsetQI3/NGebGkPjlewUXgTYswDR4HzDp7h1H/Lx9/UlGO8bl9
eaRBAVaNcXLuQB7Hp5H2nOVE8Gv96NbJzsewFo54LXWBdpdiXq22dGjALMDNFbKOj8EofBIvX/nA
mjRUL6Zgi7VlMO9+Ug85zcAuXN5wNVeKSxhmCdlYGNz6QczGm7ZTbNZPTPXDb4aEcuP2wwIdLpkh
SEWSFWKKXe2wMgC+eVm5si9AWHAPAwGzYn/vILmTjbCTJ4fAczHHFR6mUoSVDM84B6c80GYZdC80
+uU4z+4lAk3c9LfZ4/h7IcI0+TflVeIialG7TONoZWes7jp4cLwQ3tIdGfxVQKmIPfLaTUckwZF1
RydpH2ePFT7p4hfl6+G5lxg/IViN1LdUKX00r9Pg1R9xy52vUnTGouuU3UPZtGuxi0I4NgtwKeH+
tFk7/5fUrXOaTetn29Uu4OAdGQ2Izab9J++2262ttPafCRYE1YFLqYMnsIogPIksp5Q2TZwOTvkw
3CAnoBmoQJiePSEWyXNcj8k+otGLZDIzKFeuIbZ1d9QDwySG/FWwrXWU+1J56z2duwRVh4/KzuLk
EfW81LjsAcJPXc7wMa9n2gXC4JDgSMQmVfOs49FVY3tOm1mdglblz1LiPQLL5TXvLZbsbxUk8dbH
+3TNO6P/gkEPPLy2dC1kqeveOEgn5Mte/XSJWs6brMeOxNMl7G3CuH5p2VhuQY4YApwtG+dntBoS
gp5Fk7uojP3k+0KHI+4mH+5J/bWsjntIZhKRXNETl7/aBam0z/wOeYN5CEMnl/a2u86pC7c0t+R7
enYc/j4OKUqnvKH+Uy7WubiNi8DR90LiMIOTu1FOCqAZN7t6yxEnrl3blR/5NGIg5ocP5UzygZjC
xNW7GhZT9F4YBxG0s2FAXlFiZbznLzAODEN0blCj+5cetzw+2UhXf2AjEJfIxMwyNHBhq2/FgjoG
ra77b1W6fVnzZf2PElTxQUmtE11hNTa0oiFU8GFBDQxYe9CYsadKeS0+bC5iDid2K3cs2jQ/INxH
1HWUHIpnaiSnc8oGMDwsRb86u4pExpGDlco07vvjE0dxj5KdqvoQV7W3bMrOK47RWI3FoegL9yqn
kvPB4R4E0pEnygGxqJr/WBFDHFUELzBCmPsOLBvMaV0Vq0R3gh5B3rI688Ec8I0FPXV8Au5RpZbE
3ycNhiTQVZqjEL4ZUZm0GtpwZyBtZOgyQfHtujajBXiOHmjK0tyjBa0N6Pcpfjg9hLu27gnH8TBA
Pk4TRag7BpR66RoVgbMBdtQQuCVUw8UNLQ2ZyCMpdSAtMoO0j9le2jmf3oqmz0ixdaRzXqps4Gqe
LEtxcEdS7uF4b9YAw7D6R0/XJjuvHuEMOFph9t6xjQaN4+k+u3HXSG9TRqgFHCmXCF73FNSITqnm
Gcl41U/wFXFeQcQz8XXWEfpes9R9cGlR1Xl2QS9i4XLSnhaWYWr7B0pK6xw/jtOQbQsUgfkErWvZ
pmFAknroAd+Sp8JZuMM7PARbkBk4JJWb+s0/Wsmbx5Dj6ysoTPw6O2I6CYfadTIEGJk9158bxN8W
mV5g7H8s2qrvDphl4qdBes2PVRYlnVtTb9/YJ0bZqyLLEuUUWVOm+pmunmqBi8UK7SH0ejYbw0hk
fRLsHf7FeVqLL8Go8c9WC7FUXczRZ9RSiZhiIImJpOsIeakag5egkZp6OOw06zv35OB+YrGxqXZp
aNboVDFgdR8hFZr6TzXFaf4fE0ZOvIFOnfISr5rQOcIQJ2+E3rdilK0osK/itAEXEtXxv85K9UOm
GQANlG6OfdwWPBeorGZ6ZxnIJ3M/kIJ4lM7kJU9YDjEiUmK1IBoveSx/hnElXmbHK9vT1FfLORAN
Bgh/ad9EPmGscoUivmgs9KheJZRwU7G1XCj1iL+6HgDVd0MS479G8xpFzAwbKr1lrbrHBJ9FcIZl
KBucZTGzgCEMypaDstGi+2Ks65c/RKjackcs2f/be76sn6M75cNFCwjwQzbJ0Bw1biEi4jED5Sa4
N2IWvHlv0i4mhAMS+b8nfwpPgQowmURdE++DJOQpp/Kh2bpRZD2cG4HeAxhgAGtnRWgGCMZ6LnBF
zb/6UYT9J7wNv+Ces6TTl/F7azmV8/AnXgNrXnlSPP0DiGAPO2JWAy3TM1tAAtxt+cw7AgCMthnW
D8PKvg81ja6RUg8993C6UxIPIBZxt1Gc6nKus3NW+Ok/LO1Rs+NN7T9zcR0vql2j+95bDf+Vfd39
otKY0EWRpv2JhMfwagAFHLtYd78noE+PPb4J8xa7aY57xfHVLRx8uvv4KlzEZvyQwKq49RT/sYu3
XnIYC4wqBGkDuseI4C1yjzoqE7CtWP74rQW1tH+SNQ+AFrfYBMedKsBrf/Lm5q9cuTAl7H4S8dhn
TE4LNyf/ogWiCuan1UV1sa6XuzsJb/pHCeOjZPlWgK4gbBJFW36M3ieXvQgSS1b1BSwxIsU80bMz
ZrsIpLCluwOfyi9CDAUmQGcS04tba57+jU+ypruOhAC7XWMWmDRyyMxRFdHEwqzFM7Qjfpjn0LoM
QSwRT433LPOp4kI+sBFstWRsWPMqdsjYGi0Bt5qOOnqI8o3E+9rNfyggaZZrkcUsgCddpNeZHMTv
XKG1p/sU6Q6PmuujoQbgTGfgEwngNFOt2QtzOk4oo0vUMDPPL0kAPNtuyTW5JxaoKCgNUYDf9y65
9S1vRA33FV/HMeiRntDwePFAcktosfL7pT9lHLoYl3mi6+GroafyVhBFaRAN21z+nfqipqc7S0rG
NkylPDN3KGSfvBDCaqsPipcVOQVuacVh8ct0X/nwiQ9p0i00eOlC0TjUl0n97RLe834G4ephYRAQ
Cj9GcgvlzxgPArIontkku8Cs9N8Q/agkIQyKS8ylJIrieXiSQiToEl6Xtccm4GXbMdPX18jORKxz
nK4v9ORFZhtZRz6z/U7yfenBsP0e/GzkAYEkGg5HrjbkTSAuMvRO/jnhYkOnYtPi2KMnO3N2gRqJ
KeA2Inj5P5LOq7lVZd2iv4gquoEGXiUULUd5Ob1Qttde5NCEJvz6M3Tv66l99pYl6P7CnGN6mb+x
cXmSJA/8n6rSWglbCSzrtR7AeB8Csuay285eJJfVsUDsOdXs6rt+Yr5/P/D06EPR9yF1oMt4NkqS
bLjw/K5vgLb6kjuoRYysBxQnjbIFKxGR6Z907sZio506J5cZ/yCvReA65mB7wKt2yygmGGj5grnC
oVOHXFQvp2a2cxJ+csLwyE9vGJ5h6jgJx4OY7gcju5RKYqHclCImhNhpkgtLkfxaeS2KkNxxq7ew
BGJCh9Ok32yzkh+onjYUkskgzUbDyW8Li2SLKtIBMmV5SVWhYVu9sv8q2kWZYz7T7RdkNbg7H9zO
PmFngQeWDAQKPg+839sNc5ZTO/M27zpqnXDjEAPX8Ew1stshCzURni8oZPgs4C4xYLot4yFGAvlq
6nUjjCIzkkE8Bv+srBlHByi/0AV5dsYUhYzRS82swMP4CVtzQ3KlxuPQGyYqsVrsfrdK5pY8V90i
4ijI1yn4bDmQwLa2zDKuEAWt7EVlDC+uLBKpCEIBnv1I1bGkf1bOwWRHchrGKJqmU8U+EfpMbA5e
2rBLL9zljBQf8BuU0eOC55dcGpegV75z42Ocub3Jtg2t/sBlmHn2JkF/QDye38FkQTgyTz8kD/JH
MIRdQbYJgaMNtX3ds2UdeBquK49tcRrQI+CCG3DLopdVwZ+A+Phv+ChO+25hqMDMUPMxyNGBG6p8
/5IzoflHZxmjUuz6kn38UDtvxAbGzpHpdn5JaZXpTwunS54Qp0iUEsvEcjqZknvmRezL8oTFrocP
jLy9wGXAZ1z3eagtUJGemHEbuczFd5xY3geKGeulKSTKULd3Ie2CHbmfR8gnKThXduRT23w3ILru
+rrr97RduJVcu5JHg77hNU1B498H+Jsj0BGWDZ3MzdwtGpfyMdUdSZaGA5TlqZhY/bP7cnZsecl0
5g8014Xm9hUhvLIPCssjX9NUtIzF5wL0v+cX597TvrVv2th/VGbwWWouCRpE5AVyeEvDqvmdBBNo
PMZdgzzPVvFd5i/gVFg/yD8Oi/T6NFfr1N0oPn12hHgQ3yc9lx9uuNv8bDOEuIhub1svPohScuU3
VagbPg5IRrvrnIyEpAbwKtfXIOyy/rMDGbqv2xAobSiagkTPlbrqcWXiGwWiWz6kxNt5W379g3GI
MMnWgGlrhcQqHrv2y60W6oyWcERvm7V5cYGSrMZnZ3aYmDQUNyCvPBtNpe11R4y1iTx1HaXGGHjs
zXXDP7gpraX7aq11/rAsjOcgrTRupMEcgIp4iqdB1ydjyZpxnsdHZAu3BPrBDwx6m1WX+b0IoNC8
QMKQMUowJY/cGWuVIHhFw7Jj4KA+bZAWz/g1iYDLmpBR0tpL+kUk1lFFvQA3x8rGA7gC+npwz8V/
aWjNrJQJ5HmYhrqav3UeILKblVp8SDdjf3DFWJq9KUECb0dE+UQhQ1H61ErCWG0bHONT6QXOhlmd
+8gN4V9LuleEJ06K56MOih8AtfoeoPfc497unScoxnlUZZzTOyqJ9er6YREtnW/VB1Kj1x15XZhK
Y7EUeEwgsXAw2QebYvtPOmFXJ6vVuJ/Dgv+bRpifaaavj4RFv0fvaGVvNskEV5wN7RNumG80qdMP
NPv0OEObYXhflOcSqczRASbICN5tc4bHk3fyfR/QT3azMG8Ce7C7Lbz16U70WejsBotcTbSEif3s
uoH67jWHNcqftDuWVe0Dvxjlu2SYwJBo1JLjYYjVUUmPxbZ7w/ggU+BTMipO/62ZW7ziUl1+wExa
0C282GHHh3lF2sip0Uxm4eM82fW152N/wq7tnqhQKcVccEG40uzsuTST953nssUg4JvwPrSNWu4S
J1X+AaMttpXZmtWBBCrCLqUDJ8vHlfPgiprmi0ph56Zo6bekdvroEXKUo4bYO4nknkoT4jOrdCRm
Jkwr1lZ2skau7RgVoSnK3ptUp28lXT+HfB8+pG3ZX9s2A5tFPVO8j/7wkXWlx9dVIGjoe6e+F3Hs
fjaAXP6kzowDkuT37Khmdvqru/xt02A65MnqPRPvkxfHgBdv53DrDZvOk/6jrjtkNwrT3WW0acR3
06BGnFtKnxbt8K367fBB/bHsOpwxe9kk4fzjdZWt9hbMlX0DM4CIX52xHkX2jUrWQiTX82sRZBIS
+W3NdSgja7CvQehOD/atyUI3wvObTmAoERiHd7LK4xebScKGS6qMXLZe7DZIMDn35EWemNLvFreY
9lXqU2dhMe9yVn1tcDZGjyBN3GdDuCUF5tKcrTFL3hajrlitrL2Ez3dvo3o+1rUInnzM5Ie1bBZz
EkQdRZxFLf0CUuk6Eo4jzxm/DwQjtgdi4zqTyyZmFJQZblm/kSs7n8Hd8duyaSJ0vSHG+L1hj7ke
XWQazy6X1TFPY/sd+QPRFYieWar6YD9Ut45FNDlu4NI9Dt9IM/vXMG+QApUqf0eIKU+1B4O4HKVx
UOGDhkTiTXB6QDx8Vg/dJgOTuVE9n6ueYVnlo0A3TVMVNY4DBavwJ0Ldg4lxMGFlxSPGhjEyaRC+
pCybaOlNliALsxQb+9wtU3J6oHchqKjsI5qs6a+Z2/nbyUVFOTt8oTecd7KcZrSqVRy+WUGMWi2x
ntfbX4oIsiHkkZaMejZAO9lXxF1vJhDcgHrpYEf0AENnjgURO1twdfIOOQWNaODP423nmdubcm6y
s4/Rho+6QsutMmQctqTUAXu67Q0TbRcw9UaQoPHEggpYNHOffKZg6mThcBwmHYkIfXsCfdCT8zIO
/VOYrEe+63DXkoZ89XyL9R+W2m+JNCDqhLHOczadsVQzrWzVkP8LRNpvrEFy+fV8qyt05eK6LiEB
f6OayD2BeNBjZdJb2s+SCw0g10dCv3sr2Mauu62EKA9RST2RoxF8Wr1HULE2d+ACEnkOE8GhKkBY
P9gjMv4B6tMWdzwEU1Q19xRL5b0338znCqnFT9ySTIwbGAdSSJIk0aiiE9A3eKItYf2Xa/BgMlsA
LeIz2DN3MawckYKV2vHrLQBRLuLAr65F4xdwLotSngKmzZ+Br5u72R+xoFMO/1C5179V1TyWN4cl
r27s838m7GhjC0t8TW352PQ6+QjgmG8GNqKPcUB8NGR0UiqnBKzrNvdCsijbuOFSz9yf2hLlMxfW
fPaotNrNBJZnM3Zk+xy1Q/1McQtJzvHBhRC7c7tCS26sNyexAegyy+UbDIcjUwqbASQfc9XMLvSS
LWeUPait0xz3AqIQHaWlz/SA2nZDSR++6znBSjA2/hEZEACOvMRim5f6tS97mk0CgXrER94NmbpO
2a5RXsYh8/9vRGXKvyynQsKPl0Q8aLMmEkMDM6MhGaDNawc215TVPxBXBmfD43cTvOoh/VPEsXwg
xyV/cVmbR2U/B5DHqf/nrUYd4u+cfk3zqKzGlJY1IQq4gtmwYcPf3SqL9HeO5XCl1/9sySo99DnY
Yxz1VAisSIkgqPQXi/gpo/Br9Z3p88DdpmyxYQMwoPtaoOykW+W1tbmze1p+PXZ/mQ4TSx44EzCr
eWxfMmUHUKfC7CY8r1AA+fkNLTqCfMcdLl89ZyJkx+va8kvnIj2sqO+3eecy2IZt1hwWSGZPSWfa
F7oUzhJlWvOXRA9Sj8cVKYGpK0YtreelW84Fn7gdAD+7flXpsL/JFbZ0ldPWWMCCmkXHkVVZ6Dvm
BCuiLOh90LLWbDOUfZYxs90Os1aEmLjfNSbTGBoqrKp2brqtmkcSIfIm0MMuW1tK2QZ1FYlcRC8D
rLzl8b4Bm0P/6EzWsO2nEGvr9N6micce/wbqQO0E+yb5MBO+Uih6ISZflMrpPBt45uzZFccZngph
vcqFtY3jmOJi+478YEaTfhrfbk/hECpzEGVxgBB5kx8V/D7Yw2X6FNcMw/a+hL/YaZw7W9LGkMbE
HTk8EwbsPNMnsG7WKWPx2BysgfGga3x1LXFlX33HS6MQ/xu5XCEMNL+X76Xu7Q8LXJt1KDM7/xmN
i+SGW6v6Lbx+us9QY4XA3YnpIoAXJWyIKQccigsRpw3H7KEeVHnnTkG31SZg1A/3AUMH8J14ULTL
DXahDG28e9OxQyrNxpak6wCjQMaqq/ITF6Xf/F8yI4zCLXnObYzlDdUxiqr8g8EL/7ExfK4GNqdh
UZ0xCYSbNpj69xwaPR6VeWG0vhZJ/8cUy2sS32oEktrrw4SWGyGw60ULTKGdGoLyhPEsedKsHD7z
2LmlblQ+Y+3brkHOKccnHidKLqDrB5YMTDUCuyJfx24fugDyZ74U+nWCT7EtCuMQ4g4B7aZTTF9v
Wr83LA9LdY4ZelBNJWlDIBCI18sKRn1HEEr/gwE7NCyzkpoDLsxQgnm+s9C7ScvZtcM8/zY6Z3c5
8lf8elPGk5VV8dZqBaB/8pyXr5YY+buK6YxzoAQKwHOzCceLxgOO4DarLCa66Ergcv9Cn5jfmZ/Y
h6AMPU3QVe88j0HTpadCsM7e96vrYuTBCGc2ApvWPylcrqIZMWk0pvbwl8dX1IeKjf0fmWdT/WUb
Uz+u3do++TAfniZkJ/R2OhQ4+4OpuGH6QdicULO5pEqFNrDeHBbnFPXQ2LHyKNmp6oXG0e2YdrTc
4Ihcc3n0nfpG0Yur6c7M0xx+jfR5PkKpHvcGqiXruiK7Xf7qjFdgJYvX3jJtQiYyrilgQ/JI67ts
Cbh5+QHzvHr2p9EA4Vjb4pxJP4WZ12Q/i0wFtyraam8PkMYrn/AAEJc8gRN7J42OWstggNunqq6P
dIdopPOx9h/FBHovGMhQZze0Btc0KTyAcgax39Vm9JtxbMCzoZoYHTPukD3UhF0LK7yggJFqO5SV
t8tyz95Nmr4bvSD8wiIj8m9P45oyqkMi44QtlE1PEaHmch2iwm/Cy0qKsX0YzOz+x960ORfOkNEB
EuwhUFDL6cJbeEMeE0Kwh1rS/2bINR+Z4pDlU4Wui144dtBmQnRgARlgLDKR6QwTIBtWAWMdbP7b
0WWovvcCf/1Ec+OZje+u6o/py6WOErtW+nEaMI8SUtehxh025eCBC/S6LL+R4SSdXhphddWkFS54
UO8dwHj1K4ssa0Gdc3P/ftk0sc1H6qIuQGLQskzBV0Hfzz/eSmyn3mxVlFwkOPVb2TOV0ih5k345
0SvwMTFH5VdoJsyjtuw6BJ+OfSgur9QtFBwpUKtb/D51/OwkRZrkEeKqdNaUtgygsyNHg5UIJqRO
4ryEaCqwDKOPTP/AUczjt7gaTfg5YZIfzmZCzo9/pbEMQm0Dja6ZuI3IKZQH1AHDdEx5V/OKHU9q
LOAcTWxn9zKOHRs4NVwnaG4BGRDFqUgyfybRal3tgYwl3c0VkVlDVlLC8T/lqM6VwM5OuZHE2MBo
Q0z2j22krf6bSjgoE6CFLHdb9BylmvRLWsY6Rl9Bf1x44PBgv3R7RstgwLl41hdkIeHNv0IS5kuY
21Z/1DHoIEJUuE42NGECy11rh1GlNKlICTqHDUZZ5mLpnDBARiTdfxbJfNtLldLc0+HGINUhX1CB
4TBxN0Pn6eI4VtM67E3oVp+EadjVySpIKhD4gcZI5naRH+mmyU5Uy7TmD3Ducv+waN8JTjOctRhJ
Z03NCVBGno0z0qNA6WHx5NG9XkHzQH7cWG47DHfVEDPBQZvf1DC2gmx+wdeEcrg2ihZacrOPD8Uw
+96x6upw2gdWtmoMdo35lHKEz7uhYJrdC93LdOxxRyLHLzu/u3Y3WkcjblGNaF4FjfNNCUzwYpxh
kkfV0G/xeSTDXsDy+mqyEXGIC96au6by5JOfesuNmTUgb+oVySknxGHBcupaR6V7IaeyuvCfVJpI
UY0gl+NAEWlqDW+dtfjPCKDM9EpGUf+ofOPyRxFDA6jEcfSh7isHqF3IREZITcPvIS+joC3tibM9
bf5QLNTj7wjz55eAOtxQkuV4gJ0MA/89EoXuvS3TFrQtw/bn2hqHf6GLP+SI5xVJa4mk9IE5opM/
ulpS+DjBvOOxS79xV/j9yWK6ulFtkj/mHAflwUxlWuxrou9+lCInJ8rwIBJzwegyORZw3VJsoBmf
E/5wdQcwTBFVZcnMjdailcs/5vHjS5foZjyESxf8QIyz8VSToMiY0RmooRVwDTtKE9WcGjdv/vbA
RZgr2RbZdP062Xc2W7Yv/KTzyzK31huvLelPqIVIOAvGfPRPvReLh4muxd3XwhR36QD7l+qs5ajn
l8/dvasLNsQdAwMsG9j+WWDoPLwvIbFZUYItg1aRE0jcTeXavOHQUQz9aZRQVQuZ4WiZfUHfJpVD
k0RCW/dAEkLuE+HUIhwpldTfMSEcF89T8Xn0sJJzYU8F3BvRYCdUPXvLyK8t9bom2Dr4d+ACISo0
acArjcK/kKeAV0pZkANvDp3UMMIrVRWhbvOKtwou+nSsxrH6scoZcdrIbJZnNpsF9iEART9ujkcV
H72I/VcY5sWVX7RmJ9CV/ZnYD/9DePRwR4aAEg1SbxAfZ3Uw7ru69ax9QA/cHFaHIXuEM4Xu07Fd
d953SOAMPlcbg1+P5/szW6e4vSs96MBnRLBp8rfr0irfWcM0JDtr0ro8xcAZM0ixhLBhtZjFFdA5
7G3Fru+W50mhNmICfPa7UTMQEbEotmVJSbiZ+DJBhbZgxrnlpuE5R791Z0PczA6CW/GbCEV6Zva3
6oWqBKCpKW+feBht5hW1VROH4+UlrvhpDNleBDaVg1PmM9riSnBum7WV/gGfC+RmTkrcxT0n7zNO
gupDNB6Ztzy9GAoSAyMpIikMEhtXIvEQmoPoZJIsS167hdHzbgSfNW4ZHzhPGeCwJtL8Da+Jgc4V
zY6bbEHHintryGy8KclaXJqhpvTqGbpWn51ndd0fxqn1xRrWKcG/NbXZmbbP3WmcGsOByRrPHuuw
egYBCifSRY5/YSJnn0XCqSHS2HyLKigx0pQrs0+Bh45t0AL/8vbMJfVJsy9EPUO8mUBCibs3j+pJ
dn8Ahqnlr4wrAkE2lWCE9507BpkCpaejjhSERm36zhZopmExpy9DUfNtFIuYSD9y1RxC4wmZJM1z
E/a7ZcLRvxFQT6dtaVVmOdiTFecHkwWBcxgsxmFS8+xs2kkPP4Fgv71XZTtdBKKc9rtlnlwgaEi6
4cR03EouLYGi6uCYXCkqqBKIzMRw4aWcnQB1U0fJjbU0h8qncA0RbMLWDdYJM1nBV61MMtlH1gJD
9sWGd9T3rsJvfpTSbbyXnGGzvbG7sV2PZdOTMeY0U+0dF7vLgxO3xcRAPLtBTYeEfhgWjWRf6tgg
1bd22/qvNbZI8qaAQiXfgxnr9pxw+/8jqIU9DT92d7U61JtRDyVkfXCT2v6HMnl+HJMJqHSbQXbB
+CDsp0VDM4jmCWrMuWuk/w8dA1s65dqZv/WRPQZn0kZW/0tDD43GAAnUAMWQ6qEqswe/c429M9zE
Fn0RZjiBrHe7lKl/XoOQLGRKKyZweZcC9YP5HlXES3IYEJEs9rnNvvPqAFw7lSBxKB+m+nf2EUVv
TDegITEePOedSGpGA4M7AkisSz08dnBDqCgrQ0mc6cx75W+Kr7Nng4Xjzg5tMHMxYU55EDTjc4ZU
8JSvbPlvEDX7Aft7emm0+LA1q95ogN/4uE4z3BWy8PTGA+Ky0429Yse3nHMAZDDhoFYo3esgFu/4
UYf8eRltD0AVc/Ct5NxlDWLJRx+6kI3zuVIMwhrrSaBBv+TMU4ttxaBv31o5gYS33IeuRrS1KxmT
n5BLpJBG5io8IBtjr++EefWxVgZ/a+UQGXWYzGwVl25xECoZATFs0CHfhYnjVeygpemWPVe8lgXK
2BU7UpPL/wqNJyqtZm6kpqlv1VTweWPFPPAZ9AOINnapDpvWFqlTWchNNjWwzOpq+VJO1QHeXXGq
2JhTzq50XhNG3bu4Cm7UKiPOKKegNjRV+AE/5i+sIxcMq5me0Bvy/ufjykvA3NZ7nGmiXsAGzxx4
TFT3iB6Tt8Ea3EMR8BgW05KSc1FlAoZ+ShvgtU55D8UArdMSDv+13lCc69ZWrF0LpJq7MCuqSyjj
4tiXuXprgpI7kEU2vqMOUvBm0jjGUQsGab7hTvB3mYcsGfBQHG70EEqgaRiIDulIIjVKcHxzw9oR
A15MjX+fCTzOIDUQrxnMMmxSoJQ47rrzYpebFJjBQ1ak6jFF+HYJBFFDTKehF/mMTNFatvpnpNoY
I+q25dWsDhgkKvHQ/W4YrzqUvPxh29mRjKYaLgsGZe2h5BGw9yjX44ZvT3N3LL2GwFO3xdztBjlm
84l1rh1HpqwGwLNUFvhgeDeuvNbELTJaLtq98dPRjnxXt8V3sRj2CJ41c+TmgLcAClREFL5mKKPQ
27QGNhnaaJUC7yDwDQQB6rETkF6PIfVsN67eC8HrF9F8VMtHb7dpvRVrH3SPs5UM04VZC8YOhWPP
5dkPUTZskhhL6iGxbpxLTgKoVS2DFGdbyglFAEOfEBml7YYHtzXljWFLyg/XS+I9QKe4rdGG9L8w
wVEGO6BdbgFAnCCkICKaB/shY9JI9qzPCbpFL1EBKgvJQaPnHjmSndo2pOUxNCPNrq/QyJhF+fzx
gu7zNkdGrrTN0kov3EaVGBlfQTxDYY5gOqpl4l+habFJ4z+fv+u64ThbgrD9cmLWfFu4RyE3CB7e
9qXHZ8vPOxPNuZvR7uL3wo6MLRW/LOiQwO/HPXJL9wqNLGQ1h3IjQeeXt9khLSh5dpzZrCjzIQ0D
iLkxynqf+4jXnDxmqJ6pmWAxpqCDIreW7nLEGzSZbVfPg3PAoyrDgwPi6NSEAF4QdqTGMDrROr/g
jtD6MBTsWHaib0mjCFXfgkkJrP7RHW/5GAHp82+V1aLkG7CNvGi3gC0LUhBZcG6CbOEkaW37QIwM
k0SeJDJnMxKJnbuObEWJlavu0l9QHWCY62CJv2wwZshNBp3pKA/Lku2TE3evNqGEv+vSA9Am14n7
HsFuQ4Pvu+L22Uzgv63JgPeHqrPEUddBwT3rpc9IESSAz9k3y0peEK2IS8ckqdx4Xcmj2wOaHNYI
RSwtIvJkykDSfc0awe2W8PmcfJqPLWCLf5If9qtm7Bvc10tuzXccmtijSYVzMdzRYD3zeuNn9ecu
YGcVEvdCRRBmFkE16sYHQLnwHKJ1hj4Xs9fhebKL06TBYW1Nv4SfViwtufXzm2cIJWvtwTZdOsmq
oW8/kZcCaqNCsPcjLQVBOBI1AtHWXTjsXTROCD6dYGlQYIx9wLyJfmY3NC68JlmCitqMQQlDw2iZ
Fnc9wxGPwXfjZUc2bpZ98qRCwWfitgJqaEwQ7OZ24BGCR6LGLSuuxmFvU/UvXo5E/uYenWxgeRx+
nCkOouI6r2lvBTV+ELHO4sQphSBEJ8HnqOBPk4e743toCsg0ceueEK84ydUNkNY9smrvCdjwGm/+
9ITT6D2wTzkeijKQ4RbxiPLYyyLHInwr6L9TLpI+AhXg30auBO1tU3TH1zkrCYbEwzd4h0RZk7ej
CO+cPxl4fvtV0HJZEKL9LMS8wPMZIUQpi8uIDBAcEoXwuVBW9zs7ww1lXs31gUIwuY4+hpFd2wh8
5ZBp5uBiK5EFFUxqU8Jp8Ey97NTcwJv10QOynB9uKlUqUvUP5jDLPCoHLzgvlYz/zd6Yk0lVOtnv
kor2UhFezSgFygu/++qWMfmhyCmRBIVogTq2qixZ4Ix9IsNresa4EuYRVlfkamliWZAy/OybmYEx
TGpbdEqxVucqQZqFoaJdrvxv/nOI8LbdrQ5Kun3KIFpuMdX3PyxiZyuiVNFeNFppPz4yti1SNulD
DYRVTB7dZI8q6V4mQeV9WDEmntNS5Ax43M4Q8A4Nciy2c5yPFzPh8I8WZCf1jhFTq7cJTr8XNBF0
v3kHoc9KPfetXLzlrkOj34ORbf0nSM1E05C9oYfTQm3KQduxbAGlhawQ6uSYHkkr6P/ZY5P/WH1G
LTz1yChPEoOxOHrc1q8L6Mp/YIpi/VRLjLKbVlbrw0gR89j1ufdQJy3riJjDFJjN1FjPydI21qXq
dfmdkgz/nzskBIDpFnEsg4GWWAbyP90Ifr9Ckmd6AiXDzoKqZmzn5yYe5HW1svxBsVD8C9dI/KJR
r5+CZEGclmP2O6B2glprJw4JYiysIMF1ZI3g/ctuYK3QVyNrNKegXnOFoJjFBeq8E9wy5FtKZ/e5
1ADOd0WtUKy1lstqs2tBfF1hZ8o26hAb/rQ2fTlBFHb7Jggd87eEY2T9PpX6reCI/ysD5nHA0FL/
Cys2gV2eyBPc4lhWAZFkyOvwCxvbj/wlTdmsYkgY2ir8jnXWMUYBrbQ6C1Wd5kNqtjX7rFXqQVm9
+wdM5kvRLK+wGJ/KLJ+frHkhv6GbxQV5GbifLk0escwuDx1PVQbdei5OJVrck5IG1QWC5fTUm17t
uWiKI3psfSXkZ3lhob/uaPJIqpx96wsNo31HTi9HtBzVru2J7cphT+1F0C/viRpep9qdkC7k+dZJ
Hf9uxj10r+oe6XMRWOc6mO3I7r3PlWdlF3vDVcOsiWrYe8gTCLdDzFOzn2X4yEpW46MJ/dR84FV4
Z2cf/Ja4nZ6tAVgBJX52TBFTEv1chl+tgpaUCMPurGV+u4mbsuRgHfv9Errqy4Or9G6l9Q1gNcrq
qRa+fe9MabxF0fUVB+TTQIz0W1SrLRAIpiH6guPpdeXS3wwYBABsWV2EXyMn2HDOfhsbwNyyjNa5
IDHlucqBNNhltzyhHyQgo7MIFQqC7g4pdnVXFGP+07YJ/I+8yo8dsYCPlhnXd8V7GdHJ+piEvPWL
rn05cYXibkghj77PGeZFRvvef35rD3dglW68yy7+zSnmoyRYu7tQB/oiMSThme/rIzqu8W1EJcZu
t9ePofZpsDuAkZbtD68daXGQNDCdQNdZ+LvqHx7GcDt0lfxjo5vcBp6SJzDcztE1g/MW54n6b8Tm
dugkAUGoEMSTFH3xx/Ny/eF4AS2+bMQrI/X6rHIvPxAVpg+rtvE0YJTeWVBRVKvzg6ja/8hfqXeQ
JJjjlUwl7owBDR43iKM947gMfFFxHWLQCThg3J6EHhKODkuJPpZqBXmYgxItMkUh7kttsjewQCV6
aWpHZCXjfhRqOHqqnu6huoL1HRUzAOKImCWGDBgx+LG+YHJyAoCwoH3Jp4AtzxxsqJjDJy4XVYG2
XvyHyQ2uI+aS+yJdtWLL3KkzQe3JJ5LcFywk7aczYsUJ0xGlbDOfiGiK35oi3FvM0T49OqK7pa/k
oUETgceUgS0Wuv7IA/SEYfgj67mfRWmN/3ACYlulbSzduX/imPv06zV7Lzx3iuDTMo2SYKBqUhYB
NfcM2Blzvc0Z8Pq0xgBEA+AdpKs5F4AMYlh1et/ZxgQovZSQpAwsjWonmrA8Qg/WT8SPYQatJv+0
Yg/al2I44bezEY60YR4R/E3fNvTenwVZyCc/xUTognVtced9WgVdA/qJ+kI2HEE1LrIaOH4jfqKa
tOdjK1P36EFjI+EbWCF75tqN6rD0T4XW4DBFumABGMx+FRo71TS+C8tGPU6qrGIrm0BIiKeReSUN
AdfclC1XRUQ4UbhW8q46HW8XovteC5MSDLp62v+BhjI9Fg7byE3drVgV8MYxmUcvKn+SvvciBddJ
bLx2yKH+J077tbbVc9p64AV6ddFAR5HcVCRl8O8o8I5pe0tQ6/Cep7W58sOoDfe2fxC43xk0e+av
7drhhz8hiExnqPdae5W7WxNE/Qk0Mfi/iGeiek3Eq7NozByexOwpa+JPCcR+EXmDGjuHJbci6PTz
P/Qi7SGQ1RyVawkjD8F5e1IJ4PKyRbXgNkxiFWoGDSTzsfRs1qJ9s37aM3kgc4wwn6WhvGNNO+zc
iXRCIRFe+FDXTzoOPyYPuP9AF/WSJUH2j+EnOoo2Yw5gF02+9zPlRzgN8HxQG8bMXtvhR/oMr6l8
yblhQk+Sj/ZB/jUOkqOeghWTgMAwSs4QYoh2heOr9TlI0d8UKqQHZAK+7eJQH5Op+r/GFG8GvdF7
NtrmA7sfNTyLq+bMkZx+lYmSd11n/rMNKgU4aV+ZK5w7LYnInggI2MfA57ZikAbSR508sMrCEuqw
O49QbeHvL+1lbw9D/YBnBQxF0bFQ6VN8o02uao1lmhUdmD39PeS5e58HJn4U3pwjFbTSrT16byBh
kzcGMayiUb49WlaZfU6MGJ5n0eEorGDFa5iU98QPPJJe4DyVxheHbpmzJ8cS5l2WiHKHQgw+9YJb
7G+R3pfZ6swhDIH3UhA6+L5ASzxgMMEBrEazZdbTvDaujSq2mPSuCWO5he9k9szd1FPGO0HVnBKH
iHQbF93q9/+KGBgYcp/JeWFLE2MoN+KoGRBGshzil7UMQDYkpOShV4zvjU/MMG01KUkIvpxvvGDY
a+a5p1x0R44sXJp30Fag36DWmN9AqjVJpEI6z41ns3IbEse9LEvW3uNiZKcvEhmtDN8frKQVF2iT
/d08B/qMp0K/+x2NpBK+3jERXr66JH0GFomiNgmewOR+2a7XokdlaLepJFYdldbyJQZ/sR+8pb9z
ZMsVxF24V2p0TmIpX24m4R2BVpDqC2mxQxmmwxLyhUx+OeptOyV0aIHXhxuDEux/HJ3ZcqRIFkS/
CDOCLeA1F3KTUlJqrxdMUpXYd4gAvr4P/TIzZmNdpU6RwY3r7scfUmKVZ4XP4Vm6g3gdhs6DHm+q
fthHpD6HTeVxEb7wXvKOfl+ZJ0Z4cZzmrqUvg2v+ibuTyexRW5/eYkccVl11bheuQAFyw66LPLUf
MXYI7Mpd9zTX5XCs0ml6J7lfHf2hAu7GByshDSKMPk9ts9wHHdK6ORnJpQtq+yWzfH5av88C1kv8
glewxvhgdLmxzY3kZUphHlIfACDUg5vkbLVJUYRSsGYnglvYX/0Ycd9hJQmi1Um+2j6qd0JH0Ycy
hysYMffJSleeWSmj6GL3XvJQ1GP5Wi2ufZ4mKsiJoVhXUS8EU7nK0IlY7yjUKb/wBDg7LvRkdBYC
3kiQKuV4rym+MMboRscHEiMY5G96uJ0vEC8HzU12tSH0+R9OY3AfuB5DOAXBRLZe9Fs/HhiWMl1S
o1MoJM+qjND8sReeslQZr3gy2qvbGlnH6F13BLWjrtxox7OBmqcWSUyeo2xbZcKecWPyoolaRgV7
8eqfJFHDwZ0G+TZMKv3BNIzrAtDXziVe/jtXAnMAJ0i3GSgRPqTSfh80kddNMLta78igFzeWJzkU
cdc0ni3yKZ9jpRS+CdeIQq92o2uqvQT3N5eHPZXHb8nQDhRpeM4jrid4ZJznOUPgVNEd4JDQyCje
IKyDbvMRUa/wwkUVh5w9xDs8i37Yla5xiEshfoNMA/9YMez0AySM65H74lD6TjTIap8xNXcwB6N5
z/6A3VU5DXQE09yDmFiMDLO6uxGhWZ5ArBnc+WfJvq8o1CmFR8SQN0saHhp/R99ghK8zHr9cuzTD
2m6qW516Qcr7xEx2sRBcPWKfEoQ6qpkYujSB1Rx4J8qvg2ubDd3XwIvpThdSvhLMGndzPCAVcB13
6X2yeRrabsmDDSvmehux0/7KGzrlEaimO8GK+ZiSOrllCc2Ju3ygsA1TWqAfCVsmIb2YqG+5OTz2
DXQGK0/Sn8ayMUcZ49qpFTkXXHzZdQkmuixnw3mrsMTu6qEcwzgQcnUFNv77WDf+a5Jw1d7M7Xit
62U4Dxlc/4oenO+Yu/Se8AcnyNxbmwSOxspOEdB3fIqhRW4MZ9yS/T/ZqzHkn4teDN/khty6NNGN
4PbPFlMEfnc6JNJYzndeJKZTFfMKX59ph62kNVxT5qSGPtkV0KXKv3quxmsF1O/edQmU4f8EtG5O
pA6LMvvBBMBBnybGitZV7dc40SvLju88wc/aQIGO/7Hcyh+4FjSf86Qoq2mVqF4XZb2Rr2Oh0VNH
uG0Ghu+gkeNDAAA5X8Pi1UV1KYx6CtofszIqn91Cja8tlLMj/+bLmeRT9ORIQz9bjWqvPKvTzs19
/hirY0rscsowPTeR90hgVb+L3Vq84cjlCjqQVX+u/s+6tdbS3yY/VucBHEl/pkFxPNI9U953MEI3
nub+tQGaO0AoKyqDsziNP3N35DQhpOZtingqwlTHXD1ZF7+5fcf5EGRouBBcbzlYzwN1ZD7UKJNu
Uii3TbLjwmiVsO0Y2byoGOat09bYk8cSzriQbJvzuJWfTc+ae5MBA3qiPDJ6WqA9nygimm41fvqN
mlLvnOIYTHDaa/OUoIH/s9ssu4NHXV/Zvs4hzvHgiXaK6BlaB6Piwl+b9ua8HdhEI0TX/j52OnyC
Zm6DbJ1LlqHcAt4hipkMS2l1gVvCBMVT4PmYFiP1NLHm/GhcNb9Q6F3u6sJafuNVXGnoyvqHzAgq
vZndZ7ALgCf6BK6PDzF1t0oNj1midaithcuRgzmtjSf7AAetv6jWgODQzgoxF4LDppOKGvemBRov
I/3i6Sy6LLLzCEbaU/1S0mcCowI5DRttDM5uC1LEBBUXVTCB477WWMK7BD2ah4gFnktvi2UdfLZj
BCaEvnILZWpB/XwyLBt2FGnyYJu3kQeir3R+m4lrObnQprjjuAtYZdY+8/s42VxdMZSE0Kb/VBO6
EqFVMChtoZOQVEh9LJXtp+HYiiYk+gTkiDng1ckCEqKWSfCHzNJj1EucJbjiT2Su7JPJ4fZOEtEA
KSSxiNMbAPgE4PveWGT8SPyU6G1u+u+YcJ0/Q5O8aT+xThZ8zq32AUIMus1/qUGvHpIuQX2JCYts
/LzEbKiW4NtyC+9kDOtkVVvNa0w0GkOAKocQlCSSAR0Q54X1MryzoLhmLoPAliJWwm2jGM9B27u3
lk8XVaQ14IQzGh58aCBHQlPZslIVm6O9drMBJDIPDaGkt2G0xBX8pzjHejb2TYk5p4IOz+64r0Jz
Jj2TINt9BCzeP/I2s/blMOu/zB4ADoqpoK/dkoQiI5RKSddhvGNXXO81fi7J3qUbnmkrJcMr7frT
rHpjnUTd0wzO5H0aoeLgoMSWRqvE68LVhxOS+8JT6w/5w9wsLkciTR9+a4oH0Xs0Z6uyeqelstoN
kfMX4ldPUweQ177sjS9DUwc02So9Suhqa4yh+uwnC0Vjbe2IysRjmecm3zlWGLSRyrp4VFzy8dop
dAIyeBBMYgnkDaDHY5TgIdsA0vROsfJsAEdV9rQiyTYqoWjL03xHM9EAHCF41lMKYBX+I4ny4YUA
d3dfceWl4TQPG42xebSPlCXIMCAMtseDHN9qwmavltIRNI0F/SMLFCGU1YFb+fWHWQJMnQfbOOZO
Pz2UWUNvAM/ekdBed+bbktAYg3yyAXkofkuCWrtWsmWyMscExxVwTcEZ+RlUnWCGQv2dBtrUyiYP
Fn78nFKZAO891uHoTXEHDTZA6t6JmpBRN8jwfEZRo66kwPXTksTDqWI0qMgYU8XieGT1bQgl+KaB
ZSBlaX9P68USjqVXHNIg0q+gaYYLVeLlTaytLgBOHIzESObedhEz0BybbEG25w3kkMTKRfTUIb3d
JfB9Pv3CbR6N2iTtptq+25qm2+/NBm7szltQwPqRWHNVAy6/eNjpRWgZuBk20J6Wo2iX5Dg2QKgZ
fpwP5VmzvXWtrnwBPcfTqJLMuHYUzxHemVIXcaNPxx/4JMLCeecl/BKxOu67OsUkFUwe/SJrRCd0
MKG9V2uZwBP7fOHtoe9ZZ+x8SGxs+UuXVkXXNYN9OvfjC1IuW72hlIiraUYX3jeZUP2EwBCLMKl1
22w15p7pYic9lmkaAePsEWOTRUEV18Yf2xOmvS0LdCrQSCZCHe0eWCBnPUpc96ZUPt6EBPeAyCe3
3JYN5ne2mV7xqNKOSMuclTahwFzDm0R4IOKQUhc/R1Q44QMPuHQPy2Tcq2LF91jrOY0Znx4sBPv8
OQ+cgVWhSEu0r1xlCZ1HCT6RMujiJ43b6wajCgNKkhtEzXVl7CEzcpmStl0dG6wzzHpF5ff4H0WH
fBqAoTqVhlj5pDJY/hEMIZflL4M+d2oRyxlWaPMC6BrgXocZADhFvc60mRSR/whEl4eclBqjh5PA
cgIClxvwalxNPjXg1spisSIrerEIEpPKSYeSiigm/+KoOOOoF5iArpGwbcDqQcA3D9rrCQBlVf6h
MQEzYBNK9FbPN517qm6Cy5J2/FpSk5NWG+u5DenQYi+JOwKHMqsFWQZoyspJIKm0BuyQ/TT75r+8
N6iaIYtmXlKQC9zh6wb4J/+SJJn6dBbwB0vXPWt+j/JKEqrhFGkERdWmIY3LLFQZ7S1PVOWuAz3T
XEoRyCOVd2Z70nkBZVBOqfha6bHcI1RX/9qulmHpUTWyydBvXpC2+4WqH6gUYUtFnb6kwnR+TTVy
JSwSv7kHsuE80IEj32O6slgNsGR+6SMun3uBtZvaZGBwB7esgQUFBbyDVBufwGTNE/xfxRbbKms/
xNQq/L0sEax37BRxvNAjddC8WJ8tltk/xpC/UsMMHicOWFTDCiAx4kCmUfMX6OYzpmY871FuzdiW
2+kZko1/4arI8Baz8ngnnEBBRgCLGGcqNaK52gfATjeFZb9zI2dxo0rjwJ0leEu76Xe2szSkm4ZL
tDciXDhlcGyJMdBsQIwEaWFInvC1UG2LwyP5Z4/4ZvgyAAb3vmcO/3egWWeXk3kzUWVe2/qRxoxt
5ZLAB773SAj15q9x0ICJnFzzu9e7eEMn3dEZD3d4X+Jj24nRIxYJU5I6y9gKcagRIvaa7Gj1fcGL
1x8PFqWTYD89pl+ciI/NgL6xjWg9Aw0x65AczwcGUn2PKGBesriRJ9P1xYczDNEZDiENYr4R1J9L
0wb3uVq9aJHzUozMZqMZpH9nFiYHkww7uWVQLjWHRBEg+DtqY+X+nT9Z072A6LgtatODzEpCEM9I
8tIiSLobZ8B/C2Pyxu5evLFt9e/Zg9Y/cSTUo1/3P1EX3YN1AhCKQ8a/yEI0D4YHNnGD12s58n5p
SPTGt8kS/lMCXRcMF1yKUkisQV1Tgi1YHGggBTAxINzvpd/9BvgWQsBB0Z8ZTNW/iK5zNg7KeXSB
RoZ51Ewb2zeOqI1oCqXP698k/HQ3eoJIn9fzCkqr+jU23KcRlMhJwK4JO3o4r0AzcuRqjih0xGOc
k9rpg8gIK4sWlAw1oNtNQPvvK+WWF/r52G36NzTYFO9K612gMEeEjRMz2TqLfhZLMTsbv4MPXWiK
YitOnD3regQdnJAHDDxcvNEG2SONOD5n97MjdbIZRvvNR7tjpkLsBQ/wIJsguhqTdZ8x7G1GMu0h
ICo+qr4YdvMiVWgXgYOo5L2Obt98A0ccQozCQ9g7znsyEzSl7n7LLQhkJ5P0jpTSygeW/h2uXe/s
rluOTlBO1kU4GVVHntxSwUsRQ+OjoBnWjve9ECwFl6kq+yKxqJ+qJPHeMRtc3AULvujSlO5ply31
KD7nWf212vy+hy7Rt8qyWYyY7cWOyuxgS++ED9jZeb5bsyWLkiOm72IfM9du/Nqdw3rorEeUFP/i
pvMFXCErfC4IoIocZqplrxJnvuBg/ZOIUTIIdGDH8YGHuMm+wGsiXcY0dWKQBcRBfdpq3IyJ3C5W
rB9Hk+1UkQTELiLzTM8JfqmpkbtucgTpRXt22o1MqvZT4OYOdVvDXW41fuwLBajS2yrJW4HvBLhb
ITaTjzka3cw9QJuyntrVNVLGXrkP5sLZ9wqkh14JhBxM+NO72ru2uGpx+otkZ9I0zKKSBnigGjtB
vpycgTUcuQFg+tNCbRJV/CttHhxucsatY5o8+2bXH8Hk6G3np/VdZA+vAaruc9zZLO8yzKOKRtc+
sg+NtKdvYbolu2L/TrJT5AYLjAl4SBdCswNXRgzyCE8qv/bweA7NYHwrsNCbXGcD9mtSLL7n9XSQ
cAgdZdrJb4ob8d/kha4vHML8KyhkvSIQ6jo3yT1RcBrcXZP7lz9X9d525uhUSIOlARN4ek6qkRWR
o5kmpClQhoiHlNQrwOTMWpqB6YBwSDBTSp4JiiQN75O8/ED/61i4kEqkGEMrwOi6gZo2EM0V6bWF
5RSC7Gp3bdCkr4kwvsHgj/rspwZQUnLnvxi5zadSQAQ/kKaocaSn1Kcb1eSGS0ctMKtoFnvM57wB
a3u8wAkyjpkcm0dabrJP9iI4z9LW4bNkg5k2c/1IyYa8s2wVBvOPU6cOe7aOq/2KbgPxsex6vyYA
6nmWd1IBq5/MHPNHv7DdTeBbxo0XDZYg/dViacoOEyvXT8cevL9q9HEliXietyqLe+uEqo6bJv0c
eyd68HgfXdjUhtg0/HvyI3euLWmxzSonHneoMO+VIuLAuxXw18B1I6VNqZwKDO71SDiXZx/t8W/a
Mwz6QZvv+B/B2UyWZr6IpYrfU4NGcD+y5BbrvE/jkvc12/O/Viv11CYsWR0wLxvqyr5NnxtFnSx3
fh7bD22Di86My7u2bDvEZivHFp6b+5IipO2y+LzGXNdvQuZQ/xW1nZxMMToz0u1oHDKr433UyuDO
X+0LY0ppNr1V6+00NsWlmTpefY1bvqBY0ebL13pyzBoiSpK/ck3jQELIJCTIwe+w1pCZi3TnEHco
5QPuiId4HRgB7xX3+TK2Z7sarJC4Q/1M6XlEhTiFVzvLnNTOi4mulgxqf3Cq0QM/Dq+dgd2wrHyP
1sQaElUjmaJMxPs2WDkubA9uk1Bnc5ze/TYOgwHzWkVsaZnsiTVF1SDuW+Xf2J6bhtYUA5aNZBhE
F7gf0ky+5QuVONOcPZiux8uq7dxzpaOw6PLv3iiAB9GfEABp9GZ+meT3XFfFf3tjGS9kpSBaac5r
iDnq6gSBjfCRdoc5GdafoY8fPCtZX3ue7d4ZftwfYpH2L7xE572paxArTjkUH9LzvB9zEtkPtg5Y
NUla7zN4nb+RjB7TlJjRfhyHj95eHpSX9XfFhC64HahcSBavv3lWc6Di8Y8ju+8Yl/cW8S8jijaZ
R+1W6g65ca3mXlE5OTdLnai9i0l0yyvkm9ntDOx1OtULB41D4P1kdTNpnGmI003fUW83qqbcs8au
Du5o+iT0xlVBal7R1Z69Lo/I2sT9JTer/LVHJngcpaIalU2zQout89fa5lyVRkyIGKbycfSDA6D7
f1XmLUDC+32hecLSHOdqCjb9xNfEua+N5DDN5Oq0XUXZru9ku+sqC1Z4OmoDdR2lyG1eO1xOG+wI
AGsE4+5kluBPXRqRcmdtqS8W90p2UZsbPFjbIuo/g0YdAZyU6FVlDcQneMwzgm4ywthCTIrGMzmn
JzoJswuDV3yY8KLcqeoDkxQG9/HFoATOg9vSkOfC+WFzvYIac4hl7TNyV72iAw92qwHL8DBqjJyV
zo9m34qwlU75pEhi7ut0XblmJd1afcEYXHoPsZMdBdFIQrtT/0Uyoj3YjjGH9CgydlsSCuI4Nvdq
SW4+KwSGEVjZJaTsZpUSLOHW36S/058+75/5Agn6UIvppXKIEqBbuz9uB9plw8JS3PKm6O4tUp70
t7J+t/zxT+e6xIg2SqS3RFv4070gXpfEjE85KFO45ek28tLmLhjUA+7Mp0ZgJ5/pg9xAg/kOVFVf
APzU+2FOmBPV2ueeI8VfOqNpT4OXBrspJtspKya2NP6eS3SaxZmcEP/LSyKqh6bpeJWOJX+tk8Ty
qBmHbiP6MAmsCX83yl6hWU/3ShrPBEnXHTjKv4X1ef3uizd7Bf9lAWMO5tfiaLjJ04JghsEpr3cx
rvQnIxoeixx+MUOFuWfnY+4bv83+mtgzOGb44g5ukB8mUZp7TpAOFhbmrz0Fou52ao3xKR1HRYFS
v5Bio+2ZPRlOPUIUXsqKljQQ5WhrXXp7iWfEYQALoeLnbBpHhkR1uOPFAI65+oI1Z8XmVMcuS2Bj
RdB7PP836pM7B5c6TFnUgtz/4iLgnRa4LgdL2+695Gg/GBnZ6onnoop4OcKGEXvc0FxmWQkOOmwi
X7/4blzvUtfPXmiVOLdtW97bsrX/kVhC/Byz6IPtjV4hhtD1mtHfo1K+xb45kl/mOuRvRjFPmKDq
BWEi0LNGUMRnvTPXoWNnREytIA8oKY+D+Azc+RoYjkasgLKT25RQnBcS5/cFzQRnuQCl5Mlt5J+g
lP2tM+xrAyeCvSIKx4ksBc7PJBjSS+LTdWAxcGxIC2QPS472NI70NWR8O16R9dLt1Ij+Y0H0ZPFB
tTm8n/ScjnHsnUo2mLuaTQhTvEmHCU1S+gsqEhdNq0jsA5m1Ysd3rT6AkOjICkFMdCjxA3wtsYEz
d9JFBd6VD2WajAfogHwybmF8MIVSM0Aob4sB9bryONG2rfLc4DYltzPzarxYciqfnSkeXlXrttc6
j82wTxb9IuhZiFH5iG33HhsKt5wvhaKqqLZKZkOal3/BgweMk3pNq0kqs3YYLkGLlXE6FiENVs21
bXo7HHvxlQfV2fUH/aO4vV2IVgrOXmJFE4qh3f8mfNDFIS8dD8dm20JcSLMlGg70Zmj06ih6xBg/
XmIVe9mtYE3jhNplD3TyRM+x33BZJjrL/mGTNH0vULhq+daSS9k7FHE/ytTA3LkMeOixklYO74C8
f5LS/xFjmrCl6uxDAalsP3kzbu/cClyI1x6rUi5d4cIgcWCnj1d9lLCpJuJZMa1KJAPaVfM0JzBD
5JlZejv58lcNafs1l/LvXPXeoVBdvsdRkOQ4NEu+yyzajgtQnqfMLY0/flNHlHOtZACM2YR3fYum
YzjSLVfSYtyA7f0LFZnkqsXbZuXWbXO6TQ9cnIZtO1DTww8PZyRZb/Tc4utzX8cN1AIi+05M+x3m
9MHaLkF2cqsUD2LbKczGc3vHkQnlAR8+JndznN/70apBN5FP47CkQLR4GW3k3rPUOsMI01U8pnDD
sIEOiEgxqwWad1I+kRAflCcPvjn1p6LCebX18OUdMAR2SMNp2b3Rt0NoGlqP455LmBK1vkpcb4jn
xqiSdR7DiqIIE9cp/kZzvFswhoO08aS7X8rok2l7uTkk1M0N8X/ryHJKnUbAFS/EwSXYFryWb61U
NCDg8CxvptL6kCcBZtaBf9w0+/gXsue4DygZPQMb+EMmpjouRANWjyK763JtvDfmzIUyFpstwo+s
nRvT+3DJJ5hueNpY3QVKxA+R13msr3kuCRFgeWk0a1or+6CBpz8nKCVHLrgdQFgZ/48vGM8mJFfs
CWwgsVKU5ikyxgR3J0WH9JAQ5fkmnUcK2U58ayMHrFCUb2x98kGs1diVbNg25AfTEHa2LwRWGGIS
iXi1cvWWzRULyHmGHgRQwcYL6ba/fVICUAX/mk3Im1rODzkNxpsxwbjF92c3wfq/4l7y7js80OCh
wV+2DuL57NJWxfvgb2qPIozKObnjJvAWI3ptcgh+MHq4w53aZRkx1TR5xD5OSX1OomLZpIsqVo6S
EJfRREbtGYSPhG5sWo9gvlIEQElRC1oNT6A+TyIlASehuBdU3i92vbBFOJotSkAVJMlx8Fty7Cns
dKfog13HBgb3LifvH6YrYgLR4LxGifXOp7ouv3E9b2Iju1siubxXDmTIutc4BTuLotIlrR5Fbqq9
r2ac6ll7o+EV40MEMHvtEhFIklJBWSx48NnsCZADMD74S1aRgX05bypwqdBuJKcvT8/c7fwOU1Rj
1kxKGU1wdOkF9B621YV+l5G6z8jfDVOf77N1Eo3gQFI6MvnsWAgw7Mgcb2o7Y4oMNH1cMNgfmkz+
Igv8G0AkEFWC+TIYtInh+SowsQ4O3tqF4vv94EqLu5OLpRbyI5TTNKtDy69WL9JS8Qcu7ivpPpOW
Aumln7xInojP0lwhwAOAgWfgpy5tGVoquYzoNkNbIQsyD9OV92/7NJF5nU+E+W1CavzXjE9j5tRg
+zdQxuM8ZpY4DxiKj6xTy2OWDZSvWNQfphPOwaEgu0JpHg5oK84u01BkNz+YdgnE5oM0bYBmhfm9
xMZBtR39oAX8ylYXbLYSK3iaNY0VcqLOpZibk9/Q8oWtzviIqUkGptmZETAQb4HJ2Io/VT8mTUhv
K0AWDYO18tzhwBDancsF8xylo82D383WsUv1yseghi+wFAENO7i59M9fKmrYH7PAuGnbqncOfGFs
xwbb20JbE9VKLQGCTveAeQa6Sv0VZDv/aWi0o8zACMCalnBs1rCJ/6e2lTvvp2xeyosJTf5ZsqSt
z3gu2Feorj+pstZgYjs/uqqBr+0DBLS62E91DkMjmctRh663EDjeoR9WPYGm0rpM3Xp4t6p9nvLp
llmmu7Na9U1ca2q2s8LEyn6Iya9ZaNgEJ0/cGBPRjJMoibEGukAddhM3w2OZBvwCJ9P9Ow1Bc47Y
02EUZenX+cWrYZDpjGc26CYGuwQo/aYDJRATdp7ybT5NMVvJotpGuZnjWDELqE8RQWu2NZ0oLv5C
c647F/oudwp4ekLG7bZo/JK3baZNa4vng5rzWVtvHOv1P6aA5b3hcjntu0VOz2xZ1bOzwHXPCLgf
BbvIc2GYbyt7fE9xR7+PTSt4wVU+EKJKNJ57e+iROs3m7Jmtf2KYACaST3KPi5+FnUX9zSOsirkg
7d1mJM3j6M7lrZQ/GLYS+kJn0nyGWeNhhvOb4YhbRQeIHG21zbinHiWK6L0QC7zuQeYfc1l4Xw01
TTdnKew3G9LgBnYzCpiFeMi3SFHKtEWmiknfRDSMl6wEAtARYDwbp3vN+IPf26JuwlE5e7YVyKoL
EeiQH9FiLFNrYRyneLScPRmltxTM3b32wcOxE4NRBnwzm8J0nogCldrNt7NU/V+/no1tL1vWT5xU
oe9xya55do0ynZM9IA+Q+i1JvyNwwJZnkCsejcAYxSnszdIdWC4c5qk/70wCOMe0DOS1XvJPuO3x
fiGoTehQtufE665lv7zUQMAshVgE7oriH2Pp/g0x28NA1pum8zQcdc+RSItlYWw8r2yBbSTuuP5d
L1GVFj8l8dV90I4tXrY0WIgHG3k4dpFzNCFn44It6vfFyw5OWj56SfqbexwCoA3IuQ8ZmQ8ECN5f
jW7XwhFXUr6eGtk2TqBRZSNA4xjS6r7qWaARnezLNzV4OSoZYHP2sBywHX6w0ODafzKVnd8vCo5B
z/aZzQ0SURMFR7wJ+THnliDJDs7Po5cujxRS1zw0M1vgsVVhGgzuhfUNV2dZjoeanPhdDLrpXwqt
AUwzOC3WyQHXDzxDD3KegyPKtIWLjXj/MqG999L/J6lSv1CvxMgBu/7AkQP71s34EPgah3JiRsAj
vJCv8+qPBg3Bp+B1odhnUO7W7UZxrH3rVQRTUZMWKtrPKY5cktE1omJYpNJ6wrD/RD2Gfe5XEEVk
+Ve/Mdwrrkt0TDRlGoBFTh1AEj0l6JM7KkOxTxBQGOhYGe1gD2Vzfm3HQXzHHrZqyyd5Nma1eGhG
wXzTwss2j1XQeTu3q8uHMsimnU1m7AYq0g3Cmf+72vS2rSCQ4xW7IG82b7Yr2y5UKtHPuSqs65JF
PK52mh3JnBZnZkG0Ec8ieg8WdJXUGW4RjWjO1gbeBq8tBnXT0m2+hi52PpljhnMez8ahUSK7BMkw
eOw7DOcAvkz8sMRP/pmzIEfAkryY++peTsW9dtRDjYQEpCAgjK+LtLgt1ZiHNKWsLTbEybaB9mwo
xwa14NSAnUpuvPyHUwH0pqMbVYHKk7r9l6aAlqyOY51FLC88QATogxXrnM1SVeB3tbh17cQfwnc2
D/riQ2R9G2puKxmWAg1/wJFRSPCegja6UaCeBNgE0TxPbtO6BzCLBlKIV4eMun8DPqkDcSeC3Zof
mNRXlJNTXNJLir9tb05JxjV0Wh7bQdcniMoxmL45seBEMGt+LOjvuFE8pd+l4arTVLf6Jo2gfzZg
CxEIgfvjzsF3F7BDtTJg1YRyfTgA2SxxGkdcMqZ+vo/9bHwrA9vF+Fq1P16cOWcrTerfLMZ7tMMo
ivI3CA2mw4PfSwBX2xG5QTEfpLG8UMlELaqCprKjXTY9EgFG83fgBWHak9NB9BGG7MXlfGp1/3+3
McFCnnuUFayr4idBN30AgUGde8Ov5DeRS3EaCy0NNCaO3cqkAWavXbBoPqbACzyyIOSbUDzOpftX
kevcRwLadeICqiQ00vFh5rx4iMfPnkr4qL25+Be4xAWJBGEEGNhl/WZNzGJ+EIU+9K5xtNyyIKBZ
Pdncccg4kFhhsUQlR9wkeHiAwSFNCMQY4RnWwW7a6I5+5PQZmH4/b2iFYkvbTMDGkFZDHJigUqYK
776nvOl+IZHNTqp1IxbJrB4xmLK5tf0AFlrl1ce4RsbAEW8Hy4s79Im37zrZ/1GNWRa0cZRzuoum
0Wi3ZB758mPPGNUbuCzMQ049mneSnvRzkOVG8EzfnreXogW4WwHI2dMIbv0K4t5PnhNH/MIFO0+F
teEj6aEqbvLEse/baB7o1sPOH2ZBukQHsgtVxy6qVGurJD6BfBrY40xWP6TPXEQnew/4lLV61frl
rjem7MNNrDy0uc14f9gL6PFkqEZnoWP2lM1CTCOo5PH2uFhz2j7VHQAy+NaR/EPDgSwfExapznPv
OuhbYDzq5EnxUqr3QRQ01QM4dZfrJ03hY3NWxHunULmZ4a7LvOSuTynrbHSa2c8oqySXbDP2+w2s
G1omt9yH4jCNiKSzLqIqnAWdRQV4sxR3JIFt6sorw+euMbmz0ixVqHBGMWORciodmbN5weSKVbtW
cNJSWrf9xlGE7gvughvZLFN3mT1LFM8TcB7jMKRSm9FGqLZmLxPP3zShLV9dSf/gxXGM4YsQshUW
lRsvD9hos27fRX08vzIygmhg359WP77Tu08Mn6U8FI4fEV4dWWT1pdtfjcLMxRaokvY+SK7XzYPd
CHc5IEvgr9ksgh3ldk6g6TQbll4jbMscuGtkRGT9UsvhzVvT89ZsjckpJr5+Aytzrn0mMyDm64D+
+to+EUZ1vxwno7g+6JlPeVXR7BtlYrymCJrFXQyQGC8PRrfTknWlg+0e4PI9bRjVjUto7h65iGmO
/3wiGR4JQLKbJOFn3+Q+ZDLYQCN0T81ra2atwVs7CMqCb6tjUSQxyroRO1w66Qdjqk1pptmUr3OX
j+07CEOZ8Rsk+AB4Qh26KEP6b6UvozMtcaY4lckQT3dI/bNLozPXvi31Ccl7XXY1Z140Ek5SfPB3
Zeo6+oyHruphBdr+ETtab/3H2XnsSI5lW/ZXHmrcRF9B+dCvB6bNXJvLiAkRklprfn0vVk/CLQIe
yAISVYXKzKCRvLzinL3XfsHATWqtSTjs3maP/g0hZP9CU6ayvkWjGV0PVstO2aKXuwXPk5ygFLV3
6SDzg1hsQoUgb2xllJT6KazYi2kDDNILlb2EqNHcCfzPBTvn4cFGSc4cRn44OASTsJ6iyZdjd9Zh
UbMbPxp+jljaC4SZoVPtkACN7dfU6L3ga0yO/XASalDJddo63bG3qdySFVWnC21gqJGXG4F/KtE8
iTMy+/GM3xTcY930JKDb2UxsAVFHIaewW+RTCilexHQx6ggF2myZXXSdl7UR34pMkdAZTCo+aeT/
Jfyh0KRbx5m9TylkktJxyEWMbltWQYJORwfnoPfInrDSGhFxl6XkgLbxdG0gyG9pfFvRq4GKcFqZ
OfnXd5X2jQScE5g0mzx35yYeZ9TvHVLwlTFmHvldTfJSlaW1yUdfnN2izI9WZLdfAuXZDgQbZckT
Bz36oN4MRziKIBjDNZz6vCOzl8oLdeu4iPYU5whgHPpAoAfWWFeY2DGSMOOQ3dPWPvJ75OnFZ20H
nWbHEvd4Okc0A8cyEMM3zw5ZbhMqqyGOxrQbt7DhqcvWAWSjRfgh/fLoN5VCVJY2M+J+UYniFANe
AaGbBB1FP7N/yEbaP1DDgUIBQ9Czmr/KzmqHF/JFgmYXj0W8CE3CiJSWaozceF8PwrypKQnMZy0R
4iUwrJx8haPKguxA8hLhVX1Z3YcTaRso2YhlXMnOINspzylGbXt6xtSC6TG0V43RdiaF1cBxbwW5
C6zhMlKfCg5VsDQhFsp9SHbaqaK2Pn4if8J4RuUMbYI4ls6F6LsQs8N1LWmbc5xsFJjgk5tguKgo
ZcVEpqdxgLxB+MUSXy5zSIcaKjRyCZZuhKLVU1JB0LAav/Veyq7W3s8e73d3h524IDHA6rExGTRZ
EePcyqkRlFUL4aTWySWtd1f42FHXdQef7DoaOtWTmqHz8Fi67BAOHXqDLaLJ9lnXEei7Mig4RC9S
n6NjwuQwbChCE1FlzjeOIc2WdD9kTQH41HtP0UK9KiXiwXNrLxrHFhko5NmaFivqQrKebjuZurjq
Izz+5KG1rUNKxJgpXeCr7L2jQx5PdezlIk0Ui5ZnF5de+JMMFOneUja1s1sUnyacFE+6FV5vSQeA
kmhsOdj04oGlxwlFK3ea3qtzp70gpMND22SjMS0FGzbLyXQ9tiyw96Koqb4hdaqunGwoXvDqjGyV
cqN5TYWqtkmUlfItdGR2jNid0AG3Ahusj1HVzXMJPCCkAaSR+9d0Rvcq8OGs2aF7jLPa/+4QxkAt
vyuvAKH7J2K5h2snkhksJH6BSWZ1o2sUpi0Wnpg+IyxYC1lDw4GQphv/BfZQhylECKcfEZbZcB+w
RDTjxgwt0I+ouEwEbNqkEYwPNdwGEh/4VZ554ZJp0naze2WbCvX/0OFDahkL2BoLq0v3jV9hdMID
KJ7dfEFzgzmjxKnmKNsmdEuztVdNBCLgpeU8mTKrrOO+clLyCGu9DtnDv0Sd491xm/QXURF3i9B1
Cu8cmmxqpTrdhnsOAA2xcMSqWHf14Omj4dIghiMwonoEaovaLqgsQetETy9amvaLCnv5kHQJ7fth
yZy4cWtdtzeCNJv8pqUU5H/L6DQycyiH+RTiINFlB466VD6peZHDFThRakQbD4NskLJMMH4PxhBp
lhzEMU/BmDnXjtMORrwinshIbybB2Qv+WAj6f2TeL1dNZjhv7Eyl8SAE7do3ATN2j+QqfemwSg7f
0AXDtmM91+Gb07I9gVpUl8M5j6eQgJ/RQVNk49nY1IRALBnOjonfyikeNChirCI1Z+iNrVp8a02B
SeZqzuIeBdpC5X3tjDrecjgvz4wJv7/Gg6meSJchY17ErXeM6PI69Nat4C0FxT5t0Oh5fFq8cv/K
hxSKR7estoBe0Jvng+GsdTPmJt0uZYX2rdVzUDsB2syseQUwZ0KXVQXRggjRoB2eKbAESMc1fYHJ
97A2izD7bkuXP1Yhw9zSVxs02jO20Af8Kt6RcIMWqQGfyVZMXRVc6ZFz/TopfTO7iysbugclNfa+
6VDZAC1bRTtRiQSSS+HYjYHSzLIc3JKusijtN6iC4Zt69pakDnv87AGgvTUkb09tqGAPL13eGjrf
YBNp3qChkwpf4c8AmsabugrayjlRqFjOem20FC1skwFnxmaN11RCFXVX0jVVdLRMWB/HPI6cZI2L
MGhW1IIRRIaOPWyx6s3XlKLnt6CRot53U2VTAqon4p66mbAyfIbDGvmgeZ2DRITkaIV5jINtYW+l
s98YL+hN/aPrIGS/KgGT6XOh8mp8iHDyFvE6hT+F5y+pAtfayVaW9UMWTgMtFFi3HEMtRLAMgqoH
NKP7I3Xh/hphmCIUe4IeY1jWtQPhx9sglrZgkMRFIz9XhAfYm65m17yOoc9MyGZk5KVAxpx8OElv
6ZUVoeLwvCngx3gc553BmrpNPDAm6cKRLJ6Ss87nwPlrp5aIk2DsrK8xUIUbl1F6IHrdaYlunIvx
bBqCU3E1+KDuW0w9IKPT2ISeUNMYsLU31htrghyY1hWqXnTdw1eaVWH4zS1JlL7B/55iKVbkP+4U
BVUfHWjcJO1DaHY09XXr5ukeupO0ztTqyScYHJ3vw8rHM9NUPvYIOss3ZQ8L4WALfMPbuIiLK4QM
6bavhHMIRoSvm6ygDtaNWHZWTh46C1U04DHP9Q1R0+ylA2tomi0CP72jpD+g/aIjWUE+irvsqR3d
JLnGKjQUSOxn8d0LK/mdghHM5sLQnuRfBy/5ueKDsTZzDaooGFuA8KvIzmhxt6n5jEfX3GDf6ADG
5caVwMrOpo4aZWFsytSVOdS/NE3JNYeogZ5I5f6XeWyGbQ+EpTMBzgUzbNY2N9SpCkyxeE7ps3e4
C5/t1CjtL6IJ6xsk6TNYrbLYI5Mg34Z2VqzRH03dDo7ciOig6KgfwYM0Q55HrLotEMmaU03ZtDur
QiRP9dQdzuzg4uIZOh/qB1bZ3sEH2rKrKa2JVaDqXdtd5yYa0qkYUbaT6RCsC/JRUVGXxpQ8EA0+
u/u+Y6t2bFrTtw5uEcjyCUcXc8QYAwn6MvbTCPUxhyUWL9rtsjzNQOgw+jtCdZwJ5iB6QJdemw8g
0gayb8jo5TDuhQY0olWBfW84Qc4Ma/IXc7Y9T9ABOUdtlL2gTgvPsLaWHXX0fGdWx4ZjTRmH925L
zOSq69E0Joi8k2JAtUUrjDAYQkebbekM7Q8zXfrxMSW7U+24kIw4khJsptrquYgCbx9ZUle7QMnQ
RVBmmU/Z2HiPbZe0T7L2wh8jzAzx2YK9scD8Xfkd+eOAzj2x+ns27SHEmRDbG1DsamAhDwE41fwp
jVdQwDXaIHwyusn4lKtuOnvUj3yiRFwIxoAZYbtd+xADH3wO6z8q4VEsYi6wnwCeu8nXNBm66S4F
fX9Tei03Dw5Dk6lr9lmwNcvKVKTdViR8dXZY1NtMYvJdmzKdrrBX0zEJKtk/jVjevngoweQOlX2Y
3bulAJPse67It9SwmdXEyD4iUF3+BIDUsE6T6XYj+54U9DrkMqvIgbknRODQgaFnKDrPu8FuU5ZE
91bEQmU2uUdXGVJgfHktQar4XkJTbjuSWa5USSMcRB8p6vQUWfe2yBL98R6DkveGFyV9pjU+9Nua
LvrRyWxSHEA+nWdFC+jEkdTOTgEd2K+hqPsXV/SgNyjuTpQw3Im0cwUG1gvk0H4mt7Qayqu5oiZU
IOZirbqNejqQ5EEbZf+JGCOEMoiJZlp3gCR9HLSeQMQGyHimQMa0DsPeRZhjFkZ1NZKPXKwRCNCS
CrtmoD9ZNZrAZsu1a3jS6ATH2156/V1ftc6tiors0YZW6d8ZY0ICsfL7kVzs0mk9ucll2bDv80uv
2KqWEz5hClV0iLrSeglN0giPiAWc5qlh9wJOIFWh3HikBDkcpUv4yCscqgMEIYMwBjmK+ODXZvTV
CmX1bJk1/KK4F9/SOPVOyHGqn20k2us4cs2rMg2CdK+8nggsD3sG5bohi75nU7OAefUc9EQqGfat
49Nku23wPHmcDdkSX02WqNU12uumOuieO0Y5ZkZrL8wTzpajG1XwrpWtP5t9axzBJzTDC5ZoT1D+
50AKpr/GQf6jcFn87zIzo+ZMd2QuvO+W2ZjxTTp0MRUmBcCNqAiWFAR/vh5ZXyRr/yYnIFquPNBy
h76fo/6GYweqbsgHHBHGOAZSSVRtORMNPbPTPNp2jDZ3mEqPJPupD851STLTtptkAix+DrW+Q3Rj
dEhj2fKfRkJRuMYUY9fxtTvc9iwPD8qZpzsCou3ynkSp9FOeB5RUBy+wYXlEZbSeq+XdgSBGMZVj
St80Q5UaZ1OBMskPMiAaBnj/VHvlA7BEQNdGbIFGXOGKk6pYgp9jAgas0APW4vhWgTrWGTglrGjg
DgZcltIaobfxe08+LFsCOqyyy/pXg85kiK2uLXGoUY6KxuAw46+3iY6blw60SYzttaiYfZBSUpCj
jDSFLwHYwBJSQDHXG/r7+PkppYzOs0noHcx3JCx4ob3GaSOIkDCFyhVLlldfW7S+Xm1/BNLSQv9I
qZQUAYf8bCIIN4bWARBkNAss6yD+OVlaVkIeTItDUr5mWd1Ckpj6MBA3HCNbJIQp4GCa+bowE1wa
WFeQ7LnmbNAViMnUhO1OGZX97sjDawr7kMkcr0hQjwaRh6511LaTNIBh2JXA+wVpYz8u5vHyBzDk
bB8MVrnXFUfuHw4OdsSyRLAcHU/RIcXxmn0bY61iDvdy3vSE2TsbktoZjUNXUWgFhrH4M4ZUoHIq
OH7cRoZTFndKGV21q5GoBWvZ52Z6NJpR2GdVmrl1kwQJwk3yFrG+kMp0GBn/gE/1YIsfmEfddI+X
jmkz5mh/ZQ8BnOQoSas7wOQs5X5SjjdF64FDXtVtUNlPKeZP8xEXRZZiKLVHY4vEDjljCagM4aE3
vNKR1BsiBAVyfSpGAZqS0lA3KVvvZ8keJHuY4zx6tKnYcnajbvyNKBa2dq4Z1A+yqeNiQ3qGe5Xz
XX/CcTlDxZ7QinEgo1hET1WOycri6DHCyi8y+yoqAv4GOQbQI8nVcEGxNkZd3tLmi6DbhrOu7Bdb
OtMBzISJ+zcnhpJinl51TgzDOU+qY6PLxLhrOAMhJZHaGu8K5lM6s7QUsnkzNk5go77x9FME7BFl
VuTlKZ79ZF7jDS+7cjNksapvUPVG2ac8RMX72bTtviOmEvH92vabdlgnkTD8+9DAokSH32SHgL+3
UPZbgWHaMbBla6VesSHRrENc5iVHRFDljRpNcEX0GqwvHhmAPqYosq2JcWI2svfGTPEi45RD8f7G
kH7i//AK6lag6JiUASd/Lnmj9oHPqm7JpsiErG50Q9b1S29RAN/FnSolNlDhOFvaYnj3gnaYt7gh
SJd26IdhN2/N2bl2J0AWoEZm5yYnRcehDTRR+vC2KfUc+jegS5+od4Xo6OjHsglxASvgxdIcogrM
GE7SnWIX6dKRCW22zwS2VwHYG8Nv2DOX9DNTghn1XTrrfF36EmklG8Ywd58bqlSc1MvMGb9TPkdO
y8lzQj1BubFMKEMSejb2P7THHa6lGVGj8MaueUrSMDfXGdWgt4m5mLasYYcZO7BpfGrYXN+nc2/w
ZYXVK4Qk81CVspuvKwsHLRrqnM4PFI3g2ZRipJgxy8T+zhnDxD5He0s9pmHlvs6EgATBTqkZIMvI
7A/CxZEJ2DPTj5/yogj8u85AGkwoCkj8JpkfOxnz9jdCAVp4NsdUhluvn6DjEkpX5e0Dy06M8DoD
4vCqqoDPEzdO+Ikpxn1rpsGh4JLOhA2TNG/eS8PyBKaIqu+pqKUzwo3MNB8mzgfi2BJ+8rlwOzd6
RegEoG606oSMcNfX577wFX6lKuFIFA7mmxIBvmV3wtXLftUKnlpwbO4D8bOctvhyvC9TP0KM0tK9
JmMiu6rlIv2nSJq+soGdDpR/8XG62m63xHEDwyS6oQX0hnxhusmsqX7FsBGNj4mbDlMNikLxTy4V
UoqObG2/tfTUFweBTa4Z9CGYWF2JtS/Pamc7c2LGeBNwFlzPraejHz5I0etxIovzJGOvoFeXtHa5
V93MBhToYrkPoy6mKVNXzlEqNq0Yeel6kdQ82uY6Hxr3lgBwttw4UegwJ0XmfqL1XT50puoBplhZ
3/RbHr8hrnPPGepPEnKT8TxgWDfWM86zdckkbR6lI2vIboVj9CRu6D787rA/TY91T6KQMl18RBSz
+/qgsUj3sBuSDI2W1yTlneu5A648TlqG9ZP6k4W33ABeUZ5TtNvFVjoOjkjApzDQMTgPtFctIw3u
tQG8T0QjaR6wJZrKPQdxjamVPYy/psUJxwUoG0CyCO+eseX3OeVNOYgCHbTLzExiBvDJwudYv/Fn
y/0201IijJuv4DlQbYPeI4Gsja/DIBqVXaFK182cDd6GM5HSX70cC/EaOjZdYohOcEiQrkYVvSaI
DKtQ4EikXECL7FG3BkEkFV3QLW5y2pSDyrYWALaOnpLDOQDMGtoXFS4UYke0WGKo7Aa7QWMT70HU
6rWmG/eEVl8ku5jdydKpF5P7JQcpDPoDYGm+oyntY6El7Pc0DkX+nLV1TcMj7qYAhecCZuV0i7Jw
F7JBxWPcwciBmBiknztmsPHOTTyVXMm4i9oGrEXpGK8lQDXnU9l5YDfbgHXnBE8NlWAl+d8U8Sif
Ps02VaKXkM3znRo7kcwrUyMn+yGEHfPcmFg8kNMQ9+YDtoLWhavDK34rQZzPr7gW7AAqUpyF3WNB
LuQjvdsxICTDDX6CUO+Sh6pyTQDuKCb2qcEzZFfsoLsSNX/KZxK9JCkTOpq+TC0J1mEa0GXFmKpX
7hSgBXdEwBGCBgVaXhkE8U3ZBcWP1Hc9CgASEQOG1cje2W5PrWlpf08nZOZW/VpHo/+DFp5bfBlY
KIgFRV/O9sjw6/op90NNNgA1wLNvVZQGEmBPrB/Knb9ACSsx57Gxw2BI6jypRCWTjtUhj72xRzEc
0lmUV3U4+O0ToqNRnxdMQb1vVQs1YVN21UReTOczj5ghnv1HAqmy8JEWk+KaIrHUWhvkEe0nCJg/
yJ7iIBq7bUhrKe52lec6d5XZJ0flJNW2krH46mAvxM2PQwBZHMlF1bU9K5LIKIshFJv5JHf4JYRA
zBXNe1nkHII6vg13hK9BUBX0mIiCE4AQYc0PtYHca2Nm1vCWB9no7ROiSSc4XL5HKoaOqUasge7n
hE0yeUCIIKfBV+P8ltMEQ7Aq8zmesGOwtq/pSdkL25QdxqpXlls+0aBz52OAETXh0DO5wPSYF6tD
aPU1raOpvKEdmddYg6xcf+tCu3x2jU6acJimwZoRABn8i20+9fd2XnfXiImcA5lIBh6iRCG4yAdg
CJPneEvJPwef5OX9/KrbMgJIJsbhVeDItqgwYVMVfcYQjniu5oHNUkDsZO490mDiGWeGGxtMZJ6F
zZTkNQtvcBbL4jHwQMQcI6Y4JJtdwf7at1n1UcJSXQxgoKdbtlszOgzPLPU6QQ2c74uOLmiAFtqE
gI/O8ZDZo5Xw3fe19QmVZxG3VBviirrAPCPg1AcT2wNXiCcRug8ocaObucnSArSC2xv3/ewORNZV
ni3uxkq24sRchpmRU1j9uSbd6D4RRum/OGVnoJfRlHuOoa/UrsIQcsqEPd2a5kRP1ojsm4mjVQMt
hB7smkqc+k6VpYieyduYnyvDYdfGWdBZFy6P9YH8y+i5oYuzRo9bWt/pPczliXRU7yrrSE5ag7T1
6EPFRE1haSa74opQheSedQGLFEcCbWwjp/LoXscZ/spdkzkzVpoh4hMdTxUwRDDPJpVfsg1JvSUr
XNoAXJqS8ni8lim7B4XQpQ+FeUhaYTvxJuD7ZKubWZ3zGA+cLKGkzAOnez0Z96U7Gfids6WgfT0j
a4coFuMYIijLs/rPEqBm8jQ1YxIAFxQNZQlr8LDrYPiimgzfiYsbPWmqYq0JrMiMVWeW9GEql7QX
4gpK5U/9GVNCMFc/HVF3PfbJvpywc2LPakfqlgX6uXza9FWYE0cNDjkm4d03aO03T5EGgvjSukU/
3iDUMcrgu8dmO/Z39M/4wNCeAwwK9m6H7pkMvQxr8S1nvZmgFdMRXpCC0gBFcSAxBguGNXH6vKWm
786brlDF56iWRb+PTaOigSQrbXb7mIWswzY4YlTK106GlFQfaBeF4aewN5mxDhPpsFO5kzk6Pav9
+a//+t//9/98G/87+FHcF+lEWNV/5V12jwikbf7nX1L+67+Y1pf/+/j9f/7FMQT+qOUAlWHX5llU
uPj7376cI1L8+Kf/l06CrMUFVn7x7baqNpx8hn0qUvlqK84TuA7xi2PgJ3a9Ed7E6aV26dyPCX2t
CHnSx7/Gef9jlEORmzQQD2+p7S0d1Pc/hu7dZA+s+58SidxjI83Se5N4a9qt6rMp2xOVgy25SkK2
FP/wysABLEsJR9uaXAZtvr+yMukBGaExvLJXTPZ1NhG8YyPScxw7uO4G45v083L/8TWl9/52NfBA
7UqTmjk4P8eTFxdFNkUpyUF3TsTL0Ny4urNBgramla3ox9J6AhJG6sAK45Ql7y2F/5WoA8tLWZ01
JDDSQDo6GVlRiINNmTamiFV3bAqIUF10kgaB5skYl/3jIDvfPQUZB5vrj2/i4pVp4WmT9rPlmcpE
aeW5Fw+OBzRbQS/OkyN75Enl+BkSYr9tlIB+ptnUvE1KBcePr7r8qb+MWi2VkMqlZrYMFEuay6j+
ZdQWc5OElm8Xjyl5y3gfcze77hMcjtiZ53ZNOdihv0ym8DF0yV/5yzC1/nB1bTomo1XxX0K9v3qH
ZrduGlE8+sXQnpNMW49Bs8iFYV3+5VLLiL+8Ue1aSiPMsz3TXIbQLzfaKG3QEDCLx6blZJkj/Fhj
aqp3XeKNu9oR7vPHD/bydUplMiDRG7oW41KJi9dpgQyqRmwYZ3JF8U+E3tJmoY6xRmCaHyj40zey
2R5/fNXfHyhXtSjgm1KxCbfE+7ukxsGN0nw7Fwlb9NVs2F/Dhgo2XTNj/vaPr8UwpTLmWhKi7eUc
I4g3tPDP+Wc7HIBm6BhyCra46CrNdSX+2bTCODVNbUrHVdKk0epcjBQTM7pN6XqJflqwAgABv0yL
KwgYkcJHx2Gd4NA0ktP245uUf3iiXNi1eYvMo55e3vMv48YyEI8qL/XPqK9OpaHrdFdrKMsBtRZC
1BsSCKJhrr9ktnw1lxSmddK0JEn4kDNqZlsbA8bAec7OoShoU4U3H//A38c1q7rH5GfbFByFuPh9
VVgGQwNA4zyBOJxWYWZTksOzbV7lDameUVpUrx9f8XKy5VU4ijmKMcbjYPp4/0RCTsqzGxrmmVcm
EQXiYWgpCKDRtj0q+TCsDqZt0LnHAtPuIuKP1x//gD+8EuZKye+gsiVtfTHIk15iVekC52x3ozqm
ZkMVqUx9hLh995dLXa7qy7hb5EDMsYjZQHbo9zcbxKMPBL60z2EeepsSb+8ORTbnQVr5+zwur0p2
fSs8uHojpY+IvCgQBtRzdvj4nn+fpy1PehY/RnDnwrpY4VqievASjNbZGDwFt3h05bFM0zcc/ezy
C5C6fSqmDT7d6D+4MiFPUrouyzmP4f0T8Oah9qzSNM/IPeh+GtbobEZqTzt3BupJQ+quzkbrR1S5
5dXH9/z7e7ZYlVgRpWQngcji/ZVZmFwsC408q5gNrIyHYoQ2Fc4bHTX914+v9ftnZDuOIIHQVHzt
dNjeX4sk8cJim+yfBSrGnWi85RwXWnuU0e06F2O8//h6cvku361HDpJK7TC3YIgWMKzeXzBDaNG7
IqO5FxiyvCK1MtYHGK8GFeHIt+qd3UKUzcgvgl41BeQXEtUJ+5S0wvm+gZz5tUBjr1FkFeEJICjO
gDCqsbyXZRjfeqHl3X38iy+ekG0jY+czcGzBf2rpXYzAvpm6evZlfqXmfD4AKqsPhZHJDT249ByE
4m+f3u/X00LZvBJJHhqF2ovrCZRG5NwnFU1Jj+jhfMA371e0It2BPgW4eHf38Q3+e+L65ZVwh8iU
hOuAEXP58L2LqbRHJlGgW6quaB+3z55pZHvTVPnaDsV4jPSs34zBTAj4G1GBlFmb7Gca1hvBsWVr
KTU+/eX3XJwo/v/vcdgoMCABKnoXXx5WlABJFjQnZDJ5FhLWWuvvQ1z64U+/pPN2rMNxQQyJNN7n
6GRARU+J8WiSPOWeNDG2z//BD0J55GrNTEgz5eKDpEMnUUm2vJIgS/s1TG+0CSYBXAxOKxZ35IKi
HaYeC0uJCM5J76zOED/TEkPLps9MGowf/6I/jBHpeJ4Hf1q5y3B5/xF5whjY648tGgA73YHamh5B
W017yg36h5DUiT6+3sUsvLwRlgLp2TYCZyXUxZhMOkKNOqobVxX062xdAJEablRi09OuNFL8g1vV
9nhbU9B+Ija1r/8yRNUyK1wMUbavLPg8f8nW62K73nQpOUBN2FyFYzodW7IHQZKK8cWL6lv2+CYU
r/CuIJD4e7a0aDj1apakiiq5TSLugQws+PC0c0agvnRViNJyfwY9O5MAvvPKD+3ocdKOc4h0igAk
o7CIUvbLxw/x8qW5nJR5YVAoTQ47VFTfv7TGTITmsJ4eS346GUa2BTvHie5Y+Zy1JH/i/PH1LpYR
23Vt07NwZgtFD9z790z8yw4uVHXoJKlvHF3X6wUeU2rOI+3FKsBqt0qziXX7L+PyYnLnkhxCWa01
9ymFtC++XBtLAiV+tz2ZrSgPDoVuMlwmcEmt2axtqxq3QB6LvwyOi30ZF3Udi+2/tJW1ICQvBicx
iFOGypOACddxaRhmmOOsOzulS3KoRFlPO3hjhnEcG1m29OmRM6zjjobPX25e//5DPAHxRLGWWi4b
hosXnAsUPTVWrxPBf2K4pr0WtucMFXnGym13zZvZSRtXcUedb6MDGEEZmLd2nJ6cPrKa65Y+q3ih
oGtRFwFkLKJPg14ykNDwgvq8jdH2JecKIIi/EbTTvG+NCfFzK1HqM/GEXS3OJbTYkINrhUIOngY5
BKih25DNWTkBCWLPXkpxbCATEdeUmSOt0ikujOXoGYnoNHRZ1xPMGSGqX2OPMoInPcCXfo6R1Kf3
7KqhIY7AsDu1atvazY4fj9nfvhGO5J6lNaQcTnHKXh7xL2NWodKL/Ahlkt3k9EQTf7BXNBWB8ai5
/E4pxf3LS1sGx68TC2OfPppQkr9c3twy8fxywaTBOU7GXHYSw9g+AOktH13PCf5ylcvtNGN0uQyn
acVHwUp7cV8l8JgYmXl2QqJBPje1wmNtapJ3zF4T412qo5GBeCTYPcTtRP5MWmbN2gmn5C97y8uZ
nB/CSdJCFSMpunjmxVo/JhrcptZIvzxzeDarNNrl5I2fcmIf+pVBLBH580V5Svqq+stD+MPnoShG
2RQIHI4Ul49awgUsykiSAYOhcA0eP7rLoChth2UUjlg5jqh8nLXoCZZOKcLcfzy0/vCmOcpoxhWb
eVP/e4n55U2HWaNIGUA/GeQSoSsq0Oy7EWXRPx/BCimbYJlEuSvsi71CPxSdQ8I8b3rGkAhSdbRv
tOtP1i6Ih+AVAT/JDR/f2R8+Gt6oA6WRPRPYmovBFTfhWIZZGJ4ak4gjs2+u8AwipO/Qk1mKRJOP
L/enwQz3WQp03/zFcH7/zdQimVqaYOFpsFOW0TGpmd98Jo9xTHZAJroN5gAIH1NcXgc+TYHJbeWd
qKtvH/+Q33YFDGaK4lSaCKb4dynt/Q/pzRHNQB1kJwCuaj4OozO6J+w5Y/JmEkI7ryoyyPTnsUGr
t+bwpKKNXVAjXs2uZQTfE2cU5Z3fKWCvgGLq2TZWNDQsvamlFyiY9Owl41MckZxxOyNE6u8q6QAa
8ASIpWad+Z2nD0Vu1uhuENKCBv34Bn9bwVlMNcV1tp5shbV5ceCHUUkwuKL+4qJR/7Gwavdt3wOX
RS6EB/vji8k/DSOHB2qhHKaecnnwQMuQuxGLBMy+VOe7EKrRN5yd4LkTd7IPTGoOp1GCVeedQi1Q
LUlr/RNRISq95l/NHxUSGH/tuE10QxI6MRSEM6tvMXtY+Zch+IefypmMSrvDF2ZT+Hv/4jFuCay8
TXSCxDlr5NlkEJuB0zxbs3KLm5Zexs+Pn84f5k2bp8Jj4Qio1eWYH+1YUWE3ktMwef2GnCgLIawT
nWKmsV2pVXPd6IDwyjKInz++8m+DgKB3DcWVaZsFil7L+3ttUknKVhUxDm3igzHvqCBD79lFVxni
7r9U1f4wSbLBtzh8YezTFFTfX0xbeAAk2SenRLvjscVWuZZT8h8sQsxTNIwcU9kcrC528wM5FX2E
z/nUzAlFTHTNSEaFNEhmBekEx6EjM2pC/uan2fbjp/mn98jWTNiC+XKpUb+/wRk5jteaRXwiDyql
cqeKfQvxeBO6XD5r8KriijLXgZqH/cdX/n1vTKdhmacZsKwP8uJjRrquh85LklPrmoVzFxqUf7YD
8q5HFSh6uSP5myR0FKP/l6H7hwsve6llveeUj13n/S2XaPixg/nxSUyUeDB6ydtxjO0fI3GCZHkE
BfGGzqJB+vh+fxu3S2mccrygNUgZTS9v4pf1FrF4ELndrE42trl1wT/1MCsfCGEssr+crH67Qw43
9B8ljT/uj6/z/aUsVBw5pSF1IqJb4bkjkctBZL4K7GbcTkD/aPKK7J/OQTzP5aosQCj62bK+v2id
ItCfhHZOKdSQK05Y8LPIclrlcxvtW7odf9k+/b7sshpwxrFJEaNix6rw/oLKydqlDGOx2mEWwAtJ
IHwc/6xsog+SCeF+HmXcfZkDjA/xduBtVLtihJbz8Yv9w9OmDuZQdqAtwIi6GE+mHSemH/jmqWkr
b9+0aDkBUeQbs3b0Cm2ueMpxpP3l7n/7bpelkG308ulwSe/iaUc+MM5R+PqUNrEdItftZuQxA1v1
lceu/QRaEQ62Y2XOoUas+k83dVyd5iSbDMXOh2n4/aM3hayZ2GML1hOt99faIbAA3kdR/D/OzqO5
caNbw78IVchhy0xQ0gRP8MwGNfaMkUMjA7/+Pq27EUEWUfrshRcqVxNA9+kT3vACCitFFSNsYBe8
/zUz8bEJj4ztaM1drzkr2HHmYU8eh+cbFBSR7AOl9D64OKwcQykyBwQ2T1Z29Z1T68kkktmWqWt8
3cWqGmONIWxNf1JzQ0UHq8HjKAkD+rBaBHL28TPKrXJVfcn3ihAlR4h7nJvnerU8c7pEUQrTNysi
Q4uP2JYxvXaIo+mXgYyi/3i5ew9HCcDQlZyDu3yxczu4azGyUwYSEVO+bXVMxpAnVvYFegQr1ca9
/SrbqoZOpkySvMjJhSaG2WSs4mcdzhSq0XknBZ3wQ+EUxrkF5P61jTVtR+cSScbHT7kc3dElk1k5
0Ylyi1pzObmoETtAuTbyfAPJ99wFzzxX5RYtnLHeCIgkwd6LAZ7tsfdQMUvGjNnEmSL0Jo/WV2vY
uAMEcPQ3/L8J6pwI/E3qYS5QmfgKniLQVwAA9zaBg3IC0Y32KmH8ehMEbRCEdQz9d3aBHfbAPdHG
cPJTkVDN4K+krLyfmxyH1yOxEmw4KibPkfHtzcU0A7uvxBQia5637W8sOXHtsoL85fFXuLfXXFvV
XBtgIjthsbXN1h2Fqtam35ai/QtXp/zStuhKxc1srsTG26VoXGgG/Umyd3KbxQPhiWAhmZQ65Ka9
ug2iVt93wkRlOu6NlUAot+31gZU9EhWesavZtyiXNLSaGv6fA1jfBWAVIsDs6HH7DUh4j+Wf7u7B
zge7yahgxKjIsDx+qbdXD8s7TMMBGoFDft35bz6dgbwSKhOF50+ROz9llfmcVkjs0l0LNtQsOPxE
aAY8XvP2JLMmWCKHPUpS7C4yRmQgi7CfpEIFXbrP6jwioOYMBuaaTvFilVhmN0MP5bpU/n288O0+
lbkTO0eOICWy6HqfNu5QCQH+B+f33DafK7NBmh2hZpF+e7zQvf0jC3lZT9FBWIInelS8xGQQLyIU
IXwdqOFTbEdfa5VX+3ile9uH12jKhi0fcFliplGrxpMeun4V1QqYNbvFTjSuk4s2DIjVpYXoP6WZ
k/8YOjX5Y3E3fnr8A+69U5lE0JuxdfL/xQ1A2VopSj7ZPlpR84cAYULMkyj13x9jKNVID11OCoOa
JbyoTxxTcVBJ8K0oSXo0VVvhHlM6i++OMqzD/QkAj34zkf96j9C5nd25cmyfnNf96ZhzcYE8VFO+
qb8fv7k7x4Bk17V1oH7yH7mJ3hw9x4ywLedc+mOFr2KgavmB9va47XuBUTpoM3JsfB4tpqQr3+ze
yqR+hBzbMfh48u9vVmbEIwHhxBxI4vkPRJKSnVe08Dq4TxHLTZz8iKBgtwNFtjZ3unMyaEsy+WIW
CeRieTLKGHdBjNEcP/IKiFcKg62pzdJdN7jx8fH7vb0FSbc8aJ0EG5VeyuK+iBKlf2Va+rCFmWAF
UzyccpN+Ci1i1FUUfAofL3gnlvJYLrMh7l3+Xb5WBRmqqkoIL1qIinNvnTsLN1MvNvCAHMp65yD0
8XjJe8/oEGQ0tiq7yDKuvyR1wyBQYjN8r0fdOwQyewEYFCDGWpqoyqTeSri59/lAN9ChtKlBAc1c
r4cW96xOhjB88EcAC/hFyI7NWKEM7vtjNQNZil2DZtRtRyNup1FUam/4c2l537U+6neuNZYrp/3e
SUDcw6IfREhxluM1vdGQ/UNvxa8Eus3Cy5VvuBAUu7AvgbNbjd5s0YD8GTvBO0GaBBZaEIbjuiD7
TLB9ixwN4fwUU0ASdQ2kb7GB+Gp/a0rvu66BqjZHmBC1LMvevV100kGEOmWRYNgymL89+GXrRFWf
0v6kV3VswzTcmV4ZfOmQIdkJ2JjxSmZ4Z3/q6B/StPf4kKCNrhdEjwDK9kCR2beNiTt53J/1Qg/O
WCIxZbear4+f7wZ4Id8qErMUlEgQg+9bnAc1qScr9jrDR8an3VphgqhND4QwHgaICCO5waaPDSQ2
ehNFzLKvn0tJ6xkY+yLmEDXDygu/cz3rNBiYD3F5cTwXX3nE3HEq7cHwW9xyGZi7A6K4wFEgpdp4
UZ7qwasODcyFkwB/9dm1k+zw+JXcObHUnBKEglIOMDr5hd58cjOY3SDuah0TniE4xgzS/VHUzT4S
ZbjysHfin6EBVWXa6IJ50RdXJ4KBhoVEou4nuateoJWgxdp19rcymeM/k5NMz63RqytR/s4bBibO
7J+KQEbdRdBtPcvpndEy/UJFQhgtc6+bcaRAtWWTCY8xRI+I4EvYInSzRRXeuTjmEHUrTy7PzSKJ
5z4FwmMxCuMsLz4zYpMJMn0UQBMOjz/iRhp895E+v/80AZmx6LTKCT2yMtffsswGNPdKzfC1wGHk
0qFgWlaNDhcfDp5RMOR9/97xiL6AVPiahKrr9fBYHnCsZfBVK1r+e1RM2w/MWnkpIRus3J13tqmc
8euyuieVXEJB0esLldrMTF+labtF3nXELLNFuTnUI1TTHz/XnahE8gH6RpYgwOXl53xzJrw0mXuj
4tbMgaZ/8Xqqug2MP/ydDNwjsJb13GBlyTvPx+akxuIQcqcttykcmITrzNV92FrqU11aFc2+Br0+
G0HTx09350TQyrRoTP//1GGxS5oYO7kgCTCY0iQ8x0JrY9iEngaXMp4hdRv9+EMxBvswoGJAiTlZ
nx//gDtxAFacy5yN0wDwchGEpzhzijioIFMC51YgxBsS9YbMDUIb+qihSARoJ91CxXLFygm509Il
2kJqAmZNUURFe/1pYS2LRpRRRhpkORPEwABpOdXG92nG/RvbMMVFkS+O0pdB15Jt7+JX7s6R+8ds
HXv/+D3ciQpMUSlxwTazsV+5Jm+2WToqKlW1ml5mJdX+sDPybZUl1vuT+berLDupPdpDHbr86cVS
k2Cne6OJ4UgYbFo3L785lvd5jqva7+JiDb197zNzsTicJIZbED+uX7VZgOH0oKlfBkhg5mWqEW74
4oWW9hfzyuxnO6oI/zla5owrSdudsyTnPrRLKORR11rcM0mr6DZSlMkF0Yf65BaNfkwSDbeMMF67
v19nSIvI7rqvma7rQAhaJjDtwN8MPDYuTp2Z2LgAaMUvKM5znDW6qmurM76BXXAIMajES3gsAHef
hIBiPGNXDYdo5Tq/DV1AJpn+yJ69TphcXOckPekcTHl+Scj7Beak9RRvVXK+T1NlDR+6tljj9dy+
bYnVJlhCzZAA9kU4gQcVWqqSYIMbjfmxyNR4L6y82Tm6uZar3O4ow/Joz0jmFehpb/FhMYdt8TeC
yJbYovkVaXGBdidHFA2fooVlHun5Tp08dBIfH9Q7jygxhNzgQHngyiyCRm9XXYKDbeCPSNDV3KR1
/tzFUVFuqzRlWv94tduag04Nk2D2rgaVdrmaAUsVwxOAtUjZui8Z4mf7oOpwqcFYHL3cqevarV5J
iDrt7uDfx4vf7h/GeZKCwPM6dBcWsbmEz+EMOF/6VpzT4cu6CW35qodVb3ubLIzFSgpxGwNldcOQ
nxYjt8ENl9HIEazDDshvA0ET1cr04wCAZf/4qW4/IFerTWNY5oHQlRanYnB0RHvxTfcnkuqPZePO
LwqscT9rC2+tpLm3FteaStuGVjeZ/XXYc2Inq4A6TT6qQhLTkSM8jd43zOR0rTl7ZykKJ4mW5zAB
81rkX8lQKBgGGL0/dU78C5ev7GORKNlOmedkZVPeXwr9PCaBQE6XcQ4vkEpF3qpHkbMcP6IhUpz0
0iz2CImvQZ/vbEHYERJtQhIrh57XL9BtelwCvXzwe/S9jm6NXnYeD8A9SiQB56HtVh7tlQBxHcMt
xuYS2eQwr0fn8XpBuMNqNNhB7+NkmGPz6VrxeYrG4K/SFNYPtQ60YxhNfbKpc1ondsg9tqtyfTjp
GTY3hPIKE1zsfh/v2dtgZxFwqFzAIdGDW3bC8hpXOj3Bawt1A3Q09CncO12Q+hHqMUhvjEfUQM3z
4zXvvHqmV3RVgLQRzpcJfZebQ5EhxekbSPb+rQBm/jaKCK1M9B8OWoNN3uP17uwqmRoAIIDcZRN2
Fm/eGxHTyePObwAY+QUKyGd6/PPJcRrt+D8sBQ0G4AK1NlO666VirRv7KNNaH2WujHI7DM6GEpqH
iMJsZbx276kIM6Zso8je4mI/4f3dIXWVtP7Yx81HV9G8Iwmv9oVGh7vyAu9sEodGNI0TaiLHWg49
Y2Q1KlU4ra+KEY15pfZOg4OXqxMlw3MtJtSp5vL9JTUNN74WOTQAFyrO61cZek3tOrla++UwAzfZ
IXASgELLMIzMMcaOkFfGem2MjozuUb8qPSMLfiPFUjUrI98725Xci3tZA49IZ2KRD3RdhsFyXQL/
RtJ3+tRicBCdi1ogP0eRo6B62plBtn33RnINApPEM7Hu8np2molGw2w2vmPk43HC8OsQI/tyMhWk
kh4vde/55CumDPXILj359zcFAn5gY4pjFdm5lNgJVO93McfBHsjdhGiB0h8eL3ebeFhMvbgdGUox
QV8CafWup2yMrNr3OPno78Npn3DIOFVF+Qlno/jUSJMwBH2albN59zlJAyiAaSLcAC+QJywmBVtg
f2ys+AtaHtnfg22FO/QWpJBiVe8fP+idKpAOtTw1ZL5AApZXTEKaUYm26n0LAhbYsyTFIj3Dx2w7
DS3CMk2NJ0k4xS5ikvk8UjDl4T9praQ/Ry1tVoLubbjgLMEqkv1WQGrLcBFNSJgjQDPTdxNDuMP+
bX7x+lRMR7XRyrU9dfuR5clFskHyaeXeut5TfVQnk5kJ1ddEiYlakqL8vsMjz/g6oRr+xbMR2cbv
Kkl3dZdWK2DH23DFWOB1mk1c5L5dHFigRpqUg1N9ZiRi6zRJ9VMb6vhPWSjoyHjSpNhqE/fX4899
5wWDQiehprUClWoJsUxQZzWtAT/gUENGzkxa90OR683ODZt8ZSffW4ohq8xpWYnh2fXbdRtLRKZF
c2ooU+Nn4YzTGZkU5AZV5PYeP5V8V9dZC+R0Sc8y6Z+rfMzrpULuSKmiP/khYOkDY1ULsebCOmWg
/0647QIMaBQwMEk1oitRFStn6M6TOiDf+ZzcBVQLi0vARYA3l3xSn5SpPDaUIpsBJ5INOnJrCdqd
pUAPMQ0BIAUDbzlUalTFIPdMhV+Bg99r3pT9lWOIhEtVHa+EwDsblKYQc0GaU5QMy3lZTfsHT+qR
p0ILFWT/qDQ+cPe8OYboQn/PKw7ypea4lO++ypi3oqOgUV/CZnflO3gT6oHGxlMUYTtpYAgCfCl0
Jofk2pnnXYs63r+VVw/ZO3m2wJzBy9iGSUovOVSLNVvcEFW8uAs/94YqP85C9Rgxp33vPUXmlE67
kq7vSrC794LBZ8mhqxRzWGI46QtWfebSiZ5TjFoDYf2KEYjeuB1UQN2ufheKtwaBuL1deEykI4A/
yJt0OUnTRuk35AW5Xwujebbnpjq0o57DvxL5cVCaNdGA5XogjWVXTxKqaOq5y6xE6xDQtUfXPE9a
Vobo0Rv4Z+KsG4XdS9KqWVds5IhKXdlBy3ggl2W0IMfmUh1oWeOqZVlEUKWNM85WTX+qJqRpt7lR
28hfdwjFFqEGBy633F3EAH8/uOOwfxyRbq5VNj/KjjSgwJoQEpao4Frg/zvnoX7GLailmSvGYvhS
W+CXDt4cC/XjiFeofQgULwgOFUIhmGVlVRo+DxU99n2EHH28kovfNOj4TTRsDAmfhQYFU/L6YEWh
HQJiraZzVglrU4ZhfRmZrG4tGDNAKSKsbSC3bl1MpOjhpeGxwlTtvSWt/BFctTKFg6QERuX6R2jc
8EoMkeQ8ANPZOy4LYmM++o7T/qtio7ySoi7veLkcjXVKD0mlJ029Xo7Di6NRrvfnyB7G+mOaexnE
pGhCQ+XQsE0SB0NAJ8UyGp+3eGLkiQ/CynaUj/T2euI3ABujNcEhV0H+La4nNOpjbDPM/owpnv6f
PU/Zt6yOspe6ifqVx132kFiKBiQ7D5QDDc4lHXXG209tBqtDFq9wsJcQzd6mAFu5Gm6PNa0W5ocy
jyCALXNGL7cKJvFDf+77anquMxi9CFTgQ5ON6sZFz27z+DTd+YhSbIVLVpbi9D2vP6KXQM0stLk7
G3y94UufluTjXW5MY46/YW5nPuw2PcATEcvkTZi1proyOVjGakbyZEukMnCaAcOpi21kV6mDznjY
nNlkCa4EiVlM2QFmHTySVDhoXRVK3GF+mRu4h6/JKN1wzeTyPDpXFO0ZEp1FLtUVXu9gBz+fsd4K
de/U1xT26cbF8Sk7IKBduxeX2Z/6tTARx6Od7raVN2zrWe3dHx3eKtrLMLuuccxsPVZ+KEjqVQej
R/B8r6goFxwbuGVhvQ1H2gX/RkGdZB+1LnFw4yglB+qn6+EB/bnBNB3lzDhCd/O9XxhUCdeExnyG
Y7JMoczYi8H7hsy+YvGliDpMqFtsbBolg03R98Wlc/T2YGixspKl3h4YAzyuhOMRIWQVf721UgO7
7NGegrOqgiRNqL22kT3l3979eKzCZNikqGP3LL5fjV9xqZtdcMalTk82YdNJdSizH+gadlblHl0b
cPjeGVPdBEuah3+9d30AJfA3SDPAzWJ4cv2UkVMWI+wq7zw7AbRQIlW96XpmTnOUBr8wBAx3aZh1
HupcdrtGTb+NFujYUM7QuoNFSDp5vTgafBV6NrN3HnsNRyDVyp8S4eYfew2JR+Gy6uOHvbMejRgU
+CTvB/aC/Pub/NFD1raPktE5N6nATbk0jB570xpeWVMpFABNKFayxzs3K1I5JByUIRLTsLzUbDsg
AReFcw7nVlJB8FmfS8oPdWJG7ojAQK9SRCWDDMA0cUzyPMUQVQctyp/TxsuKleN07xWALadBzemU
YkrXr6DOkAJgSM8rwHTCV8LxC/rgYh/0avqcV0q8ku3cWY4JiQ1nDGCrpBxcLzcUidPi92SdwzHJ
N1ELMaQMJ3uvhdq4mVSmC4+/8G1+B9CNpgXluy67i4v7YDR5l/jQhH5XYl6wmSsdA1IY8NovuwyK
J9FbNq5ek9l/RfMdHyIPg5Li9Pg33N4I3AasD1cRgYubwJHbDJIDowGfNWrlqWvwiU/jKMOWgSZJ
EaJpmBHu3jnOpYfKOBepR/4ry00Zzd5s7ZwhF02CIfTRz/N2OTPTo1c6xQFO/5qwxW3SwlKyPJH1
CTOwxTc1VPrOuMSEPjbmin5AdjIs95YKRXPfZ433XrArT0bfUhbwiI3IOc71k2lVWuFepCs0vZXm
jLulsilyO/2BkfFaY+LeaQUURHuJfhc71lqcjiowcAzVOkzaLGs+GCmWnYUdzptKQzC8HgZzm4xo
oSIgh5M6TCQ8d73o8Hj73Hm93DiU1RQIEga7eN4gU0K16j3v3HZdeRgG65M7zclTAALl/bGAjIHk
hcDP2122fOLMs2YLBZtzz/s4unmhVpvawA1hW/RZvc3CPH6nwiRRB8keLlW6vxTxVJvXHzOeTdT4
BwWxtFHTn0E8WJDyNXGCUdauSErc+ZiygUebiRm4PIyLfaqHQ66FOCec56qhTyBEo/4JKqH9bfcp
ZigCyrRvTu2Iq/PUqc+zqSTf8f4zV0LSbQh8pZCxiYFmUd7IkPXmZFbl3BowlsV5rBSXRm2LZFad
ps9uWddnjQr/+Hj/vEq6XhcVUNZIWSikGBVTZV8vmOTMawdkkzFYiSGySZ9ypfRRIXfsLzMGFDyw
EeRIkktZmmPrmUL5PGKBIp6sQU3Ff4FQJsu340mxPw/YoeJWUze58ctJOjvEi2cwonhrBl2cn0d9
qrqDpw0FksxxjXPRJtF1nDuxGsTKd4MZTzz/wEYoUr9GnoNbz1GrRRMdLDPtgetDpdB/qFjE/Yu6
Fp6KLrrgzj4bkjD96BZljl0f4hvvFK9kEyJZzKbgpoBvQXZ5/YIKo9R5D/z8uKmCI5bynxmYjifm
IvmhmYDzqmMwrqQet6eaTF1q9tHylEOoxZqKYuJsbafotuLcuItr/JrVwrLxs6IH+XgD3N4/oKXI
quBdUOgx+148XjLlRaTk2XkUk/7NxK4i3LWp24zbwNG78Vj1IxDluSacrqx8W40x0oevw6CSow18
9Xrl3AvzusYl42yj/TPCVg9VwCdKiGMLvZD04JoxRpGix6x1JsStBM47z21JpgJ9HfpmNEGvV4f0
JWpurfFs9bmBFDdUQhoJ476nsfNcZO78qZA87Mcv+8539ZhIMFij9wphdHFjdCClGbljPO3oYyRO
fQFr8KTqZYQadvP+qxBxNcdAbVMOvRl3XT9hHGL3MGlNf1aFau3tBoNw8htvMyfGWpvq5mW+YsJ0
VAEcqgJmXddLOag0T2MZtecKqCXWmZnYY+w3vIyhqvlFkqXYp6ZrkNKblymhJ7R+GG4BEmOqv1iU
stIcyrg5t0GIzj3dMOvFEZNXoZxWhV8ffzm5Ha7CJNpKJOSAlcCT8vkWTxhPCR6bOLGcu2bw9iPj
rZd8qLxNiDjZfoK4uJtSkke3K6QrtzBXLt/b60nWXRJIITv2OAUsrqc0BhWFv5E4lwZ8dSTwvaNZ
DBkK03MdfUDBONtOjJ1MfgEO4jvMh4WOj8i7se3k5sD/aOYzPmAn34joeSWWya5Wn/PZQH+i7Sys
DnD+3mRI2H55/M5v7kK5ltQNMRgM03JbRMHO0hHWLNv6bE0GQNYCl8xkU7Qolx6IKNbBjESgrZzQ
e2sCKSfRYaaG0PQyLJhoa9R2IM6isaroVOVaNH61awUH65Ku0GcH1vx75z7ynZpMKolEclK8lEoN
nGxU0s4S9PW68o8NhWprz6H9depQ93j8Sm/7yaxFbsFGJrUi8V680yqJA9vKu/qs8IWTjuFsVWTh
Nqvbho6tEkzayYh0L9+7VeV9JU+vrH2UxnrzWcGxNEg2jSHKdiUW33np5JUgrgC9yybr4kehJ9K2
2Fjn5wQjt+8gEvuflPeRsgG11x9pS4XN+z8zPWzqTKlIJM/1deyoitlylNLIz12Wi4bh9KjFuwg3
tvlnYKbmN6PFJnIlxdTlGb2OIZBd6D7CmTDY0svaRE0HI7bokp1ncB25s5k5OHG1tXAonNAwkV0y
PcqqCUlYA2+iT7ZdJMNB4MhmvUxCR8amtaah/FfDVcfYVpbWhq/OigluPp1NE8SLQ9Xr9kPkeajN
4fk1WJuowqLsi+qMY30Ss121x8c76s63kyq45BCuDeZoOaCISqNxilFkgHLL+FQoln5KlXrc65X1
tXKjZGX4ICvTxTukW0zFKnW9qScXcbDK81Kr4qQ5q4z3/HRsm0vhTGttxFcx1MUysPvATnClcVMv
W+115KGtNYvhjM1K75wpcAuUWFTsRA7CdZhxBwpQfns3KrgifBEopWp+SK6GfLSRFemPdMZa5COu
0EPwje6MF31ITPzepp3lFYa+xzwwxNsvJVGWHq1jhQkbRpn22RpGYjp0UBcV+Elkxt6K06A9ArKP
lROMURpuRV0IiIAgDvRTXJm9hvFz5VibdM4m5xOCtqqCmXfmzT/bEldaXC+x8fqnUDQ12ueBblYv
kafF8T5Dr2PYxg0uQLvMFfP4LTNNFF9iXe//w28in17mQmu7SzZFioFArRHNWryZoqJQ/NoTCA1t
NB1VjXQDrMPyXhA7DFzakRO2Q4832e1Vz9yDXFEKLsOXXuI5gLLwGygCzi0yuuOpqfQRV+4wirMt
jJnmz+PVbhJTMMIgDsiFUaBgGywSCwjk4eQxsz6PduaIaIeGuCk+4k3vOMdiGuP0TyvCpNN2LiZl
zj4eMVP5/Pgn3HlgUNnwPSEq01hYxidlqDPQyJOgtTAW3w0YFd9rTGawOcVK5X9YSp4kBj4QOZY3
nlfkzmTHRX1uEYTWvs/wJYYfSkqG+t+IQpf56fFyt6kirxZqIh3FV2XBRQt76ERSgQOwz9i/Nc95
jfsbBNdzptXdMyar2QbwoLUSee+sKfvGVPXEXbhci6BhJkBUcaHCBraeim6nd61eb23FzL/2YaNs
0abp/oo8bG4eP+rNR5TMMaAPkpGDTcyylietsZkbOzY4tsJ8djC49mOG1RhYYnr/eKmbKPy6FAqC
8GolNW+xZeskChr0M+xTEynil9l4c73HVzP9qKOFcs6NuV85kXcXJOhLdXd68UuUpFFGDW16xT7Z
5vxPgM7184A9105z59+5rsZfHz/ebfqLeCABH0II3xAkgLwW3rRFcKKZ8ZN0zFOpKuknrbPUH2ZH
MrFP0sKOEE4uSoyRk6ENzrritNpGDdCM2uE1q+8f/5SbQsBgukOnDXQoHByu8utforpBE7qNo5+G
HmfdP8oUTY2zz113SNqnarSSUMqRZerLnIBx2doCzN8hSY18+P74h9zuLo+iGVENOepyoP1c/xCv
a5hfxvirDnMTbkIjUo+61RTHHijN+d1LUT5Klx62swo49nopvG7xra+w/sTh1i3p2kSZYf+l16E9
fidNc70vj9e7CcCIKEnlHwCajF/YY9frJYyMp1FVuqOd2MO+ye3on6nFPYrWT32MzAq2ttuGF9Os
4t3jlW8npBwhTARAWiAkot1MPLJidmsUbtpj5DQYtaEp8jnG3veiGEG15xVVOyiuCPxoTgvOWXMQ
Syznp6ZR47PdlTjHmSiHgkvId8jToeWVV+U5Q9OZwswT2Jv2nfXJqobwrA64GmZBrb+YWuKsBLyb
0ymfAisr+N+Q3ZmEXr/AGLRKaGJweOQ92ZdICHHOSjXZJtg+HLAwW9OLvcH7kwABCUFOlVocZMIy
1JEM2MVQJWC6TDOqDui4R0zQjaDLEJqcZ6GHf41ojHZ+7QRp+KEDaJ+RKYDmeXKx5VC/eGPkKkeM
NGm1bRS0lMy1yu41E73K6fiNhA+UFCizQBovYqSCOrDVjl19bDBm8LVm0jd1HdWbRsTlNhqU+B87
1429Og/G81gGFJnIPOxakeBlWyXJUetUd6eZIe5TUZR8wnLbPDSWJXbNXKZndPzTJ/wGsf1EJfmr
11b6watja5sRHM9V1NgbCyPVA4gR5YRB8LSyc2/iknw6rm8XyBJ6a0sVMnT+0A8qlfqYh06xg12V
Pb06hJdVre+CtGufRySjdmrbtU/MwqL3hgi5PO0mtHfk/H15AaW1hiDxGDXHvJxAnIrYPUa1mLe9
bazVUbfRAWwpQwGDlIVSYMk31aD4jZVtJGeRq17d77Q0cYLDYNVjcjDmMihfXN1OjJ9BGBXzr7mm
/ffunjAkJE6XweiHRAaI1uJ8WemgZnXBT0iz8RKFZbPFKbR5toZc+I3NQVfaeT49jk03WYxclAeG
0yUD/lJWfEC6tXbtMD17td728bZu0RhHU9wunZOKscj8b6rreZJui9SsmzWN8ZvrBh0gdpecjgD6
JVe8fuRpqCu91NTgpAxIgXWWA7y7d9I9faZ0ZSvfLkUnkREeTRybgLJUCIkoZuw4n7xT2djZiRai
/gkBDWc7Y727cpvfBEouGRrfFHqyv08v+vqpwgnHY9UJvNOYxuFBzdGIc3vdvkAH+Fanevre6Q7L
0WtmhEZyJMeh18ulY4m5UgSjJIMnv1fRUd9maKmdlAhbLKVCmvjxljEWr5IROoACMt7X8QX1ySLb
po+pBqYxKE8mKJEccGgphqccq5n0EHW9K2gf5g5SvLTTwnpTO2pV/I2/76AeUxwh7Ys7mCq6sjiT
IDELYVE9kEd384+KovQ/SkpsWZPZArI8U74me9NO7elogQyYmx1GU+nTOKSqfdDGKo02Hpr/Yhu0
4zjhcjUHo/LiQV7+iCiJ2Z2SCbriFgluJh5mALDh5CSVNe7mSgThMW4DJ6cEz7XZWAN6LAIKBFvg
HdLsQAJ3ZLl//VV6C5t5Oj/hk5oZwbGu6299a9lfjGB0to7Z2bukd4DzTP1a32txolmYApP8DVYq
mYZpLhbWqGJf+8oolYXoaKjaLyg2yl6krX7WInM4SS2Pw+MtcWdN9DiJ0Ybc+Gi3XD8s5shxZc2u
eBpD1z6FMXIFRVe5lzoxJ+TFw3QH+m6NZfyaFb+5exH/RmeVJSVeE+3KZQEf9lzvVm3NFxo4prrv
e3fWMeRps5IZmjZFv8s6GP4WqWJgoFw2mbl1USL/HGJnjH5DAs1+K4TdNJsJudAXU4iiPgR55DjP
YRW636y51sPvZZIrWUskBsuHsHcWGViS59EkPpYtr6LaeCFWyi/IZLXJrp9ax/2iCs0tdkIt2+qT
4Vaz9q0eyj5/crAJS2mpBFNabosMCHWOJq7XsROlVHyIOmCNXwWWDgOg08909pDr2KrCrkDoOJU3
ip0WNkW963AaujQN1LUD90j6va9QqdswNh/OCNDP6j7m2vwwwqT7nWJk98eDn+huGuyv3xfp+AJw
uuQ+Aw/OQH2pWucxLGlGeKiXqqunz1Y1l3+3eldfbINhpieF7B7vs5vIgz6e9A8AQ42tCaXK9T7L
DZR/9LFKXspGDQ+lmWSXeY6gNdQor71zKS5DThEuf3jFSKbI9VJzGogC4mzwJChG/1Lrcdrg6tP+
yMZxjczwqt3zdiMD9aAxg9LGq/gNQLTrtdLcFRp1V3MhkJQUKIbZ5r6lD8pPQ0lMKUIdghEfEsP7
DPZo6LYKQjUeVqrO8DWRJr8oko1xdGhd2rywgxDEEFOnfW+nVlvDLC9tyqBmQv+WYEGuNpWXJG+/
N1VzS9KpIhlRXVRTtB44jSLIjkE0ap87s63Uz0i+OH93FqLvZ1dPDXtXJUqh7tD6zMtdPJlVuqnn
0jVekmhwDpUKHW9DQu/oh9bO3fRkTKVIV+LTTTCWiA+Qb6BaADiSblz/5jksaVWL3riI0px+gD+o
/L438KBXjQyQI4z2SS9+KUldrfTB5Jd7+2XpDcESIYm14K/R910ExiJt7HwozPkC0qa/qHk1HKce
mbzHe3WRpnMMZQlCN0h6UkLykeH5zScpuwq/ybQaLu2c17vUFf0+N8t558zKP6LK8pNWWe3HsIvj
gzmMzsrLlR988YzACVBfA6pKcrVU306mHhTIrPcXc5gnlEIqzdv2qWsdEcYND0Vd2ms6vveel8gv
eTgUBkBarp93nIq5VAqSZGzpcUnX3QE0j4GseekhzBmKTG02Y95OH9QQh6F+8tb2000cwsVY5sy0
+ORk+gZKoaFLDylNuzTW3O+U1LY3VFH/tbO3pgN951GZgMgAxNQdWtwiNLQQLdMi69pLpIQCMwlm
NKqpDLuph3+TgiQ9aGpfvxSj88Mb7bXy9tU4c/FtZZBnZMn3ZSy+eNNNqQUEkaS9CK8uvolwVMQe
WH0U/GUYg5dtAKyY/zjaXCebvjX7ctN6nemhy6oHxkZmC9qXkGFYfxJd24ud2Vkplh268p270Cv3
eWt1/uy1mJbZWhyiqVbXmvnkYJXO2IqhQLJ38r77xyxsNd2iwlN+QgNVTw+qOU0VYshdnR/tMdLs
bdeOwTvBADw5dH6qE2wZQfZD9bneZ5D5RksTtXqx8G875iiKbnon6F+YYgwrSfXtISJySyqi9PWD
3bu42eqm16yJOcCldPr/CkHZHwyh+cqyTzZWpZb/Pg4ZNxkbZT1YEcSMpAANIfH60QLwfQMuvYhL
Zrr534j/0L5zBy88WLHx7HRh8VWv5nilv/vK8LjeTqwK9BnyEb5kN2hrZzKCuC4982Kh/byrCjM8
e2n+G+Mf8Fhl6GytVuTPWqUpw9aRqsXzPDkbsOnVz8Id3E+1ns1Ho4rW1E2WrWC5xyEeAX+X+hxc
+fLAv4mgOQPscsLL92KG7ugn1CObUp/q82Cn8ZdBE8N3+gMfXbu2PkTks09BbFlfH3+R25jCDcVQ
BpwpoodQKa5/Au8hybCBty+B6OZ9hIXOOewGdx+O8bwSse98fCAnryBl3GMR/b1eKrR61ww1KjEj
SLW9itzoqTNHkobq/yg7r+a4lXNd/xXXuoc3cti17aoDTOKQQ5EUFW9QWksScmw00q8/D6h1tjUg
i3PoC9kqWmyg0eELb0AxQ8VC56urYF/7+vs9X+HgeJ4Uf4FnETusjpLKiwdv5pS7LjytRZJW+zZN
YXJrQuQ+TElqXKhWvvCO3EdL4QjRSi7G1XAtlIlwhP2CtriVXouwN/0EYBTCd3mzm6X1vfTYX297
xSU0gsKGIyqgiwVmej6veoHSgT3BXEv45el9KTNX2whoan/WcVzXd0M0WG9s0iyGsVQe4RGS/S84
99UZNbuj1ff21FwnWZ//SfzoFhul7eqTl6ZS7Lywn76+9S25+RakB0V7WCNr1JID1zafxlBct31T
nXQxqweq7e2nNFIlQpHGJZmOdfDGG4Iv4UhEkhfGwFqZmrCx16sCS88IPH1Eqq8l3SZyjSK8qlrM
tjDS1sMP9lwrwaDL+dPrb7teR0+jo7CC6gEgKYB959/UtUrKYJwA13mqjBZwDnR03DlFgsCTtRef
cL+SW6dHHODw+sDr/cLAC50KkB2NISo3y4P9diQtltpF6FhYlk159TEZ9QYB8M5VfUsTxX3iKuLh
9QHXBxC38dLxWQq+ZBjPknhh2lzAujJdL/zbQ06vf9d6ADdlLub960M9fzcyK8BXnD1UKJ6hCOvQ
0wXCJOP1UGvGtjHNKqgmT91HZfTXTA30wlnw0psRPTEakL6FY3w+lQuaZDAgwl+XKGzGQQv/Xm6G
2Oy+WnXyVnVPPNeXwGZBfS/9PBw/z0frvSkxXVDe+3ych62jF58GaGybHv2+m6yX5oVL9Ukq7vdL
lfEgUBFK0aVdOD6rk84lJBkAuDb7ShtiOMukicVtJ12v88F65XC29KTejzXOlXhDlwatNgXtoEMB
6+g9tp1ejLZkXWZ+UxculBihD/eulrmfGqUVuh+is/peFZ5SBmWhjPS4IVK6Ab7U+bY307ba9cDt
7u0JQQd/ihDwC2KnLj68vmLWcfDTSy51ed6T6u26FUDwiDds37T7QSrtbSTSGLC02uxot5V0oPD4
GW3qyFpp5nvHC6cL4dn58EjXLCKUyHNTyKPdw+l+/k1LLe90l27Xbhrt7BDqhX6clCHdGlR2us2g
KDWCb0kJksOqv0SZekmSfAWx+/UAQFRghnDew7VcLWHHarwoA124M6h17EodZnSqzepDDL54g93y
fBp113rX6UV/1Woi2jZgSjeprdQXrvHz0/jXg+D0Q9Vt4evxNOczUTSxVLzZVXEjD0EcUB5DpzJC
pVc2Qh5DWNl3jXSiHRQS88Kpsfzq/yx0joqllErAspB6F8G21RzMuHwD64j1febY0WMWzuGNIFO4
8KnPz6anUWg7csM9tR2fHYN5Us2qNGdj75oUDMjd3Y1uh+FWm/R246XhperPi+PR8yf6pzVNqnc+
oSHYrcqJTWOfOFJ/lygd11irjV/CaHR38xxeisPOD0PejyYBGQ36WvTzUPVazaKr9J3XUtbbJ2UP
5UaFYIPZqbIbqGQEr2/a1dH0NBZX/9Ld55PB6V9tGyviPseNUN+3VtfdzVKGG01xXR9Oq7ZXu/R7
VsT1Ffn5+AGTxdmPrNg9qW6SPdol1k4KtJk9ixEshlG5m4nA6zjZeKvrTprcJnGhPMx2BlhqQDe6
hc+47yO3gG+9GFkinLAtbdncv/5Oq6703++0aHFwGi1J+eqdNEtMlLWlvm9QZn3PFZ0iSuDMByMz
Wgre4LVVs+wPet8qQZzPziEv7Za2r9JuXWNCPcFFxvX1Z3q2hJBvXfCSNNGW1GE9zWoda0ZPR2vv
Gpn1Dqnn+24S06Et0ZCtqvnn66OtTwAWEAHCcrMRWDMJqxOgsueRZq1h7OH/eI+Zh2Iaa4DauCrU
fT2bmt9AU/uS1pyPbx6ZVhehINJ3pBLrfDyL4ZxAYTH2NfvzGGvAc1IjDn3Hqaf3qpEo17GY9atQ
EZd6Xs/fGXoFhRhIlRx6NFjON6lhhS042Ck65GQbG62T/c5Ia7DEZk4g6LbVNs8LvIGlcUkF+vm3
JcrmdRfdbov0YjXbfW2VLVi67DB72D7XlVNtK8uIT5lLkIYK2KW692o8mneLUcMSvJBQcASuxstH
E3mbqIaLZNQQ9XdDphCYFeSDrofC8jijq0q9uj+8/mmfD0tBDaoclzuLCtrh+QS3ToKMs91qhyI0
FJwmsQbDoP272QzjLpmjS0iz1X3OWy79A5ePasGQJeU/Hw5ahYxMNKwP+J61G+E5cptVvfHJKJP4
q6V43SEbXXvDTKt+wde+kCiultPT8IjTub9M0fkf58PbuFHJCVWIQ86lfpTgIv0uUYZ9U6fvkqJT
t3mSfYEvaexen+XzZIayErWFRczHWQho3ASrcaNSTTwRmdohb8Lkk4sPZWBmQ3SHyJq+nw2COxrN
xYUA9cVBKdIC81p8hdank54gved6hX4YW8vYKYXtov3AgWmKGLo/Kd2m6bRLbqYvfGA0btguZKrw
Lp6pboEutufC1A8xQLY9Poihn2paszdSBDBscqvAC6U4hFVlbeAC6T9fn+jny5l6v2aQJMNCQxNr
dUkMiMvqyexYB9Smx20urSLQnSHdu7GV+rMav82ccPmwPCRMRaJ/ypTPAPNTohvZ0GT2IXVHN7Ar
172NgY3AK21QuLxwrb/0csglcavjTrik5OerF6GNUpl7aR8y1vAB7+j2Vh8WnOZgDh8LNs6FuG/F
cfj1dpAJoXNw8lJwX+3WpppHxFcS5zBTevab1Jhv6mEo3utV2Pp6qxn7NrbLvZ6bWMkBz9xP3IF+
SuK674tuvklDvX8QKQ7uJArVnVGXxV3nwEqpNS0OQB8VAF9UQqIhjIbiQjy5ireWT0N6Rl7GfwMH
WUMqqeL2RhWm2ERrQ3FnycIKDA0F4KaVlwR2nh8rHNuLXYqKugKhun7+YeY+1Erh9Pahqdz04Olw
cDSAL3eDsAE7wMENqjxxd0mDPOTr6/2ll4Q2xxVFvggweRXE2oIbMnbBDGHVYn2ePR7Ab4wGlZ9S
0x5fH+uF5Wf+PtZqb9XIw2Jt3jkHJ9KwJXfgxU+OtI82rIWgNXvn8Pp4KzMalt/ChQd9BhiN/UW9
4nxak7mWdkiz/8DVJB+Uur8rNZltdBF3j0Prxd8bL73WZW1d9ciU+GjB0ZVZKiddpjSb1x/m2UQD
cQd2TtzObYkGwmrvOT3u0yos7sPoKHaAlLR1hBl6ij1hvH/rSAS5i1YtyG8c8Naav4DdTEchuiU8
R1BBSWdlO9SOfpVkuv3GA4UWHkPA5mBy6TStX0q63Vw1padd6XZTXJdd/E1x6+9JPhYPWqFO27e9
2NIwJIRdeI/UTZ+pOeAo1DhRbpjQnGwzaIWX3ngl9pB5X1yyLltffQxFksCVt+DO6Feu7tu+ndre
GVkYiSomv546e1kTc1B0obaNJ+PPtjCdCwnKens8jUkmtNgVwkFTVyvEmlJ6o6awrmIU/3c6LbwN
LqZlkNhtsu1mSm2vT+f60FnGW8hTFEbAHHFYnu8OkWMqUJKVXIFgbzZSq+lQjsAVN9Mw2n/1Cvr3
6lh4M3TAnq36+uDLL/+tJIC6wjI4YwOv5gpYd77VsHRkP1oWsM1G/WLUtbqRYYsP1+vDvPQdKT2Q
dMAn5D+rI6cqakt67mBdYQ2n7Oxp+mAokIVSByFsVFyiUxM5zYVb76XvCM6Cig+6U8/ZOjZau3WX
JfZVarjRNXL1/X1qexlH+FQFejGof77+juuTZZnK38Zb1yHMstbtjHLSVTVWH9R26G/QRZx+9Inj
XsKQvDQUaQYvt5xgLJvzJUNhCW5fO0CdaShX5V1V3DpcVJuF/3HhFHtpFmHHA00DILloxpwPlapD
GbqAEa7csM9SP7QjN2iSPCNuQE7L7+2yvBDuvvRy3PXw+6hWLXJs5yMWkTCNXI3tK/qX7Z6DRjlJ
PbSuMqCwbx4KBamlA+NySGtkxedDTZMhrbSNnSstKb7nuTHdqilmXXVYjxem8flL0RhY4goapKRL
T/3T35oRsh9cUTnSuaKFEL+DmW9gjjIsUpDNJXDH873GUNSfllv3ybLl/KUymVZTGBnOlaHLo50v
/szu0IGJc8HHOSgBGLE9f3h97T9fJXR4YGXCvFkQJWuHn0nO2CC6c3jVRa3u2zBoj2qrLXoDwtyD
F32bsBt5PF3+JSuhiLqIIq4bEkXYj6MgQjhyl9qbqWyjO8fMjAtloSednvPTkWEoUiE2SmAGVu98
Kg0tyq3JHCO8Cb1i7+S5CMSc9w+JMk3+kBb9bd3QN3DSMH5ozCQNCFGHOEAvPdmm/OEL0esHuD+S
LqbeOxdO1aeW77PnI0Cmc7kgmNbIZbMf0QLLNeUqtfvIFyARvmM41d+0cviYV0gtKblt7OBxGxuj
q0EHFKW3t6xSbKYw1o/9MHaHcszMg54KYxGyuWvGGRBqk0fI+btGQJey/Wzhjxhg28fBnSPbpyh2
tLWt1P6epYN9Qp4r29amOZwUc3CuyrEYD30tvI3VgtseUie6cF++sJXo8YN9XipKbNvVpq3sQhCo
S+UKcOp4zGPkGae0tI4dWeKFCX55qAVYT2eA/tfqaq6yVphWNSlXFhf0LZR3BK7BEh2jvmwvDPVs
19oLeoJOJW0BsOjeaqnlSMtlyK4kR6cX8SZJFf3Ki4XqO7FQrgwX5qBpolj1+rZ99n4MCiiKjhsD
LuZG5+sbKiLHiDGmR7TOxD4BdLg33KTfl2Z66TZ+aShKnos6MZ09StrnQzkKFJvYDtOj0lVY34z2
eBr0sQtGUZQX2OjPDiPe6vehVrejzHtrskY3RUfNlX4ba+V2io14w/z/GUV0MV+fxBX6lMNoGc9d
AF5cI8SLqwXpTTB0nQYFwl5WVlAqVbWJsrje6uOMqZBTRjeDBTjEKh1nNymGhGegzECVUWzQU618
5yHv8zhFfY30DIlJVefRW0NantDBbA8lB1YXH+F88kOnrLXUQPCF4794l0rr06hr0ZecMXeemVdv
U0z8NSN0K0Bt0lllgRnn42EpEw2I72dYuvTlLi3n9jYtJbIopaP4SCY0ij/ocRPMhG6lP5oivbbx
nrsQAK5ASU+PAR8INBjsGPCGawiL7jZqWQo1O3rGjFSkoqLIO9bjbN7OepZg85S33jdb9ElHxaeY
/xJ6SIPFg+7fvPXMWmCOT9LjVL9htayWJIgnlGVrNztKFbzjHKmJj15AsbPY3ReGWhfuWI0YLBBG
wCIh+1zjLdqu6tMK479jneX6bVTkjm+BdN/GmjOcxrCxAxf/hbvYjtXrMMJZ7PXd8MLme+J/WeD9
nky1zz/9iIRh1Q1Nfiy1fty5Qo2PVaqKbT1V03uLzuaF8V78yBSIuBIMMAPPJKPGYQ7nuujzY2+P
Bgs8G0CxzF3jD54d5/wZW8EM7SAK5lzqQTWi1MOmvGS4+NK0gy5fehyEQNY6JA/r1utRP8yPzuiM
70ewY7sIn7ajmcuP/GT4ZCheHtiTSAIblPHbzLh+LXWiSgAMJMzkO8tn+S2+7OYmmsJ6zo+mzEOK
RsK9FXadHEFQXLICfP6FWcJk/lRKQfFSRzkfqu7RCuhHrzgqTTz51eAMlIc95RvqoI+6TLJL+tDP
ykcLqh/sN7hHgjFooqvTC34bYF3NE8exctxATZF1FMgWw5KKK18pSzRbCoiHqvQAVBiG3KOG497T
frQ+Ob15qSf7bMERelCPZMmxybjJ1lPdlJ2dT8o4HjIn7zy/ASdyyOmsByy1GjmSubhNmIerqe7N
L/T6m32SKH+9bZdRCl3qlMhQMB1QpPTzb+C2qVUNFRw1aXjjrYbVgG85VXyN+sd4PTrNpfL4Ojqh
NM7lQYWAy4O0bB0oYJ1MsFVa2tEzS2tjAsrfGHorfZyQdOQ/9DzIotK+cH6vCiPgVBaRScCkRF9c
JGsFJrMJu2qyMuXGnSrjCEI7vlM6tcdUQNKW7XrrAJZsOhZlealA/+LIi/TGQk1GXHB1XI9jRHlo
gqCnZZZ6rCLP3eNJKK76CrHqVq9Nv1O1mMQGr8DXP+yqHsM7owFFAY8q3nKCrovdKRImcU835yQA
R22yXgt36dC+sUe5jMKmAhFIOkqauBaSt4QjOq+ci9M4avIQq53hR90Yn1qhzkGmzcrV62+1Cv6e
xqNeYZAeLrjZdXBbAPoZImsqTrnrpBvbaqNDO3YYj8/6pXbvC0MhgEZNBPogaLw10AjKe9IXuVuc
yHL5TnUVOo5fDCikek3qXkoQl6j1twRsebGz0Vb7EAD2rIgCl0waIYYTJC20WznYOW386j2BvHHH
Dd081mbrndAwM3y8o7UL8efqPP71DBzHpH/oWIHQOz8LBixisjx2ilPVmkW0KdDICqCGGu9bw7w2
lQIFzte/5vpA/jXiAuSgNruUM1a5ytTxys7EHFvRPF1n1nTC2cr7WUqlOUoc+0C/EeXWqfep85xQ
DSKLSgfSuyUPV1+ia674VJxMyzcgRScfRGKFK+L8/WUshMBkuTxls6XQ+W1zO+gbYUL5zkC1dSlf
o9CjvT44RaCEeRf5GqzWE+BisbViEzlrgyphVLv2R1mha+mgR2BswmLSthcm7qXlolFnYtexGSgG
nT9qN2i0zRW1PPU9lpkZ3F28BiI7cEJTvUkUIpUOkNzXxhXmB1GlxjZye7e/8PlWZ/nTfC0pJjrw
S8lLXaUr+RItu6ldnnDomkFEDFZP89yu91bTZ36Ydorv6Nkb+8m/RoU47izqXaRKq1UaKoXTuwVf
KcoM5xb06udy1CtALtO87YGTBpUZ/6ga1f0wt/18YZ++dChwVf7v4KvoaAibEUELUZ5qGnm3HZqB
mzab7WOi119e/8QvbUbCL53NAW8NlZTzL+zWShhX9VSepiYsv4JKzrZOJgdqQFzUfkEmtHt9wOdX
FboDwO3oaaEq8qxb0dppLSn8lKc2aep3bYyxWpjYcj9M3R3K6An6qe742POlL5zpLy0jsC709FSS
Kzo052+qGsMk1NQrTwpmNvtEbZKNNcDL1QonvlYdtPnnCFTI62/74qCgkB20IOllrzkQaC7TA5mi
6hQncn6f2k59Y0Q4HzptYe1CM2rvk9q+pMa8xo4+rV3yi0WZEXAY9+b5q1a5GkbZWLN84tz8NqH8
f+DmmraiScWD0Kyf+Ljat65QPjWw5k9YhbQUkW3jEmH7pbdHSgSqAoHR0oM7f45w1FKUY5ryVOSe
tjMnW35XY4/O9JAnX0fPCm8mKYcL33nFOXo6X5eSFHhOikSIH68+NKAEN5smyvx6i2A8Du7K+0Za
SAm46fjBmFS1C6JGnb8VZm7tAB7FeyfxJj5JVV2FYVXvaPbGN3y4S3WeF6YDdWzKv1z0ZCLrQLy2
aaxKu4hP9HLQdJLutHGs1tg6LSS/SXPD/TTlw/6NK3C5ZAhH2W4gRZ41P0OljooMz5+T6OMIay1w
1b4qK2whCAaK236QKNZYrX3hKzx7V4Yl7OYPkEfE/KuPUEemYsFBj095p2k/czyrr4CrZMe8HD4n
y6FmjNOlWHQ1JjAEKNVUT1hstFZQxzhfbvUoMmPIm/JdjZlMsm9DGGS5D6q2sqqAdp7T3alhJ/Od
p3eT/baSFYMvtV1ETcA9oTqy9ndP57igYOXId1UzV9fkcR+pcKWbZhSaj5zKeOFSXJ3bQCFJLmkC
gftYKGRPPM7f8mdZ97ZVmVYHP7zbt3KKvwxWhsA8ljoHsIvG3euraJ1EMh6AfJCYCyWHSN9bXYdt
5ZilZwzmg4pDWzDqpDBFivCAjSockeI0bmGlI9QjXXjrLSl2Vg3K+9cf4vk7L8/AwiKfXy6r1ZoC
SQBP3kjMB2HM6dbrx/6qoh/+rlNB54+UnDevj7f8vt+C5b/f+T/jrd7ZEJHRxVFtPrhpVm0EUlv3
KM27j6+Psl61v2YWVgy7BLHIde0xwlPCbGphPqRepnxue3iSCmnmbnKd6FA1uXddYJBw4dVenEp0
lihPILYExPZ8q7SeyCI1ms2HuauGHe509sbugDPnuPX4crAuFfnWV9LTXD7piKPbwTZdd35wBUhK
e7bNh6avZVBqdhNgtobsvVFNGwhD0c5O23SXIyLyWKGgG+ix2t438DIv1N9WodXyIAQAHIaEk4tL
w/LRf9s4mXAXg4DUeojtqNxaskmOuoBJPlfVJUWYFyYZny4YLPCewI2vxbSMXjNb05XWg5l0VNfl
lHzzEgOlJ3pXQ293bwyUf73aIvRPygrcdQ1aAIpeazPisg9ySqOrspDeT72I0k05wNIPzckLbCiu
Fw6iVTz3NCiSN7AgF0s5Dr7z+cQjz0gzXdoP1lj8hGbg3HijRGa76szTHEKoyKrqwVRHePqv75t1
HrWMTKWeEHIpKC1Iu/ORwwGjMVlq1kM9wZrN7Yb2rYmEewhacjeF6rCpsijZWg7mRrTJ5W6Iiz5w
cPFFljrJt9Wsl4Es2W90MFDmKWv1IKL2Eob9fH8DIeHOJwpb0Oske+Qo54+ppVkcU7axvy+cCe+a
umeuX4eJ2jbeJjQMsL992aX9x0JWkfU2q4CnwRkWAjYQKBgnayRbPBgUWrFO+z7WTrLL8IA4Mqfx
JrOdS5Rqj/f4z2n5ayhaFjBSMXR0gM+dv6eZEry4xuh+n0Cs7XNHa3eDnk8Hz5boQShO1F17map+
cLEf81NMU990AVMdZXCQa0vdDZgJjKnz8a1cGyWV7vRHNcIdOXhoO6p3ool7+1PWxNoQ+gp6BfOl
Vbis799fm7Iq3U9kq5/wV0hYnw+rJ005dWaj/5hFocCV82I72yKDZTdXTt7WvdiAJVLlewP6oXsH
IlRNbydRxMI39RD0O6oW4bYLSaYvRGDnpw9PtJgqoxFO5ZtmH+pU5w9G8AV6z07UHwAmYdqYWabt
0rDs+o0liuazW9a9cuEsOD9bKWlDp4dMClxkgWA/w026CtqBvWPFP6l8CGy6x0WtJhp9rSji76/v
/vWuehpqCQcWvx3i2tUxHneSDddMyU/Ie4lxk3oS2BtMJzd/1PTUuZv6GP9D9ppjXfji63llpYOn
hy9BrQ49kLWBHGVujK68MY38rHfkdeKWxn7CU8DwE8dWDsiflJd05p/NKwhfxJYogeA7yTm7+pR9
iBVV4cV41ioOHXcl6qygjvIIRmQV7V+f2PPznG+IcM5ykFP2oAHIpjpfNgpnmKN0TRv5qWWHh6os
aPHn1eBPtZa8G2bHfIdgW+bHzlwcXh/62cyCtl0qdCzaRX1jPXQ795QMUaXE5tx0p9uK/DHAWaym
5oTElN7QFHx9wGfzusD1PYhdsKlA5qwb4SJRJCCXMuRdZZh+RXGxtn3QY/KmmIUn3ro7UJeiegpR
ivIff64OyExLKaLP2RDTQAZ2COooK3yR5p7nD1xcF0Z79h3Jhuj14HvF+YTI5Wo0dTajOdJzO/bV
yFQHRkOw1G+tODTph+RWtoB7YSl41lSdjMl0P78+t6uMgYXEzP5SjqJ6SI93tUMHKrm50Rth7NMV
0VX0jI102tRD4ebHavRwFmurKMU2XG3d77GLz4CfdZ76uetE9zbXMZ5lcRpe7AVoOS5ezKtniQmg
Z8cbnNiXjpHspZ53111V93xyp8QUab4k0vBs9uk2Ut3COg4iF4fEahfpvYxGCpWQF8qhEw90VuUO
CS/FN/M8vIqzSt5HtjFsLAKTC7vo2cnIJgIBzhbmtamXLvf0bwEuzipO6xY9Q49GWnyZivoB+2fj
Q1WqdJMdfbrKULy/cGqsFI/pPBGHEQCiZEq5FBzf6hrsw4SbqDLU2DcJ68V7tRnEuGnHYioD/m4+
GjZKCocxH/Uvdlck90ahy/KbnWv9jUAScvCtKps+8KApcLW0ND8D37NOmiPGu1bGcNiTyBqUvYB6
OX7lMBxuOhUGctB1sMjuHD3K5K9M4b/+Gv87+lHd/brExb//h7//RYmzTaK4W/3136fkr7YS1c/u
f5Z/9r//t/N/9O93/Y+2k+2Pf5y+1eIfO1l+/9YlVbn+N2e/gpH+fpLNt+7b2V+2ZZd00738gYTe
DyHz7mk4nnn5f/7//vAfP55+y+NU//jXH39VsuyW3xbxWH/8/aOr7//6g8/0X7//9r9/dPut4F/9
n59R/K3EuuHb+t/8+Ca6f/3hmP9E8JDYlt4Amt4UVf/4x/Bj+Ymt/pNGM2TZhZAFtmkJPsqq7WJG
dP/JzUkB+An+v6A9RCWXH+jeP9mi3OgYqQCXpPb9x/97srNv9Z9v949SFndVUnbiX38Q/J0HpPaC
b6JWTKeFfQ99fI1wkHWkomavQOQuh/QGp5ofUxwZG5SZbzCHs4PcGo5Nl8ZHghbqhH38JTPTRbnV
ClR90rcavmKnyh5xExDY3ewwfZbSlxHsvaAKlxNbuq13Jy30HLeAcpzEH7poyO+y1BL9tolNq1H5
LQ1F9dZPR0x3/7IErbXvloUSxjxKCrC1p1fRpzrtis995/SnznT+dKQm7/OyUFUfFEFe+m5cDEWA
ItY2krZ31djepje7MNuoSuTe4yqu2JpfjWpZnwaav6Hwh6oFLtSBo73x3MSdD4lZBJI8Z4M+pTzW
Lj0UARLzCEJfBlYzjEGnJHfOPKobKxS9rybNbcEJ7iuNcR2H8uvU2hU6lKaOOuGYtEeEYG+EVSa5
P0eas8nHikRTb+29Xc6Zr4FhI8291mKZ7vNMbcSub7rS8j01lFWgeCUEwD60qo9iFsh66RshNGrx
0WK12ZtIfamzUdxoNlCnBi2YbVt4QFKj3H5XQMzx1UL7KZXplBZieB81xS0lMBHd1sWAKCxVs/Zj
25q+hUTnSfArpU/tIdOuuNsZd1JjzK4yPeGwyuPih5h60woAxNXDrtWxNfHHuIv1zdKalUEsrI9K
27oiGKJoBiyrDnMwIiWKffrg7iqJm87HadLi99Izums6Gh+bZED00JZmsdNqNd1J1ayvLabtTk3r
K9nMG4Bsd1Upu+2kNfompwG3IWXYab34Bi0VATBNqHuLa4mKUSZ2cY7gOKCcLvVzzfMRftDeQYSQ
1jbTq8H2a5ZMfxw6K76L3Cgm3aISOqAXnk8fcE7VgBwn9a2wnEPYpeADhjneOVFk0sWa8zrcxi1m
QhiLkj1LlJn8NHWHUxjmV22XdcKPzWqo7/MinuMj1HMk9ij2D+3Oygen3VjwFdrAVFQfNWvSmjS3
/AZ4nBXowkn2Qomu5DiENJf6KEhi0Qd9K3sbRahxy7ZOUXBX5/cgg4vWV8YBQkcuH7VwdgD+9VEG
2VuvyF/tBBSNC28WyY93pJi+DEvultq+HuZIbroaiYrSHBu/Taav9NR/ltz0tVYdo7q7meeUXq73
p50Z4y6rnc4PW+/G0ZLwozlAKKchUu/UOhq4h0q8YNhHCbYAKQ6+3b7qR6X4geggYv0Cm3f4u2k9
IlWWHW2rLHdxVpbvTZTLEh/vdYlCEBbTfszRkx2rvhnvgDqmKDOnvTv5Rlr2c5BElfRHArPNOKfi
qOhq8QDt23kf9eqNrdd66Ye1Mh1l2wN6G9LryihF41eNl1d+TBNh9BO7h107VEhaTwCI8h0VLLF3
cQ2A+uOocb4fMZv7pjYKjps0p0QRzGLENshMRusodZndqxAmgWGLtj5FVZXovlCn8k6Xjaz8eqxj
Zd9RbPqzj7Qo2zntMBZ+7lSORZY7BWZkurtUKaKfc7q4K7dTt8Fdg0rakNn3yhTFht8o+U9vMNPP
uYcUxL5P4t6XsdRKX2nTwfHdMBu3ShknD+HYf/PGzDs2VFI2IkcHt8niLFAiw3gELjAcHaUXe1Xo
xr5IonaTau4AvbFJymyrTNi7zXnlqYfGq78uGIejh9fVNTIB0eTT2+sG3xzzdN/VoTX6ZtsYiyVW
7nH0de3o66hSMOEIOOTD8K0DJBQYAjIVE8syW2pFVd/6E9JP/bVStxJ6XKaVpT/YUTsjpqPNx0o6
xW3qmPXn1BEDvERP7DMZt5shStoDBN1HwxUy3ozWI2ny0pcQEdF3OLYfIKa/y2t4wkrvHnDnc0s/
hlNLiPmZ87U9CqhAN6A8A1PtM3GIpvrkFHQjGj+nHrKYc6kjejhtF4XupmgQCW5HBMJ8Yembzrbk
TTw77bWiDO8sL25a301zPEUmU0+SoKDxbh/qJLHvMwVBA0Mk5ReIM/GHWUJ48Rtd/2J4zT0iPLlf
YgPmF239gVWOMmLv3AMbIA/WzHuY/JPqz3FzCj3rRzpl33WHjkTgkFBu8JVRb7ERtG3Ek8uRg6Ko
5hpOUyutYGiMEhaz+cAV5R6TMnc2bWSOp0ati8ey0EGum26xNRS1uak1wMvgInG0m8OWcD6V+vwN
c4JNj953JTS5QZM49bu25MpNCnEcKg+90KSZtpCpC8yy+n5Tt63RBAoeDL1fY3eDgcZsbgsvbf1Q
DDeVbuASXD+gOzZ3u0HgkGiz28LwU1OSo4N1R5DSL21vFyrlPkfiLmh0BaWIJMlQBUo0+XXW+vKx
Q7LrKun08h3OFZUSpECpJx9SXos7Fti/ObDb8jF0kpQPGc+cmh7ysdW9os2jj1BtZgRh1Ij0iG5V
+m3qEL2GR2jE7R5L0+m9niZa4Scp9AJf1+VfvcPG3Zl0dMvAhaXzcZZucjRKGzQ5rbhPda8ZzbHr
klv6SlwsswgH3xE5PHVPvRmTCHGjIb4ZXUfxfCuGuZemVqn4NtirLxlVHQ0hUpAYO+GFxZ09ScPc
hrman7qssLtrVRPj6IuxvvFgjnxxoqzVb0ah32ptlt6JvNqni6tlmpd/lam6SfreyIMwzpos0Mum
e5yTTB19iks3FJEKNFUIEbMtXcLZt4s02mPPkFKpR4DEkONoBW5UoMGq58C1uSopZo3JTRMbD0mo
A6JnmcTNFsVW7y5W/y9159HkuJGm4V8EBVzCHBcAWWR522UuiKquanibQCaAX78PJe2O1DszitmI
OYwipIPakEUmMvN7LV/OviBZLYzSWtcfmTVVcwSPXNoRVt9ximk6Sfs46JFCJEXY8HNUtjtWCf4h
pz+bFm+eEbqY7hTTftZmj9m0+l91q+7S0pww+jt4y49uz80q4Ruc7GgjrLT75vZ+n9HeLbtxHzaB
/24X2rzq58VvIpdLaXqdM0SOGDXLYo56xJkLxZunkjRthynW/rEwNshagiL2y+jJ4UyRBPujtHyy
u4zR+FZQOJusLKWDIU17j2YNsM2YWuXspei8G2Xz0BIRQ4hdmV2uXRecyxJBU9Gp5zHPx31v2cRY
sZnmc2yFA1ryonWjhZWWVOReUf1JS47heuXMV9X1zwvtpFm8euZiJRBat9JKL1tyM/d9J9KLtLHV
3kgDI0/aYK6Ws62fDTPJ8sZENN/kU0xBwUow2iKyOhrGbTtSBFSc6zK3DYoGh8M023ovTB55q6i/
6sL1IkqP7GvQcv8qXZVGgr9mVOoYmBfxvrXqAxxp3DlbLa/MZiAJwZNJ6fflXb40QvIgIAFAEnwh
KtJy+Ja5tDuNe7U6Ij8LZ+NhXMwiS5RfyPMC5+quLMcnO/OoI9+q/PuWrwezalramaX85ut2ySNV
Bs4HBj99mIPO+sEX2x+yuvTOKMC+Y+RYwqhoizbgDp4+Y2JadmjbwrdhILd3ny+ywI2jA/3Ezh3M
51OekiwmRr3rGh085ZzTdaRMdD9JWWX6QxnUYDlp3bzpTStk/850lqpa0NXUO8Yx7Jz6PXeqKp7M
dcwjW1r9961rLVoU0HkIh1vMri2H88qY3Y60tpFkuG0Ra305Oz47JQJOb0tCXdYv26IwFTpEG56r
rSRWrdXzFh4Do6eNJjUs8lu3uZhgyubq0fI2FWLDR0RxFpCD2cZaE1MY0ULqZVeBvQlxlQt3xsZQ
tYVzGEvYNhU6i47XdnDba3fMhiUuV7arKPe6LkpxHE4Jv085D4iE2DR8q2m/wGaExdU71I4dQZ0M
W+SEk72e4cfs46kZSCTHwaJQyukysYPF+yhVo25rZDfuPtdc+PQu4xFrV2p2i3F7CBWlrG9j7XO9
dofxyEagmzYKh35+3+hGtA4zyT/VpdyKLpqb0ojN2aCEaRTVcFfTHvJZ+bldRFQ4ndLzUlc8Tq4o
uFfOvuh3/VBz7q7LetUMrisfOUZOneJmNqY7o6sf+Fr97rxqlb3tlmarlzGCGYRAT8dJfg453Zt7
rfubUPdnvpM3WHNX+eIJq6tjQ+bBs7AVG3s5klLJMSHHm97vqouUhNqPhgIzP1LUH70qt26nXU4L
odhXBINM+0Zyn2rG8RYyn4fYycP3omY6irkP32GjQ9u3etO0kxk7SqJmQbmk01YLwRoitbl2hoYS
u4aGohyZal8Ye5OzK48sk6/+zNQVUZ0cqtRTTVUJdU2SmRfjbPD8/aDLUtMQEXpxZujK3U8Mjd7b
ouTg7ip6TKkU6if3G6o7TyHSXmV1Cmhv1ogIRHHXgJcN+5xg3PmyyDH3eWrKvCgfsbiTUdhAPFLr
Xu+7sLSeuMCMYyxddbolZdWhVaq9Tpus+1hWPxgiyyjMZ4/iTcYslbfhpelW3W0V9qI+KyBIuMQ5
HRog01H7FNl6eSUY1MJjifqRc1/2nvkShnWOYsrqjau6yLwDOuv0ejSNIsP/VnRPbZavxX7NJnVX
p9b0MYJLxv3mpD9kO6h9Za1e5Ie52bJaFi6zEEXOTW1q7E2LNXQZ//X7PPLyrLw2F2fQ90K7dZxZ
YnOifhOmSlIkPMFuKtK2vJpJoBy4kvrcIYdcYsBP54DhCAZ6dckfS4NsJ9LJTfczNQHPFIWO9+GW
zh79Kbo4OIo94KULUzM9xzeoJdd6ZJ1Jjhl2jEthX/kGUgGaM8/rzKzOrJ5LTeQNi32rwh4j55qu
szzLBZeCCBawWq7aEFCdkpXJTCzZFs/lNi3NeagKozpK+pq58+brllT1lmWXRM8wA+lxcUCoNaHJ
a7KNRf4QYHxfk2WA/b1x3GLtosHSnj4ayvRpm7C7frrKN2a0W5mVYZkYYWmPOJac8nvWktO4r3Iz
3XPN5SSTup9eQzetjGiaDe9iKQMbyUrGrWYk6PVuzWvJIQWFxUG43nun5KKZrLwkdR3oyrJwr8mg
844AMfJ2rKtTskzbRbXhtS8+VX2X3ECCY8i48kA8Tf5WZ0SxwUYFVuQwo3OUnuo3WXBqyCLa72he
CuxFJxXJkpeqt0xuOU238+xWnhMKvd0ULt8DJQ/XUw6THRpUVKVsB8nSpmt+7TulOx1sCyrmoe5r
90eOKxKufVCE/4elUdHJMvg5OJVSCDpY5mPSepnX3gZTsREqUHceNtlo8pc2/DAcaMmKfXWo3pRu
+stx4Lm78XtDNAddGMjWIrOdD24a7NBRpgkg1gOVdQ8k9z2Xofg05tR81rXPM2kNj0vXg98Y420r
+KvM+k6b2aEJ4HWCtFxvZq57Dz03bdgscZX2zUEEgUGlT/Ztqjj2sMYOqvngzkpBw3AXyv5+tK2v
xiov7dn046psdp1c3u3cKJCOTMcs3e7hE8JokvX7cCpFM33xbGBii5TobsegQ+DdvIrRfShM40ZT
WXvZZWkOoobuzsu7m2aRJynqhQ5ZZKO1vYuue8WTZiaBX4h90/f0CyzWFOWN+D54lf1Z01fORhfC
bozZ+2JXu66tLo2wB6EJgVFqf4nFnBXRFMoBzMg+LZiJShEm6siSeJ6wAB2avng0iWUFhuHSyWr/
0mD2kaXs+7zsvo2SgUjILVq9fmY4pzg7KypJ7XbPmHMwS7MTBaup1uIpbPtt2LX9OvMWfG90s6dq
c5BEbOMl5/N1uo6ccc46ReG23IghJCjLuwfTueqs9qhbj75gYI9asG9ZjBTQQkm6VYd+MOVRGwqB
uV3ufXO5MGR77XCFT6vSizYPFhlpMiGx+aX2jOaq7UuTi0F3Y9J7EU/eqUHF2fbVWMz7aijCo10u
vJOlv+G+JSmdVlEuWr1r5sDbmdP0FK7+7WiFHTK+7BIDy6PJ/hQtPnU4T8MkfkBqOZdsbMG5Vky5
YDbDhVEN27XlLddcteyo8/1DMFrAaJMZl176lbWuIA18e4e9frVIvdjpujp2hVFcyi67VUuHw9e+
VtPq3js1ZIQpEMr0OLSw8XT9UZKwcqCTQEVeD0Dlz4ETMfb0Fza1f0ekDy9hbuz7njfI6R9xbz2n
6EnH6UauvTX4Z0tdX4+WWI5eXt53+FkSZsiUxTcUl50hpLNzTt85ObN4w9QHtaNuZFNbQicyn2ZX
b31CWnwa2fUyHZHi3VhG+bA1NSiS6tebsFLrh3SDI4nO37B2vRXdfN7gPzxzqvUGMGGIiEO+t7i8
m1tfHFaFBLqhbMHpLXEooZIuc8ulF6kRhLnIbWadqe1GLHZ/0H5/VnSNijiGWE7s3nFtN/KBl+nJ
B+TxOM3TB3+03oeayy9qcx1Vfe9HrdGYB09alCOO9lVr6/kmAFCL5r56HL3mXpTp6xwQAxJygnPb
ABcw068aFKYKzSuv4WKaFsXE51pwDM3hnQzG9rzL3ZbbSE0BWs0cLXf61NyNdUW8ZKu57AFAbqY8
eHPS4aKzxBv9CoQyY3I93YvmuA4zHcHZv0qjGeOs2K4DH9v6asnLzKumtzBXFdb14jjU7rk5DUFE
b9kU3lCIqBkjS89Od8Xg5sZBUtAqDsD84KStQE323Wntof4cQ0ufbXkVXhbosR5k15nR0Of23ZgH
zqNHlPilajObVGrzmQqPapeLGn0qKT5JthplHmu56oMmvOGZIlgzatXq7/xi9PczutV7mebbudOn
DY/nYuzhtkWkOjP9mBvwDClLLpIoEPKy56RRy/BQplazH0mFQHGXX/haV8esHay9X5ZtNPVgb2Vx
3lXdY9Bsd3goHzOu+dEwD/6FojKXSjUc4FxIbZfIwMm7ak+xgSaPVZIXhYoEFQaI93LNEec/WtU0
xMBMbdQWtnUxcEk5BA2lp2Z+wYPrRRXAXIQq6Xk0t/JYyaI5NFO2MbmUW6J6v9lZBdmqzXTlO4AT
TVXczKX5tA7ewZR9n7igZxe41YcvAybwkM3LBsHc6CQY3cuilURS58uxDeej9pdz2TTpQ9bP62VG
UPWY+JVzzDwGyNSp5AtRmyCGW3lNEvShzJvqyqn1tBttVV0WFKm/Epz23Q02EZFfTrRBMD1tRG4/
wgSZST701V4H4/lSLsS+5PJx9Js2zkf7nBrLqC+oPwmcpn22C3+Jlrn7yIzso5dtoql93zdimZKw
1j8qHpKugmGLjLpr9oXLTrsxNDJNOsAbTKT8rZWteJRmme3rzB0jramCZSj+LKmM8nFO1KN1JthH
joVbfzLgcMAbNPkOzWEK8pclSGNhrU9ZMzBAZ/OT5/beK/oAZ8/a480HMmvjUFVXp8iBjdyjTy22
s3zx39KifZ75QAkt4j0Pg322rP3RrbzjUqVXKt2+bFPlcTPA6ye6cGgNtZc5O8KHNbGcQ5gkMHOX
CLqq2w8LVaiia7ssgVxLz2e2qW+OOb+Uk5h2wRB889Pylenkh7PNN9WpB2Owp2vuhWusHAGgMzsx
0v80aXMAG/7Oh8CbGHhoj78ax+3dddmA5nLwbwe/2tP9dKWcYAJNsFz7vS6pPEUd6CzpPgsm+iG6
AY8NOGbRRs3sy8QdGW+LxZvYWKouPMFt/o3OJ77NgGmB/DdxidAz2C2TcQYA4++yPOxe6qDzrkK+
5U9hpvLdMsSLuUktQ8IU1oCnui7lDZXOhgHfKNIigdoLr7lxtc6BZJCUAFsXpnzXaz6COK3S8duC
r/IuL8s9Paj6XGVtL6It8Lcnsp7XMtLUnk8MxYZXzPFS9+S/G06tuhsFqJDxGYutSYPI7bqpvFfb
sIjdbI1zuWeS0vl9Y9iijsUEW7MKFZyPbB0/KhD8K3PW5ZftTdkcYf4qlidR1cpkR/DbQzA48rwa
N00LkKUXUV3x0/n5TU6SjDgn9sjcN0BbWZRXk3MGaIbqtK5okc3or02L4G1tmquKdMyG/CYO0pou
x95eY+z2NcKUbm+3VbDXJKc5EX64/toIxFWTtsb3grV2axGoRqGaTEZ7VftQpyDNlAMT3n0OQ5zu
rcz4ZLu5bjdnV/uTSGSQ4bTOhyVRXR63aVq6AAhhtSvVZH8KW+cJj46bLN3QvZAgwyEw65shLXFp
dxl5hhs22t5peu7frDCicVFvZwLGZBQG8NKP3DM3o7zEy27ZHsOm02nuFE62r8q09quoVxtCm6iV
TqV4uG0zFn617WdQ0Wzfuyp96beq+qAtzVURtPNiRXnbebvZq+PATX/Trf075Az9V/swjV9fE3qG
/wARwyll7x+rGKL38eP9s5N/lD2c/sRvGgZDhL9gTUd2cLI1nEQHv0sYTr8Ah0L87ckFTFDKSTv7
u4bBcn5BVojwkyAaZA78lv9VMfBLJo3CJ28GykTEDP6/omL4tUfzb+pS0lnQp0HmIq4Q9CBaP4t5
2jKULfZtyANhXSKay+DY+oJpnk6Ulch/J+h27eDDutEJq6tYSgMoNXfFOEWNxzScEwz+g84ykiTs
qtZfiiDXeBs7N+Pa4YP5TI6lP4nLFdEItPHUCfCE0auJw//1Q/93LL//WDUNi+cfr8P/2r5YiEX5
ZzENf+S3hShMxDRYW055GKjo0e7+z0p03V8wLQok/QgHsd+c3P2/L0TX+gXzD+Z7k1g92o9O+c6/
y2nQ2WCa54p/SjWhoggb3L8gpzkJ5P62Dk81BZQwcJW0aW+2eFx+UhNuOQnG65ybO3/rioMxpMYr
gHLzF+WJP0n6f30ZYlFOMd1OYKPY47n6o3atDZVlbVDOu4qcx+MKm7rzWmAKfAv6eXXcT21rUodG
m8NStuutV2Y9pctW9e4t9XQFJo3dYWoLEDlRsfnXeCxIgvgrqTuf6s+fBoJK3gdPOCLZn50HBZ52
aVetvROOK8+WLm9l1GxhdjFPy1eW1+lVEcAzTkig/kLV+VMZwa+f0CkRiepdFMhsMSf13x/UfW1p
6WINKnvHgFHf61pOzxN2wl3hQEpvs8/9rpvS9ybNACJyc6LONpfP7sxs33jjzqrV+hc687+zNMjn
J88Npx/L7ed4szLHi2fiw9ito02g2WKY1Z7Ovub7Hx6W3wVefxR0/b2XCQX832n9ndb8n3/wQVpT
48pp2XV5MwLGQgUJgQbl//EqPC946pDPsuv++VU6r4ecCIZlV9RbGNd5b+wDRqt//iKn7+inh8kj
Rx5vJEsI28BPnut0qHQQVuzfdZE6V0Qfr7Q7tt29jS+SvuuU8mFCrnb//EX/rIZj4bCDIIZz8F6j
7/4/EljbkSftf2qDfOi3vuqK2y2wIdDDNnuzu5ZOhbVq9rJxegaBTnz756/+f76906uzg5C6yP2c
gtQ/f67bxoVJDqG98wjCFmHn33qpmu//+Yv85vD80yeL+eOkIaeR7aR9Nn/aP7KeeymZouVu6Iw1
0SLXV6WXEay2OTUoGjPgaxquzPeoCq5G7WRnm9247DFbndSz/ArtZXrrzRU+bTBRKkREeeu3bAYk
qVOhL/JK1+fQ6iVWmkpRlcRP5DOtoZ0KVvrfLNw2UbrN3ms6KI3kpzKR5DRSMFaUqtgp4YENQi4r
oPfMnJ/mcS124+TYF3IU9d0J6o/LfPReq6rbzsoy9DFu1eUPf3CNR8iIda9mrZKVr3mNKzblXTl4
itAmv72qx9KLHTJC94JaP+Ca+guutP8iMpS5dmHcgrlcd9pMux06+/S6WToJ6ruU/oWp6/DcGZDj
RpNyts+NGKhzkk378xxa7Uny/IO0GaSsYzzwiijjk2qioO+t19krNaLV9ln52PY6RmZ+Dwr3y7Ip
ujj3JjSTmK4ghleQzD6zmb6k7JMArm0f1qt6JhxlPakqwsTYavfaZByFEpFqe8+sFcn0KOWpN4CU
1bh3i2036rm7J55PvUinxvk1FH2E50OIpPCWQ+DNWdR0NZD72g9HcAXAqaktgc2M6mzsBKEfhAaW
sVcsL3k3qp3njO6Z6Jfs0LOJR5zS1nE0OoJ4S48sZR2o4+zOsHG8Ucxm5hv67e0W/wRtPU6YdJ4x
3dK9FwJFTt5uMjt16NzKTGzUZKlKH9bZuM/maT0OpgkO6q+AK91+K2R7OdOK6Cown9RsoADS3j2M
hrLBwjEhTItbxDkpF1Bk4jCtFUWVJXpWY+jkmz9PB8dLrbifWUF9SlYDQh+8B/Gsi+carENW5sVc
2OBCANeZK26Bju9Lr9wIOih6qOMsvPWQih87w7WPbVdf5F11bbWl2CGlVweCZN5Ile/K7vvk1JfS
mL+1GcN0tk7nqdm+CGzWxyDjE6s9WkmsRqjEhqeNENStsUCbXiANIukpG8W8K8ZTcMYi0fyBhYut
j7ppKbm22g8dXpsDgjDzEM5hllQuXj0vN6J0ne6CVaSRS7w13bfOjRmU18Wm7WQ03YY05raM+gpN
QmSPpbx2U+QM0gqPMiicZG7t7V4ai33MB5XepmP1QcMHqZHrrK7sPFe7tsqW882djeikbkpUS7FQ
06xXIKp1BA/NvNZLdZCdc7EO+jC4y6s0zY4KkfaF/PAMya24Kbf2zoA1ewohoW9tGj1fFQrPI0Pt
DaxreNs2Yo0LCt5pQhppMhrVpyBPcHV83rbob71sOWur4jOdtzSiinNMwDZkogwxxtCkT53tXnZi
qS/Sig8ttN5U0SsST9Z3hus1MdoAxKY/WNJSYLQYAgL0Tvb0MCGlBAEgiFPR85oYrtt8J9PoDJTu
Iht6E5C1e7HQYT0bUNpGAEcINrAldW0cXO1v13Ixvhu5k8Z1GxJM55TOerNy6SOBZXViVlUZrSZL
a5pSY7948iNdoXgaLz/TYf6GjOWm68bnoEAT5pE8RhGI5AE9bYKrONoCGpcaqJLqBtRIgx+eVVaK
ktUzdu6y3llbfbSGTew7g7Autf76ONW3i9kFsV06gv0AxU4esoFL/0yO07keyo+yRDLpz865yObN
jZr1XQ0GnRguxGjPV9z1M8KXbIwqub7OoX89g3zsBh0WiTmKdOc6rfvhNabkfZBOX5j5UyvLF5K1
/sogwkH/8y3g145lrrun1H0Mwj+dVTU56tAhfr8LDWNbcT7rvt3b6Ah4KEQaQqY7S02/Zi7G4RrR
OYIgPRKhcQw9RbB7D6kPYNrZQ7pfpim/DxCd0Ow1etsa103XfWjgt/eUQiqxR03c7rSa9ONMCtuP
zAUaiy3DMHC81gPG4EHO69tahPmHUWxmFstqPeG4bZY2+2wWp3LRqXkns9KYd0vrie8t3cW3BVXj
WaQbw1qSzQ+aH35tVO8z4CIWri6YeOFy64fENMsOqCnzieRVxdJ8sPzsm8kwx1tTZJCFNtkUYk+F
S3HbdXNHXn42wM6n5lxiHiR857yQSot43XKYuCAghDWBc6yuEQoG90gHNppWpK3644Lf8D03NMgQ
FRHbu57rJeMAEsV2l5tOOu/MAeA96cgZCJLQ1YMPWaURgWVcy2Qkm1PqKdHT3fe08QfiRhUTdaLH
lo3NTafmJnBLwlGBasUTRsoazbI9VbfgNQ6ni1CSD9MIliDKaju8NKpc4vSyF1QeZA6japWpSXPK
MOmAwuvQVPeO1/lNgs7TJQLS9hGOM4NBwDVmDsZPgExzVdglTduGNyINm2xnmc4d09fhbnS0t8SN
WQAU9n3rIEhty+qZpgibSN5ZhVVCeu0pZsQmnyJKswYKD890s16EPomI+1FM6YFuPRQ2pCL7QNyz
u3gwrEO4khE414xeg1d+mtlqh8RYZOxZnp9mn8JvVY5uMhsQcKq1CxPQ5+ILYxn7PeGWoMA9uGQU
1HXLbSGn9eCERpsI+U3dN5zjiPyjqUTEd+Bf9QZYaHsXRUPU5262OTuuvc1oqktfjEFKEJHbSuu8
DlTbFnFrLmNKfGLZVYmSy0ohe2YXx1LZavsWBoq29JAR9dmQoHEI18BNdrgz3PPSG9wxWWrLWeBb
iOiKYQtdZzc1y/w0tiZ7dOeny4NWRJUkOcdDHw1C24h/WAx3A5kENVG5WUMuWpVPU9yLCpXmtkpr
14+bnfEpZuaCINAb2eGxeltQakHWs8Sq8cHriukltyzjzkPi+cJfmc0xle7V95np7X1Ya0jtdRC3
rHs4YWUUYj6str90iZmV6mZ1htaO5g0NQmzNI+02vef6r9mAYxRZWjhWkdI+egx20gLic0L1zpeB
OLOY9cLXVUn9XRaC3c5IZ2SK0sl1vmuENVosWiXui8wfPUQNiN+jQmEF3bOn+x6i2qx8NhCFwCMU
41wwZG7qMkCY/m5IJdNk8WzONBeLw8qDJI1vIEp8EHhGF7WrrUEFUYcAEI4j68gYtcRU3fgWoNSS
GTZiT+7al23l9w4HnE67eNBTvkVNEMopMkhMuhpDc4Vp1JOLliqTwZt2WtqOeGDkgIqhUjddVukx
IsqnEmdyatA4uOmMPWWsnPBlM/2yvkC0RsQ8YkeXI3/zcgDooEMFWs3mcuSmErwLgPgnko5tvBhW
TUpPoelP3bNXiG/NWqLgU13TV2fwdBu72Dw1kT3hLQHkXf3Pmtq23WKMlDNTsG5c69VMn7ewtr3z
kNVR7HAruJpTH3X++eKWuAS2JZuZHoqF3WhlHepDa40hFVXbCBNFRM96s2hbwuetVXo3+BPhUZOp
CIFTLc8M5CA+3Hgd69FEAGRsG8kLBVUqS+PaUd8zRyaTRUpZJMPCfXCEyvLdCrN2i2jdDa6V05rz
WYXT9xr82Q1iMmwKMyJ/F/OR2XIhRb5yktj3QB2PoSjcx1o7RhETUxIUSR4sVR+BI+obb1jHjxCx
O5x15g11ZK7TdsfYUb6kWd5THKqEc+O6KaWa1mZlHx5L5Ngg34FrDBC9xyGBe9hHQjlSPFs6XAYc
NTlGZNnj+A3bgZ/xMJ6KTRaGrxFqUZsllpNcf+RdbzTIwQxXJH5vyyT02gyFkrGE9223OU7ce4PN
mYRh8lLX/XAXhEb+HVy1f1Ark0ycBq18T/GwHJsqcJHJmSTSxksr1BSP/GSvxpJvduxP5TCgaKr7
p9UupnynrLou8HjyNshP1T6KOdKqxZklp/S7PSzul2l7mKcdx1C3U9AZX6Ew5poREDA6QZWrz4Iu
4/hse0e8majUpt2AnOi5YfvHZG0OqtuN46nutg3SrbtsrNF72+asv5/1VIxRLTqIC28NBigVFO0E
uvrhhrB7tTif/LaAN9IWV8l6TdnHtEMW/RlccPVUM0VoKNylz44+aNkNnsTybjTzgcMA9TDKutaE
SOyr2UL1as3cLjJy5LZj5ar63cnkss+0WfAEZAGnEw01mAP8In+CzMu4a3m0V+/YQ7qaZ8SxmiPZ
0dh+KiJe+rjaAli2rQdPioBatt2w5vrRLgw4G3Jiu3uEi6eFdRpuiAF4RG+r7ydvdpakDJrmVk+h
5tLB6epH1BZhUtIec1RSFHX9kSuqE+OOqIU5GeUov1U4h26csnSdePRJ00MAkKsiKkJ9ilmmX+rO
HitfRtVyEl6EqH8YarIUE3y15OtHr2jV4WfbqudJTQw3iz9xrBuGcrHkK1UPZy0yn/zRa2qUl3OZ
vxqN5S1RVhrqovHnWlxoMxiuK9CL+3FpcbLbdopOnZSUOY/r2a3TfaOQj8bTUndDjIkveOC4QH9X
BZl0YsMHFdsXnp5QeBuzjKAL0pRnoy/fl0UjGm4x8wTPTEqFTNJg2bYnmTp2exSFzM59baWvtKqX
FWUPQbbEOQfkugO+RIpVCgj9eS4n7zkIZjfQfDstTdZBqdaItncNJrH4o9xPlp3SruByUjcw5XcU
GFTBzucWMUcQZFOX2MOkWNLc5M4cFQ7GrujW4RVNcRHuVxJCwqtey81AC0WGTQQPeRK+pb59JUlo
Ewn+OkooGlK4673D/zij0c91aD9GxoAyOGVQKHT+RXckB6FuMH5HXZ7Dz3tc6tCoGyOC41C69RfG
ghJRQYW8OaIXDRNFBoN34+LtmiMUyePv9NqfzMJ/xCd/rXb6M/ZE/hQV7uRj0WKC6/TPEBc2/AUX
coZ+1hXto+1mIe4MURDp6eO73HeDaz32orEuS+yN+NamcTc3/Txgf1A8LnUog+NAqNWRtnKKRgVs
KI8xygZnVxWG81kWwZL8Cpj9OziZ/zBKMIQ9+cdUzBnW6lZ+rX+kBE9/4ndK0P6F/BJIPGKbTnUS
vg+W+puv2bB/8Tw8GfyDZACHw+lP/Q8XE/5yChhwyf0mPUOQM/C/XIwLx2gGsCZkgwhIlH/N2XyC
h/+20OAhKf51XfLyQYZxqfzc6Qm8Capo5ZhUgh7vqAzkRV977TdjmMtrvzPyCywOTjIVAvAQ8+NV
aEp53i+i/W35/OMl/+cR9rd3ApIMGgSyDF/Dh/FHMmJKkZAFNjBpyX1ZJu3ICNQ3m/ggc6m8BV5+
A77Jb9wqz6imh3w989EVf469hatnZl86k+E8HidFEVs0eFZB1x7S1z98tX+HOPgz2v7rmyQk5tSP
BskLLHyCpv/AmChPOilI7xINbMzU2hmURw7nDDGxxiMUN0Ha/0XA8a9BJT99Q+QB0coJkYC082dK
xBiaAKSdm15X/Dd7Z7LdtrGu7Vs5N4AsoNAPDwESbNRbkmVPsOxYRt/3uPrzQMn/x6S4xeWM92Tv
gZIUUShUffW9HX2SOdyachF+YsuTVrIxFZvAmNSlBH+JEjr+hQjUldqO6oq+VbLC+qTEgi2JvCHR
6/9+8ZQli5MBr/0/f/D/W2evefTt1++df/6vz10z/sB+C98KTPIN7GcWePWvr11T/+A7A4QniAQL
Jf70z8eu/LG4yLHm8fnXiUth6f8DvNI7wFgPQRiHE1YGvwO84pF39LmbMniNQqtVIzQKiRrw8PH6
RffVTtj+xGvIjxGt8zJ0aSj163IOTQekJUDDqoKRRmb7BI/b8kRmfAVKduMouQ6lxKBaeabO3qEb
/axOxr4JSZeDWJ8QvtzC3CzKajsMpMJP6qhtRs1f1UGePSeITQ4IneHooRHObN9Ra2wCFTtKv6qZ
3dKnbzZmOt/7Rum7IlfFHiQW5WTwDYM9sNGaohBProXdG0PfHb8HmKuuNG6AjrRU42hbPlVWv41i
gqbnrnmWpihwtBLheqXH4i6slYbacH5oW90LQHavIy23How46+6HeI4duWrTNRoShaDhinsi+Gbj
S8VtV3xqfCLtcGhQKenvBfrfVV7FFCnd2K9Gn1YOvMMdMpUCSyzaJnlt2E+NXN4Gfqmj1Utuyk5t
ockG5Ybw8/R708sb1IDxDssnpN1Z1zhK7nNPkKLdEE9fkMnqjqICfczZeNULKuZOQUehJPYmjYbW
g4IXc+cMukOd2AS2WU+NRr6mmbX0IuMn7PHqbab2yr1oOmNtq2hvevRRZNZB+PxS9FO/qkdqbYi7
K2zkTFfms2hn83MpNa8Ep/WooGyBm4+uuVUJxxASLgoRTx8QEWfU0ko4f/UXPWKWQrxaJCCrXO8+
iSinysiboFiNRf1kysixdAkuvWW28otkqO2K5uGTbdF7D28m3MOMpHnJS8pYg1utggyuNoIro21K
R0Musgoom1cx9qDthLRRG6JqBQm6feZ2bd809CE3MJC/AkkM37VCNNtcSp/62nyQ4NLPjh7Pd1mM
GKrAKWnpJSMvgl+5VIpXglaPi48T8wiHvp1984qEWzS7gjtSkEt3ih+/5nbqJdPItSUz9mpBH82i
D4LYMLnxZbSuSPgQ1nXfY/m5qOPn2kqQB+Mz8D3EqGflR0m7GuvBWGnV4N+Kxao5kzNpk0hDszXH
sH/uAdj2OJzAvmFJbnB4foC3JzmVRQaZmmehG1PHAx8mutMZg/8apayYyB+fMK1T11FcqzcqcJwD
fglYj4DEtfJZbIOhDtel5k8Plg5AEsgZ1ys6/IpDhCFkcBCrg12N1Z/cIZLrXkHHP0eo0/vY6f2d
SRP3Om2MiI80fZqpUxy2LydF+h/ivHeP2UiJgbk1Oqkmp09mj4YrLBQWpxLHDsZ9LBTMoHI1yOjk
dQ99bVW45Qc5CXxVdq+L6btNcPi1pRXZHhQHRaQSR2upbKvS0dOW9j6NZyQRUOhSV87N6jrSq2mV
+aJ56iINUnMgwj3+WPnnBELVHTk73DMnoE4sDMppFTd69ycN6WwLfbfMnTrW02vk9vM9x2zsRkoL
05HLZ/ykSL5ym0B66t3s7U6bzZ1YFowxPuD7azwlzDqEZTN/MN8uxLAUuRwndoU+MqJB4XS+Edar
Me5mr5+FvqYHPKCfWILZGpztv3LXj/ZdyZVilQAKDXi+zDQ48zoTfJm1+i3CZONzbZapukGHUKwb
8mzXyhTTiEEctxVSwqrXrDHbNcYIBTYvZHutjE34nBHO7ULkVFa9LEtXBLOgBFN9pj6KI/06tqrh
bqSN+WejIiCJ0rHbzXrUfo+rAjAtb/1hM3W5vUMMyA4jVcl3rTMVpzVr5A+j1KEZW0SOaMQMemZq
Fm5mHXUYPWqjf8Z1NcCzBSGGE8y4x5jabK7UbNZwKSkUfuYwz66q1sqh7miwQ/4WO7kKx3t1Ho2H
sZLrgxbqw2tl04le2Sa9w6nGMU22c2xGolLaDW/NFLNF88l3R3YS6MuPqQmrrQxeeVWr6LEyZRC4
hdBblMK4OuSKhBiCrfhG6JL1giwnXUt5O2ASngcBWJNOJ0eKMyJQ08z/VtFUFbSD0/5rPHCpFyJo
t1WiNPf02wfozH3q+WxxhM/KGgDTorklVulJ5r++7mal2xk6KXxzmfibhHOVlv1bS2lS6AdMWau/
4gOgXEEQ6L7aZYJ4KlOiyM1SvXqSuOQ7wP4AbHTxHWSSqzBEViqXuXHVAkpc+40EUpbZE7IcIxfW
bkLE4NiAcKtQIJHTwxZaNR0hwDdIseC7oL5gMaHb0cLGZWJuroqEzieZ18ZBJoDzsxWCXAS6nNxH
fvCt9UNlE0w9JjwppiuIU/LN2MWa25SSAi25MF+wzWi+T1IUPwYqaTNqJ8QBQyb+64AdyQpTxnLT
GXq5C5Uu4NuH6bytZL3cwK5P76Sgw9Nm7ocbTIGedPx3ENrp2A2aPsx6Q8vuqYhMt42HwRtNrXWL
jN0uLfvqKumATf0EM6AQm8Atrmp0XzJL2lrhEi6VFOrXCe2wg4sOYkW1tTaqhKeCFUw/8QzD7Mef
ja00Zv2TLuEY2jTNZlSHtVK0X3yJI7uc7JAXsfH7fNx1A8FzpvzIHrZOtLJcE8xTuCxJT7U5YENh
hU4LfKa1jQC3UVwEKYVjZzEsb0LEVlkl8DaqcYoF/fAwCX1BdwyL0uh9Eh8Kx9K7l2aRQGlj59rd
wisoRfraN3PykAs/fm5HpGIdzZYX3zCZHim/zSYDx5RYUa+TaZAhQWnRZ2vs7YcpbnW0LcAQhTHY
Du5Ti91ZLO+pGB40OtXJQHUV6apnjPlaMaWe1qB5m2nhJqstB36J7CYD/ixFaGxSQ3owstpfjZX2
EEral0mW2hdi2L9k0qhc6dAhttDPtmW3VX3hWnqz0eBz71LiVEuCGZ18GtJNi7bWAk3boUf8yYXF
DemjOFUObZnIDxWrDx+qaZM7hhZvtbaHGmSAJxcaCgKj0qO1lVWPXJPLrSmZlAyJv06wekM8iGfI
VL1afKVwtB7G7FNnDltLM77gLbCGoHCDLgyHJTI5TWDPrNK9zv4xFtNDXRPiARZLw4Yt3u1RJFb1
cBNa5U1HidVFuIAMcn/XcG4mcZ9uAtrFnKReWyFeU9VxbXTCdCMMmQ9Rmm0SGTmqaOwnuuK0NM3p
p9zQXu2NlDZSr42uQKRJPRrDlwdGwU7Ms3pjnVMz7+mTu/gc/awCwR+HTwRW0WIzRVndYNC5KfXx
JxYrTx2JJC6mGDOVEFBRELyJMK4MPfNxuChLJ++bbisMo6ZDJYgyjaBccdJJLzIEXk8LYIgg6vBm
sqiIjnJne1JXWpDMW0me9QcrMg9l0w2omf37QqAzgK4ry1476NOq0/CfiJTiNtCtfK8TG7jKSxTr
0aQdqhpwKgvZvvkMJHNwxWQpxVqp0sdZKgARfcLtJgE7sjA6SrUwuEpNDK5ANTxbjn62Y0IzTvTG
DuIMSFYK6o77AXYMozJwUBjz58AeadkDsl6XtFk7ZGvGV9WwDrYUW9vWDsyD3pN0RZNCKj4PNQL6
YMyGHXAeDCqtn9GVdequqIlMrutccli7/pPsYwLWp7Z522FA4sRWUuxrMYWuLUaahhFaw7JSJXgZ
hUbScosiuAhvuV0jjklbcacgUb9WTRuGcddVD36uhy8ah9lGtPJ8AKyeofcYVobmTuYEy8fpESue
CnPuHjOe0sZMAKBuBi4wSV5UfY2yGQmuNiCSaKZEc7Sa0rNR0DiDg8b964DRxWJsguK6mu+quYKn
QNNVuSls1NlmWcZ7sGQF+ybfd8qK2Jh2kMVnXGuSK+RQ8V1OReUqedvelGg6162E4Ksk0v3eLGJz
JdRUemELsL52SaIfkN4Ejm1q3cFqmZ5BqJ0zTck3mAJo4rNFo2hW0jaohmSltz+yANGG4XdOVyrP
Vpl7cRitTeFNc/S5iIy9Nf/0oVFCxf0p5GhACwYfvBOItbrsqgYZFnFw7Qu23gTbhrjwPQvLhESy
Htusf6W2bnaFEiorUxu+1Jofbeq4vQ2Tu0mZt4pB9dQXk5dVCztWnZLYrf249+oBfyrfmq2dbwOe
NzWnaD+A3xldRrEPO1201R3E3ZY0IXtO10YdDNuFnfVSpBE0j4xoTBIj4X2N+l0dYeJGkjKHMKZu
+JgU0mPvpzEwtWUEP2QcedZd06I0N/qioOZOSu4rmblWozm9j7rQuI2k/lGH/aSuaklVtFUt1OpL
J7A8W2XtWDp+WlXfAWibtZ3LGQS3pnppJBuzGrXwc69sxshLm65e4/MwvIpM4raclz7rYBqaKzhn
iH5L3b+WynjcYP5QPJcE8V2JqnhK5Lj9RI96dCsF8G6VB2NzpQL/AYji1dLhKhyhp1RjdLa+zTV8
0swJVAFuIvCEJn+Lmk5W2KsxBamUEvMnSy42RjVYP0dLg7raIX3gsYyI7L+sIUYS0oCOtQbZGGl9
lUd0mEe97LwwG/Kd2YbFs8RtdqXEhflpLP2W7n/fb5O+7b3WRgATR76/rbBo+o7lVnAIcrl+ENg7
gsMSEwYOEtb7Xs9Sz1gId8pCvUsWEl41GC8IXD0E9UybrKJ/1cHhFrqTta7seHjpC6MA3ylmmuIL
0U99I/0NCuSsZGECzm+kQEAa9SZcmIIwoyd25qT/3LBTbCTECxQlvb/x32iGxLj2oCXgElJL6ZiW
kXVVUG1xPx/K2jHD9DNOiv3yhSpfJGshMxYLr5EAIiiO9V90x4X5iAljuZ8WNmRoZfIP04f3tJJb
hMFi4U3S7IRCCVAk3fQLrxKyuTatIWL6+2xMr43JLF/RhL5qCyNzXkwFkjeW5sLXjBbmJmBnvMaV
DTrnnKLxjxaOJz6K0iPQbfwzWhigshnMHqn2+hdYJxwGUpve52SDHoTcROtu4ZHGb5TS7o1eGi5M
U143pFN/4Z/ab1RUe2GlZm8EVQuWyL3xRlu1IbDSJ4LKivsM3aWF35osTFcyGPQt9r1whd+IsMUb
KZaJar+GonxN5E7cVQuBVtPs6tpeSLXjQq+N35i2OTxNFgL0W6zxJ9eepm8imL/0un8HQMxmKRWH
NiXVG9nd6r+Yxl8dTuKyPupx3nzr6u7XDufbP/9Xj5Pozz9sCNjoRJRFJvKPzOntLzTvFdCJBbNQ
/gE0JExcZVVGXcK/Adca5ja9yb+7nMsf6apjL2xpukF2Mtz83+lzvoVT/NMzXxAzwsWARuAn0rQE
uTtucxrCSsOoKvw7k0QnV7CIuQF8n6p62paW2GKigXOHnsxObQW+m7zWUvVIkdS7GiWYnao67Ns6
/ExhNKf2vENZmjiyj9FN1/8pzeL7f1fZX6ts0R3950b6Y/j6P6tv4bfsW/PrUlv+pb/BM1P8YQr0
S6jpoPvTuQY0+hs8s2QkSQL5Bi4LWAIvONj/A8+E+QekKNYZgSzLv7P86e+VJuQ/bAzhNXza3zrg
5m8p6pZu+T/LDFhO8FmoGlgVZfki4DteZnqNuB7BX+mh8y8cXR3QZ9ZGufllUi5jTn+PQggUIfU6
S3rp6f+COYmssPvJFiWFAcvWl5ESJxJ4kN3LtoM3TUaPNriAOp19Mk0xZY2JJPjtVKJVhDiQ4onl
wfwpaMw0tSPJEIk/frLlRbybQJyeZWJFEPvoxqKN+uXROhgqTec3pQeNogpcDdKp4ZLqVrg0uTBh
DJRCpsvfRhjOpS28lTmQUmwIYaJsaqXSIcFXIyy2NPseiQEO25AXnUo0XksQsii5M2O40EhXU5hL
4q5T9EBsumia6H4CltHSHedDqWTptmla6frjhzuJjltWBye7hYIE7MbQUaEdP9xQzHaHZr3wolSt
vLIwocFNVUogkwgmaOihAC8MBaro2nDCIc5ccmlJvK1l6PJaGWOdkne0q2goXpj3Ezv9v36aRrYv
G64hbH3ZwX+dd8Muwsgyq8KbJcuAQSfGL9HYD6tZLqbniazuO2kGfg2g2GBjlIMvyqP220tM6CZS
eeSEb6LDBQ/+5d33tqRz2ccxfwgSTGhSSYP2A3X247fwboXRnTZA12T+DxjVOHlS7LlyORgC3LjK
fnKsoUj3siFZqzSS/oZD/yOCfYytMalsQ8gjMf9AP2mQFn38QJreioUaHXpalleHbGzHz2hxcG+w
ivxJHkfphxLUdNg/fsB3XyqjghouCj6AQ+IBjkedSrWaWDeBRwp3+EPJ+mrbJc2lNI1302iyUsi5
YjZ5awiSj0cJhNlXCtw/L2Jf3YeYsq1TRErUXXDtfvOB3oYi0BCAEunzqSjRL21k/c1QefCw4kcS
Jg6NZNYXcPwTsgHFCf9pzhTwUPZU/uf4eeJcwDyMS8xouDhidjsmW9GO/W1W2/U1TCTzd/dwk4qE
5Aw04OC7ZFgejxdxitnGNFZeYQ13Qo2uZo3mYSf16wxhhD5CtfvtWVyiVzRemE29dZrV5LMd0gey
2MC5ujqwTbG5UHHR/jejkIGmojyU+ZKPH8tEFpOhYyo9JYfSDR+2WSuKn/2bUZhAha2UgK7TKDIz
wubKTLXSG+rKX0/x8B1Hu0uxOCehcrwZRmCLIF+NM898J6Hw26qvWJU8i7bE2StD7tCLa1f1rDxn
eOxdAbom20rg2i7SLtpUIl9ELrJxYXN+90HzO0hbxSeAhSKbYvn7L/siBC4sH33e3FACgzapjTIs
1/0LC/KUVvL2uFBt+KJhFiwE0eNhsDsxrEbhcW3fRj/XwueMkTGJbPg0Zf0jhjRQGlW4JHLhYf+2
80vl6xigJ0GAlToFHp7YL/+eYvavd0DYHN++vAh93+qFX55dQ8fjo1guvUntHiVfSFgQT5fqqXMT
bAmTPZpVyyF9cvCoehMZcs0gZdnmHrzL3IEiFVxYtGd2zOXyQS+aEw7Wzklp0zS0G+NqLD0MlGS2
ZMzZEna1/diY8fbjr3D5Tx2VoawYznFZYPwo1Ldb168rZuJl9FznSq8viK/2c1rbhG/ilSLi0ulG
ekF6hmd1LUMV/Hjk9x8N9DWF/VPD1llbstqOVxFoMkYo+Hd6xtD0X2Ar53vgf8kjlrl0Vcq0Aw37
4rVhBV+T1Z7uUw0NmOFjDPfxL1le2tEccKNcEj/YH+DdUFYc/xBJNtSiLezCE0H1EzQ0XpdTn679
1ldh5PfJhY/03VkPAW/RW/P4i4b89KxvMMFEroNjd6yRx+rUOb19/AGD5Cb222GbZAWE2AxZytPH
j/lu7TIuUhKOLQs2kPJm8fHLB9LqxlDHQ0fRxLUJJRxfLR5k+oXTUTthBXJKMQwF+WIdgYmEsfz9
l2FGQnkIH5gyigqpfaosa9rZU9pt/TqTDvTgesdqp2EXZmHotZKZ3piNpa6zN89kOGpfmDg8rK0M
CjLBKAZGW0M8kuFW2I+Igl5AXCcc4jkGucj0noET9ypJqmpH8651xzrAOl6iEYg2p3MlSe/u4coi
XA0QpeRYCB3ybg4Pvly3Lp3JaK1iZO6EaNa8tmVPSgLiAbJ0hHiTYciOzqtf//ZroJex9D/YGbi/
nGwhEr7KiEWm3AsngJYM/ZRbxf2Xjwc5EfUttcLSMSFQldsqN903kvAvb2EQkpSi082XBuufQRnd
joZBHEMUSY4NwuzCJ7gLVelTLs9rUo/01eAbXtgFG6ECmSt5eVWMNdyE0r5UXbzbcZZfZsLTNLl8
s4meXElJMegLq5pZ/vhz7Wb8t9y5VMkSEbHi9Ao99kSwC2iRYl348N5tqycjn2yrOv1dqxvk3EO3
NNCO0XECTiZA/6gr/s1LtpZWAU4RdJSWn/LL9BPtKQYsrHLPqrG8ygl0cyojvGTCceaLVllIEAZ5
3xSlJ1OZqCVertLyRTed4qkZ7xXXhuePl9K5QcTCrIVkvBS9J7ujLOlVJJM74tWKVblQXNBFDINy
4d2cWxU0KBDUERLOZeHk3aB8R9JXxrwbiouNj/TlBcG/7k7NUFzHMCz2QwBKmCCtuRRQd+4BDeql
hStNIWqefJB9EkVdmo+ZF+Za9Kylcu5K9aBvP57GM4cMl1UTTxk6S+SDntRMhBxMsm5FGazIyjjk
xI/fsCuGbhFEmkPORAhp9P+3w850fs5MKC+MLgwD6ksb4XgFYum7+BXHmSf1jeTpKk6KdR+oHoAV
lmpd3rmiNzln8otBvEvhfnKckvimsfWgJuYedjKynVppPxTQX+YpI5SnQfU0d2RiqyAOnwxe6jow
89oNGrhJGPQqVx8/+JnXeTT8yaeH62xeoktJPanS0KQW5DqMRj1eqF7OvE4gK05THpH2mn4ySjL6
AudgnLol6LrbkcpzG9NxAqYV3UZX6/bChvJ+Utks2VA0y6JeUu2Tq/oMFawqMQL2Cv7m5nHxMrAr
fLEsrDZghXAGYkd6K4VwS7IRA+iP5/R9yYLxGN8mHGI2G8jGx4sJeEUGF5NLD379LTFsvpuWGgEh
c4ELb9/IN2YauB8PeZKatpxgikXra6kmOMSs09BqMkKgyMHU9UyzjsMH2lnDqxbV5XAY00p9FbxY
7h5035v7sQubay4A5CwM5C0X6ywY7c9jOltOZ45sGMZUG19qjAlMl7RY6RspAyaC7mlCDd3GVg3O
2bVwAyGCtA9yIpmRU3YdFxaIl0rgjCjWlY3Al/g5R2K0UwFPv3aBGSFQKgJzj68wTulLhNE0mnHj
4F0GJ1aIsdjUc9X6KzWwrHAlYWvwNbGy+vXjqVrW2vEHh/aCGpq2Efc+EpSO306mz0k+y+QpICbx
Dw2HN4lOhvqsNnp44a2cWQh4eXG5UinsAEdOThwSo9RMqtrCk2h4+MF4pQzYPMBcfrRg4EFywd32
44d732+0lhsQ6aHgyyZIz8nJUMlRE1p1RDomKQ47Ixv8/SQXo8v3EuxtGFCAi0O+HrMSVVZdi/i2
MYdLRdv7515+xNL5p5PFMXHyAWDLXSRw7TKyz5ZqPbX7ao+5hrVTxmCGXWoGykGGTPDj9x+eA5HV
D9jE7eTtDvVLHWEYfhjMupZ5bYSPKE7n8g0fjuRqfBPuOMDWiMLY+uq3aAbNoiGDBrWZ9/GPeL/1
CEGDgxalzclMluLx8kKgWqMBnTlJcrV8xLUj2gUR8QwmRhdOF4QJ9ht1Ex/isB02pDubF8Y/twKO
fsDJCigaKpvKF5mH6LK4r/BYuB81cmOjfpDcWNfLQ2DIJqpj4PpeKyTklMK4sAzfnyrHk3DyjfmQ
yE1/UjOvirpvQQv9X9fm5sKZfW4QRefWv3T7+P+TTb5t6Hb3JLCxytTwruk1chdFpl6oRM6PYi21
Dm+UhXX8PomtGLqypt6BYiwjys7EXe1P1oUD632TyBKAGLTcVBoySNFOlo3ao5/GwYyyKs5KiLJD
+GlsiGYDVJCuWz3KnQoRxF0ON+o6z9OZUm9MXi0tVdfYSRs3OM0SHjB1iaslbfzbRcLxjzuZgw6v
fWwXGl6nhb0V7sbTveSbnfvxl/N+Y2YUUsHlxTST1sLJ+wzDQa06hSnItTJ9UnFNuIKYFRH3EF64
db8vRxjJ0EBjdIW+3Gknn8Q4fJq0NFsoVYqDQEddheR6rDEs/9oSLP388YNdGu7kji8JunlRXTCc
jBMDju6GCzvK3yFZjHe2L0kXJvLseAA+SA4NKkpjWdK/bIMk4A0VSYqZJ/d+8IS/reIhCjKwvjZb
utSF/9vVHdNpWiplLMcIEMnxeIOfGbCBGc/PO+kqHQITUqmGIZ3VTB4K8P73x4MWjLs9/pZcGU/B
4DxHhTBMIE1hlJPGZnTh2tKLb7MyNwdsFYrNx6/vhOOw1FaAPRZW4bZQbUWHMXE0n4v3ReIXuJBx
1hElECc/29JygrbdFEF+S9IThu0zxWyUXMW4lEXE+ZlZ4dZKspEKshCA/pDPxxCbcjctyo1KqhpM
YJegiksVx/IlHhc3gjYzC2cRwQJGnLwKpaladTAAFBOR59sRixbH93XylL7OAUEB1tTabixZf7N3
/iMgd3ZYg0NXptUL1niye5FJqoStbSSeKteDp8KEpm0VweRo4mvSS4x9YM4y/RSjubBvntmdgQEB
5PD8NTBKPFnqfVDMxEiNOHsMne7C1avcpiAD7+MVcGLf+bYCNB4MOSpf1GLKeLICTNKHC1LvvDbJ
LScF5dqYedjcjq1tYu80R3vhm/O3tMXAzFY6GbL0aO/0lDA6LHOsG2yC9AtPvrzJkzetYRaw0BRA
CrlUHf+kxq5zH3lg4pmFLu/UvKXMkSPFxVrvEvB5dii2E9ghhgrWdTJUlfYk3xQ8fdJqkZcv9gzI
NxYhnv3544k+8zrZtIBYqWCXftDJOspEhUKzsWKvqjBRKtSq3rSJFV+YuuX3nkydrujAEtz00Yee
tjAaedKIVy9iL+tZOVav2J+6uCfA1vch7FV9+PjxU52ZPxuFKgHreONSp5xUQ6TU9VwS1dizA0Xb
g4qMG3Ihpj2WToX7L4biyQBDZMCd0/K/kwhdjkQbQw0lrlYtEEzNuE7uoItrFw7RtxV2Mo22ocLx
UVkZpv7uZZH83GFWFdGZV4ZHm0SNJYug8PpJ7g8tbVOnlmt5O+dTCLnV0K5nUpd2KqjiQbVC/z6M
NI0gZav6oZqBXhEirL/WU9C7+ViTEJSKbl11IQdmKsUHXEkMIuj8/jaZhU/Y9Wg7Df45v0uVgNBm
YiPLZRoIHpbj8VfVyUZSNTPPNIKAuEaPTGrSoaR9/JaWZXw8czQiLcWAGIJhtHl6R1Ayv4nSvoy8
opr7TaGXxronVdDDW6jwDEPyNxV70ubjQd+vQk4GjujlqUDLTnPV1SlEDgJZz6MFk2wiE1kLEd3f
I9PsL6z3M1cQrj7Ucn+B/ggkj2dxJA1FDkm98rq6kLyhs5Cqqa3Yd0WlrgdC+AgHr9pbfIBbdxjQ
v5LHe8nl4P1WAmgDXQxkRoWjdkpH6bnfVbCVIg+VgtjoBaY2+qgXF97ke+oRZQ/QDQpIheOB4v34
UbtOgkRh26GXwpyjDgjQc2GJ6eOJiv8Z4YHqlli89qrMinwXwji+nez866JXvpqHXl1NLOKDOs2V
9/HbXgigp2uMLRtWB2bXuFgs8vhfi0AFQEbFj215B5K/kyKi4smsa7Z6NhPImOfjTS76dp2RukiQ
OcKvmTBQuM4YtfoNrKmPf865xUcnzuLwZG/ngnP8a3RjHDAvxGMyaAz9iz9N8qbnRkTCaaJfcCN/
X4vw1nlemtQUbe8+YR2DRuTPeuLJLG/aqE25ijvgrCkoKtR9GhFQAUlWdEEuNeHOrXsuMALNP8kE
OPuczLno2qjH7S3xRGxL63FE88wGqtF86YdtO5dX2iRd+7qfraZyglYfqvWn355nLjaYGEDvZWs+
bbSaQ9d1oQgSSvGqWKsAd1u1mDrYt4p+4ag5s4mhgLIgLgqQDhCP41eqkiGJH8ZyqglBFHpoWHvo
++2K35asG72vVh0BPxe+tzNfteCLXpwVYDK+YxOZBklpRMtiPyrQE9USfrkglxfrvTPLFVYz3VSa
xzIsidNnywnznist9jj4bmZCB2/xA5R3dmgFTklWUrGKy3Zw0T1RzZMfucOtZHIRTDerHHNF0FBL
ugJPOCilUj7//ivGFQW4APwdOtBJNRaqQWrgExV7czrd4HpWXcUWwlKonNr+45HOTTZnxYJLW2QY
nFqwaInSlkaaxR4O07gykXRoIdrpmvDC5vC+HoNZB+xiWlDSocCeHLoUY9KslDmlmDqhm8cbY6VF
zWss5Fv2rUsWrufW7QL/4faD5g+U6XjdtrWQQx2Ckcc10t/MjUbNHOFJOGkZYaUmnk59l2oX1u25
BQV7gSsKRFUY/cuP+uVKTsqhXQ2jTcmJzx+mn0awwUeg3iDVuASmnjhaLZcVOlUcvdScHE0IAI7H
ku1ICXELZ4FIyqewJe+wbm8oQK98Xaz7kMgsvdo1CQ1SX1mpvfkgVxUuEs2NhQVZHlhf1KHGlHl8
Mst++/GKOncq4SNPh4ujBxWCfvJhmWYiTRR7sZfS/3SSSDMdYyzRoinR4BpZom+GuC5vZl0UOx4x
WHf+3Hum1BlwbIJLjYQz9zqmimsUFCiKZSCB46mqGmoihIOxF/dTuY6wdDmMWf0tJeruLmiGhyHW
EYTZerlqobI6idGO+7TXSa6uWmI+lxT0jydoGfCkMmRW5IViuvDGTg33c8ggshjYeOLS1HZwQGzU
oTIhm7ksdmWmAimHtvG5EGG/nWYMQz4e/twXj9UV8MhiU8WBfTwfvWkWodzzekgx5jKvVJpTwO66
UJucfUiTNgWsaFSdQj0exS9yql9pYhSwE1JvrOpZtibFpSWtk11O4NJk9fIqHkgqaQrM/z5+yLen
eDfJXDOBWw0TmORkEY5xFkh20XPLTBUuL+F91+NrVRm7QcGAREbapqIx4AUbnX2r5uxA9hJOaOaP
NeHOs+JvShktfbOYDMC/iJI9Kph9qyWHBqKKlsd/tkl5hXk+to/TYilyL5fDT30qrwhTdEoRrXU9
eAyK8W6SA5zbSTOF6giVxl4ZaeyNKMtnW9yNY/I5q4o/l6rVrKsNl+M99LQNV7lrAoR2ytTuEsn3
5AGTLFg6hIFyQ7J2CfbHg0o+JM2fMvIPY2DvDThMQ9ttOrwh8H2+K41sJ0/Bn1JCOsKgrbGguBUJ
4m8GYxNMXc5uZzCKl1ZSt72le/6Y73ylw+V4qHZSU336+J2c3R9xbFuwaPiY9smhZuKdWQ0DH2K4
pEBH6kgoWRtG/Azbfvx4qLNr3FoobPTyVHCD49U3Rkjq7GQ5PyXF8kIymFdBl14i/p8fRWMcWgxU
EielYJXYMdQ0OfbywK72AysJX1NR/IsT2kaEpb2pC+DHHT9LhccRcuQh9rROmd3Al0lTRsC4+3jG
zrwcPkQSSGyaCjS/TmYMC7okzcF3PchTGvQjfF/w38GIo7yEzZ6pBBgJ2B5cx2bI5VLzyzGp97UW
4rNIeWdYxG1KSLflpLB2aoEOOU7K4sJd4cxbor5bsoAWzy86fMfjEeYoF4nMk43oolwUDOYmMQk7
/Hj+zo/CPknLeoFnT/Y7mghdJlNFellXZ6s004110HPm/otRDBkM6a3wP10LJlUqEcnMXW5gZGxE
Nm4UUCcvdH3OrgX6jijBoOUgFTueMU7sWahhF3tdrAQ4VGTktWBfu9bxqFp//ECKvFQqJxs15DeT
vCXmDf7f6cT1yNulFp0HIVYBkqMqyiqHaOcG9yqlDG87KUN5HOGsVG8gjLW6M9MlHva1llnxqg79
+WBKMgbtfChF5HK0Jp/rUFSPyWz/0P15XkvoZZ/HCOPjdWIS4rDKJzu9VnAGJ8++NHtt3+mlIBrY
qNpPgTygaw6xUsBEZTJiin1TmfA+42r3Jx76OfEyNso0OdDsfM8nXyn3+Cbb2hqnxP7FqKOYINs6
w1es0nsktP/H2XlsuYm1bfuEXtYihylISKrgcpWzJyy33SZtcubovwuPShS/+N0TT+zuLXZ8wh1i
uFiDlyu9eRIFqGMvQML6m0zijlhWoWeXDEtpmpqa8ROYigEHO6OvkKMu+lRXE8aL2Nx5zdjFM6Jh
mvF+sIFqAEdUxfeyddTl903j2QxnfmrrGD1Gc3ZmfhWlLC+kbThbdtvWX5B0av6ZZ/q0nmVJybcR
Vj0pqqn1v+s8banWDKgTzEneuYYwdDRbhNFhAmkkreegNvFNSxPtpSYlMoBJDbjw5L05RG6VWimy
0pZZPNfAQ89wsMvk0Myd8sD0dfNdXSbhpyq1KwR31Oo9umGIq074OFrFrD5Wg9L5sjHhjI4MPMI9
sYpNKCqUVDYts5q/aM1o02gIpCjbObEbOcLSzaJuQs+X8s5ql0u1ElSFbMSnDL2XU+nY/3YaeBW7
Tt7LddndFY2t7wRFW5cEQThucQsEkr7d9cGqIy0nx6S+brWZdBgbaT5GsRnt1De3LlgOlGzDySTo
XV94Xdgyn7STTwN5H3GNavSnGVkUX1WC6XEelMq/fYi37gvKqQ5QKEhwxrrVKqP2PTQGn6W1VMbs
lJ2oFxRnhsz+dHukrTUjd5RBdC1Exzeei302U7hC1SE2E5QFUFF6kfKJUns2DaeKrO8fYc7Bzh21
NZ+wZcDZUA8mlF1+1KsHCzZ/H8QlcOgcI3K0BZz+ouHPdCqS8Se9Nnlnk2zMJgVjA5AL7xUw5VXk
WgeohuVmQ0ZeRhkyWWgn4bL9a4aftPNhW5kaQ9HwoUoN+mHdRLbVuW7SguTftOvsYyB4WGTM2bHA
iC0v1vHfUMAFHLUG9e4hCM37Wi2bYzgTiGLBs0dX2Vjcq1+zTMyreZaL0JCCkGeHJaSOGaGeN0nF
IWpBUFWplF1EIv++vZ8251oDSrM0fYnhVkO2LTemVXP8m044R93A8LwrMTOYrULbuW42dhHi28Rw
MHGQM7VXYQ8PQGjzzhH9zqk4A1OX/RCXb6+t9OYoN5Trb3/aVtX6asDVwzog8jaqAIhPFuIWyJ2P
QJFCFPHiuI48006rI6YfJcWeqvDKUetdup/SpUhyrG7KQUOiy3KOsOx2wrHljlu995TSwWNQbKLy
Zq/uwMFA8CxVSIEWLghCdm1JuTr/ropRPqKokR3bRq9Ocp1KZ7Xs9g7XHzfM9fDU8A1qspQnIH1c
bzJQUWOeWCo3iJyntKOKY+HY3pBWDyjY/ztb5lGfYt9M689IjFyAqzwQ2nnsDuxaym+jUny11OAi
zAxpI3SIRPdRRcRv5wrYeCd02Ia03Zb6JHCh6x/Zw6QKq6V3NJj4rNdJjpBah+jN7R2yMQpS2swD
xU9nYVJej5KCkJdzKaR7MtloXXVqcUrtVNn5lg1S08JK5rK2/5ihrnkX8uI+XcYk1LUE4nqonOxo
pm16zuYxuNApth7QpSpfilwER7mOjKNq1vIpa+Kds/72AC4tTNJBi5uSnsnqrA9Bhw9IgCXTHKnF
Q2o0aOtJGqbpsVP8qCps5m9P7954y9+/vs46NaxlICC+hbr+QU8Aeo1zGh6raEKzT62rHYb8H5r5
9dbW6UigHUrIDufPXN8wuTaW2qzoaAvRNTkEcgpbOrBbDbdVgLndu6bsy4+AN5DyLRuj+BgHjbbY
dAed5lfK4thmOVONgVmRa/dt1OBONIO2bLAJNwf7GPWJWS6OOhZWSZqBPGKfBspLUHJSXNHgjuU5
As+WBxuXlYqqa5dgON7VcnNoulH70WHegGxRliP2KddB8ctBRv8HVOjsa2wVeN4ogCwKt9YTxHba
uZkvdaSrlZ80M3X4XB5s4ekpubCrYMvlT6OQXyB/yrIL/Lm172xUf7NzYBRIhcXM0kMfIzN4CE0p
I3WRjBlhRt0oD+boIGVlVGEhkODTSsht2Wimh5GS1fOYWvhaTFOMFqrUlEc5CEbhWYEkf52CXn8e
7bgq3TIfcX2jjzbaB/r7OPs0ii80U84OpjOb4IT6bHzk1ycPSHXWuocAXxp4Dggt6aCMcv319l7b
gBYSwC6QVJNiJ1Cm1WWvSiIBtmc56B2ol1Tr8GaR9NpJ3LbQEk+fpvqYFtPk00vAmaJJLZcfh5Z5
F8dPdhX0d7EjzeEhb7oKsYg9sNqf0vdqawLDoGNmwY1d6jLXZyEZa7WNK3RFGwur+CqUPcCPhavl
xqGIEEklKn6BDolPijZIgPXQSCvRh9J1kA0v5gSgOUBJ38o/sD2Pt6du45jCgabPtFg8EzYvt+Sr
Y2qV1aQEvEU+GlsPw4x2Fapc8nMeF/oXXAH3mMJvnj8iV8pfmMoZyPLDfLkeLmyrJIqqeREYzAdc
MWQ0JBHUQb2XEuGYhDVSbM0xTpVvYzm3OzHIMs1Xy7AMzifSgaGj/QZUN4+Z1vVRE5+QAIjcTAvf
m0P+WUlTjAO78reh9+9vT+7mgDSECZwN+ufyKpaNpRnV3LLnIevL4IRkcvvBnGC6OBMVWL0yTLez
2z3u+Zt3DeA/bUNeeSaZeH19D0pQ6aKer5Q7kwgG+1QvD6a9Pf1m3yyjEMPwlmhA09YlRvwRLUcK
+bQqVMrLogLrzZKIjlEzdcchSNOd13qZqtXaUfahfUFrlGd7zZHNR5qZIqqWrM56VxWQhCk32Y+B
icotLWHL69XSWBoae/2czel8NfDqakFKux473IpOmMbKeGnjFxv0zR4weGM6eZmJwoH2Awtbo+9G
U296NZ6AMhR5d5Lm1PLbeYyPODCPj6mxSxR8G5bAbcaMeKlFL4iFNUBMCnE3S4IqOgWlqp7NTmgv
ZThqd2XITsXtoby0UydOE8Jo90poITcbY/GXOIn08fYZ2ZhfWCg6cS+EDjreqzCsHJNKivIwIiCe
fuaGFr6LDUW+3B5E3dg+V6OsDkUIQrSWbAjGQVTHaO87iaciT0/NBkoPz4dLh+aCiLmfhLQqKP4d
pmJKPItep+sEiUcWVh/psumHIZWPgbkwriZEpmN6ETHP+ijLz0OTvMfd7UkDCunGlVW7ACPuKbGY
x6Ztm50DsbVjACUsXUYwIJzB65u06soed6I0OjUNYjeDkTfH1JQ/AVjD61Y36p3h3ibLbBjkWExI
bhQ73piVjFaGBGtrhSgSV7+sWKiHZNK19ykM9UMWGC8GQppH0GTRAxdwSx0pEP5kWtJ9r/096Wj5
LTbIdjASXHHGqv2Lp21bIAwQnpxSS46SNoRoCjWzF6gDxRBhEgOKea9csLGFlt4AEgULrA3yzfWE
k0CGeAOwUeOmfc7DRP3ohF32QQE98FGJ9MrLO8rGrkCPem/3brwjDE0BhnNK78hY7V5KQbMyoSd6
GqziPlQwzEyDAG++QdDhtigotilWb2L8OlpovmbBs7Csi2aiyF9kvyojQMW56qnK97/NCFe8VhDz
Sf0P+iHnEF/0A1KnjzAsEuShqh+WUTRIXebtMSwl7/Y53Djs8IXJfhcE4tIZvZ7DritMY3KYQ4zG
sNi2Wst3FHQd/sMoJI+sE3ALa13Ap+RJkh8GIWJQFa4QVF08qZ/snROxuSig4WgWwa/gWKy+JU1T
WotoJQGTmT3UC2R8OYVyyUw+rZ2XdIJ62s5W2JxAaB2LKAXImHXPLcXUzuktxC0b3flZtYpyNMI4
24kJ31YJCKQ55SrhP4U/6hTXn1YgFZogKs4EIvrxpFemgrLwLGNlEXV+HmriQHElPQIMlD5JZdV6
VS3kI6jO+AOwtcEb+lGn/q0bT/3c6gf6hDgyB7U13ydlLnAo7fhTErvidpuzA84BfQNq2hRjr393
ksRx0EoyS9IhDWyqKCKZffT7P+wuqrBL1Xy5eVeHsUyLAAsKBpHNpj1pSWYgBJyXh78fhSgZQgZY
Fypzq1E0q00Hul0s9IyeRT5Z+OAtUcHtUd4mTqz0AqJZtIFgVK4j1KxLHT2wWm7SUE4+V8OsX4RM
28mcYxR7qNEcQI5hZz30iyjDiAnjZIEdAGSJQnB3HrC4dYsUobU0z6vzzo9bnrBVzEcJH4Mh4gIb
TavVHKghLfwQsrrPW9L9AGemuSG8ME/O5upONpqEbJq3BfoBDkGmgInYmX6SlM3eLC0DvfkhsGMW
RSdanOua9DwXcd6lreRPyCc+oRP7UIWSfZ7lTPeNRMue8hLj28gJftOtyn4HOj7e8dyPz6VRKM+3
Z2VjjyMDSGRP/2QRqlziglcJW+g0Q91g1+mXYqoO6HEpbhTAvPnbURZkJdE24KpFLHL12DWFAvdi
RijKFOqIqnBSXyKR7ulvvL1CGYX5XG5QztOaeKjLuNLmyhz4QAHVQ11O0zkOenS21Xg8qyBPPBmD
xZ2TxV3wZjkZlkYGbypdBuRvrqewiSetNsY2wNkc7alYeSi1rPxJZ8iWj7KeDqcSxDJWSE5RL27y
jXgxAgt7pppmuuIO8swjXFryCxC86RkEmcQjLD+ZieN8CHs9/T4WYOSODvBbekKzmn2MIk39adMj
UjCRIrP21FGbvndCydDXxlVNopTUZvplrEcpdh06uQJOU6p2B6HNyceknkQA6THGLiXOoiB0LQpd
5aFREmdcdJmRnQ16Q3I8W1LrBFSMCB/7qY0f6qwLvo2DFC1VnxJ3mMUII03gOboqKNrnviv1T8ow
Zr/zVs3/ScqwipHFlI2BJqXRs52dmLxAiv9J9dZ5F6OHZB6aXGaogDL3yC43RyIwC+eOrDVhyc/4
9/zELIYTUKRN/EMaHExNUSuIv4TocX825wm6PLSQz0oxl7Nb4/uVIv+u5qdebTEUKEG8/hx1pXsy
4xwbYrg69XnC6u85U2gAg0dSpQel1uPgiEe0fo46jea1KsnieyTZwxcEnptnoSs4KwVy82zTS/Ii
I8MDJEPpv7Y7OQdKVFJwyYfgo9lXxj23i/VRUBt9rpIkOGaUi5oDturTPQ62g3NG+j7Gpgf1NOlQ
200p/1NaaWu7+rCYuU6ZMxrYbeHd5UP9Dr8r+dxXh05RundJH6UTRi6lpHv/E22C/k6lgiqJrQh6
dqk7z7ig5Qh058YnNCvzzEWfM3g/Vk77EoLGCvHWTcFSK5lkUxSS0/CTjcvG8xBn2efbJ3450dd3
HHUp+OQ0xNCPeUMmCGt814M0CRYftwJr8jzzukJRT1Zjfvr7kcDxLKRUZDLI5q+PH9FEpdZhRkUc
PRJcJKLfbZdW72SniXfCza1vAi626EcD5iCCvh6pSMIw6seIkUgH/CrM6vu5DAyvwebi9je9xcUv
gsJU120KfXTT1gQoDC9tW2JT+mXYoOSkzdlHyaLXz32gnXk8pkOkN/T6gRsforCHOplme9fpn+9Z
rSE/gh+A6ffS3lldbEOpAawbAsfPQnP2xWhmrjE6o1/o+Sd16u7hTmP3EWCjawTNDxwyKWh0TnGP
B8a/ofM9kYb7tg2+xbZ5b0aa+bsr5/CMVH6587JvrAvFI5iGZK8y1/BqXcbKmnW5YK+1eLSf6sj+
JZqsO0KZDtzb67Lxwuh0dgFt6RQb38TLCHID49KwMA4Mszj0mUGLr8MliAq2jDiEwFhHBxby9/uO
hs8iaLVIboFeu953YRAPCcNQjrZC+WvfKhP+1Mlw5t+a/2Eq4TxRM+LgIg+9OkyW0upOlDOUk0Yy
zqW4p4EeqpCcbOedr9rc40Si7G8bxg1U1OvPcoy0G5D3cPy+HgDKFAFuFQjvNsdmVp2jAGhxGXhw
j5Kh9IcKW49LRfSw83wvc7fe46jskNehjqtSLrv+EWYYhxPVCcefE0X4FAqxA4tG249netao5tYf
saJrUYrL91Z1c2T6KShCcaGwd69HNuQsSiRBqRyvs/6Y5zVOalFl30k96qsp/m2fpiKpjyoucjuL
/DbmA1ZnLeL49O7o4a1GtkMUVuoQRm4H5v04lSVxxOTsCVJtnUqFgJvFtdhNa8wwFlydHOej4+d4
TRwanCJ+wP16AGtn7TTBN7+HzAPMDIWUN2LWOoFPJVLV8fXYrN7RKcSvKo734EbLrLzZKSDxDR4Z
/AXW2qcGmAmHIINRctSe+lprfE3B+kIuk/oxp9q6c9dshJVUARaMJTA+EvTVUewRJRrBGeEel0fV
kzOhgxOWbYl3Wp9xy/TqoW8BnWmNFj3l9bDX29+66rhNyQ3YK6qxRhbExiwirBkdP9Cs4WJFo/Ne
TSwJ2xyUWuhxQQ3D4+TL7ft160y8GnStQjWUWKN1CoM2tCN/NmaQ3GtWFvuw8rLnydFrGM61fpAs
8+PtgTe/luonKE2IQmTi14exNce5BpnE4tIzQ0ekLg62JsRZbqvam/CL+YBK18/bY25UkSm7qAB3
l/4R2cPqHOJNlwRoPnFClOhHIchZSMmjX71uSl6nTb2PdgqGen2uq76VhPldjayvG0pN5getwR09
4fqJXtJEw8T6Ykh19b4xWvOdOiuOl7FFfKi75rnSncHraQz7tOzVi6CgBkYT+VUU43L+U637WedZ
+HL76za376I0ANgShM4an64nYxEVAzNq5FLauDKIq/uucQjecVX4iew8ZUQljO7xfNFcxQnqPQWW
jfuHii6Pi06RldLT6maP6tkiw+J5aYu6fZTlWDzGo9091paeebOWF48yxl0Pdms5boO4vVtF1fBe
Inc75AruVibmRZesG+3zgAQZfp99cBQZnOp0qgyvl8FUtrM93KvSLLtDOB4C9D3PqG8hNYlH2GMs
lPCI5IX8ybD70W1KvIAcdACP2AlHB1kFgTLyWzxzVpV7VAgRVlM02sljPHtpd+w0Gic6UmA0TfWo
rU52NuePOg4BXxUlTC+3V2vjCkUcEUVgoA4Uu9ZBtNyJSpJr9pSB49VjaffOUY4jbedK2zjeixg8
XSlEselhrjZ8lBlxoNoVASXy+scwG9FDLZXkENYN5aEpFQc1azO/4DHxb3/fViy7YFWQBuX2JjFZ
JuBVnaOIlX7oDV5bULnZpYy0qr+Htq52nm2OcoBQZzl9F0aiXMqQA6FGKQJuYrQw4gvGyQPwoX/L
47r70JYz2RcqUPKDLUdFjhB1g3ugFSvxJZqt4a/5TQvnYuE1cS8Rha+bE+mEr5yQljnLFe0s4QXn
WepYgtWuisOs6t3BNDR06UgofAmT+Z2J2zpF+KIt791S2VujUUNAHuNUFwRpGSDbScUpri0bcTaU
YOcK3tqCgLQoD3EBAefVrlcobmwLvTw+VIn70I9txPZCOZR3tuBbAhvzSfC+BEAG4OE/jalXGwFr
acyx5poIr8YL3Fea2K5dELco9Y2EasKL+6T/0NR1+Nw4xnw3BCIW51gSMS0P0J3kQMXUpm47OvGH
25v0D/Z1FWIsRTLwVFSRKCYtr9Sr31Y4YMkDSzj+0JqHSnK+jwlgQ7nLjnlonMsive8L8c4JqIuE
+ks2yP+k/fxYTtldWJfPXTUchzL2DDn/0FMML1vNS63xLGGIqKJ2jJVbcAjZMJ3WH2D01K6K0MzO
/G48pBT6FqgA1E1qcKuoJRZml0J4sH0SJLCuHZiUrOx0r9GNB8Vp24O1YEN35m3ZGut5o6cORoFc
mUB+da+ISU67eTZtf7K65mMQJ8aTA1QCu3MMsvncqnVcsvf6H2js6lcw1wN+fJ3zQ6opQ7lVH09P
E9TznwF4xvqgj+NjQkU+cyMjTr6pkoIG5oSY6heRGm3k1gUyq94UBOrXNEgwQL/9NRsPJzNIuwS1
RTBO67xg7JC5x2zX9lvnhxDZfI86bnbJS6Bkdo+Ycy2nphvh833UQmgQtwff6Msuck0GEB1AtdCL
V6+mCBS80yGX+Ak9YNfCt1gJmpOU1B/l0KbdreS+1IkPuaO8gL76rUOcUeNmT613cxdZtIvIj/48
39cHQUExOUxBoflz6LxThmip2c+8l3kcHp2gal0r+Pf2h2/dPuDtSYeWKBAI0/WIQycEYAL2bakM
KBJltuUVEVfQ7VH+oGXWO5UbDpsGyMbwmtcnPJbRdel43tpw+g6F1/bzrIalAkT8oKZZ7JYpDXDc
0a3LmOb1GdBx5zlKZHyygxEqa2zpJ1MJq9M8L81aPO3PtK+jhwkRx3v0CTVfYMB3HnGCfofw+983
KRfd9QUHtABL9LX2ejNrUt6Umu1XvZre09ZTfVkdGjcK1frkzIn0GErSuHMgNpeGGBn+M3wzUC3X
S0MNHJt3ebZ9KjMJFcwKI/GiMnYeuq1jR6ES6hQtSrI89XoUc67LWgsGG6N4u/ChMJmURQfHr+Yi
+WQYcfMQz7Fzn+W9/aEWldgZfqsaQhFkkZtBp2ChEl+PH9R95QiJ8VNMlI8G4RixZBpfCtAQHm7Y
zgdLxANRwDC7spVSMccEeOdHbM70AvUCvcfruG54SmUM3Kqn+mFHuuJOgaWfWwQ4DrcPwe1RnD8c
tlevnAFGcaRabmONXTcPXZOjH+BI7X/5FjByCqAykPv2aj6p2kwUWBq2qtLhRtDh1h3aSLr8h28B
v4L6ESEt8LXrVRNGqmV617M34yjkQjY/5Agk7lzKW1sT4B3sQZhOi0z69SCqnbdoC3MbjlGuPgl7
jt/NDoGYNNnJWRMWCiJjgwxEVahHPDD3ClVbeSr9LX4Bon4wTdec/8DS0kLXO4ujEVmoTiX1DOs7
7fA/qHDsbU0n+apr6Vi4+C7JsxvLhpR6vJ2jcWck/Wy7uPuUIUY8efC766m5YXxd9PYBcJHVuBnm
xe8bZeI7wqpQSlerHXi/ZqKL3ksrq3ya8ZULPa3jT1dKq6V7YjnZC9dn+KI5ovl+e1G30hRibXrF
xGCg+VdvIEiMqOwrQQxTQBYH1m4QPfAqQNgczgk59bHVOkztZWvaiQC33r2FMkwXkTsIVsX1Sqeq
Wpk00XmF5jB6j7d1eKjM9KtS1x/szn6JrHkPCGnyf1w/SK9HXG1gXdiAWmTeIeSVD7RRfgpLnc9w
v/CPnaWdM7kVfGPPAe4LpV+YbWvKXlV3cZd2vLJikHL8nouxckukv49Vg3JFROTxMDcI0uaT9Dky
W+duQLDyMGp26nV29wtYffT3BxicIBcvXXD4ouvaeu1IdifRBPFDNODOea73d/8fWcfGul6NsjrB
cx/VYbhcrBMSBSdUx3UfjUCc9YymeZ+GU/wkyf8hn0KRzQa1RFGLtFu73kvs3UFylmtWK2Z0xK15
8syluHH7rLwlRsHVR1VnUbz5g+1ZbSATD0OlAJ5IcUntn43OiYhXsuowRkp0bELF/oxZ9uRPTVAf
Gn3S7got13/Qf+yfFCMQd1EqSd7cAbW4/cM2Lk0SgQUJSvaM5+sq0kJAVm/7Ar2aaMaUnkuy8fo2
IFPCyt7L0ozmmSYpfm9oX2y57j/dHv2tpIyDwNMyJwgmwM9fu1pkJCIzzYzAJ2Xsa89JwuExCoy+
9GKIGwj24YB4SO0mfFGqRUllofhHbixJ1v3cVgaukOCEXTsnQTlIdIqP+DWJyE+KWCxngdOF4bzQ
d372xs0HnZbceKGFAoZc3T/WqBpSMiwVJ0cdHqeuy+4qqeo+OyJCbKRHPcWi8OXLTWDu8G02ggLa
EfSK4a0DE1n3VlNZoXDWIZFA7aj7pSRj5y0vxw4Xf2OUP7BHTjpWXm/EvpxEJL0525avTPi6uo5d
ao1r6GXm3l7+t+cdwingyoWbxy23LifLwqq1ouktP2gccZClNHqJkjrxDH20TiNpj5s5Qfry14Mu
zRYQRcBfFiDM9YFnO5ZlquBuogdqU7mz7UzvC0f5Ephq/VCUc/6ztkZz5/7cuNIpG8LDXAoWqIyt
2zzYHsXUnyLLR087vKPg2rxMBrUFO1Q0lFapl1ZKGbyrHXAm42g67xATKf3CpInZ2HSvdav8+4SB
MhlHn1rmAm9d44Cizg4wUddMXziBwFC56k644VY7VYe3LyejQHVFnQ8sF9S66+kuhR7F2JuZPqZ4
4lwTTxzQFTmgrzeSpBR7krJ7wxnXwzWa07TsKtOH+WN6jVzWR6cHtStbXXBQ4/7vo3SOP8keHTUN
Wco/6/4qSo+FVEuzNJn+qJX1aWzpwYpSGna2z9sLh1GWAJ07Gj/IdZepbkwNl4fG9M1ATQ9a0IzP
vRZqwO4kxsM++cECceDN8bhHKFzm6zrwodAI/ppXn6IwDe/r+RRh6WRiKk0f1LPkTaJBHE8X1SVO
rX6vFfF2KD4POAcTClloXdksBWI5BJCGHxeDeoGKF1zkMa2SnUtn44sWOSCcM+jeE9OtwlZqBlkI
0crwRSSF92mcqOceGJFfVFaxc1tvDAWTlkbNgl6EebV6XPUuQm4ij6B2x1KBkN5ceeHQOIeymPdK
QZtDLTJ3i50ZkKzVOkVNFDf14Oh+bsSFLw0I4oaDOpwUCIQ7m3Hj1sY2zJQxwlgAAWsINo20uo1m
XfdxzIZbmwZIQUah8U6e4/SLUivyiZLdvLNqG50JppFTgLs8vUfzD6b21UGTFZImnKw1VG1JgqsB
obuxhHAqLP2uF2mNKmavvwyh+jNxtPhDqgEdxDQm9sfZcU5Raih3M2oiB1PorR/aqfBnZFvoD6Qh
gqnBp79+ZP4UyYiXMZhD9uz62JCRBCSBM72GTLe57LgbfE8HiXausyA63x5s484j76T9zNws2Ohl
b7yaGnp0jo0YlO7joK7dE3oYJ2mSelQP8USZpGz4a6Q/YRbwHrJdhDpBVV6PN4hy4AiDwg1moJq1
ArM5s7N456s27rw/DCUsnxdhivXhsZI+qUoRwypB6J1q8yzcIuzwu86136YjpmMo5hY/AC7329O5
/PzVlUdaC0WdVhIg8DVQFS9zkWuJRY1wqpWnwGlCZAnivcB7A+6PIR13OgLdtLZpcF/PYpVZo4Gc
q+rjbizdSY4dvDRpWNKjQtckdWNdKo52VY4X7MrGf7Oinvx81MdLjWDEEw0b494xaY4acVXM6PEI
4VWENZizxJHbWdHceLMime8NEU07OcPbCaJVTHFzqQBzFK3VtdZqVdGapa36qUHJXZTBT9uuw/8y
yCLtglCotsSH19OjVHPWIbCs+vh/9wDmiua7GVb5x9tr/fbo4KtM0ofuFCUjuvDXo+hZmCbIEVBo
Rn3PpSsTeXPbkjQAqkBBOt6zCtxIeK4HVK8HlAa43sloWshdSO3dJOqCSmaU/TsUaXwXPUSw/ZSu
90jWLKRfOvKyeIx8FKOGbxkGWZDCLeelaYrqaMVUPMko81NTIr53e17ePif8TJpsSzGZ9sq6/afF
cwWEz7L8KU4rr+oIC8tB7lyQAdrOQm+QIhkL9QBKutxePCzXU4KxkQOiC7/uOEQmEfJZfVCKQvGk
Khn9IC+pmyPtfZHLojmg3DQd+lSXPDOv8p0bZ2Nf6xQnwUDg9wCcaL0ZHPI1OB+Wj5FZfx4CdOe1
ydkrJW2UsPleuAQ0B6DMvEEshfksmoBmNj2IENY/dKVzGESdW9kVuZZRIgczIeco8Cq7L8FDox6p
KDvru/Wpiw3n0n0EVbdGaRVJRBIEAsCPQkvHpDUqPE3u9L++SQn7F8gxYAYSjXXDUS5tpVgcm/y4
HaxDMA3TOcmt/Hh7r759KBgFGi+SQovkx3r/yF09wqNRF1KbBSTQVsazMlv/DpFFCq4qcJ6GNLtT
iQh2AqGtQ7JIoC8F30XMZ/lhr95d5GbbQFQ6kziX1n3bGMGxCQTe4kq+N9TWPcXtRCAO4BR5Eu16
KPwWNKmcWK+hG/NDn9DfUpQ4wYa55Yk39L9Pa/4kbDSMwNMuFJzr8RRUsBtpHCzfVKfionaxcEUf
2TuBxOZXcb8vp365gFdf1SsTzuzSSJ0ht2yPHkpJUh7n5zgbPmljJd7f3ih/SGLXLztftbTlKNwQ
TK4PeEwVMAItyMkD4nQs8mr0AqcjCBRT4KuhFl5mraehRF0CKGs83qmYSUL7KMU5G9HqJWxsD4rc
6hc50dCNyHpxaKX4F1xE9ZG+ngIA2CjOSquUd23af5sFBAtHAanQB1n3lOeWdoT2ELpIgoQHBZn2
Q6uASgmTIAf3P0en2x+8Nb/U1AjVFrKPvO5Sa1WnldNMfUWqheoLkQY+RQjGgyFAM1JT9hCmy4Kt
J5hrbTHjpCuADcD1tklpB8pBZJv+1BY5Gvyd41nM4yEyESIJQ610GwgyZ/R4zfNA/OXDPcE0YKij
p1gf7HPV9ZorhfPkGzNmO6LTB2+S4ZL0Taa46Oz3jx2GQA8h7yNdFLu5cwJ7PNtmPxy6eYF+DuF0
sWan9gCEyYXroDR8LusAQ+Us9bQGRVuzsF1Gsc1ixJcrMU7qpCX3xYi6wP9KpW7DuK5R68ygUJbS
3NwhANZBpRnsL7cXZ+vaej1Xq81fKlXEHqNd1Dhq5dZtpn02WkN5qoJE8ypNNU/IzRmeA4TKuz3y
xuUPugthOYcEmJLCsm1e3VtjWDh6Y8Vcy71RPXQjuuuKaJrz7VE2bkewcjzpFqVd7sjVawpmdkxN
+M1+L1p8IYVRnmOteBiNsdm5Rt4mpPh1vRppteuyTEMGXYRcI2FoeJqaD9hlANmWZgBIloTHbi1L
9X+ZRJgUxMBLkLp2PZFgd7RVk/DqGPl4yp1SooOQ7KGbtyaR2jzNsqUdZKzLhlEVhaVeUjZM6w6N
GlnKvYHqyF0rGXsIus2huC0WOA3I3rUzciTVcWgowiLYTKtD5agf4Pgl56YAs3B7Z2w0Q0h5Xg21
bNBXG7DIRAeC1zR9yTSsR8eKSr8JivRBh5Hlj05QfpcK8Tuxx9Y1+yq6i21ivS6vLbcScn3f5eZP
Afx/Jyb6f/wsuiEoxW0Qedo+d+I2yzgXWi7LJ0vBVfMw2YWqHuNCNl0bJhjCFPEwPZXZrNduYFTN
vT3oZXPAUAhBj6kAiIbSUfU1beVxr5S6kTJSi19anoCF8Zlaywahc8Xi9yyRHpmIT0R+ifHv7Fjf
FWd+iiQwVrJCAqPDg4uS91o3nns1ehwW/HOXxu+nUrqYSv65MFpv0uR3jSV5w4w27e3lfXu9EO1R
xuPhgRuDPNj16jY0I1u1MGYfsf3ggs5b58kIA+5sordv2zIKGfriTkySuDS2Xu0hO5CNDjmy2Tea
qCIbEI9BGrxT+sb0LHnaq9+//SZeIwrYQJJgubyp55RdEBvQllS/U7XKh1oooLE20qfbM/cn7F69
n0v6AcediIjKw+qjKBlZcyMoltuSFIAT6Ibp3jHC/tjGLQJgeFX5mdqU5xBXFLeci+GM9V11IC4W
x2nUhqOEncAxzabkLAmhv3O6ZH4wBxMkPM/rMTFn5cv/IGcoYOIN/N1LXLLRph6OoFx0F/7UHs5x
AyjHlqX2vzhHLETH1WaY5moKrVQ3/UVl7+dUNoWLwk5/SGQd3fdgbD1J69WTpGbz+8jJgWA6McWP
LDPOtPl3mfdv15GfQ8lq4bbD+1p7dGDQO05J8n/UnVdz3Fa6rv/KlO/hjRx27ZkLoNGBTVJMosIN
SrRk5Jzx68+zKM/ZarCLfTx3p8o1ZQ8lLmBhhS+8wTG3kUC6tE2OjpEa6jsj0HM3yRYEgG0phleK
QqGcmT+aoRignmepS2SPWmUj99sGIuuFy0R81zffnWIKwHLyTi7M08XsSGB8MoKFbRsF14RExaOZ
hvVjNyBuXMnyDzO2qn0O6XerLWhUvr/qzs0JWRrNPpS64O2sLmp1HNLETAJzS6o4b5R4WjAyii8Z
SL/dr7DX0CKlXkQ0ii7j6Sv2SjC2lMJpu5XY9xpBP14Xc/ZRh7XhJ53z93FNDIeDHOhMi/xsDVgQ
xI0+bixzi9Gb5QeTFm9qFZHt96fuTFuPYfCz0KlMk3muZb/yNtIUaaTdVKRp7yKklHkU4D8tau1s
Zv796zgjutE0xpUWluhQ2ze2ZGyifnp+/0Hezi6e9AhNIoYEXw2l19PZbdRWMcNsVLfTnH0hWVU9
Q4IOHTqZDUCt6C6s17exAsPBIBMuqSYFwFXJpjYGrJPNQt3qiyT1LgWk3h2yPDqqZqn/7bbQ6Vjr
5cmdivhjSiEwkKdr0xy+WyqCmv/B/GFGhHo1uw9jt9P5y8ogNRoTnOY8w1i1e0f2tbkqfavpyEmt
+VJl5NwEGlCxxSQC49dFSPvL7YVn7yzgw8p2sqrOLVGs+0AYWfitoUz++692bigKeDIFEmra9CJO
hyrkHE0J1L0AKxSy38cAyuTOxpbNCtILQ51bhaZ4LQ4RiJPrZihCv9DJcYwg1dT1D1pZVVdNUFd+
CCjwGFRFfWEZilV9emxyF1MUga8iqJprxB/H9ZxGccmrLTIlwZGynh/TLSDj63I/kOt8I8FR3EyZ
c2kHvD00GVqlRwAvl/hj7VEJ/DxW2zBTtmY+NrsSdxO3wPzmwoSeH4X9DMUR/b112WfppLlW7FjB
7lfRva6nwoT6wSXvs3MrhI4oqSDCQ1DdViuk6psKFVM+mzAMgPM1L9h6VhjM6HVz4YXOrRAgOty8
JE7gV1abOdcR8yqbWtnKSZu5STiZmybq1U1I5u92UIovpIZn4g/AwgqWawh5GYhOiXf/ZaMJzN4y
SuheZ0oX30k2kkG6HBpuil2Dn7OAIldDX3xjOoG6l2t5OehqXXtNYbVeMFbFhRX79v15HHIfhGSE
rNu6dRK0pKm0uOUtlSTTn0sbK9I2xfANEqkP+erb3937p8OtroVCLpWBIwhPxNaGECXX8XbkvtzC
OX56f6S3K5V4n40vNGOIy9YHWouuQp4XjCQUP3ZOHYx+phT1BVuatyuVxiI3D/VWMkh4aqdf024L
lHZLZ0Furi0OhOThtgAMeqD0dqnh/Ep8PD1cwKVhZ4CCLCAhWlCnYzlFnYdkm/K279tA80Z5Cr4u
hWpom3pE+8cdpDZIN2MWLERl2K4fE2Cn1TZsyqi/4o+MoT8YYap/mLKmeqBvEn7KWylFZ4cVvwEn
HN4nyVyMh6BYqmfcO0wJ90Ynnu9lp/kTQHD1EQOxRHGDql8+JUvQjG7X9DAjo0FSaU0kY5Z9iOyR
BCBXklpB/1diPtIGBOxklR/lbFSgvWmj/tVoew7fSTRaNn/3u5sk8iBSKBgIAvvq7MDqiWapOcjb
qc27XTPFMslpFH15f5QzcRaHrShk0qqgGrIWQYiISmGkoSYfTBIN33iMbotiaeA50LVIH2N7lAcf
Z7NadiEhWLOXJKqxC8tAf4hNuXrqljSAFQjG6lIaKk6s02XCKqHAJdooGD+tgRcLhCe+r9JRP57Q
kjeryKPbYaMxPNrLtJlKXVpcQ1JteVcPGcadQeAA520z0xipeox6t3HAhB4pgATfjLaJc2GT1WWH
ygy0fG85HRFB0tUauIa49Y3WQhZUq6v4G23hwdmFscEAEaKxi9tqeEhCx7IhZZbgrgqX1KVQXOAH
Ve3pbRnstY6aH6xnVb2F4rNcx1ZrPcj6hBeZXHdFuwksvMNc1MmiwkNdsvcVFaESTwkMZ3KTUh5g
dg1qez0nVeYlcFVhCedp8a01CmxeW1lSvsSEIzdxid/Kfs5najUoyqu+jdZ7CVwElLoXJOgPu23U
6NMms41+uNacvCW/0iK0UiKaj9R9KcK/v4rehgugcAi3QCyAZtLXqh2jnMbqVKTzVpvM4ij4rBtt
jPLbppMAs+ROBBG8LT6Y6XRJaPbt6cjIYDOoF5ImvGFZ4JtK09ehEd8Y8rBXgaRuNLsYLqzFM6OQ
I2p4q3DPWShWnJ5YhJS6NCaURLo+GZGOXbA60Cfzb4ND8awQG14wLwnzVmewYtQWQnzdsg3LLj6a
4MO82Mzt/+Bdfh1lFSikNTRxrWkWiEV1v8nrudw6Glyu91fE2/uEdwHiQWTAhKEecTpjo52OEkpX
zFha1G7ZxJqrp8XihRxrF1LFV/PB1UEBiA6cIAelRpa2SjHqrNGGelZBceg9pYSwMNJPJU3T5iqT
1IUTQcrq63aSw+IopQ2M6UgbcZkJ5bmU3ESTbNPvFr37VlXRcO3YehTs9GCuPzpUuSOvqSR4bxWE
QLS7akdynWbpse8rC/W2QPy78RTKMPKF0//MjmK1ibqBMFoA63Y6f2WDHTG38LJFyL251bSi6xHl
F6RaWS28wm4lX8rnfqNVwyXhjXOLnUMTgA5C35DxVxdPVowJfjgJny7ktbIEajwF40sveHYUgRYU
QDebxPD0BUMwvVY82/OWtIeqqpGPG0kLLiUTb6NCQQogO/s3DuV0lEZucgiMOvD/WYueF2PodmAU
s12J+I+XOwjNvb/sz/ArqefRlhE1C7CC6zB0XMys6em8bnNQz8esU4fSU+LlU6gFCG2zud2pIvZ1
ZsV4hinl3OEnX+0scJKuZg/FQ1Ms7QHvnAFPMAwbpEFG7i0uQTCNar3Xm5p4u0q+650cfYQ6VFw4
gt7Olzh9OE2pdwBSWPeNzbayernWp22jK+M2Wfr+2KuZ9hQYk4rFb29eCKPPQDZEHwu+IUKUqD7o
Ypn8kkUA5cjaSMzXXFfOXZ7E4VUctcHVpMofzUlLwOUGNJSzafDJMHKEbyvz4/vf7AxMRjCdRXgt
evLUL0+foZ6DxJSnbgSoWlSfAWhlkILo892VVdj8KUmUX4ADjHnha/U43xeK1ViYwlnfCn3ML0lU
vD04yeKExhtxn+BAroLjKYsNlsWrcjfdQ62x+msDgblNPmfq374JAAZRvODGFkhyY3XfWEmEXVTG
UMMwhl9xZ+o3LUCdC5nFuemlTk3lh7hAcMpX04sDlmMOZjZuKWU/IaYTeNlAX3ZeEIqZsuulM64m
a9Q9SR0ORpe8UFi4BHk7k6ySFJI+kUARTAOGPv3E6mxYQzZH43ZM0U4ylFLHaVENP2S6VrtU8UrK
/Y62nYo+97pxbq+CBN+GMg47L48H/cIp8fbs42moTdHHoc9CAn36NGlFkWOQjGGbx6b2ULXVshn7
MrzAIjyzktBzR0VNdDepy6+uEKW2oUW0jCLVao3oftg+dovZJ64sae2FN3rN9n+9gwVVUZTVhPwo
Seq6ajOOUMGJpeutMsoqHnxJh5iZrEaxi/JeUSBzaWWYBI5xF23sUFjZDGbZHzOl/qrmeY9DoQo0
1JtHAONuGOlT5naVhrVVV+MRt6/odlQYDbfmh7jHaBTBnGh4thD4+Z4NJY5OBe64ySCzcvD+Mi8l
SeKDrN+OohsnlOhvgM09/WByVUg6smGY14Au81Vujy9RMNQ7ZsK5hYKL+n4X2fdZYGRfbSkND3o5
Wjd6JVUu8s20jGLkrSt9aI5Nbqmzm6Sy89xwkOwD7FCu6dhewuKvl5j4HhQ/qcsAMhIwgdMnbqpK
MoOpr7ejXlhetCwW0cu4XIjy3jR2GUblH4FYRaea7vbpMBnwsWgg+tqWkRndWnMdX2tZ5Nyrndkc
FKmk9dFpQYPRQlM+QD2cHxKrFCXtGQBGoieV6i1tqd0vjn5J9fvMDNCeoI6OhANmM2vR72LGCNyo
MIif8CeHsaZF27QML9kWrOM0JoDrnlHA0FM9WWfpVi3jeBJUODDPTXaL+nh7g5fS4PVxYdxUQWHe
ILOa+hG6sRdyrjdXpxgaNAEoEwqm4PNWnzjIVYTmsPLYZkb+nJsl+0aT0RxpUrl/nHDAug1auJ56
G3ypUhPx4XQaL5zt6yMGzUQq0rJNmRj6DGWE08+Pe7GhjpY2bIcF/+24MduruomkHaoRl9Szzw4l
2jBCnUfAik+HQu5TijsbSbEltX+06awd5jL+ZObVJcz/m3kVL2US/JJMEAEjg3o6ElLYZV5Z+bCt
A1w35QjXGStNtUdzbkK/TlElmVCI2wRj1jylcrH4uva3kfI8A0mgiEYcQldtfZyaIbOtDE6/XWwg
BVqcd95Sd5cOiTNzKlJNW6e2KOMQvJrTxFgcOIJBD6uzSEEJtgFuslZ/zEl2L1wQ54aCf2Qwr1SL
6R+eTmrUgjWzSrMHWJHJG0UPs6uynOurabyk+7bekWLqADyyLygFI/a/WpOLoU1jFNJNjiy58EKJ
JkJvG+m+0TAY1hatfcCqttsCgbnkCfnGF0sMjXYSdVS0nWgKrV4SUzINu/mm34bx3OOJpSmuUfXw
x52wcZVoKUqX4k/92EYi2ZSXndkDq+qVpjrOkVPtAzWyNmw3Y6tpeYp9n7481UGRXAjyz30L0jqq
iwjA07oSP/8l5h4o0AcRaMmtPNJvN1Fg3zVhNfggYY0Ln319CIMHEAhiLk6OCJrUqyyP8HXucVWv
t05Xyd6sLyhjjsG0fz+Cf62M/Ho/M4xBHYg6oQBzwUE9faM6DdNgiMtqqzR1bWzSuZ1fNJlV4Iaz
ZV9N+MdA+cAd9Dab2rZxZ90EG5toxui4eEpXpZtqrRFvq8JUN1lE6QANcN3yY9CzGKEoGMTuglKm
+Jcos/ajiou6dFvDaAlscBy4GmNbuhkDXf6BzZ4EcyeLwq8anQHCn6zuQdHIGCW7szO2wIuSJm69
zCzs70Oeyj8Mve8+VroWhptkaIfC75GZQq9vMOxbGy9rRLONaPoSS5ERuG2lJ88wLvFdU81hiLZO
YCBhYRdKf28MChazoZYKlRq05+UoX57yNADNRIBP+UDLPTyrl4+jqsXbRK9Vy5VQKws9ag02oFCz
au/0AFbMhQqN2HKrz4OIqIgRBNvx7TXhJPqoJ0a1zcph2shaWu2YePyIKiW2Lowlzqz1WMjUcSXq
1E2QcTtdCuhmzACU82oL0LPZ5I4abJC2TQGY0KitLCnYoIN5KQp41cQ6HRXalokHKXEAgPh1RN+S
oKJZKMeCaaEPboVO5rwp9FjSN9qwOB+MOnN6WmNjAuKVpaqj+tfIfxhWhMPyMsPOiM05+IowzTL6
sxnPt3WflsZOL7s22uoqqq9BE5gp7ZlsqfwJ7fj5YDpN/DBDXh1cKYLZ7Md1F6hugceBHzgR+mEa
uevkSYk24adDYqRuaFbCO7fyLoQpHJpdv7XGME4RT1BkFNm1GhtVTLKmxR/tWJsPTTrNf8h6PtzP
k1kedOHxOMtYQjGM3j9JbH4D4Xg0fD2OY6W78DXf1PYMhwAOgi6idFzFRJqnn7OoOzmXqjbdBjaf
M5ESuod53y938VKlOdSKMnVVudEKtlUadfuOrKGjktRJX5cMqaaDvAzlD61fYlBelBDdPmfHenos
J7WX1Bids9GWjE7B0nZ+UlVm7oeJvNR7pNgwLxiLuczv3j+u3mSjHFIsEWGEogF+Y9pPXyqKeq1L
+ybednhDQ8wZ9H7Z6JpU3wWzI7Ep9dipvFSKuEUyGGPNZpgqJ/OqCeKUX9q6Qt02KH8GlP/1x/Tf
4Y/y7udybf/1P/z3H2U1AzqNutV//uvD8KPp+ubHP26+Ve0/tn3x/VsXl8X/iF/yf//S6a/41038
R1O25Z/d+k+d/CVG+utJNt+6byf/4ReA7Ob7/kczP/wgPeteB+CZxZ/8f/3hP368/panufrxz9/+
KHskifhtIQ//218/Onz/52+I3f7yrcTv/+uHt99y/t5jXITfqrL58ebv/PjWdv/8DbjA7xxhXDEA
E7jpBYNx/PHzJ9rvBDfQ/h2iAGIqyuoFuq4Rf+l3IaYnmBgiPxYMqN/+AV/054/AOQhogPhfAYxV
fvv3u598r//9fv+gAnGHPUvX/vM3bVVqER1V4nAGBzVtQgt6XXi/3OzIdRl13EgFWq13c2o9Dw1A
/Taad5h6+KWVZp4mJdJ1HyeZj+I2t1cbflTl3AuWOvoeNubeBB5cSBMmrGjMytGoevQ50H1HrZca
znWJIteiZMD7R+7WUlSi8ZZwUDTRqJxwI3p2KBeb0spyd1ysA8UzfzRaqi2xE3uRZOyjvLijf387
S3bsaXZ4DFOcl1OaXVoRAhJsLH6Hpt8ngHFVq9+IUc0kv8sCyV+M7mbQC6+1Da82ct9p0CZRzLtG
ayucXUpUAeGyYjqOuYjmBn11R7sWuUDIfW32lebRPs2tA5Ej7btguDHnl67OfS0pgS/ou1B76KRu
EyfVHe6MB9nktoyM/aQ/kDYOrhoFT3KqFRjTC+bToGeHZjIPINgLt5KKuyKmtJKPobMz5FLfJlHp
7Nr+pUQjk1eRlOxaTodNpD2gJeWZuclF/SCn+Y1iSXtd0vcGj0Fb/LZemp2pV674012X7bLSQ9F/
R8foSlHmx4UyCiiQzHOC9vNYGnjyxstjKuWeUXc3ESGmlNSV99o9lAPfTlS3k+zW1aVPMh+DJzJG
5RkEsBfLD1n/UJQPMMB9ut3PtXIfyOGVGNiJjZ3ZGEdkOx+yrtxYy/c6Gr5mEfVOjTsGw5l9ajMm
yMrOaT+j3+yNc/Mo0ZxQhsyfrMwXq6JT+NId1gRmJ/l5auzzCHxtgUNq3RdfUxS23FLNr5JSPQC+
9+aanq2QbAZmnNbhtsSGqLSmZyiTft8mL9bsPEWd/Py6bjKd38afscrIpZNzVcfGfQEMslcqgElx
1u+71NgZDU/J2yaF/Nw1zlNWTrs0QPBJ1XZwj3c1nZRZHW7A6h7t8pMaVzu0oK+GycdKxRts65Bj
VCfVwbGt0VlG03CXzMaOwinGttySTokpM3qnmCMbeeiPTXUTmRk92fi7XoTIfuqSPyrJdwg8IDge
6PtuljI6Fkmrek1jHwjDtsEc68fYpP1czib92dFZNliIsJwS62se6fODbmQp931+nfe19bgUtXWN
7/lXBxV9N51L65ibUbFZ5NjYZGUfbQkjo20TWSqdBvhCg6prm7YH3Feb0RfIkcamUnBefv1ho6fG
Ji7Su0jHfhGIBKxYq2o7d5EhyBrzXHgoqH4OJ+dHN1AuHSz9DoZG7rbK1PrJFM4P+Cm1vnigGcuL
Q2mKVZCbMCqG4k+zyDlnyHGPksPe1ewcER9lLLzEMAov0s3saHddsdNzJz50eVHuzaCMtpGmSru4
kPZp31k51u7Bhr5uudeSGF9UMGtAE4rap720sdFrr2odguKykwlEMm5WOS2/ktkccw0j1yL4XGWh
b5XWVTaRzeeZFzbDkebghXDl/AFMO0vUQYVa8upmp2Xn6KE+lrtAYs/bD4OjupH5YpW5Z9Plz+X0
IZsLKrDLM5H3xdFP062f578ggGAWB9GErOg0sNByc7BggJQ7VB53uVNdYeZNLaqytxH+zOAgMlf4
PWq+OF2nVvArlXjfLGhTSVWpucgfX1GOsLyp61XUj9M/Ad8mG+rpT0PvG1L9ZJkpnPHFuo17fSd+
S6ImGJg9SShpGeF4b07xZ1qU5BISJd4g84Fx+OIawvkKIERVPFpyiefefCWO5S6zD53QNQ6zDQYV
B4N7SRrMb3nWXluD6upsXrFxMOo8FEp4rIbwGAyzLzvRBnz+vq0Hz+6jP0broz14QDJcOysPKUl1
Mj2wxigyF6Aq+pdQg9a5FG7J7WqipgsffbMIfdlcdTEXd3XT2PXt9FyN5aNjp4CE9FvKqrfA6G61
EE97PLXp+6IbuAzypo5NT8LCyB1lf3E0gk5apOr0kWPrMNQ2xOali4I/K9M+TBzXEo6GIQBDOyJK
zV7mvHoUL2RwsSKx0Uzo9bR5ft21xRe82veG45eLcau2zVWl3f8SzvwVMvwaIpxmYj8XCGkKSAnR
eGWlnC6QNkMfqTfmcpfA7UXYP/ecyG680nS2INpe3h9sFef+HA3RWpIwyMqwalb1ELmNhz5c7HJn
ltZtH7eceqniwTm/R22PPVj1u7qGq6TLfjGFoCK3U3DpjV9f6X9Ts38/hEAgC04ehInTV0ZkQi/s
2Cx3Y48dVRHvtRm97TogqtjxA46h8vWDiuusnp7RUvKsRPMziFJuZ44v1WhuK4PLQlKB8IxcpIkb
W43b8P9pgbkbq9Y3hQ37zHllSodIkm8DG85FO+5FgFB3BtaZY/lN1T4PE67xuuaZkr1RB9h0Ma1V
9UpCfkCZbnTaUEn0XddfnFi+k41xZwlbWim8IJ7zWodaT4mD8wrxKvhNlsLplBT0iqJBLstdLylu
iTuxhoX7ZOK1Oi/ekDX+ooXbMDu20adWabb6lHvqcmdp82acuC3j42QGBGMUQhN9b9X5datEWBBk
xa4MOejG7500Pmh3ixId9Um+rZbhYe6GC6Wl1+Ly27cQobNBXf1N/RurUjnVe85aiNtuUkOAnPWd
qudfoPD4bTYgTDy8KKN9zIyn0ZhvZVPayw0xbKd+w2WbUyCZQALALsMZ4VFtutsJQq+qDAe1tm5E
7IlMxKaNwkvI2dMK5c8VKcq6kGSQoSS7PZ1+rZKQTTamcoeozMssRUfMCLyEppaqUKYpBxBjMydn
N+MGB8ZaGbsPNVjvQkibjoXiIc/yerhVLQJ9BBkXrpEVPvPfz0cFE2djmidrs0QtqwXqsi13U0zB
kpBY0TnMnaT6Gk2FV1nptaYUnMHWbaHrh0RSdiEXiELo3eMf3S3arTNqH81W3lb9XaIX8PYe+jT3
daSkk6K+l5YA99ToWcn1XSpnPpfZwQTxMJvNDmmBTaH1m5KmkK60rpKgFtKmfwxatDei7//BAUUH
HAgfCCUA56v7MjOXAP3crNzhenkvojFVgMiC6yGTt7mcbebE3A/xeCNulHlW90vYPF54hHMnMshw
TEKg0tBBXXVxEKUgkVV4hAppvEq2D5ymXjO9iChbiaOj0mY+qcj3ltqsBgZJncrPRmJsez3/U0TZ
kFP8C48k3vp0Y9FWohuAcoDQSJVXs7KoYzEEC+vTkK8Xq34IEv3OauAXVeWdVcbf655PnXa3Vmb5
oHAvjC5CpDej8zWEQBB8Gl38/JccdsRQEB0sg9VH4GlJX8r2oyEayJbky4l+T55KJWhPzfbOrMMj
elwXqPYrLQOx/Hn9Xx5gdTrWwE3zWuHCSJcGBGbroW6zq8hd+Cq6Kr1GM9SJXZvuZgpXNh1av1G/
5Cbp1zLve2PaFOaHhf3Mltk1zR/i1A9xShLrGu0Xt67aXd1F3tzSomtyvyReshNS3RFhUCf+q1H4
t+o6T2XOP+sCzUlR5/+rMg7f5L/+XSl5U8VxvxVh9u37jzY6KePwd35WcRz1dxMxSkhloDBUGC4s
sZ9VHNv+XUjwcuxxJNDmF85kf1VxVPN3Ud0VZBH2Kgr6nNp/VXFU+XcA2iT6WLgDWLLVv1PEWZ0H
FK3x9WNkKGccCuB5T5d/HqqzGUlOvF8SqggtpMpdGBGRmwuwNWr7+vaXqTkTEZ7Wy2liAFODXABE
hJqVhpbe6XiFpqQki0W4n9F78Dhygyd9iPID6hbJzWxH8rWaZZdsDEUR/pc9/jooCDnRp6NtAwjw
dFC1tcd+KPVwj9KsdN1mabRRChOBCv71wvudQjde3w+cjWCe4S/OR1+dr8XQzEtlqvF+7vPk2lkQ
dIlATriBnKbbBkaJG3dWu3v9t8iWx4/vT++bWAucKRVDSnGwQAVQYDV+1XWoExdxvjeq0VZcUvcW
bZKumj5mjZlS3aim59KpExmDJ8W5lbMqRZo5D6+bXm+pVBidUOBvXwbFkO6WbsoeM6OXv07ObO7n
IckeCamrL3ZpBAer7ZPvmoJBDw1O9Vu/SA6Sp0U3yl6tDtqz3rYyviMgDG/GfBj8GhLj4/uvu05A
X98WHV1yDBRuOEtPP6w0jAF2QVG2X/oFGRcYBF47G5L3/iirPSJ0ywA/yLAjNHgLbJnTUejmWv3E
gttbaRN+lqLFrYKuPQzNYvywU/mSnOtqtf4cTjCbkSQWZdrVfWhNbR0tDcNpeRnepGV8xYNNnoMQ
4oWYdrUZf44kYgGRqYCLFU/yy90HVhU3+hZ3o3EIw5vMKaaPQBOzx0Wq2yv057LHXInih/dnc7VD
XgdVAK8gfgA6D67y6aBgngBhdkWO1UIXvnTJaNsAHmoKW6RGiuaCTtKeZ2eqvqTk6yWJD4LZ7z/C
uRk2FDiUongBHk588F/em0vcAryVVvumtCQcoOnqYGpbxLOnGnlwIf05s3r4ksjoiKYS5PnVYIOW
RF2XYpVWSVb2qMfjhAjAaEE1nBM3yrruj/dfbqVMB95BMFHRI4MszRxzwZy+XWnISVw7eQkLroYH
rw+W0fmRRWvPJeUboHlI6XKnWCHCPvgvhZsAg5/rWW0Ie4YotpNDCbDypgji9qU3qWbkaoVFfDQG
2nYk5bwO9K768v5Dn/0itDRBhgipqrUSpZqbqalGdrWf0S5xU4lzGWOo4uiEev30/lDnFj1ABHFx
4sYKmul0esjB67bmlbgMmuBGUVvlhlLMeCWpmJFi61AcI234ez6zf30T0JGg4+jiwJI9HXQZ9TpV
C6nYT6jBby2tCG5mmvP7wgikCzTrM/sL6QFRDbRQELXWOK0ymutsgfK8Dzp8lba5mSTXubbY/qDX
7X3fKfNB1dA19Yy+NK5HO7+U75/5lhR7UBYlssBJwNFO37WXcYWTrK7Y53rYu3nHGyrw4T70celc
CJ7FUv7lYn9d6mDHhRYY0Js3FzvhiSkOy3yvc2ddTYXWXrU428QovCzac6i2VrKxS7SfpPriJz0z
zyi1gi4A+cNFv4aS0yPIFmM0EUOq5WGnoXf2ENWzBjvPyoKbZEFvBnobkGN3buiMUnQs/pPzG7YB
pS6hFfDmUy+tHQyDjR6THsnmPoR2dxi7QAZI3N7noaQYbqZm0oV28pnPK0psYJuFdjCMjdPPS+FL
k6G6ol2SgEYNpEFFWU2tc0qk+Jdu39+sZy542pWqJRPtQrJdH54V8SHUHrvc1w3OWHHefBza4tIb
nRkEKD5r1bI5FMDCn75R7tBeWvKIEyGcgsRVKslJEC9rLwlGnpk5vNRxO2LFCn72auaydhkkJMUr
7Kpq/TmN27Z1wWVhrkuf75JRxZmtIZQMiSiFROUbWGFTjukwTV2zp7EMQjpyYpXGadHt8I3Lj5FU
S3dBXw6xN0qXWBbn5hOUKkRKXhZD5NUNLyXcUN2Em1eWmtKmGfQXTBYuqSGcOcYReHotKVLPeHOH
O5JcWzjS5PtaMliGC0HDgrL6Vdjhcohw04jDphNeCl7OXObsdaBFvBlX1drLadGjKZqzIN9LXaE/
Q0GU7iCH1k82kmH7BB3BzfvrfwVI+XlxIKEPep/bg/LdKnoIYTTn2WJSqQWjZ+6nWWjgJ4Cz/mQz
WFitWlDEescZPy6VHdxhgOIgsxqXA8Q0I6n/rHQle4RLSBbQIIm6k3BJtDfzGL0Yekzsj8PfqHmE
BZHb4VSq+VpUD/uyVtsnApfq0/uvc2YH0CeixCfuXooeq9AE/Ye20yGz7xHNlcAtZSYuQ3UgfeoS
ZbhQ2TkzljgYuRhUvhUs0dNdDQussmc1Jbg1pRB5RtDoSyO1O0dkYn/7tbBd4QYSWnxE7qsbbxaE
WwiB2f4132uB8nhyYEsbPYiS/ftDvVZrT688OK8CusGJT9FqjbTPYyCmMNjZXFMo17QMtHGHJ061
U5pM/lp06mJsdOpZy4cum7l8evBp3+UozR5baQT9k7HO7mZ7WK47q8o/6suk4MYul8AlSql8ef9p
XxuQq6cVwh7UdWFM6mjHnn6EWp9bY46Uep+PBf20Uau+ZVYmXVftFLXuGMfhSy9HzVNn1OHopkog
eWWjLvehFdUfkkUPvQiZzvum7ODPWeQiZdaDajC79spEAOV+tNHsk3Gr3QBXy4+jGffu+6+wwmeL
HUiCyQ1PQENq/SacUfC/JWC1aZSpdepmfQlWKgG77BqZHF/nHD+3OJanm7SLRk8OlZc5S5bDhYdg
0pip/51JSjPEc/B3gL9D1OTTrw5VuyjnCrRfube6xoaw3dRh9GEs9EbxmqTy40TqP+BaHtELHJ+t
JAUnZzSxvDGmKP5TTcvnqSnBoFGM6B57oGZshqTbhGmJ6uYsrFpAnh/1LvswFM1GEvi1NkR+fjRe
kIFzg2g46ogQNO3wgJQhDY3oo2mJ5aVNhzB3drGTUGmUUngfQUHbPT3KRebh7+3JTr8BX7ZH/8/X
o+ID0pzXIc2wtpo/4vTpDc5XFbqnlLX7Ik3u53E4jpazHEpgcks0foHxvhmQxZspYiQbHFwPdmJZ
LqwDT0UjdGnqZxviC30zrzLs61aNvdBp6PPKKCuoftdBowmzA8KjP3pAPXLe7PQ2OQBy9WFpfdHo
Jdgx0TDFi4juaVgBTU+gu9py7GKVsV/G+jgZ+R7P3NDXGzCxzlBs5AS3WUxev/YKqu3V4jzpsNDT
4k4LJTclXVqyKXXLqL2NOyXcF4t0PRvRg944QCOz4kuRZO7UJ5y/wYtm1ffzrHtU+z5T0thUqry1
jOu0C77HOWZRafhUz8Mh0tXbylq2Sv0hDNXjYDdfJnqLrdm7fZCNbjOmGJc6/pzHniLZfhAGfr/M
x0bCFHYZaneE+lYV1S6uH8bq2MrG58H8ri8ASFXL+GAX8baZv+P0DL6XwpxnVuqVWck/7P7PRdWu
ejDAHKibLgp32f9h7sx26za2NPxEPOA83JJ7lrZkzbZuCMuyOZNVZLE4PH1/O40+SdRtGydXDQRG
giR7IrlqrX/9A+6ISAWOQelt/Xa4KqI5ixcnfBaW1cQRANc69We77jCL7qqTJS24P+pAoqPc6i57
tFnDchfDI3Vjx2RnzoIUmoKDYLvS/K6Lvq1H/ynjdq6D8mnsh0QR5eWn1RGrl93gW99UVu88Aw8k
a05vgr6N18F/EtXwbuesmstAJrWBH1zgoWr0SyiswxcD4DuaIZv1i/nqNd0NmfNMv6mxd8XN0F9N
WcNEHCWRaGE1GUdgnyR3LhFtDmEFHLOtf5Up/+zMUdx2ZCv6VokApYafROOro6dAmTgiuA/hbHix
UbfnCCLjpqowx8PaNA6KYus4/Re36r5dnBW0gJiDZY2qozyGRHxVBMXZ69w+yZppO5MKG1Mmn8pV
PphTc2dFw7fVIgqVnouEzO89D5fora2leLa/FVZ15XrVRujyuTQ/t1FFBloQF+W8Xwr9jB/CwYiG
N4djg0gCnCNk/mMIh2PaWfB2u/dc+9c2mWVNz48wFxtTQ0rX2k1q3KLHZbzOR33ILnSbqu8TkNP+
Spf5rnbUGbOEp6gNsMjwHmtPOyz64fxeKkgkeQ0b4kbNe+j7llORBIAMrd107EyW0hNrCjc8mml1
MMf8fuUHFLK6qqkjY4h1XVjKaaO1Fl+cJVcN7LQcVvkwAzvSNQsEZ30qznXufbGJdg7qctu6c7y0
4r5wK7nEfhlu5FLHTeZsB1+oKYY7DYOK3gOUNo7gTlTK9x/qADMmvAluml68aXOqn0Oc8gFYdtKM
vgatvnb78V4O3R1oph8oI2m0SziiygQfD4d/Z46rVuGEt0KJV5QgY8xuYS+7Mq7c98awHsmBuvFy
PrDIDqt3GKXU3FEVoeZDFtMvx4XI78zq3SJKKRT68xAZh2Gc7xaldqIJPpeU1TTy4nTpvnWYyBy6
bE03VsDWyCZv8sVbA+u42G4q9mF3Jfq+vq1nr91FUgVJ1QxyiJ0GWggK6OEx073MKTiZfVtmDNCX
5ZBck34Fvt3LSXVvXl6XxqZL/WKjgmji0XezeFzL4JRGVfBkkTYXByNfb3W7aGvIGTmJNWxnaaGq
T2EzPBR1ZryHInXoUspafw+G9X6t2h+m1dmbYQnWbT5bcbFU0ZgIP7NBVcf1qzn3BsQck9z1ChpH
bRvrtlu0ePTW/j1KeUIcEZkHsOWhiYmRcZ94ROGWoQP0j9h+QPULjXXc19Ya4shT1rdZLuuDbSyi
Zp2dGo+yW4rPiy1tYi5NWD25Nxs/PHsQ2zBSFEPcRRZ17RV19FhIJ71t66GmdXEvnpZhH4pEKOHt
lBi8FWfi0t2UoyganFa0OneoERFhjKn+Gkmnwq9Je3kyi+l1wFrsDRfNbomV1yxf+tktjkMpjREe
PcK5MXVy+ES9723baSjvAVBqBT6vv9BGN9+sWc1HQsmc67qpxXOU6TFevFGd/faSNFbZleAaTfnX
xk0fhoAHvqmbiYcLqeMOmkrnx2zO59thaoIYIkLUx+uy4tXlRkPkbMh8R1Noov6fCYrY2Cu+RGFn
wlSVLUnADHMvhV8tG7NPi1Oo0u5oYK1LmLMbnpcIvygKogq/+K7RE/h0qT2Gz3k66c8BZqcYrBv5
Cf3Le9lrb5eq2cEE0wGb8cIHd+6+Bko1h5ah4EHpqn/0CG05DCt4JFYzs4OfR6NvmtF0qzgzHWIW
LZ/jrJf2G+jVcJc7Ffpu7VangSj2Yyb98skyLAi8gJrX+Jhv/aZ8RAdRbsZiUidkrH0LKWaqNy0u
K7FvoYIgesffFkO65klXzZIfyY8KSI1juexSS8J7DMswQyvMXifOlB7HLc7AQnLa1YBpBMGqFNLd
QHoLB4oFCfZtlkUF6uWGO2hhK3pIcj5Em1uJWMNmU611dj2u0twEQa7Pee44cCCLWm8y5ILHdSUh
Nl4QfF45rIGTtnBHjKG88FVjmIHdZghhRGBplXCPW8eGJtCIKb7Gc7jkZ7Wm60s/L2I/z4X1vZB5
+yPNvOzJMP3ubZV3EAZtRj6aaMh7Y4aDrFvezmsqroO2yE0KBhHdCeBXl3i+5J/RUm+8qaG4FJO4
getjvom+mA9tns0nolPN+8GtM9ohw97qemqPi5jXk6v9AAcTj4loEha9o9L2d39szIR+Nd0M+CDs
vNZ+GUzo2AejlWzl+lmtEUi0uVxVgTvBts0EP1fXiZGeRAZP6WSML24F4pe1vqe33uK1zQ4kRR9m
ZS/fwmBuCc2ZGWyryZT1NhDQumG3cvLIbHFuF4yFGviz7nzXptH6Mha2dcC20d7MwajFJ2yjDVpb
ORtvVrkU+xpl+bYsdPMsck7D2azaRPbcaxtXYw3VIjmuEnOaSADQbaX2eVuUWJUaxcFlrj15cKcf
DS/3+ljiGuxxE9vik9c6OUFsuUafXDUkpGamqjjNhzVoY2+SutgxGkfXcxM1O3Nc6aIz4Tx6IqJV
4jpD0C0wNth1o9D7rGqadx/c6gFDT+dtaH/MGDRNFOf6O2sqh5CZ4KqariFPw7YuXe9ucCi+Myk0
qLWNLqlrM3iQVhNdKTWGcYD5IvqcSVPMc0emX309RLdKlO1p6rQ8KeFiIQIFb/zsT818thrlJ56G
W9Rnl4yF0rzI2KqdA3k9WaJgSizZyz2PLQogwx636+ryXT17xNNRGzvou+5RLupygjBOvpIpYFaJ
ZFPzUAxjVH2ujZJmObDVwcIFY8uNT4ilVMt3zxDj2Zhr97gQb/cF+5d5H+ZjeWcLr98PYSAeatub
thA68vfFbVdIl9A+pWz3yrbruzFwn4ceqqRpTNNmnS79YW7PC9WrS+mCx6rkm6YgrV9czDDPiDuJ
fXRG/BWzahLxbC/50cOFe4oF67wyMVZHXQm3Lx5hIuPi1eMVd33pFm4ljKPuNCp8K7b8D94G6ofm
IuR1dre6JfqEfvS3jdFxsmElf3FO8IpHewrMXZo582PfGeGeVAa8Sbyi2QS2uDFcbUUxQc0sPVsE
yw9r0PnLhv1WalwEduFjHszNXadSIaG2Gnmxn5QFUDEEzvfcJOzJrZ3B3LRI6e98y8s3uI9IKxZ5
h3fYEomj59Gi8OvXmLobh4XN8xvau+g4Nxi3X/Iv9B6zkqjf5Bqym17W4T1PZY57OfmY66Z2pdDJ
PIHUbbKgsLczfVCCIV/7ozZG60b4ufeko9ZDN2DpDCpU4dS0QjZ896jTEOJGX/hEfPjjnc4EnKiw
I8ekyXC26Qr7akGbguoSNwCxOJdbe1wxPeBrGpikSdxvfIsJycLi3XW+EsAZJiGNebLg+cdp65gY
//k1swv6DtzTfHvrksoFMUHI9YqC9T13ona70q1cDW0mD12p2696zrjhg4z4P0MflYqi2A2lvs7o
OZk5nfqWlivbshJckhBrow1qy7dST/2L2XvMJutofS4Qbh5UGjxbwlqTsJJwcqraVHGOu8CxIAQS
kQFJF22Ldb8PhX+b6Ult0tYzDvjWRxvLap3rlBbBnqauoSBESDyofrH2OPfRlKfJQtl/sAkB3pdZ
n59XVVYZ/1q3EO61c0vst3PvVNN6QyIN0MWEtypW7NF9L9Lhoc87qZLKJn2va8wR7vESHrn3u5fc
6Y2NIjX3eS7lcGeQ9dgnBbqIXXP5iYagWsBKIBgFhd8fgh7/RKf6zOlHFW/tzHp0rWoFAVoYXNkF
AiJY5Dies8E/WvzIJ3NYv4a53cfOQAa8PVTmwWo7jYunrPPY6M3+ngbnh2803ateW+aQvH8Z07n/
EvTRG7CCxnKOGmhRf6fKKxhprFesA7pPDnVh22bNeh9U6tmY0hQ+uVHc5TDMiliU2bLPZANv3sY6
zBp9skh6ldKEgLH2kWrOpj9EW9dXcpvKpr8Ko8zb5R2xMFk6Jc1Q9keXIe8MHrVfOGCrOHUWa9fI
NXvpQyM7Lg0QgNM84g3D3DAocWKuXJLZTdvryGnGyzOgNjJ138aiuvR2s7+NbP6g2dy2jSi+FK3v
n5hw3Y3V++kBGid04jUPt0Y5GLu5h8w5+01EMUAsYTftpdHszwv867jt1XNkagYVxxtPGAKJJTat
NEwuAURVbPlFBO6QphsS6/yncmkgsGNGVuZxYAmXx82KEoLtom07Gv65rKGUWWun97oxjP1aOEgy
dROcMe9qbmfkt99E2/r7oJ0fxi71dla5mri1F83LOGV6PxGBh7XJ9Cij2WbfL7znuiiqM8Hh0xYn
1eqcGVG0MYtD4bbLqTaFebTrybzpR6X3edeNB0tmYayaEEdwNJunlSHv21Q45k75Jdk4MqA5G8P5
yUV7lvD7iyQQbn4K7GHctrnzWjCsbmanXre1mrjDrbQHHe5IdixXeNoFp6JVA0GQDNTCMVViW/Xe
uLUn6d6GnRMcrbz+Zg2FelYp6TRUdH1Ke2wTrNKqtu7oZW/TAhvbl20OJcapnsFqxq+94Xd3UeEX
n21txq702v3YhM6VmtIBN0E6c9uL9MnQVhsdCrzVD507i+1CdjPXrl6ruMkRuuC1VGzwth4oKPt8
ZONYmAcTT9KbyCdIwc04dE0DxMvIR3nqF7rpXOMKFlidueGS1UkujJ4WXFlxNIV7h98UiMgK4Spp
GqUBR/+i8rZeiZ9KFUIP1TMOYSTd7ZqpKsngicT9XNXZQRTUwqkhulPUwFhRQO3xmWE2Zd10Z1wY
522Fb4mRkAjQ7iyFbY+RtQZhRtiUxS6NPcLXstLnpZbFp8DX/hVwfb9bfGflPvVPyPrDdhM5U3dr
FSTrtHSAB4Ou7hhW45gseL7sBpll9zUzU8wbTBtFkmHsF22fx+EcHmpjYDFrCrCOQZpxmK7XdVe8
mQiIbkj+0nfNWt7olgZfG+u7i/dFglX5OSzaKLYn2/7R5TpPRtkud2vg1TsbtPSzUyzGVd0RDYuS
ZfSK2PTHp1Tb7bVkC7/JvfZGaf3KeljE7mC+YC2vb42xq0n1sI3YFr5KUCZMhxrWLbOsqu6ExiOw
Zh8am8r66tbCAddL3fFkabtgMJfp3rSLnKd9xuXFTaPnybLLbV0W3yr8dq7lwOoqwU0vSIKCPbir
1bIngql51/RWO9Xn5dGyRflpKrtuY9vU3MCkWYmBC5RKZCPdV1dXsOub2timlt08GZh0XYWDH+4q
3INwVLR8eCT45tpIsW5RlbyFmVhIbSqILUED9lZJ0SXMTdYhyl33cfQYedvGFxsL7By4pSmduPDr
gOOjXF+DkatlCZzqMrfInroourYqAk9CNAz7aZjVTR2u7VPTKnRcONNttHCq0wQtCkBnQURe2/6j
r9P90k3DEV9cH7c93X9VY6a2Zj/fXCzHEqPl5vbGSNz5WeN9M2v5bLtTe63bgIT6ZYZ5G87FKcJG
D/XpEGwqv7Cn3ewP43WfdsPDUqkpGRvmx2SqZ6BLMRfVlZMuFXFY+Y8Vs2i03ka2RedmJuuim5OZ
smIDCxPzTjm5vTObed2UTXnorBaP25CVhm042OiMAyhbOVYH/EDXHzMd6bWRBtZ2WtOzUTjqwfEr
kLYV8KbBXm0zWEH3To40UX/SGOgOePKiPPSaOGBX/onY3Bn3RqrjS4DT7p6899NY5fJGESR8pev5
Nar673lB5FHQs1CYPBJJzTUi7neamtOMwZUb18LX31l8WG1iZJ1+KqMlf6nDsn/35I+yD5g1vc6E
vM62AOitSQJ7bb4Q7FVsbMcfT72e3FMlZ/1ptReOkMlv1dYmg/WQllYI3Kkyf282mKHPl1le5FkH
lOen99lE8UqztT4Uqi0fOF3nxMbWfFNmVZakopq7GO1Nh7mD4kmqDKzjgY8HGsauEq9pM81gayoF
iaryrRqLnJ/VWk4Ejb31rm2d+ilK91UtWRtgSXi7tHPUxHlpXntOlF1PXU0Yn2t20a4vZGUyoff4
uOVMGFZMG21wjnqk9cTu0ld668sOvoXnLm6dWFlvZnwgKabNYC/gbTVsjAH/4DXuGUEegYxbUo8D
cPMK+aNHiFyX0YLnKwsdd0EuXVarRBm1VkcL9IWDIxTPa9Mtc0wzi2SJAa9yErvO8LFUeCXEnjUS
LG+U+DqMRXEPZsVyuAJiEkhasyCoBG003uwOgTEI7Np6x9tMCIaGdG+VxXgzp7WZ2PnqbusmSCwT
mb8vq3MwFl91u46x6xbqwO6p2FmRsZWrL2MrNYEnZDReTU6UHurJ/dRPXQ9K09N+5rZ4MrXbJdKc
bcwnxgIpOB4sL+zJyWPxmKSJYJI/JjgPXzuOx7vS0AuYe5klHRDonvwL54ze3v7c+kFFWaDTduKm
scvvIsusfZC6r5EQDVrY1o5HGNRHvCTqY2BYV1nnvbRD2B6DZhCbQo5PnQUuju2ePuBLPGw86a7b
JgrVF+1j7LZf0klthetSf4fW9fZTkHoPwKbVpnZGuScwcDzPZV+hbCyWXW67+StYf3bx98hBlgct
2HJg3RdEA1u2sChuSOsI90xaeuPT8Z1G7tIrOoPu0IkgOgxuRu668t1T06wmPaxynoAUgJhJp7rq
c384e3oOPkVRxu5+irgLu5A+fATS3vmXlDLGKRux1Kzu1rTwP82Lg/wPo+U7L+vHSy/mXQ2zdmna
Kmf8WrHNQ1QTzW4Yz/yGD6ZyCiPG7dt/LyD4FIhliv5Ta88cGD1LJkXfcErHbDhzWLO8C9PgSipf
sLWyjOAw2lVzbA3iZuNAgu9Ib0g/rxjjHUviqo9hl1nPFhjTrlorjdmNmY+UVr0yIkN6fO3T2T+U
hVCY9UXztghUg15xmNy4a4PyBQuL/sHqXXmTjT09d11Oa5bMVDJ8BVajR0GcVexKsrItvmbdwmv3
vm4ysr2y+exDiNg47N2+qbw0eHjyel8tl4VU2q3TLQEn/R3xINikkkX7WFpZRTfRLsyCbBK2Mvf1
VeVPZkmKoxorNOjYasRrZVnvU1H312U2NW/mxfgsyQnw+aSXHETexKrXv25USxMQyq68xoUH4lcl
xzDfBHNhv7iFlj+GserJ6rJ0e2WXIQfzXJJPFButnX5qp2Lk6GXivjbHppXnPiAvObEmzz9IaQbv
SwGVfKUu/siWLguv6MP8AwbmnKszWWFpMkaWNhOv6tsr4bceSNGAdtbA1/A5qhv1zWyFAC1MszKk
hkGXmShVr+Ng6s3aaD7uWBrFdTZC/a0INXrGQk7+cHGDe+UiBzEr1ajfTrbhxsSREWsLWSULk8hX
9RgPjgEjFJ55uBsY6cDvK/uQIqd+EHU/3Cy5iRRlbApkyJndued8aKAtTKbC5xe3SukQonPhx0fZ
/NSuoaUT2TXGJ9v943NhY+slgyjNckeDKb8My+xFcVFp/hSKije1M9+ETOJbB6bh2RvzHngkytPD
MgfzU5fatbmfmiU6lf26SlyMULqfszYwnRjaZzE8lGyOye01s2wfNDBmCmyOBgT2oiKOpCndXVOy
39/ozqkf2FVm1bEO07xIFAtYZ2OyDSuQ7bSomdPIBdmweerTsXR63E3ZtnIg5PDnm8UicS5Mm6tg
GuoHGZZqL0bCSLcqGPlBhmXgJ7VgnqK58oTl7rhLS2sHd4LOohlg8VSsrsZYZKAbSRqs9QOQRvYZ
GJ4JOjKEixPBZL52QzCcwM/LXdSU9bM5l7oijNid2Yd2ap+2i/o2TKO6sZZ5OfleORZXEcyfGwBZ
Xr4a4GyuF/IK/lXcp0z06XnuuDEThCpwsqNRfPFbOpOoLLNz0EGmSaUuD2Hqw+hpgyV7s4ysvPaW
chhijXhdb3sf4AmPeQakbQVoqRMBDaFjx7h0D0HDXj8p8NhrNqoYuRuz1IOyMoT8be+kxfUINP4M
IlAUSV+InmJRD/NXXDHlYzm16lupU6yl0tAxvho2DH2vc+QjqKbBcLd0/qYIKyeIm1ZPT73p9C8y
ArDAEzR8ZmbwbwInm1dW/dG56336A4nxNYd8a7BQHKhXMGjox1NyYjYRSc/Y1+UlxOHBsxNzNugr
FYX0hudANQmZh3BsyrGGzu5YSzZsbJGyPBixb8v2YzCZWANURZjUCjI4CBZ3Vq9L9zkEoW/jVDpc
CIlTXoxfU83FrEpxpQuUGsiIh/Qesh3nLmBwc1sgdNhIHebniNDMT5FqUzxQU3BV3At46FeuNwBo
s8xbyGxLfoIr7D07knSHlFXol9pW/rvv5OV1LjIbGHKZKA+mggCPjT4eCDWTOWv1pSgXdgx4FMV1
d6EslmJ1x41Xe5hj5Aa3fBBxBxri4u/VjmyOdgOhGCXhxp5DoD2Osc+ZjqzmAEY1PeHDUh5wCOaB
ZWHwkBXwOOqJG5djIT3ngV8/4J4rH6sozIdTQUzCO8PO1Gw6rXg2CoUahYZgNdArGB2dmYJZvaeP
zspd56Y29iXgiJ/rZbXpszphD0dMevN7jiKJd0NfpeXRxyXu0IdBBhOF5wMvEVYcr3nNrV2xvbqB
h6L2i9dVu07UVN1qyT6zneLnxFp6aW+nIVxoOvJs3ZpsjMrdHxymES7yD2Fmnb3tUk2594XDLSzL
y/OtBIPOTWg1cLQW/KUuUmmPIbtt7a2Feb2d8Ca8aLRML7UTAQtPkd0/KGeZWEWlpcJAjcqMPVS2
i9Z5vja9FCO1thP3bdGSr7laikCRArL3QFrrtQnibO7tsl3OxBn0/AZIQD4NQdp5r1Xd1wUjZO4D
ooKrXxAqLtLc1GrftTnDUN+QcJYsdukTTKJmjX5QdkcT04ZjRIztSa0514JDTvgJFxiQO+gHZ+fN
/LnJ14raPplFelt7PjWyWB3qnJd2FBFTGs4zI6W5r0uIPV5m5Pc99/etnKv0PKHT2qrc0wcjs1iW
zfTUSdOR1oJpCq6UV4HuhmUTtC1Ia2uEqXFaEM4ucddxw9nac9xEL6Xe2zY7101bSZptE5R0n7Ou
gYEzriEW/BWVBKs9WL7hVKN0UaN8nIXFs9j2fnSrhUYVjMXZIcWAP0Gy28vN1HfYunmDd+rYJ7Cx
D2GY2pbwHl3u7n01GM1FxN55X2sOFLpkC1MvkU3nsoE0dc0qlCNL+ehNWhciOM1DeYjm0jmM5ezB
UPK4VTQb2kSQTppA7OK8MPNlenJNhfOEi1kS/w1BIq6z1A80WvgC0PZw86oyYkeZi9DOkymoOTDp
Du0rxvjxdpFaxZPA4DjOhwFFVzlbn8CobkfyPrHxM8kUgTGRGMaMGkbMxmkcp+EENMG38XInHTDJ
AXKea4JKEMVqajwmF+vdyHCEhJq0ZfOqjLh2N2tqIaAxJjC27TxbhXGGeYBtjREJNu2lxGPi16S4
jwR8BH2heRFJ4XMF/ze80JD/ouLxKnedai/sD5UaQe/qxtmpbqV1yAdjITChX+NQ5e5NSersW+uE
w/7X7299ZJiaeMNaUKtR/bEyRsP59w9QcUnT0YfcmI4XQWM1209EiRavlWY7ky/FOl105+6VsAnw
w5dxL5sWe9Vstv0i0WqwHgJ/ZFtljdPnaXHq7Dfk4Y9k5cvng6WP+YrtYdHykaxcEA9bqNqUB8lC
LK45ADcDeM0hrLEbUiBwv1EG/C87Gt7wkqBD7YKuD+P2A8Hd6FWotBqHg7HytjGEQc4Vvpkfbhks
3XtWCuU909SmMnOwjJDdRFyNwXI900ao7a8vzx9efX8yJv+gTmMC6iKuRVNkkTb098vTjEHXs2Su
yM6FFxALFAQ8YqC/J8ngP8fYfZfXWkTd52IU72CFaj9M/oqXw+KWUOrC/N5ZU/PVJTi5iJ25pxa1
TuE+Z2oUxOESQA9bMKBjnUFNwU5DxKUdWtprmnjj2OBxVUNRJLA91V16Di61/4+v+B9JrX+qo/6b
2nr/vbtYzg2/lGQj2eavj//J/0dbPcQAP9djn5evbfO1/5sYm//hfyz1rH9ZF1Pn6BJrD2EbCvr0
h6UeMm041f6F6As3nX/P4/Q/YuzwX3hTeHh8oqxyQ9vlVhr+21Iv+pdPHfrD9Rt1n0eG6H+ixv67
csJAGEIt4Y79wPJf13buHU7TQ4+t3HVK633tQsf/HZf575qQP1/+Awu7LUUGlFWJAzd/d0zL+Xpx
3OqwTJPVJQwMOQ5MIaQJ/Gra36jR+KH/Qlv+8y0/FOfc7gItBsJuPVvKKakZiz/PeUUrXPud5NST
3up9UoWR/S7+/Ge/4QcSvs3KqfPl2h2gcKZuMnE2X9HStetvquqHKvfnV/pQT9gJUMzrpTu4w6jH
oy3YZe6nPsxe6sz2pysGQffN6+xbzGDkNdHN4SdhaAM0YsCj5y939Kf/rmJ/NVb6+9Hz52f4oA02
aqz7XHeUB9+d4YlOppuZ23Kqxyd0hfV/JGv4800+nGu5Vh7bgADzs8zRD+0UWj/KWoZu4uNV/ju1
808u10c++wyVxMfEXxwk1vVuPDljR8+/+L+LFv3Z63+QmlxYLLPHgQM83rIEmP3pzqOP/I25zk+u
w0fDdIBKDrre6A5gOe4To+vKkr0NAzeG12j9Z8kp/74Q/oeyYGZRbvth2h0srbutQeLmzme/8Jt7
6We/0IeqUAJr4IdcigPjMuQK3dMxN430fhcV+qFP+vPjX974Lw2axebDXYxOHGAOzhPp295iHkvl
w1zzfJhsiRQjNt2Z2en7CnFFcbQgY4hToAYhr71mcIvtlBIzGqsiIlRxZrAh5rtqrd/Fs/7smf5o
GL4U3dSh6cELfQ0Jxxs7c8gxmclcwvvMsjS/FKpav1tCw8yi981P+HtE3YatEWP0INtA/8OL8aG4
eC4DQkhU+AGVDgRDiLXBvdGO0duv68bPrvWHujHi4lyVUykPWZe199Be2JwvPczd5J+9/oeSkRUC
oBRlzKH2ani2qdU2TwEd0PM/ennvg/hFTfTJyNGQEZl1+WTkffltWmTzm3r3kx/H+1AqRoZM2G+V
hCC/DC40roHhvcyD4DcDw89e/3JG/uU5qNceC9iLuD00lZnGkZXJFxvi6e/Sx35SjC4uMn99fQ7Y
FYN9DoWlVzAdpmBaXYDpCRtWI82MH7++BpdX+7Ot/vfT/DF00TZNd6kDxMbZJOcbdvbDd3iYVoht
26Trm3kY098Zuf+kefA+FI4xWlSQKrM9uAF8vIQRrFIPgTXPAVuJVFmbke9rICOwZT5tf/31fnaR
PrQP0E2l5YhUHKLaL6NdoGYZxUS2EW/56zf42e/34Ql3+nmC9zx1h6wSbQa9y3Y6vFoN8M9NUzM7
gxn4avlNKtPPvs6HB17DdrHTWcrDOIiw3aZicPHQG/P26dff5mev/+GBnwUAOoMRHWtlh1DgxdC9
u7VJWflHr//RORLID5NjWaCuj1hSwc0GgfHr33qPXT7m/3EzfxSiAlvYTW+W3SFCUbV3JhXW3/KM
cNqtaVS5/cUwEJYS6ZFPQMFNXrXn2kunxWDpYAa/Kfk/eWw/Ji1DhdOuZXGJDKGjz2nj2O+TubLl
bVRo3P2zn/FDafANI/Blv9CGIwjPknJlKz+lQfCbmvB3KObfNeGjxratoYoETiMPITIOnMtgMkTb
DLJNilt3AVvPGQopSMoNLcQj1VJ9CVLf+fbr7/aTB+qjAQMipWqRLu2FeeGpQLJEVYgAJlfGbYHM
3ngIctV1979+s5/c7+6H8iAMO0uDtmaEwg38WBBwpGLYJWv6zw7Qy4T51xruS3iIclbygGrX2DhN
DsNEocT+9af/SUF1P1QDrHnzcbkcz7nvtpA3o1EjsMp0exqlwAKapXDwQ8/44f7Dr/OhPCxeIxFZ
aB5fXFnjMZBP/Wj9Lu7+vzg7s+Y4cYYL/yKqEBLbLXQbvCfO6txQTiZBEiCQEOuv/05P1VsVM253
fVyOa6IGoV3nPOfMh6eb1QCtC9lrfVpXTmOL4J2inD/hyLzh2eqs863TyvDwfr2dad//oiv/mrk9
HFq2AgJ7aGRwfPYFliL3k+c3HGAN5Yrv0PZEX6zTFOEVZGoFWKQurpr2VSHdrBoga/Ra6Mm7HAYf
Bq3/EIF8PFIAAt9/tzPDD90MDXFnIXRysYXplhIn21jhhtMxgvcUeoIeETYf3v+ZMx1nm5VT1rTD
MR/pcjq2uDPugemGsqK78BLnSj/9/a8P1MKt2MWnbjnTovgE+wr55MBTc73v2enr0ovACggXsUdF
MOd0A1LCJwdqz6t9hW96PIetSzueReEnEJTB8fIVPN1kZ+mbHj9qcO7H0qDae0pvESsUp7Std66Y
/6XQ/VXtHKykuHHQNgV0ZS9wEC7I2CNBv6/et4gw6Cj6GgLmLpfN0j62vrMcdexdXImdaTRbQFaw
OqSDWg1Pv0x/KIB2cKsZuW8duU2QWVRVx8BqYydkmhaXXEGZrjD2ZLsajbfptBLkB5ybxG0+S3Gj
xrVMSHcpoPZctZwGir8+qmW9LWZcGuc8ZMMRh+VragMY3/c9+aanDvNYwyA6tLkz+yUEkVCejp2p
f+4rfdNTLYwYtXBRL8o5cSVAZ0lE2+jDvtI3XTWMR2EoWO05/KcIj3QhNMOq6gIn7ly1b3qqAooY
gh5Uewl3KAeHzuBIVBF3uIQfOvcDm7nYGf26J7jNzklkIF4fYH3E8n3fALxNotK0i0Lee21ujf7A
THcEamZfrW+DfLmCGTcOgEuKg3WErcGi9d9BSGymfU1yC8aOfA3tjzYtLhChND90hQMbhA9V0Ldd
zWbL7vHnxScGwuMcRo8FA3ELLvXi8gsn7Gc+67+nbn91V9xggWlao1FCc9vX91MAD+Eh6El3aYFw
7gdOf//rBxboslbKT7CeiugF4Ql6AY5+IH6wb6jcYnN8E5YrOQ0JDVU0bwHKuPNlNO0bKrdkW656
wesC9wEUUaqgDLUSEoRS73z2Ta+1flcZJL6qU+OUUGL5d0T59QWE0bma3/TYrptDd4KBLfcgAMhW
hBv/gpWv4sn77fJ0rvXG5tfdrJ9b5vK4nmbUjFd46LjGJNgdfFfwxvg2/rjCh5lX2voXusFp/njr
506P8Vc7anrA1Edk1uZcdDJMlxme2kTNEbRA0GlfupU/U2du+PpXVog4EYqDOpudOUrdrmRwq7Fw
31Bxuhv8+x1sD8JeU6ExoUOHsBq3w3Vsi0scqXPPvpl5YaqHNEphEO0iMOnnoTU3IVxU+5aCpzyw
v5/dc1p/oAQDxcIEuQsA/vhQoPbbC63p3MNvpl4vBLuLLnENJAMgGCVxV8Qxqf7Sw58rfjP3QtUS
9LQCvYQsUxMd8J/6uwML3nAcNQCn8L7O43Azt0XYPsimNB8V8P+OL0+SbRjsEePCYYhhYq0OC0C4
QbKe7FxpjzhYnOb0sfxdrSP/aD1TyHuckuOgaYhUAf+qqiJYpoYKAIceHhwBI48fiBy3D3P1BbbJ
+gs4Chou5Z5G3QHhqbjF8IMYmRqd71xBqSTcewp5gMrmsjawyc52gX9RIv/oF5gNlF73oQ3+jN3c
Rx/ndYGllQUGTvlFgKTDuVcN7oVv9O+g998+CBLt6zYAGoyzTr1b5yBUtpA9UejsrqAIasHxWcNa
Z6ViCxLYIP/u7rwBmKNMRoUpDxDUwFDhTZAun+ROTJkLC4czW2t3M4ACAEYrRLEr7K1W+9kqTzzg
oOqlmCDbUSsdkX3aVzRK4MQF3s90MPC/P/qda1CbwXVZOPjYokTuk2zcDJDUowfb2IVJ51Sfb9Xz
Zmj11TTVUyXaHPGOGpJ64NUPWLA3iGFt6+vBrNPnPW8BacLrD9obN4JPolJ5HcGjRQhQQmsMbeWu
SkKA5Ovi5x4yiJV1gDTDknRwVMgObh3TXfs7gCJfl16TygcWiNU5Z+MMwJXtcREVDtElqvDbnxgZ
WK/LhwpMjKyEcZLhPCZzWWRTy+2l6fNc6ZsBbynGaQpBFswlkOrPRenGj5qY8ELW+bnSN+NdwZA7
jgSSOgfOoryS42IyX8XBpeEUNfBW+9z0ugGgjkATKLSqMlQwKffa+2fkC3UulP/2XI90gtc178Cl
VFNv7XM2V3BS1B0EygkTVRTjbrWpv+5q/FvAKPHFVDGw1fKqbfxbWIOXT1Et1gulB2/X0RYqz2s2
+3AQ2BwAA+BIRmIQIFNX1INWTYYqbTtphguj4JmvHW36GfID/WGQtZO50VDdwcL9j4jXatcO4SRN
ejXxr2SQPW/nIoOHeM6guzFg1vPxwhBx5lNvY3sqv8ddnEI2Ciz8AFbETVT6RxgcTiaIpvhfXCxU
am+njZ65ogeZ5fVb2K4L6xiy/7yHBWtE2tqweJlbe9UzLGS8u/WRMwDn5tiBdFZ7caUOjIrBv5l9
n6iHAXLmdd/HCjeNG9aaZsDdTJuDqajnU0xd+w0zuMMuTB5nGsNWEgO3aIiYP0DCo7n+No54nzaA
R3Vfn9mMWg5WaYBd9TwvtWafiW7hzo73dsjtoNUKip2KRuEqmvMlouJIPLvsq/d/0Zh/bSD8Hp8z
NLTMqxWdM6UYy59rSLubffUebb5rZAffww43ziLjujCouBrmb9YedlV8uFkSEJiPGm1ZnMGux75P
M4mzGYSyb++XfmawCjfrgLmB9YU5FZZrLcj85QzLbdJKWMkPU9vq8YqCZn0JLX2mfYabwSrWwYi0
DTfKEGsXHGYY4PIypuPV+29yKuWNqWmrgUTofU3ABSzzGcZp8Tsc4SO/IW2npsyBgc0ecb43qZvQ
dcjX93/xXN1tliF9U1ZSx7COC0eTVPU+8xPaCc2gqCMwNQCpMpbH93/rXN2d/v5XGx7niINSKJ1s
KiQ8CDyeTJ021O0vpXKe+4FN/wYSpID1DiQOo2CjTFhoq+rQzLq5FDp67gc2fRx6Fc90YCFlY1CI
7xPQIh9d48Y762ezMNG+18p5aRyIqhDz3I8LOcjIu3Tff+bZt6k46ziLyWMLEJjuMjz6SLy96ps4
vDATnit90y+qRlcBaGQgBBPE4hisxe8Rw3NJo3au9FPr/avlxCVCNN2i8TKYVf0ZGxZALY6MarZL
yogFx+vyqYYYGsN2k0/rBLxkFxbTT6x41jadIePaOXZsUzeiGnEXiA+u82KRIkeKJ4MvRxQ732HT
+BVQMaD5hBUiJ2DmB6jK3gEV430uy7X/s6sDB5vm38HkTEcMSjmbRHdjwwDRGsaWL/tK3zT/wptO
yQSBzOFnHYcrVc8A1GGJDirmvh/YzHGNGXyNyD9Y7/pw+AowUPs0rgSZmruK3wr0pADloXGKOVNw
JT8Anwb6kIKm7v+XB/E/oQlk9q8baesVyxDwXiKmDKYf0BbVegvgBZiv7z//qbG/Mfls81nGee2C
oC7EqXkq2PkY0hgdwHuWtG2DS/kI535k05NDU4aADRX4BqTluAtnA0A5Xq19kN9KHMkc3n+XMwPG
VqgH5WjvevD95nSAFatFwmHq9WTfDaS/1eZVASiP7WxkrqIFFjS/QLxwLXXwfd/Db3qyN8JLNikU
PxvvRXMcaJSa7bppA2XvdSOqy8kCsg4Ay9Tz7gO8PTIH9u5SDzv3dTddeJpXtvYGB4TgzYbAh6ll
mFMFv/TnWBK97/QKNPjX7yBLtuoOia554HKLWMwoKks4IeFu29d6/iO8m6eQSz/iYBsP/VEPUHmO
s7dvJb+V3XUhj0AnDXhOysVm4EoaICiXfQfdONx/XTddNU4QAVGRD2MAETLyAP1bxSUOiXe1Tbbt
v67v1QYcT5gvnM9LEyPXyESXUP9neu1WSjdDEDwjj1fkXkscAO+w3cH1If38/qOTU/t4Y4DbiuVK
JyQlQIc8D1cd18eyi3ibhhV2sKPu4igVfGA/QXdrxGdYgp2XpSGuPjlMcUadv/8M595w07Vtheib
McACf60G/eJPtnpQpQy/7Ct907kJBVm4wu3/iUfjIZtQ9we2wNK0r/RN5w5geUUGQFTmRpbxLZ18
P4uX6qLg+VzVbHp1WzvUDWt8cofJ+NaHvf1gx6LddZ0IjNHrfjEX2i/B5CpzEhd/fMD1E5yZ8OOu
mtlK5DrcajDLsfXXA47S3QJb/xmokgv1fmZQ/Y8IblisiFy3ALfiRPAKAOh64NphsBi0Q08v/MqZ
6t9K4QxjHrQoPVom2F5lJk+oICB36n7f6m6rgYPrMJC0XJ0sBKcV10skZWaSh30f4PRSf+0PYJbB
uRGQjNnKexjtGgbu3lLs61V002f1iKFURigcxkGQKtquum0X5u9sO5s+a+CUH4l04owLLe7ovLrX
2gG6eV/FbPpsg1u3te2iOBtsEyBQYwlAHke6wb7SN11WNIGP7AP4vqlt/0Rt3aYROOL7Hn0rgPPk
CCuK06PaVczv2mYCvalVInv/0c90qq3+jWpD1FCsOO/qQhiqGJgpFngNUBI6hAtM+ypoK4TDJds6
wXqAHX1AvXwcgYFtAZ7Zt5bbCuEGCRNpLNs4C6UEa9vGJSg/nrpwCXOuhk5//6tPkQgIclsURRaL
k78baB6wliCiHL2EKzLtPP33Nl23XD1v5LAEgYutQlAbeAbg4M5B7d9ksb/eAZG1mM61OE1ZFeiu
dgIHvQBo7v02dHrEN9YT3qbrCiVHQFdxtwBkzvTdADSXr5zaD/tK33TdcIUfQ0haZBNyFxI4ib/1
iyU7H33Tc9vOR5zBisJnh3vAjxZfmXR+7nrwrRzulKiHBcKJiboiq4bSkt85LRQS+yaqrSQuXloL
OrxXZMxVv9xFX9cdbvP3Pfpm9WyBxgmoEDEokLK6641ywEQXBNrkfeVvVs+algCG68XJdDX7XwvB
4pe6qi5t4M+0x60aTjE2xTMP4myFXP+uxklZzgdv5xxLNh21iZZpmWdMg5Nm5rqpmAPiK0AS79fM
qQbe6EtbHZyngCIloB9ldG7oYYEyBIMy+FJXXdVMh5pXwb57960kzqu4guTCnKYVmG0L0JanVYir
99/i3BfY9Fkxo7qBA3WyuvPmzFbhUzNc3JWeq6JNn/W6SDoSwm00Htc+R3YBYNkbF2pBaodH487X
Mzh4u15kK4+TgO6O0yCKrNakTBG1Ox5C6F/2fYNtfl8QjwuDCQJvEhpvTrCCUL80iYp9a/2tDA6Z
Fl68hJDvKEnda+DdxC8cSpT7tnBbGdyiML4xEMIy5gcAubhtWozzziNidzPphohsruIGV1ngaOqj
GIg4IHt+2dc8tyo4CnB6LRl3MhCR6UH2MViRtaX7bldd+nrBAMCppiOUZTj/pPqxAI84MW1b7jve
dr3XpTfIeOoijcujlZTFCGiVqsEOW4mCcwsJHnJn09z04BKGex4WaDtk9IqU8nK6nhFmfaFlnuaR
N0a5LY0I7Oo2XmHbzYQVa4NNYuPZWwuobw8oMgewVPW1g9iQpqrkhXp7e0hCKsXrerOx41slJifj
3mjBVB2nHFqv6en9ceLtF2JbCRa1gq4M1u7MQWb6n3Zd/M9dH5CPLhZzbjoSxDS5dT1fOBj9VzX+
3/oD3f31y+iowAC7Yu5vXR2AZ8cpYNgQCaniQ+fq5gMJGhxGmbj3yR0HuR3c+mn14iuQ6tdvNVJk
EErWrDXyASvljk8lgonsoQ44MiKhowimXdM82yoNTb/giK9kTtbYkv0wtoJC0g1t+/X9Sj/3STeD
RExAmCXtjFWKCyrwgui8HFlE++yybCscY12NBTkDZL2x45+Yyd+TrrqdFbMZImgE0CCoEdjsIvUy
dydTXgMOte+A6j+wK924UV9Chpshs+8xqJ2PhVD7zpxZvBkXenCPpiUE5K6eyK+yDr74hf6z73Nu
5vUJkTUNjSqsSEBSS8ARWK5n3e27dEdK/OsuA3uomBFtjI0u6X8JT36WgbmwZjvTDrcisaUyuAuE
xR5kxFbcIOltAgadurt2t2wrC2vHMAoKV2GeFS37RkMn/oADmCDbVelbXVhhFzu1oR9nqrQmachs
Em7Wfb5GttWFzYs1Pm7D46wLzG/b9T8QsrmzWk4f468tLQa8ulcdBCgEm6xviqgg98ph3/THok0H
jThyi+BgOoW3ReKL4EX/TYsi3LVCAETs9bPLosdllgf0fB0F9h7ndS2S2Gt63PdJN100DksF6XER
Za5R/qfVmvYRAJBuZ4PZ9FIPpvEJSGps9m07cBAdeX1vO1ftuxZCYP3rumkQCFY1I0aBMgiWzMzd
/BDUrL1QN97pMd+YObcaKTHiRnQqa+iuZtv8CqFFqO/XoaU/uLP0HcKRlg+e2x2hg2heijEer4J6
Fero8WJxQPQFUiCDy+eXABfIHAOGoAbkMSBBGTp91aRILhvsYV2N/1n0fcQuPPWZAWYrtpKA0A/d
3ABRT32c64IriIzboJ/VrqU8EIyv6xxRDhQmicXPOtn/lEX8Ypqdgj1g9l6XPTikjqJu8jPUWPEI
gb/KCtO7u1bydEvFihlrOI6F/Aw5WvwuYiXJB+5Xu+qdbuUwwJPPo0J2XRYN8fgwcWk+AdstLyxf
/DebIt3KYCgL5KJKQbNxQlZOyrlo5wPWGPZZw/Qx7/y2m5EMwoWBx22JdwAzF1Bp8YkhjS3dM9QA
l/j649as9FdZjjQrZFscSymWHPFQ4c6PuxnIirqYEWmhWFYEJy7x6LbYfLt6Z+mbgayDm6F16ppl
duwbpMMhUyAfSeUuu9Z4dCuDCdpTNHCJ8rvYQeqW72LkAJVkZ+mbLoub557wUrLMMWOQLg37DWo8
21n4ps/iyXELaSwiMMQqbwkQyQCktsGFmftUyn+HYLpFVI0tiMAKsdCZ27cNcobbqg9S3Hkv0JF4
Edj1vTeY73z07M/3W+m/Jt63fvHUA/9aKxQILh5WElEM7yRCxu7S+z2SRAfs1Kgl90MbNUjDa1Zk
GFwhQjzoJDSTcJ8eaOHSHthzq8ixRzbpmKyqrdqnIdLNLejh7im23AunG+y8mvJC7Z8ZF7aqGi75
eiLj0GxS4HgnQdCIL25jh5+dRh7H+1Xy9oxC/c2o0NdItGjcCaMCSJYHTZA65Cg1H/aV7r2ub08y
p139FUnpkzfmhg7NRx9b+X0d198MC/UEtKLlLkDv8QJqOFvtjdJG7DonoFtRzdTR0uiWofSxXpEk
7SFkGrlCT7tqZquooQii0kGoaIZ7N3pNq9j7GK3xpbVZ8HbP2kpqRkk5N/BhZKqLkeDDVNV9U6up
K2Rfwkl6YMgs3MdBoFuBTY9btn5oKMmAWUXTBzay+RmNdNnXhLb6mqC0QNMWoYf8VmhQjoz7oJZ0
tu4vWVbO9ICtxqZqWoz7p1aEYB2Zw4BWHHg4qp2Pf/rVv0YcxNjpsOypmzlNFKUcmF8A6Du5b9rd
AqgcYdRIA6BFJx7a44I8S0S16n2wIQRKv3525GkgfnOdPYSFlX4aNwzyzYbtG3i29KnaqRH9DrxZ
RttKPUugXZKwoO2Xfd1rM6cvEa9Y07okC4wcv3SslvfV3FyiCJy2IG9MI1vtDCIBq3lte5KVnUbu
8ozEhi9hyYofuEnRTmJ7B0l4Tl+6n5EvMSKIGSrYXTtGulXWCOohQ2WcSBZNU4APg/QEHcb2ele1
bZU1k88aNklLMmZbmenav8IWaec6ayuoWWwZRTUSFbLKDNNnJqR/NXr+JcL7mW68ldOYNvTisMGj
10gU/sdtydLgJBAH+vtqZtOPV5+pGW5RzAbWRbSn7AccZXjey77SN7MwH6KxwwrEzUDOqxG80dID
4YhY3lf6ph8jhZqCfh65WS8ghU+AfOvBIFr9nSMo3c7DSwT1AxkQqVSTAvlWfMKNXLzvfpJusVIh
wsP7WmiSIQNd/Ox44D8LLJ/3GXfpVlUD5IHfgsSPCLly1jcT/PVZT+QlNPeZVrlV1YRIUkLi54QP
63ThF2No/WtF2BG/8GXPzPNbOU3o1GUnGgxzooHAEdHgcT0jMKQpy8TIXj4DIB/Mx12taCuu4ax3
SqgLMJMtdLnG3cnyUOpxvdADTtuVN4ZUb7MyX4UkYA04bob1+TzdUU+Gj8HKFliwqD8i43EIlT66
9SC9g/53rbrvrTb9uhqbakQksZsJYFUeXLqWdxZxYftWqFu5zRqGY+SWsOlAd1M+tj1cavWyTBdY
oeca16ZfIzUZIZxSwAQUDuaoff4TkJZLZPtzhW86ta81/AGIb8kKNo6/+mVtPvu2vuTrO1f6Zn7W
KqKArZZeZhrmJoDLtEiOU+2FZZFH/p2K32hPW82NgxQbhFxhBczBbjJJjwzdxUf0yyKRZxbG1aSP
cwnv7rW74BIv9ecKGdiNRo86ICQqWD8N0O6HKYc45Z+oXqlNBFtw+OBPyExKF6OaEXHfKigSUMvE
euX7ayDu1rgdEOMHSrR/iK0u3LQPkROShm47xMjQjMIBkBEtZIqgVw+5ubN0p6yXsgVbuu1bxPLS
kQ55XHqxfxwmf4gSHzCVAZL1QbVXC22mNVmW1TU33chGc2vqvhvSSiKe5IMpAW3MfYETgSPSy8HJ
qLzADxLhSM9DPhiH8pmXyF3MQlxhDR8ETKjfXKzy7I9uAMQQBfsINPaGyZlTxF271S86snVO+2YU
Y9JAiyaeYtEjmdlF4C/LKmx/J0ScRMEzizrc+SMEvaYIeKzschMuKxoo0CagLH0qFIFqpbKr0Lkf
Om5xSztn9ZCMt5brvQ/2hjws7roUL0p1mrMEQzySQmcEfiEdGDmJ1Qv8Q9VvfLioOMbUM+Qn8Qpb
PNCoDjCn+cg+TrRjHZI0gFJjf170ur4ZwC4hCItEuEcOqxbV1wTy0haP6Bok6yFqUmGZE5AXgHsY
gopAxAlTWTrkyfMdFn9ogCm4BjzI+PkCA00J1Aydi6/IM3PHe+N5EkngOA0U/g11wLpG4n3psgOs
6eof0U1SHUunkzH0KILYh76ysJS6SzxWR4u1xGM5VeBEELvSJV/XNRqTCvHziMTtIrNe2VJ730nF
A31TTgyyHK/XzcPcFfwrnlDYkz+orZ87Ni9fBbcvPhalL5WDu/KD7hb0qG7xzGfVDstTY2v2dVp6
K4/ewqxF9JxEyGZXSweyfwJFEZKAAu8whIHzMYY0Oa8tdhM45Ii1SbX1lidPSo0MR2FxYtL7weTn
NcLpvAMxPk6FoF4RfSKQb8TRNtoAGFZi+D3AgbX6zCDtj4+x5vabakQjDssSSPtdgqwtrugUquVK
RyTynmTRIMcUKRCFvKqaZUSj7d1JPUVe6ZNrCgrCDNIOEiQPM6KGaIoQqlkcmAPTEdIQ514e44ia
JW+NnetrHOOiSaLtlgKeBUuKOI0wviMuzqmWLql5iFNKLXtQCWYbS50KhojFZBD15B0c7Pwf+Dr0
EdIktbzRURRX/yxm9MKrNmxcecs4zKlYDvL+pvRM8EfiIPGnpwP/kXS0mY/hiq+bR4iHvi/ZEuB7
rrPUR7Owbvw4rswbnmGkqtB5jUJasUfMsNypxXOeByTc4vIALqTgEfQ/0SRIQpJt0kwd8n8F8j7a
Bw6oe33wJ/Tzqzga1HRfGxu7B3zMIjqSnof/FK2qh+fFw0n1AcGiUYi0XtPdhfGAs8ggLJwXjY4R
pLxEjPGxF6KLEUxI4gq4az7egQzA3YPTwCt22yDmLH48sd8apIJ39ARaKjXRycJM/wlxr9CBs8it
Hahih9C9XYZ1qdMxmGdIEohDfw4GXRwZlvo0mrQk4MeT8k9fTRw1/7FYxcRyCnxafxuw7iuvnGMj
xuXFLTW+i4KIdDpEJVxmMgn89qTQbKfQi45scBhQPWoOmhuI9csKnwyM7gOSrZ35LhoI0seBMxvX
ew124k+Evg/2VszeNH6Tg6cG5LAJOV/XDvGn/jQ7hIIkrFUGx8ARJ0XirkWNAMfQIlItsEXwLfJx
aHl03Mb84xbVdBgcnHzg+/+Do1J7VHURH2ZhbRZ6HRifFl6mYG1/zFp0iRyoTrmp/nB3wgAFS54P
+qL/vYAe6wrp3FGmfDIfEDWKLWTUxamLZPF0qUZEXbTS/4hjCuTETaVN5jgYfi7WV7gbm74ZoC6Q
vIvO/ACHuk6hVlCHMvJMWvMJy8HI8Y9oMhwZogXj2GYjO/lWcmdEdjlCOB9BtPKjpI9WVOvUTtJP
epdx3DKDAZV4gz/khkxpCXgapgBTHkMz0AMYH18wg/Gb2bSIvIQCr0zKMr5fZ2XLBPZIcvB7F4c0
enU+TQN/8RgpXuA89z4GdQAa5+h0SetiuuGThxHdRRYoa/rlSfe2f4bBf7jtpOd+rzveP9OwK5Dy
KdbUZWH7ZEyDF6ydOKdk/q7m8GkAoQpBdKZJGfJjDrg19BI0Su+mJr7MvGEOITiX8ot03fCRjO0P
pxE4sl0auP3kND3NzdynQez0B0QmWAyfBS6nbJwjKXlGqCVjCaXFx1bWH2ldzWlUMpshOPWrFusP
37jecWYWh23QIiZOZfubQDpo4V0jfju28JNKlR9lwF6Q8fwIaMFtjJTcKzOrx3WdY6Q0jq5AHK/n
rUd/qGLEqrMSp0S4c1zH8QhqdpTXPaB8SNn1ke6u63Sd1uY3enZAUuS8/2oRDp66btTcYHFijjU3
dy5iAA8RLI3PDHCxHwXCyag3P9aNmVNSu+whmOoMudcfkYJKAUg37l0Y8PVq9D2TuEM0PQ3zMj6b
Crnh0rFRij423BcU9cSx+kiUqIqrNsBOBmnOYYrFBv9WNMvypLqiugkdNF8BP8FBF22duCXcIciS
WTLbeT/WMkClTTzx47pPWtpcLS1ujSmEeMjWpssDcWKK2KmiP6VJlsjG84j3A9fvw08+0J/QV9B0
nsY+c7vwm6NXmffEGZISENOcg7SVIAl+zYOl66okZHAYoKOheqz3zAXSHX3Y89DoevEYFnIJkyiO
yueqxIRmg94mvFMmPqKNHKOyNQfecO/Buly+MN3r+zVwvMPYuFcsLPUD87CYtLa+8bFQS0mAxGg3
kC4QDg2WSN7IvvWuRfdBbCSCU5tr7Iz9u2KaHgR3PiNRgOXoPEdS+uFxmSyiFAuC8E3fRe6n5jfG
Fp+LshpTQLJrRNPOyI4Hzwa3FMD8Tq6LkXug35kaXmjbNUjPxVIomcisj7gzsC9NVyAfNXIEIPuT
6POwwkjrLJH7AGFK+EgJZ5go1unbirjzw8jbHj5qijhKAUJ0ui7DJBH26fW/xYQB5uAOfSvSqQ75
AaZElVjIxjC2KP9HyeaozGbcmNWJv5aUZf7gWJ0a4tS5Z6IxXXiBZD3i+8mMZUHqreMP7CUtOxQO
iYKkjQyvU8I9xDbOZr71Zc/UoakQ05XGYyhTz2BIJMj9vBng3Z8fGA1EwqMwQNKyKw+DsJiJ7OQl
OqY3oiA8m9rCpFyJH7ifr5JG8hKSt5Ac5nCgnzV0LqlYYEfHj3jhmne08AZYsBi7ik2lb/1meBiX
+ItY6wfdNDcI4AYZLhZWfm0CHt9hPcjaj0r6FJNcNNnvwPVNC4J/aTOgt3SfYOGYPnaIiJUHUmhM
Dj7tYsi3I0mODY7UxN249vGVsobc11L5PIGPHeGqdJpZmzBHxdhpxBTrC9gLsRi2kMQbVMVdAfrC
99LMJNVY+T8BAScTOrnOHVKyEfQaIrWZ6nsHQHiesLGfjtyNviO4HfmkFgbIGou0Cmu/R/iT2FE7
S9b1TfPYsOrZUgcpNF0TJ/24hhpRpnie0a2weVGCpaEf9mgafo9VkuvexGWoSb6yxgkTPbvtDXYn
HlD3rb/8Ea5csrlolD5UZimPsFTrxPHUQq/GigosXnWs0igqqyvBWJcOFXvQuEJLkE1eJyEyn65M
qMOvHi4FgT4An0pDgJHUBcO/wk43qReFumuQunHNhegPBWbQIXX9as2Nh3YKASP1U7k06ndNhfFS
Qcr2CZG8OCHxsQdLEK3RxIdiNqa6Nn5YfVireTjGw1wcagXNk0YE1HPLmuGum6IBYIGqhPNv7Q6K
jP2VqSUWQetgrggO7b4gA7jPMWqoY4xo72OF+froIIfiqSIx+UiwpsBScXFU6oRhfC3mtkEAeQjz
DThrIGTVnbgemDUfsEcb7xkhmBejNVIWwCxFU1aNqOJRROwT0oP178lC36ur1gOAl9ZIoFZdeC2w
EL+D2JimYtbuU99MVUYr4gKqj4ZPwh7ECCATESg++yQh0O2ZRKiu/ccl2NLG6/jZn2P/II3scKaj
6ptyDSSCuFT5tS4gAz1UXcvd4xASJ0gCWclffTm1n3AN2dyZacTqOOz7Gy9ULZpYyS2iWYhzfQIF
HyaJ+FhaWHmtSBsecUIbVR/MpAd5rFQYhBixwSxODaQ2xcJKfoCOufg6+bKNEnRL+xwvHPAwFpH2
HtIU8WVCBtB3n5aoO25q9ZVScKzT0jEOFv8BkmsDr/4WKGUOY3xaXfdNjUTjUNng2i374FaPZffD
L3HRj30O1k3YVUbHArHh+D/hV3KgxLrrFkSy5kU/qMRTsrH3M4WaFgTxwEkt0kyrFHkiwKxXsimw
3wlIiDuAAvsn+n+cXUmTnDi3/UWKADQAWyCTyirX5CpX2d4QHhkEkhgF+vXvZK++5nW3I9j0ohdp
CjTce+4Z1hj9ix2X23VT0QPQAP/bVT6dwCSpx2IupYUEfShvl9XXPBmUGN5w6UQmFWJE3jg4lSXy
suMgyjs76XxFnvkFR1z0guQp+e63gYXwj9wXo1fhRGAOzqVwzkX0kbFhJscYJybrV3XGVWxN2tTz
A0FAdoYiPP61WRh8nbAqx+ZBIllyzOxqbWp7AAaJr0JcuUH8gHXyXWm09UzET2aDMTjZGqSFixlB
qc1mcMJVoWteYTxz5zqYPZWTfp8pQIRkXTxPJePYGHpCOlPw7IfULF+Wlqv1DK88pGghEAxScpjI
W1t7T2vb4SQWQV/PmbQe1zgAp+CriYftsyUlMuo3rWOCg62AL4+tS3QmiHh6rXi9AQahZM2WxZTk
HFERu2R0fHyogrGaMxsxdIPAQ7iXhCVI7AnC8rYzkufgISomsLCL3o1Z2BQQEHNQDu62oEUZE1D+
U6MQSU1bqFOFk+VBLoHE9xkpHDkKvwxvIlZst0VcyLcF06VTRdlyx4fqDQyk6M5UAIwkzoQE8UHS
JdoAyBnqos80RB0XZFdJvKI6KG86Lcsc90hzv7huygQyxLMRIXPnxutESglSHJMCYVqnqRvUQ48h
U4oiWb4NIjAIhVj7FPBLk1lYt10vwwEogxd0XwGTLl8tZte56Lsyo6PtThsOzJSaqbwAY0N7twFH
BfRSxYnZzIMwfHhu/LXKwkrIl7owPRzPRViZtPLM2wLVXUKXxekENF9xhqWLOyPnOYYJ4miy2Rf0
1IHXfVnmOUgmnCiPPJqrZIDHbjKMrW0SMOeozHwcstkYFP6lYAP/zT3Ob1AoxRdp0DjiB5+ZxCNB
8zRkqAD5yZ/rN/StwXlAHvCzCKPHUJnynTj1eWYN5i+tzHgnxlNs2+IVzhTNRbdtOyXtCkOtpAHV
/WpeW6dzAaUpXg9yyaqJNmkTwiVDBxanoAXPFciduhdD1CVB2CzpNENVuMp6Szo1y+8LRx7qCB3Z
HYI5grMkrDiLhtsEPtXmSzk2KKhXKH2RWsoz51fzCUTA8Vl1I38yuIM/wZKmveB0tjd9AKDC2eIm
HKr6AcmhXVY6Q7O1XV4d872EgWmGM5y1tzVMUN9NX58Uis9rNYYAlnoUJ1+hY0du/Cec/jJD28TR
bNXPrQmRQxyt1Wmt/J9ClCKfFJZIHfQ3zRrESUBRgvmuXU6g4v52ICp/i9BU3AoGpw0mJZKFYFx+
wjRheIRvad5IvqZD2H3ZeqR74wzpz9wPaIos8zoh82ZPbUOXrJjwZ3kN3XIg8/4FWZ1PG0qufBgr
HLpU34WM/dg6O+e6jh690OIvKM3TXPOHkKFRtHwBbCTIlzLmXs7iBqhq3a0PSy86ACOAuBM5lHlB
AoqeeLbJGHrq1Sr64NNrAcUbPwXTvzuBpfRZkBolZSS/0gXmrv4Ufq8bvWQBjCcfmCctdsk4wkHY
zZ+R1o7LaCseu1oGqd00T20JO75NKZmWGgzoao3AOqWuvUd9gm+KywGmpc7rToABUHVpjl7C63x8
nIlADOaV52Jbo7QbKouUJonrIor8BGE0wXtDvP7Ws1GdwWtGJagfNnBWmi+IdgHStEp+GhV7RJ4k
ytJGvfqreY91qFEx9E26lEELTmCpzsvQDicli6+tJ2liBTstrogeSqTc3pDFfx4gUX4umJhP1bKg
gqtkk6gWlh50iM6kXOMM5qXRTd23flL5zZemMPwcCrvSlMcFeRf4CICql+oVRPPLjM+dxGQTmF0x
cfZZgfPA6C4dg7o/Q8nyMcLYe2zKLnHVsinc4W10O8Nf48mLZZwiDAlHEl8WCkBc95cRXqN3fdzz
U8VLtEd6qPFHjBgbIqlrTLns5w8NkbNJBNPlZ1Q7X1GzytuRNtuDoTNJBdm2u87n1RMC0kbcf5PD
HwekWA8JsZw+AGSV93NJ3wcbtY8TLcP1ihWr9XMPPgDSf1WBB5f0IRisTRYwYRIwPZavyE3xqiRs
erwqxNzicgJYPXaNpbddEeNeXqg3EUBeVfjES+jR8rWXU4c8wLlpgIIXyzOt3KjPayPH4GdZuyEl
OqLBreJ2DtKmALaXFAFqnUTUfqwfOlvb6gMjY5Cg++syfNkBWxB3rvx6VaxWl4mGMKSDqEX5L4sX
N9+3Qi3hO4uv5QWC7Xn0oJW/XbYmLBeUKbgAv05duwS3wNGXMFUcnf4QgvR5JnDecold55ChltWe
yZi/oB29wnFvQs/hkOH+YmDgccI/VL43ILwgDFtkghpTrOe1LE3xBLs5k8+kQY9MR4lWc+6Wnt7X
jg+3CKdWDTYCf/K82ZuTGKOi6nmtO8iFNd7mfc/YAGfhwJ+GbES6Rnnr1W4yL8qbcc+2cpuHfKTM
axK5BmvxZSyYP5wAgWK+0k79JxBdAnQ01yorWRsfrhw9KgH97I0BnNineRWPrAQI1SWY6dhzGAJs
/TlO8Ai9W2syuqzc4JGXVMTNy29fOlzC2CPCnqO6Hj6NcVzezEWrP0qqnb6LwrF5LHErYWMIXvWX
iQz166xLNP8s3thr1HXiZQisdnm5XKuLsg5BA8duBCbai97CQw0yJIaObo3ZUycm/7G5ypTOgyg0
4Pdp1VvWC2+dLmHFGnmPu7uXN4EB4/3SBbWP+BFQIj21gInU1N3y2AIv+KH9qfmgQmsw0WqRG57A
zTOKYOe1SYjk0C9VySxUAC932zZN1mleqBsEu1KApLxErMOq+YtFJ0Mv8zgSmhMh9FPAxwXfaS42
dxtfWe44oYr+pwqL6bXRw/xxWLtgzUqDL4QZ/zD8nPjskQxtd0CeYNEZ3nQICgNGpBl/GVipmt9W
6UYlKB2huS5oHI9JgVffpkVoKUzOVswgejjzW1Rqpvhcz1pV9xJ+cSyLh7rHNqnIoO4Ukc1t3Pfy
Q0sq6Z2guDVzAseIQjyFYlzS1psMfTCEDVO2VSo2qSHVT4qhh0ypXzTmBAfP6mPMBc3nuJfbDRrZ
wE9mHgDwmYcYeqsWl1uCWY38XSIyUMOGE5nHwLWdzQor19/zNoQvVVAF27nBMO6W+1VLfnc+8ONT
FY/Dz0LWTZ3Dc2W4lehyET9QwKvfU5g1ftjqabOpoas//dBbLYIyiZrGDg9IJNPkIpzw6LNE7Hl1
ssqO67nrTHCLszpcbk2phIdkWDuodEOUHE9XQcMnfAwuMWvxehQibWSHc9PJaMi6hn+ERnmQOOgq
HwiD7xjgtWDSN7PoF5VK1GIgJvW2qJu7iRXC++kBUxZnvc0lYg0QkmDjHxxDD3mH4UlPnwkBApRV
U9C2T6p1GBGuuHtyocS0Xf+O6oz47LA9Webh7GwGSZEjBOfLN1BKt3doirr7aLHRee7c8gmEBADY
Iy7vuy3ko049fGqbEFUoyMLZEnxXKBk/GszKXs0yd/Glrc2C9t73Qu/jwIfxnmzcdBn2bPUL38B9
tk3EwxuORMv1hqpVpQGR7HFem+25XTFnrzp0lwnpGrQSQUdpfYErLrAmYPtVhwoVgE3W+U34Fvvj
/Ijinz5hLFTIpKqbGflr2xL379SsdZQOsVNFKgDhXouNchl/IfJhIfDSrWGJFU9B/Fw1s8tDdAYw
aazmDmi5lQ8i5hgg+K4/e5ZvFKfmCt9zr4I7f+o1vCWXyQ/9GmPbfgwkIBYjybsScMJPtOZrAR+3
OSo+YJrczU/bgDy+dHaz8H7USCH8GgPw/TAVS0jS2OqO3RkVrGD3A7du0hUQEkaKsEx9Qx83Dqet
bfjrRBDJtqED3vIQobZvVFu0tb6czAVpE133q2FXF9RRDddhL6YCN97qOfRYm5MohCNevtY9HRDn
TLzq5ETBHAAVH2P8xRbjS0gK9y3Gf4vElXymMMxd3M9NVp7Kpwmr9rSgTP1ogEKgV5P1kGxEcvyX
r71/W+IMwxGwRYDEDM7p5tTxovXSttl6moA0qJG1sfDtxdoy/t41EuW7Cuz0gjq0evGLFi+imFfV
ZBSD2B8dWCN1InEdjJjHe1F8UtGM7o4zjFzastCXwi6GJazd9BM6enc3cBfe2ZY6gm9hJQ+ytqeF
g7976//yW4aYssCaSkLdt7Uq5SCS/6w6Nf0ItAn663hdzRdkh+hfvSqa4uR3gKTPo48OFkhzh7tX
j9LDVctW/2OregDXfmgGk2GerhHxFQscFx0luJocJvYFkOo6XpKSFPE7gLmyvIM/cYM1sGlS3oBP
14P3WVsfjX1ftr9n0fTfpXa4AjANXH8uPUaWKfeMfQ4QbBd9wOWJaYY/dZgG0tqnqGMneyGk4/eD
1dV8Owx+w9KKILz+NE4bZkd+I5pPBhO6ACsazMc8jGLfnbTXjj85kM8fpEPc611cLFORbWMF3Bhh
KjjDAbCWVe7RNSjTuMVQO8We9VlWXjN8UUa6+lPXsu7bpBbj3bqukNG5aCP9E5N6RJG6OW5TKqPg
57X9iFNQ8LslNbqwj96EnJ105DZuEOIQ4Kz3iulNdOBfnPs2mru8mAmuZcYLA8MSJwACEwy7UW2F
DRDs0rOdPA0FxFqnVQEAO6E6776sGDMnOF0YptpjZ84RlxYnbbOqBxzC5A75S5joRsv6HbhxrFOf
zQ7ApFeYF1hUYcX0yM7EK7WL8PLBh0V5ajkJS4Bx7Ri91hBc8QsOWcoTX5AJbGy/bj6FdvbeBkLm
9kfYg8kBQYJzI2ALWajMrWMIAL8z0b0by8Vmfl9MD7yKl+8O2IFDLoza/LMeLDpEtbYTBsSWR2+F
g/A7lSH3yYd19la0v8CRzpOatzukqTD9COwKsL1mfhPdqKbV6oPE4284FRvsiCo0BtOM1oDs0Sus
DPTl6wp5oiVwOlpQZyr02VpOv5qIoAnrR7Z2CVljn59VFKufc8EBB3huoCxjrlteMTy29OxVclnO
mDhgPEVcOIMhQ5V5W1E/ubygS/yjXDw1J1LEQ3BaJhRvaeGYap+Rhj1iLiFrIH+kASiBZS0VMJm2
B7kXn+J+lH79wbAONHdPimJLRh8ys8vozDhhPIJ0ytwtlvanqFLtG/aH570u0RZovKdoiLIV7XeQ
8iDQIJSgzXiPlPPjmwkBzHirESqapGhlOHxcN8cmVKPSmt++6bb4jH9i+IzDDS6KVdNiZtV3PQMt
IyxteCIi0l0SWlWHYPDwhp19TKDnFPiF/jFSG6ynESthSYDlQknpWUyyTqychM4qIvBap9C1KNpD
t/0o/ZLy+7ZH04b200zuCk2JdX4IAbvfxQpTsHSlgZxOcGQN/dzbCvNokT35KSoqVMpymtgXifZ0
hNk1+FxZ3xqusxldiPcem3Uan3292fCu6i0jDqPLkPEzmUrEvI2qZ90njMcV/o8RUfeThJX2HjAF
iOx5IxWfNCpS6KcS4AK4mKigKnqvJcoIME6qxdy2G26XDIYeDI1+BL5HKkpcNA8dBuEE85CaTCkH
DbC83xqCg5O2pH9hrWJfdLDOX0EEtTex1FWIP89pcAkCJJperN+xNt22LrwO5rYo+FE1HVJx0SGi
onOo9vCGclpLpHYkk+ei7qQcIsoz3JPXeUTbP8FDqX+tVYWRN6FB/zCQGg8tdF1VwISX+a0nJdzo
+nV420RA6wzS18FdorIzn9cyZDotvbVyCPexOEph2ilWlOhdYNMY1oRt5i1ziXLPMsaeQz/0zGPN
VbTcIIQD3Bgy1dpPcQOY+0g1UZQIycufwGJskYYoyQEANEM/XnXlbMyCeTXTh1k19WPjQk4SOwRo
fi2O2wxHFFyQce9jPXM0i1PSCADGoPPFHy3Y6TKdkdJep3ULpUOiVwf4SlPUqrexajwA09vS9bfB
OKMdROuJYzdyZkXQYhCbS6MNlnbnEwZ9Yju292zZ2i0vt7VVn5ElEYkLpoe4VELwkbYESKyvTlFU
LF4ebmZpM8da339Y8C4g1y6CJk68qJ+WT4g7EShA6zhcNa6NRlRP2soSXLxyml7XoPOfTUTlk4wq
+w2vCmUxh2xgvkTzVklUCkZ8A4mQgqYg+LTlrhuNAA4XWUCeg0eas10rRH4BLwi/+nG5YTIqYaqd
KERgfRjZ0n/YeIPJiZiX+qQDGXwdgnZ78WAMrN58WJTXN2NcxPAxaqdwuLEenCZ/RwhpYTBExxc7
jd6sxF3pKX99jGpv+D3zYfsRSb0UIDddW3SCY6A8zzoIVjDtPNlmU0iDrPC6Up3IKGAY6DOMvMXI
DIGvXOx9AWvQ4Rm7RsDlci5mmPrOmt1sTQEbBxHKPKL8t1otBMeLIJ6Bax/BfUfHydcJXVt42kjQ
PMxTMY1Rcx9gZ4tTGwflO6TLun+N5gLguYJ3D8+kx+gdiq/e+wiWDArcpNh49dsio++hDIOYZW4o
ccUp1757C6M6rba1Iyc1VNtLCNrAgj+iRGNSlrrpTgyOSWUWUMfD1Ija4TDoaYV8kY6rIbFKAO30
cUVViY/RKAcaLXRxmSYiv3iYV67JPPbI4KW41zjceZp+PQ2Vh3mOxUa8qz0vXk/NFNF7UfXt+2AC
1PPeiAl94IWFA9dvw0DIOhp4KUe38oJ08I1eGjJWBQY7fVHcgOPiULCFPuLfdIlx5A9IKzQg5Bgr
OWWD4/RW6utfgQ6//ditRDz3sQTcyCm+j1c0GTI1kGMOPCa6mAZ8sYH0U4/XAGD1BN/N0eL6puEA
gAu5ZjeSzPIe1dZkz0ukiwgPGfs/KHItXs2gC0AXKxmA6XkjOePKqdW5jVkLroKBduiEEXX0Xi3l
gAl9GPaowuoWNKV24+1XYrz5rTVXNAmMb8SnqcqpKpelASrZjFE9nGN/GYZzNZOwzijGCCUoK7TF
nTeJ4RXSA9BKq2Ycru8dHf5rG1X9yzbD8/S54BQ7OhLwWEgaBsFdUoFJojIR9/UvlGwTLDpoj9c/
8QqVeiQqdNkAC4PthOMBgH4VyQZg8EjYVxStDBOsouYugRjEfytQcdVADv0J6RTOBO3ZTeH6oODL
2SDwIRi/WVAh34uZ+h2gDTplDH5ELO2Xns0pHODllMlaoTzZVj1j7oXuEYeQ9emnkEzAi0tp5vur
k2KTo00qR7hCYtR8xlDO6dtKDfOaYbzDMHdsDfNufJSNTcY3Qg1oZ23/u5qr8COco5cRLIRoBAlP
OfwsoQNevgvaKk550bALGa3o72K5iTQuIZc6Tb0GAGehte6yMSqDX0S264sbqxFUpsHXLptBPP3V
sqXTaS84zHEor4CdzW4t4GMWk3kE/9WNQFH8tn6swCG+vnrR/pBEjl8LE2IjeQsH78pgxgx+m2pP
YyTW3/U4jAuKLhNOybgV+l4WyN9KydwTP4uLuUICTBDq/lQuRKNGQ70izsC21vFcL3Gr0N+70OTW
W/sVk1U6IKZm0Cp8KCLELX2o6gmnUqA6vmJiyEyJ8bTsJLytrPuoo9mrHxCWaALMkFiwnj3ZxBMu
52uV3fG5ZOnUxa1+60AcXZNDLP69BWIxwxQ7gOUPdBBmRXENuvp3Fqnx17Gf38mgN+LWdfUwoJh8
1yX1ui4fulX/KfjuL0u/f+KqX9Ud/6MRhFgevktb7eWiQK16ISV2aT7FYAEkcMCo+qyjDCUput/t
O/po8wPO8WzI6g7eVecK3VV3wtWuwsvKiTimM/N3egwMEGsdgnCLQwSMaITmbpnfFH8QLvyLbGXv
nIi6P5ARB1jSK9Z9bjrbf1+BliPqcuqNS3y/B9J07NPtlFVX232pYupy367l3UZa7Ds2BC/Hfn2n
wPA9ahUyf10ebNBfcrp4F8/TdXbs13cSjFjVXhnA4DDfGuOdvMlX58Y/GCFD/Z0Eox1i7UUtnl37
cWcSsGvDIHG8qf6g7v8XicfeMZFcnXgGeCTmmNV/99olmXv1fOjF7O0S0WJQDdssl2Mrfmni+ATD
wWPJtXBY//tmNP08gxV7nf1J0cK+KfBP+DP0MROOvVfiCkIFN17jcpjENHe67Idz71j9duy97Dat
dKatUWBseT8O9U9hhvZxoLo6ZmTB9mFc60rmTtYhjNBqNp+RVAKmMMr0Q+uFhbuHb2lfNtYtUV7a
Gq50cfmAm+qYMzELr4v0f45YGV0dQTe/uPYhaHuwdpKOO3NI5sXC3SEjFwilokbE+bQxEFH9ojh5
NRhFR74qduHfn32ZQux6wKA53GavbI0qeqnoQSMCFu4PmQbMn8LMeHZ/C66yG0C/IxqmY8++O2TC
qKQY58OcKwz96JtXl9M5MFVx6PjFcPTvb2ZmGpSsCGaLsgTiFYC05KatPXT6sr0XklkAmHU+fOJA
Gu+SfhYv9gp1H3ovYnfKjIJoqFYmOPMhNPYczqO5X93MPx379eu9+z+rnS5VEICECT9EymQO9qtJ
MMj9UyrbdUP+/3KF7c2QVrcQzsyMhDwgvu90Gsi3wM3krkf7c0yVy/aWSKTWTmAYFeVrO7QXw9X4
QXNuju0osd+vXbEpDdFDXs/iK/PbL2HXn469+t1mtcznxk4GtohOhHdlO4H6Y6R3SJ/PxG6zRos/
9ELCAtB0lpxhzVAC3aYePVYtMbHbrtB+0CkkHUwAkYeeEc/7gDDdP4UR/lVZ/MPC2Rshza0XgCsp
4bzoDS1IW9GKDYsR13Xy6ITNW0rQ1A2Y9M4XGA+16sRB0wHRSqFBO7bx9plhmKLCMRX0kNyS2DvB
0l9hygciyqGvv08MI7MY/IK4KIc37/DNTpu7ARljO2SZATflv2/rbvUBk0dYtoy0FxGDONYLeywY
g/Hd9bstJAANvI5zXdExM0XwOoPSdWzD7Z2MSCUWCFPgno3RYg8e8apvVmH+1E78c6XJ9h5GTgvn
D8UISLEvMQeeuuBUiWM1FeO7DY10XCtgShzCnK0bJQy2aojQCt1BVHxszez2dGmXrVsY1F8a4G6K
FLLuY9XJ6fXYr+92tCHtsLigj3IOkcXN2I9VPm90ONQlwvX87yuylOVaYnYSw39G1+emXkAFGNfu
2KrZuxg52APOscB35SDq52I0iHgenP2D9fS/rBq2v4IV1+B8AojWYfS0xlfAR3jNsWtg71oEqxxc
wW0f5lAxNe8I/6TPdjbmUBfB9pZFA4Wk2jRCIP3T1c8hwMQvMdVTfmjJ7FPBoKDwrPEq3I5RDMBr
ndblC6zHUDcf+/3d7euNFHIBSHhgYbPO5amGQ2mJebguPx77/d2OpSC7hyCDwe0+mvmXFkSyV7O6
8lDvydhuu07w7YLWr0abglvpJQjb6AmDLXdsu7LddtUhA+WCol4uAt0nDZRXSbmYgy68e98igUEq
FKZVmOug9E9xt5EPUIkNT4fe+96aqC9iKpuKhTlMZrqsB3CYgUXhH1vze2uiReH4Ha/3k4G+Fyqs
BmKJgxaNWHt/P8cYxQSrWdHZWtjrwTslDqpLN4yaHFvye3OipZyl88z1cm3M22b6L3FHv//3W/+X
apxej7f/qfVlsXbtJF2RT0Ot31VoXJPHkOL5eTxUB6vafeLX6FRrSQMnYStRj00Gvg6sscdiWhjd
bVj4Ng+I0RNhXnpUotWKlTeCntkUy7GLZG9QBDLSVnca3QQE732yVF0+xkdbub0/EVupsvMWRvnE
okZmUaEFnAlMxOSxp987FMH8ImqnIULZB7Jy0hsPtiQx6GX/vX7+5RrcOxRJivCgqMSJY4is0jmS
nwNL2mPt/96faKRzY/oV1Ta0R8MlMJigD15zDDDaGxKBgd2CtQbAaHIEZDtFBNQUw588ZP6aHfxD
t7J3JCrsJtqusHFey7gqb8am7abbMRDrI4mMLG4jv9UfKtb2b+W2uBl6wxGM14J03mfwKOLcn+k0
fTKw/PhcWjObm4JFGKEjXe3HWkDXhbjTdv3x3x/xXw6BfYZPZxviMA7EtWHb5RNfiC8TeGbFAyQf
K/n83//Iv62U3UkD/iFdOrfCpkAjQB6aQMj/03IoIMc+9g/Qvx9l3OBhA4tadVWQzQQbV9/YtISf
jv367pSJBhhnlyWUdayvHnoOITvSF78d++1dUTBuGxFmVBGsBrg787AO38diocf6vr8szP/niI98
3NbgMIi8QsA7hFywCwlB7zPIIDr0+HuzJKAgQWtMj5ysSbsvHJDP50jR5diL3w/n2ia0iEHRaPtX
V39fQFa+jAWoIseefVfGF2EZIB61AtZVSGgQywaBkUkva1haHPsHdrXBFoTDGsMJGQ6ehOU1HQIw
Muo/HTP/sqn2c7ayhxdVMSPtD1S6VCK9xLjxWMW0n7LFXhvMUEvxvOgNtCpDf+vXkMwfeyu7vUor
tZZLQXjeVtzmG/X715G7/g9L5to//sPZ6+/2UwurPzjY2jAPjOIXu1H2K5iGEYJmrs8KylXt7Es1
w6AFpOeDWPV+ILbisJ8i1/M8IhZCiI5FK0Qz1h4MNNgPxDbJBNiQDQcWLlF9RN7Gv8yt33mnQ59k
PxVb+x65PRFemgd8JaW0h0MUMcOxQ2g/F+tZz8DDQhAX9bRIKqt/DP7qHdtj+7FYu0GBO2r8OGPN
apJ1livMZvqQvR17NfzvNwu0+hGgCgIsP4zMYxOB7cJNYL8e+/XdxRghZINBhiPyUdP7uVIO5p1j
dayE2oeIdQ7doG1Ckett86FhcW0OoUlx8Nd3l6LY6tYMERN5jByipGQUYpZ4OHafe7tdXE8URqaT
z/K5a/tT15ZIQqPLsW5znxxmVs3gxs7hgbvNDwUF+W00UF7+9xf1r7fH/z+AoE/6+4JRPSpuOGiL
HOqAVt9g6DndTqKKTBI4038sFgsBE6+YMUkdSDhnRKIe5uw6AWFJC04A7AUaqU0Shqu7r7deQfhr
CPSmMCa0iVyipjqEY9F94lgLxKCDCw4ASmFJDpe2K8vXdYcWCN0HjHGkwyIZrBJ5D50Rrr03ycaD
Dy7+/o4b6G0Xx4GsWlcEOWiyc95BtfiHTxhcb6J/+oS7PS881W/MoSaDQza8/mHi0ZVwjtVjCZuS
q2PMXBP/qfagm0iDlpfV7VJDWpeAidlDbMzL2TsJH8rCjCBtE04DYW9h7AL73xPcI7lNIlWu9jS4
bf0O650wI4F4WqEFpTBTIN23UHXecMyLfj++9kkIeD70BDzKq6oHAxdWGImiA/v13+v9+sr/4V3t
B9hk6RXSUwAoOhMFJIHYLYJrvHPx1daMvW6Yabz997/0z/UO3Q+z2dxstqsGcDqlas6imoev8eQP
xwZYdD/NlrAtQLUTAFskYr7wrgCooHx5CBml4Q6dU5EZt84LcINbLNRUgmb7AL4bus9DLyfeXSQD
yIIxcgNRVGmIPkBuqeBSwI/hrjTelWzgc3kibhCRA0nnDx+bGvoBKFSOPfruIpFXTBeuMTwXZXFN
0ChfYj/6cey3d/dIG04UUkEgLEvExztVDhZb0osOPvnuowIrDvxwGETuRdX0GEyE/77a9X059Oz7
tDlej00IDjQ+6cKC71biubMSMWJ/in/5t2NunznHAiglgT8IDJzD9gOVdvki22CQJ1UVIN/6CFt8
RUBo9NCBD87uAGKo6R0kbLomMFHrXloXqAew780AN67OPnXw7fAyt8FMFGq2LSIpZo4jBrXebB/A
LuYuXYpFQ2AXQ1WSTQMDy/S/39VflfY/HEN7PgeyJ2uhKqx/6LpCRFWK0v2udADBGrg6W3iBWWxb
3FdbRN8wGXIfQIPR/0femSxHjmRZ9ldKYo8oKAAFFCWVuYDNxpl0ku6+gdAnzPOMr+8DRnSl05xJ
doRIL1paMhcRQdJgAHR4+t595wJSikT29xwTWbVf7kmQJYPI8qXcGbomn4dxy1r490baqcXeGPgz
qm7D2SVmTWuNSLNOgD2Lkr+XQDHVyZZX0D6F3yOVlaa1rF3hG8MmVvXfdGFSJ6uTm/TBaEFt2c2w
JfeZ6eaAT/82iP3UaW/yUQW39ZLl0OPgKy3upDipf+jN+u3R9W92nlOvPSfo6rYfRkmIROM8OzjZ
miz8m+YG6mSNKl09iCa7tXd+SNCLIj7IP4WgEN9RzP67L3+ySE1OR/G5wYhpzoLqYNJptXLsNv+b
4cVJtFtadQ+JoGHxTsF90OUqjkUFBOdvPfhTpz0BbolQSFmcHFvkHcOsealJW8Xbn76M7VfWjFNL
PNX0VQF8wt5ZjV7TjRPmE8zXIo+CYyI7+8fbV/k3z/8X6SNc9aoZqOd2RtXfjX0YmitaJ8P36sWv
JzzMU/FjnpE3pLVQ7uraeaqLMTW8RC/0aTXTKrea/FB+R/9ffKEtzFD0WBCePd/Yf34d/yv4Xlz/
8aSaf/43//61KKc6AsN28q///FBk/P+/l7/5n995+Rf/3H0vLp+y783pL734Gz73z+uun9qnF/8C
rgjgwU33vZ5uvzdd2j5/Pt9w+c3/0x/+x/fnT/kwld//8dtX2jra5dMQpOe//fmjw7d//LZUwv7z
54//82fL9//Hb17YtU+//P73p6b9x2+u8bsw0Jy5uoWcRsjFzW74vvxEqd8dqXTDhn2jIwlc3lMO
TTr8x2+G+t00DGqzhq4Ll54Y/qgpuucf2b/bcMr5n61o49b5vP/9vV68mH+9qP/Iu+y6iPK24T5e
NXtWpnnqohz4uQ84QxoL8GA4FpLO2sh04RdFWpXtcRKtj0alO9/gjdJrrSQeunRA457pRWYm2vuI
7u0HTZePoUXfOt12ZUtXQTs2ydbBiBQulnTCmxa0fYrbj9MvrDpN3ChasMt1qKfupxElw+fBqO1b
pbkIxj3q466+Eia+7HCTS3U3D3RlQwGj6/k8q2N5bPoxuA1KR5Q0mkDh9uAZ2ADr9VZ5AWRJZ01J
ujzK3ggeKmX4EyAHYHM0+4S+BWoUhbSwyunWruUUXYORjOhkMasU5E/tuOUGS644XzU2OOR1lzZJ
DaBS5R8SsA43AKXnaysvhqMJahYOSVqvdKtKPXO284sQbNfn3g6mo0TZcm4MRrSnT3RYpeWgAQ9t
qCWJyC6++F2Tb6na9qsK+ckuEWFxgUxnPKMvLNzQYoqzH22dgSPDi8rJYCOIFnMDzzTnbier0dhD
u/M6fJ/WmI8/1JYdeJUC7ZCUg9pPUmJVk9qR/SmNtGKfBIF1Pjoj1O2K9qvWkXdVNVA+8oNuZXX6
jO/oVK9q5SI1tuRFbpvjV3/hRaTGNF1aCfRBJ20nqDqa9aFUDphhWZHxgj/V70xbc9eZ6qvHNtXl
sYJFRQQ1tM5hAQrU6ESd/MCaM7JS9OKKM65xrwPZ2DpzB5WlSOab2XRp87Npad9YGj08gPvj5rak
ewsiXM/BtGrcooFrFSJz1xIUJBDLGT96dVbF7T7TgmClUcakZ06166JPrLMQWMOjQ7vwurf0R9iw
/dkkEutiAN7+6PddvtZnCh7kTTC3qssK4CMMtFUfommyeAA0ShGlhZn9GBeR7blDaO0dm65SBqXr
WCBKnT70aIUcaC+GWQoNQLJF44Kp/AEyHzdD31VhfWvDnJa+IZhowxmKCLSCWgrpFg1sJai0C4jB
2pkJESwFT9DV0FSnOmvWUTXoxp56HmDcIAbUAVLDvwWNlJfbWQqf7+vD66H/tDKvummEFQTrFPxE
mxoOFg8ypqMY788Bn4dMXARUTB5o7HVgPKVZX+67IBDnaS31D5Fra/Q95GrY2C2wD086uiVuawCW
Tu+BhDbarVbFol1ptM9p/GUVHO0ksaHghrI4DnTxb/NALWhAYWk3RgD9yTAISnXzedoNlX4B9aF9
DNy4vIiMRmncZNFVKyko5DoYFe9M3y6zPTDHfCMGK77QuiEEHDbkZ2mvW+66gB4BVINXRJKEctuW
86Ci6XMKW5gSoXavCzO/oKu6bsEk6reWLAwWpQrpRZhbHQTn3B0OtuzlwfRL8cOZXP8GWX1Wr6ey
NT5gudHiOwEeTKxDMSln4+MEQOew79dXBHYCAjmoRglFqDQSNNbd+JWeKkSTig5kr2m19DqM8ajo
sEHqvTgaoJePTeN0cPJkcTUbmMcXNqh/mqkXGGIYQJseuuJQ2pktvS4eOPOXceroQD3icWAdDsTn
Vi0+HpU75EdMXuYjWSGgXm00MlNjiJTXDK7p3KicCqpVMZfxOrHJGHrwttx1xe4CeAlvoH3TR+GZ
CbnnuoV7cuHbFQS4NC9M4fldb5xPfaILQKRJvMlLpYad22TOwdfQp3sNR8xL6QvnXO+rKVulmbAP
DcyqdRbIYgPGkIZBA4++G5ohyWG6gM0OQutpK41zFZ0pTqznmdLqxwrd18R8hEDlRf50WzTGPYXN
6M52s/FTqewKm78hwEtDasa+98fhj2TU/88hCcfJN0KSusu/Ry9CGH7/j5AEg5LfcY5FmcQ0XCIS
Ao8/QhIhrN91ghLbtl3XED+HJPJ3HW0g/9l2heMQ0XAo+TMk4W/QhbsuSRhITkuY81dCkpPORRor
0ZgbhmmaFmhaE072y2MzmW09tMSQHeZotD0zuNfqZNoQsOBa6k4Pg6UgHcfnSX8odcq/Dl32GJ6U
l5Mbv1ODeZnB/PObEGoZtgmLyz2V53VNmIB7jLJDmQwH1l0fCwMr+iTd8l0Zu/nixPHHpXiGhmkZ
jkU4uJxIfirLV01s6mHWZYdW91m98AYfjXNMY829WYdiW/oQN+HKp5eaCOrVHBUTnWRpvJ0NAg3R
Ne/1Y6hfv4/DnfNeiTGJUZef//R9HFcrJpgmNBwUg7sJpPsRpk20qUvrENrggQHOhutWt+9/GqR/
xqc/x6PLbf7r4PX8GF5c9uTwqNmJKaZqSg8DHc9gB8ngi6QxV0Kpm7ev9Mq7/flKp+nXTkxhmtQi
PVAa/gKOA7PpnrbC2fmWRu/e1XN16l/3xShm01O6/fwweb2n5Vq/dmu9gTJx0FIfzraTOOvB8tM1
6GqvrOUDwdYuc8WP2j/IQtsEybEMLWODCuyjAQVpl9GiLwEaqVJsOphW0P9oTN+lbTRtQHtjVQJ9
w7Ow0CmDCkz8VKwBuRe3QhriuqPI7dEx/4V+zKsKnpRXxOKjz8vnDRas4GIfhv19Aq9h29jNfayp
aAVXY9yQXO/XQqrBcyP/EwtEf4PVgydd+HwxGLL1aKhLwhhjM5h+8VC3eBN5XZ9/Mhrtcuri4jiZ
4QcdIONWxv2j1gPfniJng9nRnQDQB9s7CC/gUl64o7VrMnjQPh2G7C4DiP7kSAf9Fj9AtadpDb7w
CMu4DpiIUJnv7TRcdr5s2BRYHdyhuT4DFphcwdna1GarthwQGq8LK8+qgXPAjd42UfudIPRbJcaJ
wJLiJ9YpzK951WnhJzU7eGR022LQ2euhCdbmuFFReQ/f6aPI8cG2LeEF+q5ovtro2rxZi/w9IW9x
6IqyhAPVlPuxcffNAlS3oo/91F5BhP2eUKYAh2kXO0W0ht5/Wg0QB2B9E2dbXbcv80ixqZv3gRh3
DJQvmh9qXlOBtu7Sz6oAXx5UxDxttZubmZC7g1+ZEQV6tQ01nT74j3rr67u+Yb6QowU219BYYCnr
roZag79GddkEUDYVfeebPmlhXzc+qMYZVJrFLxT2gyMYF+7UZXQbZuqh7UAhG1P82Sh0UF3EaNB7
gLy5JWsODmZrHjpE7R7EjQuF5DgqaeOIpB40Y+mWt93HJB7u5SxGzmgcGqdMpuvYbFZ5T/nMJQxA
u7afTZBZNqedGEvqSh83eXWInerrGG8mV3ldAnpP6BDwieUcVLotqZK1FrZHXAmFB9H4DChMACKR
JDMuI5B9b8awK+FOOFdZo24UJwN4bBrEnNZg1mSbuY1uZ5Ac0xgNa31M97DEHmzMVeHXHlmd8ceg
+lt1mzGG2FSfNeLOcPNDMH4LQuM8NcYVABvy75uywx5XI6+cf9GteS37+qD8+sIgFT6ln7FrAJfc
er2u7QNxF7CgF4O1wdTFA4sK7VD3RufjKJYVoNgYlX/E3Hc1pd0GHqsaDaCn5ePI8qp0GDtMv6C4
huEBkl6X9pH03c6ENaFdKAmBHBqRlVx2aX5egp+3w8ug2wXqNsBtzKznjT6v9Zaz6viZwLNrubuk
O++qq6TsQX2NGOZ9lmp6ssKnsvumTc2qA3WtxSBsv7WavknFdSDuZ0rR2bgeIWbqxjWaWv5xXLka
3lxw+YNvcc4pMvwxzg740m3ZfoMgtIadPmfaWWv0W1Uex+w2pxvId8Vm6L0eQxXoRitIVZbdXua1
3Jiasx7rGNcbA0ZxvTVMe6O5H8Puczqu4T9zIoEOm6hV9MjjdZvxdrQWw1woCsNlSfLeT60NQB4v
BMdW4CYWpod5utPApRv6mQUQ0U+wpaisY6S7VH3KY2xSPg8Ywn22LSCAdkW4MquvMps3k+kwjHb4
yq1xzdiqLLwy+n5FXLuxB5dSRbdZnmVG2SIa7C0mYSsDnEmWIRizIDMyTd0qB5i4NTPjVlbgy4O7
0ikgFqq1XS5EDGM9muG2qvptOfWrJg283P+YQcPr5s3sYk+NzxdoyeME8FREBgYY9gqd5JkynqL6
rIswT4k0r3P18zYU+0oH/++Do8ytCyNMP9UkAmhC2Uj9fMrqndRnT7NrjI2ilcZJIseCAVPYptb2
mIKtKu0aPiJqvduFDjHoCZ59xoZWzK01VJCXn9BI2fDBWVMucqjdtnUVG58FvJUsE3zKhVEkt3EU
Xrq0quVXQU6RJ/gqC7V17XqNSxyWhJgRgI2WerQG7rhy/Ms27Uib6xIbHWkuJ32fpAhfu5KpuyPA
5YXF0l2bdbrHRfUw4DO+LUT0Oa8XHxOArIAezWZbpg1c20B91IPAXmX0HoOrnraw4TjzQ0/uWDTm
SYjtmC2kkOBHhQvDEITzEXe2u9EK3DN/YcYUaZLhhEh6oqdKrX6YRn9dCyC99k6zArWOtPqs0DWa
WBA4U3he91r63Z9ZgOIarws5nAEq+lb0tdhD/LwxIM3i0Xou8A7ctHrwXt1YX8qgL4MKULOWa9oO
Th6u+KXCJRqJiYqr7dtKWw/oQvC824NTzO8WI9JNEs5nSdfGa4g4oIaIUKSFh4+un7n2UO2EFWVn
01gNhdfiHoXtXYdK6tCnzVY0AN0ioGpu/DRxLqbJHUuZb/5cWfZasfoAbX/Iesf8UGn2IwyccOMy
b0X5rUwVANiYuACgX/xhbEGpIVcZL33MogBfGhdWfHAnLfohjMG5trs5e+LpONWnubyqtX4TtcWq
AFXlZfhP4AQIJBmbnnPIdCIKHgMTPVHAmT50LzWAyr3QzwfLqb1YVJtydh/nPCFhH7Cdkv/x+uEB
5s2q6LuD7bT+lwKXoQnc4J0QY3tmFVp1rTIu007Cvg6rOr6YAA6t9F6xhiDNwY6qnr6EU1w8RlOx
xbvvom3aS8N0kpvWVhreg9nHQfq4OA1Q3AF4kBcZcdib3aVWNnoBZhz60AONm4svhoJXj2Pote+U
94MZWhs51TjbxSQ7EHxHKOZJlLLCG9OV4YLIg/qP8dEQ1hsJQB5cl+ufOXVeeVJR2fdKN5lXWVGx
7/apvu3T+XMMAgl3CnzEyRJqcqUhOPRcoznmnT7dFK14LAzo9F2tH2vAYBdaPTNeVXBJ135BFsn9
5uD7ST4rA/Ze4SwPP9v24omwJMujYucOkzoSeFmLFRcGOrUWkApgRWYJYW1yK+NQFD1uFGZ91aR9
ua5yfEcAmsZueck6eD7O8n6axTHXLSzEomQzZdlntBEPddh+xN7SWjXzBA14AitrtkzrxDAqWjmq
bi0IWi9wxEqxLiTVQ1Wi/uwbkvSMOwrewAifijc5azepO3RfW2hpd7npPloZIhRY0gTa1sfANVwP
f4lr5Bbno8RfNE/7JwxqcOpryvhsLMZ65fT+1QybzsoIQ/Cd8YxE7rACIm9dp/1iAEQkYoDS0Vpq
1o3zOKY1EYbZf1RxWuWfwXHZE7SuokK8MCXuEYKQcHAwMPDqVBrOVpTvG3jPGJYTQ7mV29zg9IbL
FSe8r0mD14ZnONnwPTVAknV5eDeXQmMoVAbmi4wYXT7F+jFO6FENvyKxi9yNEwcfurYrn3Id886x
vIJK6bU4p5H5SoJ9jJupV+G8yl111kE2n/OB9WE1deaEb0JbXNaokx6dURxbXCmvEzFhzVKJeV3O
uBV20OK09CypNkVeBDDypkMJ7fCY++fdpPZjylFBsy6EJj9acN1A0kUS9INFbtToh2qtrM9GG9cX
HJCImrppo5F/3qRWu0qrC6vO89Wyoc0u1sZEBc2s1gbTiIl9aMhm+8WxccuLpURQsF+mMKJd8HLM
fVf+EPEW204Qdb31xex2GpYoKzjLvfhSYDQmRnwqs96DF2yMxSYfhScrPEQH2J/ikabnCHO4vijv
CtBySRoe3Oi6micYbuZZM1fXRp1dkP4ayseqP7OnaZUQRVjGkxqudSjMqeq3riRx2kRPCVnEDDSw
7L52Q47NUtLu5kr7UDFh8645DxQUYwPrksD4Es35ET5u5OGbFiw7I95AdmnTUiu8impgPLYZQGd3
3heRXm2axNrqbuYpyD1ulABk54yUfuyG71lzZrYUDqM6XQVV62msXL3enQU4TSW5vaGnm7wkPr41
kvklpiKMXlN28krtQPM/4WsWIzbLsrM2SveW9ZAJZ+1H1tbCr2FJAWrVgm9N4429+MrM8y6dPjgs
EV18Bdn1jLS/h99IGkZfTPW9G8/jPJ68tLLSXdlHJV5B8WU9XtAzdaeNlbPBFjFd4fx0jbPOei5n
dTE2bKiQiUiyZt8xHjFZMIfBI6N+WefizKrD/zvFyYvoa41J8o/2tDr5oqD5/1AJUywa7n+fMFzV
xVMbPf2cMXz+iz9Thu7vFrAYm6QhCUD+gXTKnylD83drKUe65MhI8j8nyf6sYlr27wSM/NTBjc/B
uOpfVUzL+N3STUHCh7qnLpYf/YUq5stCuqMbpiC5ohyA9YYgaXgitMnKylTxGIUYyrguzEsCEDLr
1uGn5/FKbuq5cfNf8dYfl7GpJvAIbAyCTlklOPlinugzYTF27W5to9EfKlvXwPlaVX3rwwy8N+J+
OOtkwbEzh0SNYaruQrCN1TihfZod/TFsJhbQKe8VzMqpXmCcRqqdwZXMPgA7TLMzdIe4M7qmLi/d
oefUK/OU7b6ARF9s2EPIxlim0D6R9RB3QxrFD32CGxJtcTi84DHZuncRLSYcfDGsWvtpHp9Bv0y0
lYXTxpXqTPc9nd5JLm15/pSjSRjjekSR1jjJ2E5+ksu0EJh2ADevc/fSmdWdld8HkvH2P0PylVfw
UtHw/AZeXOgkSzqHSSKGhgtVQfc4AROFz+3ZsHndAZcwtnY1jseWtfDtyy7j56cXz325kvBauVR7
gIScqn2CKOp6M9d9AIhZvuoLd9gEQK43ne/4W5iLCLmRHntvX/S5L+X0qoYlLeVw0CX7fJILrUgm
+u4wgr438XsvXGCySerkq2HKjOsqyYA5No6dbIfEmNchNN/diB30OmWyvCflWRRBL76KNE2DqU9J
ABMA0Pb8/KdscIOUegiAlqKiK2S57rtQXkiS+CNigBGBc4T5LiYljeVeqiDg5G+BK76oolhG+6BP
3WyLWkc/F1K0vmf69fQYFYN/a5GJuNG6wp2OZS3wBe4BBPpYVk7atLPibiq3VW0TF7VKS3PgqERf
YV3Ih3S2mi80hFJdMmO79QSurF+W1UbfglkSS1LPsieSAPF0Wwa9wEhCyKxZOXIatzghNK7nEDNj
6COb+HOF4Um1fvvtnSSyDcETsymtoPqTS4891ZKfnxjSYZDSU4eVeKlISFHgekD4PH0pR2N6Z3Se
9BWw5HEtR0ocoKjBSPc5+fzT28nasrGD51SALVKi8FZxJGi69pyOneg6RmS+Gh1sGRrH0C+1RCtp
n6jqG2wR8bjsMfbmnKB15xKkLn4/uNAVJn4vY2K17wlLTxaK52+Kt7lS1uIlYZwqn5STjJR/Ec1P
uTbAkkIGSMAPHYgFs7xNrXIoNm+/h9cejmVIS3fVwgOiQvXyRXQhFf526gOwqI57K1NHfffhW/af
Jyy+c9xciUtIPYbpPptMV8cJa/E8x5sUJ9zaTO7b1JTBqieCOVQzaFIqz0kiiZmz/r5p3Ea8U5c4
2cuWR2S5SrqEwibVOftEnKdXDHsgfnC4y/iupNGAlX9Bor6zuvyypEk+nLKOKaVNtem0KW7qC4iE
s2JxsazpCs+jduNOxl2LWfbNVKthpZxYvdObcSLFfR6oTAnFiuZYujJOmUMycEzN6DLN03VO3N6M
R1C8k7h4YfdSdLhLl9OMtASTAqjfFkZ2u2bSW7YU24w/vD0uXnnMi5hBXyIQaqCnTWIWKmdiCpgM
ZlD0qxFPhG0I/2T79lXEq5ehWIrhHCIvRtjL0UfS25JKguBO8OU+pHaCtUaCg/kqNBfb1iiwrM/o
SCmzGaWFX5WCd9MnWfi1LMoIvQZleQ/HFjIJTmj8JfnnH28DnA61Gl4/ht4nmykyjMQMzVbzqjRs
Obbo2oEIJ/jrVwG/bdgUmggP2ctePoEyqLWC3nENKYtor51i4GxbGubj2w/6pFy5zBomNx7lus6c
sU5nuQM4mn5vnrMww2yLKU2yQ3Oa7XFKnC9HmxOwaeGdNmeOf3j7yq9MJMJOzq1Kp2DGUv/y/oxo
7GXcMpBwpemisyK1O/ICY0GqwtY+OtOi1hrKIH5nmXju5T3Zkm3LBEsibcGMOq0oNkGld5ZaNpgh
wqpXy9N1jdeoN6taXmHGYB/Kug12TWf2WGRK6+jXfnlIhD2uZ5ogjiIdpguJkxmbazP37ywvryz0
TKtlY9KF7YjTcnYniqijqEXWwKnFVWLb3U3QEDqsUsjN58C6y/qdqfbaCGDvW1YzwrVftpYxHznK
mwJzGCwySXU085k1aAU2UBi/CAweOeo75sXUqOnjXx8B9nKWMYQuDNaUlyPApbcrk4UZrMyuIvyq
TUZhOfRrN7BoRSKd429KIPHvLGCvjDtGHRJQ3SEglc7Jvgatr+5TkEerSl/84Ycq+EQHRiU2tTl0
owcJvYtWI26wu7fv9ll+cTLwFPlmmynN0Y5T38vbrcc6G7AACzA9ny3FoMPrvdEqQ+xsO6+OQV74
chPYeqltWkKvY9nFZn80s077MWEBxMaWWXOwr3pd/xEZfox5LcRNsQqSDNPvTuIYs45cML9RZs7G
3u2qxvck4KJs5aToLTecweZhK1KlPlCZIbnTjEQ7ewFCdjo0RjZZ3piBOscMxq6LsyaZGrmdiijb
s9a7OOWhf7k31Gh2OHwZzmU8dNa0MyiZFugqY+SiTuv05K+tRuSeM5JgAwjfyXHTZUPzDm/kRH/7
vApzAqZrkMm86GuWmfRT8GaSEOmozTCPUdud+cFAm4VIe6yu6gK8WpADA8kSfQ0ObTiHlVmcudOo
X7o0X+2npCoOauoggYD/v6xa3bjqzYGT5TvvnO9w+sodw0EzKZhcxukaPmH31+R9SGujntvfqGYP
q0nDGfjtqyx74S9X4fOpQHDeYWi/fBKWW484icUEWyHV9D5TONoaw+Knp1pqRrBwpnOhOCutVavG
VZQ4+juR9Cu7NYBXznlCuiivT5tSsOgCnT7ZGrbkmvgoUF6sYgwu3uHbvRaScoaSTFzLYMGSJzfK
yS2DpJCSRyilvbVSKjBCh3/s+la2nWRHIX7KyNwW+DjuJKjDrarG6Nqg9H8oERSgvpzq/CEsWLZj
7IRwkSCN6OEQ+F6Xxa+LKjPdIttBgoY1Rl8e2E+DEwVQErUJ2ypAeDaK3AwRCerxY1kMweU8uQKX
t/hxRAf0zq56KgJjQ7cIUJeInSsb6vnnP10Zw+4qQ0iokUCxKVbGldynRiCvCnsYdqrErgxvzcVU
b8Sgya6aJ3AszbFFz3JOedZFJjyM394en7+ODr4S4m22syU4P+XiSEdMEVZkxEua6hFAQcsMc3QL
b1/lmY/ychogzOM4h/LNRlCy9Av8/MwTrDWIEJGX1EYUbbtaNGuKonRvhg1ZbK0R4qBNw+3Aif/T
LLALW9UxttgB1lHrJtILa5vqJpZPgozxqu6rUF9FRXpjOHR145VmUR6qs09vf+lfT7t85+ezJ4o9
gwn88jsPCUSstiU/MAzFlxgDF5Z6315Hckze6+f7dd+zyPI9w10Ne1HMvbxUkFG2E9OivvE5oHRz
jXdXnJr31YRaIoLkvkrx+/jy9v09v9vTl4IOUNctxRLj/BJtZaTd6pHab+6G947lY8DoSxZpI9Hz
VTolc7jRslBQJJlVskJJtRjnqD5cJWOEC7m0y3fIGa89cU7QJDtJLzBJTnbh3CxoLuA45Y1Fo2+D
aiQJpZVDXeBsP74HdDjBVi2blEXjqrIWWabB2nwSbJihTV7A5aEbuWbedsM44eIejxWRB67hbrIv
DI3KRqk4bG/0IE+nja+HRrQKU7VITww5pmuFJgqXyDkcP7op/q+r1A7b+AqVhBttW8wio9UkbZQM
b7+7V9YwaxkpnHQo7nEbLwcMHQLCSZb55PRiuOnjON4XasKULe1rupet9MLwYdMG0rCad+byrzsa
ywVpjueUOQ/u5NIo5GqyEi4aDWXCmzEIxx7aOGvjla71kXbT0khyXseBlN+pHc8fxl7E9frt23/l
CMqXsEzSsiQv6U84mTCThOpX9oIvYeXRh6GKJdmWwPHqUd4rzF32/aww5NPNFt2J1n8s0yqiFUFM
8X0Ff5U+HpcYzS9D/Z3Q55UXIwUvxERmSgb5lLQbTaWOWy79G00g5k/d0Mb2FumcuIh6TJbRNuL8
vfXdCaPVkjNGef/2g3llOeeVLklr5Gg0Fp3MoEnzyd44UUDS2oLjJ4Z8PU7Be8eSV+apbXAyVdRA
CC1Ol6tcTVOrFtHI4LhBSfExDlFBxA62g4U9/uX4xbINJivZBmeRhpzEkjHtL3qXEr/Upo2eJWqX
Rqo46t5bg195dGQ2eWYoWdmjT5v/EwcilgiWKZX71SHMO8Qmehq9k3V+bSdEm04Jn3yhJTidvZy5
Dv0LWCAsa5xrR15dzsND2PWNeYiiovkMSDk0Dg7emespRUg3ByKGOqMF34yBbhqvb9MnRSuZ5tFx
9COLAlq1dBtGAR9Gt05fsDwVk6Ond395XBEcsB+SFsDM6pSwSDoRNZ3Z05c6KoGexUX8qJfWO6va
rwdsi/wgmULet00aYHlFP8VHaVaR8MByCcdjOuAaltJdZDTiHocOytVJ17xzvH7mwp3sgCjBHV4D
tS+MBU+2eDzvtYZgmIAsJG1ajpX2aCwaCHNuUBvWIy2AmT+e6zbSsSBN+nVL03+MMg9bujKJ5kO3
+JjLRGV7KMwBPnawz1zOyIdCM88tt4XKH7fNX4NJP+9cNvxxg/Gj6y4HrZfPycDXUZSOjwKEwxLH
0jraa5M+bf76O6c8yuZCmcj5xeclbGutw32Zq8yNPNYYcHuOqNt3rvLaWoL3FKk0Rdb2l51sDpLI
GnyirKbw3XUN9BzCm2vGa7hfCPHevqXXLqaIPxlflPZQIr98cAh19KxOJ80rwyw8j4aoPhQNCSXQ
yu47wf5rywlT3DEVCwo7wsk7asykQlrF0JqlasH3180hbTPr5u0beiVwtBU1ElLP5Omoyry8oSSc
nLofWU36yEEF4zr1tpjbcJU3t+OiH+yjvwa4XcYeRRmmi1p6bDjpLd/opzkqm6guzY5zXsCB1qMN
srySrTa+c5z89UVJrLeVNFyCYQ6tSxDy01WEAEkzNexjfaenW11zfFSo6I02wgnf1RzyWS8XAa5F
spBVn3XgF0uHLhZ1qNEOjue1qa8rRb9ZUDXzO2vbK+EmaTyTAWEvg92Qyy3/dEvJFE5R4efBysdR
/mudYn86iiw4znY17LvYijwAqvWtngTxJTrM6kzGU7ePMenbJrFN/wNMmmTI3buRNu8Lh7P0DZ2o
iccBynffifFeefy24VKNt2ndIRF7EuOlfYEpjcuwauhF5GhYUFNxWhTCKSaL7xyzfh3CZAsMw7ZQ
VXAoPl2DMaAmJwLheNXoTklfIyU+WKHZCngToLsAJ/k7mH2tfOcWXwkhX1735B7dFhf0omAgawHJ
TFmbT3FZplu+yrxGQATEddDv+2bE8NqZWvvK7ZOnLHFnFNu07G77FkO/KRmKp7dnNE/41/Foc1KW
ZM8oT1OweTlQMnuiluzO0crWw6q8QWen0Q9azml6rINMxndz3tPuaNDx+kM1zMcVvhF2vHbqNi7p
6O5zd1XXmn6Z22Uqt3HYVRwMzEDdRWhgrD0vPuXUPFgIFFluOVz5JjLxvg9sjZDYlRv6IWjnKPRZ
4HcUYXeBSMuPtZVSSUjs3Lh1cuzdeZZo8LFO8Bxl0lsq51nE63ZMTE4Fg61/T+fGviU3zmF2Hobu
hiRVDBo0qPOvPYrn5qztJK01lJIwH/dHc5QAZ9UkV3g3R8V56pDxZK9dKrZtYSC+RgoyPZqoJRdp
rkDzDS+GjipbN8ozcoc0PRuu0tBXzsnwdTQqZrJCYVLzh648d8CfynUWk3byNMcNHxynjJh1XTUP
no2C/6Gqh1ydyaF0mw1BGhWtSB/1fjPkxYw+sBPiS6uJ/AsdJeX/Yu5MluNGti37Q4Vn6B2YAoiW
fSeSmrhRlARH37df/xbyVd1KSmli5ayGKVkKEQjA/fg5e69dUqAp3d5n3BO8CLPSUDJo+Mk3CgzF
y9jGOwPWJMGt/mwOQUelrFAamtarINTve9fVOVp5Z7TPMbSgGC/POB7KutSi2dDxBdMebKk6OmxV
gez69b2xhvoZgAoxoNzhSZbIy1XSVHckjQ9j0E5W54dGYYli75SpYiSV4l0KcNvbUI4M6dFeYeDD
GQmSGdEFyh6Jocd8clBtkt+DSJ5fOsQZL/NS3FmYuE5t4rbGzsNV/KPpTOMdc3n1TMbvervmaUXU
R9o738komK1Qo3tV3dp6WSM1tS2cu1aBNC9ollKQfW4vyxx1muUwGo/j/tEYB6BIueiML7Q8rPWc
OsqzdrlIRyMqlAAE4JTFcvBMN5/2k1omFZljD9QFs7d5K3h37/TWXTgPGJ72jGPMe0/rFmhoifnq
gey4ZbPDdMizdTnZyHjXevraGXTFCenW9Cci0Ysrp0f2GxbmPJu7rDWs4jzYAiE2uG/8QzzmsRuM
jisflik3TTSBeMxhwFV5kM56fz3ChvyWpcV0nYN4+pa1WziumIz0BHyBpMBydnk4DaN7qNJUIYJs
k8QJaMYucZBZs3GxVFUrdpjKzTyorapWeGHwx+x0a43THdESA5EbUmq4b3yomQH0Jx1jSlPLN3te
8ekUBZ7ScF2kSyj6iJhSFbU6zNqcYfGHqvXgjBqa39R3ySAdvIH4a3vGcn2YPcw/paWhE2k6I0O1
qA9tWBlweyEF9PWXnFjnKsob4DEBKUfOt0FkWhxi6mqHsI5tbw07Qjfdw8wsCKf35JctrqdkKYge
blhUGp8k0KM2OoAevWqxnrO2q5KgMBbrgs9rInEy8/FnZojy0Rg4agaD6RDNLvpug1H4QkSrqSaF
haxIflS+gUVP6Jp8ccu4uiwXL8VANEn/q16V44tdeTm/20q3O6CnNcHdQAiPXYmznhPq/lDcaHlB
egz8qv5RhzvxMmzNiaF1DUj6EDD8EFNAriLVr/0XvZk2Ca1yupvVcBaSnlfHfIWQIG8TluwhVF0y
3NMGWO/8JUbFUyIOASJC7OJyQJmARlpaiz2eG89OAGAuLVR9XF3+TdlV+XvfGWqMpnSddg6xyFDZ
E226W9vE+dZgVbjRp6pVKLtH/dvUDDlaVn/KyBbWG53MX7YpROpJ9nMAd/C8pDq+OZiT8R0ariTl
lXY6N+Q9hu/s1h4OmYqoMDsiLze/nzyLZqIxjzMsk6QT57lee6wsOPeu8mFrbzr22EwXUhswRulp
kj/G1gRwnN6W/WiYfU/8dpOl96SSq2+c1+igS7Dtb5DrM/wEQ/9gm+NMqBPC8Jr+AG93gI6qf9ZV
Kf9agDZjU0p8PPSJJICktvJ8WJr8Wc3O8tyjksgeXGvNX1i5fe9StzknB7C3q/felZk6ikFrUCBO
xKoj3MqfvLwB5dnobFaBNybjQ6szlttxWmWm0ixkyl9ozSIFfSBlpKiMLSxJ3TgQPeyS9r0EdU5Y
bSL76dLqpbrSGqm/dUY3ww6Z8uU7mLe4DNOaVvPJd9KkDC14GthSIWp/zfSsaII2n9oLxaadA2kp
ELz7qeESjGmZmIFa9q0eQ49xNBecTEFqyeyGAbZsI+RECMP8prL7QNGgTFEQsZaCdFmmCoCzTT2U
aYtZBX5BUjz6c+G/cQEJfNPN4OcqrzeqHfJi9TR5a2seZGce2lR24KOgdcbwOShWWsaamUwLfKMY
P02m5xopxxWP4HKMvVW77lyYmWHn2PH7ai/AOlZ7Mq8N2ZKkygCrOnbSQbGjqXJ6t1fbwl7GWkm8
eQkAI0r0dvZ2xKTbU5h4rct0sbYlBjg5eN/cqiy+5G7tt5e4/dZdRjgUg92mUC/rOtp1OLj2PEdt
Yet3ZrHSfF5jXCSHvrcYULI4xO7JdoT5FYwPSeiay8YRLMYibmfDYBg765J/TysbZaK1FvolDPtK
i2pswjfxAvg1TGan10mfbaf4OBij/9LEXoxoIum687C4LgtMg5ibpVlvA2knq7zOS6OISLQqMKXm
JoHznVPaN/NULQDv/HokMxsRXBWatb66QZatgxdJDMVFEPt9Q5q9rSU4DRWdz13ceflwKfnlvjut
mF5pZcLXIJ9ePBBfnGLhbdPcDqymKd6oCaFaFRMmwGAcbX0MDGey3pgGFUgEqfm0EL2ijk9NbFUp
jmZWXjn4sIfAVprXbjf4N1ra9/e1VOraXZv4RhH1s5zLjrfXXCzsE4VlzPdt2eIonMeUCA5vRMy4
ZTMsJGb78HtrJzPTSOpTGwe6kWQjntR50UNqle4uXnLzNWv0bIuSANgdZYMrrvNOYVCAS8JkGzbi
ACn/Z0qE49tgMt/U12Uz2WmNlYQGe6jEuRCXexOoCDnb1mIcnbSdeqwjGhIXJkTkPc5+3ty7nT6T
Nd6bY3zP+6HqcO5jiZeK9zDH46h5rxMKlfxcp2mZX+RYuTGaJsOSXghc3tpdmuu4WDqVp9kpc3T7
aiiLyghr0Qz4iDBfNYGJ3KC9coZGNmx3RVbsNqMewXGE8fYHU1vIHRMwlbB6El5CnaCnbbzXpO6k
IKFJo8+yYYESog3zU95q6UOVmP6MGbzU8iDHoO4EIi7bJ72yMh1irDMa1CwZXqSm9+NsNwOqXaJh
9LNndFG2GUi/0r84hYgfnWouzLMpZnWuZoFtxcnA1PeZjxS851G5bUVGiWWRrHoEQDGlZ28cpquS
lllNo27DOCHhAA1EaGyCbXcWmxXX7cQmRGv88cTTPh/LzBNFZPkzz/UCUecym3U8xSIHmXKZV+CU
A+qqYfNwaH4cTlPn3xuFmDZP3Ci/j2MfYzGf8zgP29wxy6NJ1ngalpWnfo4ilXw2ipWrvFx0sCvm
ul0cUUOkJs98Z/ecv/AyOXNooRO/q6zJoU9SF7e1oZQ81aZsX/XaL28QaGdyV+iY/KppzOBGm8VW
VtfGuEWw9+6uHeLNhWlo3aVtD/0YkiO8FJctyZvxbtWl0e7qfq6Pwq3SLrInioIAwry57vNuEd2+
dYvMjCqUaWBxxJCloZ3FxhClxZIOuxpUR9jSkYNuk2FLxoE/qfULgvnm2kG+bh3Vumg1qRNdVtxl
k8rqnafncoxiY2yaQBpNUQRIGuzl6FgL////Iosls+IBeU/lUFwFFIkN2KYRVxRjl878pNv5D/M+
2hvC25gN6Pxt8UvrJstzfxnNid1gcWqkyP33Qdmc84AOnQ3PkNwHz6H5POnfunZoz0ofu3Nez/KH
687q33d4XIbvwmbyuAlDf+lcLUi9yhbfKpNNU23ROt0PcshlmJR2/FmU5e99ZY76nrGpyhBK0dP8
eKJ2QCQBC+opX2NGzoURU0SvafOz1EwnMPXC/OQM/w86NqBxm0gM5RRtbP2XO2016Blqm5aS7TIr
1vux7AErrH4fePn8XapienSdkiXQKJqnjLScm2bx7d3gmJzjNBaaYKIXPYS5Ns+HbBUMuP/cZfin
pouLmJ3WLtIU41eBDkJNMgq6Gs1yzKeE1pivOA7TOiReWrvta/QXQ1ktnzyB22/6S6eNDgPCLh30
HQ3YX7p6ImZ35I3iqlY1XGgzEIwg60E7pZW/7jsB9Y1st2ENm2rOPum//X5tHv5NrSp0x/IZZXx8
BsyY9BOv5Nrtmi7nKoO/0Y1F99qZ5RtVsbydCxoFnYaV69/earHpfiBt0800GQ5+vPCcaCQP4qfl
356GM8ef4mzpstmtNEBVUC75CxPxzxI6fn/iEcCixmE+izwVH/XHi2qt4efr+pcSOLXOOFk4KKzU
QZWTqEv+Ij/8+Uv+wxPPwuKzsuCzA5j0l637b91NTU+GuanRRnZaVe2rPs13MSyYcJ2pNtnTXGlE
YiaQIDB9Sb8y0wa2FLSd6t7XmxIG3KCfjXlgzmcnvgon06Yq/vOH/IebwjbICogIhQnAryK/KR29
WplzTBFSuwFBbe0eZY1Krb3eGN//fK3tV/34qCPChvWLlhBhof7rpGGh1NS6WrDkFM544VcCJEFq
g4TcWUo4Ztj7dvw8ED0VHyzFTBiBeOlouz9/iN/dNvRzMIEwzDRQ32O3+fgYoLNzoDcy0wRapsRR
Swf1BHl/iSnRVvN6hUkGa0KOax6V7Dt2tOBfztFcJN53TdP96pNf4B+arp6+aZ90D3PHJrf8+IES
y9Pqv4wLY9qauwbLC0YgKgxIed5doSra3IWqD3EFGSbFs4qv1mr2DZkBxzZNx9eRZuBuqDsZ/flO
/f5obJ+L+RNqKHwtv0qtW5N406Xn0SDDLI/mFWGDSBYcUbGnHfO1+Ux8+PtqhMiVoQO+EQSvTFY/
3odeG/WGJ5GxeTl5zwuzKgbbPQyC3t/OBPFCeZ1mA4IbxzM/y+zY/vGPzybfkJWIsQdrIlO3jxd3
hzS1arkgdp2W9tA29RT2Yy4+efj+4Zby6PEWYI0BBPubzM5109XYdIeKM+Njhqj6tjVXY9+Va3fy
cnf5zIfz+9CCLYVpmM48jK7Or4OEjD6FpjnsaUPTxjcOQOWoTEtSGvrpM0L2P1xKMHDD57k52fRf
Y0LHwmwNMEsxUqBhjda+S3czmhmoM3L+bGX9fSXhCjwsFLgMqPliH3+tWOA4G5XOLj2r4gLnfA1K
rchrBould6VAjk9k6k24xnxNP06r+dMckypCYamHdU8LeRBVdbZbFJbNoK07WjZy7w52jTODrMpz
jgj2k8/8j7cHYATyX1SnzFo/fuTRB0IQE3wc0rxKfzA+Gi+MajL2ib6upz+/uL+vKEym+a19xIW8
wpSSv1wLl1yWeyU2WRas4qYdss6L+qqZv6eqLTtMamP+WrpokM4pVBRGSmaixrfGVFlPNEnbFKFX
oAWL4Pav5l2t/Nj/pPT4Sx3x4YVDMwEqCuYxFSimrV8+o9UDpsr1VYUrs8HlOU7m2ICWZa1+uMHO
5ijWxiU/uEappkM/w8l4QkYEmmHMhIxm4egzoAzQeAESGXvf1A04G1E3tKq9vEJJzhhIu46hfbb7
MWvw7De2TMzAxJe0ZUXJcjoXjtVeDUXSZbs+j+ddF+tqPmmD3Ig9WjYv1x1jCvOTdfWvfe6Xr45H
aBuAcwds8etaI2XBebWSlF3UdYdJa7Q5IuEh+0rzwaoAXA3wKGggiizKFjuvQRk7NL/QBi5X+Hvm
5bJJKm0MqskVD90gUutrzsThwUrS5V2IlO5hSlJpFbrAi+CQGv7wNS0qkx7DaC/5bnNQd4wWE/Xw
5wfvt0WUBiZnCrDFmCNsRhofn7sGUFlGwalCTeek57egFup2mT5RRP5eVyEg4IAEqnGzgrPAfbwM
d8pLDNkjBx1kfQk4158PXQk9L8oLuz0kq6etT0srS3rdSVkcWy/thjAZ6ioaa8abNOmA6UTx3OPH
ptUhzd3ozen6iazp97uB9w2VLENL00chsP3938q/qfKp+9AlYUaqdcY9GbyUMnF3//ae86KzDHqY
u7Y36ZeNi6aIk/Ky0kVSIqYpjnogHNcUJMOfr7Pd1I8PLRIRgqRxRXNK5s5//DYaf252hZuEU12r
yElcsLK0SuC69KBf0nh2L8ZtXBR2s92dWyfJnP2fP8Fv9QH0I+4nxmyUUPpvCp9JL0erWfkEtllp
+87Wq0BgOLvsBaGC9PD6GbK04R9MJoW3f770b/s2l/bRRHFQQhfLQP7jl5+Zuw96ojFcnZo1nLCh
XDFklPcsOsbdLLN/l12PoISWJ8dQsRmqAB38Gs8iecvLNKfb0teZfppz+/uC0/6TX1Rsn/rjT7pZ
tzkKbRbNrST/+K0kR+E+X8Y0TNzCec7oU2d75du081uqBrVLuyzOmFAqrDeJPpTjbsVButTIwiaa
S6gxyA65qZJueNdsI+8De2FULAa7Go5jWebPlnDnb1JTA+tA1dFg78xpvUfMZl7nQvRib06JGIJ5
rSxgRnzSr3Nt+Bq8smy0o5V3yt0YIjDEGr0j9iRwRDXcVEsNaSFHG8nAv9S0hwRBoPzh5VYzHrHQ
uPG+mGbL3zGZlUUwoRXOo0xDIRD1dtGvOzrPBWjNDZm+Z6OfOX+xUz2bEnd11Na1ecehZKoeK/o/
y8VsZkCpGIj0zQ7x9cw5pZtzWIt1T4AMg+3uZUWbBVM6rp05SpXCZ5q4Q2UeSFTzqShWq7rRNCn6
aFw6JlcdL8tdjOrKgrSXy8dUa8e3rnZrtAM66e2vNRPokyPqHlWnUmv7P0vGv0Ik/79RT27qH+VD
3/740V+91b/yUf4/TG/Y6tv/YCa2cIgP6Q3hW/Gt+v4RfbL9H/+bfKKL/wLOjcxEpyexFc3/IZ/o
5n/BAtnIJ9Rv/pbE8H/yG8AoswHxd7bjA70kbvw/sGRDh3zCosHST6XKuyz+Dfnk16KB+n1b49Ef
WdvSR0f148tqguZZUx7CY4aO/CSFW6YYRSAdFKtz0TCAuS0nJ946lfmxd/gzkVbeXden3sOMTiVY
gSrcNlps7nCadu9ak2vHRsDgy/ounoIkp15nNXVQTjSgi+bxcUUduh/QzZ/+dtNv/2eB+Tv696/8
7r+tO9tXEbRDOMNSLWAm4Z79fWOkr0/N1ajuSL89+W61nbtfjKo64WdMd1PO1CNPlmxHkIlzYfGt
XypHIgDIXXHnWGsC/UI3ruHNEqNWWEc7bptjbXb1K3B2dLikzh1aK0mOf+GmbKtqX6dOn9692UkO
VepWJ3DmKCWGKvmkffurl+mvL7aV9pvO3Wfj5zn58MXaimE0aPxjK9Iikv1cvOnMSnf1bFTHZV4q
3N96e9AlioJkYliZji4A4Nhwz647JYchjYfP9u3tZn682RzHeF7ownMkoNj++JlyfUjNWRkdLX6u
0CIJimJZd1eTP5n71R20MEvKzw47/3BR1mbPJ82Lp5/y/uNFe3MYekFX44jXo3lN+pq5T7IC4wuN
vnFvs6UcjhrD+M9QKv90XdTYLq4+The48T9eV6azE5cr121IQAgyZyW6QKue0rnl6dDRkidafvfn
pxmh97ZP/t9bjGQd/xpEDt22BB57fHQfr4qizC5RdE1HUc7nys66NgSOop+XRDFO6FPrXbTSeJ0k
XcAeusyBuWX92La2utTBIbtR0euQLAlFGA7T0LlPGiq4AGO1XAIqOb891DU/cUS3PPGeRlWlocN5
CQmg3pwhkb13rprJgCAIA4ZgFjmr2x6bWch835GE9Tz4Y9BPY3Oa0fkeklSVj5wu1p2V9tPXfBHV
gT1TvJEkhPaeoXZW2HGHrYlslV6UHVOdYnQuTVIDHvW+QVjR1x4mxoqEt0Bb63rXaY51VsW6/TfW
2zmwMN4kdGsQ4ZejMx8q1jNCApz8jbfO3lmgS/C6tWN/Ih51oZu0jNNXzcw6J6Jp0m62btHcM3Iu
3wylcT7lBs42cxBwzUGFAxzlIYa8FprFjT+gndJqywpcHuQLdm7g1ingdvBLaSALdEwpiY5n5sv5
ha7WYQkLzM74SnvX/F6JRt/LEnJap6Yx3dXmlpki2+dMb1/shm4dhrsmKSl26+Ku8Rb1LIHZPDID
9y6q1qqOZWrlM6dN3lxLtS4IOFPdAc7BNVhgO+hC2sAhZr6NBZ2NJZKa8kdHcvqVrZp8YzlZ4Qq0
MRBFZ55Lu+xvuqSUfVB4NjqRvkr7LFydSoZzZjjnWKXyO8BG+5HcPefCLxwz6uZ5iQSzXbJy3Owy
FXY8YckGDD0oI3us4hT4uN+5Y2hKz0exXlpfjT4xIWrCmhWJCR0nFru11W5HV++PvTasV5zHD+Uo
nNvSIfChtMflbNoNY/6qOxPS8m3J3Ms1b76TLKL2fpzfWBYL75qKbEeX1wiGaazudacq9rHTv3co
N/jWwosGc3qwHNXE+xpONQX8iKZhycpHDlHxQ8pf3eLhb45z641X5VAznKIcMkN/7b2In1ntKd4q
sJBKDjJoEPns20wud3Zq2hDKh/mWqVa35zfqH12lCW8n+DEG5CIVGseY899+tf2NzO0v8hQPbr/T
1OqFTVebwH4zRLeO2dhHBzHZg1h169ucQl4lBwQ8MuOKm5YGz5Vfz0MkamsKhrheDhbmeNKQNSO9
LWVNXWt0yY07tfbBUeV3OWoo9TIldxkrxM1i19rX0hw1+hLrCMaXWIO21jfS8rL8EEDNwn7IviY+
gR92edvL/mR3FfpRYT83enPTNdoXc/aWaPbHIZKQTB+LnJz2tGz6B79dgPiq8h3WkX/UCzakYwsL
Jw7qxVc/xjxuboZB6LBFLWVewemFNUySZX20BpEEsqzCxku9oOyS81LKNhjqbJ/X5W1qCOuErtAC
ZlKs8wMyKnM3N3gSZTeSdruszt400/ylGf1kCV3ezY70myIHDzmj8grawtMTFLq9FmFdt6BYmABD
g21v2rHqVWGxlOpYVtl8r2QJi3PwkOii5Q8FXqcIU5u8TBPPxyBk++d2IDLhksnG+jwbKdpSO/k2
zq1+O6I5cY+Yh3T+1d4595O6wO24ZKHRYH/TklgPujX3r7Hg9XddkpMS5Mn4Bo01Z5B4Ps+l81Sa
8XxrrdqlqbU2R01tuZn0Zj7bovzWo6zTpBcOhn2RLQn8bM+ukp9xpj2i/rMO1AYEyabOuhP0mcOC
zTaKm/qmxutLM7RyHi3Gxzt7KE2OL+u1Jyp+AS9Xe3M0ioPBrvWOCLK4cZEpEBRjK6IzAa8VQTHk
SxMy0i3TRx5csZcUf0cwIAgjF6PprzNvjSMUmq12qGkRnhPLhlbBNBYZjkE+cRYB6Gf26rvpPVyJ
GQW1rHDyVNnR1lBI5+j+TE+JC9Y1N9ABT8PhxKYBphVWetYiN2yRsO74KatnNGHunSREZmdtGO2V
iEpGuZrf3tutTj4XOXonNfLSD3IHtK8+oxXqLo3RLg94QO3rtZLLoTMJDezX52IZHv1+JARjKc8c
m9iF1gKl5zKTHh3hrzxZMUD61GkSjqV0cd1y6vk5tHbX9dX0yl6iRW6zaCcf5GrQG+VypZVgZ63W
vK1hisou/ZIM6q7oNdHvvLZQ10RUx4eCdsNRDWU4pL5xn3Z6E0qtz/dLw74V5uyeZScQ+KFtcsO5
nihZHG3sdrEmjfc8y+krWUl37xHne0/B+tT2sxNpCaH0xI46d+aKtdEQHUqTvvV2pdcAo2/H+lSZ
tX+Zjk1xUAWhBcKTALwVhDPJlxOWlZznzPwSF+Vp0jLAvK9+OkFwL1k2reZnMnlO5K6SkzgdhMCu
+4t4mX8OMrnLCu1qaKD120A0Ak96XuhY2vCtILkqhBbTHxbPyG7XbTlahm9TLbUTsM5xN3RnzFlT
CGnvm1mNJD0hejxZWuKelds4Fyy300U9GMOuGY6N81MWrntbuc34WLCbRinKnWAiMxb+KVLPtSyT
oDEnOLiddadPmvtC4lEVaanL+UQ5ehjXfXqdZ/RTmswLRo0/ymbEbtai1gA5MLHvnlEeE+VDHdb8
29rTXqo2PrhqffPyEdahzR4+AiDlTF0SMCG8uyQfmn08+yJUqdmjAKsMGKtCTV/7YTLRq9RTtFri
Kcnax77qI7Nu34Q5UpGs6/d6ah/K1YvvPGQ7oDGdq6aput3IZFJWBohjr2quirZ1QVag0WjoeLCq
r+B6E8M/rrE4+qtEiT5CtY8dmESqJiCtYJ77hual30t97tCgekQBTO4Xy8heublhJVL3C0b+Idhq
pJZkMeqv3AxFs6QsrVN/Rdv6Laa6CruidsI40e8z13kyUb3tpIEy1nW0ar/o8zMCSDQ1prpB052H
U+vSC3Xrn6jL9j468JBEwrMm6wuaDLC1R5SDFFk5NhZozh1RXx3RbqmXvNB8umttUsrBtqLZE5ON
uC8u9tbkv/awZw1NedyD2KF3X0VJvXxb3GqPWnPe47Lc85mfvXG5wkVztnnTD4CNxaXMY/doFm6/
MV9uRd9nl35mjVnoVv5X7BMPmHSbF9ohUV2J11arn9OuFEfVdv6d6dcHAjBwWjrGF2PTvFkwr9sx
sZ8qfTYjNfbrfvUV0mGF6M7OdLjVHblflbmMJ38Q6iKXrrurUHh/kQ184xq4J3HojyvCu5W+JQ+2
EEG+weFxOqABQnQy6e2uguGLSFi/0IhMvJZeSeS8mE+6F69XKaEyUYYWaAkAn8fnFkjw0V2ym4rj
+MW4zPad0xs3EgvKAZ/Tg09FH6y9sO9rfvwTQfLNwezXk1tMt4n8htd2ingD9lmVSQRSSpB+J+PI
8zgGOF7JI7Ymy53W1nT+bUJ5IC0WwRyLcOLE7Osa7G+rP0Fu2bOxXuVztyDns84IXL2DUb/bQKYf
Y0lBNKVFekuHbQzrrrpVc0X4CEVxVyZvDTcmim3eQsQ3D4zGkl05YqXc1IVfUXTw/rZtVLcbdads
DXlolp+zry5a9aXnzBA76oA+p2e64DU04NzxelWDF9Y10dJjvS8nGk7lrTGtV7RMkr2jOe15SFUe
VhACUOPN7mXlXs4w65iLUICZGiLAoDOG66z1ySHDfarbuCF7+pPqoBM2GDrKiPeVn09vdtrZfKoe
54UrtGvlEtGgLcbJnRckfjVFzWYVo6KYAC270WC0yX0JsWzgN8+qVzSCxaEmfjIwyWtPgxWN+Ck1
XZTDsfGQiYV0UMtCozgbX+g+gFrUaWD2xc7pdEjQ1lnMSf5itKj9/ck9AszcboNPAEM+fG/94SSI
VSmfDE8dY/nNGRYk5miK2HntSDeWa4RYxVbQE31jtfQXF/vUZJRw2iGt8poVrb61FvDXGBdwnl64
Y/c0t9VhQroXauMTaXcXRO2cMWewRwr1iOrV29fFFiZZRTZa3IPU4YbN0zqhuFaaiaWPAWiWT9o+
r8gGDEx6pbsYhFGYpgAmRNkUN2MB2X9R43WX3kt0cg15OfRMI40YDtM/Ln7+XulTNI2YfqX1MPnN
F/qdQe+dU4C0pC8kN6q/NxFFD/NbzTQrpCdNhMYcrzvPeOjymWptuaiNBlE8kUAGMHpJzenE+hfW
zjacjDNeP34O59j7xYnDLHr8p0agHFRuTOnr3crkacxapr+jfXKH9t6qWXmK9qT548FIH3nJzKgp
ntdWVKdksd5iGyWwTVqxme+8+quLuPPoWa916jjB2GYH176d9epo8nR+74auex6L0r2WsTzZqeGF
/ZpF3pTWD9qUP7D8kZJRqtU+CRl72U73nZxd3Fs4bPQ48uNBFGbgmRkLg0/PCoHJzYAS8mdS4O9I
F3kl/I6DT6vvHSEQzHYFYvOqinSR4qGafJIDN7KoZjYr00vF+XvBSO34UtxpLG0bOEfh1GgIQkH6
Xl9OS6y+ezacOHj+2knJPr5cyjKSq1uci7GaAYS6JNmoOTYj0Xv1LjepfdF69WFVkKiQCv0OQMp0
U9q6dxM3GUmFpEI4k2aEMuansNZyOqTCklE/PHU42o6yYLpot1oGxzsXryQjovYeF5TT3mSML3lu
aUdDav5DMb80TJle9UpNjw10McTaBj0ou+3vamusqYtVv9dTNyOKskfQjKvIC0VmWyfmX/rFVGrL
Nve7sRQwmgAgg7hvVeGciqq7hKVv3/Hqt5FlZj4qRg37gKP600RK6VWzYmW0hPqaoqp/KPwpPS1r
st4V3paypPCWvzly8SoeI0zwHL2mBQukZr4nNCAct6dn1icHbSGDQzIRJ9HJmVADmXU5nQrZlA+6
Prhn1NEELLjZwpZBYEgn0Njz+sCAkt1VAXgiai2jvRWru4RGRk6SYVqsGJ6eXhMi71+Y0syOwPtO
k2yMS3T+5HiKtb5LND6kTRhpEvS6y2RAACR869FGkOuJZN1wU4cDclNmp4bz9z7rmq8ka9lARfHN
4ryJL+GbugBP6+HH4nX+u1mjEp6IyaDmI77DDjHj2JeNF2ekzI/lgOpymW51hitPs20mbmiC47FJ
yTa8lwRbFDto5mS3qYVGkKNL/WxWq/64FMZMXk2r8mvL1IrbxHSLN78s8QMmo4+ySbNvEyASZ3Cc
VsD4kniYrLQ0a++vRcJuLKcOGL72UJfZdCE6n0zr/6buPJYjx7It+yttPcczaDHowXPANel0ajGB
RTAY0Frj63s5q14lA0l37/RZm2WmVWZZXF5eXHnOPmtjbW2t3CFvxUVWaG5EHQjrI0CkuyCbL68b
1zXJ/QY/KfekRIpIxy5U5GdDwRab0gFsJpRI/RBFsjcYfsXtDjmci5pTaNM1tw6pPcRAO869WGO/
EdXkR0xgqQqgzxlt3VCHFmUyKJehe5MTQbbsDP4gAU2eCUne3ZdZ96JRSiLVWgrvMzW8mdlQEjZK
UYFHSN4/B5iRXYMuVxZCIz/4/qAsMiwmnl2l3sTEJecM/5OnYPCa9DouVxQnDhjYbhNxDFdxzuud
+7q2bobCjdcJmaiFoXYQVeO2WukUXMERFzH1SqTbMayeGqpZd9xoh1skj8i0fSG6a3n/LVqDrzKG
irUsLN+4RlK1jdISUJTapevDc9zRQP3dMEmHua8H1Nj5wujtLT+ydhLnszgYg41fnfaTr5jZrRG9
8QKHhlRgl9FSum1EO6GUlaVUUrBtFNxQiXRSISIBsZIdD8ODoh2iax9Z10oBHLkHbSjcoS9VnzkH
ivsulV2bI4Mg9VApnrdsOznzZ7oYJljTCKH/C1JZZc6kSu2ucsuKbni7RzaPHPWj78TuXi2VauOp
ErlIS8DoAfcSWw0KcyUIpXglCib1Vp1rXElRhMKRBCMPZRd/c3bZ2vaI9qH3jq4TqnbRwffc11LT
ICjJaRMXy6oKh3Wojv2vUdXqOe+GiCsPtXhvlEoZ6zb1pI0AuvyJpGD9+BnRb4e2fqSWFuKqb5XP
NYAA3DKgUmdS1uy0Xmx8Jy3CzCEmoG0FVRQW4jC0r24fBVtVHcYF76Xr2kzy12aspZ2et9CT4lZz
7XgkaWtm1HKonSDswUUkEJna/BUxk3nNg5p6U6m06itJiIdyzofOcIMg//leqhHxeFduBiIhvbnt
IlPbU87SzqwmSOeFlBP7qV0JrreXbn1Ue8SbQvUNQ9j4Gk59OhcrRT14lVH8lEShu5DwYnqkKjV/
jQbPvHUFc1hFUi5fjX1KkZbr1u3OQrINtbRMCM2O8qFEqR6z+tGqo2QZ4x9bzepQhBWd4uOCoZhv
fVA5TEkkRRTcPH1sPxu1ex+odQHdPKQja8y4872BtImg53v8fNUlDkQ/eywyPKA7irYl/qrsikEq
F56SYewrjzCvYXYYv6UIJ5NQymEBFaGY7fG2iq7zgaswd4XoZ1+ykoMqMW/zSpLXXaXLP6VC9LB3
ljTKoKmP6LVU2mkph/Bg9fmrkPCvImoqsjt1s4MFpDpektePdRO4V1Wm3YRGHT8qcVJfJWI9GLYr
ihTNQhMxb2MIWmu3aNKlZqQMEoG8bB3hmDtX3TRZBHmHKVs85ASCeeo/NqGGkblYjJTOBY3qXXeK
CgEOY5b7pOK4XdZNNWKT3vKVTTkel1qgNCurike7DTvjvab00po1Rp2/5oN7MJyrKVqm/jsxFuDd
jVvXsKj1jeo0f/WG3Jz3pWL+QNVIWXvPk2HpUuWG/3TSAjUkO7JLm7R+VHsi5I5XScpMUGtp3fhD
ZgugMOe+Kg0ragOGR851rvOK1Q0zQOb/5kz9o7w2BuP8NU1V/2Hl8f+W+v7/yvCDjNPxtPcqS73/
tT384/6/7/60/eDP/Tv5TSL7AJtA+gphBPUJqct/235Iyn8BoIDWiVCf7JZM4vnfth+y/F/IZbHm
PlASZaim/CHqr2v///xv/i+JtPcnCAvGIX/unyS/D7ntvxJsAuQu46Amm8plRaIeJLRacetpFay9
jQXBXhacL4Ox/1czX9PRxxqfiNWQYiSwaDqulAdrjqZ6ygNv3Vry/HTzh+Tfd32f5IJbgzUeRRUe
bFzRYUm61CiebvlPPdRfozKR7ZhiHspkNMRtwRMKo0qezdUsHLPl0F/LGu4j7cfpH3TsV5hAN4As
40NFboqo1LVUXlEfd+Y3+H7ouY38mTDNGnmkoFEVtw0soF5W+ajcqczxjFDw+36Dt/izeQT1rdAV
hwHqHT1/NPIfp8fjsBi++aYw9v5sWAhxNBfzXNpK6rggtL6hfnfWJsKiM7KVFrU3TQSQuadur/dW
vNf2RlnYZm3NLC2/6i3thjrPuRCbW7Oor0nD8kIh8c9Duu/y1ek+/pkJ/5/JgYzlzy5muWa2Rob1
HzWUL4MrzvLQd8bot6UmG0lrl6d/yrERPnzYL9JGsMX4e2SMsJS+kfuaYeN6uuFjM+PwA7807KUC
dOaKFW+IT0ME8LVfJOY/whH+NTSTBe9h+VbrIp1OGmWeK3MDhWwovRv+jVjKK/ecIcVnBd3fVz5a
osnvAJfFyOJR3GrKBxfzbQHrRaiC+RB38K1dbjuCuVEyw5GyeJOJ2oLyr8ckSudk7GzPJBs2iKif
O6d0XWKn+UIwxpsC91X4Bo6voW7zhHmgpteh2xEdjHhCd+WqFy2bcmiibMJCJrM6qsKy9CxsbmPc
7J764Tlv6oXPLdPNr1NoG6Tbba31d4OY3pDdmJnFuMhg6ERNv+t6KCvk+BVtk2XyIi6iueTVcyMq
l2w8Dm+6dSVmdhV1O6F5awnJ6OUvvFdBbg1zlSS4a/wCCucYLlZBIBBN9S4cidop5Rn1xbF5MtkD
0+7ARhlDcTuk90X5poZXEoVdp+egfJgQ333Ayb5HTU1Jqo01BNUBwhb+dDW31aQz7LEKV/2wxm+a
Si6wF75N6GCRp1jaDibOnP42x9dOw2rPjIUHpfRWZt1sIivdEJNJHMEjHgFD8XQ/D7vlN92cKuhT
nAGaHF3qtiVs0skvEfCTcniTyL5mJSgB6gjVcwKbT2T1dz9ssqeyLPtREmpxq5gufA1KVsy9jtDF
FcETWMJ6iD+k0GBpaTe1XifEKCTH042tEtSO60FhpNI0bsRnL+Zy7vOm85jwpaRtc/3AukADEFOF
7CbQilS7DQ4Oooco5MZSQCmprxpzy28ELFZlSph/SzRSth1BD6JVJD2oN7epYsf6b7Tx67Q98b6T
nrLs2qWcUHcfzOgjI7eZkN46PfZHNsCpERkPnKZrcHLeyo0Bg4RElHum5Yng7z/blDndwaV47BNB
4rOSYPEJjZMo5i0690t+T2neC4JN1XYsp7YovfHOMkagQxIsE4QtpY8rGhlxMFCDdCjjlUiZ36Y6
9T+SPk8PvsWX/f6HdfllnybkrBSGbg3boAaYoXKaCe+nWz5ygE2l1tBaEPWn2DhLPjFOZS4g+1F+
JcVKSqQz94Mjm8e0sC3vECZhuCZua4ET+6ntfijCx+neH5sXk70fFkEbVQPzAjJ50a4G7cyBe2xU
JvtdjgIDSRPt6mwjbtMQAcFHvVybtY/O8f5054+Ny2Tf0+O0aqWKH9K5JHZ3YfGuh2ecgY6My9Qe
B5i7PmbeIG790kkVBKrO6S5/atW/2ZeMyb5UWAWVYm0vkkCAWhWWS6RTc32gdlO0ZlRGrI3gtawo
cCofg3BdSS4GROpDV9eodyj2EypHIr8hEHjsymjVtsHCAuwZqIkDj3/hucqiHYulkBAjjaQZ+q51
0OyroL9tjZ0M/bNKflR4vgvDutYoLcvXgUcubpF7z6oXnrnTHRu8w6T4stiE1ugTaD1cikphQeln
iR7pzPB9f4RMbbr0fKiAvCSHR8pdOFwpBCRON3xkvk6p5bmPDTTI+3GbIH3ouoi4gk9IkVoJc2bE
4rmvf6T7hwH7MjBFPY6C7EZslf5SkNelemYhHOu98me7qJNDVhwXgIiCsdG7GsPncfg9eA2peenM
CB37qJOdQkXDpgWhO25j772RtuQP7NNDf6zh6VYRlnknoyglJztvvVmRn+nwkd3BmOwOHUItYvUy
iccqh8nWOci1bgTvzJ58pNdT5S7uZWWlBAxHUgdODQIH+Njp8TjS72nhkheJbibCqNxm7j0lgTCY
uIXjxHG69SNT5aD//zoFSZNh/jOUXPYt1IzRQy/ufZXKNM5suft1+mcc+w0mNwIylkljoG3bauWq
Vh8Nos5oV8/8AscG/vBDv6whHCPKZmhYqRmhUNbouTf+sXYP//1Lu/7YJoStabf5EUONOXc9Otbs
ZGnmGEQGgCvHbSeufMwHRuf0GB9rd7IckUF6qKPpbk2KvCMvrZ85+Y59vMlyFOQ810C1j1vPu2nF
W4k3mPKPnNf+c1PUJysSe+2gazvGIs3XQuv42d1FYzEtH5atKhTCw6cDe6qMK0SMl7U7Oau9ZLS8
Oj/0118ad1kzv6zZyRIkBlKVRUGzUXCNQ1o7Li9rd7LsooJLYlnRbuLd9spb0X1c1u5kxWGzA5rW
YkOKjR89ybCwvHB8J0sOrQB23HhmbU18WT3Hjy4ciMmaiz2fTEOr4rOm38vjfX3uAXv4QN/c3abl
Mn7QAUKtGYgwv4UJdNtU6Jk6D4Gkue6BFFw23JMF6NW+GxxYOlufFOkggA3zLts6tcn6y9uqaMcq
F7eYwtTDGkfii3o89QNO/CDiL4UJHSO8glR62UJRJ+uvEfKwKVTaHXg0NHbtXXaLVCcLUBmlAlk4
+0WXUMCwcC98NKiTBYi0SmrGwuq3SQf5doWx9unxPRI4UScL0PThsBUZ4zBaP7ryt9pQhtFUtuJW
iKcfVK9YBPX+9I86cqx8eux9OQUjCY1cWxoj72RCSc0DoOTTDR/6+s3amZbaJ0WXk79jTYrQoqHF
Q3PkGDhXcn2s25PTMEpcKxY97nq9jDb9IA15O93tYw1PFmOoiEqeGgx9WwLdWLnN4rJ2J0uxTvUi
dXuTy6lhkl2+CS7s8JRqAvtHJ7lNwyrqO9RnzT+CBPzn7FYmaxHyQ4JGj+9HyVLcID+i6uP0UByZ
GcpkNZaqV6FVZYgtFcg3D9tG3qeoRE+3PkH3/9XxyaKEGNR5+KePWyl8qwZ/7+O66TeLAVtw3Kuo
JHrM4PoWUQWAEKdwako86S6WloO6wKXalgZxFYBXO9Obw/f9ZhlM8VVYX2IqUtKbqiWjDn1ezakn
lzYNkG+LlVGHAayXu741L9vzP0H1XxZ0S/la3iTxsHVjfw/T+aY8s+kf+2zKn/flvi01HzT9SP38
MpQiyK031LOe6fWxxifrua5IXcE15HarINaJo4Up3iMoO/MVJoWQf82JyaqO8RErK/RDW7kkltL2
s4byrlQHCZ29uVUAlSKdebKwkYdmq8PPB9jv5ErgdJgZ1mDdsUJYAL/fZYDe4xB8rCFuIGKd6d6R
PUeZ7A0j2Egk1ixhX6TqKVxTh3tmWI+0PHUA6kejiLmssOug5cvWqXFmNzvyueTJ5gC6xa0ainm2
gbTpM+ov9WEm+ufs5Cd12P/5XJ///cscLsJySPXDntZVCEjCeBENtojRQAT+yJDHZR8qv63wGXj6
PGx/psaDijtlx2dKdcRKv+JO3bbqYsifUffPqypygIQuc1l3wlGzrVhZ59WTJtydXuKHfeWbFT6l
o5UitQFVl6AQFiHEB7dVl0OrxNcFncnpn3DsKx6+wpfhIN3TFJSLDdtMzWZhjKPhZXv8lHcXa1ru
B2I6bEVyezxMLnxaf+atvnR4lLIIWQ5Ru448iQA1d6DS47KxmGwUAdUMUg/cFQz/Voso3j3zFY+N
8WSHUCRtLMtGYgMydDKLuM5D0Lisy5PlXcQJvIEiG7bYh47UKz5f1OwUUUkZmVDpOExux8qR9ygz
L2t2srQFcr4DlesDQmZH213c7OTQt8KoBnLl9luwDUH7M4+r99P9PbIVfboaf5lrOey4mgIWQqzl
KhReezOYu0p82cNhinFrwjzQfDwmtwBGyRmWl10yp/X47cDVmCJx0C1gFuRZcWFvpyc0Ono+H80i
vr8Lz9nBHlkZn4DiLwPciUJAbRYTIvX36P/fYoHa1zPf7sjt6BOF+aXtEs+Af606l/JaqX21OJrR
uYLFWejjWhgpUcAiAXj3TCg1uNjqbKituW9+VG5q11k+j9x7QcgXGV7UqBQP9iEkOOSHqHzW4QAM
NZbcIa53WYoYGrxA2M/T8L0rBbT6w8p0V1pzV3cb3VxhcoyLK1XbjT7HE35mUY42FMoMYw8ABrNx
FGcJrHnr4KzqP5biy+kRODa4k72h1oyEMvJu2KqGfTCAOOu5efjm35xKU8CFYQVBMXhiv8WXfAOF
zfMhSEsi4KEXV7gVg19x/CEk90X3rLVvHtefi36fKSDax2HFTQte2qYwT9OVOpwhmBwZpymbmcoz
MUUwTcThRwup5MLTZMomM6w+8lzt0OxvLds07Znr0ZErwdTQkxNPGuLDV3XDZ53LXDze6fq7i1n5
ZaN8GKUvy0ZJRk/HfuOQMXhSgJCqZ0LBh834u0kz2UB0NU91uRx7UtsYqYgufyvYdt5p6Sv0zAs7
L//ZeSuuFW7gBAHRAYNFc3Pn9KAcOQjEyQleGCL2TerhWyZLXcR4hXpxFaPT060fm4CThRoNMA/1
iF5nCDiydZevT7erfL9QobT8ORxuDK1MqBsud+6V5Cm38oAFiAo14UH0H33EWPh6OGKrUQEX7gNJ
mgnSDgTZAgLXLARDofnlSlNxiyBxqWBNUOSNI2bGrSRQ5i3wSsnhkXw0+aoMHkQJMb9U2R0JoNEr
nTg65/tKLf+3cwck3J+/h9pKrSlj0UNCVccBtQP4qzomOeeu+BW6kp0RX/I8hfRwYvuiOU+0YjZS
iBP16zZGq90Y657bflXu2rxDkpY6ptosBIqxIw72Up/L4oiYx0OlpmL1yftMTq/09KrXVDvL2LCj
eG5JFAL9UuQQzc2LkQv3qtQuNDm5yaKfYv1kNPK8wvPMR2mvC/pCwf0ItsVsUN/z4Mr3BRQt+qKm
4tR/jsOFqRbXUjs6fY8+TFunImtivG1jOllnswxwWqlhX2M+KsjKy/5HTK19K77GYBMqEXOYUuRN
WdrCoM56KCumKcy85HHU9ga1Om5kLDXwL6npOl2M08EjlV124mFNIWo73XwylasIYOgwWI41WHOj
Wx6YDn4o7k1oEr0uzEtZmmXJb1FHwB6+KXW0r5TGVorqoj0XL4E/v+ioorwvtEOWRbHJkLXZmQ3g
83T/+zbzN688kspmjOPWuM1zEHZX5q/sCtcSE9uXcZFLKy9au9mZ5XVkVk5lHYHm+SgKeUm68aYF
x1L5S704m5n8fr+UptoOXCuazDL5RURBmulU6nPNGH7HylUeP8RgvJq1q9wCbqVY/73y7rMccG91
L0SLRIP26ht2i9eYhs+EpV7zaFphi3QvNs3Klwg9GL5t5vkMB7jSy578chHHsa2DIktkiepUSEbW
PMmjJRq0DnldM5dTLCiszlHljQ9LwriFHlEbS0zeLtoDSab/OSFq1ejdQRCZECLWfwJZ8NvTm+D3
m6s0VXm4cRmU1G6yd1h2MFBz9XC63SNffyqHHn1dCopDYMXE0bfc9OFK6M9odb8P0f/NiwF5eKEN
YGa2LRWMXvSrwLEtpSYl9cMF1WrOoBebzgzOnG3fXygk6/ALfjnwXcr7hs4d+m3k7rXqoYyuVaq+
6/bML3Os+cN3+dK8KQX52GacQW4AswpPxHyglgovy+4c7vvISpn6dFdNK0b4Z7NS0q0KKcYy1261
Yerq0Znf4cgcmoqa5RQoVFxzQPNUU5pF3M1Pz6Fj7U52QSkOYiXKaRdcbO8vkvrMLnis3cmFolNw
3AGKR2guWvfARrQzj8Aj3/JvoltIBlJaUjhJQNUxyhT5NMhbdd8QRzuzDxyZ+1P4KzyCVjUP6dau
eIqLN1XYlVE3U0TYPITARIpec2x3Lhr+qY4106NGAAjPU7lObYhLS4Rml+06Ux0rtapZqvrVsDUH
oCXb8Fy28chcNyeLlco9ZfAPWcGAimypG9ZZFgBVlxideCPi13B6ZJTDhfm7Y/Qws76sWj0LMACQ
2d0M5QrK7KxXriyjsEdxT9miPcTZMrd+1sNeQEtvBitF7WdidaPhGAUjeBaa6aweFm4pzXDzczoB
9mJgQRAaH/LiMVXr5UiFvJl+RMm1YEZwqcpFATdQNxen+38kyvs3+4Zeh1pslqystH6JhwpsRUvh
PG/spJ2n/k9AuVxzwAySZCjy29y9ifVbw/xZYlZacNSFQAtEQAdyVGxH4mqCZTltuKg9cBz+rRQ9
JYOTGOd24CNHiXn4CF8Gu+8Fk1JVEo5q5HRwcpdKeFEQFkb6ny2bGBwKzeGQ8sqfDdC2sGzOrNMj
W4wxmSBuTV2cXxwmiPmeZnuhez395aQjEnDAan/2GVMavxkpktyWJEtkSBxeeRd1b4l0U6bEyQbv
zSMjEOdvtxoMRM0xVCypniTvDWoLFQkhMDvAyaO4pGzf9obf3cDcDF/irsAE3UOm9iqBYorjeVVA
7sZDFYhZZ4AHrLV5a6jUZkqAZSgs6YcPV7iKcXIMr8TkTsqvtWSbp9ci3mXath4+6nKVqwtJeNWj
+2DcC1gvL+L6oQJLMKNe/tqUvDsD/joGpNJzpEa87zal/jp0N8AZHc18q8srgEpe+5zGRWDDVZiP
eTVPxt9GfafW5az2r0e9wy+DB4qK4h0jZMVwFArkfaWikFxECvdgDA9BvpcBSnR3Y9M4jbcXUyyh
rwp3LQrgBVZecpUXN0NxH6pbXdnA0XR8WGmAgUK4I1Z3E8nU2JePkbrNlV8VdoS6tAkGF1pm65jV
r7ju5hDvb8yieh4oevL1Z3CRdiXc0nW1+XX6yx+bUZNV0B5sRTORixqFJWG9C4QL18DkkFUTSomz
nnY7mWKU6/HcVvyZkPpmj5xqQguKQXzP72lYdBekRWdCYzm+e+slWJxoj7HkKNFL+PzqLrTxSjBe
Be3dhS4xmmvLfNaDD61P7vIyvtWEldZGK9+4x5NiofE6zTwK7C4TRkFj/nM9uWLd5YGECsPNExji
W9E7s1QPr+9vfv+ptrQYAyUMqYzZjjGWhoHjF8u2f1T6TSs6Pfv7RdNiqjENAPc1JW7XW3xUpcGR
pcsOf/1wx/my6Zp6mmKnelAKHKChTtw6p/v7KYD6blgme24U64DuDgKblurUEl6AZfzw2wXmhJCy
IsBLd733rhgwKjc51kpj1ThdtknSYVGWK6wdZwV+DYZCcrJ1Z9L4sxx2hDRis5/VuA5hsKmmO6Ha
KfgbSvMaLgqOp/MAkxcrXKXJB95x6yZNd3npzmLoQQBvXHNceEE7G/PHqryJ3XndXBsY4ig7TVtA
8L7wS02OBFiog5S4vOmL4i6SrrB7urDhyYkQtr0UqR4zWJLn+nsTnLkkHNlwDmDzrzMAWrQCRZb+
ihD1ff0Fr9cL59ZkyxnMOBcaAXy+8i540q43yjOi1yM3hanoNW16T+yqAcUHpJ6Ul7KvP7QQFE9P
XenI7XKqffVTXxF9TeUpKGBiDApT7SimikWZqFQNRuIDRxIb28vK1g74/ijmuiJi31yEuzqXOZqF
NxAOHwdk3OkeHflE2iTwNyJdBznDQILO+6U845X567KGJ+EGr3MjwNbdiHId4owjn7vKHevwZFfx
TDnIlZJ2MU838Q7/uKy7kz0lEEhXhbBRt7L+XIqbC0XJWGT9uQQyJdExY6K7iT7rTXj3yzP9/T75
JmmTJduKYZP7DR2uwTgbBl6S+iO8+lmeXkVGO/Pa3+nAw6J2wkKwVf+WQKYdqlSO9nep+e6HGmW9
OMJq8k0WUoUSv+RDe99RRlnDSOSUgb85TyVc6yXMNPGjRvTWvhwM7LK9VyzjGGfn5YiLsVLfdNWL
4onrM78YA/PN5q5N9oxQBlZZ5AyY+qbkm6K7bCv6LDz9chhVAwY8wchwCdGN1y7F6sz6ObagJ4EA
v8Wao5YU8vjqTacN8O4y4iN+SFoHHHDtX7aapppdDLoxRa59tiU5dVqjxrnz4aLxnqp2s2rUxNw4
rKd+1VSOcVmWC8TGnxNfwIBqzEzalcSr5qU7V+9wZLynot1eURpvNFrU7eWDTm1vmpEjfWy8eVbd
XzYgk51AAZ2ri15DbLBOrpuKEGxz5jp35GyZqnU1UEEWdrMEjZTXAsKQrFyVABwv6/ZkP1DwSzer
Q+OjNm+GRXXOPvFYpyfrUYbYWRcBd1AtfNWt3zHplNLw55d1enKMB26m9R2mPduCamzXVs91+sgh
oU5WJQ4nYWhkqB7qhYrddn5u0/1+b5qqdXsAVaLe0F3D/eFBz/Muy9VM1bqjUJZWITfseTGBuHlT
XNjfyRo0wWOptRix6UmOXM20+IyY9MjwKpMzeDAo7FSMkIjz0t23jxfNhb9rbbVSHHUaba/K+Tng
x7GeHv77l22/s1ScM9R/9ZSwz+mefhaLf3NGfWaDv7TqVilvAKnvt52W22FkojBJ9J+d1NgZ5mRx
Utmpu611aRHGih0BoQFpz63OI4u4z4EhzSo9W2a8MMJbAbFaml4X6VOSv8Sqt+pSzwm00Qm87h2x
3LwAEmHEoBfcxtbqarRjRd5UIA+04NEM9iEVJ+Vaa6EhEkK5yeR22YBxNsrnuC3WiUJ4OnxFIWKn
4qisofwhf9VjyRYpjbF70ZgJXr7GYWzdYrzgw6XU+iG/rupdJ6cbs17W7l3fE1DZ+t6qiuWlDLB0
JvWgujTNcwhcOrkb7Mcu2wbCfNC7lcyJMquGDlePcW1l3dqy0qXqSUtcbQD0Wg9WgJ177oNrzpRz
xs9HPvOnc86XD5J5Y2C4XUaqKHIAuOXnvLuPbH5T9VQhMst7g9dAUF9V8otu4BYrXiZKkKbyKctr
gjxVWJ259quR74fk4fT0PNbpyeZX4ekW1lhRb/th0ZoSyNOXkkl1uvEjIz1VJkG97gZN9jhmqGMM
nUA9k/g40ump9KhMBsDTEiPtt0tu4rMkWRxuUac7/Skn/GbBTgVIZRCXNQAlzpkeqypFcmocIxTx
qfTBsaatjZsEFGjPSWADNuZvaPI5uteocpdq296q6jnOybHRm2ycoenBudTZ6EXzRciekgvvLFPJ
UiCCiPdQO2zl/Kkyb5Tmsq/9mbz4sq6kpuqTsGP7VBbe4/Dz9Nc4MgjK5NDPcDVTfEw8tv3Cux7O
zJ/DCH7zhacqfLXKraJp/WFrjJajEtMeaxQygo7278yufzg0v/kJUzW+VrtK0RWUZiiuvkjBIInY
EsTc9oPqIR5eLhqbqTQ/QFaq9iEDHq+L6wtzFFNBfiS5uhodNKCAHh4L/vYuuypPxfMCRH8dpijZ
SrWeJ8pdTnHF6XE4sh0cqIBfz21sdsserjkXuHLd9CopJGT54bkShSMzcKqcR98n91JDv9MKUc69
SBXaZd2eXMJlYxx8TJgpOTXeCmG8NeNmBvQqOTMqx/ot/zkqUKCrLsWFd1uMNxVE93OankOg+rup
PVmRIKX7SHDJpbqma+eo1EgK2RFVNAn0W0EU8dIJ5uW5+u/PU/m7Hzc5oLwmG6HLkxVW/OWYW1hH
v/VE2rBcXnZxtcQOzAYlOc/LgqAsWZlmj2PB6Q90ZASnsntFz7quCth7ojtSNmd2hs977ze/0NR8
uwwRmVk5m09qelu/mddRBlRdu0mJqEOidYqhXKWQSnPuTkOSzUVRIFK9zlVUJ2mKY4pJzckrLdhd
uozMp0S8wVou8qhXbp9Cs1l7VKW4KAhdqf3ZtT+i6j6qVuK4bop20RumXVq/BOMcWnLi8/0/BTyU
1f05zcIElxxFwwNAwZOq2KgoxrM8mUM5x7Qn3aLCUaM1RhRULySVhPnYbSDfnf4+RzbZaT1A6GuU
PIe8NhP/uvEwjBrXlfwcW9vOvDCvOq0KGDRTr5kHSEKexrvosvDStCagLMMKCL3Zb2PMZhJj3uJ8
eXpEZFyjvl+eU06p2qG5wUGB262G015jy9lPvbvyxBezeu9QF+JS6bU3UW7ZqfGj9bGwCzdoSGCC
lnaD617brnzvyjzQyd3nzng29U0nvTBjZwf3B1PKnEqglhHcmiXupeoKJy6FP9JgNoaiXrMbpVyO
WbMUEPhl+gq+6wpKL7SvjcXfsX7Xq+4GF6StVL4bmAEGkIR1BQPnHtaK+pFp1Vo2HoTS3GU1Kkp1
R4h9bmIY0Yv5Ug6gQGSB02bD3YjZSpRvanffSSmhR91xU9cRBdcuhZVr8LTSc+q/zVmjpNeZVThe
V81JOduUyjtleJcQmEhw0+2hl7Ved+fnmB4IT2n+kRsSCW3+zVp22PfEZjyX3fvU27ixvHW7YNEr
+3G8Qthsp4UDrnVmCNdZtmlVyfY7xa7b3wN2XT6GOtJKDb1FqSaMZjfLsmxeuB9i9wPbZkyR0HxK
4e+cIdLbBhucbi6IOytZiV04L4sMbLVHQVXZz3L8pdsB9+WxWg4iSEPho0v6/cCuW6S/C3GDcepK
Md+6g/I2ADPuL3An3Ybyc5Jvre4jENdV8CRjzgF3nkCj7wzCrjfbZRVqT5V7F6HhL8vkTsPHYmAB
W6SyvW4BD8HpcCfRmt9dljtpjfdAKC9FbQ/KfRYouyIeZwLb0qwbFpJnLWJPdDRc0hR2I8Et7drC
bGp4j8JrNZeWsqnYOdUPUp87ZjA6qnFP1IyIEa5sGIIMtd0EuB2Rp5PlbVlGszb6MIpgp47gs6jm
7JTdCAHRrDQbLSboZtD4S/THDvZCy9GXZkaTzDlIUYNUooPnizoP1XtN3lfWg9c/tOFVG+/bYdHz
r/Xhf2vCAlsb/GYXQ7PLssc8Ovwz5Z/tg7Vs5iOYes4za25jcRMSOk+6mvA5TmHlTOap3ba7FikK
7lW1vkvKbSG/1Lii9WR2+/S3Kb9W0btSvZnmsnVfB/dVan7H/H+GtIyg3+H8bMexcB2H8zC+dsc3
V16FGlLhxPbafR/f5PFOjtfcqG2BMZUsl/JlBJmO210nyXUZzDvxzgrEmU4xSyHsXOQUoZ/PxeGG
UM7CE4oVBgpOlby0YcoRQ7EUF4zyLQnXaVNeu/EAq7BfiHK6qPG+6Kl7wdtqZab9KlFv0ATbtbDT
2utOr+26nnc4TEvJD1N7SIfMMarYGcrmoYdeJhOWAJR3zVVpjslQ4tFhbNdHwU6i5zFba3W/aL0t
LtSO7hWzQNuUaTtTmacCzhg9G4+A9ZF1yM0WC5m9yKDcL8SrT41QZTPkXRjNmsoiOoLGZOxt3N9x
wFoqLv5/LCs/bq6tYK+pN4a4x0HDbh006aTFpMYHn/DDKG8lub/yVPmujxGiKOpMiJ5CQqsjYqeU
9C5PdTO9j+pgZZWCA0FiDiM1xZUm/b+cncly48i2Zf+lxgUz9M2gJgRAsKeoNqQJTCGF0LeO/uvf
4h3dx0plmGmUlhmRFAQC7sfP2XsvhLh5f1/Un+2U3Zk2UKq8gi2TBpp2H4Kyy7MWGAA5IcxIJgH3
UwJdUxgcSXvPGR8dgA+10H2reTXbDHMrEvQ68jp4dzn9lL5qAco9EM27Mgixb52nXiCD4vWzI6jg
8eRa9injDjjFe2KgvWksN62LDWN+VyLso8fPrBkHE7F/1T7pCtI8kWymfAtYY2UNHpYDtFYZmI9n
x3wI1ec+aU8q6ZMRlscrzU/V6jXqer8Wb9FA66UUv1p5+q0g6rMc6TgJ9oFyya/xmW5lFquw7Tcp
rPMIulPLoWnIsCHI9WuFCj6fmpWMTqLPDa+2r/FN2VoXj3MDEK0P19Pce+2SeFZprGEXiLzbw0CJ
o3Un0SU2g3J6WAacqalf9vtc/Br1c988myoe/otUvtBFleqdQc3D35icYqUBrowvI09QE8LyQKdv
Q7hIUdVn2lnhiVH7h6hiLK9Ga3MI4ta3q3M60qt6TpMHnZclBvkoh7tQdfbMx9wS0oOZvU1VDbBn
5WA7kyArVTq0y0nxaxluhRqkbH6D9qRZ94tAb5l7+Yj5rHmpQuye8PXMYTtGx6qsfL3R6azFvqVO
j4n2VrY74AcrLa69QqIhh8MMoRYhtNL4JupPQ91qgroPGp9xqaMPZRG8EQdydDZps+ny30q3S7mk
Ktqhl9qaAxxUTAyGugrTx3EOJPCbc/iMiEipFM+BO1jXa6g9bpN8TPjsnPFiwH4UD07zq7XXxXSW
hl1P1H/X3dPvYRfN5/Fj0RWgQ6mvSlKQLzxFr2b5LjhOxYAXxWztBlbZtCZTId2qKcbqY1kCt7Uq
6q92E1XzqqjW+XyqgLw2JatX7AnlTsmqoCQQthELmMh0pUQR6Jc7/IDbPDotNLFzsRmlPyYxhuh2
5Iq3X6H3Cf+kuh6ODEL6Ijx+ZQnxo4Clw3qzVPDrRPcIKTAXlyJbz9FZ17wpO8Q4La0kkLWA/Rj5
GDyVmiXek5V3Wd5M6h5i09KfFf1Zye+0vGdCdmkkNFx4mHsdFMV5sO21whiKKIyUHXGMYWV4bQmV
NCLX4T4ZniS2v9YmTL2riUBeWvq3/AzcH04ZnaMIOXUq7dvuPYIEWbX6ahzaLexJL0VbVgEicajJ
ho1V9Uc7F6u2K1zdpjRYmrPaAlJowlNeMIqgcCmyzCNh2I26Lcvzyar3PatTVdduEkVu7IgAdjU4
1pFqi2TVcvBV3PF9/eBI0TobjukoAqeUCMkDO5ussZLdxfSvYkGHlslvEn/J8zFTwVP8IS1SUu7y
eNf1D2HRr4zmtVtCPxJ3CaC9cTrWyfOSkIq7tJ6t+R2daz15FcVLqq4hvbP7rnssNnbGChaxw/fp
GuyjW40yC/hXm27wKoFNTniILE9wjFlYAaYXx3nMrc3SnRqj8prECPJ+XznFCSDGKYuQapENNEnJ
oSFWrENyDzUVpOtkcTj6g3k5mCpxXzeNW4ehBwYHoHX90U1Ae3vf4pcOndatwuZQjJDGYElJIK95
ARDcmPm7WlSrJEm8GRCsqMRaUR8RAK3KCLqFfRiM36oCTul6X7U7EaqrgXdIdNm+4xaYHDISKTDT
gUjpoJQhymUfC/tbQQGzUNZrNm0IHmKNIruBFTxmhqfOvyU2OJNA4L49zdE77CAhE1JhxZuFu1w2
wo2N5dwbsl/q+vUFcOJ+Ewnn2OF10oxPqxXrDHBeJGEMC8ttN8srrXVcaDy8mdUmV96msvbMvKMQ
cJXjFSMYGqrfdslaSUx/EJu2bTzghs8gH4nD2GX9MTP7h9T8gjUWmvdZcUcN2gkRABPyl2zvRChM
lMat0g05Ma7ZQz5YQPkg2EyLY64Ynp7Gq8I0jnqVeaKhPKzUTVFfkS5FUOVsbNClRYMjzFB4NSpX
ZXnudO5ar+Ks0oPB+Bwd4v5mZg+DVb9o1kmbnur5FzXDZpDHN3gQ/HhtHymZizWFxW1EwvUx14Ec
GcBTIm8xT9NgrRSVir7nYaQyr5vhLilyV6iXchSebdS8GJ0rUVD15oROG8zSOAWK9RIX2nrpy8NQ
GsCcJxKemktLYGXcKne6wZYz9ivRZHtVKzkOWH6U7pPGC2lHOLnjigFkc0FOmKnTFK5WzkJ109qu
SCx4wdumpVrM+ICCm9IKaLTrxZoIlq7v5v7c1OW6zsQxsUq3AMeHktyVCMCw+VALiUZakxVtLsz5
7I1WZ4eBzG+N27xIy8EpkZDpxmvOgtqSsKNQFC3qV4fXzwwtqOjFVoxbY8rdBhPR5FDkk0WjGrmv
FdN9toxByctpVwM5LP1qoJifsvjOVqbj0pG/oYFB7cpP06rOarJvq3ehhb5pq2xeo2fOYmNBXlTj
k6iwOdn7OpNW5FD7hOlxvMXqBg+Q80v4NYSJF3bPvQkEuinXJJjvNWfH75ErLzGUxnheO5OvaZMf
kjw0aMFc2H/SgbQcpwRTPXlx5NVX0/ShH7t1Na8762xpXDjGvnJEq973p6a2fHO8V9U5AHfjVrIN
EdBcT4l6aevi0MCUQfaVSMBCOcmoZsx87KnjlBiZz1EMaBp9PJVjGgEIjio/WSwcq+N2sJsvi3jw
1dixtFm9ONb1AwEuK1O9gI//Xejx3cxKgxGybIJkSVwUDEVBNPJ0KJWB4o5EcIVVOxFTuS3Ilum0
6uTYewOrGBk74INKbFsVAmV7E9b3ooVSaLI6/kqc32Tz1auaLM8MDo+VcAhKILe2rOLEAmu9chpt
Wj0L/FelmdaKXHlZqx1HYgYsRfN4t4J6eSoxTEZsvMb4QJKif+V3tWH1OBrTo0yEd59nLnMfvI2B
UIJc5wcu0iqb5oMjjf4wWmtwEWgF3H4M/SbuV2b6qES5Z0Eem2fOE5wlx3SBjBh5U1j6/fJsCUqC
Qodsb26cVGFDd6783Br87ADIh/j9drpzNHZXRek8GGrPS5u5hRGfFt3xVHkrZ9md03zZDVg7PJxC
m7yFY9qC3HyadLfjsAA07qTPj4t2Lsdwv3Sqr9a8j0Dow8vCuTyOuyB0OAhHjad2ugtqJoD8CoFi
ONSV/qUTTE9Qf1PdddraKk/QsoiFXjnKq5o8D/FlcECYdQfWLQTtbXJsUjobTY8Yem2Srg8/6FGK
gUOGqptV+R2TLuoHuIh2HZizc9HSGEacs+2y6KgXIwBJ9TOjQjWH+DBaz/PQMLCiYnAKujDLKmkh
zsHSKnHHlhmLhykFmhPvZNRYYoD1SSQcdRmUBuo6TSOEp7gy1KGPE1pmhtI+NE8aJw1hMU8eH2H0
gajh5G8tWhBpx8HEg3uNs6+mVW62vgop0LBrN2O1U3XlnEjxcWRqPMqejhtMotIpImxKqiepsAZm
822yv5w83jciWynJ765MYN06Zxoj5DcouzJmh8t762Tr7aPowgDFHaeFO7uqznV8Saf768HULSiG
E4Co6XjMS2bMlno0x9m19Y7yDMxyvY/M9lSHbAPLO8mIrlVqK7WU/MV+S2krjrxFtI6Q5OYxU/Jh
WeUMicu3Kse5fm3mxPdd+57SsTF1ncoMtnH0BQCD1lbkCt41QVY9xM0JbaTK4Nd0PkIrfrAHnuA5
MHp7YwI5dxrtEGeaV5swba5umtYH6RgUjt9yZdb4VVnmShLWxqhPNB1dha+eNPEgsjdxaa3MfHAd
KVmbdN/0QeeAzzsBGaCzsWlP14UHerjYEFhkdC+h2bLIfi0snB2uzzSMToU0bCKK1lzjPKFkiJBT
V03yL1hXLup0+AOXa2dEYR8b9e4hVTd2c2LuhhGGdLPyT9K8OyLcJ3IXKA37jjLfNXHhW/mXBHur
MNZquM1tLZjAdMZLG8g8talG/TkZG4PqgbOxoi1+PC+sebK2bSybcy3Y8yLaFPlwVzpvJQTcioaU
YWirHmhyGsmnhUvrcLgKaAyJ9atYdrL1MqDSiaQ/1XxHW2O2Hwwv88fks1Xtg0NjKLNOs3DWGTVV
OWYYvd9U470IdyPN9nYzdmUg4N1jR5ayY0YlN4hfabmtaGLovW/IxzDpYO821Oe/S7KU09hc1bxM
baKvl+VromBZOF1O5HFr4pApo9/QI07JVTJwPNFiQ7k9notRemnJtuyz8pSyTjc5/IQi38YNphYH
+GSKIq2+lMPkZYm2qjiXLpNXcNJG/n2IBvtgxdqmoIQrzGjlTG9F1+/l8FwnCWb8cxXZcDB7r3Pe
daETnJUcU6YXMtcbySZ3f9h2enaWjIbK+KuwB7cLB39oqP4q4WXD4A1RAtonpGP5FC7hxrEDmzGX
CdgnsfJ90T7XZeg6C7VVZex7G1eNTDO3u54jgYbH884RLtYAt7WQp5uFK0FeC0XhzkjVnUw/1BOL
uNPCohR+VU20mhT8D6NbUBVMjU7TDi0qzJVm4AFsFKwvmJWpnNrqj+jLZyu6ptOn52i2fNlg1TAd
z2hCDxYlf7X34rRxY3U8jDYPSpEdovk0qfl92kx37VRitmcRS6W1riTBUIX0AbD3l+MmY6lqrTcL
EniDBAYYPJY6yhAg5bHKumG+dFizFEm5NLrzbBDsQnfiCaMuSMgQuqrzlEFC1YVy7PThOIdTIFDT
yjS3VWlb5CTv04O8/vVUl6jGS9+a0lU+SFu2Q3VuY86YlGPRcOzm39O93Wn7rute1RE1isopFPz8
OlJDurqVgSVYeoh7WmwtkjSF5ogRq3dya1P9tsuVD1jTikk249x+yMDDC3XxGhnXXqHvCkXyu8qQ
AriNS6jvDRQHswG9JPPVJIswQeH/lyNvrl4ngS66mU9qqHjlcKjI6ZheNWtaZeGjEf2KWmfX19me
eLvXGMSw5IxBu8yukfKCmDDQId4oX83w0oDo0GPLXyQ4Ol3oQ//1C3U8izafVpYZ33MoQSDgDSUH
dedXDDx5jMv3CYo7g5Dj3BhbJWsJlZClDDpvx1SKURQHoZGFKEuRwo88X7M/6pJrNQdJGQ9ayz2e
H6L5YEvnKeUr24i4iF05ekotvzIp850rNdwmrkKtTE83Wngu4Kib9mIQ49ZLaUQRBeI9PN03yfJV
60Hd1tBUJLpvgnOG03brkXN/7DzJ7b2VVhepaXwnU3elmGlhN2tBsk+kIYiaYJ9na9E4u7ZWOZvx
hNmwYJOlXpnJ2ygeChoXoaPuZPCtKtaRVdca1ExL5Un6Kc22ka2TT6TzALRgmdWLvpxgiK7tcfQq
OA2+ljc5iup7I8LJMpTv9tXcmPXr2FGZg/Xr67/Di1lrjKsa/tkxJ7j++9UuGlaLv1AMjoq9qnGq
dUl5PfcQmMQHF71CiZgTK6lfJdlbmcQWrTl0FAxiiS+W2q8kI6aXanxNoEZDdA3wm23XBF28mHc4
Gr2MyU62HwuaMC2l9KS1D6KygmlsVyOD53CS11FP/8k5R4nmyeheerlxu7l/gObyXjtYENrS7Yu3
kKnr9GW0j1b4sfRsk5K17ow6aHTawcR9DPWnVT821q5wBvZc4bfjcYrLtegTX+vPpi2tLf56vfzh
dOwPRr3rRR8IR/fIe8VGAZR0ivZdD0rq2LRpEM1v5byNwWiqxaooD4753MjCr0dlFS2yJ9E1SGXf
lrFrKqqbmBbu/HfBs1/T4lUYs6kOdXhFw3jGTqEg/FLiIJHaX8mgPtejAVa8GANaX/eFvZPqTWZF
/thtZ2N5lyk726kjawoPZLQNx03YNJseUvtUyus4oUvV9+tQMdYyL8LMze7jzykr32F28oblnmSO
bLWf9jy51WQ/JxpJk46VPdipArUYPb2EBG1J1SOZMOsoU6itd8O4Z9vY8oAHXStvW4V1IBu+TFap
StSbRXmMoJeYXH/D3Z+TnhZjaHmzrb933YBYLrk4kbnSBvZooyRQq6KBtCzlphzswrNk3ZuWC6wg
xXVo901A6UstORDccgEbcxhFdrDNZRMn6jaU5I1c2pzq9EOclBcFLRfI3CDkTACPfd1kw0YfgI8w
tlDyY6Q9ZfNLlX446Uc6vkdsAQrxJtmh096rkVZ7d46M02heBs5sJXHBEZ1IGiZwd/1s+UjFizO/
ZP3XhOOqnE/6sKGHj1JQttd0ULXY8M0Mp8LxOsFulQgX5h0zRaUt+YS7SL3YdGUceSt1u2m8ZO0x
qk96flTiY6Ic5fljUq+R3g88ht4A2L2XpAu5oCVL0yKnbh7iTc7G+VeMt1NYp8E459cd8BEG9/1s
ciBtCj9vBpeb8VlVH62xrjUUjoIdd/Kn0PGnxGUlsglxiR9M6l2DJnwZE/MZeY1WuwvqFDICd5bO
AQy7rLbT8tP1eDk7d5l0bnu6R+VRCrX7RWsPBltapDMN3JBMzvQtEAbOYar/5c4Yt2HxRU4piotD
L38oUrTRNF6o8ZimvpCep+SphWyv7GgVlARHZeM1qkbsVSjDmuNBo91x/If3yve97y3tJCUn0Z0N
nfQSBr7M0yK6l+B4d2Vva6/pogYYjPZ59aZOzkHr73UxEcdcygTSOO991Z8NYIOeM7wb8nMXK2tO
WuvISYAeQrzq/LL7zZp/WSJno0va8ZqQk/cXO34perTt/ZOUPBfMi7oHu/bS2t7p8c6mNN/o1qc0
PhivZbqVWuGLWQ+EfFKKM25+xhquCOwBxWnkRyGZPUK7Mr/dnPUYZDnP7UnLh0uSnSwR+2SkB7ka
vprxJWZFkA0yfqgRGRhw8LOTVWkF7ZbjTGHqbm8/9FK+lTTOPzI/qAbO9IhY0pd7upIAwaPPIio+
nKbyl8E5yFq0h319UGumz0KAlraQ95LBmlOHO4kNu90vkmZtMn8EhpLQBXjIOJLqZboeIWi3nd37
bYx0KdY8dXgCDUhUsGDsvJe7D7Ud10inoJ3PGJrZfArZ6xTpYao/cWA1gl5GzZ+U6VM/Vg92/6DI
kv/vgoJvJDDyjUZJjyPR9iNawVx4UskI/y/xY9997o04KZ2Kiv2Pz7XFunGOtfUzcbx8I06Sk0Su
jJnPTRlk9hv5p5rJGxVSCcVMrW1EYHNLnjRf0V80YN94/OTbTLCoaLSpKyQ2Jc3cpsnbIA2+Yirs
sUxkVT2YssaNcnVdOH/scHrIY7Gq6b9GTutFuN7L32aW/eVa/vk7kW9jvTD6G3l6/R0bg9GUl/3o
q5Zvk3mGbDTtrOIrkYvTzCiLAfhPnk35Fi9qL6YzJEWBaUjx+tQHkP7vn/vP6lD5NoEn0Vo7C1Us
zmw2pVEEmn3i2L4K8+Uv+p9vMqpl5/oNfLzfJ2Uk/t//Uf5vIkedNCTSSJAp7brGBaceRDU1NsPx
QdlaqbyaJDCEmrblxLhPDMPX1ZdwzilDz6XDbGVgHaYzooTVSW6Hc1f8xazx7aXdvPD5kC1yHCE6
Luh6Q4zFrr4hfiCq60PWfzKD3jb9BsI2gh/dPNakqJsEWUiNRZJDtso5Q3ASAgx4gGSvGj9z8Mq3
iT98HRXNBIek2sKj5wws9d+/6u8e+ZvlorGLXggZsWvHaHZW//Q/i2ZHpPy/v+GxaiurXfhgPZC6
FRifH13vbeKPNWaKLjkmqY2qK2scQ72ffe6Nsddq9awZk5bLnVUvQoBo0Ab52Uff6AOB4qnl0mNG
LLu9nK+T6UcrvXwb6RNDFCijYZ73ysfyUn3++8Vq/ywplO0bKbGSqJJlzBbLsY5AC5nHYFwDaWmf
TEvC4Do/J4VGCRheHOk6syYbpGW+OOaHWn9lBCFJBz3dJVQTdQoZS9Vh09r46+BZLZ/lQLLsOJ2u
0/lEdoJB+SWH70Nz76hyYEqPcTSgidopi0kCMS9Todz/+691/Rr/f8mp/B9r0n+tN5aaxopKx3+f
jw8zcSVjO4BjEOOrVjfvSc2vGIfTDx/RmwVkzozCzBseJSs9L+3asp///Xf45lW11f/9Rmml3peK
nrDaR4cqvZ4V/v1zv1ntb6MPTb2vidvk3gxSxUIMiFEKaSzZQMD/lhH7n9S8f7r/N6vBkMqa3Bi8
A6kau0t5KauDrD9Ww1uXO3QZQwbI20E7iOpg5W+lOLOtV+VLI0lo3bIVXUxa17lbNR/F8OZID6H1
kqivENbNmYYtUA1g6OI6tZRI2olo7VT5umr+aMxJgWGbas12/pRkz0biIWde2YxsUidQyF+ymtjt
rKPaB9Z4J9NHlH8n6cVQPpzlle6zO8RnZbpbzCuO7a5onZPU7qf0lFTIDqqGIeNbTX/HbNq7qNSQ
RqLgie5JNLTbBcxu9TDpslcXz0O4a5BoO7uo/4vx+xtZuHyb9mjiC+vSnliiazwHh0GET4xqiNec
Jxr9JvpHxzUiBehG5dWchHWa704U/yiBTr5NgxSTU0kjXq/91ByjcDP+TU39zUN+G7uoVpEeS+gH
9v2X/Vj/ZU//blG7zVycE6myhwbFfjm8GBBGUYPSHnMJ3tIjzL+CdlzfrqdI8ZTZXMnyAmSaiURk
ebXYxtmW0/7YBUY+0zTkZjPVsAz1GFXLLzkRZ0cvURuYF7uMPcIFA4Xm8pSY22jZFJHmxkVymOkn
Z9qhAM+SaH8zd393r26W6k7Px3LJFGqCHSEE48+CaOTbJK1BMM1uYz42OTGNS/4WmnK9qn9YAm5j
tK68gawoeGJCg7HcJ96Jjdn+cC+0btbGRIx92xA/t08WYhj8Iv1LofrdRd+UR4pUYLqu+dw4Klxn
oNOBmGT8GT5Rtm5WRRliRyH35JYrH0xHf3bauI1XEpJainzCLmL9Ch/N3/++R3zzqN1GK2VmJKQB
mc41nkSknvjhies2TMkcRRWO1zuw/FpOfwv7+GZDu01SKnrbcfSwoJZzmqB1kKSjQbJkZBJ25/3s
fty8enrKgjLm2rSv3nqv/POzD73e/P8qUlICmeXE5mFrfzWWTxfnZx97U48UbWI5ckWdiIqRMZfz
l3iG7+7yzSunGlErjarKEU7rNxYC4CKqXUtogZb/LYP3ux9x8/ZlKvGaNkpcouUZSvwZzEsKq97J
/hJe9E2pexte1MtprElKx/o5j4cpGlZOPu5t2pmzeoef52dl+m2GUZrrozllhOeqBTLzjdNFf1mb
vnknb7OI1EYf+lko2Oqfo0fpZw+2cXNYMfWKga3MiMBQwi1NfWzt//4UfrOSGtfv+L8ebjOMSN+8
nlaSbJMhcqK+quLS//cP/+5W3LyOqgNVuMDweO3WjsN21n54N64/778uup5Tg844t1iI9XzVi6/+
/Xq/efJu04hIMWhUIsRmqHCIgjuy6zM0c5dmTv1QX/7yQ755e26jgVQzs6Mu5YfQFr3qOpgv6Ki+
NPGzjeY2I0gzQIZEglgHsxHJytQVr0Ju+O836Lsv9GZnjAxbyXqbL9QICYQj/OEvVfM3n3sbDGQT
KV7MM9esGt74IaXBv1/ufwrJfyhubmOB9G40nMwZp72MLWwmFjBFkzZFh5SAVmn6XKIBxSPWIoFX
Y248aZJxcW1NNJeyujIZZ+UVaq6zqdoIgLF5NHGQ1hpDzyIYlye9nK+T/n1sqy5iyWtAqFbHT06h
+/ZsBtVCV1YLFHPwaJi5OikaYfn76o6QMhmpwtvCIQugw8Eks29a8r0ud0g1HwTS7sRkfk6gbGG9
M6L3FU5ZEa0+k5FLnJfBkk9btWv9jog/u/SkxTzk0bx1Uv64/2MwTO2eFiVax5iThuJOEOkf6ve2
ijKhULGkPpFhh7rgL1WIYV1X/n+6zzfLE25hRaE2HQnv7rDbPofTk4HeSEJAWdkP1cz9Cd/GVApU
R9vOTrfusnY3C5MZxs7qZuby46awjmVIeDn6VJ3w8slhVF6vBvvz2pXIql1rYSZSq+CaQjJpfoYM
IJJ3SAWDSMeww5/Oy7nJPlP1HesDDofHksFhqW8WZs9Tv550dCxLRMKhNzaFl6DzTsaPCusXKUau
LsQqRyxsTRM+oI2upOuM6caCKClnUG98Ao42x73Wvw65ExT2GBgxTRIU2vPvSv2dAiuZxm2KLkM5
d/lactDdMLNtFLett5P6RZveHc3+KRPluZa6/ZwxVBqYVOJTFlrltkjKQjQmmUYM7Pg8C5TSw92M
ZD4quBPpyWImh0cNjRRBaAnJ+1J/L+IGDZi+yWPdnWbpvurQfL4ryrzqOWzWcbXOlux5AgGeJ8/V
MvlVu9fMdSUzqyfSsVdaz+IPx+J5gYY8GuNFwkTe6PzPajKgkJVkT0Mw3s/qitegNk9EYa2memPW
3aoVFxgabpn0vqZ/5M3BmA0vNUtXG5WXUjQ4FdGkc1VDov02SXKHNrVJHILXx6FfywtwazwpRSzu
p6a+qr80Q9zPQ+fZOCl6VfLQbQRTcodu2ipKPyej3JIUd0yG7YAKP7JyF7LkUkOeiJethMFKP8HY
83Lk6I6RwcqwXYVLMPjRDUqWIUKKdR0w+qoeenrYbpVQrIfRJOzU2Sm4PZ1wwlNV+LHVbXpmbV0S
+zlihaydgsb86oZwnSTOpiReU421jzJCOo1BK2JAaxeybyaqV+YPc6tdU2JcUyLdt81PufqZWHcz
VgaapC7tEKSpDgi9wrWtftvFhjtfrYdLiJjoV+7UF3shlokJirGS8CNI0tFJu2PN4LeZ/EL/pc2F
F2vXgIyy33AQuqNfdraX8aA490r8Z4owbCpIEmqU7UblTvqjPI47JwvoKDEXDQMDvQU/ejVFa6Z0
lmO6Dhp0ZEGOgOJwHBUZuViJCLPxx3x57G0MQQ2yUVlflXxjevnSTi8yTyLSqIkhQTiEbhFWSKWK
lYgkt52JIYH8sjjWShtfiD4WSexmExaTAmXqUqxHbScjczC7GDkbU8satW+OCeC9yjRshdsm1Vax
pYFKJOmvwNnYHpJ5WhMERfqgn2YPWWEjHPgzaPYKSI0idlKJP50+0TTwhQ+mqxEZpMn3BsZrjDsk
iKskaAnjTVTFOmaaYaePxXwvZATmkePyZaCx2quYhp0Svb3Dc0wzsstepKIlnEjDi6Fu8tG+RIbz
MFh75FsFsuc62Y2EmtfT2mzNY88CbYlfUo4nMMMumghPrslrTimtCN1ibIJ6No8zP+9+TQbvZ49M
B+jIoP0htNFVZQxYs+7VxnuDurWbnrupDOTEYvZ6yWySM+0N4iCly9w+Bh95NT8O2a5azgpbmJK8
iB5VfPrumPqmrk3khu3GsWS6c8OqwsqZI/yUZF46DD9ns7hUGY/xZKxsdP2ys5mdY2hBbBMWodGV
O3RPtoJ6E429V2XxHznNd1H8UDBf5126boijgQDKetHHkiWy9JcuegmZdnXIggunOJrRmx0hheeB
69DPjSBiVjOioZpXVLafU5QeJRSdKlvuzEZ+KtDEzwUO46lkXU6dt0JiRYynrA3yyfTMbnJbg96z
0Vav7WBuB/mAKDUmMIaYB9zDhJCa5VpL9t3wW2mPSX5U5Vd7nNZpxa48MZQU19Tcca/qbPufc9ds
Ra0FWXqP1tCfw/LICcDV+d4AwrTZg1ETy4wNsHPQ13YMj8Jio1jOsVWPQ/u7YSIfjW5Hfr3ZEWUY
1f5sb412WjXWU2e/0Vvy0mTwGvPZKL4082FIX0GHeTpWkoiioy9/W/gYFuA7qrAubXpXC4gp0UPa
PhfJmjcqGEM+zciTY5TNdyNYsETaZaOFlo4VGA0u8aouExeMeEazylKBJ9jeiVJ2xwLxQCFSv0/v
w6rbDyU+DbQ4JjLvBu2mSWXCYcp0nNdwvpezEh0uApYofoyWBy7DkxEdyfbwWxvCQytfJP1pTIKO
njBWqikZt7m0s0J6ws4xY4RUI2K/JqYUs/XRV+w4w58Kb14y5+uinw6dhdXN4f1tfoWOsp1ipqwC
ZafEw5rLMn6ZcGUwpLtSbaVkohQeKdTujf5vIXrfxFrI//nv/3VYiOEnhhhixr0znzqheAlrs2gx
h/8PZ+e1HDmSZulXGet79ECLsem+CK2ogpo3MDKTdGjAAXeop98vcnt2pnIrK9f2os26isUgGcL9
F+d8R365Q7atKK0UQpe0rciBwtGOf4AA4LXwjeWQ4H1Lv2a7POcxl1t835blqvQEdZ69qvl4ZjVz
x3CvdI/oCs97qpZtYuxaXaMKj/Bq3kcFytCq3vgKURXC4L+ubN0f6NU/K7l+atxqlei8SXomvT16
xQLjO/waeZfYetcZcpVyGOM03g3OVjbzKbRe2/A7GtiFXfiroO4XyYz3EiNWg8pjzDwc2TeEjCxm
bBHDjIHUWEtXH5EVpuNd1hTrBuq8n9/qCtNqZh+7i5awoUBl1adcjPFBsyyqh9y6U7APZjWswtpZ
m/G0olf9XmJCjfJ5kwrAVCwNpjsy0zc1Rs50P+ATS9VtgjrYyLC3mo89dMYAM0kWXxXJN6S0XtMf
Bv+ccU9lQ7UW9JKhDq6yHEUa0/yYygoDG3uGOicpccA63R2ABVmLUqZYyjctrvuB7XSLKIjjYG7f
ZnkE+0MlhF05qJ9NA/o1o8QLiVYbJ0+Ks+LgmnACjN0mkleRd922K5Xe2fW8M7P9xOve4eaKBapi
o945tlgiTqMuOMTNNi729tAtfT9ZzRxnXoCeE7NF6CLOtpq1y9XNoWxKvbBVzSmO5BMjkfPu6vNQ
nhP8Z0xh68uoOr1rEMoBzYjaaJPmFKDh1vDxqTnmKS2uZ+ONKwNF5rByqJya/jxl7EnFxoyvZi7P
Vt6Hc7gS9tYYF8M56K7kOC/iy67FPIr5zq4eAuvWy9s1eccLlyV5qq908NLhyyz2I8eaT7nsWbyT
L7p4eAI5r/ucvoXwJnJs/919PDyZ5l0iPvr2mGbPMd7qlPdCyfvP8a4b8RG1eKl44OyhbtNL6DW1
BgduiHWflRYRC7EIbxNcOGOAbpkstLXGiNiW5sNY3NXs1QPCBxDarsPS3ke2tQn9+Ewu9zqPjmRh
hHm7aRrk97Z9UnWyr+h+YiTideGjnOLliSbWBfKp7t7K+L5LH60yOmASggnoPMSjfjHM5ljwka6D
b7M/3vXEfxK+QNLbqiL7rGP+pOsHV3FCmBgZkvoQo/50Up4A3NKpIe4ReC07bKK9ySUw3dVlTFrZ
uOjj64kAzwalm3yPrXNv14sWI0YUwC9wHz0YtWWKW9bMT27z2BdbPb5k+bSq9QFi2SUrlLIVFZbL
wWg5VxUfRae5I3h4wYcMDzw+ZtIb+LC/W9lZU16YvPrRI/4uokfU8N7GR4etsH3LuIRyf20jJFbz
leee0n7chmG0AgKizOPE/VG6bxlOhzF6csNPi1Q/P63Xoq/PgSseK8zaKaQRMCgKEvxKx0jjE26g
nP5TgPfe8i+tAqjDlGxL61uspnU4UgagCl+27s5NttMgcbIfLZaYhU/v2z3nWY0hOkc3pzG1g2Ho
u8fQ6I5mTW6MTBQ9sx/vZsrrWncvCYxsP9J4sJKtGwEyYEvk40HsFTrPUq0FroPOlQ++jvZg9a8H
XP3BhKq1WJU+BDUL450VLQdSdrJLKz5QCuH+1/6th/k/ia8vLhr4KXG4UWPEbo5jXOBWBixQzskG
Q5OkBxguxRzJepExbhLkvpUYVyGmiaA7pObJrp9GBmhOMWEUmZd5TEWOl8Pyw3MzExVyeT2jaVv1
u67fXy4hu5BfqVvssthZYjlfhi2GCPd+YoRQMm0ysGTNhVhh+ABZsU81Mmh/N46HLgtvArfEWJte
OQ6c3AJRoVTrRGwzuCthV55jy90qnDCi1dex6xxAp22nBOnUQN5bO+5mN9wH2jx2Be9HTqQQFvPg
vRrYfuKKA6o7CwT+bfvWt/EmKNE3PxDb00zxaaqC+yIfdlaI8hAWzm+us1/MD34aFOJc4snAM32c
MBbii07az79+4B9IrD+7Jn8aFQ5W7w+uLcdjqNUjh9l1DKln9KlDHcAQxERN1P9hiegz/ATXQA3i
LzGXHWfDusnHcG9281MSfmWRuI7ir7/+pS5/1Z/9Tj9N/ts5kujnfchhhbvIKYIuEuWhqVd//fA/
GFB/9vj2H8ejbh72vSxY6TWms1Kz+TiIQ2WTVjR8pca90BaL+b01oDRWh4E7UU/ZdRFcy98m8P5A
hv3Zb/DThgBGee3zHuQvZI4y47C3pxI/iFyjJDvEQ4TrgqDJ+mYkSiHF6dxxV5U2t0x1Us0RqesI
VSG0zf+/Wb/709gywQiW5izGj4mxtYbHOf3NfJHb9c9fyp9ZyoFf4d/gvjpivl9IYnaZxuFL3CGN
uKd5xhxSHSmASPMolpVgupV+kwWsemtlzt19zY0yJ+5KYlLjLli7WKVHfAtFRft71zevjnA3nq83
7uwekqZfJ8ari0K8dsKbqH4Zmn45iXRdlk9yDpZDjhuu2XfdKZ6eKiVXAI4iHLGWummzbFkCFWkZ
NMv41gkPIacpZ9qy8U84/6R8zk3NeA22DXlCI4YyTves6kCAId1oXkGFFDFutoPqEQ2ZK1Qgugwo
HrHJG+o54aAccRyNdXmZJCxjo1tcKANSN1QV73lCsZgj1AWgUSicoUl4pfxxb7go+i+kjnVYnCJz
jYnVnbEryuuk3ndTvPQYEdrMIUan3GWwuHLaglphprf2bpMvYLrhUa2nx0zVq1Yn+yAKgW29Bg5l
e7rP5aFhxEbaUire5/GrqsWxwegjE/TTuBghtOR41lEPQ6yuiTZgRXaa5/S6TVNuY+p2btXByvis
lCsx4gAfsDOKbbwRngVwKuClxvo6vmaufVXVX04td0U4rQp9cfcfmuQhbefXfKD48fEN+taalnPZ
pNw42PS66qHPr+z8CqEocKc420TTh1Na68nMzoH6jJJvrp2smgF+XBkw+MjotfJFa5vLsdoZzVkF
zWp2mq+hq3bKmOnZXgP3iJAcu6s6lY6zhmdCI+8uoSoter+8nTGTD/iN2n7cDHV8rnRxwvD2I2Rc
JMVriLAgKWpic19yBsT6Yq+EpRjMGWOk4Fha18l8page20k8esbzlLXHqPoMEly1XrkaHbme8BXo
Ibp2E+eghPOROkwgEG5E5qfRO3iPSdbqPMi1DVnrzxm+LQBjutlE8DWq0r3NAvM3e5BfLHOcn+4U
mWc9b5l4oOromRrejyJZGSESkgR33Pw7hcMvznLnp/sFYGtlAxEajip/LEka9rpThK31r0/yX6xF
fiZ0R3NFk0IldazNXSbIzBun3/WPvzi3froiAmGlLpPd4Th2V7q/5wb4zQP/Yrv1MxbXj5x6qAIm
5Ro8RB/PkMHgyJF3XJm/u95+sWz4GZLrBVXR5bPHC4uTo8kVMYI+47JDBrIkzR4TcztVIedMuozc
8DfL+l+8zD9jc6vZMoPp8me1ybsTXCpDPH0gAP76df7Fk/YzLzfMk6ScNa+z8EzCyI+jrTCgwqEb
vv/1D7B/9RN+WtBksUJJ6zncgP50Oan3aZte5437YQmG9KTzppysyvoW9CPtbXFdxi9hS0tyCcPD
cAdlaaUbwGFi2uUNHa1Zf0R+uVf4LVnebdreWmdZcayopn/zG//qVf5J+Wv6kzDjZmTViMPQT1gr
+PVpKO7z5HVoXsSooKyJ1xkklwv0I8ph+gQGSDO1MAZUXQ3Wzg4zUlibrJTeK+NbBgf+r3+3X30s
f3oyuzizoMuFzBLRHXKJTMwH//qRvUsJ+CeF04/X738MqyR9sKVd3gmqym5Lb9rKUqwjNextf9rW
2NIMq1l0dbGCXQ/lBxpHVT9FGIQshtqi2oXZsMz8NytDSVk7B7ZNizhBk5ot6+BDZJzc+b28gEoY
a1oWZQaxoCYO4QEWlOjAaYFLi+J814Vq7SSvefyee80af9yumfKnehp3OXLjIr11WOZXJK3q6C2O
3WUXbasU9MM8frijeyY4mimB85tn5Vdv3p9O8imPEiGh8h+tomYIUixHmMHkvbHJ/Zd+/d+/jf8h
Puvb//0Ud//8T/75W91MbSoS9dM//vP6vcfSXv/n5Zv+z3/0x2/551X6ra27+kv9/F/94Zt45H/9
5NW7ev/DP+ArS9V0pz/b6YwfvVA/fgC/4+W//H/94r99/niUh6n5/MffvtW6UpdHg6NZ/e1fX9p/
x7dxOSH//X8+/r++eP1e8n04g8Q0d+r9//6mz/dO/eNvofl32468wLcsM3Si8JL4MnxevuJHf7d9
N3K9KHTC0A8uXVdVtyr5x99chy/5KLr4nv/6Ulfry5ec6O9WYAdOYNmWRxHPHfFfv9wfXqD/fsH+
rdLlbZ1WChfKH98UfhQGTkgSisMPCy07NO0/NjsitQqzCIXc9dJqlygkPVBHDQmZ7hgvkyDTv7mL
HeuHV+u/P5yXH8k1ZrmuFwSR4zg/pL//40M6GVXOgsVNdl3bVnjT03lep3FhbGNt26yDOo+1QEEk
8ahmvcvJ+doHAW1nVksDt33VHNG5F9+LxjZuCtGlt1ac3/uJNbdQSA25Vpm09qqwBwYcvlYYJ/P2
i8Edo9m8teKVx+Lks+/xUC+8vjQ2WpfuQ14RaLIcu6QXy3KU7bYcnScZTg0V8yXcIhirCgGylxJl
C0LQfRFuFH+zZGQcsj5sYb50eC14QCOG+HzZSvsejtoeHGBZi51pdeGGLd11UCfEYtTKs5+bNHM/
rTQV2w4nPrzOst5jwhz3kiQ7cuITM1vPXeDflSzzgLzZ87otg+45SfuOyS/pAaE/fPVRQ9ps2hfN
zvRsbNq5I7AlaG0mD5e7/mDWDqMMNchvXVn6qzYoYjY6yc2U0PREGEPSlWAQ5ir1kbYsf0XRzCve
8Ak2zCzdBDUUls7PNjoAW+hMrBQLOqm07BeZANdgfOtkeROGEA6kV+g3o2BRk2mk2WFD0rYeBOSZ
3LtO5yvL3YnW/xyUAgGQWWemFW9NkL00Kg6YGpTMzUo2K4lN2aNR6NqX0RkA4PVcwTGt8KEu5qD9
YBS9TLS/kEQlY8eoi9c0Ze02tyEcY0AcXuO0aw8vUV6Vx9av1X2Qy+nJVXqfR1i/bFy9iJgZgPEs
DmvXRG3vs1s2w/SQ+MI9VJX4PlwSgjN237mOvWUpuRMy6Cn5tkNBcJLZZfg6DZz49XxBhwFDQXUC
9VHbXb1TofeuITFbEreJ30VsskvASY4D0FKX1ABD8sJu8YkgFqIppcHbcJGUgKJMh7s6tpbw16Bc
+F2ON8ViJWEmnbEe/Ik+pgUvv+RGsr81oUm6mIF9ChkMS4D+zlBsXXJ2FhkJLWSupCvTJfLH1Yqm
t2g1DReonEu6Wg1qiHFj7JXhQ2cWKW5XmleG/ufZTsqNBZ3oyZVD9q1IwBJ7A1gaU8I+jFpbbwwv
DgTI0NQh+0afU9+5RIY7IWS8qN9kxiWkMC8TIqAd74qr8d4f7OnFwUgMkWBkeFctvAkqX+z5cu+h
ebkO7Ut+TIf0RQunfFbe2UsIxg1aBSKg8FkaFzOIqtALCIQG3XPb8JV1kw9y77g5bBujDMFqGH37
yBB6kfW6XLkmMCKrtFhC+o0+tJllfQVxL/YZi25tBnpXh524MRNzXLEOoqFSKSoWlWd3jSmbg+3W
8zIcIufdCDJEQs1IYWmdyHyvdjlDwkEwlJBBNO3jTvpXiPXExoubXVFxhARje+XVBevVTJmPVasR
T5Sye/cAp2WFtyxy6MhWBInC0Us25tetOSn4LMHOAHcoGZflkyH4lAAcDYF6L8AGF1X51RmElTiC
8G/Ju8rrIQQLc3jMJvLnG7niyJn2/Kbj1RDVzymQgjENs5sik6/C4c8p2/7Q0cxZmidS9DYDj569
03hI2L9WGplIcZqD+G4cGGlNzEo1uEORPJFE7i1kOTCTtwDUZMlbOjL4G5KwXpRF85SSYOz4xUH5
1aeRMHdfJKmfX0XjPO+KCYBaweEc9cx4IvPV96VgnJ1mZydduv1g8XEPlLG02mylTOMqLjPr1NMY
Hg2KCNZjxLJCGo1n7axK5j7MwHPe8Rcuviiv1EyBBfBwsvEswjkptwaaPbA0ATMiEIV2WAE48qql
gohkzmOyM80HQ4HTtbSJrN5OD047vzQmW79K5ZqSEehAN3mYIPSzX+WssQrURC5QYAtmW1iYNMJu
nh6Nyp9Z4HWvuexeJ0PJZcfZsmIZcp2FNsjeqR+XTuqyRRzE2UGht9NuK2/mQBxr+LpJAnNDRCGO
kLR7LrO8Icy1vRtNUmEuB2IMOEM1LLrC6TCawZa1zNoKwyvWfEvQK1wzkX+T9QQ95blNwDZRTBM/
ZNP4OgOwoNWhlHyEovzNLoaUz5xct00/rfK4UW/ThcjqhtYXA3fnbTQsDCL0Nb4E0Wx2/UtksZYh
C/MtLJN1aMS0N7oyX6BntW7HEAjBIW/gpDl7FjD16uCrry4auyc+HRyEqQ8OKLCZKrFwRCXQ7Zla
iK3XDVthRjF3m7wG13xLyM+qKpv4sY6cx4AuBFUBgSq2x7Qr653gOTaH49zlEwINQRq2cSRxHi2e
M4Afl3CQpe7hXAKN7BrJqKpOvceyHd1bR7nMa1oCp9yMkEtyLdauYnoz2UBacvWC2CVHlKWUu03i
YN/7/jpxC3V58TD+BDkgchBmdjoP7lLMLN7qvNulEoZSmoOgK4gMydMKRHgKesQjhnNpCeQVF+hK
2DRkFYBGqrLi7AwkNLeTA0Wgg/Mw1R95I990NKxkzyynTxjDjQmr3US011UAR9h2bibDyVYiL+gz
YhSTQcf6xbPAP4YQIsG4J80Eftjv2XM2IVobFqkqLq1VzGZLyhr2nGX0oHzlY2NlO0soyKedDK7q
JrChVwArBMLCeK4Fklu3SEEsTlv4nRaAyso+C2COp3gAuyOUwhUR+9VuhtL/JB05b5NEr33QPEoM
iuYo2NkXUNpsT3AYdLRsumzjDO5a1GG69nWKIMefoxusFquaHW7VRP3Bd0uoQB1ATSOfd7VVbuES
++ti8DYzsC/jsv5Hg0g5gPllkffAYDsRb8e22uSiHoBZzt3KVeZz42k2RLbc2nXILNKxNqPPzWSH
wEHc9CHWs7ughLsyIrxNtdBy6bheuDT7C9i7Vs269wGsclazgIzVroJsrkIfso6p7tIElLZqKhg9
wALdHIFXWMG1domBrq2bOBQ5EhHqhyBC5JinMRJkTuNC0tDGFxZTZ963xnjyPcIXDMu6tkUN7aiS
0akRIOdFbj7XFlJBGASsTOFLITaY2M5Tj1xBinvj7L1OAUSGaOZABIh9MFAsDHoCIRT0D3HFlVXC
l+rpLvb4WGCT98m5SOx1MGuXWUiKWgZdZ8lWXZh7+Fkt2YrsLZn/WM9CyHY51u0Tn5mdBVayLwt7
ZbVD9pmZntqkSQoKz83ilT9BdIQY86GDuj7PibzrSD9H6zME644Ky4oYrRolhy+DndC4pyAdlgAM
ycODsuHmEMBF8lUb2rrDAsdN1ldXqpD7+RIv4LIMjZvuR9mDbEYZ08Ysi3ZjEWKwGSpm3En56c9a
rXUS7aDTwmGzQ8xWcQuXRdsbJxqT9yHwXRjFZO1VRU0gN+Gd/c63axrsxpzfOjt1F14yxtsUvjkx
buZ0Ium3pCjmbTWHlfUYSf+bE9vdVnrKRMWRBlSQFfvK1hx5ixhC3Ztt7CQLJ6qmG9m3r54sx2HV
5HB5Xa8OYHjG4JLcvLlNrXDcZf68pQDbK0veB8F0Im7GWLt9Ju/L1O0hGIfkvWUAStvaq06MQWbC
KqwMDQ2U0q4RoLiLbt55kwWwT0n7U2Uly70paruD59eHqbe+utCBJ16ziWgEu0jgR7F889I6vq2b
oll7NbmlJRPFXeF9OQO3RuI6t2E4gb1G3DlLpK9eTQDZpTfxK+R3zDvUgie73xSu/ZF05S4SIzvv
MtwG1NRBliOOnAAyxLl/rAyTibwXlWtZIDGwA9SAfXrtDxXHTel8Ji3gPHrSHVuqdm+GhntraI8B
+W0fOcmV0ZTNWgVFdpfBDgU3y/vfm85h6jxonu4rLzL5X/MWmu8Ruh830N+tuIEKpOHly3x6mrPu
ow2zcyeca0sKnAABntY4uGDpfbI/sqaFUhNUFB2I7JaMztm2DzkmzMnyhoNDFXM7h3q+EVU/A3QS
ydETkQMKmdqemSthIshSr/VgbeQgv+KI5bsFuHsGOx4SxyDylkqN+xyqwkDaWKIvP8NZiyKprwZm
2i9OjNgYpmX/QN8IJLBGA08jq7/SQMcPcS0QavXV8N1JG/SOUThc240J7QsqVPEh2tg+JUQ7NOvK
1/F6kqmm8uqbF6ihEJpj2/mWeqhGOt8Ghdna46pvjLumUPZ+TvNN3RYR0K9sodlx+IwoO9ftuBR8
EsXD8CkxjXSb91HKqdG8uta8JEl9XnmxxV13IfiVWUMEdKQ9drsZSiPXWyFcWhWXZ7WgPlxKf0ZO
LE16RTzvobb7U87+TPcsy/jkaQQdotlgE2qAvI+rOOMErWJYZ0HafVPunC0ATq5QtM+Mg1G0yYzN
ooUqEN6RZHkymFdzb10XdQpeDdp5MhXB0dYfTvXqZ+KUOBW9A0BJhwsGXWMCwjfSVzY0jxAmUuQM
01qK+bWauy5bYKGWN0zmogMKuXUzOO5zOGT3nhuVe1fnDs3fYO2Hcvook8tMUnTV9zxu7z0AvIF0
uLHJrRB8ayQQl2Jsca8xVNMd7DNUxDZaiRyoV3GVVg1wMd9+HyBbr70EEHIL3znpr+lT5+VctJ9t
GW3IX4CYZdNdzi2dm1votVWaDLBtQ51y5ahl7qNm6E2abMsZtrOB/NNIEfK6JeERcAfgPtsQCDxN
1sjU3NSq2hQ8jfeNz/SktP2dDl1SBeZyX/nl0fQoYYbZGw9xYnjL1jDjZzJnEPbPTWfC82NvVjse
ySdKObfjhKrf6kV4cFREZ2nO0VWmaTPz2pEIf6a7lJ7kIxfOuJHeRentDvlDxEqeE/XSIPhCT+kG
5l+7FkSkLlgAouSLGuSVcREUa0Zl/WmUdvMAVVOdTMCMl2wZFCQ56T1nO8ZVns/JsKGVBDYd5dU+
xHC2g5DhrbwwNwL+RMvZuCF3v4ijK5Qh+lQYMIdXmDX45FoBGpVY9fdNO4fQxX3iUU1FieIUGztB
lwgOrzhOU/7seP2tapDaEDSHLNnq23sZNKfeSSh5+QSjp7BoN8gmC9dGMERHr5eHXiNftWpn3Hfx
DApkuiimtMo25hgySB6s9CkmRWVl17Wx1b7Zf3czKpp1w4YwGJ034XCnyoInnBKAvtVK7Ge/KCg2
pZ83q6YgKWRMq7cxFtsoRjgeNujec30IfBTP3pBaNOwakXxn1PgQdIzrwBCHchyjlXBJaDXmMnya
5PScjJRpReHXLFAJRfQcPtqRNt7GhnumbOyHelJHZefVVreMZZBcIS6I6yt75jNpWj68V+Y5FXGE
nDE4dGhRjc3U+Oljx5EWttLmUq0KciK+9z6Rk5K4EZhyYbU3M7RqhIo3cPrsR1M3qJWFzSY7RM7G
wHTam1Z0NXRcA4kz2uSe2KSaWD7dvLpgDGL0gOHkVqfaql86GBqbKQGgYyWsWgJLOtt5ak42l42d
ETdVuaXNORJd175ZsrMuP4iEKTesaOHlC8qoLMgPRhehRde4xmYvvWoG4xviszu27Z/gsjdmLh6Q
FSdPLf6HlSVxS3h+ORA/BmzcHMVtYXrRU9gDIfSGYrjMwMrFZOC5qsfE+F5bGK/C0HsMgtFiH84W
vTaDjcjCo1P6m5ncb+I4kmk1ufmxLEBER2lGpSPEvdXbN2U9IrtOkrXurDNVarLAs2AeGz98kh1T
yjGlKXYQ52UpnlQ3xZMf3gaB/yK7Ed35tOfev9aqW4+dv/EkdAQb/7/PJ9lGVxGE9tKd8x07uIe4
aC9OHX+U5CKY50Ci3vPw2Zt+Bduk55rgM57QzToUaAK7VyRF8h5ja4kpiMdskxapeBWJxtjTJRMn
FFapzumoyBRYytmH/VrMZwszw3uMKehqnqpVwv85yMEMkIsZTxbT0c+m5tZRujx46kKLbVhSSYc8
hTj/XgJVpwm0kJ1P9F89mtnBW7e6eNIZ+RpZVX26CZrCIRbEFxiFgJLmbiplVGgGBIDbLAwupWe6
TiPN/WE76nr0xoDUFMfalsH40JRMKKuu7Z/5E2vow+4LE15+u0owZQjQcKOtrLYx/o6N3YbJZzUN
Z4A3RDmPXF1Bb2wuz8hKMi5YdDbjBDX3D0PDmMpsaQZyzSa/1uPAXI7BZpNe7GRTdePwejOfms62
w5HOXK/fOla0zav2O3OYZG0VaCIcT/XriMZm6VUWQ+Ah798k5yH89vrBa92931XnLGjuin7CZTcF
8s7OeZWjyX0up/HWiJnU9Kk2VsnggO0eWfHpwS3PukztczqEkEmqdOsO8WvdiCvN+3dROMZZx4l9
DH5AR2d1UAG2eEIV9sMlHXeIjWU01S1Y6HExdSm+GhNfUWL1h7ZXa4+P9aMhkuAD6ibqFVEw5XMY
tbo6OuG7a2+Gipp9rtodcKkPPcfLijQ5q9YBLjEuTjs6oPiZF02ZvjE9fqyc8SsbNPLAKJbXddVj
uslRhbvwEwM/QFXbjHeVjQcwFTEs4iG4BHc1BsBlpijrNovGnZdrtTOYBKeAZOkvp+FWlvWx7zK1
GsVQ0kcAA43Kpt7j8Snz9OAl2Dzc2pjYzGHzsoKZmojDfiFiRk15fEpCB9m0ly09o5uBkso3lJBy
XXrjnoIWbxm7gQN/YX8d0zt7HbPq1o4vjRDhAvyBgj6lPhdqVhjeKoP6XA6PRtzoY1TPB9HH+bEO
S3FNmdgxXM4fk4EhYuLZ/SqKxuChay+VQG6A3lTtpkPuk/bR2zwU4tZ2vG0sPYRoLt5BOWOSs9+T
QN3a0/QVUePGqQ5Xc24e/CJl5jaRRuEzfP7CN3jXtXimGGhGF9gpMbfoQgUY2u7L1UG0ig2eV7r1
buV05lm59k09D+YGK2K6MX2rwFSE37dn745TNGaljEor8Ixi1UkH+XoIRcRTDx5Fi+8PYBftmLaU
8L9+wdY5X9WGAhkfm1tlV5QMPo2Dm1/YpLI9tQFUYC9XHHCDwQnR1Ti5SFQTgroFru5NTgwv81Yn
3dQDDp7gVQV1c6okPIushlk8jhvEfAy3qUDvAdQ2tyIhakfGtC9lmeibok2Ppttcxlz0MVl1mXnZ
iLNLfV/YAczgfj3WjMgppIA5lhemeF1vm7g7VGTpcp8zt8s5mUx9F/g3ieWLtdWZYlMFUpLVkY0L
Vzi3hmzLY6SjeeOnzD9kFaxTKmLb6Eaifez54FpEH7HT8DcGj79S5MG4jr7qImNPh8qMxZs+Kyf7
dFo/XBR2fsd9WezLRmwb0sbSIpC7sIce7zyFiW1+MVXLaRrCfE3rl36G2niNKYPQtFvuvk2QEXcx
WfVdT8WQp2SuGneGJ5qtk0niDfBANjOi6r4JyI6/yYJg5+gaeCyBGB4TdqWgdxsioH2w0mrboBEE
XZletYjvbjjFBbs2M9nZHiYYj9HfzqpEam6xcXWMnF6qzBYHzQiH7KPReWzo37FNZUe/9kE5y3mT
hZIthFLyRGPxzS+ce5GyTuNpvSf1YEWRZoGlyUVGCEZC1FViqX7JKo2E2onAiBA9cJIkHYjoapvU
AyWVzuL3Uk3+emr6cS0jW65ty1Y7K8KJBvSnfcL0eTGbDK68NyetH1jYnppM39gqDT5pLs+ynK0r
rYa0vPak6ijlvCR7T21vX1M6jZdd5lSLUyVQ2E+EZK6pNMEuxB45h+mIH2tOp3YbXxYFsixwdgqJ
+9D85hZTsR6zsmTU3+/YExAKKd37Jm6PDCdnjk+99SLFgVoH3rvhmtcB+RSmdQpRBbllaOxHWdCW
tBXrnz43canE4wdRtHzkx/nFnivCUy4pkFXJWaCZ4KY9k7BEni3b6TZNSTBQgQkjZ1I6OMEyVKG5
zhtnF+WPaUY+5GycORPJrJBTv+yEeKhsPjtjRgBNbvVEU4XqexrGii7PAUf1v6g7s+XGkSzb/sr9
gPQ2zMMrZ0qUSGqOeIGFpAjMgGMevr4XMsv6RqJDkl2+3XqoslRVQRQIP3A/Z++1LYPjahtt2gav
Wq1hWNFScNqYF0u157zmM0sQ0SmOzGYlRXvfxoCu9MZfSy+F65+jzkNtrrjtEZ/ZioOvhh0hJhss
8ph5+OObw7btyk/e1LokDKsuTcwzBKrRpZZED8RiK0Qqbofa3LRjeFNkPXDajlGCIXI/RxluNouo
aZ19XAp9ZXnjbai05TbvDX4e1ARHei78LjZRYN2UTWoWtx6ae0WhbacO+PZE5Tw0OdPHwbCIbohC
TkSVFeOtJrWwckvzKiDNsFRB2Ct64a8DXmiAktpNbp9kU161uXaumfci/g+1dUVzb6GO5AINDXav
Uk1vYs+9lY52jBu62kEbrcaJs9X6K6PCMNTpbozUZNypnY7fVyJEQWjOeVGjQTUGI30EoQN6Mhz9
3lM0a9XXLu64gcVONCUNxnAVG+oNZ/spMsbaWT3ROXXZNKQTDupBz/RfaaXRsMDeqGCXL1LL3XhN
7hFd6IwEXZA0xBaoKSb/bxNsczaJxiK0O20DYtMga7FX95nHRofhkzcQhsqEcKWmSXyqIylWThFp
j4xfr/1Y21g9rl47OvHKRDZDjLFXpv0hRxRMIlRo5wlpKhXLfxDKlrMIf66RrVNiub5pZqPdmz4x
mHLsTqbShxITaxCjocX4QMCVDd6sBbcOToBomQg5G07w8Bho2J4yAzd/1Bvayevk8L20OLNX0lOu
HZE+0aqV2DtoBwfCDq/1MAgYOnXBqh2Du5hs9lVveT80uPEq+5Iue+FLXbpkX3VmFqyjrk2XtJM4
sDePEW+1TovW6N9oxaTmjk3mgUQwZgHNFad6BkAkS3kVSHZmo0fpJXdD1cu7olFoYqSclOp+m8c0
HhIyKslGiZTom8UrSSG0Ixn7ozvEkGIbktGW4JLfGv1HYxXMk8OYnCvdjRhrvpnGbc9OqjXtTTGM
Z0fSGYgi/Qry27hzVTgXQdHeOIjysOSGsb0J9OrGjFDSYedGpFuvQlpbd2GuvTtq0d2IHu/Y3x85
Ht5dYiRbo1olJUfTMS8pRk138rwkoIq3S4lvphXBm+zyZ9/aZUO7VX1vot1ie1a1b55boNJ1u/04
5Dm7PbVzNwm3gbkDoIZBpfXntkwmFEFTxBB7N86LLVDzlqzKmLFs4n5LRXdXFnItCuM26YnqMAwa
2Eh2ShlfhXW27sb8Luo86NNe44LZ1q/I0eTbGjz9utSZbuTFEaB8vv27x5pKhzala56MwmTO1ETp
OlNMgVnOUlauUlBVXcRZaeg0T0PWuSurcw3+2cueOgUHo2cKAjhVG75rfdM3qMqs5K0z9bMYUNXV
vJzwnSh7X7RIFHqYwEkiNxbpP6mWU8TtFA4s2Gysn5zbtDa+KSr9yp7SxipLyF8myULrrHUxj7p2
oC70XLzUmswAtWIAKwbOAbmO8cXOQnp3xIK8ZzFM+ar0y42OZuFh7AIiX60yd/dVkQNMcPvOQdFY
6M+G1iOsGKzW3/qqJm7av4cTiZlYEUEjA18l+JL0W6QiX+kbWIAYuqzb0kDzsQ3VgscrFU9GEtrn
wbOzm6iiw7iJLM7aPTFggK61+jYz6+DgN5Y4ua1WfUsi2zyWee++ey2A8MXYd/GB7oOy8UaHCcZQ
EOGykHHO5yLxZs8s0gO/HujXVeg5mPt6z3ioWjPfqm1P6oRg6dtksS5Tk6RLu4MkMihm/G5YY7eE
pU9bp9CqbEvqHDTPxA26bRO23W2jEzqs8DBuVD20jonM9BcfENRCVzp5a5sIulO7NN/6Pjz0utq+
0cONl4MXTCzwc6rIXdGrt2ZeRAfuljzUWa5/V9RBOY0tmv1a1fN1Hrbsc0gIi3yRYvzH9RjG8bgd
hrpemMVg3ulOo76TuKes1QyrJZahgd0fMHSLfOeB0+7BS6xn16yfEBBoTFW9jRF2xQZqkvEqjXxv
KzeK298MkMIWPEHR98jEThbbJ7NP7zPRP7eElS16MyAdQtqgCgw5zVutOy8h5TfiXyT4tYnyK/M7
/5hFBX9k23sHt2xjbK0OiUOuS7u0R3yz8ZKGnbbyWEmHtOaKNEecXiEmLlkR+QFabTlERcvQBEv8
rlDx0aUWRxMyMK/JFL5WNIfgzaZyTzkyWjPnXaYLsqTyblpsFSNgpFzv2I/IJTRj5DIaugPeDKuI
0eX3UON82/Ztx8GuqtdaHOlnh4S5Ja6BdBnW0a4JId2jyAIL0hoWwAWOFCgfVM4Cjq0+BHnSksI9
JfpQpRkOaGEVMZxzwp9BATMfCpVa7zAW4UPJyohOzj/7bHNVQQz51iItRyQiGSWYxluLncNOzXTn
TL2XAF7mlWWLbMWsjQOy4iRXXc1czC5t/5DWQXeFUk3s23hwnouybQBSF0yt7QGXemynZ0V3MBgb
qRhuy34KUXEYYdA9HhZjxRbaH61hCdOBc2VTlxnBk42WvfmxTNeNKNpruyMZTpIvtU0y3Zgk/OHa
qQbleRzNd15W323d3RdhZx5oR/DeL3Rh/RhC37kuifDiNTdkN3T7LMadSXgQvW8icy/6+zy2Pb5e
V9B6MNRHSGlEAtGubQ9tI/P3aCA8ULUdrIV1bdW8pktssg3VJhN4FaQOaaH1vOY9qgMYAVbTvCDE
NYOVIZsBLI3n07nXutFrV7707Adczt0ubMpwR/8qWtk+mbZJV55VsEzXBQt/36tDDgTENa8zuysP
bmigPTJNL97oVdrfxEom3oMK6VYZN/4rHDplB/C9Y8SnAMFR7DokOaTz+rss0Iop8C5t10nVe8fA
yICzCwgDWewQdVeTKzyiHuHklRzVkG++ljekEjZrTtv2U6v607bQxo8d07FJLU+ST1ggaLGQvxh2
od4PahrszTqtmVhx4Fn01iiPGZ2UXZMMIzKxtiMWTfd/JJKIq1DNEM/FndybkZE8I8crlkZNZLli
m++VIJ3ElIW8UQAHXavkGT8yQ+jsleOTY2w3wRGdljJtBoec0aftt/vMr7tXu8nkA6EaPbH2Q7f0
8Y90ku9bVTBwj3pyGt2w/VbWQ/KzznHaLkpHZ/imo+Oh66AE7UtYOeB+LOHGS1UN6C9nza8AF+gt
GHVlTUe3X0cl2jlowdGdZugtrqAUvUjfRuc2MTlX1nFK3mijYnDwu9g7ax1lqFJY1iip1QNrq1qN
DiHa8UgDbIDHsdebmpCN0E/4tqre4dO7/jdR28NN5tooxGiY4M0qQ6jqJS75Wi9J5MC4rpl48J2u
FOwOgeMGrcffnEB6LITdnwEbtE+iCNMzVyIDtA6tV9PC0ce0KDSIjSpT9RHBQEQLMjXMY+BYp8Cu
no2oTkjodYxVYgU40HLH3QWN6twptM7KrVC0+BiMbnsDum38XqcN0994TL+ZjvcLTpV1NnVLWwVB
Jo5kCZm3qieivR6X6a3Mc4u2GJCtVrHoBdp1fsCgbvFCR8ceRrmHZo4kT91JTMRIkmxZT7NpKDTp
2fMEFlsfRmikZkwTxty+VZMqxJxdu+uu8Op1RIBFz5th2TRDcKhUh0eqb2kCMT2jbsUEFVaG9gLR
wz8Woey++2ZPl3AocNuXVe2+tl7v3ae+VmKJbBPAaIX75kOx/xUnxHH0+uAdK7MvujUjsGTHhMFF
be9L4kGjYtohOU5yLvnYgIQzmbynYxs+CSZ1GPMmbaFbxrciqJ4iV3EJh0vsH1HT58vpgLP2yoLM
e0/N+4Ouwp9KUeW8szGRx0HHFkdQIz9TpLXpBKXeVQWJv2YbKouoDLEFNuyzNPZP6K4440rnBoul
scs1nahYva1/ZYZqbAbc0/s6p2dHBeQj2IEvd2kWhsemBaKShWkFjiGhYaoi40uQ4B45zAbhTtCV
IqVVa+w7X6V4ValWb6Latd11NpQmHjs6jG2QZ/KqBXhCU7RCFs2TU7/XEHxJlyeu8VqS875s6Yrv
GfdNZhHEeqMbT8I5kEl609hXknAlLNbEFQ3u2ByM1gMdUjRmy/SuNtaik8oLsI5hzRiNWVx11kuf
xj5HWsETtPKBURTOvTro/tGMo/FhsDBcVQEhkcvaNCZVXpaeh8RAxdlm6nXE5GFdS7R5hqBXj1Zc
bHK/q67VtgtOOFv0letNXn3FgffmZcUuTkpZL9Te9K9Tk1Y9w2X89zWToKzJu+dQ6wnz63BvM+1D
/xQq2bseWc55GOz0rZfowpd2MlVag8ZKlSrvkdlpjGCNEWIYOmKShslrTRIGQGyOnJAHk50OS0iF
kxMAg17awrT2Zla/DwoeUA8oFM0Apk5l9uzobPt0pFFDH0e/ogIMXVNWPK2FVVSL3HILUnP0eFtS
cTdZYUqSxFvrdpS6oDOrk73te0gPGRArjxFzZQJusmj40YueNmVFv9GyPFMh/9ALf6a6VpULMpTH
+xDR5jIe0v5d6ugSVGIgXmkAB3fMf+gOj3mG0CoXz2FDkSWqKEBfAk6p1+DRMom1buMUZHPjiubn
YHraNN0iQWQpi4QEp4q4JpGX6HcUhjk87YGNKgGtLjoqWxmvrHGoX8Gej3e+cKxNo/cThmEKvXVL
Dhqa8M2V7+hE+w6wydSUvKMOeZrFnK3muWx7g5eGKDn3ROe+11cC4vndELLFRRMU8ceho1uNYaGz
S9TxZHdBxMmq6EY/X/kYXuj/5x0R75HW3Gshnc9F3lXmmVwxfV2VQ/MoyMJ7NMI63rajZAprBjUd
g15OyaEQz1CrV1eGLLM3fD0wQYY65XhIplimjTH1vnAfy7Sx3oXH1tYrBvjlgbpOuODKB+ByzaYN
Cb+oVAg+guYPW/8Aao8p1n5K2yWwSdXVXWKcstQxX9AnAf8TXn6nJmNKgzOadpF9Ck7AgajnM3o+
g+EI152NBM9P8uROqYvvToWcdhjZq9k+PEqWNJR5L+8ZmNThIRpV+z43pgFmqUzz+kqSqAm0UuOA
FJkbPemiF7+yrlTiJW44fEQHUwrrWytltGrjOvyJiIuAKcn+Zz/09gDmSBWohespPc6nz3mKMnRN
6AHEIUm8hHa4XkW7MKyJJK7D8UeRBuGjWUv1SB3MRh514IWqq7lvZuJUr0g6hv3Y2ta2YV70xjor
X+KaM1LcZN69VY9jcO2VwTeMU+aGAYF2Y7fWwD6jrptTyqv8OY3N+q7PqhjVp6BgkUB7RNEzLqUM
8BqLSKHQqa+93qQPldYRM2nXGXWw584tpePocLSSwDy6bkM2lW2giw75mVs61sNolNZd6sU9map2
lvdrVdJTEqHKojN5RBaj6ybHyEsq5uQlExOHLvWDFVO8Vg0NS44k2iT26nus1jdZDM1mE3u1f63a
SCURjwjvRktFtOw4AwS7oewrcZsFlKx2MJQNKX32DV0lsuCM0o9fhOHFBw+18DktGvvUhwnSN1dw
clyIPFUfLHcEh2kxUFgoEgOnwol5rTe2f694jbOutdK4alurevQQ3wD2ZmBoFCDN6BzHCLkaxCw6
csxVVkAmqrCm3OshKB7HQY/bN1jO7cIOt0WX3sOjPGqm8K6bLtTXveON17atpM9yNLHuQA3Dv0NX
sIo0e9VhjUQyUMco1jL5o4mKBnLO4EwDey3alYpZrdU+jDZ5hhArptPzkJhGANEHH6VnBXLVC888
qrWACIQ++HoIufQQDNqmGRFeBxVYltEOOPeN6FVTGkmif/DZJF9LVYhFWunao+FKgnNpsJ18p/CI
X3Xze3In0/e8xegEzLINbwxTZa5bIRSC85NZ07zJAKk2+sp3HTXSMS09ZDKqM2wtxTTPkQqVj7a9
8j2quvZgwEKBN9soR8cntLQqRXrU3RpGV9lHz3rk15sqbwIC1tPw2LFxuGJWT4tZK6E765zGlrxH
qzWs4HDN4d9ZZ7FpH92OrPJo0PwHEsmHZylpVw+65R0Alw2bqLCc9yQ0QZQhL/7ZZUy1fPQ2S2vU
Mw5HRrpxE+xFi8RPrVt9qOzvVpnw7BsxHNNiCF2QlRCgMR/awWPop6OgLUsTWHSIcQeTXBxGDBDr
Wt/7prhRcvZ1pycoMwpfRotuZ5bb46tf6DkKBqO+jkRn76ps0lQZI7Gs0mmVRSNoHSohH1yYInpL
UaY+mE7SHFqpghLNdXkVZiOveD3yTqJHYDPaqrHCstGjisdtztGu/tkFfXTdGU301rWJv+7jEsmP
YZou3OMmpLRXLny+UY84TDdUlde0hKe7MDQVC4BLj1D6afdDTVzCgsP4jt0dVMHOrCHeJfkb+vPq
Om4A9XihbVWo+Fh/vE0dpVjUbhv8ILSz3QYuDkq3cvINTbn6yqFVtKSqMo5mUd5UOFyWGVGJm9jq
gSFiSPnOVj346SJgfNQQugZbkbrmleL49kAoNGOFyX7kot1L/Qc/6hjW16pwd0SwGqsB1NdWtw2H
KSCcDQ7g+U2v4avpyxE4jQ2zcOtNjD8zNfdiiEuNl9ZYrzlo2PdqETGww1Xmg/T8UWmu8SRVq971
jaqDow2DBzXMOdr3pL5TVGi8FHmArkz6LTe0MfqTDdnlvTeKoVxlPLJbDOwdpwKPYIREY1KueccQ
ceMv4RS0PWoVToQmOoxERRHyQKv9CByW8OGAgCdIrnreOhsNqTMTFzfbqZEvyZGtOrbPKKuuClYl
u5smjffldHCiUzJcmWXRvhGb6j36gQlTk8Te4tDbTvFeGqO9MWGYbrS+5A4ocOcA69L80Ka2b9mX
x7/0lMQF3wAXZfg+U2LTGg65gbCRIZX2qliF8q3Fprtr8747jo0WPUu/61/Iq8QrUipoNA691kgg
ZzCkuxrAneWmOm4BAuXtAgEyPpoBvGaXk+FT52uT9ySpq5nUX3U2UYcMqwPpa3nnL/5iRO2WOSFY
u8Zzy10q9fpXNCK2QcRMqUxzA+GcFChL1K5ZawohlKLxxnVTQPOkZ0LWPal5e5JW6FdXGkGszfiz
ZJp/a7lQXAEHdkxvmsxi3+eoOlNUI00eiBJXSMBkAoElMGMgnNYGkd8FUx5Um2yLDorZJDt4tsah
7KaTchwTfOEP2S6q9ZDDtM+sxbH78Hm0JaNKnkMGVOyPzmwpbpw6bF5DN+43aUKi+SBE8BDWKJDX
0g4gUunIFiO9aA5pgbLeQTNGADBLpKr98D7txYuVsIGsy0S7AqcfXOVhWT32Y9Bjz0iNs48v6Cor
jZxo0RoYZDQE57/0uuXUbdjhrhrJktEL4W6kaTsb3aIfFUoEvZH6yBuK4Xs9eRpqhAfKojRHDhOi
qN98H/BvosZYI3SZwq7xCQHi3aWV36kP2ZqTybjBfqyvmiHV5OKvEPVMnyudtY3Y2GyjIEDNUXGa
/auuAssJ9CTY9WjqTpGHfFhYAxHIRtQRBFsXW1i48h8n9X/Mxv9y0f6Pg3luc/7Qwvwv2/NR/szu
6/Lnz/rmh/z/wuwMQOBjs/Pt5E7+P9d5+fPHvy3S/L/+cTvjlv4vy7Vsl2EIbyVXwXD8j9tZ1YzJ
uAwZzSYZj2EJ/w29jP+4nRUCBLEHapRgVzW4HO/hv93O9n9ZWKcdKNVc0ebf/1/czn9CDrCZnBMi
ujakncGU8s61aT4Vvq9uA2dULsBvTVefAQ1sy1OUyivEOYvMbymP5GL4MlPwo08++bd/M0tXaoNn
m7P7HbXiiFLJWVWmbW5++xL/8zj/bgL/6OIzMoDO0b5ItdY7Z0n0XaIjp0uIyeyyi0+/9LdPrrcV
HRKPT151bO5o4F5jMvuKaTB9wv/rJReaavDy5ZbPGGCuORq0JRL/jsaEt246kf9IMgUpC+ONC6D6
06+YOeM7foMYIcjdqUNDIkoXb+wELuRlN4cH/veb40hKNspQ70w/kLaWYTz1tcKa+5+l+Ydv9aN7
M8N1VczRxiEM3bPd5uyfSnaZpgpC2gmUL56bP+XOcWv+psX99tXWed+PmcU43bfleJN0Uu5Ks1KX
vRnWvMAmwbLavArFji9Ahky/cEYzSRymh3WSOueoaW5HtIX0SYxLYD7TxWfL13T1LMtMyz4rvoV9
vSWRrTSfP/8u/r4lf3hQ1dn6jUEDEPjbtOeqUNdaQeeAHHjH22v1kzM+5iVGXjbX8TEuojWGUoST
u6R587w9SEH+PXff0At9AQL5I8Zm+ktn673I1coYGTScG69ASgmf378WOJkjcNMx2vDX3sGOKMZF
q+1b54VYSpDl+iIpoM4pxHzhMPrnP4qWkGVtnzLSC1qbOcmwFgC8sLd/cdum2/On2zYrHopTemkf
tO2ZgeBe118HetUWd4RsIlyARGItUuyWokTPWGxEI5eQDxY24ZZk2zNBK77gFv292P/0OWZ1BpV2
JEroe2clncwNUM25czDViaXgDuHZ0jhj0HI9o+miN73g/uTD0lbxbSBB8wyS+mo0ZtY+jkmd0Rfs
gz6/Q/YHq1ydlSdUGTECXxmei5SoAa209x3OYacwEBpFoEoTUNZlrmEWlfeqSJpFUrVo3c3oCVzF
oVKAZ0r3EMr0xdXDO20QN40bvvSV/ygqsCsY6HFyXHXsDstguHZUcWM3CDz6oNqDfn1kTvIak1fd
0RzAb9p/R3OyDpJi5QYBDGCmk563w56FEmq8ter+nn3BFQqqLW3saxH4KGuUq+mOhRA56CPcVm2z
HQ31HInqe5gVN5kEpK9rxc5FmhWEyTmEYIpuDM9Lgts7SZ460W0SGKilGdG+ZgiuJf2VGcorjMfb
qi2uAVXc6mp2N+kr/DbO0Fd5J5q9F1bBWQ1Xu9THLRgXJ63lBRf04Ckmr+S2SbT0RqkygykQpHCo
7l985x+8rtV5Ye9HXv0DB3SG1hstLGk9XIJKozIokGh+fx9FHRZJl732yeh4IMYabqCU3z5/VD/4
2MqseBt5GjuW1ItTgeNnEVgA9pzw7vNrf7AKlFntbkWFT802ixMcnQqtJcKGc4S/4UhXxr0kkHq6
ObMajh5uAOQ7VOSJuOfGSK4iJT59/vk/ujezimyXlepizS6QB4tmQV7OXYNObfX5xT+6OdMv/e01
LczeERFhRhgunW4pzJiWQBUr2xjt4frzX/HR55/Vx950XFlYannCuXsahUDjY2XlZc/7nE3UuHjZ
WuZ8p87mfeMSzbbryji4bE+hzJYvY+SocoykOiV98s2mqYTs/Odld2W2UFM3GEIlaMqTiuyeztJ4
MhQG2Jdc3Jgny9uOSOq2o+wkHlxml0++zFL7orVqzLPiI11k+dTiOcW9C0iVfkMeKl/shf78rBju
bK0mWjlERg6rPq2cbVYiyq6Y5H5RjD+6+P9ao0NVxA4X11xvQ3tmxLBSDavLbvlslXpmX+IRdagy
BZNyfG5TmAGIps+vPtXY/73HgAf272WatkxPOuSKJ3p+zQJw0aZNwMzFEcC28VdnhFdZjdjTpKv6
Bdvzo5s1W7WVZQ2jEk83S8a/eJ6WeoYi8/O/5qNra//+a9zc9uMOpcpJKyXV3gUKkBvG7vOLf7Af
M9zZosUy6/ihxMPR1nb2I0tN8W20R7KnWs8hwqNntMNjBtKm0G4d24UFUOBmXMameseWoThmLdFr
o83csR8t/TZRHKDCElaMsFRzgRCnOzCUfMd9iw+yVa0LH6BZQUDyQjCWUOoTs66ffo93oiFv4PN7
8ufDmDHPjvca0iFcZEUnzY7FLjVL8Jq6/aRAGbC6pDw0eFzWiVQuCZtzdMOZvc7HukvdjDbeCYPl
Qi0BuKs1rI7P/5gPnh5nViNsDf9U2QhetYPlLUVJLFnlUJs/v/qfX4iGMysSqo4rCptvfcJeGSKi
M9Nro6vTVdWo6kUvdMOZlYomMit+b1yeApFzYugtA1ILiqnP/4CPbs/089/e6F6hS5rgTnUi9U1j
ylS9w/n86rCjTovoD4XImZUFEG5DGqIDPrmqa+yVOscS1oVvpD2wEycGZR31LWYkJ4hvBsYZTBYh
FicBw5PL/rpZ6cjthCprleVpTKu7XJbXTeb+uuzSs7qRi8goy7SuT7ltvEnFeGeG+f75pa3p4/3p
ts0WN+pBvfEmKFmU981eBbVJyz1zOa9Cwkd44rcridNgFUf2sxUExqorUK/EFKsrAeEQGBIeC3fE
roW9vLknrU0Qj+V4mw5rAKebQcCC8hhVpzWvY49Ip1GzknUmwS4wNH8oWi9dqWNHAGPqaOtWjMUi
cAJzQVVHSabW6a6mW75C5q1vHFBcYGCKAq2sKfcB1qNFDafnVrjMPxhqVqtUG52X2BWwSQLkzTo2
wnuUHPWLF3fDlYouZkVvfyCtQ3kjqpX0qM6OVkMM/3TsyC1xbAvPg+W+2G2KmgRzEGy+FkJi3772
IUbCIiWA7/Ob/8GCsGcLoupEQvBlXpxQSMSECcYoNep0//nFP3gx27P1wNTbMdq4lSdoSemSQa09
CZZ+4j6l5wAMCCOv9IKFGnHyGHPyIz7/tR9UKXv6OL8t8rYMjMpXLElarx0AGMiwLLlpQQxi+8Vv
+OiuzUq4BogythxFnrzSO4hUJQ1OK79KRJ+K6R+WwzzrPtZAo7fIH050bht0kiWiNhe2cB+IYa8O
Iv7i2/noj5gV857cdanYanWqZEGWhvddyfKHy76BWRHvQwLyhqIrTjgl9G9Oqad3mTLC5bHirzDc
H336Wa0bxiLO7HCQJ/iDBxxI71HsPF/26We1rpSDFnU+e6QyIWanblBEDzAobkwOx18su48e0VnJ
a3QttgEWWictVOBZQZ9iXl7KJZK8/qIOuTEPfG9EYw/loFkni6E5YglSCtzugkALtjDz3PfRtoqw
lVxbJLBTm6i8kdVlnX3Dmu1g4qHD7Mf06xQlRO5tCfr5/Fv94IGZpme/VwU7dsRggjQ4JW29T93u
h6+7l+1ZrNnjrvW9VaCKsk526KId8/x4EU1pXJd98OkP+q2cla4YvcHBTlUEKv4pXJYk1AVf5G9/
dFdmJVrv+hbqbEoQkcijVZnUt94gvuLKT1/ZHyrZ3y/83z95X9Rag1jvVCitJBSJQYrvYkZoXBVc
jUscWWFjVfn8Nn2wpKzZqsXwUdpVq5snpydSwo2wgjlOKW6RYGabz3/FRzdrtmqF68Yo4lXz1Mlw
2VnFk9Dcnxddeh4H74dIn2Q58CUXhH77SgWKz0RZddnVZ+8rh6RT4igaPvjgtQvVye5bZIWXXXu+
XgMcfWguy1MWISJR0U0H0nj5/NradGf/8ASZs0VroYoIIhPfQB8dstreKg4JLv2G3DgvAFUkb/rQ
XCnqtk9/avproj8rxnitW/i60JfzT8VVOMbwMb6oe38MFqLwmbOVbpC5MMRRap8cjMoWqV8OCBMV
1c/ganvFOzCoMJojiXH7uL3NshIVK/WxMLawYqJiGmIUVnZZXfg7mfG31dVFUT5aVpKf2BxsUJbq
eLGi5sKLz+pCZtSh5CiZnzzHvIHldtVp4qtK/MEYzTC1f1e0APodRk8nPRGK1b3BAGgmDMMPmvPh
Ro6Tz7GAboQd+TXw2gdDlU+Qr5y7fhiJrzEhP6FrqhZxDK2gtZhb5a0arnSpdcdWNfxzXvG/q2rH
3uW5/BZWQMDSXvvOsOFGL8gP/PzZ/KAYzHPue4b/ZuOV2Qlbzy9Nw2npOmgEP7/49Hz/6bmfVZox
zZF2qWp6KvrkBsIUiggOdvBp0h+a3122co3ZPrljgoRxs0tOtt//aLB3Wd3T5x//g3szz71HwQro
TLTpyevddepG6IrkV/dd+6DQG7OCE9bBWIAHSE4NM8t9AJf+Xup5dKMJmDAStBJAmkqiKXYKIjN9
0d8i7k7uQA+BKe3I1O2QhK+g11mvQZi3B1wNCqnstA5rToJoIdQHU+u1jVd3P/tSh6DQ5QR8pian
ljS8bCJvGLPK5icAU5us5ebXIAu0YMuJ4rJqb8yKFJLoTE+QWp9YRVsAjk9mnXxRkD/6Yqef/1Zz
bMfk5JrU8Skm09qV7otqfVFaP7ryrOAoXa/aSpNHJ780fRIArRJTU7W97HmcFRzTLh3DHrvwlDZd
SixVoa5gQH61WCeV1Z9W698//+2u6JkwiVjsuby9aSF8sKuhOXbOmj0j93RytETwBvIf+vRqD5HS
gtAy8JThP6Y1F6sjdC8yqeBT6daTQwoZMsyF7wY4rQKCI+9Zp8sxeJjs6Y58RtjAHnkR69q91xbr
iu4kv6l2Xjp+Cnn2n1+r+vbysps3q0WdIjRU4kly6kflFYLhslLEV4v5g29dn5UgptFqpMd5fCrb
nFl5v8lD7bLvXJ/tedB0+paIs/jkFf4h16qjbC6rm/qsAOG8iiBOp1PdpOXjQF72++Txoputz8pC
QoEJMP+lJ0xYnnEiZOey685qQp4mmdpZfXzSWzDFLrKyPZJce3PZ1WdlIfZIiuDAydXzAvx380Jf
7vmyS8/qQpYXaZyWwMiVMQb20cRyS8J9trrs6rPCEJi5Y/WtFuPbRYJd5fEt4mr3wovPTiQy1yyo
qU10GhL/WbUCrCQTReSyTz5bld7YOXqHSfc0yCze+EimdTu/7Oucp43FhoL+jV3tSSXyet12sBRT
F2TYRZ98riUd6Tr5lhqm4EEMqP3ZayY56n9+bVJs/1yL51pSz5dx3FhZeFI0saUQH1j2pvVErTUL
4lST8r85O6/dyI1tgX4RAYZieiXZuSW1cnghNBqJuRiL6evvat+Xg8HxMeAnw/a43c1QtWuHtYKs
OvQ4Ylijae/fpMMrRLWNuZi4LFfYkhyxK+0+AfdmKWuHcD2Y+t9W8cQnlCSGrdI+m3yKMzCZ7ag9
ud8AFcjBMs6MniCP4SGtX2tOnw5ru1UAQcVo2a0XFvBG2vtaHUZ9e12qe3cKGj3f8U9WHgtt0g/s
H62FQ9r5mOvaDbvhhn9pFoIAASKAt/zy4t+698y0ZiDEHYfdM5uBtXq/u/mAuiFi9de4WR5T0G2e
XreFWl0tA2LH/711B2g/bTDzQ7LmIa8OBb9HS7/jpeH+fvUKnBH/Hz7SIBfMuFIw5jf8MU8XG76H
DYjWq0jhVv9/GXum+jtrNwjiF+B9TC5VI8zibR5/q7HZckHYzUa9OcaliFSmQ4WMGTBrj4O+9eOE
v91e97iFpv9qREpqANaa29fYp9OyeTXtQzElZ8Wxxqiuw0TOK98hIb+SlNXeNN66npFZab8zEnmK
JayEVsKdTzdrwqDAcGM6Z5cCUgpEySGDqvoyTADWzat55ePvr5fQwPnBoUzpW9U5zH9uh+Edel2g
T8uJGa2oTGkfbKKiYRIBmY568woHFL4Pz1eP2n+ZVPjrkPQfwUM6Ue71ASJe+jzBVhPbH4wy/sPr
cN2R/ssx4q8Q+j8+O4GOyUw3xwh3mJ7gJU9UoEDBW0Bzg6xLBxAYjK//71fvb7Zy8489wKsBCIz0
hFyKNDmDk3kWiXP6dx/9xx7QFi1Dd6ovLo5KBUq9GDbpjL/83336H3tAo2bfgYfGOVqr36oJ6MVQ
/UMO9i8l13+7AX9sAS1Fa9uerOwiefbTOQ0RBBx5wVJlM2K+vUY8fXEPI20Y0326GrfG8PK/f9Xf
3fo/9odyHmQ553F+8azyh5qXdon9vnmqHK/4sTLbv/WYDfmHvejvfuaf/czdEgunWZ3s4gm/PU0+
g4Wyj2ELMbgSKKXNN9LLszDJWwXgE4Yj76ThHxqMD+AaDHXI3MT4h+3lb374n63OrmOVZVdW8qIz
uXzDPER5C2qwfMt0AbpKLAnWibL/d8/On63PjDODRVpyCR1o+mxL761aks//fQP/ZiP7s/G5HKy1
6mhiuRgwLlif3STwoUGF16mmg150/l7zyyWCwVj/uyPYn93NTHIusTcX5YWp/DGkwYVqY/kvC43G
n8uDa5sApZbyUkz1u2SEttLNj/99pf5m5fnrqfyPVc5Ku17zhCovV6uB4Ywf5Dv/4WH6u4/+Y21Y
lFYM2JXzy+DqL3Gfwxqy/ykN9nef/cfaUOd9N+i1UYLx0l8h62/LdviHAO6vMY7/su782elqxF6t
Sl9kl841q+O86AxT21j6ejgRmzQ3syTQpEd1udZa8wr2vWdmnDla367yKMUdt6vr1ERcoFWRtrTj
ZpprWNCJ30YkFYx9B0E7EGPibAt+RDSZhiwAU7fxP/yAvztS/9lP2/ULXqvGTy8K3nphF1smBAOm
/UNoQsEs74lnFhoq+IuOhrAYqScQak3Oqw0XIbcv14gKPj9kDRi/F7OAV33MUeyVOZwEhtKNx8Gp
NoVbIdpBMSA219BhRDZ9jbYy66MqHlQ/RhZT6Gsv9sP4W1dvo/qHfeFvbv2fHb1O5eqNnfPrCHyz
ZWf800tmun81+vyXO/9nQ2/n191EdjS/lEaTPi5Zo7YkT9dn4UzefoQ7sUGa2W0KowKRBvV4JzUY
Flccj7UzPJ2RQ0CvRDiotXwwxmZIm0X1Upgp+QqtFxhJeqOKsn7qbqcuI+kNCyEY3ZwxX4UNncLa
eIvgt4AyQ2tY29hogUazZqDdGYwtCK/iNA2yD7ukMo961xCJ9Lkctyk9h9whoT17tf+gl3pkz8Zd
iuEXehJYTrgWdjCsSwnfpOkCN22uPFTp1oGUI4jVLLPOWupbRPILg9yKKVcxiXW7mBKCb6llP5qa
8k8PNMf3WI/Nd9rk/d3KCDukR7/YILset7Rwg1bFB/CKnC/Z8Ia4ATJJSXIZ/nuWz/o5pol/6zRz
ebByzYtqC2iaYf/KU2vZxEzqh5B7OkZP0/lIn52Lv9jMkdf4ya5o28/M60b4LaO48UT1LSwzeUnX
9N3HN/OKTsY+oRuMdxMI+a2tN1WoVwhLAmlN453Uy2E3DbPaL45yopIGlfDq2TkKBjkjeiuIVCeI
m1WdvTDK2tzmGvgLrYzbF85ELtYCr3E+BfTiu3zo7tmuw0FLxX5pRbLhs2Vg6Bi+ikUZ/AGq0gBf
kfk2dbEpXTe5i4s+u8sQQHAIH7QA/dzHNMNLWwqWkaUChDlWixl1mjGGBViVRy13eU8b8UPjEKYt
M5F3fCydHp32rEoaqotkpktwBDNyzEYIGsuaxUza5472C/aPGVlSoT7ps2FvGa0WJKultlnlmlGf
pOM+KaRxyIXB3WF8GvjcsCQHXZbuzrGq+V0HGBn5rUAwImfA2D49WJja4KdhkdnoUMAvmqfkryuv
nnFeGoK2tWryY4wbJaC/m6jMXZanUpZgk3UtJb8P5oT5/9LxMNizttI+Bm1HDT4dSMCdYD0YzLMH
0P2mMgTwup599tD7bhDJ9+DENUPtpfVLJKKrOBfGmMxAY259Ddi6oXR9V8emFy2+1t7Ckcijul/M
58ru8Qz3Wjx85qXlHuTUJJt+KZcwT3Wg/6Ya+x9d2DyhtV4cPebtPqFij6FYOF2qK5BhMbRiB8fD
3I5OkgMoALBCBpdhZrtBxzeqedivIFUOHTz5z9gGvttMLgCCumxm3ohBHCcX+lI3cuBVHKmsFq+X
+WaDrPHN9NB1cF2rGdBcm7krozK+DwEplUfpr9Z7r2fWjbGqq/xv8bOj4sUk9CwBMGnLcJ8isN8k
7CY7ffL6dpMPbvVijNI625qAKAzvkYoZSH9QnaX1bRde5YS5pastDSb9qVOka0icZsZtmvpFvB+N
q0Sl0efitFo2IAhmeYwDCGx557V64W9M36R31Larl0na+a5iouZ56K/4Vdtqa6bDU2/GHFAVaVC3
mQHnrmaAak1NzmYAyNdHuFFOOMPn+d3bKxMrXtksTjTYs75cUScMIXheZdD86mlsP6aoYUg5TaLo
A5+Hr1yDbcQH2epF+QVJraKbfhooyqAj1dVkMpqWuvfW3tmMplmtm9IvobCIdgJ82kLAnpE7oo1c
GR2MVXMLgmncrUNtbexGMV0l3L6K1sSUxxzdLTULfo1MEfd2vYUbBKvjpltS61zhpz21vaFtqroj
iVl7yF1WGNUIn2aM33JS9zoJwmjOHX3TD3S1FePkh5m08PUl6GbgStTf+TCsnz29cYG9rDGw5yxU
bRvGNXPsqzw3GGxqtDk0lUke+Bl7lObu816ZkasBvFwcHwpAZk8iiEeUU9CU9PQX9B8mmSbdvliJ
4awBS4WImC1glq4ZEJbZYJ0A8kH8NnFqKVvB7XKQBZVGuoZYd4hfezCITTogm8x80K0i7wfn1uhr
84prGD6GaVCvE9apc0Ir7r511YxKK/aKR8BD8X06ZCNZkw64uo1wJlKmn0JgiZnKCoTUZ9RO1Gww
JYD080toXZljfFqLPfxawIaFwObb2wFAC6F6Uh3FjIvDSmcyCIZEoFHzHvV228DgsJw7MED9HBRO
TXizUJeXMWD3tBthB5mj2Oh+JZ8h38t9KuzstoGB+JOnDmN683zn9TFxS9Zbd/wqCwLDPH3H8bLc
jzQ5hwOmwF9VLrztuozaqwDKcZhUY70rlK48XfACwV+ytkHMD5Jc/zCy/Euv3Ls0R7Wb94Z1X9Zi
DcQyotEw1IS2JH6cTDaASgD+9HqJv8G38wgzdsOTNyukyfbnKhYRmPBqQs+cS7wi1DC8VFtRGcBk
oU1uuOurqQ/cylD7jpn2p9IygccwMBE0aYqlBPIkgjINoE1JYyY8cTtULj5PYtVgqfjnifXZyBy6
RBWigK1CjGnNPVHMly4dEF72FXVb+doN8/LdoaInFuuW7RGqznS4mFu/LQ9L2mW7qrv+jmRItl1q
oLpMMHnpuieRXg7ubafF49YvGv1hckpjQ7mu2BQitujl1Qtrl02w3jjPA8ST0LSfMDNa1rbujZLo
SmkgNy3XTKNWjfohXnVJ++bSbZVyphDhjrNdLO8dcOlXja0NgK0Zb0rooDuHiH1jVZkWlbBseeTn
6gjsg/eANzPemOY8bN1CwcWPazFsatP2t6NMvrEGgll0s1JAfZJjFmYVnFjmJbPuyVk8+OTE/1Fq
IA+F8lfser9ediaX8300Z2OTX4cxM0Nbj5YxAhFvJsZEmy7xD2PZWmea1R5EhnxJZHYbrEJDgc3E
Mq0N7fc1lL1lMlcFUPUhg2LMSMBRCY4OtZkMUZ92+A111HeZ3dg7zQI72sgUlmvNS1ypHGwIW8ex
qk1A3iD4T6Xmv6Vr7hxkJrRz1UzPiT4C7Ke994Bm3Xp3fHQJuSh+ugXjbzHUL26DQ1kQuZErLWgI
6VZbe4abpX2S8kR0AXDr2NlueakWIE1258PAXbap7an3ni8Y9sKQt5lmG3uvbuNnRwFDXdkvo+tA
J8rCR1aPKRq0eXxuVz398uAOIyqb14PZJu0WoGQf8YrWAWiXmbeh97OdVfb+TkLhC5mq18CZz5Z5
ltNYb1vpQv+xRkaD/W7AtWY8wrEiMvQZhm161zmjP0pOTe4UJByldcwJRtAYdtKDP9TN3z6ySTec
+gWbcSyhBAQavnmm0xgdb0Q5uYQwPocmzVtCNdnlbYti5+y0M+FuYowKcd/sPdVdB7s2ARX2hfHC
2Dpjl5ygyN0RJJpP+Ti+YHqJw4k+f+hsiR4ha6oe8qImtKBBBFC75d91cae+dWyWx8TPfhy/0TdW
k5l4pGtIgcyyY85KTGOfgmullT93b8oaPiv6EFLtsKSWc9xyhghlmbbXTboNajUuAYtjzIWBAKzj
yNPAObvyvZBIgkJqNjKsgGkD7oQvm+Y+avisv13axD1BQc8+hFPnO6aanWCtqjJys3TZz171Q9Ke
A43q01PBQntSjJRs5wEqeRzL79J2h5C+iznigqW3i4WjITYI8Rpz7GgzNZZtl9srhjHLZ+Kh6AKB
Z3BvWBbroEgFZdoJk6xS61carwsoLC+fw0XL/GwD3o11M/XNbut3uhjCVMzZSoUbdFPavFV67J2B
txIOErUwi1t81e0IgXipsWzgbOWJ0qH6BqNYGSWXOuFE55vAApMqyD0MYMl1mLd2l3mjZcW3APVy
b1ndslFkZLczJpUBI6BWPUEQq5h5qEil871/q6YaD4g3sWububudu8bZgYaoDm3p+gS4SsKru4qI
hql5bx2I3E2GANZyV0x0pMMBbWXznmG6PtLGSe2QpvTnCdrMHtS+vFGzUe+7YYR1Gy+osWiCD3MH
W7caLfHcYZA920MHpo3af+APPFIJExTYIVnZ4AKWRP8Iveqa/SUH/h7mY43YG9I4G3vshZQZ3INj
NfLFQxxFoODoZ52vANsmc+g3JwR2lg5Jnyy7WyNNBo6sFMtaAe5azHUaQeZBI+eq4jFf+Aakyt0D
MzNpxr3TfKDBEOkCfKvvVT8Ia+PViffSDu6QB/MCf9tDiXfTxdN6VxJthGXjip+VRAJcS9TUMwfX
uH8aF0QEnj47vxP8wiBT3Q45oS5oHXNB1CbpvM1s561WkxeOOsAJ4Ws/wtL1LQQYCzZUDMSLMTBI
c4xJP/kJGx4I9OqUCOWcllo3oqb2wYqVgPj5eesWiO21KjQ4R10a9LE00vxVg2/rJDNeHUcEzjO5
cTetqHECW0hIiFn/Q0/Bp13YYw3PuUw37er/nuI021RIqoPSZLPuewwrQwMOUle9fsvRFxIihJGw
6Fp7uxSsUJ7ql7sRWB+WGMizU54sD5yd/IfF1FDD5Om8UdqURVLnBjHmABQWkidlpxX1RewyciG8
+kZeDyG2qfwNIk39oOmes7FANh9rz10DH4XIY+lxhmcV4lS3aKMMPZ6+h6av003MRAMtPqPLm+BY
jxKOlR5wxgSZ2tWMqIEqDD268LaDAbJ2RDMY4tBsX/J5plGDhRypdPaTJMsQjgN26XTyjIixpHIL
8FHucqnGXT06xmbKGQWW5oyKeJyb29HsMqDtffOT1nH2htE4ObFRus91OxQHzTav5/NWBDCFCdmT
OIYJ23FcXFV9gPi13NZ+iQO5RIdoIfe7jfnU3ayPCJ4Lt40Mj77H+MojaxSGAmaLpnuKslz8OtX2
/Wiuv5fWciJAilRrG3+9ZAv1nlFWX5CttHunHLVN09XOs7dW8b4h3j61pHsDb+X0MFcgIb15JeCw
vGwrcoaimI61n6oGXO9aivh+7GQXjTYDDxWRCWF9mWaYzwzrAQsQFH0amg5JuwKVXOzxmSFmjhEc
LQ6jGLuN005vk3CYo4NMSNnQ9ahMuv1+YIPCxpWpU0wNIcgW10WAS0lVtdK76XUlz8OMRGJwEFQS
VSbjfjHoMZCV6HkupNwZaF7xZY7Zm1lxmaRro4gpXAHMQH3EGexDtoHqHa1nv5U4fLpR3Jnj4u/m
JS0j8F/5bc/8XeDWk3lBq37BHqY7EKxncdTrVPUAHnVMNXA50+3Qei9O7RowGrM3DwKkqecDip71
myPXW5nG70VfVj/gtIGoKTfK3FmP1KzQuDmw6XCgzB96jCbeY+57U8AuDC0T4v7APvdE+RkHFJmb
bZ81xaZO55EpoDE7L7bG3JHGq5w4Q7vhZf9czLQISFLYvFP+dwz6i9wYSkVj4OCqrD47ktm6L2i7
u5L25AYnCQIsc8A8VRIVbVQKu6JUpf3UmZ15rCWrlZDTfplb9WCss7Yts1+NzgHUo4dyV4jlwnnI
3XPSHkP3yiNSZf2ap8mdqEae5A4KMLD5+XXodfc3GmSTt0I13kNBqflk5pr5kIqMgUpLVS94TsQl
Hjo0lFYL/BgS4wZ9O23tBb5MMiUG9jZOxLUOE7PX/bderbdWKk6xoHDvxWWN5dlEXFTDy43TIosm
uCzPFfmFG53Q9HeukC5hiMj347D4wYDatqjzZ64Z2DTR/C4HoyV/5KvNVGFtXurhZRm8RwKyC/AA
zsmG+Zn55dNQyfxA964bYkiR+FBtjBdrzFYzT6QdFuuWY8oQ8LLc4DcN4ymXuAbX8gDsuzYCV3fz
G5Vp/VljiIcEg5wvQ+ktH8jWrkFGZ4QD6iMMa13U1jbGFf/sq1wEhdRcXDWx4r8B/7iqBZGAAx4e
VjbZbV+lL4afgnv3zkNpWhtcAW+ObT8LYc8vFo/rPjPq7uxUqfNEbj/bajIdds4AqrerYo/baUex
Uru696rfKlEoizt3gmdq6fUxdUog4HLQ96K2nJDDAELWxYH1O0n6TQK7ogd7arCxoEjSpedtLJlB
bYeIctSQWO4nDvC46jOcksAbIz31xb6C5Y/WqLK3QElR9wLU3ZTEQZGjaS6ATLGERjtXr23qO0dl
UuBVKZqIXOa3q9kvgQsv70DfyFFvrv6zPmUfNaYtrNXlDPBSuwd1nz9bOVedO+2fPBOnoPIHogDN
vHM9g0OibfN6eRUAMMnhkWjgyx5qUtm16MOrlJx1y4laNs+bdhUnFddn18gMfBYt3RRy7NAwgReM
reVzXIo0rBqCFNtF2l3PVbnTRDESAaxfzjXtRHvfo9spP2wGAIKuB1+aQlIGX6P7Mrr2TUuvfYh6
djvO9PZR31hJixr3c1mdTCsGSJBYL2vlwmlpfPC77rmdmA4ye3Xuug6VDI9JALn63Ndw9gt/7DfF
aHxZbG3t3IAir1CF6KPG2UB9jKRPLGJQY47vhe1zSl+rZa9XXfaKYUOjBUKmdw0HCiiRtXmCImdj
AfSc0PH9K089PbqreXR6irimsWuRJBqkOV2jfU5b07tgV0GYAzv52PqIvzWTc96M6Jaywsi27OlR
4TgKy6F/yFLowykWElQ7V9mBDWCdjtL8y1BYihr9mSeCLVDLMhxAgxsYpr6fBrBYQGqI9fbOWJ5X
PfnsrfjYlvUtXq08qLQZCvB9vzowFuddlmYt9YiJ9g5bSyLPdrqtEOYehnEF29wP1lZe4743+oEh
A0s/glJ81JfqYVzjo+dpOF5TsPstYeZ9Wayb1vJPAxvcMHjbhWbgRK4jiFaJ86nq7vLGOneahP5Y
qWeqpRdgOicjnu/7nrsvBR4mo7BFWJXrtB/H6ZLQ+xTUeaaixc7kpSj8ejvN6/joJQ4p8Gx9S6TZ
bDPts2vyz9UikS/AG1wdAyQOC6CplPCyred2yBaq9Vgv47hPU8xqWc6jkhKmoV3zy+ZFqfyppMjV
De5zKVB59UD3Z02+u0X7nfQlrdNsFrEsjesY5jljo0fWZdxoMnmgphKu1XpvwhA9mCZugMGkera2
MOe9Kn2ZNfWTj9YeYjmoUh91uugeSBcUu9yZPPxhMg2SeTxzpjuXkz6gwDP2M42vYVHEaej2fnGT
zrp266Z8fWNaNyLXTy2tyyw9VYG2NfUf10FPaRzimoFNJvMJqGMdRBm2rQ3GVD3aapGhymI4UX4V
+bihrClt9lmR0A5rVuhpC1kGslTDa4u8ZSPSGJxBn56LVt/Ddn9jjErfTAZhEjGegoDZ++FYxiSe
lvmmaejWNeZfnRj2BJIa5PMKg0z+5XQ+XoEhVSS+ur03y51ssve8zc6cz0/2wt4fD2nzFBvWqXV/
27b5Wuvd0dKTqJvvCA2iIiMZ4vhFdsrzgTZgcvGcayZ9Qgwi++xVOvKrRzpJqFtsOyt7m+LBPYnZ
G4/eQJLPTFrrBtnVA8lbO6BH/akgpR5003rsh26gJZW5Z82YtNB0p/fMZHVpreGmQGKPzOIilvrY
18k7yc4aOdynL2tyXzCo6ZNvA8CqZ73lSN1lhnFIO/OqxESo18HzzphmGZV5BxEUKm+HVJO1KT+0
iuEMf32tfL3H09rsFjpZJCCrUFE8C13RtDxnpjiu6FvRNUMxwblyMSbOtbP3wXJ/E1vfU4++mj5q
oj21DjezC+NZlPN3InyFg5IlYhHaT2Fpe8N02gNDKQeOPPJAa1dObUWVv6a4LrXjaCyevWMeJidz
vSZuF9EIVlLCRhdOIG+pgGP6c6P5C/uKZyUsme7s07zmdh+9OV3lMMu1rGndp+b4jC6aGw1emaqB
y/HNaATBijbSytP4ZGRHXAUFE+taq26XjiN61RJBcNwvnkjof2ul1uw1xkhbcPVRWTSIsDn+IgAM
ioy5zFTX7Y01Ou/kwp3IbIyfvvQfHPoFDQkNLknLISSf2W6suK52bfwrG2dOPKqOkCb0ZB6L18XI
vFCUFS6XMw3jeqhjlCx63lkEUkngYsXSqGmNZfOtiP90E6iZGxstkaykKW7RKfXoYqvRo44SBtmc
7ZxK3Oh1wuEK11nJTE51GrlE46JCV89gTOsYkvijjPPi2yz1x+t2ZrbzSemdvJud+YHZmE1qDTtX
qFfXz9xAuoP/G7TnTnfY8GIOQhTBv5LKgK0+Ld950Qc6xosv3cNG0vVMqC2wz7Ty4nXJg95y5G4s
6VKFRH3lxNvRq/PNEud7iMOYkCuZ3tiZme98c3iZ+s4NF0feUNREXDFTF7FGSCYxATXZmV91Sfeb
Ym9dr/qnBIlsZuTvpLrIjTlpAQqPyppSbdRrGBxqfOyOky6sPdWjNhdPum1xffpby6YjIm4+Bp7P
sG+HJw8ZwSaVamW8dP1oDf8Xvp0P0+9/UVRcN5pnNqEhZxmxwTghQqdHtZpn0P6G6FzSpHa+F7RR
n9VUlMGaDAiRpC+eZ4L1jdWnRwMcXiQ9qhi5ZrUPkN/tqBnqfZUNHJ1SjH7SJCUeIzMINKMtf2dz
Z4dNqb82ozZESAQEuPSqCu2VbrTWYoNyTdk8qJSDUwLEm7Pk0r1yCnyIwUbtcHnQ0+nOBavSIvZe
rHVh5o5NqAuj2DtqfLFrrb/V4yzerJ5B7ynakG02F/NjKdriBe8miWGR9o+eSyouTZPphlKfs9Fm
z3l01ejeN7V6b1OxEH94BoSDtF4vcz0gFGDTfKy0TH9iJ7Ae3AS3r49zCD/qDOKnA5ptKkIUJ3Xf
9HVsd27VS641a3msT9ZD28gJmjWhKohyjOSM9qhzwxZ4RrdL+2C/1E/WUouNbecPtYdLUYNAG3Aq
kdFqKP9+clbvZLaSlQT0VJCJ7JPZVbmrCJIh00+wCwzqVrQcmDuKCgu1Ziy9a1s94VvFLGhY433Z
2djVZ1kEvgLQl9YkvxH7aoPW34yEBiencbNQY1BhX2txERWGQlCEIn6/TvV2NXh6lzTXNk5nJW+s
2PgoVf+BTdzGaISdhnkwDXC4XZsb3Unak1E04qDNprlBaLSEkBdOZWX2IZRs/7ZMfJNMYKyYMmFW
7ik1hDyb5poBJAFD6RbLPf4dyv6FzoSdZeRgGe2cjTIGklfm1h2dCPN92mrXdhv9xxq4X2gqrCdh
yTKytYFKY6fWaK6013amNjANZcdpgqr85MePriNI240snE3I64GtMVP5EpFf0J7BZJBYmhlq5gHK
iQ57G0m0qdq9MZIzILvo2FHmeetpTrmI42J3hySeeJJdz0/MCHUXZYZeZE+y6JdjbWtNVE72dJnc
a8pBTC6u5lISSKGFnBQozHXpfcRZ0xPZBcja1M0F63ms9hiV/Nt59ZKzOWBKieeSBoJp6nZj1iL+
RDSN7cAGjNVYWXwzD3N+cObM+mwzsUYrnPdzhpq5wx1LEQvPAZuCnaa7IeMoUlBU21HmtbhnTSVO
mYgz0rCxh+7FqX7HvYAFNFYGASKNIyYt4ase/8I8VRwc3zYPQ9uvh8lU4gw/GtVN6uTV18Rrdccf
bkSYtvr64owDuKZywEzm9PqDWw/lhyhM64gtndNpGjevwpusX9THHJpeEAbnlO5C+rnYK8iYiihb
l/SGzGcSzkli3kqv8wPb0isyyA7J1IyR17MpZ2RZCllrk7nMyxV9f+hUSTpvGb0dZWfrtat04zJy
Uw7mIIdTR3TzVBDJP/ht3v1ORnNB+AduPNIrfbjW2WjAN+hpyQZ6ZYyp1aJVU+llJmn2I7S02hkr
6VYcd/U0hmjeSXyXsS+jOi9K+DCtRiZ/QO6bIVi6oZ8aj5eiDyEwEA0f17HIb/E1rr+tVQ68Ix34
zrFRn53ecr6opb8vFp2VEXPHDry6+OapR+6QIJ+gYdF7WMehD1HXXwn+AKEW8tG2/Z4gqL7pOk9u
i3HliG/U8HUDSrKCuax6mNPd4qZ8hyl1+ghTXXeerDm9DDIxzm6faFGVufUmx7aKlZZqHclQb9fy
O2nGsVwa3trZ+1TCqfZGT+I6U0iMQheLtkaC2jQ/HGfGFuXJevmOS5pBKRRSJ01k8jlq7nTQdct9
ctsy72HKiCkyzX6mXsPCSwWaHB/ZAEdHVSV80oC11/7kPLlGLvvb3OVm0gcnvE+bMus99VD5aWbO
9FP7oxfkeUyCzfTsy9C5LPTtnPzMjigesqFyI1dZlP3ieDoiB3VDnA9Ucgwr31aCMDdhuz+Xomfk
ZplOpWN1h9IR9ErMhdO+rjWbj1/+ShM36a+Zm3Kvme0UTm0Hj9UX8b7ATzrR1o6ae6nJKmkMCtST
x2i7l95SF3spGnZOHGw8JXr8WPp587x2C3rBhKxGvan6yvkSCbapXuPT0SWUR99kHc4RYW9NozDO
GFb1EK3eQK8ZfTsx2e5PXfOT28YdKTMVyAOp+Lp3yhIwTdoOlV7Xdkgw14w1MV3tb8wFI/Ns5Fny
HH+n72F0nQxitGRKhiJoqJpcavrwtqo308e+b+gJyDS6A9B0kKGTLPXXTu1tjzppa418HU0l9aFh
QDVKPdvcaEXLUd2trZP04vQzLyhC6mn5mtRSC5Dv4COEAmZnUWvI9sNNnPp14ppsXHtmd2CgGJIa
PT/LSB9NkGmy+D/mzrQ3ciNb03+l0d9pBBmMIAlMNzDJ3JRSaS9tX4haVNx3Mrj8+vuk7Znr0vW0
4W8DtNsol5TMZAYjznnPuxzapP8y5UTn9W73lvrefEAs3d/m7dQTeR04RweryuvC1fLJy4f+6KZL
uRWuBJqaGyr9Xi30N529FzVReZ4poHaoYgrLtYGeRsoSb4Vitq2XN0f9Gio7RXumOD6ts+/tvIy4
giqzc+j3zItXYhr2gW8xL56C4VO/5pqBCbOhOMJz2Z7ksGkZ3Hwn490ARZMXNcL02aQFIpaVvJKD
jGaALhHnn2JPEec8SBkfHOmyKNNKbXUfPKnU50ngfC5eE9l1N/Xsf9OD6K6cKWZT6M/h8KRVfmbP
N7tEg3kOjwLXpwd3aYAKulpeRCPxDG7i5ZcLGNlV5TA1HypjhQA9P8pSlzhPDeXVNGUt5W2GCec0
DQ8ThEzm6mp6UnOUMeAUzDfwBEeBnAPUyKruP61OvmztiFRSDIzyvS7w3XOworpRbkfmh/AuSPua
t3Rs5XEue/Ga+5E5LcnEONmDrERAhficdRbUzby5pxxriLcmMT2OEutmUj2htZBKt1DSbOpBDT2r
ISKR0BtKdZI8wjHu+fgZHE5ySt7GeFphAGnJY9FVOy+p693gd/RrTRNcw/LP9oNHNW0x3Q4jXXxP
/MY/mADQKklEeZREEx05jPtLzTFUM2mbnEtTT8TFEiF+nzoLUaT1HB2kFb1E0eAc5iS3ruZkdL5E
bccf22G5yj2jLhJ02Qci2JOLvKu7Q1Ob+D6fwQU2ZlLWddqaKXSNNN8G4iNrmlr3ISAkFYNhs0Ko
SdLm4EUrY/zOfPPlCGuYbv+WkJClCXXu21cq9rJwUUykWmm7Jxd2T7Mt+7H7ktfRzFc40kcQ4vst
H+3qktQsfYsxJ0z83Hohdb24GlrGko7rlLs2AnCyPDMQlyOnA6jfcr1m1riNy6oKh3VYX2ScMCeY
OufKdtcEZ9/MORD90e2nTroXeHA624mz4TWdqj0UN4LqawN0koRuCsvCEuM9QDoweC9dQoq69iaa
7XyXOtqJNwy0vS1fVRcOZcJ2aDsERTOHZF63c01q9g0pXfCGLhiEbyd/SQg86qsTiePcrUmYR1Ms
7c4yS/qYrrDEvNgZv/lgVIBua3dql0btvIWMLkANJhDUEPVGze4Tv9qfFGcuyazOtwTaJPdzMAcd
pcWXFSO8z5ObD3s2huiqG01yWcH3xGFCBju9onNY7Hz4YsOreLPc3tc8OX20LY14GvlUB+6uex/F
dfcQaL9NNk03pru2XtttNJPsO1vtbiGR5tI2eIs5g7M8oIxcMI1z5dZbiuqusxu4T3kDCd5p/ewm
Dnx1xP+M2ruzxxPEhfl+PacQZ/MybI3TBp96hlLPtMp0mAnBLt+mohf5lhlvs28yD2h7dIarzDbL
DR30Z0+WywH3VOLD7Xhsr2J7+tys9LVOu7ahkf4Xkyrnkria+JxovFkYPOaMIqFBIi+8xzTnTWX1
Nz+KM6CAFHwVdwZgC91MP4SzMvrJCUVlU62GLb0q6cAJPQb2fOKr40XyUNYqu3CboEHLxsgw2jhx
LInE7R0y4MqS/1wUtXVcSE89+lJ7hIZWb9a0QPpcMaU76iAlNzVdoET5SBu9hjC8rmoq5q/qTuY6
vbWjmgmXl3Z3S7/Oj6mHK13DtA6NHRPzpMynQ55Zb8XsZyEkLHVUDaOT/GwWecAmMb4sfFKLGYrK
rYzZHHAZNe01hOXPi0USeec2xUWFUWZoiIkkWl69Kqgrl2lp5IvyoaNkiUn2wRw96WL+muLWt83L
0t1BiED9V7OkukhG93XuH4W6noiCTnTavFm6TK9bv6vuVac5KP1uC3nFXlMLoWCyYkoPzT1mdrHR
hXWzFg2Z5a782rAhh5zuPzISIAd1iNs7Ifvh2iHr9FojR1xHHe8iErJ2fpwEn0SxfCX7utrajQHs
7TOfs2usOG3B7YrSo8WpSul/C1qs10gZh02VrK7eLVL0+zltMeIDp9gNCtZnH0C/Q1r1YkgPDKn+
cdkRkWdtYfnqB0LouxtyLpPbFgbEK0lN6w9nqatHR0DE8IbRvofYkbMRjRV4u+VtrNhkz8rq0XlC
9COxElbjFpY9tEzLOUaj1ZysgA6QQG2nuBuKGS4RmG3L2C/y2q+BgyAWuk6zayBhHW1GsBCzU9yx
SVOCD1zYIcRXjo+pdg8LYlRGXFZzmwDNXcyBkx4Xch0Z7tj9FUbglJQkEET9VF4WxeQQRThGjN3j
eHoY4dwdIHtxYk1FREj0Yh5bURdbqvrl2ERZHNpg7VdJKuIQ2gSIj6HB0cxTNr+60kYWsITdDcWF
LWyK5CECafNsCxwxX63gZpqpxKc4Cw4BRLvvLUNW+vEVppNj8l1v0uqp1W4N97ADDAlHkuO2SrfO
Ad2A8C8TP2d+V9BcfMqXnsgHJJYpdBut7lJv4LDE1WGgnfjRg+Nfj26WZttYG/+HV/lw1EaIO37S
5KcuDR5mNs0rgf6GoiqtHqZzwjwqOaDJIVu+BvBRT7WFiLDJwRCNQoQTZSb7bGBPgUqZ6XLoGtgQ
UVDrPfGI08YmEogPA+/XWoLuUw9fFTw+g3MQF969J0p4JZZxNtkMpY9yRRwap30BgSSNrSbLdo0h
jq+J+Y6TSPk1EPNwTSMefS4Btw5Bu9anes1nDrWUzqRhlXapXo60RU5oy7I7BWOVbke6o6c1XQlt
6M3AYWRjoZloct3rvD+ZbkIC4GUQOmZHmYNPSOt1FVXBF2OA9jrdRzuvnLtjklPS1KaeiaxgzHFa
J+McEWoYKlhNURPQpyULHMo5j9cMjNhvXzvlrruZDXGjs3S+8lLkiZRFOjkqaghiEhhxSpsYUjLZ
hvfBseY0dPu6fgGzLu/nHu5HnRIM2WJ6tPMkA9/VJu9rqMbpah4hU2IlilKmpDE5h3kxCCv0vWcn
D4loo4OoMoZypf0Km2bMwpwT0ZdddIQnWx+qKbIvhsaDxuXGMtvUsXYfJMlxVwu0OR6ALg9bHqYN
baBN0HSe75JIA+dbJP9OGAc/86Rn15EL+ZROuXwaAnwGNs6kF0Acv092wSinG3Ll47eYvw8z39Aa
Z5ygdRNh3rGk48kuydTsMQbeNUFMiO1Es18ooI0YPzZ8rNh4Ae0fFIT2La6ZDBPjtP3aE5RBU5BN
xxi6dmhby3hpbELs2nTKL6rA7/fpGsw/PBXxPAQcowfOoCasOc+ZsE5kaFi9QYnSZ2u8Q4TD5tyn
BXhNvDwTSOiFgMTfVjGOOyOhVwoZL0mIW7t1dHX7RsA8s0tYRjvYOwQhwEyZUIaQugFYirDDa+fv
k1qbTZwzAx09k2yzKU0OLU/htchWNEajGF6YGxe7OkcHutKxXojF16ei8TPoBFH1lufFq7EFaGfC
RuJ6SDmienm1rHpFEOMqGOG9FTbwee9zdAsI5wse50V5KodCQkSNjkceB5c8wV/FjX8rMu2xLvnf
xxS0n/LSDu/19Zfyvf/4Q+fr/DGK7ffrbr8MX/7968/G7/X5D7sKKGq5I6BkuX/vx2L49//iN//m
X/7j/ddXeVya93/9EwJzNZxfLU7r6qfQs19vwH+/+u+/dX77//rn/+7Grwhlf3uhi+//+ifqyN8C
0iwd/MIu6iqlHc91bfccJ/FbQprliV+ElgIwQ0sJ9nf+q98j0mznF+1IqagJhQ0JyOcFf49I469c
pG0aiRu5ap7Cheb/fOrb3yR1v2XXcRd+//Mfs8Ccsyb0tx87v0/elkbZpn1J3hqvJj+6QVp+Niye
hSW6oXy+diKwH0D4+QFpQhwfS3sqL/SUlo+jb8Une2nZUlXJmIy0rPwxBQo4iRTSatyJXYvtDoPd
ubVvGrKuyTT32+FY5l3WhASpq1vj89xAFGS68feX241574axe/8H0Xv9P/Zj9f3LwHf4cWn9cWX9
+/+Z6vf/4wKUaMb/byDYefX/tAQvv6xf8qQfvvy8as+/9NtK9L1fpM0q9IX6bUWxEn5biK7+xQ3g
B7MOfUfb3lkQ//s6VOoX6AaCX3IVq9g5pzj8vg5d8YvSvmb1IkzQru+6f2cd/qx/92wV+I7i6fB5
DqQrPhqhVAmzJHJcCYJErsOEeY7yd7uBhAQsbWFrS+LqtZtO6d/zhv/9uuc372lpk5fMI/hHi7A0
AbCeIrHue800VOAiuAdBaI7OVOi/MC09v9R/P2m/XQr6seNgou/yWH9QUJdrkq3jgPDKoFg7FXJ8
Cuip9866mk3lWLd/+Pb/5MH+WYj/+9VsjdaCZ1ty2Z8/2NQiIcyGednT0CMm8WwG4gLIG9oLtoXT
NIUcknZY6vrhP1/4Tz6m1soWwLVEitsfTSfTiYkByjK+SR+5a9Jr8WPU5bIjPt7eob6q/0Ls/mfX
CzSpiL6QoMj/w82hWDQWjeO6L5PibESWoeRkO1rNnabpCPaAm8NfWUf8rIQ+39yA9YoVJAuWB+ej
5VCvB535UOL25LUTUIqBD4i07R/+8538eBXNNJ24awdY0ubZ+GjUZnUuKHXnTXuimxFCN0NybLPs
r9xWfjYm9FgiwkN2A5vF1RC5P/oR4D5uVZUGv6SjJ7lAFmTPZg2jvg2CZPEXJmR/djEZeC41iR2o
/7Eqh8QGRdHxvBdRkx50Mn+OHUoymTqvf/veea5wHd8BEeCE++Ag1hBKXaVU5Hsr8G7yRnUgxsH8
F0vvT74gznR13rcUD5n7wbWEFe35fk9SbiTdb9Jl2B+vkf8X28af3TIXCZwS7IrneuHnB1kmEZmR
mB/sbV+bQ7Ou4I9BfVXE6V8lm7HN/3GDcs4PLMsBd0ft8f8frSq1s0xA2EVxKXbV5q+S6z68uCRH
i5NFKJ8MT5/v/nwA/MH2YgLPhJFY5vuEABd3s6Yi6u6lzuzhDru3Pj3Og9NQU68RuLMBJ22eoMdE
8/1/Xhcfzpnz23AIqnU1//BEfYyBsoAS/BXMcT+IKV9fcOdp/U2SOn0NDzD3m6NXJfJthkeo/97S
//XKbPvAgtwIxscfNmS1LrLo1rHYR6lfHBZg/f2SIXjqWFyPf/9Dsm1QN0J8RNJw/i7+cK/dBEly
FQi0IwmMfivuu2/saeOFidyVNIlyvM9bf/yLONw/u7PnR5qKVUqHE+7ni0aZI6BbdAjTUxtoY/SG
4dkwKMUfbIAyPIPGwlM0tXz/mx+W/VcHAnqyz/dJEfHhuo6oq1w0JfZc8fBgaQ+PrKSqXvtiag9T
P9a3lVO4z//5oh+efKkcWwpHKI1eyhZULD9f1J0c16sCu9y3i+3fTYM/FVs5pdJs/vN1Pjz8v12H
Kku7AU8+pdbP10lSguh7lFBYRMTRJ5Ub97ZxPHWXxNhG/OdLffz+AkXxj27Od7mXrNDzOfvTooHu
DxcREt0QDm/pX2RPOfLXg/gP9Q8yEBcNEMcM3xdGB8GHLVmOLtJj6bgHMyTK24llrU4myUW6nYqz
+DODAQIVpStBjLw6c/JtUfkTznNwLarNZMN2ItXSoiSULnJJryGiYzNncfDiDsq1QpP0eNgBcdVn
lVQAk65UcPfRxLfeaw3r4lTAGIpD6c8zKKrsEcpIk+LWLAePfqYqj9mE1DHs806exrXr1afCWS3E
604JYOymErKApadnjyHdOfrcSe6rPNAveU8wFQNe99rOBvUNDpv3XRhR3RVWNgLj94P3muYqHsD6
JMM/oB98eboVKmqY9DFsjqblnRAMPPbHJrEzvY1ilyD5kuP7gYc4uh77bu23mQzi6RCVa3D0UKI2
4CNnGUY+p/VRxhl0e2kPab91bZhnRzBkhoxWHniPhUHGvpv9dtaoo2NuPz3C7B6rX5kMXmAtXyV4
2EtSSNJ2l8oui01Q5tD93dhpTxlb+9kwZFBDqMexbuDox0O68aa4eonTqC8RMonirvV0g00botfL
WEFOx8BGrdExGnQsN61/RrY7dPyge5YpxmOuWkB86pwarc7k9Y9RjkF4lfo2ZhgLXsmbgsApCc9B
Z/MR5agvQJgHcnAk1CXqk7K48GILmLElfSffT4XffI9Ktd6odBWI75dOQp/Im+JTA0AmbxkYT/hb
omoNMbKrh6sxXauZnX9iEDstXVUdSTGxv6+prnsmm8xa58WRb46dToCyiQ/UFLMGve1gKhwy48Hq
mi3gFYx9yDdMzHOFlACQ3EzoEHyJelYng7w3ed4hVEKR8CMwWeMTaOxXVZhQP75GXlrjrVvHTXbb
ZWK+pI8OrIOEq6pDR83lK0WfLQ81kvd+X9acYccixmSBEWlSVhtX97zDWU4dkDwK1fO4K/IOpRz8
9YKBDkTjYUWpXueawNaubi2B2AzT6DAr2/EbM0wbsgIjjSpEU+JcNtpJvH1jj7kdVuMo7ng7GdpJ
0RO8G0WjtNCNtTZ8GL3CuezapolhKzTNWU6sp5u1sglfdbRc3qA7Ne5GQLuosRiWM44auXGik5W2
kA8tBK0HAbOGECJb9fUuzpqy3MsCdt8FTJRh2Dj22sd3EEgjF7MRF88dbS/ZLqdKvUSIcjZkqEf0
udjLFBhNBgoErupFdYrshSW3jgHygLXOBgtgNJjYUmTiMe2Cu83gB/GL2Vhj0NmbZOjb4CwaiSN6
CFeqEldnfBvCxW0gG69iiL92HTPbbdkWykUECXEtbAs43AfsRIbqMXDr0d+aJh/8nbuaSKC08u1p
m3RwizZJ4aEpqxZvDZVMxmcb7Zn6PKnGe0rTWCAPkvny3QoG5SBYF4N70a8LSXeNP9eY0Mi0P82t
pxRWB7V+jRj/DRcx/qBxWHu6e8b7oMi3xuqn72mkKgnrq9AIO3I5m9DyEOijYhnxR/DGJpr2frGu
zy6V/1XVCnS3qnISH3SVPHiGqiJ295Mo6yGsdFscumWxkh1Sy4VJnLbceB80yfhjMrNlh8DS+XXk
qLLZq75Y35u24sdcZ1RPODnaY+jXFUug6SWcTs8bki8mSOp746WQFmwoUd0GIwEYx7muapw9UJEs
m8rVHbzqBpLBodEJY/Q4Ciyzm3NGapsKTWiw0TZK7s3aeFhl9Qx+j6U/kw1PhrspmC04oghzwkkv
hunXpdaX7R5/iKG+iPPROFsHThDwP1yqEefMMnJ2TuJGt1B7im8mn6GULR4/1ooMekS75njwpZY7
SE6pQb2PQlveVawUKx+ySBDssNfQxJQDHZgd3wWJx+lSnVPYO4MsqZhGDXwPG1oh9IgHfbTbIFeH
hfqXtYFP6KOwWVhbtxntB11kzhvTt9fSs3CLj3tz0gx8oTWWrG+Fn9EWS8Tqk2WG9CsTv+/0CBNc
10jcYAiJ51UKqV2uxdkVhsoCkLe9lzXbzrYuyCkl6dlvXn8FV5CxR4zzPJpZ7mjeMzqmRMCkCmXd
ZbHAOTvgTj8y9CjNKYKycjVShrEh1LtRBV8w47rpVRnsqrL8XlloztDfQfu0hu9q7FfsN/Ifju/t
E+EcZeo/FO1YY9kkXhbo+YnIXyA9HN3GuVdxXYeiPUf6+ln2CcE2mWYrEjG/wBjNWTAxsdqrNumW
y+VMqa9THqmF0y30lFUhJRhOLvILPoJ3CLRTh4Upu6sOjvyTHIZk62Jeo85WMfg6RhvY5nXYmHRk
zg89ufPQH0FD608ZgcKbsYr3VrMSXtWVyU1SeuZqwrytx7qcDY8UvLOyVCiedcjN7Tv+Qs133Zfj
vMsg2Tx2wrSn0lv8TV/S1YXnDuzQaxvKggrUt36tcbpJBGtsA2XAecBFarh3S0n9mgbLY4pClAlB
A9CV8UEOo5nEwQ6q7MZt4/XJ7e03nIO8K0nq1g1D5jQOwVXSl7iJGX3alV/ctEziLeqoqST2ZRjc
760uAUbscozEYxf0iZtxQ3TweTILDkrQghZ1r0eEzbkZPq8WZFhUTw+DL6Bm9rNzT2KmgoMeLe2F
NpKJXDrJH1g56W3MzGMnmOIwnhLbdeY0quAkjqG0EaPtuk50XyNK2AzLqj5aQj+fIUWuBrBY5eTV
hRX/srYympw32UvS1B2i+zaauS0+Nz2kkHrqb31tY8GDmuna0qv8mjGvmZ6GcpnkLiUNk1n2WBcZ
E/12eUd/N5+WeX2vlTfu6skaPkV0/ltTl+rZxCL9XqSLeu+NP6BizCkoxqR+mm3t3s0+MMj5EWG5
ZUJPJ7y+mgr7I+m8NsKMF8Hkih8Ekr7NmFzcOaiqHpZhOVIWFTvbsq0fFkSHqzqI2rM29CUh0eHZ
VWfJ3TgQpCfiaZNPMdKXiJTj6ymvLjKUK6FHlu1dyzx2RZAOl2mKgxKig//DzOjrCTQt0QJkzi4f
vHXXe1m/bUaLwdE4OctjHrgotSsZ76QLZydFehAKO0Gi4CrUbg3qPltAJ8onktF1Oh0Dsd74Fsqg
Dewh79Sqmpl2HGn93idLxfFZWyQ6N0TIf5lgaZqzDn3aUY2KjWZEuV+0wVtvEsU2deR+ihT0dCd1
cNcoCyQOHSQ+ZO9Mqiji8DJQM47Ka8kja+PP1cK13JpRB9t8xLsrbHrhfHXdSIdBMj9Fo84fmpos
903cBMupFVDWg0hgPjJF1auEwfQ4BHCe/Ayd7JLP+jYbK/mIW216LzIHXSEtPDSadLAxcaCqvUlX
pnewz1lUpT/lVy5n2cbrmvGEgV9ygLQ0bfUKC3bGbA0DpYFHbslsdbSYp+ZwSXe+MUvIZ072M8Jy
KHt9T50yMCLsvbOhTrXQc5RjdRJx399Q/HWhKss+jBoFTS0qMYihqLZ60uiZgGQIkJ/cpp8lFkLp
2XxKF0yxm3Z+Tdfa3/iLWZpdWXCQ79fViW9AcVekLBKvpk2QGQRUTr2wa1DbnSa+JVhWdmKFFH8N
z9Hi7QcDKLvpqoIZ47Q6CeZu2opWptNTQv+BucldpijEjyiF1LfSrk16WSKzlRcS57L2E25Yw4D+
BmLalSx9vcIrGmsqFbvCtou11O/8tqbu8HOOurS27Ec3sVAa+BS09F1YWIe5m65T6NtiLfdr2rq8
Xqmc5TwwRlfOZ8A1Lxtu4IjW1KylxjVhCtrxotU9xMnA75JHpOP1eNcSLIhxlPWOjYNCSsjEUvaB
CPtRWXsp65K3EQ+fA2qbd/zQRjRHOM3cx1Rzu5oonZvJzV5HeHFwPfOb1BrbUKeJzeFMOYYtFyFc
4QRPeIRU30AhRRM9woHlQEYPTqG1WeJgfl1z/GO2opfVYZ6WfD9zyBbh0nXVxvj4S5QtfWuVWtYW
/wI2Wg3QAbMH/7vE/lSt2XNsxe4piSOEuTLbaYqeU5E03idPEPZgrGp80FaCkZOLrQ7ayzJhZI07
k8m7CuGBJr5rKNK0v22KpblKRzff8fA4t13ZYTWhG926+07EqCMDzd+7vb5WMyxAS3VHY1HSrVks
4ISkcXxLJ8XIGU3yBlimPSK/WDBbnYrsJkMJ0eFJcZDeYn+DyrI8KZkndCMOXZGykIlAxlouJfuT
twX/afbcgSdmDKKFFmX7UDGZbKAEwSrO3WD4jxl6XLgBjWOjqgtKQu8guxYJcK3q+KCz5KrL/G/O
im3T4ASf3Gopnc1cmLN3Gl56Ry+1nqulGT7j9GSu/cgXtwm6GbjqOVZE6/xVz21509iqvOnaev7O
ynoCYUPmBzW/3niNl1xhA6dPZSsPvkjMPVORC29KMfdY6ph7C1FUXNhVvGAVV7+i+Dmfm8hy7cKX
zC5se72LPGCljSNXcZnFfkCbjZDHZVMMq6p0nike0sehGKFndRoUfYNJTtzssi4qpkPQz/EjHoAB
NnuLiRG1RDkrlor+jZMRcUI1NFufvZRKqqTAQK20Kez4ZhZVdOF3un2ZmlYkYYY99merQPe2maAI
hoywowdo/+YKviEOWYFXenrX2JBHEomUTZvc+mxXC+ZvOV49aWjKsttOo3hx+fNDUetuDqfCfFl6
+zPIkruPc3iRRGdnaCeU2aZVZ+ebiToS6W5xlRrERjXWCdSWtTe3G0Gjjb6iFI/W0E7v+GGmx7hs
nns1IuP0rQhFtWgw0MF3D6eriprjvQk6NnaZwD9CVzU382fRdVBvVRPtwX+rV7SP7vMQB5J0LFyj
d4Sv+1+9eYlQ6pw1RZt1OFOjGiJy97ER6Ia9qhRI3NmTt35av+OFmW4aO7Y+oRT3y5M2sXXXFuee
AQO55RUm+tmbnyLiOsKMxBzA06pyV06L+pwS30M7QXX3JvzY3WblUrw7hMx/wnZkeZqUEQ/Sbs7+
HBZarVoNuFHig1cg2nZqcxCWjQRhzSofZX6GnrgZJG4PRAXvk2RFk+JVDlyS0Uet1GSrtW0qCxlX
sCYexSe3Aw5VPywdtltkLe/KhG8/LFOoW5kcHJwt1SodOM0GSQfxnsPT6MeU+nPd6FPfe/rZTXJU
AcnYasOO7Y/drh+F4vuM56ramtVrP3lzh3kcC6SYtkFRYm+HItLaNCheEDHWY/plxGAWLzaMV24J
ccS4T2KlIyiebDvblrhEme1kr+Jb2rOpb4O50WQATMAnmwIN12MWiIIitBHOuMUKBxK2nuA67dg9
YnvnIWu+n+aswMKmx6wi9BrjlKHve/YPyz8rdtZ+sOEB916rMbKNEtTbeSGyTTWbDFYC5QBJBq1b
H0hQyM8qw7PdY+F5zY+I+fC0jUxZoPQFZ/pUM4S9yogVH8Ms89jVfaKObgO55vYWcyf71jJBhjYP
dwoY+W1HK0EtNw9XwRxD40IpxiwMjJdu0MloToh2cyEYoxxC2t2S2NaZjH1vccf1BaCGePd+6gcU
5HJE5BOp2eB7lyjuq1EonjjA10ON6yaMVmtOqNw74oWzbFoTRh5jZZ+pbgVTRHeJRshdC8uERwsd
d+cucXUxlaPd71Y4cSPVo62uakjXAfiTN97FHFXkTHBnm63LVjujXvWKnBq08KzLFjvSbOd1OCFt
uqTuHouiR1erZwuEykMw9tXYQLaYE6U0HkB+BiRbFgQVws9rbkQmODTrJmNHwkkMumybglJsc0Xy
EyWWKd9SObZsoLMpTTibUf2QTaxe2sBFPNg3AYpAu1BIF7RVjyqUUiyfXKj2hIL0sr3xVg+rA7SE
8VdeUf/AyJtSM0IL/Kqcwf/Ry3k9c6qreS8t1MphpmFXHpYgT2j8ll67m4ppI6G3qdM2u1pPYLWx
AHRDRYc+YR+MnnxZkNmTxqctoY66rTpqxMXS2TYQCEPYJMcFa6/WHs7gF6gGpimx2YFomZuYwGk/
tPxgxnwjsDBRbru6B6cm9crfdlRFPPaV1dKq9XbQXlRjG+MbQq14l8A9lhca27UV06WkOqgI4VS4
zm0zbuwa0s0tyi9y3ixArQI32ZpZVNCmZyKgk+ANWWBY8OZ5qfrMZw4eUn/JKbEcGePpmgZdd8Ld
iY/l8x45OL0mdy/bqczniyIf3BfRJnT1vvCdL0KtPhaNHozObb8K68GefT/f1KiE1tCgqB1uOuhz
VWizyz/0dltX257hd/wN6544uo60I6ZPrclp8R3tjWjvKnR34IBpp4Hj50Bd+WNmyzDDQAUI0rYK
vCpyW6JfSOoG6yVVimvlJhijrM1g4bNMmWoRqCDSTPU4CUQzHh23ca7jIr0MerQjHJqeF0z1Dn4+
VHyU3swPcTfIua86XJVXW/GxrlWB8sU0Rb2EE+5S9a3PaTxtkOTGtNNNTs/uiApspWCaA2s5WHOB
xy76E9yjKO5x94IyuW06IbHUrnENexay6shpPHP6D3HeGi8cg7mItswKezvUAHoNKh7hm22etyMl
N7s1bPnBFv6mywrcIXsyHu2Q+4U0Cm9lL4suy5z6dRe1RTy/mKa18WIccj8DcqTX3CazBzTtWIR1
7cBvzVhiVtdg/Oi6Rh8SOcn6eXCziQIEo4OU9Z9VzkWCBU4CfxSL3Usm7mOxaxu7qb9wkIzy0snr
+rux4xaeqZ/SqC2TxbQFLBjmguwhv4dzQ1l7yHXv47rU5TJ+BjzoIlzr/JJqt14CdLJSIG9UND7Y
WuQM8MEJTNy+527fWAfC6iq1a+ZSBq8kVTBBzVu7p8DCqg2aO58oOekqG5+zDHwktFyomtRPY5Ru
LSsbyktrQdl+MmXk4rbtndutmzUpeaD9OPIHwCvlPkrVFOebjb/CYJS4b9xO1xtcuNGfR0U0PztL
N7iXk8FA9BDZM94CLrmnhl0t8U6WkrO3S43x8O77L+bOZLduJcuiX8REkAx209u36i3JmhCyZLEL
NsEuSH59rZtZNcgCalA1KiSQyIfntGXpknFin73XHiPffxiKOnlC8M14H6dTZ1k70cTwPL0kTCI+
U4OpMNvWkbMaMQyb97iyRHKR3iiHB4moUOz9ILZm4C8SJ2UDxfkT0C+ZAT5KwkczwxqwlUke/ORm
sJGaETcisWOSoLdxGkZfbkY+J+JEkbkOHrUP5ITzv2DGNrbPGlz0OYjz2q1Ca4uQnVVrFSdTeWh6
uk7J+ZZNdTBYSH+YuzPJIYMB+zEzkJo+siqBKZg0tpg2GDqqeltYUw+TXhfc59eiDFz17SSxmpl0
ZkIsiJjWDWeQwrG0RlZgaxbn6XO4MD9tQnteZm4Spm3Xqaub9C/Golt0qna75yhOoecC7wYIKosa
dFBdW89LAvRsX1f+OMH2SYJuD8yGdKIOpj4ndCoAuxBYyTOMhX2xAbVBC0tnE2pedWJxH0rZyGdC
lgEcRlEO31GCe+m8sDKDSERy9qFxR8MBTGDtWXIb/vSclELNOV2SH1fgD195RdJYT4T1/CeygvCi
5r6Lot+zS8zuoWL9Axfb0f4JS7ZezpEMmuQwzlwiLwOM+WKnaLqI9ng2B+ATMywcHN4qD717XWTq
eUqC0d517ix65so2fY1umhC36Z60VR4P34hkXMGXFu71fmpRSHaxTfjqLk6HhLs8n7QR4vpCWDet
Fk+uOz7d90sXt3cMYiV35Y7MB8GhKiz2mZh9cwH1zhGPSYgCKTezQFIl3GW3dqy5fobcZXkmdR5/
MbsM57LmdF0toUpmYn9tOu6mRKbPiY44mqNKMEBafYk8ri1Ji9zCeLqtdFL80l2OAXlylpYpZRC4
oieQVcg5NuJzgantu4GBD7c3BaKw9vB+ZfVG+rFVnXmnFs4d12LWIQKttudBt92d10/lj4DMkcKu
izzFxxKP/q51xFhuOpa+9rGYc6V23tCUBNpAAjQUx4i0HA/NovhS/SYhPH5xq5ypP+/HYLovLAHP
ZKrpDNsFWabr52qwocm1hIdYfMyxO6zryLSwT50qeS+r8IY0KNlOQyAI7PFcVyX3bOCugCgKxytg
9NDXRLdF5+Uf0bQ09qbVVfRRQvu1tqLoAUwSmRV8/sLULRUPXZyZu8T2CVzxNKTi3Bc9Ihs+fv+v
twgPFzn/nG9i0Q6QbHrAMisXigAUqTQoT/3MsnTjCnf6I8slP7PBK1iedYU4g8BueOTNpH8L2H3c
oEeEa+ZCk/6yBQ/nXZSysCY/VMzknSRrm5gPrb+1kQ6DTWR1yyHrlc8OH3LfTMp+iaztUALovZAu
YaTGGEPdNNNwq1FlUoBZ8A/ccr9gKM9X+Wz7/X4aE/pUEJaR/Y1ouEJ3nIlwdMnZfzimZPXL0gOd
HbkHIYXdpiVA7ajlV50qLU4RIG9zkjE30OMSBoyHCfTUdpsQzw63HVESaCksvnF75uijAHCR+yYR
gI+kIEWBmu1Fw85Jms5ejVUGWEuZ6q/oHGyMKT5ODPs6zccVhv2JFhSdg+31EkbklpjpJeYCzYgy
D/zExjCca5Chk0RL9ZiydzVLW2AUaK8BnB850xhBPtJa85IT75TC1AsvkGpJTiU77j9zlMDzqiOv
RtHq+tsAhgxTbrMG8sE143BsdlhXF4ZRzt4nh8RoCFqe0W1DFU3l78PATSPARbzMOf0b1zyokRLE
lRhzbf+m4sZ5aQeOI1cQvzz4iwcFhMoIZXFiLV696fOi7AFBNoSV7Li0/i7AYuSh4Es6qko7rwwl
hbeh+IGg2ZR78S9ZO3Ox4Xt9u5EuBS8HoDtyAJgXy3kbFs4cH0iFynmjssku6UQQNWphaGdpdyj4
vL0FrN2BBnSoSFvcHEB8ejo3fOIDdlo8Z0FA5pg6Owc2agZBrt0txvfUp+n9uH/0tMgusCzj5jK4
IWLb4mKkWWnLyaYzCpL3URWT3W/6wtXxUTeSHYI2Ihp39A94/rOXt9E9zKHRbJUju6ewyKFpBo1q
IL2pxgZ/rQhjsrL2zUthi9nsU9F73qm1ZBgfLGyB0WHQhi+R8YaYKNMTcYqBGzTpQHsxzX2hs5wv
OuEqfzcqErWbqDAE2tmQuJROxAOM4sGabDTX2QtrEkZVcAHg0Ab7YIg7/dHoQjj+ugQ8CI0cOm/3
jheg+5jSMYAol3Zs6vPgRkJaBk3mKs7lV6KT/GXhpzdBU4IwKy+ezzO7tTswopRuLoDQ/LlG0mWU
xiXjxeWwz0akwCMRpMAnTuIhAW3d2UA/ZKkc/NGhBCndky0JVtNU0klAk0f9mRBErQ8VVp9oPatm
yPeEREp9cpSFLr6QrvZOS5JK8RHbaWfTROMN3oxkF7vBWjaz7l6DxUElvuAsnia2koQ9X4O0ZBIh
E55MdBUQ1Onk2gQlFzDbyUpzThcw9qsRKuCwGwJfd8dmqp3xNBXc87bBsKTm4HOmjSUOG+n8jT1e
lBuTugUEqlHZ+ZEUuAFlQKr4y1WGzSiMNmJF7Ndb/2wY1r5hy6l2k2nFRUTp1gseBzJb3nPQGQN+
hvhpumIvUPwd8Ua47CO4iJ2K25/WU1sB6jNChGmNNvqAPWUgXD3pFroZI7oP8N0zp3ZqneHJOOP0
m91fqrahBGa16sZRo+GLVP50RWFZdzxS6lc3jeJX6vnmI+gz8BJcvhhrx6H5g4spVyvjBi00CM8r
H0eXeWDjS21YEARLk26CBn1iFcfszlaZY08/fpvHyZ6fcdAd88QDDlRNLMSvORd2fmGtYs6o3pYf
jGEIDrXH2vWC1snghM9GZyse5vLdmS3+p8X2Es91G5KknbNsStlFtBpOVqGcHLoi33D/QvAjD+Fw
C5vUnRtSk4FJrHVW1BQgjrpTNlI/EEUd0LFyoF4n1MWidxj58mFv1Z5UW0BI4bueXKfbdHQ09Wtg
LdS2+JbjVszUt2KWGeRLcBBJQnadKxgHXQaBI7pg1/btDb04yj4wNMfvKA0dU0Fh2cvWx0n47Xul
xcLUkCejAyiG1F6UXbbz8XN9dqWt54d0nhmcLasSrQPQ1NPzQRFuXs7QiwqwDmHPOGERO2VLCjwi
ucyOU96QFQGB/kXFEsneNPU5QWO/4SFG+RTBbwavJqPqzE8/j9ZWmnBuF7HpvzNQsS0V18y0q0lX
S7NWWdSUeEbJ362rDH1wTUf95ELe00DteHNz/wMvWJZnun+Yeysni/HgD/y/j+ky5gAjKraZa+UM
zT00hwXONMZDSsN0oeyNnZtbnM0UGlBKG7LQjwTZO5PSu7MRoYLsHwDdYJweiregm5nyW9URSu1y
1prrvM2dawIE6Svhm/YLU4S3rGJZqB9bYpO5AYJR6szk8SMDiDFTS1NFzj3eW4Rovqxsn/UATFZY
AjraezzLf5hGJsANUATzMaBHwApncnrqG3B1qxr4aoKy7kIO89i3qpXLhedhTCr/rmd5+crHGEOM
yQ0ZfyuZdAIVAyLVCi3LfZGyrW/VRnwkebVDcCdBXlcPbtTTUNBCS2ekUbgFV9oX43vM7b+m0AR3
xG1h2t2n49BPGMMKPmBOr/Qu8+X8JTzHewzcwv2tPcW+JreoxVtFiKz3xTIBx0uS6hNJMzgWZpjm
txFcyafx6UAKEEHBx9a9pERLDGLTKOU8CTh/6X3VaAvtcODh2gAt9r4sidOGjPOSceVMSv/LK+fa
emgjtwfxamODOsg89kEt5zfIhlt2O4U1CvfTMtaMYbOTXQEzodR3vBrI+JaWHZ+GbCj0h9+5EEYE
nDTCxU0xm1Veg6Vel0XckZ2FNMH2eLFEcD8VMcd40vE1Av+FMrkqa0wEFzYnwQLYs7PGDdWkLc+q
HHXBHN941xB0GajeLGC8w07MkNEuffbj8AiPROMDl6aIEsrXDkNXaB1b4pv8jLsMeQaCAnqSVLM4
5Fy/QWuWSFtXb2IJNOLWi6gOCZxLmueR2c1R6jzUpS1+wET2ES/UmWy4k3T11ZNy4U2wTMuPVxbF
Lwv38rjKkfW/Oc4G7BQW2YVVLw3kzd6DNIbfoM/bl4GkAWbPzkvc71aqXF+WmwT9k2W5yL50qLNi
W5ZpAVFC1oDhVBllf9iPEgofzFBPxzphAl4FasR1lUbTTDh61v2mHEx+1bieIJDmos5+OQPkNqAx
qbfsgyZNnC/sBeOwzRDoljd+R5DHVO1wzYnrANmTzcio1oup8OXUILoxrAzwuapsCT1KzlQ/E4ct
OzB1/D0QA0eAAzUcPsiOEH9iNP3SS7hqrEica9dZY23GnNZJcuRbq4Vgs0LgYwHH2iYd1p5AvMen
EPtvjR+X0AcEic6LVSl2sQLo8zabcGGsHKelrqG057I40m+Wdi8he8TrRG0dwVkC+yC/O16EMFlV
yAQ1ts6uT5Ko3oRugCehQOmp76RdK3hJXub2DO4Logc8VhqHgBhjxQJWnmkqCp0Y85OZ0acbJF+U
tHiloDrEH1Q1LJSvRYloX0fR1M49Aw75q5yDrPzKF1pJTmVr83VZpPnT7DqrDAFxbRf11MRczOpw
2XjJSBDYKlTjbEOu7OGl1HWeHDDo1dXFSkJio+wRSO9vxtiCLmYPPXZBJqWQEE3jC4sWyCgUSQiE
1QoGh4tMlXBGkoHmtbdjT5fL9dhDo/YYIqyqxmSBB6v7SqXO+1PjLlCQVt1kCkO/1FR9MYqM7a6d
vPy3nuAC7YZmYY8w8fl4KUesIiBphxnFHpjXp1iqREGliKNgazDrlOfISrMSJ5wxqP++nJLHuTat
ec8o9Rquc+XUwwGfn8q2lVliHKY4foWznwvhvefgMn46PsTlGtxxPG2S2lG3pSRsNUwe2CEhX3Mc
tryrLK2eGp7EfO3gpjV0iruedyG6nL/x6Z3aPThC+RcObwaRpOtHPJlzV83XXHHfO8Y5SLUdf0cf
CLzEUrPOjZQFKXYumZ/llIRys7iEYtYpxudU3JBwLP2tsuH4yADhJXfSDYD/JmPcv2Fku0Fw84J1
uMRhmxxi6PKoskAfMJGFeTn88YYS/IQNlcnHS5H6tGtq+hdPFVvvkP4x9k3dYXGaGytiAoIQPOJK
KVElFul+xci++VbkUgrknYpvMEpGkm3jtIItshZV4WEdRRVfmk0u8HjtZDAG71DLsSjkJWaAnaaF
SaJD++RcPQV3e+cnGMx30LHT8pTY7EUOJOPhXDVloTjrrSIHrDYB7EOfG/IMSOc0U0tPR4I17IOe
oMAZO2Ej1unSezX5uxl4ce0MrC77pDXRPo6wV/227IkBhuvP3B7oPRLpGVN25WzSWUMylV1GJp39
Epl4XI7gxdwZwRPkAPf0+0H0oI8U2hBMJH7u3VU6Hn5IftQiP0+O6SFrYo3lLUO+0zzzNBT2i3Cm
24JSWaDLrHaxHmOnafyLbcWC8vZ20eRPQ86yo6aR3F75HOi0BC0hCSjvjGdj5LlJAYVU77Hfgnes
uZyi3+jSKh4bJ54zLnIuElDtNFb51nULMj2+96T7tHK2hA9FE9fda1tjDL1ETj4TWoyaqVHsJGQW
fmctoEswlil6uM04VqJSO0aSnQeUVlWPnant4W1IqLGqiH1IC18ONuh+QT9NmvZ3X4djUTK5lCFN
gK6jKHJamHG8C1UwWfluOT0VbBveSLTHOU7cDC98/gFBrWOhop5uILhM5Z0ktaBgOioMQVY6zAmm
IdTHcRNlVtse8wIu1WlWAW6OuWlaJAr2+OF3nYV19hbYSlhHWCHW+LiQQse+Ai4xte8XQ2MZDpFu
GX7XfWE710ZAkNyAaAv0crOJ445nhE3YAasiX/r5DIkhKYozjLqucu7HSI1LiCPeilvo1axI9o2k
UusOka2tL6wsvRs/HRvNOatTWk9MV+PYq8qIFkFOPoeOPVHA4eo6wOc+NSR00UQO7/Yoz10oig1N
eCpmcZgxxOEEAQQyk2bALbgSXIq+VN/gGxwLLsarCOn3HAERYcIc+RfnAZ5BQJcek2FCa4rjYQ2I
9wAHEzntY8Ow2jxHOYDh/pgTa/CqA3sQp2w/Q5HVPJGFwrU4n8PGJhKweGM7PI5CDA5SkleqoH8d
kVpuvM6yyJv5q6T8KnV3vNp80Z/kNKY63JmpRyWbLMzbycYFoiPVblROamN7yOaOjrly9jGCNk0c
3TBT2sMPAHQi0bw9HfaBHMZJ61u4cNNyBus/LSl7yLQfKZLaGgg7/lMcx2nerlhxhm53xCDmTQ/U
xQmOipGvLXp2/Sw2h5a9ygK8QifIoqoq25UxXbjvazd/BeTOGhhKjHg0VGr/ZKRhhpWXG+8vx9oo
mUh1+BYsVfwRYdIdVg124pd8CKP9JOylPZSOVXzYVNy8VZYXvaddlY4EYcour+mNiziux96bFFTo
2Sa9ktXweiq22/8HAMT/mK7/twz+ffO3eu7bv397gvv/Pa3//zKHT7Ltf87hXz7r7t9IEC6//F8J
fFsE/4D0QFLUZ197ozv8VwKftPQ/BJapgKs2NVzCJnz1nwl8x/mHR5QaOkQU2ZgtIqJm/0WCcP8R
sZsnfhb8K9Qf/m8S+Lbv/HuqzSIpGPAfIor/Hv0q0qQy7WCpo14IpfhumjDysf78qCSYKWBqC4YB
OVnHzFjD1UW6AmxULXo8Lgj809qbsPysTDLnP14n6e3AbqSv1NbgJKVpp6R+grH0cWKHA9c5lbD8
2bvTpdv2782s7F9+ltWs4Stc6vgiNQU0STmpitrlWt1NThu8iaY1J1GQjHJ51d3pXEMhjjkS0LCH
W1ipiTB+xTWMtbUdLfZrA+x5p7wFS/Ikp/wrJmpEim5ugGjaxvkR7BoKwhyGRdqChs22r78qqwSe
OmHlX+soN1cylmwO08pUjxZVjhSHDuymoqKoynMJEvFWRNYjBoii6i52nrZHtv+43DI8x5swZ+7w
S6QOhP7wbQ4NnZFp6FuQcZjEHvD+D8+K9ptXvC76g1s+gFEgW+eRMx69YBneplDb7Dndkst8qMGq
IWYk/VGnXNHXo1XDxFWjQ90PcIErvuv6D7wzuhmN3/Z7iaaqyPh0/g5hRJL/YbU6hnb5BFGQO6aH
cq0WbLC4nXNfH4ouHe6AcGP4xhzFtShp8INlZY7PSGCfeAJ62zMxTnz9QXZushGhx0bb5rQQZ3SM
gTz8ODbPKMxRuLJJtHyACymvQ6KsfRpn/gdzNKVxaZ9zttKOnuaVBQtefTAqmLWIo4YkeFJduFyC
I6NskFuDn+F8naKYQsWU5mxvLLInSLksB8Pe9gtO3+kWuAptezeIcdp3ZgBwO8iXMIiuTgrZCQdh
gTF4jh5KYMGbJEo9ajFobfJN2Il14uv+xa0X3OnKRBfMsuEBN4J8zfSc4D3vps+csOA1Yr54cMyt
yxIG3KlnEL2EXQsdKQzPPk1mV43c89q1ef6lOVlY3zZ2vHE7XV6Q7qzvAOPH1pLSzBjHSnRe18XB
nAgrOs09u3I6GcI/KuV2vxraKrtv0jLb4/CZNjVXphEfUxOTWBkwAQbUvvgDp9q8AKiGps+Py4ms
iH6RFsfZor302NNr8kN1Z/TtdVN9HALpLlw0b5smM1EywbZSR29pdyGvT74SlXh5zKORdnfB0l7t
cdLg/488tj6loscDbNoHMMXkXRAhupDeEPcoZdYzWoXLnhfgV6I8vXWHpnijTEK/LEXA0JJmA4y+
KoGdN9VR9dTSlve4gBV7tuZGfIZ8knv8OqLbqFazem1UdIrZy17KEsCgKUnWlbXw78kresOZJg+I
MtFk4B6yqF5YJf2qTeNvirlBZCLUdrtME09DNFY3HwoxwhAnR2U2WW+CqzN35goY0V1XPeajW8z7
cQ4VzuvMRM2nXQY3R1otawYkJ+Ij1hXYvZHYjvzp8q5X0vm0x9p/hQYe4++UyxM1edbWIzy2oVXm
ZlWqabAKozQBB15ghkzs9kHHwbi97apuflHvN7sOw/c3bJHRcQec6NYYd0aybh8Bw5+zRITPoSf1
jk0bkMmMHq+u6SgOnqDWEt0LKXCgsuG8OLn5O095XD6zRQ+ObukuL+FQhr/wMP7SQbCN8v68IBKP
C71oog2aTWomixOfP6Wf0JAHdmUrlUJlwSkUTA99jwwIFRu3pW99Ywx6iMs5fSZDZYpV59TpX0PJ
4bLBZ42SFTv4HIrA2E9B3+GXrFwmfiPPzQiK2xl6uaGKVe/GhPL6HLvPY+UQZuqaINjjO8/+Ql8Z
H0iqNVeEUucw2c78nvf40DJ/dJoXLDkRabiSXr8cmDUlPPqG7J2d5Z9465T1JnaeetUYTSwGjbtY
UzudHimUr45Zy3mLN0M3hH2X38sUBC8DncyUu2MSOOZ2SA+AijFksa8WL6DA2uMY0AsA6bqGYiYy
eKBQXVv4iA+SXBmuLMgBVDUk0AArM70IFWfAQJPhky6QZldxYt0VSZbQLdHxkBtAfJfKtsWTq3G+
Eis5qRGqp5PVdxkOu2fkcXsFfa29d2kP3KPBYZSn2W35qRpnvAAH4M3bx26z1eDdaee29FVTaJsh
sFrraGBOXkRuf+KejY4VyM6904zyd8rl5BeEte6UKD5oLPBE+JIWhXlIoSYfGWl7XIGDtefNK3Zt
X4g7KnahmGN7IZSEin8r7u7gFrNi3I/Q2Q9D482HWwCJzNJ0KwUNszdb4lMddaufEQC9LwklceR5
y5yXEoL7xtYWYvbtdnJxl1FehS6Xv6Psgghue1TfIdj0mwGj7kaYePxdT661J9HifARULJISNplc
UYsj3/klJZuxCj1wNRTefF8LgstFAU0HF4rqYDRKuSMTrU699Nb1gvNdtGrYgm0rDmZq0gcKedTf
viYmwBIkQFEnVBisel5Sem0kpC2uOWXxRJlHdGZZw1ecU4th5qV9sFNbnELTOkfXatWzaSb3CmdR
nthsBiQ9ZqqxJU1e+yLqZ5rm3dTeN3RqZmufK8STIBP6pxvb+ck1AZ/UOR9q/OmjZT/iyfC8VZOF
6WvOGvcENgdlaIxvCiMBuPUkS173LL2aDd7h5Kbmt26+UTp2TlZq6bucPOh5yEMEnzJmpTMpl+9L
57cPQT7rcRV4dXzvVX16yru2/0PL+XJUA0MM9xz1t5KCjQe4y7ekMxLjpozv9FC0m8WLsieIGMUP
vvWcZAQopnnttNZwGhwoxgArl281wYc8Lwhqdb7WcyBZVkcxZhKiPHYqrdekzIOvVKParVoRlZ8t
5vZtYM0ggKiGObZYNu4pMbVOfV/4jxPZSmwEJZEomYTNRRMJOrACx8cy4A6ztzVlqWd70NFRMb0R
jekbwmDpuCfD4W7Hwg1pQnXSP11Dg+2KZSeO8LAU56ac898p5xvr6rJ0X1NcB3sMJ/W2TubkqlQQ
HwLFJpyNgHud7Kg79unYQcm+YZUjFGcwuL5Co4/9hufX86wNrBC08jLN55chrvRphhV0cVt7emoU
k0bDYYwTmaii16bOvdvNE9Ua7HtmTpxHtErerTEcrBldnYBvXgz2qfMW7ByVbM2+acPg2aZm7LWM
VLGjLZoPNUmfDuJwaGXbSU2c3JWXq03cSBq+6A+iVRgrPZNz95GqeNz0S5GcpoF5beVUI8dIV4dH
SYoCBt4QfKTQGV6Wuu+fO27NB9ev+i8KfhkTpZqOzZxbPOLK/Vw8rXahF5iVDs12QeWFrco73dIu
zQc5xMpn2XfmIHDcnVKgCGj0gTvt+sgiXIM+ecTSYq4TEHK9Ji5HdRbf/60EtLIlIgL3fkpF/q1m
e3wsrDj+TdtLRAu3DK+4QOjcKZYivtSchveW1dtoWbF8yPwWR3iWZ1S/4izFqhQ4YfxcOFAA7IWo
4poR0d0ns0TO1UvgEdKxMhCXjh6CPaYyLuPU42U7dCaBi2NktO71EB+pezV3bJHqh2akNIBrhdhM
vravET4+HGtymkb+O565P/jO3QheeqcF4xgOdtclqU6kbVMbEJpgL6sDjgHvwr3vVo9XueRAkyLZ
grPM3q3CpDuXlsQHQuoxxEo1HpZ5oBDHJ9C59Vm+svN23fl1hP95tiJeEVz7lcHuO0cbP1cJiYi8
Prt5ojCmObzt1UiDc4Ow/7o0jt6lhVdvCfhwnvTMqNY2LWybAlbj3ZMMkOuqLp1Dzm7vUbTAMtdN
hl/ODhNy8y40YgXv+INcT72WS5Zvo8jPr+QFol1nU5AxlA5tFXFY3yNOqGNdCX6HbAFBMQYeT7oe
aCjLMOfyhrWmb6/wYzah7I9X+HvyrUMtxIUCcrEPicqcKI+K5LqW/hV5FzDv4k1/vLaJMaU6/UsT
i0OdmvEB0QLwM6sfPFgs9bdJ4fm7FkRBs8mssjgJ0/l/XJQfnCIOtGiPh+ul73PzPYU3VyUuvEcX
vMRa5TL6GwxZt++HwX+d8DFeXBCcGwDx1RfNx8VTjCnrnlgMP28h1cVvMcHiclEgxTnyd2VsJ7+U
lfR/x6ROHjkH8AqapbtOY9X9IesgTzwV3o+aQJjACV0etR3qL4W/iRwJKI2NCPyYJZGQwWvUWTgE
Eja8pLDZztxWlx2iON9iOmGqO2r+SL4kFh2PVtdV99gnuN0Yi+cPL1a17pYo2dH3a3A0GTgGLIz8
rxHK9m/PTVpStr63HTusKnMZWtfZ7se7PKFXJugUi3PSgDQPSoJug4/Dey0GHkABmQBl/TYqcFd9
0GHNb161E61g0Qj5ghZGzIleSGNMXi+/LA5QEO5VYajgbNLv0OMDvuKHlq1w7UVoVQ3OWteq+52q
+/IXG1hzHKI4+hXTLo1tIKclmCoSvOpNOPtUqI4p177eG364tk40J4DKu5dFVn3za1vsjjgDV3gk
4nMc2ESM7KQWF2fxbjdGEpb4+rHr251PJoViCFCCZf/qltytksHK2zMgZbx+3jydqW8qeMk0uYvR
xO0qWtES84R9BZGsFVazjaoAaSEB0kwiKXXu8HfbdD1xt66FFfzMcvCvGBimEz718Nxrqzg1KUxm
bkPmQeEy+NSgcjeQwXZJE7Znx89h+utZ89704WdMvGU33tIBKG7keN9npT4Mjq8/HW8IdmQzoZJw
A7s1A0bbZam9D/5sd1ilcCSwGzjxr6imzdVfZHDFmscchwa469Az7lnW9z3GvEjeAwVhY9sCLVlq
Yf9awqrdTyyiwcEM3bOfW+KCkXfCXl7nem1lU3Q1TludnAC/scTwrxj9IdlAduLTovKjx8V25bUT
zxHGxQ8S+TicF8rrMHaO7kscdd1RJGXxDC5FbrRHb3fr2eNuYQv16pKt/wF8w/OXBOndbKBrwGzi
EQWU/mEkjkR8erw8rK4pz75d5pvw1qVIHktd2GblMA5un61oibyzGMsFmk4UfE5iCcf10MzI0oSI
irPDl7KXkxh2URa5r1z9KYvJEuswiemFfcPyHFZagqYZaFoeK32tCtwTvmeGHZ2lbIhvt6XjGC0z
HgHys4wh4zrB6XSHZ3sw/OuZxEre/g480A9biWvod4oCu8rgq7w7qiPKVfVev5qAqW9QdKr3oYuf
6ZFmDtL2fC2zmj0ZlHtOb1zaBx42snNWFXQ0mPVUY6wS21r+BEHxC3o/SGV3stNd7w/WI2gW61rX
XfM2unb3N7cq+Z0Wty9ajx3pqlrEO1GZeTsTVlsLggrI2qAm52am/aCKTpNNtd1Sl3Sg5//8exNL
bs63XRTtHJE6kJuyrh6WALlKEIM4iPF6zk7tf7CFiTEakAE0aVesyrEt9zU7zV0yWfVdr321z/Nh
uEJfVncj2jWlH0aQxoy5FyNMaNkhKRl22qHQzUPHshODUhl2vLF9+zR6bl2Ds0/L594tkt9pUfcn
2jTGDU9E9aTGIPoOiHGwv8S5eiEmw6qwbdLsT5DBOsEIT9U6SyeHsSAeg3t2gc6+KLlgcpTqrWjs
t+RmCQRIrf6EjjmQ9on5JtQkNXfTPMZEp1PhXpqZ98FBVMz9lNVg0Jlur7kdE2p47IcAt7Ezufp7
SEs6K0iRGrYD0gycIibID8vUJRvLBsKNuaq1SAPHIjqUXAgxOVnTU0Y1Fqpb5vKjji3iKDnIzFVb
5BN58JqUhMyZHbHM2aCSUEg4adukfQ/4vtjIWQNrqnhIXRRAt/RXYZNBlaOu2S9PIBjsnyYr1JsB
u7+ucR2F2ywprB7oedz99QOWtCuuq/pKk1D44A5dZm8oGhvOUVO4zjvSILYqPwSDOueO4W9R+MFK
I9/yBU6pe5fbuiMgqjNMz6Abj3PWUumw8H5lftHx+EAkiw9CO9ovLhfaXVeN/q8kZjlpswI6e3ZR
nqBdpTuTpAyuDWfKXaMJR0WZtEZ6wTNv3FW4152VrGvz5iA3LysM9bPCVB1k+0rHHoeWcemLpSAO
Tx2K239wd147sqNpdn2VuZQA8YDe3AgQXdiMiMyMtDdEWnrv+fRaPFXdZdTTPTWAAI2AQgNVffJE
ZAT58zN7rz14vd5ioE5l+SiHUgYhBfuIl6N+vU0Hlr29PrafbCcZZCXmgrYZIek3QkOdzHlJv8Lm
EB0Mp/150Cwe9IRxmGDbdYlYailnw90N/XVkx7ORhyY65aOVAbLRYz6a1IocayZ9tpLU4XaK6oFv
uqwLB21V4SdDC2ekHqbutgsXPbPZPC0ozSyk3VbcTBsWbKJbCuBS9mxzR9gFzC5bYiWY5bEHp/Iz
eQLj5CixbgZcG6FkLPdR1XaoDeIIMVshCN9tU1pnsevFbwLbibKWxe4zT5k/B4owYwUke9bm7TCZ
ESvzhONQ2YEDKNFptiyGiZtaXs0pqi45Cl4bQKDwOTLf9VqiFdhLK9XEoT9md0g89RfyJzD/lEH0
ggGfaGtABp8JCJobhe/opWZ0Odsc8MQbkSZkORJRV4ewqpge1pl0gQK3ekH7XNkvWdQ/JkanbPgO
BjeIsACImEkRaAFDQlsAwNXOu4KBKCDb9VFYaVslAvvDQ2J+p+ljHBNVWX7Bn5Z+EK+qchiguHhd
FIPmNoDxZRORp/pqDxtiHtPpQVcZoISxNJ5DzcCPoDKVSZX4GwOTv+jdtT+aZFGVFm2VvlEGaR8K
NDh58ip3cfxpka+6g8Rn3pDqGTIXEOlF0r7OSQ0IAM4lNLirkzN5arHqgUui6cL7RwZEyoWSao91
o2vMeLqqeGjlYSLdycC3Ogl1Dq8rV1epQVvv5rDmo5CaSX9pUFlwBgSZeOZRmeASBhV4pExD+sfa
crQLs1XcJUzG3YQj8NhLZrSjg5NTluByP/Pd1gTpJfwNCEtwHGuGgnFUEOEG2UykM2gTpMkfhDCj
yoO10fmVKmfPSaTFr40RLvcGAW33/YwDHCu5dJxrXcC5BgJu7kUweQnherZoTSB/UjlGbjTDQeqj
KSIUVDf6K/ILAx4WUeHtmjcr9Q05DwRqz3vZbDr8+vgQSTDrgASQloPyVIZokAMqCCrhgmC/2Fpx
an0mUladlBgBGOVcuRtDVfGRCUGACYZ+z+CgPJVIWh8lM7UkJ1E7a6u1xCgYxZA9VrFcPETojc9T
tfBExHZv+ToCMCbtvSC9mYjLt6piEdSKbfmZNKXE6+Skxfvx08BXSHhNJTK1UBkm9zpPBVcz1PY+
r5L+REuApjHs0cjLKuSFMddohEgxiQAX3YCFyN8yTSRsY2GcZctNovosdPL9oNflLRUx3oYoDY+6
GdPBtgaZ8AsG4zvi4yWm53JZgsJBIw/RqwKGVOuydgoVHH8EDorD6JpWW7xRL2By70bye91MGsxr
JuIs2po6eexLIwjIgZNS2mJp00XWHFpcO0pntY+zYYxH9ossK4RWzVjGaIjSnttiRNnfjGqZbVKa
cGKEJA7cXcX5SqVXKYjO80nkIa4H7eB3UoShokkU6Q1Xbf84MRpwlclQDlFflB9IHHtfRjyPUr3P
iaeH/oZNW1MHygtDMbFUkhtqmH5nCqQPMvHq6HLbfHTQoFMGRSikehcdenpvdU2IQl3qAn7PsoAC
E7dC8KZNOlmUdbeINGq1OlpughScKqbh7EXjHJ5KhV4RIonMnyhSdex2Q9OWiiNoVXot1SaQHFUg
JKsL5kHktNEBXzRk2GhbFGEQMpSCA2xlIeLLtDBG586kr5uzYFbMpyHBQOplbV1MW/aowabMUis8
4LAJtGeriziUq8Vk+5+I4ILadQiAjkVYSsgxuFDage45hV7F/Ie0MonLT/CKxMy/0iaKkjt2HuW5
a/Js/FDxDmBgFsOCJVCWTF/iVDaZ21tdW3lZ2owNVQVKE/ayDe86KiXjg9zyEafZxKjd7WIzVwi1
Q1qeCuQp4wUdjTtB6EX4LVS1XmdIZY10xCA/qzHDRtqULBnYrMEOdRB7q1s+XlaXIou0wmqrcDdB
p0Qnpffycanj6GPs5lZ1i3GQd9Djmn1Dhu8tPRMzdB11l0OZXj4VhpksB7Yb1V1TZcnnggNmg0+2
uZgL5gsyerbUCA3Z0Q3doa0GYBxHeCU+MwkeZybbPEgP89SflErNnlVxSbptaypj7kJHY++DWxLI
cGsS2GrzXIkXX8hRE9nY/uggU31giA4hzWaZyUwN1UtC1qXeDgTZUAoRUJXc0dfXgLoafVc0ELd8
NZAxcSmq8sagQnH7bJo9peYthJgUDoaIxRVdDhrARmcQXk/CsFer1PouenjkXTjFN121Es4Mk1gu
yC3GU8h4ghMhNbPvXszzF+jYBgjCpOe/ZuqkeH1qtSQuEQd3I5Ym/XNWYipAJzKkDPsyHpSMKkim
G0vljlWxcb/uvy4j406cqQSRYDKfpyczj9XTpJsLN15Y3DJ+S/ZkmcubIJL7fZxF8lYz1wxaRpgP
M+NYfAFzs5dTg62tUYi+qjP1mMKUqksxU/qaUM7OVliQItwCdbQpbgzTq7XZuocOlbLDrRnIFIRJ
WRXVPfLlijZfAacQCmdLSBU83MX4SLtrdsgCa0Jpu1Z2hFrrHkwdegDM0rrbMSOSfItpAVmKkbLS
jGVr3OP+A9KWiVnvs+kaPRSMM1NSRX8IFm0u3VTs8lOGleWhz1XGPbwhFgnClAzooDMIKjExhW6H
pQUN7KjeyBVotgL5NpeEybor6iZldo0JOBJae4hOwUi5KIWtuZfqKOQGy/sM5k8+FdW5NydV82QJ
4iXr8mwQvJ/SkVXV8ls8xy9xHR9lxXG0kol+pnn8/V//5/9nMSoifOZ/Xz2z6ee34u0P+pn1B37R
zwgaQRUs8iWDEbCm4HZFJvNLhAWEhB+KKRtwaBWZWIqf2ppfFTTmDw1Sv4V1BYI6kQQ6spu/KWh+
8ANQ1UWJ9FeNP/SXFDSauTKuf0Mca7rEM08yTEU3KVRU5c/Efiympg4jIXIiaBgUwCh3GNGlJZZ3
ijkk2EWYLK/DIqkPOIAohAoT3ZujLXXEAGTqhntgKvTWRBApr21kxhdRboLWpj9idp8uyueIPYAy
gUltDUL/bsxCcuC5vMfBLgUi7ZVKKkQECsRMwkyVsY2gBrzt+45htBpworHm1B4BaZLBghe3HNd5
2qgRoDSTSZmlJPcyUwzF+zEUrcqWUZw/0wV0JxLbST9uyYPqfGCo/EZGkLbPaJ4of1SCt2paYtF4
a9Q+vK2rYMA90CvpV9hG9Lo4cFAfjFPasJcbWWBgwWzfGiTHK0iLRsfWYBCouGEK41DLgRa6CNm6
ENdFrtO7qrwYi8zSlEDKSOFL14b9zdCFVESBSWIjWqJ8vo0YD6ukCoztPhdNioY8H4Rz81Pr1xod
EcKkI2ItSOmsGYT0FqijApRssH4vubYjKEnehiE6yRPdKbTUUJuMF0nrgnA9vCCs4dG3op0wFhoW
AjaJGp89zFg6CjISnbZumKtgdLbQmBuptlNG7T4th+AOqmHYU5ErvUkSVCfdCXkUZm5NqOkNM3bK
u7EztN5Bvro8AGAwgCCKkbkT9TxAZGQQ/GjzoMUvJqirepvPEDRhlgvWu95MgPYqXeveJXB7HU8G
qRq2sphr91oX86CkrBquIzQYym8ExX4FFDiwpwijDVCuPaPbxaPgC2a77K3qZsjZgbpZN64uawE4
jykoAvax2ZjQBwN3QOcZZgEO1tGC87Rg0qyJfqPxco1hUNYELUE8J706fyptWX4NCxEgU7mIZ72Z
lxp4j6xUGEqh9Tj4hqLaA+xgTet+u+Mrq+f4nU1AN9qNDALXzsx2eB2moHrFZgVXde61sIZQqi7b
TNchjS3aiLZh4jkuYs8CTmwmPFdWF/trMppoJWj9mYnJQ+xLyKFVr0bPvaflyCyokgFeYryQsurl
dY5DCOhm1bzPQpCdUEmxRobQ1O5gpxl8kHhFVW/GU6RtDHkA6yJS9yxsBLWDlCj5il2oqiubVcVk
Pht1DHkY58JVjodCpBVLcyhAiIJvGyYGyQ4tngVcEFbfmkO4mEQ3LpJOIkAs4VUfpFI/TQL7EtZd
y3iWwLJ0tghA8rOT2OocQAhFx0rPeASrlMdwQnWY6F4Hqwyi+MJ3Yc9DWX0Dz4m+UirwZ8I5lzeh
5Kt3ZEHXX4qsF/nuRLV6ySKhEmz82MO6kZ9Xz0CioYfFPx7nzsyA+GrKg5YAWZGHE8IZBgMh+rtX
bUoUopjVWXBZoSVog8ciPQPpFd6MXtOQ/Uim9dlVEwCSUJ/aqxVJZrdjUY6tfk6a4Z7N/njLNaaw
mm7lVMSBRIKBlwms3xxztuAdTChnH000GeTQsnkFs1KLMouP1ZPqFUjK+wOPdEva92I1TqeBIocF
/2jgqAqmAfymThK4YqvIFTIn19hDOr0Mf8ARsqXRr2UdrdNfCjQdzqCakErhU4eWE/gVqT/Q5pfp
iSy12PCaqGUdMLA7wxUxomA+4ykQ3wmdkcEWZVFgbrJs0WWHhAugWRrhB9O5xkScbGvgIOmx1DCW
ubNeaRfE9nN3Wy5gLxy1LWIIM7OuGneqBNN830RzKe4xc07BvulzjckMXHKpZzA20GVPtpHTXQKs
k2LYcXTjD8bCyASl1izgRlQNvLRRKHB9R5FS9CcZTlDzaGhil32lGYxj21KR//uEQqEmZMpkzhsC
AAj3Zo6jPplRbl5arkU2S7g5uTMnWXoPtVJ4z7nvGQcGVcVQhqZcdCUz764jn83iZirsBOw8rUH4
CnHEk9tiAT1pYjru8a0tzzHWCiy3i5XcLOhdpU0A9KW0UfwLyDGoTD9CRmUfKNWac1mnCWbryThE
jIefAm7oD4gs0QLZ1gKiyaHD2IUkD+PTGMf+QYEkLGKOGfLOgS/bJ3bPKI8xo5is6altYLYU3Kr5
pAyTVR50tiItycZ5N3k1RglPNmt2Geh3htceNpfCuIUNCx8A4jmaygWH4kDA5MLzUk+OsRH390Cm
1Xk7tpX2iH2HCPFk6ucHucpW7h6eEHxbNUY5jEYjWLi4I4mNOXKTL24pmnyAdbOE9Z7VxJQiMMIO
4EsDfmqS2SdkqX1Q94+iPqn0qgakVFuT+jhBgmFKKwFWSR5iYwSjNBtWTasAZabjcYElCElLkB4X
K+f34TzWPUELFy4zWPOvcq9iywHqhkoEwnI2+Eluaa+gdvJvI7SCwinRZDW+QEr5S1GW06MmJxpa
80DU3zuCiK5onGWeoCpmbzuTW3SmbOraD0yZ1m5gsvDJcCq9MP5HHoKwDWN6o7VW7lVw2m+x4iQl
ZO9FhEZyKPIqQE4XAIloQzbx9tIJ1nfKcuJ7AB2CVbUSOZ1yFdHUAvWHPLkWWYvAciqYSxYNU/dc
mHUWuZgCy2vcalgQlhk6G/QfSd5hocK8YAqDojkFA9Rj1imYbZhaKziExQIHrLSgcQoCQ+k9aZHp
kCNzBivd0XV86uNEr4uKSC235Dpgr1jX7jtxIttk3dPKV1NhYltgP7N8GU8jRCcxCfDQhBU115SY
145MdNzlVtowcoP7V4JrzcVnEZvEsyUiRPRCvcF8UbQK/npJ0ZaTBF2ld9u+b3FjxGQ2xrTJpx6k
2nDK82SUXC3JwweeKGK6S6xUejSMWibfc2oBDrY6Chbg+mg1kD/KsIGNfiZElex4JgvQFB86pRDb
zULl9Nxgc2ZJA5jxuiRidUmI+1udVYKIyTlMsyOHevTWWerwmfdp+Ek1O79nBPu+mgseWoaZ61eH
uEjmXRp81Q73vMGyrapabnOIEBfQ5NFDy76BRNeecgwB6yyK6+ojvdLuBikUFUl/mZGgHoow1mqf
Bapl7SsDiS92/aCTdm0cEDAgJqH0WOdDeQmtmclYSVThpyRDMXAVXa4OEkOMyG1U5smIx/FAMz2q
DVY2CfmxnZRI+3FZkM6s6MA9LjzWhz2TgMFuo5bkD65h0KKzPIgMdMEobUwIYdD/ZcqDRdS0kD0u
LE4AqpP0TI3AaBZ0hza5JmOcp6jTBQhTQU97XoVNathtZwGEVeJYSLZ0snECFocxglsgeribQaiF
NiLF8aomdfRUKihEHSEvgsYuAfJj4JjHL9NA7+EWDFAWQHdaT3pIKcSHFFXkbV+3AtPscTSujCJR
ivOMD0+Y/uHbSSJCHqQo0yTbOCn5abOKrNNiSKSEJNxmhdILz0ohGMo2EZRFcpD/FXsBJULkDNqs
7dJaVx9I7q04YMkAAKOstcF5WLWKDs5WyP3DLIW4t5VRAYeM3y/8Jf3mL7W//0ETyfAfCn/8f9BO
okiEev2zlvj+DQwsoZZNFxf/9t/85q34+Prvv++Qf/0bfu2RdfkHuyP0urKkoSIzLdrnv/XIyg9J
w39iKSZxizohTX93mUjmD0lm6WSJEneahq72tx7Z/CESl4WPz8KeoonGX+uR/9ghI00mzNSUdU2i
Tafl/lPKUAoMBGGRCKdpkeRtWecqWDGEvUoRT/8iO0lek9F+143/fC2LV8IcLhNTqfFJ/D7RiHPU
4vy1FDdpl3FrtF7etKkrp5HqKOWE6MYgagJtstPoVuHCcI7mCcFbwzsxREXddN/4sLRtly4WvGNC
BMU4ctWmOBrYbv3ffaeXX97V73NYfyY5/enNMn7WqS9V0ZAl80/pSLLZGe3Al+e2pfEYMnTHz2pm
R9OMboBZQbJhLl1X5oOO68Q16q0ozsUmAZK64sIwIQoK/nv0UHatmO+gxa9GE5Nq1AlObtSURBpB
RLKZACwAPptCUPapkrpNCB+PtQUdhFBlnga8yE1IimcKAEbOA5BNSYYJEaVrSfskJ3sTC2kDOZND
7TMPmNXx7tbqMdhrAKf+E/Ovf+oP+6OT7L/sIQC57XeXy/+R7Xrz9vFW/tv9/7r7/W3/82d+uekl
Sfmhk7pG+JoiKaqxZnf9cs+v/w+3vKFz63Jrawqv85uxTMY8xgkhKtKaZin//ZbHcyaJuqmKkqLo
eNUs+S8Zy1b72G+X9q+2Mo3H4x/vP4KtTdb79XAwBtULrFNaKg/Ip8dwFeRdAganY/DU43w4dMUx
tZSX331G/+CW+pmo949e90/hbNhR2w6R7oCRyl9I/ZLuxbE8FeGDxFKfMATnrHXNW5BVrh7qrNym
rVHuCUXq1TvyijP+AHxrGpSvdbvbZ4VnzQw19POYwSRRzS3ydQLgX1gosR48rKk68/T+z9+7bP7x
8PrtQ/uTF8+w+iFPwmg4pPFuEr8S7T2LX9lzqugfElR9hChUH4X0bdDlfkiopEN3GS9iMtvWdLLm
y2g1jpGdhJf4nX9bFT7lsl3koyQfbzphX+f3CIpSa7Cb3Jfhbq6+PadoyVjYl6/1N328m0B32yFI
2hY3BVNIGwKND3jZbzaEXXiayzTf673JXVxQi0cUT3boEa3ixo7gJG7qFWfBfjfs3G49pkTRMTnK
M7wArwyeNLSehsw28CqPpynaJvUukF706pRlD+joMLIbykNaMyoUvTF7sqaYtBZAsAVwJ2ZSPfzO
M7Y1M2SH6s7Z/hWZX7lHPKnF+KXs+g4vEkQAHRFYyT++1kLdDE4dulkCV3BJ1cptOp+hwZaBY+jb
rLnyggO1fgNtp9UdYOQJOAIYO3i9u8e62KfzVtG2UrXVo62kbqfhUvdnM2QbsBGHnTJ86uXsygKN
5jYn3WYNuIFnNd9FYwBkzikRSW2hdlXvkds/AFvVUmQUN0TLQQmmg/KYQml3wJXg9FcedvbuUVBv
1lVUN/OwOVur3cKX9mXkSnCdaqbD8cuo67Y82sOb+iF+9IpN6EeBeV83J9LqWfuQzILXAOv83WQQ
2QU0neCDD+wA5rsaZS/FpuWDbfWdwMLyPn6e5M6vLelp1HH6hac22MztFQW2g96W5JCaYLrISfna
hZuYbqk8wJ6BKvWmr4sRp9lkmsvnFHmTASmU3BpbMdwIYblxAD2uPC78j+WxRsxZYu/i+bFnKKmk
J13fd9YjC+Tal/3Ba3eKl+2zB2sr7zXf8jVf9FgEw7dXN+l7Ef+LvMrVU/sPjyXOvd+XBROawqgz
rf4g3GeXYE/vvY3Oykm7UfbFaToV++JGuuSHf35DS39cDfx2P/+pCGEVTm5syqsVx/6xPjWX6b58
hca50bzk1Jzyl/m+8Job81T+Z1/xT4Gx5KlBLI3M/iCdxX2w1x+XXb2JzumNfjTP2j47iUd9Kz+Z
J+X6L35H/H3/+DP9c+LoQMCVNNGdHJRzzUCRr3dlCdjSk3WK99NO32fXiV5ssPPHeS/t6q3uLX66
5RbYN36/57/5NNa7dl8crQ+SL47NpTtXPvaqS8x+JCMhYIvCCG4QuiIBhjEhFm4NQnz0ZUBGMnpw
Nh1OLELWc1bWbO6hpkBHXGa2fMMio39nKTrexpOLsIw8hnp2UeonnuTBSDRod53jqfRvgdVOsFvm
HUGH2nN1lDcAHurp2A0o5RG3+FW30Ujvwlt1ssZD0B5x6yPlQkw9f88F5jy7fQSdOH9PubP0CAtt
/VsHH0+ZtslvxRt0CjgSzLf6rj5Zh2u7AfKDuATKHQrL9IYtNn5fjE7PDeS0C2E16M0Fm91Cz0vu
eIEzLiIWq7RwjulW2oYwJ4DlKIfyzDVwaoW+KW/qfN/XXwyA8KB+W89p+5FVL53yKBffobhrGIck
2+lDvhkPwgseRQ0sL5EHmxwkbrjtyfT7Et+J4drF3y1hbpnbfITvywsBU0OCWMnO36eLeItBlkPr
MKWvA4uL3G0YUenEQLAaZzbILHQr0ryzZuo8Loj222C08xGfoNJtw239iBnGUtfniMK0yba27WE+
QNccn/Q78U68zXbRVXnuvdQGK8Itmd2U295B4PTYuZ9oXF3dh3F5ti58+tLI8ehb+EhrZ+Bakd2K
sxfh2k5xMz/dFFvtpvEWW3UWX75drXmO6RFI6aUn8AeiUx1h5PoI6L6jyyF0GW06scsXZSOTsBPH
2GXPtQeT8hH93movIofTVr3xhofezvACn83Anl+x2uHvho3Fxe/y5Cbo4Wk+S6fwtU1ZCt2GRIrM
j3hx7fBaRBTOGfMMhPnFu/hlHeq76qV54SKo+Sf11GTTLG7TboHRqR6Xp+Y1ua054bfok64bP2QH
HWy1OewgjXRXgk6d6AwSzy4fmLPzo/wFeuEgVJbuxPneRCB6K15M1n3FnWb6yp24E26bt+Sk3dbP
0u18hhflcUJ7ylH2agfJoMsg0V3sq+5AWb8Tng1fO64fpuBETrB/7XYWfxrlh1O4hR/56Q3dhv0C
Ht3vr7rfbRjub2v/ZXI+Jg+j8jH9TJD+vnRv8YXVyn3/PDTOxK+EM+uS7mHBrX8bLMn9sueZ5a5w
eVt9w8rTxcAGAHK4yDhb7IzvhIAULkg+3Vb1wzqGq3C38+BnlaEymZVtfb7jupt4BsNLUqnmbMu2
/MIfDtxt6icmgvJZXCM5DiaWEypFRyLtAamI7rf31Y0ONYpROLesK2zKI3fissnhFTK9JNDkSHDl
KbyNhcfylbil4wB3kdSe3B2/R1Jird3MhS8TzrdpFV8kXJROi8mg6Wmtk75CnNtiHvQTqiV9Jz1J
T8pW9bqdqtksDtodLvbTsutP9Qk6z6NwWC7j7fAhazYwqTbCF+lyR7YzknFfRqwPJu0DdQUKG91m
5gsSr4g2NYFe2S5mj8LmCK0udpv00KPYZqI43WrKtmkPS3eRycdE9IohkH2skbnyQujHCVXLspkk
b5z21VNxnx7CQ3dsUxwKj7L0UhnvVvqqC0/Gc7ikL61obJHuBzEhNcQGttdw/mYlWCRe8pDd4lS7
tuis2dt5HUGVJiDB9aQct8nNhIfr3YpsdCkeW01yOOF3Rp/C83AlpuNpyKrcKev6tZTbo4FYr5LB
fclrBANfPFqvr/zLfDHu5It4mc85Y8ieeg+tz0f3xnb4brgNn2s8GGO3EfWBzXQN6t4F9tKVstfX
9TbrnCB+DbONhgcXIQ2RTV3kgHpTm12UAtZ1Y0qo5g4YldPdm1/dJwQ6qua4cdLh2J+6s/qi31Pk
9POzKug7ki3Bgck7CX/kakFk/TS/xfF5GDbhsLNkElt99a78JAhgKLY6G4l781Ec3tP2c5Z2wnP+
2D2rt1gyhYGVAIpXilsoW9Y742nFsOFijGvWJxtTdr3D49L7QeHHFfw/PkOqT9BoxjAdK0rhUA9v
mMDjOdNSl3S4aoQp59TKLnqoMtIpMdZ1Tzizb1CeLjNCKEfgkNWcOt7o1l0u+UVwULpLLfmVcsYm
TGfUHKiekfvrRxym5/o+8Jk7RI+kUfYNjlQn751i9Z+5Q84SjVIPsa1dJYjk3JD4l+GAeoeknVH1
puFhybnCUIq+8HTjVwuOqmvdBh/hZwRfAx4/gcyXOX9B5YaCwM9mR5h3g+oDswZwTZU5hhsRMZFk
sy9ExJp/oc+O2o0m3S3WrdYd2OhwzvGdJt8Q7dOLfOzw+NtytY2aN0U5ZMExV98t1Q5oADX80Ht6
O6l5wDSOxI1kj3Gbdk422TlYMBT5patJeO0OU/YusUrSZR7PRLsx0o/SxxwNqT4RunrlsWlQwHS+
cJ4fORtvjQ4BmqcJB6U/af0pvcUke5e+aefqWSlfM0Ig7PIpvi/PCtKl0Ja6R0Ty5a51pzvp9cKZ
5HVO9RC7Ze1VQIg0otwiqGWAfTGZ8nQK2RyzMHWhHZtj55Qsq8AczNITCKVDKEkQpgdH3M089Ta4
9C9oNLN5O7+H5a18rwEahAUMJtUei2t/z2IdnYX5JN2I1/oi8zBbHKwvdB0T+VOzPd2OH8rMMcEm
gggYb8h2mHIap/e5INOP0tOOCei6J+Nq+u0lw562Ab4X0CZ0dnrfvZoBUCNfkDdWdTDUa1MdYtVh
hGzkXu+m7TbZ5m79rrJNemDrZR76++I2+2JVMt1wheNZWKMQyTN9j7+TI2heRMNIJB6iI7CJE6BO
Ac+65kjhFgbG8lk/WdRkaAWqtbCRZcIkCVMhrtcGWdb44h1fswlpWHT+Rzyb0MODdDjEbBdt0ihs
sVe2upncCs8kfT3Aj+AJkH6taTE9iQSnpL3BemyzlKVdattHeXI1qhx/ZPi/7q1XNKu4GnkFhmov
Uv3WZ5k39vkNPmOPdtqSnklT8Kby+2f5/X9hWn56A4X3Xf5XgC1pDG/+fbnYTUkicRa//XEuxo/8
bS5m/UC8LEN5/fv065e5mGn8QJ+FMxO9lswETKcJ/HUupjH8UpHoGJJuWLppMLX6VS2mSj80Ew0Z
2jNm6JqmGn9lLCajW/tDt4QpUBF1S2G4vo7DTWBCf+xEg07AUSca+U2EqMcJDbXjogTAQzhDLaaQ
Sto0xyXk6lWdj+iqUbcxdSEAp+Q0NmWhekiYvopfOooK8wwSkajKXp/Hd7mGZPKWWkEpbvGFqfpb
WrWjZJfEzIPahDO3sIvHSXQBHJ0WkPbUxm3lBtG+0GXBRqwTcYxAN3fEUVRVI0kXXH6AWrD66S2w
ACG+Zq1G3I9G4NC1bbtqvOidXORHwVKzu6EbdJEI7wVgZVik7S15E+ojqOdEwC6vJeWTuqCXIV5k
6tstWZuaSqi3kFPyYW0wFLAYY5vHN1LYIHfW05+ZJxYU+DqbdIAlzdQn4f3SIsqK7BGM8adeCeZR
TiQyR2DvMxLBFjBw1Ecj0fSDlMExKIquuGmxd9KzDBqKcAQi4pxul5H56SEH9LB42Krz7jlH42Kc
yHWOo53caGWL5buS209mlCieYVsClRL6MXsNyTJCThYLqHPgK6CtLyMjfiBsDccOA9EKmDlAOl0d
200Phmcj5d2KrUlk9TqKnVH7Zh6it4HEAdQp1ExwMVoFzyia0kJ2kmAUyNDREMB/xXHF0ywr1GJi
G9hhLAzzltQBkjZlpGAsiTWTi6KpLZ8Uu+UUdj2RfjkzY+WoD2MCyHCKpFj0KkjP61iNaDSO55gI
6gBOZwO9tCzIgAAEyzu9zRW9CvYq/D5yd2pZ2Bpssj1lLKm5uPJo3rMQbpJsTKlae7Aphf4+z00o
Br1psOpGdDWXzUUzqxA3mJar68XSDRXCPri2LOZti+UrJVZrtmN3ysxcSp9qRS20dZdAwJi5LnW2
ZqRHFi4mtTfNT1D4qbobyW2bNTqftJrtYZyVzGevG/S+LuSa4Q7W3I2c72Z3XCQcBi8SV4LyNCK9
ifB6NXnPrGnq8SHYgNe1wiuGVFYe1LEXKXLbLtddKzAoZrWhCPIdtsYxusANVRau/rQRyP4bcg3q
RxFK06uqRCYQzGoa+3vMDTyc58LEa2TpYRBCgVCJmhxF2DOsf2NcE8XEHNebNBlVTScWxCYGfYuz
YECfjFlJwawhPTdmX+DFwYVEPyvxm6M/yNrK4iuXMzW5EY0Gnx80oNCcc1fWJTI8dLJBAIuxzW0B
QOTRgAECyhVRg4RhY76HO8OWh6MAU0CrWU/WIFrQXgDYxvOXEU2l9t4Z6thwRpRaKkp2gh0xBO5Y
D1rnoddA3lKZi0JesTBbZkozja/fuImQyQumkwHoKv0KxXXX7eN+TZ7a94Kh51gcsgklor7E5rSZ
5rFRXitlpptRrLYj/Jj8Kf0aQHOnFZE6wrq63BqyhwE4DnE6BXg0L4M8AVl+6YK7QCSiyVZldO/b
2MSpbgeKmpcHi7gvesRZi2klFcGwLmEJpNoZE7P6JLTG9LBeqMLKOBNyhzgdgdgdlLE1c2BVveZC
YXL3oEuhqI5FDeOB0cbKs26WMwejBoUZ5bIpGs/EiQqIzAcIy0AFqvlZJ1U23tT/m7nz6I1cCbvz
f/GeBskqFslt5yip1dJImg2hScy5GIq/3k9/tgEHwIAXBry7A9wJ3SKr3nDOc+bUbt/a2hhKVKRk
IDOGWn6WeJI27ezMR5knYXeOcgKi+7knrQjv53KZPH6oXdbS+6B7iL29qkdH5yvp2Cz2QycdX0GK
159tHC9PosZoScRcePYK3OJ9WHew9HGOPEsMDvT/jBaIFE1ntR4cCuukaQhjhUz/FS+W/sp7WgDE
MCCV6qJj6z9NgEltcmRoh/m9KxuQCMVkX52Q2DJXaFDKojKKnpEABjSd5Rj/CIwfU64VLB5IUWwB
S6MunpwJrwou7c8IccGDyCdNs8OQPnvHYemIXY94iMVz37oIHGQyx3JlzGQH9A2dd5VZUv/KscF+
5jM+UyZdbXwlKyQ3d5cE5qtCfL+ydWuao6nwy6BykLa5Rv1AoNUadBZqwgAqFSPoJrLUNbJsDDNK
o82qndCFUDH1Nn+UJ16NaJNd5OKMHpK8Yy5RNcScISShY7GJS3mxl+Itzwe+EmP5b7jhnGAFa9bm
8UtijG4Z2k9YgZ3Vv8cuxJmVIklEf5h2yn/EHmDSLZ8BZUtICNw6RiV9bRvHfJUV2emTn7fPwEw4
F+LJw93pJK8kaVgnsjPjC6Yczh+gyudWVl10l3K0zoagcFC7cAmusdel0xrpS3FEg+32+97KaPZw
GRL9ZoT1hVeN6dggQ7Aigzr1hQ6u05SYU5djaIV5gHMelO4ni2YSxQEXdecA4SGfoO/fR4N/DXmu
dQ2g+q7dyXPPSup7j6+dh8zNOVMM4mtDwluN04p8tHTobJ7lGHopsap/lNUc0gyv89LH+a3z++ye
Txn0jiZjuiGgmEC1YwKENz34xC1XfLlYCbdQMXl2gNGeItPEX/bS02UMy/TkzoU5RxPqmxIa3VEW
XCBw79JTAA+KptV5rN1cYpRsvxjqDTZkZlvp6L8qQpThGyvsTiCX1KrvBnZA/sC5kQOC/JZZIGE2
ER+1ssvOwkLWDDyhhR3esahnz/bcoHqdRXCesgUeQ2UYjELUeU+tsV5HZcTg0c/CJzUVPJaD63xj
CuUwwFp0J4DZJuR9zMNPF2oMHUvsPPlulh/bnOpJ6kUQqynCJ/iQwXesDEJMVLBNpH3swVLuBwf7
UVO6rCR8O7yBTgJHktJnLxKC82p0LYECp8bhkkKYbKripU0lPEFKTTo/MvUiiqlV44zVaaj88DCS
knnmMCYbPDbJfqylvTMmBl1OdNs5c4g5xdDSBuewTtLD7I/+W+/E5HHavbrMsvRvFnS5DzePqhM0
TwA3EWNwuBkvSKwaWEfeslPwtz7iRZMeZYNxI5ybFYDtOm91vTyZGaYQSVKCjRtBXFcVUpLqYdln
ToMMq5Vfnh5/JyRF7WMlop1fZNmBAEqJLnIgO4EISj3Ciww6ABIp1+ohK7OC89a42x5OFiEG7anQ
qX1pNJuEUJQvBoL7sffptJo0e/IFmZGtxUZqCaJm3/tTfZFD9eA0JI9ZbtvG6QvPhGBZmIqw2PuR
o8RLneXdkxyi+K/0w+yngK356qOkIHxaA7pRiblk0Yximr33PHPYodMCVJiUf5Bwdz9aWbAe9GTI
l2+/wO2J+cRzfw/cR1AIJ82GID+Ut0sCPYmOOi+ZOJXL5BMpFJY/xSImhSscNRuJLzJ7iYm1J+JT
w05sqAkvIlLeuV4Gs+OyjllZkuEGrQlwi5UkY8CUqAvPokiWY0WCJi2+eqfuzV50D/U5H4ciOYg5
eiwBW2nOZTO4W1eP9VWaBXke9JkcBxlig1XUjoLwDiwS45xGCN8wtMRT8s+ylN4vcJRjfmm8u856
SJTeaFnfA7qCc1T0w1MnYKWDGm+GHfcro1nSX34nhsW5DOwSQnnXvvNYB5hjkOnj6WOwa5xwU+oE
paDfPxwjvvvUK6y4y8xAXc9xfa09ajePcmgP3iD+S0Apsto8xN3RuWwLBV3LPmkoy+iHqArJaV3F
CWz2LhmgDiRpcO6bPP0YiQyiwsb0WytRXWfeuW52mYtVsj8CWIt2Iex7fLGCsYwNlmjTa1a6bUFj
sbJQOP2MxzbaTW4+nCHB2Lt5HN0vuAXjER8Cd4eqyk1M6PM/wsyeyBMwWI5Ndy0r4hMSHz6YK4dy
F7T9fHaW9llLx3ltvCE7yCL3j2W4BJ8q6d+rBM4n5swQHXfBAHoJ7GjTWtUFM4x/jEVV7GyEtHtS
/2D3WpG8kzuY7ENWyHdHtp9DXnor+B3RZoBNig9y4MCZq4z3sSPlNZnFil6re43jrDh4bdKhBiAE
ei6y/qlty4AvaYrMpiMBbQ3BliB3sNpbNw4fIEd2Uzoq589h0j/bMCnOXp4qQOal4iWvvjSEAqrC
xd6HhI4Xq0BMy7TBGmxvcCk0u0yNwQWEsHPGXfSqR+cBIq0jBuM5D7Gbufc8DJo3XD1oLnEff3L8
/qwgrgBLhDssFbWN5RDJ2wJRUjoQOzAQ3zxg5mBTHW6VkfWrqRt/Uxd8151gaIoPK39xQqDEw1iV
V7iFckMxQCLN3Nyl7zE8F9LgDyHO2MaatKKqlf8KwSJwceYE5CoDRsRXbNzGntxki2vcnxlcUw+v
RMABtopbLztXRWEddCaWg1kYqvem8Wg5XGzNMOKjJ9TgRISAt4l2AfE9JweAO4unBfk9QDSYG4Pf
gSnS8bftz801aKb8WPVq2goYwXe6fEADlBmPx3oqaY1YLs2JuYmsiW9xHVh3bKJyv2BqPmsb4BEp
G9VAvidSAazY772VhN/hMDW3FIwydOeJFjlcSjjDxrO+NEytXVZgR+1tndwb7Fcsa4rhjn/ody/D
mIDdJkc3HrcQt+pUlRsvfhihGpLjnkHOM+0M4/mVoDbA8YHIjmS6Vu80u+OXCYz9EkGkR8TaiC0T
9vK5T1R2MjVFSDEIxgLYYfd9hbnWn6qa4ev8gf6OrqVOk5+Bi+uLbbO/5dVkdcsVg4C6L05ET8hb
XQ9vtaNvTpfjkR6z+Yxev/3G8rucuGaGA8JY+ZUOLNEe4U3P8Yi8veFl+WiI7aTl6KjqkmQgR7Oz
frSI5Lep1xfXMuPY7eijv1VCQRAYAIgFQM7Rl+O+Bgp6hg7KbNam0a6CJD8J3wfAU3q3csbyP4c6
382lS3R9hPKjF7X6pEOZgYY5iNrJh+32mnP41NiBueqkA0jKzmTxXM7OGEwxrt16jZn8PCuS43TU
xUcAf0w7IExuyMAdNk0sok1YOU8wfKNtgpGsEVW71bB3OaUYJ6SdfubAnv5ieUHE7MRNtU9j0IkC
gsy6kSTaS+k5R3JaX2QxOHic5PgD41+5xVHGpaLCmQwR3W/TYMDHBZPkrQ7VLRMaDgeMyqNrqJGB
AQRrEYiS/QSI0CaPYOg5pE3WE329ZdvDS4danc1q5rHcn0xYrhOnU9gX4rYjmrkoiDcWT37tPV5Z
rPX4Lr+xO8aHGFvBKuInsXKzUR2yLu0Oi0/0UtGiy4I6UR25z4czZAdzW0I/vUUYls+gSOk9HdFR
aCTeiQ9fncq+CcjCbFoKT/cNb4/YhjZ2aOch267t4S3UVcEiIbXeyHopX20bjBMJXDgw4lb+nHKz
rKumaDdpFVlnS7o9qDFbpYc2iOPnHgzjHoDUH3hJyZkAGUPkWuOzAOvF39xH5hk5dQ7mjAHhqSi7
CSM0RRuk5yTeMrQMdzPv4lku/US1OchPN1ia72Jp2YUFTBo3zG36vQHb/dJ1DVtc2iCSU/z8sX3D
TnjwUe5vCV5Vv2zyU9lmWN6WYAVFeQNMSaUTaVKt6caTTRG91kRYbEiaDde0rtWpsPvho8y6R3TP
pF56OJ77wgEbZvte9IMrOWLdqvLvTERIvBbs6jX6Q2r5OjvbQFkOow2Xx0qx4bWBqFhzDwggqIBp
GL2quCSpPZ7lpOw90ywHncRinSYnu7LHHbcVCBpUT6BwCEurGgRJxfKX3DgbyGDE99svM1CxIf5i
lhLv+gX2T+EwsUNnEJYv6Zw6bPOSAXlN35mNEt53lzTOJZjIgm/nhh66XkSwdTA07NOsrT5NBo3L
Rjt7cKG+rces1S/eXKVXYyre1LkCRFGZaifxgFA3e+NP2JKgJxzyzogaC8zzTFrih8YItUO2X79J
Is3dFdzg7lqg51tHReo9t0aYPRcIkikUfn9w7bnRSsMk3QCDyr8Iep5f+yz4E/nucinnZTq6CWOZ
VQNGaO+XcbBLC8NqjSDv1aO9v6qOPS/s0XFnVfjgVWwFHfOcqa3gJVTBNhOWdWNmyhzMVdPNy0x6
T0ZmPkydvT3ekOVJJ5VKIcTbxJ8r/Llgq4id6BZ9tmAGvybDMl/CHIpKAdZzNcEwA+wz4mWyiGTe
6YrbEEo+/Db69h0KZXLzVP1QvWWAwh546T7zOwQ6S/7wMQluPlewS1HY5elPCc1hOj/s80BP7w5I
AGy0QlggbgJImt2QRDeQaGZr6QQ1NGHcjDlzfDHcScIiUsXi/HvMdplNMNBRR5hYMtlAemzwiNZD
txa2IBkeG/kWbMZwZww/t4c+mBEB8fqS7JjZxd6NaWsx/ehjnCUxzVHSbd1ygBhh/LH/pUow6JSh
g/Nt9Tp5UyaXbJjEMr0/Qj4ZRdXBXqEbP7cOckDbezDzZTdTRbeK4U80ezAHSuwZiFPM9xQX7hO2
rQoSuaSitIL5Hgx2sS1B5PytoXr/sVNH8s/wnZ/oZK3HWzPeJCCXy8hL7NC4A+UIVOL9iGs6ddIU
xLPd+iMb9Tk+KmUxHscnZP11bCKj82gR+2xI4LMBBl6BUrpBOwdmwdNJn+phTlEkqKnI/VkqUKVN
StExxnb10Y/zDF1lIKKonYl7apcLPCn6EwGHWTdkaWbZdKC0/Rukw8XK+mbN1Oh30JEhwA8ctIbf
OS8LfA4EgU6L625adkmW28idlhyKKRjjXBEdq3geAVyOiKXMoB5pO4wWgh9y5kCfuVypWRqgFfWp
SR8XRWHd3IY1JMXr26jQnqC9jWPrC5oLldOyeF9l1v6JkzxnWBE4VCAZ2XXSLZ8NxsGHfne+U0a0
K8kwk1290Herh3+4CuugWE9RjioKYswOXiUtr8rpq1TZ/NOFU3wsWXpwPQ5NJRiLJwNDnRE4+dqq
05S2vxIdW3/P+TYtxwWNubfn2L7PknmEgFK2YZh2XXRLHWj3BAFBx72lIxkGOQQmnmT7s6vi+Ueb
CL3pbKUeA/NkrTomHZ21pC/dlDSX2POiKwAEtW0d+coM/b1l17trLOsd0473FAUti/1m2fA+paQS
zcELiYpnwD/zE2ObgCeNXpQM+msOA/S3lhyIg9/MWx8PEkVcRRsEBOXYxHSkLs7BlQQusNU4/V6D
LA9+Os5MYeWGVG4gCI+wAPufYnTRRkeuS6tN4vsReN5d5IS2LiaHBdm1007S7B2ipbYYoRh3x8ok
fFGQ2s7KLyPgSrn/XHnhIx1y7F9tb0D51mTTay15KSfcjqtExvpHlCH+oBWCb5c/DlmZA2gunYnp
mleCGCEaDSNdavESt67bH2yDhZncuGmfNT0WpgGkGvmj8mfgMGCtDRKICaj/qnUq61fPSOCmfAu/
E2Fe/DWM0Wq76V9igLD7nniTK4F501vshLDKQeKglBUpUzSjxM5a8NRznieHmOiQlylIhi18m+5A
uJX3xiKq3jcM7E5a+OlBh2pasUDzjqXDMDiq88ukIFPPARNpWS8le+YyunTFtJyGkWKy4mP9XQIf
PR70QpKY/H7FpgkymBOH29myste5TjjXskHtrHSK3lF+M6nFhsvPIEHt4izd9OYjDkUkRTDQuS+w
P/IY8yZg40JZ9R9hFZH0ruSaGJuLbkIyRDq5QTnt2GsqZIXqLWsUtZ3V4ZEV8soSjKFLWQVPRe7h
M2xSJNRx3X/5WtQ3LpJYrOeggFHIrbKVM1Mke5wZc/eD/2KLgMMBG0K1iuIwI5qruRJOySzOHp6k
m98jAOYveM6cMwOJiHBz8LEH8j3TJ+a6ydpvh/RNNwYQHpmCHGIWcY8iaOFrDkzXYTalb1hc7kNU
lM91GuonPgj1Ue9E1NrFPEIO9ZhuQhatufVNvR9TwjVCXdTXsQE1h96IDp491TUYy+ol1IH8dhOL
iScjj/k1kymBGjqA3Avu6GBBgLvMHdDUNhjIzwIU8csyw3eVtzk4Arh1PxhMZTHhYyp51gpllvdI
Q2garkJIOR47uRoAZ74QCEXfFG6gURAq6pKrVTD8XRXOlN1gqCHZiKmEDkHr3iCxTr/bkhhrM4YW
07PuM3RpRla217aM3ftf4AumI+2dYRhJkeSHxQ1Y0wth2vXV9aj2ielAcUUo2bCmWTXz1gUKheiM
v4jhTdcR9QU/bsIDxUCDcCkuP4zfN5bK5WvWxtT/YS7FG429kpeqrNWHybDJpus2Hqt63XNtOmiL
Zi9du+6i9e8SN2bJBGViBxN4mQ8Y1g+191m1A3lBIJRkewAJ0NBgyY5Id29I3d9AGEOWtNqFMClH
h7owidzXTgZutxlKf4p3c+1MzW72RpS3Yeppe8Uqgwg/t4B6F0+ueO11W9S7njzI97rjhmdSWbeb
eTbVC5u4alfPKj5ZrMHiY9pWqUZu0wO1wL0e/BwkACmEhRO/rgaSUbh7yHbnB/0x6Bh56WIFJ6Zj
w40jk/mCgwduZZVui2KnLe6W6ZPfvhfexmbxfxmWQ1s3mcharYIXiHDMIYljLDY9u47XtFRi4iWI
zMWpF1C7ldOLN8t1SexdIpYdTQFk5eIVUf23ruR0s0ePt36kY5uOVuR7ty6P5WeaTMI+DlmT3TIa
WDRD5LIicSyCJNguYT0+SQgfC6CmpA3f8MR3THUSzoZvIS0EUBNB5/1WhsAiycdmrcD5S/tazIIv
kZAXJjtKy7x56hNtMZGCi3QnrA4sdwbXYnxPwr6zjoWWcfJbWxL7WWHx9BAMjOsOEMU/d4xldlCS
73UR7vg8mjjdk7PM8MYZ++rLcHntVJ4jJiu1h1KvJgMCYcCQEmuZpiOTU2t8S5Xl7fjC3LO27A59
GABfVbh/5MSB/jgSvY70Wfq+Fg946z15tArHWU/DL0pewtBF99gy98VGTrkmmwNz4OLlHRRlpsX1
MpFd08rlWqcEgnauLNf2KMy/kIvgXrohsdPICtR74PnyBnoKPwY05rdlmoIPu43qbWilYPGnnE1u
RJrWBbwz/FP21b9rr4HIS5glJ9cgpr1pWdWyeocsw4KtvSg7DJh6tUx+4T8yAvLHSfwZ+7Y8jC3L
qXzqP+Q4cJiK9uThpExY0fXtm56bZgXXcf7H1NPe9P2jvCJY4wsf/3fc9PUZiISDTNPTKB0DgK0R
7P5VGlPtckKTEJ5QbLqZZiTcTeoEpyXYtxWv7DRS9ZY8RWvSHuubMbN7SCxVXwkF4RG2SHeGU6qr
jYJfgVo3n68pb+Wx9J2PYk7cn8ALnV8ZcQo76HPJ28yS+ins0K81IbuUtiIae5SGRIYly9/8fFyO
7GbulN0uYvjCn/ZoEvgRp0twhdbHFmsYYYuKVAQHnn7/PlTaflcIU29BPagPAIFcsympYpsBdyMy
shENQ0qC7Jojyn5CNQNBgh3tR9D0+VtMsO7Vdudxg+yhvgol3jmR3LdHpMxpIDgUPZmmZ3VJ42Zn
KCqSDjPSq0cXVk3yGE8vyqvxVg0ne/L9u1UM3tqMJAS19p/ZxBNA/JShg8O09VTZCyQk4YWsF1Nn
69UkAZAuI9a8uxWqEAZxLVu3le3Y556x6CbH63vobZUcc3CSdNyiVbuFw2s9c+j+yKdo2Wkf2mLs
cmRwOMbgapT7SmB8vVaSUY3BNgymecSWQGnzeOny4qmtEQMolTQQuwWvVywo9mNYeOxfkuTaOa27
ZbD0qxOxogzNAGAUQYd5Vo8sd2FGberS6w+8Xu6BVbUHp5sivuBBfB7cJXg1QRRuodUSd6KwXolh
+JEURfpP46APEKUS8x6Os/tg49W/5nYR94kjADlf6LyNlR5hQITzvzas/UNpgT9lxfcqxdACso3m
i+XympGu/Rq7zkvmD957GkZbbgWb8k8UxzwKkTuibQzcFsUh/wb4waSKPLOKajcQMR5gegFDCsbb
a5YZ3DnF/NvkyfeIkMImlj0kY6fI35RUZFqLvn1hbjlOu6ajuIh65xIHsAu3ktzlczjPqIhbWYvd
YwqLFoMVa8r9eejcCtT36Pdsg2d2AfNMPoYtcezmok7OeZx9BkmSOGskIvpHXhdMnmXuvfFoIEds
ZR6uAqUOecyJ0Y4t/6Rx8S8D+jGGfp67C6oFAXyJptO2F/JlxlIQ49WGJE6QCBReQxmKl7bM9oHu
4cMIe/rmqbc2CxXaPavHfKtDFCcJueyrICGhEsI7BNxBy++ZncFBiQevepyhEhFs2txjK0/urIqm
N7ggEDb6CMG9HqkQwLWgnAEkjzktrdyPmlUCwaHhp91H6uRHoTx39SgB/MXJX6pl5rEJAbHOmkuo
YrlST17yp5Yl1ogoLZfqEpBLs9d5d6wd3lkQkzJ/nq146S+ocNQuTuFB7voU4gJZluAV2LNueMpY
V/VLe+dpib60JgpwBYxJPHeD0ozzpMvi3hIJsQcsjw/h4vpH55FulFtSHSy1ZOtGZPqiVDqkP0pg
7Cd7AdflB523z4mc3/ahi19M6+4KacKL9h3rFgMV266cU+7jMCfJvZkgx2S5xGLJwjSTm9G1rfm0
tCg3dmxIkIErf7kUbobSmaSMDpLqokT6ldlMs3ELWnM67XWVOvpfGQxY/iIHddNqMkWb3RQRWxqf
YOu9+TWqvA1RjQO48JGmxv4hASAGN8cnMfZiATOlU2e5O6bbsCTKb2FsRXroqY5nz3qbBIli1yFH
dXSWpUA+BDwSv0KXJ6X+pY0rrWe0ZEV8Y5U7wQhtpdS/jQzHHBlYalnl52K1Ea4KQE8VgidmnJkN
Qxualp98h43t5P8S4PbEgIBi2fA+LQePCvY0eA/ajmkYa4A0KjfK6penygWvYwcor1OGy3fmMWTf
OUgLz0VXmSebd/6QBH2XHE1EOOpGO6hn5rCJt05b+mCbUL2PqR1uBltGd434t4ImhqejnYGPXzJW
5f+YJXU/fWXEt2d5hc/wzFX5psrM/JcJhfmzNJNz0titv0dHaP80lYBGXmpwF9hIrDGTp7lueeZM
77l/mjSx1k2NMcFHGcXKJtKIOaPcAqrqTeafSmiXZtg9HNemhAFDROZEdC0TBYpkYmlgjQhmJisL
cuvfemH9dMw1gRvbnPvtn7DdBeJc1BxCqfl/w9CPSOfz28fFHkK+zTau74bzPvDp+XaKbBGzCoxL
NsmKXjZKDl5RdeOzLKyeiIx+BC4G6l490n3Hgsy+j7TrybVBneA1+R+UoAkjNragyowfFnQ72TGm
RcvZPVMvZlSJHnhxoINz6OqtbI2V/9K67IcDvWTqZbsg0MOrdBtbZIgNbQ8FP6qRmAVAMgDV4mtK
0npv4rn48Du3Dza6GeZ+4wMSfGLAPfUWf3vZ4N4RnYYwHP9krTDCIVr8DNByhM5AhMyUzMYhS7xP
trWRZfzBUVnkH31PK2bbsi8O4Wy6RxZHHdWHaQwdpgzQTjSijYJMIToQIWK9HYOaLyebii5/Q1Ek
NL4B6IXWy3966JL/H4iz/4+8g/8PASYguv7jq/ivTNP/jV2AQCb+7sz/pNB+/I7/qtCGNPAfWBHg
IshGXfd/IBeo/+yAkw1ConJd/kMhjv5vCm0J0TNAaEVgLv+D8h3+uP8u0fb+M1WMgxDacQg19wPn
/0ai7cBP+J8l2nTYtuf4RMCFj78pCP4XiXZdZ/1QhWG77gPrZ4SAl2YuiRaNTxMSMzHiFUVhae+C
ft7YbvQ0eol98MsFzoZPBjU4bw9KQA1VIy/fI1rznT9xWQ/+owWeJpBxFfXCDN9vOzixuDaCGRqb
4m8RpNmLn/nNSS24GXWNfYqkxC8zeX9Gf18OEZlqLnHqDU7fmB3uixvQCARjJNaktyRnlCbWYyDj
UNQFc3hyhR+/oJ+Y10J77n7JoqNuZjZpjvfiWeHPzIAna5rlkk4UVsTP06JrCMAIuxgkONYObYe4
sn0USOUY5j3muPUmCkAjF0VU7hO7z1/poLG8DSHUK2DjBG4AVNoSKRj8gGYSYaQnkAL4UjpOoNtS
0sy5Ye23xmLizke03ppAQBuciUtbSzceP/J+bsjxiaiw09ATB9KrAj4OrN3V3A72cmz80HojMptm
wJoaDQ/YS8R2sLVnb6t5IdujlFN0ZiLobFoVOQmTNayaPiapjTEpwOi49+SML6SqP0MC5SoYZtuk
Ns3PJScTxHIM6kOaP0oINfr5XcZUJBjtlgEIQlC6JwOTKmRJ0SPvXaLUugg0lMjPixIn8pKm20jz
owOEx+jbJ9G2QJ2JLp7FDtGmZvDdDzbYwzFLTAlpOkW5EFVYbcTfuliuOl3UtoC49a8g3AgmnDW0
pHpkxHcsy9lpbjhegBWWmzkHzVgjTsGUxG43GhDIc/sO5tMAxzrPYKa+wXyfHdpL5MpYZVNYBJRT
K1bZ8m7iujr2o/e7bZu9ZVlfrLSOrh/9qvP4Oe+WfTXbh5LoYJiTfIBHzl0bk2A2uKHzl+W9hPC6
APv2+Okp0KmbWdszbDln48ZsaRDjnd0sKNC3lQwSSuTdGD5nr9vS7ZGBMFziRpT7x1B2U3ndL6H8
w1IJ+3sOQQiy5OioWUD7kto22mQEcgA8qQW2FXIB1/wwLrHLKxDR1i502S8Wau62dt7e+gdoPpia
4M20fXmbH71JNSKURxmOOEPmI/2njyfUc4GwST9ZVyi7sCGzBJ7jfcj9dKTfjbeZm9okvxfze9ei
06Z3Ti9DQ+UAhzI6Uq6x+46K4JNMZgAnI5uZVQZJcW1rPBoVIUEg2plD9wo3YUaq8TAqKGC2svD6
auIKss+GGmMlOjatYSaCTSl9Mo9oJ8ela59sYgiOgxu1G2T3jxwU8m1m4aUXvx1/m2KA+mo6/l1R
ZpC1GJujorfZ2NeS4YHDe63TjslmgU0zrR1746LGuUZpH7+WnjVdvN6yD3SrUFiSUH3BirkDoPRx
xmb3FF2t1QiYwlR3axHSyQg9JpCHPXvjO01FMq56rqtwXyd86hxcOzuUdaOvi0jIzZrxVgTD1F5L
wkzT8F53JeZ1iYuki1gFyvwfaQvkFFJoIExz7Z0XxPUzLfNlsCe1t105H8Xi+69IPp3V45g+NZz9
PIMyJt6s9K8t0bOrFD59Hlu4qXNYts06G0lxrrH+O4izsUgXac0JoR52aXGNNO9bP/126YvWeIF2
ZsqYdQ/xEq0X6l+qnYvX3BKmVgwRcY4PJJyhOPIZZoNHjzpvI4zzl1REkq3K8DRSaIBam8jvTYrm
nS1Oy4ZHvZZNmd4YoHm7wsmLUxMFC/IjUf/x5hhDWkMkq1em2cEeq+bNsztS1OZNmrOTTR5m+gFY
gkSpSJYOi0/vhGBou1TOl2E5cGwD/4x4GHdznTKNl314pL61V8JT6VtC+jFQ48rWx9YrTzODJI9E
AYA7NhEreRXptR9AenFH/32ucMDmQWptZcA+jXnbvK6HnlGVzZayn1JsD0V0kN7C5N/8IYNt2ttD
U+556eYDTMaPcXx4KuimNxOTzQ8vLDdoVPGxjhNcE9rS8SXrym8vBk5gavyh2ajTrUaW0LGPRpVT
MUIHJGnCBvvo4j4Z4xyANFovjukNHXear8FaY/MN7kzDzrnD6JpMrA0a/Rcrar4mMafbRidmq9w2
/aStR8mSggD1OX3WfokNhw36ykWFfhK9Hp9pNB60L3YtS73N+bKflKvE3kxiuYaZM/8YMbcc4Lgi
LM/yvZeA3S8He9gkkGZPIrG3Dgz4fLiYAAAN8a00P0nQgDI1DISSFohDwxUcZzU6XtZUWdl8jr2B
xKebe9l3wYkEN/R8DvdmTMDqceoIJKwHEl9rpGybIqtuVQ94CPb0CYnfvqwpaEeq6ZM2zBc1Ih+y
nzfDMqqNVyx6m8jM3gIUlZc++yLizdoYAqB8ABT6VWjLQ67Ps9Vpi8TvPEEWQRyI39rhC1o5QAmp
bo7cEfJQcISQ2osAxa5obNZ8BLVX0xRhNu/sbkUyW8bvxhkggpKs2OFql/xohs5/Z3y0F0pvifgK
Vhg6mFElxASUfzqIh21fcG8k0e+C72I1BPqrYJqxbTNGITYXzQ6DSPTZWuP0GgdcfFFme2tVGgdI
ZQJ/wwbPZo+q/ZlQrkfspbqIPoJguG3GcYO2Nz1gJ4LcObHkDWuepjkedhzrH1PLmFU7e5Pipm8w
j+afMXudOSOao3hSXoE0gzn3XO+9jEjhLhGvClZILz7mGjZL5t3i/FeIcQZx8C4Ow5/owjZOfsXQ
s/kv1J3HctxIu6bvZdaDP4CEX8ymgPIsmqIVNwjKNLxJeODq54FOxDliUUFGz24iOtRSt1hZCaT5
zGtsfZ+W3YvouFz7xu/b8oZC9w6Uvl+lkJAjWudrdaI0SGJxHvDaPsgCTrQ21mhl1nsrCZ8NVYGj
r1pn2UftLhrccuXUAJBHZJl6bN96XV23PZyiuNrqgwtaNTsY8cskzU2nuvV2yIu3dMxu1Eb4WSXu
FXd4wYH4YBrdddMaN3Upb1sWDM2nYdXWbuk3+kwFw47rdTAgAK+p5l4hbPUKbQJA3iNTj6ZeeJ1h
YT5XYpH94R05IPGzvHh1UgO6dey84vIIBLthuTgt10NfwqCR7LUR0LYNcEuiR9mnINEwsDT3CbXf
3ZAW27RQv82yKjzX1GbEmYNbaSvxzgAUQsUDKKIcjfsu41WSiHdrGzOJMwTExdStCn/ESv0KwBkX
UZFxY9epeTS7EvOwrnXIGhHTjmr0OOrolE/Kr8i1T7U5sLgUJIhk/XOK3NMkYNaMkQ+WDt8IQjAa
mWudHNjTl69F0e6FgI3PUL2wAt6FLSGl7Wh6yTQ4/mnSU+4I0ZHIlOo5S4frzrF+FJ16n5PGXCtq
9ovorDqUuA286LV+B3eEb4XozAAEylLujVy7gyHGUhJ9cKM1w1lG2hkj4W3NYdCU1PvsHBwrCKTt
xEAks2H5NiFTeA/ac9zHyS+YRZ7InU0wtcWJaopCAxTOD9DMVxXXW7qVKfCjqnJv8ox2OQrA8sye
unXy7Ccwq3WJvjRuAbm676d0sTa1lYVaoBt+Da4AbDm2Uh1IwLVUw2PZQFTCjsS+bxUnQmgwnaZH
J16EIMAIQSAf0qtAJhFEfy54rKCh/kkHhDPgWkJ6iV7UAMTYtHVUOGxKQpjdx15pWTcqQtUIhIWE
GGG07xHxvirLVFyTKXXrtkRgLQjOlmPF34I6ugJ8T5G4X4rJROFWlMkjvXMafgD8PAOXIvBY6OBj
wGu86bibYMJmUUgIhLIHDcvRq0EHXiVhz39MBnkMyRsUgfDqytKM/CjcDAZ4SbNJs1FZgPXZHcqh
qu/HaG5u+iAGs2HY+QMGX4BXbAmBPMx5HAV6yXtuS3lUa5xYY9vGJWVSXFrrYdyt3dR9xZ8v3LQh
0i4NZ/p2xlbJQ+Ot8Tgne1ozJXwytwT5mYGskYZ4A6fi/oQmq0EtDZNzkUkVuZ8EOQWbriZuit8i
B/1GBfjEHtYnWMaym7VVaHf1nthaewQzofodNX8WqVv/oGcqN2kzHQtUaUHOpJr7WHfcw7SMYbjD
Qz3os4j80smnNTh9aP75wiTmW6FFZi64b2naNyPELU8Mmr0DOWLsOgvcXw9qQNmBSAy8oZ2eaYtr
fmhXWElYcG5vErfCLjmFrz8vBAfpOgkQfwxQT+YEyq9OU4GBsT1tJ07KdVsp8wmuIqXnuZJokM36
K+wFAai7HQ5aQjDgOQYnMRJ9KuIBqDgraemJ3hqwvC76DbRJeWhcVzm4PVmxaOZHW0vVZ8yINM9s
uuFpJtx+ohejoWrZgYdC4n6rOUUOXrLoPDgw2VmlhQy1KJTqEe3txteKYlzXdtCcsgmlYpjH2o2k
yb6so/qfXm9hZbmghmq93cZacR7d56yIgLG1OaLMZfmmRRgD4D6pcJMHYofsPH6JhfxByd3YDlPo
gpyZ6HlUYVRtbXXUr5LJDABcaAbiV+Y36SrmI7xA5HJmdPCwEgqfJ1GR2JhWcRWE+YiTTwUogU7o
KY3kQ1KbyPthpbqH5U5V1cZaKGd9BfXoT3CwDvT6kcVqCOWnWnWOYtmRY+o+YRyR3nW6Om5UmWp+
ZcS3etj8U4wYcQx6DuXANkEs13K8lb3mroH4v/QANLY9Td6rqqeBWghgXnUWDkcbc48rqAPgM3Mo
zOiNz8kj9k3zdYY4N/cssX6jVCBzJm+O3NFzemFcD1odvDj05XfwTq019Xuk4EqunKWltrNJDD3b
RsdlwGXOMp32oGjMJeit9tAburkPgOHf6YhDI/nQY006Ee36BW3pFyHd6a7UEnEmUDO/607dXo8q
dk8EgfpwIznTOYki46dS1J6l5z3cikquZRDkd7n1g/5xGFe3stV+hBiM5XIv5DkqIQZaO70tvoOh
qQ8CbxgfaDpYYruRG9eWLmHnkChXrjSVu0yU5ipM0/4JhkGMj3pY/GBFjhQSamWXO314BZnUN5Rk
Pie5Hr7w4NEd0e30lxEYozcp9B+c1M0egOhwsCagV6Q6P4i2IF3IgvEpyjX3pRha8pZByG8jTRjK
5HryCmLAIZQK8JQz+nqE7WDnkJU7zD9Lur99J7OfJV40sdeaBsrf4aCB2qw7bAXWSoSLKahMfY6+
4aC5yC6F7ZF+CrprlqOo2ratGwNSz2goZ0jmS17X1+GLAQwRdJaZdd/CEZDKKsKu7FxYRXmbMsdt
BkgTZdlwSq8m3RjstVlI7aYi9NvHeo5YB9IcdLWxBNZOYqz0ZwvrgOsxQ8fcczU6wCs8lhe+yhAM
9x043Rmr5VChICyta2CU2ZNSaQYQK2U+501DZqrZWbWvdQd/xzGSwQMQCUKXQZb2rTGn5i9cVRGI
IyTmEgPM7A1NauF2AkgF0RIz3paiQwpUQt7zSUTFd3oHYqWOgbJJZUgKDcF1bUI2g4s3I4GIYa6n
Jy4MSRsb28WLIV6p9tSkRysdQMKRwtOfdOfbPJDisUzJLfICxJbA8+c4klrB+JGuTZEMypOn2Q5m
53Iiq9ayudmKwHkzo3Lfd27pQXlFWwkksGdQCDhEndp7ADWqU1glmHd2/WFMSJgSBXMz/aGukYyT
Ylo1ody0pCNd2AR3AJiqnUHs5UmAovBwYYgCAaa5UtM1dOZtbZwq+kdejHGGCMQds4ANhHARdJUY
Da6kc2hbWXKPlbqX0H9A4F4OvZfY2hbzeUDAWHnFDroL1yGhK81hu/FNExJdMsPDNBFU5VovpZ54
ZpxxxQz0EH01Qjqo7hNPHZ/SzLrDxNiHRrNBueXBUHMa+kEPM2k3YGvRcKH1xoAcgnU2MdZ+IDPs
t5EZUo0AjGSo6H31jtkaS8uF0kgv56MVIUTpdikS/QndCxiHmP/80rVpujJiNAoBCXo6JA1vEhMC
UEb2RPUCuDmFxVUSGCBHMc4wx7jYmo57LFSHXDEyj45u/nCaJabrkY0uDMclgqelvKSeBnfCXRrN
aCIU6q9JEHzbZZyfuYHXdjWNnpbIaWcPzgqDQuodtGrsyBAbgihIvBx4ZgZDL3AB5zmFBogOmAyQ
L+dNr1I/TgR9UdSuXWTg0ehHOizLViVyYQAhfehgXG7m2Sx6H/rcGjdtUJPNTzHaN8AsTy5pfFe5
jzh10E5NjOhM09/asEDfyhq5pWU9lhrtZdWcrstwIjdxULFXJ1ZFkaB29qvp7hSAQsZADzwN8TW0
nHGd6WBhLPXeMMu1g4rSYpkzuuEroAYJ+WSWgHdt92GGvdr1zlFbxFM74ac5kaxdHXENxEslch6D
yjxLhQZVDcJsaJUbnCi2OHm+qVF6ChNm3IqRVABH7ml8tfDRIG7YjBleyFF+nYCpBFW/wkzgQMfn
TKR6nYKWhxFvJWvcIb7RwVpUsZYzPTz3BRBIBxcv5LXEfppASpdO4McD6pDCwOpEKtsiQYYqrTUU
5khhVmUtjT23/lMSVF5A5dHvx+YKX4XzOEMYQiCMvH8BQ5WqiVhbX7rYJRAzmiD+WVs6qzFfhz2i
3AO4cQMeNX3U8rZUinTXhvjYuJjHFCriyW2Fj4SScF733uTQ4rILMEP5btJvqTwS9g/jpiq5TYJF
yWUoilXBo6EG1h6ylPzWapA8a2zAGgO+lYtd5FSpVLBG2/Qo/t0OaAY2acteM22P5j4GY9TZKJTt
wW2BbhjOs65uLan4ofU20G9eB3XAZY5BN7ahegLoMUt/VXVAwd6Y2xNOG+pd3Uy9b0eg4Qf6p96Y
OOGTm8O6LA0R76qgQ8nEgp5NHvSWIX0GZIrVXSonK+fAy1CNc/rer8GIzpTYuuIQSQkJwvhW11i/
hpizoOLoCvCG7saWmJT1XbqZEbAEga4b90F85caOX/bAKQcj8K3q4OKlMcjnSgPHrr0RnA8ARGW9
VhrnFkR3sA/N8Vhm0JUq2c0ox8AQDdTbvJWnxKTkyiH/vVDHGzKQfT4Mz81YX6nTsyuacyFd7sq5
tNcDTMldo6fPSYyXKmmKVfFSqqhZuHjoZdCURGjkURGnWKnoaWBkrnZHFeKmg08MhhVIVbW+mV/h
KryHV7PDQCI81vy9odvroHdT7pBw2pT9VqmhN/sRQZBxoB2/DbJH6g6gjB7lcN1bnCj2fK+Jjkp/
C6EaSngOcwYZtgmxToosIxj/IHdOtFTo1x4T+cxRBJiVDLGnrREh2VWfYyLS0UBszJo8Meu3lvno
dA1d+m/m9D1toMpzKhJWSO6DBop5OY9HermFXW0a5wXsu9dWmqdR74DVtYKPdd0q1Nw6oPA04X3y
yedRaTDFKrPjrHY2TG53fGiMCd/NsEzBKXKYg1F46CPX2BSjOBs4nJwkFsPeIILSm9tfxmjjC1yu
DdHdZKR4Gzeu04NR0WsgfvEVlEuOVZA9gCa9lomyryW6O1SheWWRm5M0ttjv2uV8ZYA5m/UQG4HO
3kUqaajAkg+1jLtkNqy1hUtHxRzI7xYWIIyW18LUAYspdWefYJ8/qAOELKc1pyvKWUZ2p2ftL64g
qh84qqGH0V1ZHI1ARZaTvJ2cmyBpx+3QuDiPpBQ+OH7paLwEYYhkXD43dwNWT0pxneI6mcEl8SBU
gN1U+19d124bh7gbr0lKudA1U6rEFumNRDvaHmeoLkH40rbGdGUP5oYYm75d/1IhpeOalr3Br+1K
iNu55sYV2zQGi9lA+t04uoby5mg/RDNXjqsf1US9qaqnoQai1uQPqQJrrgc/2WbOqlCxWYHzOOR0
2or5d/FUTOEhHkKgRbjA4O9uJrtiDmE+Ro11jXuZBeShOiG9QlEXoUY1OlcUdCm3hGCjC/cun+HV
1gPy58VMSAaaZKXq1Q4pC2pLLhLmUDBQq0npdzQNEdfkJtkpDECOm90uA1pKPhLInduV9Z3m2i9J
HCIS0EhIGXXs3hR2EBxiG0E8noJn2pV9cmW+z+PyJoo2UodsrGvO95IfW5kiU7cIhUjfFMO5qG30
mxUlO49BpG4rOzoaDjj0yFH90GzWPSI8UBkWvnVp7Hsj2/eyW1cGDPfKaJ6oaT+07ZRAjozmJ4Xg
cEVrIfNGUHEb6RA3De0afagnBw9GeC7pw2Qhg9il2D6S2J3xt3jLB2OriR4KgRNvZ6N4njLlmirD
Y2qmO8UcES937uYkNPxW7ShmuT2Ff/MwR86dTsTXNbRxod0CkdLjdS7bR5zwbkssNTxEjwzqwkCh
81QOJ60BFGoCG16LfgTSA9AQZ3EomGX6PZpAqBgmV1kPF3HbqfFb4rzZs7yzEeWhGjE8VKi2gMED
LDueFCrz21gnoAoNQ9uQ5u9lJuFDIHLmJTwer67Q0xig1tCqmLND06b51gVFnTl0+SLKCBqXZKje
Q3bfFzMd+jIPLYjZLMAEQUBoXlR/Sl8N0ytUkSZOn4H2Ako/0cHqkwPVN8j7JUKvsPjRfMoWjrSh
A/mdvciq+TsTuEmrG/ZxKRVvzmb1McwdDYqddd2rKoEPpCxvSV76KNAQD4Ks19OG9Rba41TLOy5h
hPQrTNHdTlpAaIdfVUf1orNg8gapriHUtZiPpJpch5NZX6eZfhMnizd1wDKuWyfft3WVH0KpcxRV
8E+DDklXuML2ztLa1yCCQk8tQ+DPE0S+0kDCU7R79uNtHVPFocQVEXgJbS1n3Etm7JpweE/HFwt/
XDbTNJDE1fI4ZGryE5pRuXeg/x9mYGErTPNwZikXpo4WKz4qE+Y6nrt4U2OvuQdKhUaC5STszTxF
475eIr9Eg5aLCqQCddnXx7HxwOwghhhTl+1iqMh1qP5Mx/hZyQn36iTZaj1wBKEPGSwnVL1bp3oJ
6SbdCjIRyLaae8Zgt1hTUcKwUGJuPjidctJnqHPACFU/T0Zl1bjJ/dTV4FuDb1mnKhujnt0rokZs
u1u64nENgh0uAHmLap1KcuPYqWsc75V6r+lW8ljOqBA0XWXu645SN+R7is9w1JEOdK/nKrspLQFT
2m3Ln5ADut0oUL4RUB++T4CVnsu0GF9iDNe3RolIFJ57NAZy+aopSIQmaKBU8D2mSJyVXiz1Wr6A
U87l/QgjkroozYwE8n4xytp3NfdnWul+5KIjaQvMV6hQExchbwF6gWgiJ0zHiCnhGDEyB0CBGKxz
GBvCz+3q0YIY5SfCAXhgBAjqj868Cwt3AhNexzsnzZtHoTSnXFPjV/or9W4MYVxo9XjKLZ5hqSdQ
YOJqb8cBAp51cuoKQC6BHeNeV+Ub6lNrWnQ6vKYi30ctcO9aR2uljJJNGaDCSkHsVAYZQLGhewsg
HaxBRXCiNbNoPJQ3iO2rpvHdqj646tUUqm8thYVI0TZKE6EIgeBUPbB7sF6FJ9t1OoQj17xvoCNv
S8yvd6KK9f+Syf9XwKz/7yBXFqKUn6hivmU/4/5X8w5ztfzIf2GubP0/iwmTbaqLXzH01/92i7HF
fyyXUEMVXIECPuz/qGLa/0EoEOQKv1iwJUER/jfmSlH/g7mMqfKTpsEPghx0/w3q6r1Tgm2gi2kw
iuuoLoAr17iwjYmncYqtplV9oN6udQaBUoCjoBykZWi42iR+R829+uMB/cUrZrGE+R+rGMZ0KP8D
kMJ4CfqVMC48EwIaQgVye8iSyCKlvAJreyqAN34+iv3XYaiYq0DKhGZpF+YuWsDuIeFWfbyrVsLW
13qwa4ByACXC5T7+VqbPabar0KbLDnJeS5LDpV+PaAI5+14+ovSv2JRvrxcr4tJrW69F0lqDI09h
HL68N1fAXOE1+ZA0oBBkoPW1da6snCvtGisQu1wP/XHRTawp0K9IRNB6St7Sn/obnjYmDvHKWsVe
Go3Q3J9+TD8kLcPBhw5rRD3Kx348H233qkB7UwG/MwB8p9G5tntYa37gff60PqwD3omwLRUNVovq
mlj8O368nWPkLv7P/9L+Ny1xqWo960AKcmMVk2Kao+ExSfpzSv3DM+eQkuhs3X0+7N/ekQGmEGk4
m1xTvxg2Kyps5EOGVZFZ3UDTgIDlNtUX7iOLodqHFWcLwcSwWGLpXbiQ9I2YRmkgkxDZ+77GCdo3
im3UnJb+b9n/QG28EohN12958dRk15p5ky+ZGgUqlj8Vc7pBq9rYa4gOes54W7vPKcLJhXpji4Nm
wzu4iXs4+3MAgOnbpD9aOSCL/lvYXY/p9774Yv/8dTqO6lgGj04su+j9y6qnyB5zOyHmdbhAb5Db
8VDC2UThFV7CBOeYWySLdUbmIVPujyU95uE2MfkjKxmVOGfbVTfgKGmkZfObGf+j0BKUhp8tuXAD
qecqw561GnAlXEcdhcxr1/BNHUgcTY0hvbM6kllaMt3+89VwIdH7+2AA+KlyFrIINefiYEApNxgH
eOp+hmTsSpfzBkb1CBsnSADZ9ewWaXyx7rXFEubyMHKRLXBNDmlhWBfPEt+6HDUVk3qRAYApfsvi
NLiOTAO5SCJYBRgjRJFuV7och12lR1uHYvPn014W+cVXMGzDsrDos1zmfXFQlVA86dXi3dsBBPdm
caUDg8rH4scwter234/lYKjHTl+2u3sxXUOxQRrRZPYdLMjpr61Ux7ZRvCrRqRrUfvP5aMunXc7M
RfeEi0oTsKeW7f/HqTJVejkLk4FEq1+ViUT8EmkuAisTC5esfkpt20vSBnEI54st/5eDhfvTNhaD
RS5Z8+JeG8dRppIqANATHF8Go022U2+FX9wxfxmFi93FJlrTVA296vfzQ4hMFAZz9KM2rFddIamV
Gfr0xfrQlo+5eIymarsudxl9c/X3TffHY0xjvSx0ALg+Yq1rB5Y/SMxorXfUQW040SvUJguFZAha
C1WVdvjikP7L3WCijG0YHJwG4cry//8YfnYHiKVIOvmQhBYdjzfZok2kTv24ho4/HUIz9lnBX4z6
l8PA1IgONKzxGPUyMiFHRB8sC3FuLsZ0GwkALCQfa1JdCx0SWLJBtfp8tf51RE5VWxWgKVR1OSr+
mCepYRoOI2oOSQk13dAGDvEooFo355pXKSSYc+KGX7zcv2x+FM5ty9SXheQuyPs/B60C0GZtP05+
rt2YNX5DoYX5Wu+W/0yO/sVy/etYSCgu+57NaC3//48JBsYQ4QLMWHDKNwMYrXU5Yt1mJTP1aEX7
Ygv+bTRGUl2TGJfT5uJxBm0MfJYFQmnssZ/EsFRnoaWDrkHbzfjiMf5tJ/IMifQs/uEgfT81XQ1H
5BagqYgYpUGBkDRGVpSzP18hH6ckVBgPusl5rSIMdXFSg1kd6KUxChYGBtSc175Pv08mKg9Cj7+4
mT6cnfAjTMNwDcc0LIPb6f2MtGWBsytVP1Hjx7pOgm3XhRj1pOrT1LjoIfep32iDhV5B/8Wb05Z4
6N2Bw9gWxE1h24RLnGzvx44m1OpheS8BRvxjrovHJkEmnyI0rPkSZSFVolCLtwtqeBvk9KONGgiv
r5L4iwX7YUfyPVzVtOl60OIlQnz/PYIRXcdmqFV/mNufgt2xrlRjCzJkmwqaBLFCseHzN/zXqROO
EgjAhcF24OIVJ9KZc+oxqq+nEBsXcaRBundJUiDU25mnaBwOQoSm50qIop1r/FMAk2rllH71RZaB
Lt6BwZMn+XMtzTLci7tFVRxNs20URGGrdWsAtosiuXJQE4lSnmPeLJyuVQYydOOqGL6Ng7LuVedg
utG1YvTRFzHnhzuAfJMcEZEKXTU4ji/uACwv0XDQkpn+TxXCWo+Ww5jW9eTLobYQB44OeRX98/nL
MD7sahdmrivgS5AbkOxerEMRWqPIYmfyVTCJXf5PT34Qhi9l9YstA+rCXKFiG+ACEq0ba+POTzn1
7fRabV6z/qnr9kJ5xYY7RkCeNtddvBjyDbvfiBKQysUWbVFwCDTEcCwycBfL7qnsTdq6EvsyfEqm
b30EGfRuSE9jc/P51LTfx9/790ugu8R9eGYQO5sXC21WLC1B/Zjbpt4Z6kEh+bTNn5Nzm6OvUTff
ZIHconUTTA/0ZQKHpPUBZylUN/KIDMa8rocnDWXIUN4ZNE7j9sXqtq394lS7gqy23AIBmdyNlFvq
vBQgAclm+J1zj3nhWlq34bCu233ZbMxhEyT7TL+KxV1BNzn8KbJTL4569VYWJzz/vo3pDlisbYE2
uNM1wBy+/jJ+y4CKtc99dJ9leBjvzO4KNxjLxDXGjF7G+KWfEUhFFuF+NvY6ZmNLZRa1cg6u9XRe
BDVnYEZIOFK/NW/b+ij6lSYfSxc+NOvqYfgBBi+Pz0WwjsNtmnkB1MtHMB2FehsBa9I9tJxh5Tcz
ZTIfpT6ybFM/IsjpmGD/8G2D5zs82sG97DzHvrL7LdGL4uyXSJSOpLSPDgRsddd/Q1p9RBGXLlqL
laeP0+vVAgnrblSxyVM8fVYVCuLKAR3qBH8J7TYK0k3c7uf+ex59H4v1ZK+Q01HnnVFvAOXSXkiw
BYVHrr9RBJX7FOk61Pf7dTAegbprJh6f+3GRrvzX5yVrCtiTQ2VJVcl435+XDpdTDkiSeLTU4d1o
4JnqMFmHSv7cJ5nwHI71L67Ev21ReuYEv1R0DGehB/4ZU6A3WdaA6rl4+Y2X970BEwm94S+2y++i
0OV2ITBTcW7hYgIm/X6cRdMG9qs9+UN/g/wVaFhL3OnwLgyMDuEFOOprRVm6O4/GT934RbMJVvrO
QV5cqPtoQRbi1raykEzv/c5ZI6AOLcJ0t8OivAlRrfEt5yWBW1F0675/ie4WpYKzcswb8Airch3d
kbMYFEqJAjFpCw/2CbhEZG2iY3tqTR8jgZIPl567RaDmWt4Le4W8Gz3bIvZzjHPvqCgAQIBzFF73
2VXV7UAeu/lqD7wZvED2o28fnPi+AAAx/TNvQih1uPB1Pg4IbHooz6sJlP8QZ55qPlfzD5SxzeDY
4MPU+850HdMjaFBRfqnr6yra0YdApXzs7ykIOPYKChldzm72++Gk4zQIJAGEmNwYzqFpvqGc0d4F
83OZPebQ82BDrXrt1aF90ubDodVQXqKjaSlv6H4a1Y3eUA2DvVLL2z4/lB1IQXx+f37+xj+EWqSM
UIcpcXBELv9+/77bss3oo0KbGayE5l/c/zBr7AsV0zjOIDj9fz8aRCYcNVxoG5QD3o8mrMLoG3Sb
/GIAJmRQxBsk1mM2elh+gVPD56N9TOio+FKKgoerotWJjOL74WqgU/ChpwkqBTiKKUeMNNTteoOW
3wm8Ct3G1B5RqwZ21Gj3qLaYX1w/y9O72E1EyYSypubwfH9XRf7IBGC6llGXMt9xdrnOsxhFMOE2
X+zav7xD4dq6sJAqXR7qxRUnMrfXDaTc6JfAyprBH6ICjfLsAlqkzyi+eKwfY5RlLMo4BjrwlBwu
IqZElm7e9RL57NJC1QpgskqBizwEz8XCDwq0Km2HtsrnL/Nyko5GfEIuQBWAOia/e/8unQp0jDkC
lNGL4VtVDkj2Oycxf5cNrbzPh7pMCRiKYQQRsU5AjEDy+6GSfixCCw1if9Dc7sTNB+9FX1nSfVzk
NURw6OMamkw8bT4f9zIMX+r1DlOjaq8T+v2Omf9YLUA6dSChQePrWtEQ54OGbSk7OMLuKUAM10Xv
9F9M9cMWcTQuMmAQFGxteAfGxRaB9oUZT09nsjIrxCuU+qT2tPqGCRqvkkLNAwiWCEFSJLFun7V/
uXQZ3iX5cai4EHiSgr1/1HGmhKUCJp9etaQAOiF7WhLR1BNVgHZ2z58/4I9ryKTZw/1JGYkw9/Le
FroJx0JJKg77sAOBQEddIi+SwO1ZD/j0fHFnf3iffCB7xNZ5lYJe0sXkkOpvZ8JLfF0dwMmS7ird
e7P0JeqvQAG6f9IcLNvnU/xdr/nzyHHgvFNXEaj3UC6zzIt9EsN71couyGE+3M7xBrLGWg2unPrR
ljqUNiAmFXEcuk01kkwuBpeoJOVX/AF5iHl4TYGWKZhKrmb1NeofETdBNXQTo+ZiVlddeeLXqUzW
g/so6aDatO75u25122lQRDeI6fIBJmYmRLxZuvyokgNXDK7m8vHziX54l8zTdqgOEIYt9eSLeTp9
aZiTAxB+gtASDDWs48pA8XvEVtS0Kv2LhfrhTKCwwqJZehuuS7ngokwwDtVkjVFOP18jOUM5i2vd
RQyvEussy/6BFwwVRo1v+8K4/Xyifx1ZY3hCTn2pYb3fIrOGtBmco9ifkvRXNIJZAuWEs2kfKVtX
JbZpZg9tKDG7Xwz88QkzZap0lLG5smF6vR+4E3Ha6DJZkNnqdlJDpMJjmxRoal2vyr+q8X7oEHCM
Lc9VM5aCCIXQi92SmQP6je08YmvQ0D1q/LpGHypvQHoPFrDcBpgUEIJrulehb2UAfBAl/2L3/K5X
v9899E1pUlIC5rvQIXk/Z72yzTGvx5EjGPNmDOxUBYW1RzDVvhAKDLJ4raIXt1O18KFXaGnS9oz3
RtRsi2zPgp9LTGzVFN2+9ZQiSIV1oEBcHcHfKEQYcVPcR7SLnHajWreu3JNukx1iS9BBNqoQbmwT
UMlvdERwMGYz8SubEESJV1N2wKdvzp6GeNMikE0cAoCBwa4CPhpTQ4yWvljzf3sl5vL2OUfoHFLg
f/80+gT4aY44OLXh61iDCgdvsD3OvymlATY1i3xTrsE0dMtjr0wIz9Et++JLXEYbS75DDEVnX8VV
UnMuKyKBGaPTTICu9ZmympEsGB2sgfsne7RDcDBYO4fK5vMt93Hlcwkvciy/m7Wco+/nnTmIUbU1
NL8ZqHDXYcOMSjKmMAbFCkP9t7eETvlJUGJ0VcIO+hsXgxWoxLX13C7RBrxrvXMgrZLz4M7n11MP
2heu/efz+/BMCS9IJU32mbo82ov5OXFkt3aDInMCsWLXTMGJEuCmmkza51P2FrY6PukTeKbPh/1w
kv0eFjACIjf0u9yLVzm0kQgGg+y/C9FaSmIcD0Gl2icnzrTFjYYOPtdLQWXQH4EcfxFAassB8m5v
L8MLezlaQHsY4mLWCmqjczNbrT+qMBjSMTExfqDbMlFiGEhdi078Qp7NOXCpiRzFzD7atLFCSSRu
A1Tg8d74/Hl8fA2cr7z0JfIxVGAh79/8TH+kh9ks/V6RR8iZ6AAjEDZwoXZNtujel89D8kVG8mFp
6/RgKYYhJoSAFvXO92P2Aap4Rg+kgswJ0LzyHcrvyhk6wJWTfPi381tqycBQllWmuerFA4/Lsl8Y
2aWvsG22UiWdx1TmoLrKGl1Dv4B4fuAGL75Y3cvHvn/PrC1V47AQjkWt5CJ8d+NFibqAUsDjlQDf
mzXtenWboVSEqwKOfAmA0c9n+vGkXFSdlqIJrTRaF47+/rEWZqNhM5SWEOV67LtbyhQDhfqVNXfB
vhAIyLUAFDHzy/tV2wm5KRw4Kr2WfnFnf9ximPguKA8iajSmLkPOrkrxsADa66vQpcfW5BhxM8gZ
SNgEcsC8jQU1Whhgm/Pd54/g48J6P/LFU0dMubMxK2Jk27dHmBO9G7sQPk17HSZfPO6vZrl8lz8S
pYoCFowiM/cbqbxC4sKpBVydBzhfb6/n9soQidxoJjSmz+f48QRZLJKpji0YF06Ri3HzGDX3qouo
IoRahSZNg7y0UoRf3Hh/e5JEIERDDmA2zb7YoiE4cgh/ooAbgWYD+E7ULSFwQA2GHYsQ1Odz+svS
daGIgdwioDbZp+L9w4SBbLpzCZM5GbMfKDr9g7IkEq9acBq4GMpArkuu/yiz7T2ti3BHL2X/+VcQ
S8Xg/Y5dvoJpuqRmrgky6v1XCGu6HXWIyG7Zv1bRUo9DrYa+XwIVuEJ8U637+FhimbjCUOzNmBSE
9KkkYgUXIM6jDQBjdfxadVGutbz/NROBbZwIiZRIQVgPF80vntnHg5vva4ulg02QyFN7/307JL90
DVSdHyXKTdVjaBsa1caqUz+zpg05NRjYuNa+CE4/rAuD/hR5K1g+SnamdREoOEqAgm4D47FFZ32D
B+WrMoyea9jPep46/y+DYSaCyzg5B9nk+ymWgYNgcBOluC3U4VZzYdgNqfatq7AbpO/z+QL4ODPg
VdiTE2ay/j4gFYE9qAMaJYmP8+b3WjbFrnLcLRLofqHhp/nvB7MBrBBw6Utl8GJmWKyi7Y1guB+Y
yGdb1tYMjH6Fdcn/pe5MmuTGlWz9V571Htc4D2av3yImRuQspVJSaUPTkCIIggMmAuSvfyd0b1cp
WRkZVrHrpWQSGSQBB+B+/HywV6mTn2/f7G9rEWxXU2QhsdvCcgsPr5evcSIOmhj4oG9gn4LjMUtA
KMqzr0eDbL9Nx0NLUVl++5b+uXsu1iICtFs61ji3ZaXIVmBxFP2QaHQhGe+zUT5MihzKYMLfNX6C
rkwq9xUN8qsG+9N1ByDI7OB27Uh0nZZo++zC9OrtH/i32YN3gmIjTpRIOCfeUucCw7IS4S8CyGPI
yMZw9H8G+pvoS5CCzbTJG/qQcTucCTKv3BXBBSkR3Bah3zvGoN/WjLZOokClDapbMQoVdTzdp/Cp
hmUdiJtXsAZ+1iQ79yWOa95fcS3DKRa9+5D9IsV2HNZLaYbHAXTMRQYDmqTMYdp/rYF22gs2puil
D5/gZezvJwLqmsn9H6oxn6dovqYUFC5i5+EIS/qqYCp75k0c14/lr4JTP3YHSClggC/iiOkjaUtC
GTInyW2Yt3daoFvUoG/jMADXl4d/0Lq6qZMpOvPhFztwvI8AGT4k/JCiDmHtvcz20a6KDLLVmA21
3jP4Kq6gi95LwTk8tNCb5UFOqWJIEUu/qreTo9saIM/+APs8+aWy88e3B+Ii+fnr9yQ5znjH9Ryi
q/j4pn4bE44Rm3pggm+AtUlgpgPjtGxDqlRuc4WMYNX3xazzz6jZe6sWTNIz4+PlRP3P7XGwjSAL
x/Z4Kb2qSzS0jwy3HxXqobCe/0CcggrZe4CdMnq+RuLO3PHlJPifO+L4FaPcE/7tBIZ2m2RC2pNB
Eh5U66HL3X0drme0aKMReYLJ05geQtAW/h1y/1E/wm39XfYgIOhf/rLfe3Tr1RXV/+//wmP1rz/9
7+tawEd9s2vhK5DsX192LeC//LtrwffzfyGxF2IjAeVRnh2rb/ZZ6f/+rzz/F9Z6aHSRHEcM+ZX2
+I9TbPqvX/UkiL3AF899GMr+2bXg/SuDBZN/bHc4nnSxMwn+SdNCcFwK/4oUJED2D5nVdFkA6caU
8rkpwwOwIvV+gq+bWAHC3L5PJ4P+qhxIehSEA/IpceOwaSUoQkgPi+YwV5n/zs2kBylSSxC0AGLk
MNqBxADthmi+1Tq4hd4q+zoYZQ/UA4tnW2YtDGf9IxIqsrWuARWHY8Vvr/3h37/5/3QGLXx1pyGl
/yWcee1RFqt93qoc6i8TATCCje5qYtnwrFK/HFdlTCK3jYOjpAzWCsTAY13FN5UcRLAuM9CbIMEw
wzOaMLOPc5sIIAaEY+jEYxqFtQ4U9lt0agZ/WJJldzBmzr7gW/OC1iF6pMLBtV8zgIcVqsOtgMWt
znYm9cgnM8LQbgYb6kx0fRnW//pYi+XeWg3iecziA3wuebqKslnDBLJrvTVjAfmGPiz+KZ7nFKnG
Cq4OqxYyaHsmrrxc6P66d7AIoHGnhUXj1yEMZ/KATbMPZx9Vfh6dEOTMPV5uEv+6x2K5Ksng4kTZ
GYMrdN/TcOq+1ZJ4j+kU02tQzxw/c/76ldh+bawstggdQ02PjVF4qPH2fqZod30vS+k9aRlkxyNR
Ou0HZnDEBRAdxjcuT++b3JWAA6AJ8CnLhYdUrcm+2ZGOIBk1A6wqdAT9lhyCY4+qp6ZtBMLxDx80
q5vScTRCvz3MT0zYZSap9+DxU4ELVcx1XHT5fBUBsXHZpY9Lym9rpJFWBuU0axhJpmBOd3u/Gc6M
3FO/+rg+/nbpRkuQfizau8tA3Ptoj/bMuSX21KWPg+m3S+cUfis0FPjVqoGGUmzCHkH6z0D+SkQ5
deXjVPjtymkE72Sa4Mqo5u/oDFet7lym8tSlj3//26XzhEOf0fa6CAjqOSFcLODOedmvXgSJJnDB
nGYW3SqNt2smBn35dGbanPrVixjQdm3dIm2iilyE72jAnmUZ/Xv/8G939X/wrhdTHzRbWKD1QJ/3
Wf6t54BnJeL27RdyInItWwo6Z7MIaDAMEALsadLNKVyjA64+ONFVZw6BJ97MMpHjDNKFZYt7aDqC
NRJHIv8a5rDnfvsRTl1+MTM5G/3E5hiJ7YTCAfyvRqhpAMa57OqLydnlGY/8ptEg/AHZnAGRIUVx
2aUXk1PxqFWA0WGv7yB9rmA4Mkfi8bJrL6anSqz0YamioTZTj+2AFP/ZbptT7/v4979NzwwpZTsC
oVbA/xlWNxUwcPLMyz6+1FdWnjR8eemZ1GOodIugArHQJ7Qd+/tSwryOjyB8p1XM3leAm53RGp96
jsWElaACwqYJs8q2cj37FSog5yqHpy69mLARaG1VUFV4RTgsdUcLBxh7XfZhF4sz4EDAb+RSFbSB
bCNhq3a47MrL1rR2KOHTI5UqkNj/qOEcgtaHf1R1+XPvkiym6ESjMs30oIqUsngXRjEQI33ZHeq8
FvD8a8j+opezTKCyYKzB/CgRgwEMAV4kBkYsJe7M6DzxVZftAbSzSRvl+KqBACy4fLbdf0gi/zTA
L4XnZV7BmROCuEIEEh7rpfsEk05z2aZomcIcOli6CY2XwoNkPbChgOHr7rL3vZivNK876g9CFTKG
f3Q9RDkau+dzhYBT73sxQX1DwwnyJVUkc3bdDK6A4+mF72QxQV2PfnhAFjFQ4hQcmqS/kr0+dxo4
9bsXU5Raw6e+15hI+QgLSbOZgK2/6IUvMzWqopWFiYYqYr/9mIvo21Ce6wQ58avjxRwVKg46MOdg
xYVm2CbL1jKwm8t+9WINBRETsIIOH7I5YkuCPzKgUi678mIJBaelo1QhZsH6/5B4IC9N789c+fjc
r6xFy5ZO0mah63qM7TFMYemWldgYYZ+7tpbyd94U5jcqgfZpXY8CBbeGsujehwx8n+rKg8nZNDYG
PjZV/NlkLvuDtnCB4qB/wg/YTx96gJHpuoHV8ldaTuQ9TEAAJ3MwLPEUfEfz+siFBS/Y+fl4mGHy
Dr+hMN5J0YCzMQq6H2gNwEzt+UcLdhhgwYtj2tsAgnVHgBgmSCxnq9D2yQEQYvNcc3gJr2ymzBGB
FKQfHJw6tyWoEe/JlPTwX8+Ifh+A3qrhz5bYy3Y4y0SnNzaTzKFhKoBRXZeorSmZXBaMl2JfBWCJ
DEvMhCHP3pe99/7YE3bm05/48ou4E86WoHCO4VrWhybgm6TnF06ERdhJeFXqAQS4Yh7QAxnX5htN
z7Vcn5q/i6jjDz2kGSlXBWu6fOUrtO3mpXm86JUs5RKpBm8HuC9VhH153Uf1VR+Ul63Z0SLuzANY
tG3XYYwYlPFUBPk7zM/OyepOvJWlhIlCx9IZQBuKdA62LJmuZ3XOy+LUpRexR2FVypH3w8c0IXqP
/HVQucvC2jIjTsPGgRQZqMJU2da5ZGP5ucVpkfT/cy+27HQgcHsUoeepwuUT/Qr2H/yEoynaoIic
f+CIBWjDgCXnnc/hJt0ynKZCuKtdNrWW7Y5H4uRsRoZ4TX177YUzWmOmkF+2OkaLicvU0EUp8pvY
dueb2N3Y4cKJu5SHY82loJv4+CBgdfToZ8mr8MJvvZi3tbFNDCSeKvyo/gDGJHg3tb3shfxy9vjt
qFbC0NfwBms6HJXv6xrQQshFL4oI4WLaNlMiHSt7CD4D+cD7cQtLxHP6lhMzayn1hdZV+vHxZzsI
l0R15Yvny370YspmqT/POrZ4H3AU0AF8086mgE/95sWBexi7DiV1XFoxMJMlgBNq+/aPPv64VzYi
4fGOv31E3weoEQNbHytS41bDlXsTT/CDo2no7gewCC47D4fhy/ugQj3HVOCLApkdwlR0fJcx1EHf
fohFw/OfYWfZtxKQbjBcVJibM7Bn6Deat8itlMjvwcfXGwDrCIbJu5LwXLxyo5M7E4M0MMWJ9zPK
RXLZYhMuFuDBhVE7hfCbxYS4pR4s98v67DOeGgLLmRwOg+1hd1LMPHlwrX4YfHrmAP2rNeOVQQAX
rheDoGqMhKwC65i2DXzTkQTkdz2422uSNICioHrmAVENT3tIHFA5suD+CjeQQ1ar/FEko/wDxlvd
lRhyeLTBGuIhJVOMvSxeBQjfYu3BUHw7R1Vw05PYXrepLM98+RNvZSk4mDtiWWdGWfjwF7+KZ7/c
xLlKN2+Pq9evjj7Ul+9FTrDrbqQRBQAJa3gUrGPrnQnMx5n791cOz7KXl/atCfJpyEThkT57jJyC
zXuXhF8FOCMX/XrU3l/eYspYACIMviq6/zbY6q/MpYNxqfLlPYNpC1xNilBn2wkISPrPWnH/nMlL
9d9Ug0KYxFiwWh261XgkIAVan8lHv/49Ib59+Ub8iuA1pA2OiipBi3P3GGXAmV8yVqBbe3lt+Axw
tDJjfsoJhrOZ7opEJT8uu/YiePJKBLAawmzCEnA1lhauqhQAzssuHix+eExj9PwNI3yM+x6Gj2MA
Y3F0s7999V+Co78PdIi0Xl5eTHnLUI8zB5GbaJvxBh5yhvwxwaBhpwJTX/kOObQS9ORr0wYKUgn0
zHuAIq9N0E3XqC+Zg2Zwrvad51+PcPLYdGXC9hPUgZftG38pJ39bA3FOtpkAF+OALqew8DAEYcjs
+Wfe74m087KpvIQOKEmGOQCUKXVXUN+3Bwaa272OoVkioPsAUOnDHvft933qbotJ3wZDo0BJCQqZ
K3Nn8yC5yV0d3U5+pm5pEh5LpDZ1Z0xWTkyoXyq5394ciBIDkTBsL6K0z64CA5K7KfGF3n6W12Mk
+mNeDp0SBddkhPzrwHM+HKXt3qEaPRAlRmq/vX2LUw+wiAjUk2Bbj3BLljNa4nXbwB+zuyza/BJq
/fZy0FBlOKE41kL18xMImM9l31xW1F26rBHgrIa6wxGOcHAnnoPpwtexiAVxPvWojWYYq137BTvA
5g7AruzC97GIBHrWroOaOyw6zFytOwtHquncyfPUh1xuj1obo0CH0xmA69dIea8Uyy7LMx0Z1L9v
kdncyQF0Zgh1wEGgK7jKk8exji8s1HmLGZsHrkzAZsQwqYI7i0PVRqAN8swUWqgC/1xPl+0hkuty
IB4Li5Dn7ADEu1hnmam2pg/8q4ZHoJdSXX9n2BU/CpHURSczcp13A9k5CxseZdPyCkslXAsvmnHe
YlKHCkhaCwPCQteQCiWjYhA86MPbFz8RMZbGGlUbYOUImDpQ2YPoQavRvEvN7H3Mopo/vX2PExF2
KW0Oq7YfHeho6DjxeCFiAfIX9rfvo3CCrenRly/qA/n49s1ODGtvsfLH/tSFua5AGJXVE1jfRamb
M5c+cfLzFnO9gwcJCrlJUGCG58WQsGgVeOzOn+tq22WI5Jc9wWLWh8EcS9jfBQUPo59e3O5RWrwo
CkJD93JiloGeJwEj8iJHo/LBczC+BWSuOTNQfx1N/75zgXPVy8s3cAibg2YWRe+gPr5hY0KeWrhJ
rzNKoEeiLJAfwfIMH3Dkq2/IOGfVikEJu5phB/8g5xS4NiBWp1s44qmfPhAlu6ms5J2hrXePNbjb
IXfYHmBM/gejOd21sF9YozQt1pxpWu3A4aO7OZnCG8PS6bYDwWUXta7/pGLAmhmUD5+8xvd2ad4k
4sxDvz7ekqUocYhbIiZWSZjOq7oI8ua6pMFlShNYkr18oZ2M65lSJwrITRiwlvXR5yE9V95fSPP/
J9QlfzO0sznNJgmuFWrByVUDRShw0aK5niSnBYdFJ0yRqA8scgxc8wzAEUBUpOrmrTqis8q+IkDW
YGvZ3UAOWq4CGoJ5ls9onWNJB0zRJfPhb72BLKpr0Ls8XRAvHW9yetQuqmk+s1a9HgBhe/fyFUd2
VpZ4jS2ET/zCSLjB8y7owXeBKcFFD7D0BJgtDyY216IQuNVWcbRNxWqQF159ES50zQC4QQ9rcWyK
f09Jbq590pzLQr0eu5OlDx3ILUqTtgqKFFgYUBSG8IEC+nFIRJm/g54yfQqd6j69/aJOfIulXjBC
HjwfbT4fOAbVpzEP7TWfQED0oLE887mPn/WVEPW3vu2+pgP6eucDa9BKom0afYTRP/ugAP44DBYM
4WkM5Jr6wEW8/VAn3uDSyTFlbQAGt+8dlJwbthKNVejhB2Nve9SkXk1tP3+Ad4Y4ezo9buBee8RF
FGZGebkZkxm0+BGM27KTMOWyXn0QdszBRkngwebzAJCYECVAM4JCNJgRjf6wiC/aaEaHTaP7bZ2X
fNNb3uFlsGcrBkB1eT22W69p2z8qeyRwkVnfwaVF2J0XKXXjauo+AoKV3AdosbVr1XL5kAM+f697
6GFlyUHShZXq7aQrOLgALF2uqwmcuEQTUEbhabildf1FG7hehRZ+i4yjQeXtz3DiWA1vl5cTvSe0
9CIIlw48w+xbz2hz+SnJjB6KqKXkC2ZRdeikD7fJGh3XUdjUtwmMJx/pkDcfiU2GB4p80yopI722
zk7bOgL1A3QRSn9q057riTixnmSLkM+GHserBEfr5Hj4RfHztmv96sxu7/UdTLLsB6YeKgMZxMAH
I6rpNnRZeFuFkf4yRDDaC4Im3rz9sk89RPDyXcMfwCOsdOZgAcTbpKIEDRX5njOf8tTVFxEv1qxX
xnFzqPxoAi0znEHzjeXELowRi5ORDZoAkGBlDr0Puh6QAZF3pwfZvEMLlFvzHnw9GGdNSCkF07lt
xPFo9MqkXYoyB6tDIEphWtmRtPkW+hQoo6DPwG3rKyBQW55/b5QFEJKItryegBc+53984m2miwWw
hLy07LFaHwYv/+JEcksMKGRvj4NFN++fO4z0GBR/O9HnbSucq6iBB19bAg3jsfFal4J/BxwMlJO2
MvA99/ISXkSovDdtEt/OerBftS4hsnj7R5x6wEU8zLEtjTJAYwrM1M8ARMK8uvP1uSc8DunXPtwi
rORlNoaVSPXBihCJ3bC5Zmklg82Q+aikANbK94ms5XU5MrlBrQv902BmF7zr+gbGekAav/2UpzZz
S5tw7HgpNdzviraFzQv6D/x9JsWEbTe0JGiqE82+69mw9VAjv3ExLVdjOPU7RfugQHsA38B5tF1V
BD8TRX+9aRW1AEUC5/X2DzyxuC/FpCFEh91Q266oMviUV6FuNh0BscYG/Jwd9K9szmsfYxF3tNJD
MHX1eLAl9vpZqQK94R0gE6u4EzEKKmN2FU7QebApm9zWjgxHDDrSedsrEKG5GcNH6aAQOtcBcXIC
LGIVbwYbK4pqITwU52eZ5PQj+qh8tjLS2U1U9e8pMkebhmN2dAEb4BVg21iuSFl75zpITux5ls54
MPxHNkbS6SD1Z9+qXVNO62gAXC79Fui0sPocouLEVmcpWVVjqRzwwj4QJQTYNmN2fGi8g08TQONm
Wm9BXq3OBOkTw2mpYa3mlCZDpvx90Ex6B99me8XRo7hB48Z4JnCcWC2X8tV5bpF/i6QHClUEx9oS
Tpg6yD62MZQYqJCW27cnxon4tNSxzikyL3ruWwA9YRbhYBZWnYu/py69CE4ply4hwE6CNUVAvDo4
8Kou+9HHO/4W2DNjJgmCJy+irJcHoVwD13pAdt+++qmBFL68OpTCaEyvJ16ggXmwqyY5tpDVUkZ3
SMgDc8/hO78FhuvH27c7FTeOMKbfn4ZGcghbJniB6nNSqGZMf4BFIj8mCXYuoDmXsDQDtK62IF2v
8C/lgTsQvJI+VpsR9mvwe8jFuZhxamQvQsYcyayKE2kLEoGrB6unqOIbV56rd5xQHCXJcnujpnam
peKF54VkR+1x2w1E+5ivXFsB9Tu4eigAfC0fCE7xzW7QcvxJRWzPVY9ONHIC0fHydfMJIgokTG3B
bQ/nUdgsGdAJVephdz1t8+Qe6ICtFN19aKcDRJJblK5gGThDaFFugrT6iXToWgKwrWFMDeoG79D+
WapbtI1uApZcxaI5k4E/MRCXKlw4M1Y88QHZHeEmtGliOKNNrI471LVr+P1683SXJdXZ4vyp5WJp
gVV74dgMs+RFDuac2pjYeN8DG/bfyVxpnCDRbLCGV1L8He3s8w/f+n4Jti1z6soflTyjPPlVlH5l
GV0aifAsoi2gdWMxJWieX8VZxa44kNObEnz2bzj2VEXSMP8Avd1mzmGZlM6FzVF9hklKtU8bM3Qb
zRUIyLC82QprgcAy9QR2dQUHnC4cwqc0zo8dcDiKNs4AwSjyQXzUxJWPbPKQC/Sc/xz32onN21P8
xBq4FB5KjOcM1FCkeSrV3rN2SHehEdD1qnmeb0Zj4isvKts1T6w9U+o7MY+jxb6TEBUOOiFoaJmz
AbqpBCTvEZ2p11VXi/dvP9aJeyxV0UMPn1L0tJtCgOMHf1sptgyQnY0/Kb1/+xYnVsGlaFgQ2FxK
7ZkiEbBgpXFgDnPMm5vUUe+OZEN9JggfV47XBt0i5gP65HVgypqiqeKveoqqP2onsqfLHmIR4JtZ
syGUcIH32rC+gqcPmNZx2psCjVP8IVKTPvPRTz3FIni7tlQhRfW1yFO1QxJioxq2ffsZTl16Ebfz
rpVzyaq2OHovNSNWwfjMcnviEy/1rYjCgOyQUhd8Tsv9zHl8W8d95a08F5N90wITsnr7GU4tPku5
q/KrslIGLcFyVH0AqrqZt7qr3XWEc8l2KiWAu12/R43iKhs+0VlcmJJYSl1L2PyUeSpbqBWcd6in
Tu1hjzZf9m2WUlewdZRAvqbDZxd3s+BfmTd9ffuVnfjsS61rR+I6SbqxK2ylQqyYzrsyTJ77IKeu
vhhUlRj6pM8JDscxvMMkryOIm+mnt3/6iei01Lv2zCttTXHkq6sxvZ2j2ltXKoofBYi8X96+RfJr
w/9K3FgqX1NisRVPcO5lPtx0VnPIDAUFz592A0uaA8396mPJmwYOqVF3N/gDu24qMDMMrHHajW+1
/QTnCJBqn8IrliIpGZL7voHRf1/S/ouXNXqXNjmcL7sG9nlhTbIdt55+ZjNAFG1psatOTf3VG468
jcSDfbvy8/kZzRYoedUMA2Ib4hjerSK013urkBuyETEZf7CJuV0UxuOnhobuXVARgjRqwDaKMrXX
spzYuuqFALWVhkVlgubRqBRLieIzCPe3lRKf4IXvASBs6T28nA1yvd0EgryO672IxOivkLac77oZ
9mTM+zDOkwe0ZxugNO1lufxU56Y2sEGemmtYMMthZWPmeTjkVPBaRvr3DkeHbl2apHnifV/ekZm7
x87ryKoeI9hUG2+KthTC3Wrl2dF7DJRrNxk0jU8oWdMi7xnBs8Ki5iEJgsRuexqx+5ZW7DaGAca+
VKoMV0Tl3fp4JM5Qi4TdBVw9VHA9y1iqVdyTcJ//IiuaLN3kXVPvK0YdsAqVmp55Q4OruuVRv84p
MYCSs9pm63Fq8+RdLIBXsE63KLnMnXjg0xR9Lw2oGK133Eu2aHW4hQ9WDwd8uBY/xWELiiKCnQMb
oQpAkYZJZgxLX0IYfHJbIOIzH2YhTIn8M0l5cm0Y2NmdM2QNcI4dVg3MfIKValO9zeMm3BhL+z1S
Tc0mA3/4AwNhrNu5eED6vUV/FKgG6JNGm14nriPJw6EAas2NqCEOQ7equ3IO4Sen4awWG1O3O0b7
3n4w2o/simQRQoDyHTTTMPHs1yFV04djgfB9gDxhem2V8ad3KR7kuRzG7GtbaWxYu5SAvOyS8Y6n
HsVd4S1SEDqCXBpDXwJoRoqTrnGkEuuKxtJfi7Tx/U2GZNYX3lQcUISUD09EkPg28+do303J8GF2
yluPMDJaw2eyXw/Z6NEVEtnJDlJ6yGPB9tZRYXFg/OoHpRKrkU0alh/SJpt+hmPdisv0yKucOy9e
x3UWwVdQDeBQYE60KBm08T5zQq1xwvev9RxKuFkGQxXDl1TL9saiT2rdDw6nBDkg87WpXZ6lP4eg
7SjyEINZJa5xdE/nqdmUClzpQYelXbOqk7uc+NWIuvPoGLgwBh52E/dAyGBH7kaSuTtmeL1PckHB
XzX5rk0AgdImnLIDHEuzbMMF8UEgGRksS32e1fc1zNdv80iEqyFPAJnPiQLmoa+PPUZg+O1dnPNr
Qx2Q4mXjq3otZVN/rz1dyrtuQEf1PSygxm915eauSJnq9NZmzXeOZt0rLpKgvu2nsQMzJ/GF91Hp
/KfXMtpuOqwS8MUZSzB6YPqd3Lt+Yntip+BZwOjmXkYJu4+DgK1tnLSgMU7V3K7GgEz+ipkaANoY
neQfmW7kPdJhwKrnifwxVpkeC4KS/aMlOf8QTxxmHkkG7K1uYdkA53F41OX+5B96lsCb2o7iKjZO
ihVOLoDoRRGuPNdwHcLwcvSmAmh+H4jJ/4DyfXbfD6PaVu3k3o8RjjvISjbpO0gs5bqqq4BsOJzX
Nn2f5PexoajQKjHAYNPJK+7Xcp3WRmD/lopbtErzTecAPYHHIUhp0ey9QyIz3dbIfYEARTqzIiNJ
NmTCN0ggyN2j90Dc58TRZw/E812WyeSZR3H6HZoRbLMq2n7z+xQxwKsjtkK/brceaYjzJuwc70XX
R7syqfp2A9QdYn/aZOjUrOZx2xFgt6Xfd1t8dHed26F550W22yaZHHYSFoAMUvrId6umlXch0j1p
LI6qxrQZbixkJQnvtjAAO2QMRy90rHfhtpthzLsyzVjeyCgbf+QjQFCmBwzHirja2KoEvZdFabvS
IQPeyWU9RWyNk3XlufFeedLsg37oHnsWBtj8IvKD/u2icNezvnXrAS01hZdoHiIUzM2nrDf6AwzR
UOHI095bh31G41U10+6JDrpDyRARcVVXJX3QHO1RK2ixwRrqJHBdapJbeBrXd0cQZ7VC0i99im0q
f45AD2xQ5YVUlMygIOlkiFdBXGORg6CePEaC44xRxjz9GhgVgmGlSHMA9X1ezwnJb2FSCH6THuqP
OmsdFi1YFK8NoBhPniyHq2zK4mHjwU8ZYdEAZrPue7DsV8ZAeYRoyWuAHCpKH+KgSfqNqeG0to4p
cQ8RtShRzTGgamjdbHdp1UTrzgbqTs5VeutJ/GKY3LfBuuIRyPLNgAWdxQrOT3OI/onSzx+cT8YD
hUkU+ERxxrADqMMtgYXorUIeYRWh1Qoc4XHounUnvKYgCcu+QL0CxUgay+9TFjW38CkA4L5i5oqY
pvqal2VY5DkDeniexq2NK5uhjZChlyEVGiRFZoNnT6bVFRBswTONXL+PsK94r21SbyIOqm/Ogx5p
/DEsXJIOesezvntCCU0WSanDfdkQcIB6Pyu6jmXXMkduPksVlm0HCzaNzRvyC9xb+QHv7V0vOpG9
y3OYUG+iPsLYSGiTc/hVxg3sqprMkh8JBHQbl1dOF+yo+1pFscw2NfZi71yVN09hVg5fHbSe1xUd
9aNADuUJITXQWOz8zm2GPAc/GXER4Rc43gfaPzdxKPbtiNVn9JQGqCtgNwxu4JuQVKzbpHmV3DRg
4IXoXCndY9JQCc88heDOZSSuasHtuylwfBcwWpXbrnLZs/GbcGu8pMyuLLPtdddjTwZoVi7giF/3
BsVuGYXDOodjxztdT36D0n3i3TfM67+RQZHPWon0vVZpv/NdkBykImgQ7khwbUr0yYPVNKFcB+mj
/BjB3ytDji3HFiv03fQFTkyoScy5S5u1jLvxCwvyautS2sDZsmECSL00HECT6jFi6y4SDxWfdLnt
RxMXcsgndEFLce3ZctrXsmnuHTKm3a6KIlLMAZF2ZVHOhtFsX4L7lCbNVSLHj6bPws2xWjoix5f2
N12cshDsuC7+5vnQ4qGzsI9+6EpUoCCVCrbrcQxwAKACaG32bXZLsJsHIwotVUf07ZOISGt2MqrI
sGsEDKWqEuyo2kzwBRAULc0rVw41HAMH6DdWQzag3VopeIyBJVn3wYaakmVXDqQi9sNgt73D/gpJ
pp735NomBLQ4+BiwadWjsZuvWDQXQUj6/OjFyPp1EDLWFpqEsHOOIr/dwq2SzVCC1fQ2zaUrGMou
GKCMdiPcI8f4CgK+7juJJVJoyUC+1aEjdFOBE9qtCCnHW9g+kQ2haTOusfGs61VIfLFuYXmyaeOM
qy2HZE2t6pLjIIOGOGGxusUKRshAtm/R6wtlpqbcf6rmKP5RDTBly3Wmj3JNYR+AecyfmJiCdqNd
j72Nw1Z97iMPLd7Irl5FE2L5rCNIIh1EfylPkQTVY9LdBMQPP3mTBosbsQ5qdO3dwpfUZStP0xzO
b03IhzXKnGgO7aBdAmepadJdFUzQ14VZW+3z1vr3HacNIGDZrspU88ylFYWdXHmH/SdmkmRmGzfT
M1z/XP4eAuwk2oeDkuF+qFTydSrNYNbT4Pyg0CwC4k0ORGTreWZgqxGvbu5YPQzoTkWR2mJKguCw
ox266nscvfe5QwsZbI8rKEzqQY0rnAPnALs16pM7Z3Rb3VXcX3cxXKy2E/ZPdpvnIoaaD93NeqeM
vg7aVMgCPXfzdwBgZ7F7+wDpA1ryeuZp2d+YOR0ITBK6nwTBg02wnb7uUL29q2UN1rmfTlujA3MV
BzT7YixT4Vr0ZjygFKFhq1zjzKMw7dN0dt5aCDUURB07+/3YoEbAaduvBPOxT5hSN+K0MVUMo7WZ
gPzyZ8Jv8UKstw9ImbTrsKxQA4R79AhGHNfArHPeouYQwkwhKGFjsYNAnj3UTT98a0hY3uaDjciK
9D02ClRFBCC68v9Tdma7sStZen4Vo+9ZYJBBMnjRviBzTik1jzeEtqRNBud5enp/Wd1uuG3DcANV
hao6OvtISjJirX+00BnZ/To8W1WZvSa0KBABbah2U3EDfNbdTBcj2Md0LLOmQCGp5HtUSPOBF2+4
KTt2g0ArJEC9mCnZbEdL3Qyzm63EIQIThQ6nKBlyi7ukp2RaDQ53kXExukDBWWrnDwgI/Je8dadn
gxPmeXKj5OAZ3jptGyWRg9L+RbqsiBweLs9tjoXVJrcQ/tcJtC4aN5zWhN9xdv3aCjD/vaE5pwyr
uZj/trnj/yXpcYoCfH3ujaXpkLuN8FScq0l0nxhkrCXUfiWPi2Mtj0NicfjEDQNtQMf2HG3ttRq/
7HS1DnmlzY8WTufdd1BUtxNdgLtaZ+XL3Hbi0xotdlbt6Z3tRM2d5KDTmzHDAnU9GaYMcSTFeIia
Ti2VrHHQEKPbQlb102upKv+hd+zllRX5NZrwKW9iL8u+/WZ0jo3q7ZdCDfKSdku+WbW98BHmNMww
k0sXyr6to+dpcZ2YUpa4uZ3z1IQFcSKBBaAyW4bdSR6b2Lfz0EK7kQfVWoPGFmZ/VpWYn0zXbjcz
XrbbnB2FuhZHpE7YN6z5m0raV3RjNGdNfGzsmruJApszEjEIFoaCD6dP0rdFFakIzMj1PqPc7u2Q
VqP+B1CgYhvWgHVHwHyUMAT5G6+e0Tt5wIfmoditzevKJ5VMz5Ycs70N8LrQV2JGL0ZvMSMR3Ddc
RsiziVJDWo3CkswQ1uXKFAtnYVoMCMLs+T0ynfyh0Zk4V3nRnuaMLwtm32nuqK9h/VaC3d3SHTVZ
XjHIzwZDTIZqxqutwIuN+EKidsZnn87R2aHy6hjRH3hvy5my9DYbJ8R45HreIeJpn/rcEIdWWPNN
LGzvjrwuTRCyqwYulIoXrDbEcpxSw9tRTK4fWs1suBnZbmlqjfOL55LlmTH7AVx06o83pdWTmU5R
aI1L/unR397S5zWWz1gu6i3pqu01Lt0e6NnBaxAUcAPED9ddGgXFVMl4I4y4flCoEL+x80RniGhK
+tqo7G6o/hSnkTZIRtM6P7Sdt4Rw4Orbj/zo2WnqHjSgXn36mRf7mGmKhEMKHsTzPMjhrhd6feVI
bQOPENB3Qge8d27n7tWy5dpsrnzCvV8aUQdXM1kXw6f6mAnQrLuAubrfjJ4vDwbbHP3PXLs+1tcy
+VOYQ7NbhNPsOMnFtBGFpJaoiEvrrx134ysaQ8feNI1Qr7NEwBR2NYZjYl7HP06aO0bQQrZviy5d
qOjymuVt9gwjRmAFRGMk0n/z12b+pRWNBZ92Zjdcl1hcequ3fmZz7IKlT3CO564izbyHXbS5sFn1
vTnyX7TUzrc/9PmZyBaXHlpNv2xlZfKlsoecmWluL149+E+yHie+k0n7f5yOPrS2VfpEA463w9zH
CJwqCdDVlnn065hZc61omfpdhaI8P44pd+q2dkoKNGEj3Ud8mIwKROHNf+fEcA+16AZ2hUxuGyDw
WyNr85d01l67sZZev0qQ9nTLMbhQzbQsEbOmDTgSpTmW+96+dhibxtAZQVNZM7egWc89i19h4gzP
4Nd26N3VbZqYWu9rVq9uO4IUvLT+bB3S5DqDZC1VFMoqWbWcaLE1Y4ROb6xYrL99I53XrGscgJ7S
14Gfpd2T7ApOuGQVC18qovklKYz4tmv69XaWESZTb86X42jT+xzAnyyYTpk9NvyK6jsAG31jTa6T
BmTo0OLnjm7ubslAsZ+LfOaCmwo9c1M5fSE26UTtHQBClfMnIQG7tdxx3ekqiU7Yk8o/3pC5oTBL
sz1zGC4JE6tLEXEEfLFfsrKqwqyL7YMqjf6pbLKqomc4VYfJ9ecVNXpl32dSrjsUNfKuLL3imNcd
+FRVJaYbmEsr3isLDUxA6gl4VuYvwYINLcSXEB08TPJHO7Gtx7HOsptSVx35emZxzIqlhN9J9M26
TO5hSSKaFsosRzduUho8SvPcDmZ9146mOCR9XWeAmdL7yhtob96BfNmCAiwIDnqEtL1qWO7nNV+Z
H6qK40YhQdcDM0Osfe+0ShqEJ0O2m3YqQUOacn0SblG/zGLl0swcFQWLq5PP1KUfjeWeB3kYrLi6
01UJvJAMhYmp3BV6R3ea0keCUsoLlxrmRnrGFwA4mNl06yQzCd9Rm1tfrk93V2MqeSJPaTh5Az6o
Wa5xHgKh2++l4g+oImNljWGS3TgNxZwhH9pc7EhIYI4u7GkTj2txKQsmB4/enxdNdAkAaW2JesOj
6B8bns33wrlWeVfw3RcjawwZjFWT7TIktr951LqPFOfEWzoe14cusbwjS5nmcRbLzGfkrMsRNeh8
1VWPaDOySXoI3rD3sbY1l7YW5XaY1njXGJ34GZtJ36eGmk6LmwNV13083l3rBj5aIONwjRH2eMiv
dqs9lEdZ5MPCSYXXkYpJgp5axf6Os5hmwtwOiEMzDz0Byyy7Zr/tm57eKGPEqGdTqj0sjd4TmeC/
UbQqn9pKdU++VUaBR+z7ewnvciD0pdm6M+eGytovlWbqJW/MijjqvG42qCFkFKZmYj52bWNeKv/a
J1Or9sSNza3W+RbDR5PLodrI2pq+VkcY962uF73NcfdsKz+ONjAjWofJrP2P0UPNEq5mLBUjroy2
LiBgsfHGqbEetZv2w/MytgPrR2Su3nZZaFaJnJSaWqN2EsqOzT6WNEWqkZGxkk26V84sPPrghvk4
tBTIBqKohH2SU99+VZ406ifK0PQ+Gdriu/jnR19MVJhu5rzJuefKZB6DhObYGNf6aDxRv9V3IbRj
JV98GnKH7TxAOW/tXLJumb0+dE4/bJWI5FOVgH6JNWmoEZe+vsmUT1Wkgs8IXApBFPOHA5awIgsL
wOKrD7sS4y6i2OqWSUA8zSU94QsQ27ZTzbxlPKNGECzgtvAS82aptQxZDv33wYu9QPDtHXQBbu21
6XyQgJFABLr4xmTthUlZFo/50Ki7XPXNXqxF9rawJ3bMa239sgxZd58RD/7mWeA9BnkQ+8Jy2zfq
T58M5vid1SXOsRYabYngLjnJuRm/moY52mvSS5L41qfVc+SAVhlhKsbkc5grWJ1mWnbGOi7vrQux
LWtQxiDm1LzztFqtoO8UFMswWkfZWvEL3Iz/Ivq63HUYpPYYzDB/UVckb2ENkDG5JMDqQI7F8pA5
rfyJe9m809PQVgG9oCu3N8HI28JK9cs64eBL57j6BXjnrqI6w6m29gBRoNvBuXPL63NBe45nBO6i
m2rTEy1yRwNvdNuJVjvbqvfrh6XtFdXojtGcvMQyQXAQnXAIxmI+rbSinVirhwvOwOTG7xDGIE+a
SyAe32jJRJmye6FN9QhNEJ2LYcLASm+FeqzmyT9KhwD4XGTJWzlb88e6Rt22s9cWeE4MuzG17CIk
M25+wb/ZBaAOyWtltA1Fs2LccgWh8K87eSqAeH74/7oNOEhxn7uFf+s2dLLJNmk2hNGnP3HsRIAj
brrxYoXRfojjY8Jzu+/tDBsJ5Cp1zrp2TvY4JOfGLHzGvMjLg3zW621dcICECT1DFw9Aeg245jKw
VT6SbQ2lVlBN3zHpFqtN+cYIMNGZdfGlo8Q81W0/H8rWd2/KpRY3aauxa7RqPCpisZ+0o0lT8ajM
mLkv2+yjrmOaG2UW1cehc/H8QTdMkBMMFA9wbSRzlh5lgl07UXhfpB2LDETCDijB+3JaY9iuU+Xd
z8j+fCRblO9eo/XbiTDFtPzRnUFfnuBYT5Ko/JggSQ8GwttNAnK2BqtoiBlZvFwTepeOhsDwZ/mf
4C/ubezR+taPM3R8NMPUpFNToQPrzGUPNJK9Vb6f8H2rpt1MnpuSDlt4eyPL7HeS9Hgo1jxF88Ij
LHY8ixq1WgEMIhFu5vQfpfNrE185xCReaYROTIYnOS3dg+K3d1fXht42xrLsJzkkXyzd6ctgJ9m7
mgf9LZyIowmgfNqUCRQjIPdc3srUanh4cork/SVybl2rTOkj1hYhuX30tIwztuCasTuIQSD3/VLL
rVwWXjC0DhsuJH3wM8P9yyNYHun1Qzk1+BgHeR7OMbDodrJVY4RTVlqhjJblufGt/qZLRFdxMcMZ
hHr12z1j6Cdb53gN61kTJkfPPK2W9tjYgLNiVS0Me0YadoCRt0Xa82pSvF0dElFkGTuqUJe2n0QT
VMUgblm5cjpFCn+HuFGcSKlZPpdO+p+eNfe8SW6hSaNuklrQRrDMH7a/+u7W4Ie70x75QSxO5dbW
9nRpJwsjpt1Z+THjvlDbIi76BypRl8AUw7BNYsd/TLFIHidpc1fQg3AriUY5k5zZ3k4ULJ5g6oqX
xpnZLTJchXC87s4S1xuDlKKgTRIRmnNCfH2mK87wBqLfWpe9tUzx3lK5+Rpz7cLnOwKbAaE8PpXj
wPkB1ML06YO+/GSEZZC7WKdQgF4ZH9Qi5mMBqt0EJaWA+0GlYgcUL+7HpNQBw1O5EVxPJ6zFyWHm
h7n387JmUBwzvac4yD6n7I+o2HJWpGLO/ZPTcpZBxsfHBQDs3kD+ZgVGs9afZZaZD3EfiRN5x+KY
m6K/jSi8unOctP3Jy2pKb7p6GVEluL089HbrvmZD0X9QH239mdq02/VOjIdW9ctbmULhngfha7Er
ls6MA4RO4y2HO8iJlFzMKYKEmc/jY7bIVth3kSP4PPhu252DWP53XDrC5QZdouZreHNy37nGduf+
9FwUPl125eyXB4OoTWCeYnxcE0+JAGiu3SRyJJHRddS5zwZxbGVlbCNSv0+wUNOH7UX5rjaw4PZm
OoMTSGMX9SgVI3LgvqlJgDxvhd9uocOqjVtb0d/Zifwt8RL6t1oVILJMjQqUbVS7scqEFc7dOOwW
e5Tf0h7Lg93nw60sx5jZuq7szyp1rG0JzXovJrfEoNW21qUEqDmYnmXcJMM4X9gKakK7JGh30vr9
HdJJWjPUYjSvAyk6POWLMg6tNtz9IOLpxozHNA8mUdJHo6vsDssbHd2ahkceK8pTaqB0COKADrSq
DmazH4eg1y3UWFHb1RvHH85lrrBj4eZrG0Y1EAZZgtUTqguxcVarpsdBG6zMjbJD7nn3BdmEdIOY
+EgQrQU6YuG7f4p8WTw64LGXpqjNbbauzoPtpym8Qx6fGAD1CUqOejoftQZOYqBJ+l0fF5l1PAB5
sTxy+HVH5lAfeFJkP+vQ14FEZxEOcI/YnNZcPFKLnT9mTqV/4rKQ5wbTwnc2XFFvZ16dp74k37YC
otwpuagASC/6IaTiT+y1/bYxR+beYoDAY4zY9kkXga4X9vXlHfYmnmIoOPj9Vo/ZjqcaBDAtuo0W
tbVjR2ZvS9NyYZQr41dsuL4KZ9XD5Ufp9Exm8nxPcC3W49xB8tIOuXkggcvaWIpED4OXCNUG7P0+
86aesq4iv7SGG9+knsoeZ9JJQeFdmcIbzuN5THrxpAkEj8KkkJRWC/B7nSr9rItiuuSme5Xe1uDx
M8fHo2vNYDZlvG6TOSvUoTUBcKmOqTk4ydL+Fa7yjqMojXZrrOQxnRc/i4KK83/FdF5T4ZoBe22m
DPxFiIUQG7K3+gOHXWKytpkFEZ6RMd4WpUuAbTe5sYnNy/JeXNjCF6Ql0YW9wBrDJjHeIqOfdnZU
GgfAvulgR4ltB+PapKcUOJKLo/Ln19mfsrcEYcKxqkV7mxNdcSNaz7moEmNZmFt9vo3dOKJFml9D
sS+zTmdB7ersk0PV7R4tqtr1ZnJTf0+ne2duiMot7T9lG7eb3KwgSEtycfvV6gDERlKcwiKvJ3PT
9tUflTajpNcND7ljr9GzOyGNuusNzBlinHT3bJML4O8Sxrc0xPyVlvuR2kz+Hjqx3PiJf8b81wP3
31CEUI7IGvjpNr3yY27cVb9ZnMLxjlG5/xYIcu6E4YK6VLyeBD54E6128NN58tqTmXdLgGYatNIY
aS/m1cSs6gUVl2uIiLo5zqg1zy4sGZ+0cGwofjndGq2ThBQRu862sVy/OKxRFtGdrdScTSFpGV4U
H68fGMXPES/sBpaMDZqdhjCCrFFg71LEt43jReWjsHX1EjV1nmy8NvGps1xs7DdJlbZ54BNn8MOs
NZhMGO3SHq0BoAC+MgNiHr2I5dUuPJsvbyeGoCVxFyNcmekHmoBwcVlpEb1M5aIndDquM+1dcy6n
U9xkcRXEpMkZnxX4zKG1oLS5h8cfdDzS+yhT2IEg8WuDsa/QTsqNFw99yO9Jyj0UhPfdLCbt7eTj
ZsALVpWve2Ehc1/bZJAbvbbW3QotBIqSJeYSuHUst72U7Xl2MvfLone25CpVpRXYK0UWEYqih2yJ
3OeuqFCYJIiabEfMG28allOhMBhL/6r9qEAPQ8URxrQvOyfho0Ntz2JJOlgem2JvKjeHZErSsgDU
jsadmcZYFLDgobMppw8+MLVrh9Y+FVevUYPs+s+09PjZbCCzS+RNMjow7s7mtpBj8wF62v+C85Yf
OnadJ8e0WytI0VWdoXSQxWUdp3ZtOJReDzEDOvpwJ7/kep7/NnL2DxWgDNg4eRd/tLky7HdWnOzb
zjJv8T51mw6QjktZxf4+5cH+9Em8bMLRNyQtz/XwiWUtu0uQdD3xKCeXLs/MD2usVFDZ83xrRc5y
J+zZpV5gWtoNnVTsIs3iPimjM0JuDvdv3sfrTqZVw91bmc9rtQ473v85tN3UupGMt7+yvyJLnjKL
t1otAw8VrDW/WtBVL6ZZmlKv8dvINGR0l/SwzEAEXp/BKEdVXR0QzTRfIzKcs9Gl/Vmq5C8cVHSz
kPwgAmjO+B1/DrW2WZGqPOx1RheCmXrOV+3cy+xglCQHWA5NI5CnbUC3JL1ujajPYAT+qbUUVtBi
nBheElWlqIScOD5j/Vh/JpUssJACmwqQ+lNHaddNgQT9xxmM4kNCNRLMreuWOnJk8IGAoTm3PCI7
hmi9HQ3Df+AF9B+rOo/umkF24cCAt5sXUW7ydgG+Jpc799F8xGzfZDJ4z35ap/e1UZVfk5GDgK5R
Bf8T9dVDzn4iwwl/mf1v0vr/UhHdc1Xwr/9nC93+t7p8Fb/d//5F13/Of3TVdf/9n385/q02X/3X
f/of27JHr/Mw/LbL428He/jPlrt//8r/37/4337/+ac8L/Xvv/7LdzWU/fVPi8ER/1Ob3NVG/B+9
Rdfv5N//vusP8K//cvmtv/L/4+v/rX1OqX8AgdmeZwufunvaUP9n+5wy/wFvZdu+df0PJa9/5d/b
52zzH9SHWsCRVNbRInVNPutQKCV0rrn/sKWCH3Vc27IpWP+vlc+Z/3dXDO1sV5Xz/2J5S41iifsp
baHmnfahK5rhjm23OLa+WLeOMowHk4MS+LwfCxFow/H9vYUqZJ/G3vBYZYYfco3zmrZFdNAJOJ1v
W8PfAtUyzqIl+zPZAwVdGW1tcFbp+Juz1W7NvmCUnwYLgKGadoXnU0jpyuSpidLuklRjFkhsN1ko
hY0ogtDuW1VE8dOak9MSr8L8zRgJNqQhtm3Qmpl3sCudPfhmQWo4L93zSpUx+j8dqUeGG3EE+FXv
o+lYx7TI8z9ootIPSkBRVTZG0+zcyib/ui/U2UCzawaxmalbq4n60OlKlK6tUZ6mGewQmozIiSLx
HqMiXi52MjVvjVWRI9NPZC+EaDZKbyN6FGgzoPevTsv5obGum/YwJMaHN13bJkd0XZdGL82ta47O
NtWFc9+Duimabs4MLbBAhTMfmmhaHse0zt8Ly4lfdNa4CMtSfzo0vomOWib2+jlWfX8uiuuiBqmu
3yMvA/ujDFbRmiX7G5jj+pMVHBaaHNO/9tAYl1QWww/2EfMm7fy5C3XsMPdifUFVBuIMgr2qN7hx
sWm71T4tkBs6sIYkJizXSy25aTAXvkUSzQUqYSW+62YpviuUqce17+qfzKmJikXuSQjSlZEsYXM3
nXBtgHrZbtuxexKlKogNfa6he2EtAGEhOd6u/m53oUPaxY8V6Ax4HqErjTxm+VBL/yic5xIB/CZF
eAeYOxV7D2ArMEgTcLNs18SJBAzoL/bVi7xC4seexUGJ0OnAwG1vjOpvbNtir22dh8P1fjVAZMt0
/QMpcxB+sTdE1m5QrqEapmHeogZ7HORjV+JabAok6kjLtgnQPYTa15SmFP+pewtO+29aGgJCYMYw
Jixp/kxMm5tSib/oR6ZX01XdFp0Ab0seg+TwbzWLL3ueQE6wJkyIWe46u83OLeLbufvjWm3gS+6A
3vD33uQZrGRXtvITt97GyrJ1GyXGUWfp3sN1+Gkts7NTxaOQY70rjewlw/mYm88DRc9VkdzWg3KP
OQN8pr2wKxWobzk+CFPBThXT/WRHGaztsI+JHreS8rspwXqEgr4U0RvQ55Ea7iRM9OqG5UKFc6/M
Y2s2d9zE+pR4ehNXzofS8Y8n0ruhbV1anp1f7bmgxNEE/VvXG+H16UYirQbIShRUbaSwZRhno49v
MG+ySGWCH3q69xJ/y9UYSqTqgWiZSGWhrzv6Q0FO1EvjG6iouZD3pIHvOxitizPqcOb6K9yaoXpF
o+X50yZnhZ1s0wl6T6WQlTyJsLu4+HTxZqKJ6eyi2aF5iYK8duSxkPmT1ZR/h/xlUqsZoj6DyqYe
JrB5Py3wIkBHIbesZRW8PeYJYuWPhHayufHWPXtISu6n1eQBmX9ddqaT8q7qgLy8R3zOjw7TUmtP
Ic5GLcUZm3njLimGBXWZDclnhFUbPyivr3famE2g5Nj7W/b0ridLtB3GYt44ACMXT65fXlSzZ0BJ
qi+51D1jY+Xjck0TunWjWRYPbtsOX7PkQwMIbu8m6cR74kbTi2nVsKFxvfbnWkhzM9YiOmXVVZJm
rKt4geoD8OSIPbN53Ulnqr+XabW/jGrS3yvD/q8NQXsft508InGddpFfORvclTW5OtOr0xvdvsLr
fHAM8ZpXaNx82nsCLzWcQMHhBWDy7QmtKdrDZa4aBJbS/atm+9zGlWRWiyUVaGa1RR71mSPv6ckF
2UgDybGwi/hU1qa3zWfyakTfXZSNILAvRvlc+/XwYMn5DBta3+t5/BoQ8NyXtqpCD4Ul3G4V3UWe
W3xHVeR95wWoTgAlJi9+yquaRRZSdyxaqgyFJkdBGWn1MC8lSEmcUpQUdc/GNC7hHIsH9ADfq1z7
XeKAUTmJaz2PpHFuoIoY+MBRZ46zbL7JLZUQnbZ675g+n2C2J4EUoI++kA4AsqQIfccU6jRG+lkl
qH+4PjhSY9i6blXcOb7ID0U2A2QU015Fvr0RiMwmvAAoGTdL4iGFjhK3/VO7pXdwkLOe+1GuxzJX
E+i7gfuBy13y8K2TqLccY/lG6oHyjmwa7GqT8Zy17a3Qfc8fNB6llZvA49etNG2ocC2HEG3QjV30
7mXo3/O6Lf5U+MrDNJNiazYoj2azdACfABO9AvF1n2c7PoqCy7gEicRTwhxvUGyL5d3NFuwylnHX
zvyggWkPkAMeNKeyy89IZGu5MaW5IqWc/Lc0yWxFPJvH1eDrKSgVYq+QPFvw/bKtQtkTTrjW7TZ2
kvsY8JAVK0buGIV9nJf7pAOZHnvHC+e0DBu3262qfW+zfjPN8q8yZ1DlZhbbxAXRkev4MlWI/4e1
8W61YSNQ4FXCFOWyDiPTqW00aJph7KzQYwRLkVmh260LQlcujvX6pzK7Z1UT7Srrx/D6EYzY/0KQ
Gkq3dI6VdPkMh+lPkTU3qvI8kBYDA3w+/Y4ztEzQGtDFup+21sTpB9OuIQFG62Ab16akGR2yt5wU
q7qP2G7whLGRSMo618p2U1T7oW3H5Gs44OW5v0l0fizrEZmW8Tm7TXlZheeEmpnhvIwTjubV/utZ
NtvugLvAnk62IQHw01tqXQLQzCKo1xnY2DW/vQxfFXRHH6CRCbXDfxGT3Ww9u/u7mC5i+DvXaT/G
wr6fZbzsKxvmC3lAECk/SLym+O17IORYbTiLNERo88mQ058H+O9wgFIgtREAfrWn22F0sgdarMwF
CIeIHVbWhHVqeY4yKGbERCiomtsO6PRdj8PBnh8FIHY4RN9JE1lInNxtPys82niTUGWile4vpZHs
rllgcT7uur58S0oQAV0Wr8IpwtUzj4t1j2TtNu+Xo9m55iltcHTwsdDRnXxps1AXKd2wQgEESbA+
YJ2/WXTFSuvdjz0OG6C2A/p/1m8rf1uNzN+hvDw6WXertCtgWPvYO5HQFTSQMccRNnJmAjh5kHNd
bsinclV/LQLN8vYpUUkTln32joyIEzqJvrHDr1uzuMmmOQ3nfPzjrvrBnsB2GwRVoQGMMcjiU11F
L03jhJlJK9RVU5BEzsXLMxGg1t+U5vy+FFh46gGtxfXX5FhpvnMLp7lFWy0vmfvU5OmrmsujYyBn
bHT+aA9ofNxIBBDDQBidsR5p8Wx/DO2caa9HKRCVL6M2nwmbw1JbdDc8sxlDV/GufJ1yBOBZW3IF
lY3uQWbVxJVHaZTrrPcga6iwK8SFfZ6WgW9kFIEV+YdHAU03YpFxZQfOO1mBWHjTINWNaO8UiQyX
tKm3WZleprK6KWqG2mEuH4cYKVKfQG6rZ3uYmDSEmzyhhT+kE8FIpL1tOl3xRsMfDfonVc79YJtY
T12c3yzYYEoBGmb/RtTrHmPPxhXDPRkJ5wweJ0GPFkRjLAKK6MZDnfWq2sQ8b8uKXiiOcbXFVsOH
4RooiR0K5pG0bJ0ZrbI/fqe8VTvHq9fAgo/dO+5wbFWdsNcsvxz8hBCekS3lx2FZTsiWmKnWQ8Fs
qrlWOgsa1RFm/eQssRF6GTA60r+T6XjOjVlXZ99DKZCnjwS5LBtBJlOOn4sCrnNqmM8tI4/V2H+a
sWVT6J27seMQrUfw+FXcRQ5q2jGtbriTbsyoejXmFS2NpU4gaoFS1R7d4iHJ8yQkNunOFHdaWUdI
9ocyNTo+ERcx3WDxslq0CcB2YvfA6WL2/rbrkk+jK27T1QnGKebc6APH0JzTbf3sdhM+CLP1y8tI
IPoH6EOAPZM1bJz+8MByD5Pdudd5hjtx6HZcoH/BivuQ6/EmXXTPLzu+GDOCGGW+M0yRsqAwpKd6
YPDxzWnrteWTp71LVVpEE7RV9jri4+A9EdczKeVxWHO8SJV1LMdlV5VGc/Tbn9aNYH0FH7VO1ieP
uyWMoleI8xMWPnko8md7rhlcc6NCtcXN4tYdKXmgdlFmJRiVnDUslaW+MXPOn4PrX7Rx0kY/b2yS
gNfCvrFMvp2+H+tgAd1n720YgHqZb5JUTTuvJ742q16oZ0PjZf1kg5FxFhDsZ+PZMRq5Jxztpeyu
Y4jf7Pyu74+qousdy9+18ax/KiY74RVrFL/PwSKr1H0oMzsNLN3fVZ3+9nrjgWqaw+g5xd617CSA
0xKIKPbNYIYTotAc9ZxIdglOitHmF1GMFysV7/QBNKFtVTdV2v/OCCwveGHTQFrln4Uv6SNqJcYx
anf/g7wz6Y0b2dL2X2n0ngVOwSAXvclMZqZSU2qyJG8IWZY5zzN//ffQde8HFS1b6ERvGr25QNVF
pWkyTsSJ97xDrOg7xdGeOp3JIou5vtX8cDgbVMYUiNlCFGVEibJFfg0dS3fzwe+OqZ1ON3bAkgI4
X1uVgIwTTfA4i+yYl81tqMGkddI2WhN+c2EUVnXWFW21UTLlW9oG36cyeJFMg9ZKD6cD12dgVKt6
knlRPWW9vE7tAckQPe/Gbxz+GkW8s7TkAip+xFYUNYy4TPtWOMp9qSTjHvRSMAa0z3uneKuCpifS
thrODUOma495I7GZmr/zE+iGBT6GvXrLl08hHYnQFRANkhoFKAiOjVyMoRDLM71smpnCBekaPMNH
fAQ+YIX6WQJbNetKfQOwcVebw7ZnjL5TlCZeR013Xnrp3or8e61Ki90ApXdX66m6sR15M9EJRIwL
a2TOvnMd+fbab+1XH7QUmCZ6Q/IEA6UyXU0HFFD9bI///zF1+nU70lJLOq/RzPkppv9+/tAxTVkx
/tz5QXheRglsUFJIV4zMmVXB/OoJI6QlVfJVP5oNo1iVQtWlW5BqHVUlAL7DFFWKdjOplbafGBhl
peTaWSYbz0IRFHZwbEbFZKLThdpFAU+glep5KhAVKp1/jdJ3OxE6v4bI5o581VVVPlbs0me9hiQr
sBiq+YX3zFZ7ZTreXYKWGO0B2FHMgaFXfcP/BNcoBJ4yfTi2ZR+7Vt/XFwEyqKJQvyGffmtzjOum
UZuHM6hvac5vtIzpq4xsmg1Bk8m5ulW6pr3JjPJR64wHO+DUtVB8lR4jfjRKqkZv1RTxuknSrTOY
9ynMLb0gKKOvG4o0OENfczT1+hsJAg9RXK5BsI+gZe3aj+GrQ6i4x4D4ptLLH54HeSCHx7AGYM/Z
ZMO1gi54q4jsogziH7G08rVvKLeGEh1hQ7DSU4TLAv2j1XLwTJx9MavHDDzqdlK+9Qp7LQqEid04
gbfe9vVrrfWw5YSJaiagHxXOVp1MdLaBS3rU1jODHxHkyb5BY47G+cGvOtIzaUYL4JVVm3M7Kcby
ixHq3xKbk6ArsGrHMipySZa4ToUld0WpqthGeXoLZU0JbpgHI3Z36B+4OM1MySeeeG106S2miW4D
Uxirx+raC4rsYDRh+dhhFbDSahsQqAmfW3s6jmNeu5Vh3eU+L3HSkTCGNAF6IL4Uw8DFY5SbpAf0
aePyLgoSN/DCp8yKhl1aWfeVJi8z/EWjEBefIr1MxIMphb2J0+wxrPSzmMlBLcjVVKrroInRV8ly
a9jKxP2ibVxFMZ/TzNwo8NoYtXc7K6rXsDgSN2EpyrRgjpCfQe/aO5GhstANNxVGQH/po1n1Ifdi
SbgC7Yk3jVSjx2reXCxz5QnxGCZw4bo42EqlOKuziWzPaQsd+7aDdroevQBGBPbfmhptWzNmTD1T
GKBsaOVN67eXXGHzq9jvr3N74sYBDb8w/fgCXID3mp1XZlJjJyU35YRxbeIc0b9jICr6NYP2ajUU
0bASan7VKva1Q5AM/XN87ZlmiEObv8djYZuYgLWcT7Ea3CZT9mgOg7q1OvhPSOoAXMiuHUlNXNsZ
VA/uCEZUNWvZe/2OyQLy985X74b6sbWyfch83LacdStIKUvBfkZnUOFHvwKIuXUEsxTVszz2aLNQ
i4kd7PFdpHv21q5oVFjqcLCvnSk6V0z7AibFNRdPiGviO9OlVRBD++9QrqmINAIUvKSJSpr68bH1
0WBDl5BVcWdJlIsyf2TC8wXdeIT4fjQYT98xmwWA5e7feuEOzv+4jdS2/ppo2ldFrc+VIHANxavm
VASIm7Cp8aAwNvzDkekq8ezBeJ/043XXNAdK6sKY4oeug13SSxQyYYEIugpX8Zifi8y+gvKxsyzG
+N5UaDdj3kJhxOhBdM05RUGQcbqG2P8F81B8pBRlb0TFMeqrp6iga9Nk1e6Y/QUI3rziXEccGQfA
fMJEjW/cqdCR7Na+LhUYvHqMpVvyJlFyMX0X8VoDI0tKrnb6fFeuvhaFtUpaAmIjvd+lPhPw8UpA
9/YgdB2YuU6bUucKXem09r6osCBLyg2JESvTovmc+vBKGtz9Urxp07peB2W5jvr4YGcmbszGLBbQ
XtVA+WI0GXox9Bob1XDewqBlJuewvtWOva6LE8RLdRu6St4Uj2CLRpR7G3iPPSxPRsKGvylH8Sy7
5jnhssRYvo8vPDLm2SYr/wqx6V7E/cEqp2gbIjocq5w2q5vWxNwb+7y6M0Vz0MLkR4/Y9cFSrWpr
Clntp4mP0sVOd5NNhHeM4QjeWZeVazV2v3NSLqt21J5LXTZoluILw9P2mXxCNR27Yw1LbUpeQ8SE
E7xcojIY5OJpoVh0SrBhbeE9J6kD84UKD9UXJ/Hv1W64sDtvm063iU7jiOWP2tk/fDp1hMmokY2v
elK9ZmqxDabQHUTtxkJ5FJU8s3QLXiL646H7MsXB2ZRF30e+7ShoV5rgTtFvFO55jSnPVSu5IX5i
WCEeuGDcfeHhhVrIeh+pjLEbTYlcREUMAaEQEOfUjedq6JuXocVwvYKOqTgAU+OXSC/1NYB1z8nr
IOiI7nFrOzIfob21GQp4QEcV1ztIpigAh96/tzACoINgTwExYr8TxJUQ7tBmEA7VmDbWI48gMbaW
YT5YZB8xR9GO8aDgVmAWWMUHdb8NCVZYYXqcb0cgTbccL/XQfh2K26o1A5wReRxI/K+c3lwJGz8i
uYylCxPvqmkU5AHyBa4ffI1ebKUa47MCOCJr+pJmrStpsLNNYcBJUK9qVlZtDXdc4K5hkKIsUtDY
CTs/g27uOiG9qzB1/0J0idxUg/K1reLLLgTqVsLvtJRfbAZSblywZmL6tzOsJWACDzo2b7p6CNIZ
A62sVWh41sbHJmGlMSAInTfdZm8ijX4/BOGNNbQtwilNbHIFXSToNzBx9aMB61A4OTedGWbnGSMX
PKA3YQqBFfIHFh1TWJw7IS0aQDQdLuclukjoXp3urCuu2mvoR0zSA3x52s7a13aAekc5Fq0K2lJ7
4KuDug886IZRCRki1L8aLYUzGcomwDVIlEKsBzXE6ltrqD6E9fQto6Wol50Q9T41I/CcaLLus9JB
hBVi+3YcjFycjSA8UCm18RIFV/4iakA0Njcfg5pag5DcWilKZQefWOzCBoKi8+gciOimH3tHhYkk
rQGwf7Duk0Ltmo3ipcUl1OtZHal6XbPNNLM8Y98BPNDbrR6G39IRvYcj6qPT5sEGevIrIsGLXJPb
IUrT1RBPl5rCOL7D4722reJqAi74BjM5O6I19CnPyL7xzQ7gvh2B0hK7xOSj85NoVzQJ38rXKyyF
8BvBxSWAqqpWab31tFDf5ARGHFKEn5ILzEADUljlrvPN4DobW/UuCAxzZ0Ev2WZTrmE4HBnO90KL
FEY3ANdVgwtBbviIGLh4uZ5EWDZAOp/bDM2dmhauvwN5NVAZ/hQM4wGCIUSs8Rau3saQESis+8aV
Lc8YZ62aw2vrmz3CL/3QJ358JWWo3sqoQ3nf22I686aMqx+dvReu47bWYd7hjHHWTVb7zbfK5Ayu
NJdmp5zWql+7nkCWryq0lEU5sWywMLzgjTazeYjQtwrZR8N64NvuG/ocfe3pVQf1jJAoOBDS8v11
hinrThVheg0B3b7wFGk3ax+a1o/BL4OU+xwl4/Qyepi6Og3XZouiiK5TkY9tVPaoqKBkwOjhej3F
jnGWlk53Xlf0VtvIUziJBJzVbDXVpnZR+j19U5c29Ew+9getHX6Np1T5jpoRoCWoWgsmHvbynpYW
W8Efl9FpY0pksGJffNw7NqAf05UogmnLpBYGOagbXNJUG27MqdBxhHSqbUOJxKvI8+odnNXi3AcI
2kPnf7bLfrrH7DPfGQ63DM4rD71UOVzZ9DNHMIxZvYNiyNAqn0wCE5RBFCaUzza47UGxroN2wLgr
BoLqMK4QqyzIzf6auw5jORID4VC1dVhNZ1rb+CDqVP+3KojkVT22wxERv3NrG1zY12pmKZcG2I6L
uyleo0rkhM+NE1SXZmAn172Wm+da71TPjuNV4yGuMR4gWLhIL8DYa2+lylCpn2UsmzVyJ7rKHB7+
D4wPjF3hK/Dk/Yw54B6eMwRtr4g6QBF/ZPyYnScZIqsg6dAOp3GD4c7UtwXTcn0QRzYQC4wG0tiV
bpVhsE/SpvA3smCa3Xe5pW918IvdZCrerVootx7ze9T2Ntsi5LD0MCEf+DIpXf1og+W6ZaKhV5Wd
fwYDfbis7NyAEf01tUtBtqIWQK1pNOcunIx0M+hG4U66KgtXNGFwg+kt0kAnb8xilVcpTgFs8bde
HxhHBIpWvqPaPf/C7Hqugn04gLXbPfZiqyHrnLPE8Kbz0giwJ2jbqtTWFqZB09aum6NuJd46w5QN
gUDG1FJVlNHt0lKidY+c5Dv/rjBeIxUoz+yCHGp7SujZfDA0A2qABIKD2jf3vqFLxI5hL760XK4e
S0v2gBty7A/oWocLULbmrMmFepFjavC1VWoBJAJ+vs6zCa/rQPMuK+kYLqTy/gBSTRcBd+wlNdv4
lhy0opu7b/vcdxLzqYTjverMVFmpWdbelLLEDMGexDbGYOhLXQZ3tqoGN5HfQUQMKxBP9k/5DGHA
77e9aZlMBDO5NXFvUI9KNbXK3Vj18kr28hlXFvWtBStehcTBzKyoWeJZF9zXKtMhBFamzlk8WIV3
1JLMup+MYHpAMbS1atxp4I08MK90yFMzsWrrFFDhYpzHfKOKLntgV8BDo5829QAZwhGGeTs2ufIY
mli19UkOkRdlP/BOhFg/NazxkdeNg5bpAOjhghGfq1x818kIjAMdtVp3TRxcjPWEPUdrmsazGtjO
48SYAXUboccR8JTfSX+TgZY9tk4qb6BoqPLMgayIaBWOBF70DWTyqBcHIl10F+sd7jKtQLnB3D66
NyAZrZySmW1oaNwcA15qFDEeqtMmgnaAJTYREnG6gfHCGY4F0HWid/X5iGn6Ta339f2IqwsW6k16
6QUjcmoSHLjTDsWUgx1BjcGBWONOBWfaRT9lXxWxDhl5yHK48UU2qd2a2HVnWPmsl8vKrJpqPzJj
RLmjpt1xGvEvWHmyIBNyggm2UrKx36SqnDQ3KwpuG5aBzVekDyYqnKZx/TK7Adp2EPk4oK8Ozn3Q
+TyQwHr0DPY+JiiyKvtvnkJriGi8u0b2T7SbZxXXIu+ytZIJkWzYmUecc7RC3nc5hPyNI61Qhbvi
Fy9Ek0g0Vya9UZ7W4K2KnzQh7USJxEblPDK6MAy3uPagRrMr1FEBfJXLseq6FwGX/iZKNOZWSOVM
dKtR/xT9HLUZwvZdHz3iNV2Sl17rZmvVe92p1I3BEtvhMgCvRnGCK1krxgaQODuMTV/9sBhQrVAI
TUddqPWFORj+GZZTposNh/hXNsr/Zb7cHET0e77c8aV6eX1L/uOsTl6y7/U/mHPzf/k3cw79x19z
WLTuwH/jLjznF/dvdfNf/6lp2l+aYwpbSsblGmX//5lzmvxLY5c3bOpGo3efM+H+xZzTxF/kmXH3
lKajmUIQtPhvxuDxb+dNyIZwD2EQ/uuf/4Oz7JgjZqz5Mz/y0JYGD/BP3pziQR6Eil3PmpirKCZZ
3EsPcaNexbm5mQao84byxLl2NeDCqVfA7Y7usxf4e82z2lVvFK/Z4K05a/fv3uEHT/TTvXtpGTo/
0eyD+47JN4hGz3s51oeoUA+2UvqbIEeU3jgpNhgB/Tg6OsRWqavg8HJhC4x8SrNWV+nUfgdN/YJ/
B2IUczponfZi4kC+0hTsKWWtMzpOJQroLLlnmCO3DEvZkKeIPShn+gSFD94RwIdH9nbShs+mMR2m
Kb+f0uiKJ/9CqqXP/Kvq91lS+/u0UkitsPPGpT33mcxMb0i9zwhU3ESTf1SJH4aJdl+m7ZVMY8ld
MRhWmHg+GT2yX3wJX/tK/aJh3rLLEvVuxNQX4w/+p22s62mqN39+ocZHBsLzC11QI5GVWkpTDt3B
QQdFqom9xmcTS5gAFq4DkaOAjYERDo5rECO9AoFt9Jxn8gzc0oTi5G+6GioMY8wdWTT71LfeSL5b
pd1XxvfwyIdjEwllY8eJv7WzPj3D2wrUUIfY50R656LexlJg6rCfMcmZmkoMURLTuge/Z64ru5uy
lJ8kKP1Mvv5o7cxGuu/WDiA3zq6K0x1Grz8y9DuvsggKkXHJS94z5uZMNrtkDTddPnoG63eU/TNc
ksjtsHBfiaZkagUiU/h3NDc74eivrd14uwniOK4lyZOB0mPFYs+IG/KPrc/g8s9fSf/I52j+SvO/
f/foqN5wpVDU8kAi136cwLbEIVT1jWNDxDeglZrerc1wCodVRpHJc2epX6y4YagUbGKknqAlyZpE
E5yNSiYWPYt2BZZz4Rik/sn81h/6uz8/6kzb/cUMfH7UhV83IpVAYKdSHVqgAC3MNpnvuAhSSTJm
esn16rUSLB87v0+M6A7PFfrtwFf3dFzrKi8usIOZQCPlJ7mZHxkZz4+zcPW26Bo0ISC32Ea7apHK
iJbK+izyCybyx3/bhQlzFjjMr9SqwgOsuABMvGA21q9KCzGhmMGLTmbNGrcKgDhT27EHc5oHhE4k
enrnp+DL2ARcezNVpEa36yd47gjyItHbPqtJfKfp9T6P5Nufv83H27nlLMIbMDGqhjHP8ePJIEj5
bw5OojFdqADxTaT8ZEvR5r/7r3WGauOfi1Ww/4Vp2JYHLe/PZmDOKlPej7+DOrgy576pKq5apmyO
+CzT5GfC+kd/5uKk8jIftWOSlZDJpjsEbud4MuAdZwa4QvbWD1T83qbCd+IBA+l1iLdqZAnQCVIw
Ffo+FgZao6EDe0Sq8hSVAIB11X1zoAOuUoI210La6frPX+FDNro0fslatcSoEJZhF4em756LWV2q
h/Owz4QoZuOttsL1cGf5zoOu13DvSAfAvuax0gMQVR9GHceLO6rNU4odtecDFGLbkxLEBf1xHQfW
eT+Er2Wo3/YzUEDPoW6QYbh1qn6SrPGb3eiX4NTJrss+MI3ygA8Rfh6QTWvi9XTDulcn/REiAyh7
Sx5hvO4QnY2FtW25+7ZCuWaofjkmIUQu60aB6jvp7W2fMyat5Ssb7R7pGmMAv1Q/2Tg/zLWd3/Vi
z88yBt6p55SHqFagGLT4oU2klK0mrhlX2FNbrs+dE5sNCKqQxgouEvFtbhXqtdB8a5XO3B6IlQBM
vrlySJzHggeqV+alBgOput4nOuzXPvoClv4womR1NGYBfYznSI2zODd3OhHsOMNBzeEOjud2KuFV
CPPewNT2zwvqwwyc+S+5OB08/B3s3NQKJhzB2srCc+xCDqnlvBEov8+z9iqunvhcOGkZW65I50Aq
2yzJPktps+a99KPiW2z5md1UONaIAoZtouL0PKbrLqXpgc0WHAtaCsfEWBDUQ1srav8tNsxXHAih
qLVombjYY2jKHUq1R5BZ1IRcu75jGFGuBqEhya0jFAcpIu51UZU45Q0l9i9Tc4PezkTRvZaphUKs
Ok+T7tzEp3BFlPCs+7eF69ils81a/cIu+njnKP4+8fQXbDZtWjPsrssUsrim0E1xdX6Y7OTMqKG2
cygxDijV27zS+y1uvV+Fx4yoFN6RNGKG6Lly1WXNQ5zIx8CInzs2cVgzkLV8Y18E2IH2jGSQDzz/
+QPrv9tRF4eYVOvetjq9PagDDW3tl/d1B4Or6EB8IHmB5AQ698bKwPGjbRBD9pnuWmyKG07ieEsG
erlmLP3iBEBUYTHf/j0fiJbpXtVjR1XNXr9/ftaf6bsfLYbFiYhSwy87o+0OTN6vqu5SdlcGPBfT
SIA6UViY5LUwedfxuNMQSXgbm8TElYMIwKFhqP1kN6TMyYMJsUF1HQ/PGBddSsXeleA8hV3uMUAF
xbJWtTT31YQfiunzd/UOjCdocaxNVbZunH8FBt2nhq6hwa5uY0sCTTPoZhQ5eprLdCmxLth7AU4u
0u77oGO6acFxYNL+5/fwu2+2TMT1Jva5oO+qg1Accwf6ndzHGZPrBhuVM82uJEJQ5Ae5itVVDs7J
ylQ3yuQgXhfTS6hUPn7AZJ2EaZa4tVrKDfZPKXQXjCMMEwlIPWLE9snDzpX6wUdbZusqow1+Ainu
EKWx0FHK4n6AsdB46WWBR69sX0MH6jEpoQAhNMu1CU9q7Tv5hWlpPsoRPHbgEgfh0WaAeNenNtPU
yawusSfUmaWjOAasQd5R4Ntj1Z/0M9a8wX302ItTf4TZM4u18gOgb7OZTDyE4ia29nENs7Bzisk1
gqKBZxHBezNhZ3ZphsFQC1Uu9csLkp1vSTiFMjruhQZhsRD0zEUSBfgXWea6Uz3oyiZ6Frw1GjdJ
oHlbSNlWGLFbq0KmKgR4OTCcgtTh+McmT3E19HW8yLA52WPWra9KpdPXGIn6SNURU0BPHldFg5ah
wutZeDR9c9dIple+CeJ6j+fgs10Fx7DXdoWZAIuZwVnpMRRWMjfyIKatZBsUrm9gdG9AIT0jAiKm
juauXs2GXd1Zj008M/tk7rsdvMa1niQwBnvb2J64WhaXcMIQrJbLa3FA0c77KrhM1HVfcO6l3jDD
jv7aR8m8lnn7NphofBqlmJBo1IXrZNhU5UaNQDvXHrVaHOLJuOkiA4pBUHI7McT1oHcXJlbbY4ZX
3J8f+Te3EuuXCOG+yEwZFckhju1HzKu/NgPfQKi9v8n14Cgd61HX5WOqB9cD/LZdgkplE1oK05hs
dgfRw2Odai8kiN2e+ESLzsRgyw0GmYFklFp4rY2wjdZhpzd3npHt8R1EZaI75UZHX++iMsYFJsr6
PcYAh8rMA7ljg4HWO4EZXfreFCIT8vxP6uo3uM8vYcN6N8qmbtTi4Ae4cKlGidrWqP2dkaCsp4ka
zmLsnKRiXTc+1+bJafD9sYTqylTr4HAP8/gnV7dK3+rgCYRcFCzET06Y390v7HkTe3cZ1mCY2UUL
azUz4zN4vjtcCDeqYl9Kht0WpW6301YIe51qwc2JX2txAqfQEvFRZ2LhhdoOe4KdmiJxD0P7HP4d
rhnqrnbwhxISsQl8gsh7ICFlp6N+BEGBgo0L1NEOmk8CWT9MxKbjsxeHLB9d9CUWCgfZdQ9GlFhr
o+mg2sXD0YsGbnWY065EnL0xzT3P2CWMIL8zufWv8eIWrtHAmRg1/zUPTcgKVfRi2conMVofRgTy
bMs8ZNalWrTK0B7aAHoGGI7/1aNn/qGNGpLxLgeUhha8KmlGw7A7j0HD8N/+qor8ogpBAzoNd77O
RuIHYhAe6C77m8bHFN/QklvRGe5kRc9ScqFDcAk5rbn+8zf+3Yn9S5xyogiQP7s9aGX3IDA+g8Q1
rIZGsVdFlT5rcfO19zkgmMcwhWqg5CYMwQsmDKINrlLGlHWIe4PZSmPrT6x3XoIOhyh88zO62j8/
pTZf1j848+TizMP+fAqQ0bQHXYPRTyzzpVYOMbqX7LtRttyecv+aexD80gkRjplfaDnHnVRJuMDh
Ez9rQ9xPNgdW6T3Kiuas7TdKoTe7n8/3Pw30X4avVV7nP5r/Dcp4hzL7E9Ifh3Xz8k8x/fyf/A3x
S/mXjTRe4s9lqrauGmwhf0P8lvqXbZs65gbS0RxHnz/1v8Xx8i+V/wT2JMOBWVLPKfFvcbzxFzgg
xDhHoKi1VP6vBaT/J4h/Pm2Wq8nCIH6xmrDdD2Jryiw3RxaxThyypZEOfNIo/O7HF32CZSVwADx+
XFPSL7pjPuhm9fcy++1o4nc/Lf55BjS5YcaRkwoXs8h2NUCfWDnwd0789flPfXfCkAkSQq3LLde2
sJoznXMj5Eb4bnEc/36374cqv3vyxWV9HNHWMSe10LoqX9NBEPKCWP60316cjAEG97HXMnjIdfOO
aJeXum9P/JaLA9A3kWdMQ2q5tKDqGmKu2GCnkp744IvzzEB61aO1sFwPjtLal/kZNChrc9JbURew
p1EIOXZYucGYpQ3vW/GjNNriEzTvN5+TQds/lorj9H0bc3K4KFa586TKQAqictpLX87fpF61DKw8
04ULptx0jUpwVdqivjjtxSzqs/YDq7OHVrgibZ+9DulqYTyc9tOL+sx7MJS04KclQVPz6OQiheh2
2m8vqjOpkizBvgpCUAEffcJpZ1VVzSe97+++56I8vagdvMrL+Z5a9j3iaham5fG0515UJ6vEwTiF
PcsfsRJJ7E1fe580hPNr/WAbX045JrOw8C2KcNmgtVs18E6usQfD0yn2PgF9f/deFhUaGIESYSgu
XF1Tz6SqnPv991Neyy9TCVACZ+rVQLhY/x0q0b0U/r+akf/mKfHLJKLrSGdBtAAQiCj9LLXhyLSa
/km/+PEbsebp+/tDwkKm6SWqN7idYV5YU7pPy8Y97ZUsChPZCyKGue4JYXADXT/Eav/JBP13T70o
TM1rmRsqYKOlYqGDlEr9wzFgLJ724POf+u7gNIWOsQKiJgJPxkezra5Auk98J4vC1C08JDw1HF1F
1b9Ps2kw3gvPpz32ojKDeMzE0PojYX3DuMWB2NnohlmetM1azuLoxG/dKv2uHlDXWEfPEegxyvvT
HnxRlQrGGaUxDqYbFvpDL8zveAFFm5N+ewlgJmZs+ETNDW5YinMzEVeYGH8ylP3NIlzCjSkMXSUJ
+9EFFSUps4mukt75ftpjL8pyNFKny9XexE50jrrpOqwM25fTfntRlzp6A2ynh4H9BNlMKZ0fSjqd
+E4WhYl7M4ZtXOLdSu3fCqX+4hufBO3+7m3P//5dURKmp01OxNuutPSqzdsr1Vc+hfs/PHh+QYq0
yDALh7GyywyKJLbQau9bPfdP6sOtJdJjVSNOfkUxzM7Kr4kw79LE+eTE/N1LWRRlRTgR7Ph2dHWc
GVdqoB1IvLJPagp/gWe6SZv5kPngem2/02odgHzYnLQEl+hKTHaY0jrFiHxLvzGgysNwPG11L/GP
xMNfn5AEDjQ52/WIEN/dwD/xuRdlGfmVh0lvNbqENCFkTM6JfD7tZJCLqvRxREnseZXETHs3DiwD
Jg6iOm33lou6xK3Tqz1Womv7aCparOMxu+1OK025KE0j01M7LlkoXYvPVWY8+cwZTlsoi/PSV+LO
VDQWeGyq8KyyAYVqEp/UyjLz+OeWEsUCJyej4Ugrmic1x7GtVdWL0x58UZlJOQWVKdlS8orpbiYN
UrbiEw81uTgwyxyGUFlwqEFxvm384KmNrdNeuLW4ZkYaw8yA9+waNLO3Sh12j1FSnbZd/YxQf7eH
lwYOCTahveiAs3sxWBiFJadtVtaiMocol7X00/mcj1N80e03U5z2Ka1FZZrZYDVk+w5Mn3B1dbAJ
Toz7k1aJtSjLYAbFYWcPbi0ygfA3vQ/i6cTfXlSlj7OfQoggK9AOJzdptHWSYJx82oMv6pJO0LQF
XvZuW8kf0dBoqwTu4Yk/vqjLvkEc5Rsha1Dv4F/42UuZjTenPfiiLgO9xAdS5Y3jPXhpxOSO1+Fp
/be1qEr8g40kgJHuhpPyhi3WK/5YpxWOWFRlkItaBqRcuRE0no0ndXgcymdDvHlB/Hrtxi7/n9tg
hxSrEdweXDsbb9HdouWM40/mKL/77UVZVglkI4JlBtc0dYR0woJLl/bKaUUvFpUp1QbvCY8l3gSq
4/o9FlmjkoWnHQ9iUZwyjhSjiEipQReoPida47x4Xt+fnbQQxaI8I2vQUrsWg4uo/kG1olvZnFY+
M9f+fafcGFpLOI4AVVYalLuhgTOichraZolFbdYV6iFmMhNmGuYNzt+btMo+uTvMX+2jdbgoTUWP
OuQl5eiqiM6LTnXxl//WExGlheHmtJe+KFFo0MwUZxf/oQy2mvC3qq2dthbNRYlaREe0vsLT+zo+
U0rRPvQgKic99k+W0rtz0x90H1+qnMi2tlBcM54GPKqVt9N+fFGisVqNVpxXE4SG5ktU9V/LYnfa
Ly/Kk5ShgAhTg328T74njXzjLhud1tAuzZCR36LmGCbsc9P8Ode9oxp8O+2pF4WJV9igOpPH0UbM
eR1hRDf5J66RRWUmakX248R+VRNKuR6cWuCKcCImZi4q05iMZCS8aHKncLzzs+JObezTmkJzUZky
IOhHFsgmsyLdm5mFCVJx2mZlLisyLSyyByvdLRuFDsuzsFU89bmNRU12ZD54oqMmy1I/qJ567xD7
e9Iqma3A32+ywYSQtRKM7sXUPdI0H8jKOW2VLOOgYZ/ayO6hfU2pvIt862XK5Ym71E8BzbudhMjX
cZChNbgVY338QmSFotN8OO2dLA5M2AIm2UKF7uK4dT7Y6s3ktCcB91hR/PN1j2FVhLgWjS6pJ/dK
SWahjwfliS98UZYRTpdmMeijO+YhImF9r/jN7WmvZFGUWJaEuZry01qmP4XmcAcJ/jNa+Px3/+C8
nEfx75dgGEBI1gWlM+ghbo3gj9JuH0977kVZYsILLW/EWhdD7tekmJ5JuSlPKx19UZWOQ+bdEINT
OyN5Rn6KRysXn5Oee1Ygvn8nhFmZGTHl+AoRrZt5mEAawSc71XwefvC6fwoh3peOHWdTgVe0q0aJ
8S3sEJXjoYaibiUpfXIcTiwjfXFs6tWYKHUO0imN5Bmrl03SeN9Pez2LCvUaPVanieWocvG2BvNh
suyn0356XqXvXg/s7mH2hqH/CZrbeEBDnDsn/vSiPn2rJVnTBi301fbat5wNEpkTf3pRn5EZYhkU
8tRFWJCtMzunG/lpsNhPlc+7N1IR4VMHuFeQ7FQMmygZh7MsV8ZPuuX5vX60HBcVinymsxNZsSMq
Y/MMXa6+TL2w/mSx/+bXf/K23j37MNpCkz4XzszSXv0mQo/QWS8nrZSfdMB3v22mGJU3c6dc/D/O
zq23bpXrwr/IEhhs41t7rZVz0qRp2u4bq+276wPGYOPzr//Gqr6Lht00EtrSvqhaQjCHyWTM8Sj1
OAG6mS1D6rdvuUqglafJGqd4zkSeE5QF2c8ZAb/Hr+POwrTQG6LiFY93yZzchRDyl4z5nW/UWZgM
BTgxKBp4u2vBtZlhazFY+ezXbWdlLm0Mx4+0QkDbfgRO4BuYn1/9WnYWJs57WyQMXLJx6cSFmrrm
pogB6P576+dh/cMMp87aBAqrI2At43GDQa6ez3UkT2XVrg9QzgYm3yCA/t/ff9KfZzu4KK/3ruZc
iw3oz5mi0t+YTXymRnjdgSK3jLAyDFAEW2GINvotGAD02EK/3Ap1zv/NoIJ5FHiRLXr4hM5E/5i2
2m9f/KVa/m2NgiqmUCqB1HhIxgvYi55C9l527zyl//BZXSFTV0WE7hrHv7CNvoIdaz6jaDyJg8Jv
Z3TFTCiej1sURyLLrOXHKgw+7Zvwmijxf6RMiVwpaDd4t+qmCCRwGLwHINx6zRWIJV9Pwwno1NKA
lHhsK/tvWkeoBNo7z/d7t0SeL60NihR3LFKB8QDXqU8lVLc+6ycmzg5jG8G2djvPxDp9XNrholhj
z5crt2gc4LZOb/DrOqZBAFh8Ff9YYrhS+XXc3WKasE1EhI6raoMz6Nqc1Bn649e4sz7HadK03JB7
R9kdCgOhB+qt4p6NO8d/FYDyVEnMlQ71t7lVCjsAC7wmYuSKgqwFNmWOsfoXsl0CxHlUw/zBZ1Ag
CX49xxcC93aV4HOGxOR9Ol3Psnnxa9o5Q8Hlg/Mc/O+OewCHeQAgmgMMJL0y8L8kzL+HtyNMm1aG
d+vjUMgH1JXcD5HffgXg2OshKdsqarsOo93HzXd6pg2S6NFvSJz5DTmdqNMevTZVcbHiY7YiuPJr
2pndVHYowk+W9Ug3SKK36QYyB68NPDqrz38f6zie1wRkP8xtvp8KK++nJj159dqVA+kCTtxiA5ks
CVgHMDq7mZPWr9uuHigYNJSRdbQhuQwvrxVW4ShX8et28npECmUpJxRRBHif4jIp9gp2sovXJhgJ
Z0nqDQwUk6bYBKPgAqjUS7iIHf367SzJ3ug1hXkpnlD4CrcEBk+yegbbwK9159gBGqWhHFLX47QF
cBZWG0raO+234IWzKnGNgEt4IhDs9/SODN1NoQfPUXFWJeBtU9gPDBEQQ9kyVPQ/k87vjgKg2+uZ
IhpQN8cek9As0f1Y25sUsoa/D/cfS4tQCOfWawFxWMFdEcnDKJbljgL3dtRZR+v0mnBuP868JXfJ
vopHuDvm8dYudxRFbJ8rHi43KOqxsOJvY3gKzivj08U6d3ARhX3aAyMxnFiHkRRXSJFXj9tCAu2l
b43cQiMQ9+wKqyqMdcI+87C4iUx3+ffxeOPW4Cp2wmIGuWvRMzzd2pdwGK8KOfrVV4AS8vozbjBd
Ny1T83FPv5s+fhx3v9tg5Ip1FopX3hGwUtj3wxkPRnIh6CN+A+IsmRa2UZOkv1jV8tbAbz0ysd/Z
7kp1grkGxmRF/ncJAG8N+xo10sl7bj9vfUhnzVTJiPlmdwO3VwsQQCFaIC4WvzKcyBXroHy+RCkz
RqUnSp32AlWeQobvRGrnPfq/l6nIleuEbUEosLvmuELH/ZTqGUacWw7mw0m1Q+r1/Bi5sh2bFL2G
gBF2nctYk+NSjOk90ohD5LcfumrANFmk2Su8ysZLcQvz/usype80fV4vfxgfVw0IrYfpR4LtELzi
5mUIELNkthew2w87jJrXvHe1R8UGt2obAndkzLgBKgTMJUyB/DSHkSs/0mljuYwGc7SFhE98Ml4A
8vrs1/PzsP12zd9QfU1DiZ6TKbiQJDx1Tf+PX9PO4QyYKK3XHsXyO3wo9WSvg954JT4QyL/utQrK
GtX7KTbe1gKfkQznQtEV4lq/njvHczFEYCRYwyE3TDh4QdWYqyB8z3fgjc3ml/3Mb0Pe12U8qhjK
brYtn0OU5lYDCKh+PXcC5x1UvtYiv3oE3uWWVjAR3An3+56uBGkrTSQ6IVGvJCd4yVW1zds18mxc
vP6i8Kvvt3EAnBAkvzMvdL8bIu13UYmc2LlM+DrD9yo6LsP+w87dVVKLj17j7eqPetgRwYkBpejA
wQAEvtglW+zmV04Y/Ud/pFiLUnK0XofyGGzNdc2Wd46NNyahKz7SdbEnzQRPBpRxfga151asfuWy
kas+ojZJVl6g6rRKJ7iplOm/BfwU/HZaV33UoKYNpjPoN5nKq2RM7mbmuS4jJwgYCmolkyjeZEMY
HPtG5VWixMFvojgLE5bL46RmEx/tvotLUocfF769Z9Lzxsd0lUcS3B2IMxo0bszLNNPPO+B3Xv12
hUdgXjVmMZCSwdz/uY8pzHL8Xjwi7izLGogLwmrMk7gDPGSb+YlHoL359du50nI43YfKooILlcR7
zqz8FOp48PuYrvQo2ktZxkWCSViSexB2TntA/OY3P3/i3w6HBYdDFPXwc1uRx7oahxF4QluFfrss
d85NfEwy8xIdX4v5BUnyz2aIP/kNuHNmVnO0hVEcouklmYHvHfJ6SPzOY1d9JERr1o238bHWBsTR
/qbtE8/xdtblsommsc2CMvaEwmdokI9jG1K/Seiqj0oJPMisMSZyD27qZAasixO/a+1/5EckgiB9
QseJ2OWBIHm9abyJeX1MV4CU1KXiOxz2j9sKjiuMkSOlP/g17SzMcYpiVdYz/HcWfVvswVEmfjJm
uHq/XjtVIIt4h5IZwLS4uDhvKCXsy/0miqs/Aqa4BR0FQxItw0sxkYtwUI9+Q+Ksyhi+XRtnS3RE
kQ6QvgFIfjCh8mvbWZbJREK5gKx8FBvkuqohL3OlzBe/xp0Ts1gAsAHsIToO8EqCT08LuLp5z8fm
jUONOStT0KCbV4nS+6AXd2pLnxdPP4LI1R8RlOFppeb4qCZQJZr6Qy3EyWtIXPlRUCckgNb6bBhg
YBYa0ThF0amurv2ad87MsqymsTlPcdAdT9FK2mNQAnLp17izNNeAJqAvoe88eAnHDi7oweT3iBf9
MrP+7VyjkNHXY4uEwVbwb6tEfnkG5NIvwP9l4fRb4+BJkCU9T5UpAO2lBvr7gpDS+J32v+xjf2sd
Z9pKIsA8jjCqume8vds9X1B+uTH/1jJdocrAIoqPwTBd79tyWYzGL25zpUe2J9qyZoqPvA3v5rA8
Qp3mOR7OwgTGbK7FOfeT8FhfhszWJxhv+s1BV3ak13AM7V7FgC+VN8XUPMut9RsSV3Wkyq6mCUAy
AEIED0yCANLI0vqdmK7siJ7LH4sOIUpSw8QuteXVNgzvWVG/sRX+cgP8bZ7MOlmD0GDEuxjm8kqv
9fetDlK/6MpVHgF4g22cw/rFmCrJYZCnPuDxrfD8oOff6be+G03XqiQYddps0alAuvJhkjr67rVl
/bIS/q31Ypr5MkESAOMAFuZWSND7Nuu3rbjyo2Jbq9XC/Q02rMUP2LxOmQL41q/jztFpQrxT1SWu
bOBAAJhAZIfiwui9W9s54vlD0tMV76w8SPCMgg1RcVbd7XVTouRXMQYUYjwbv0jOlfH0hvf4HVB3
Kovqvuphjwkip9fouAKeGIwOHBbnXWCIaK6Gcs6XeHvPJvaN5eRqeMJQI3dtMCXbCuGhBM8zn9ad
+0UArobHdGh8pDCYlAPgBmP8vHbJV79hcQJcqcpkGyIMC5tjfl/FyryMcqk++rXurFSAXpe0lZiS
TERf526/MJ31y9e6Ep4maBG0dDALg8O2zts6RLRotGfS00U1JKtJSszz+IgSWrDPRglkS7x7jrmz
UAfdzuOKyvDjVEzRwYQrhLBir/x2R+KcpcHQheC6Ib1SNREgl+MlOOdekizuShrbpQ6WX0anADmh
YhmuvHjaBxvUZ7JwV9W4rOVgU4OcahxzeAvD7R8Vh4XXpQWK3ddnBm/3QnYlAtG05OWhCOm3Vvu9
I8Jx8HXbzRpXe7ziTl5s8w2FQ1uxvVe++Od9BaS0101XQTT9/1RJ1Wmd2U8yz09+w+2szXZNwfgL
0WsZF+qUVPWPTsC72a9x9rrffcnMHLUMV9txv0praDEp1z//3vafTyKehq/bjoJNKQib4aS0VtWL
2bviFqdTfdLz7OdSAlDU6x+xhrjuiw5jYzlK6EMQEq/TM0Dt77/AWx/VWaEiXeO66whGfiruJczf
1lh4xRfclSJVvQxZsKNpQRJUv4nvjZr9Fr+rRKIJdHB1gjGJLNiwSPQlhZFeoQsXzuok3ABrmuBV
IrCbvF7WXZxg0evngsJdLVIFPw7AaDAobSBe1g6JkJQkfjY/MCh4PVW6MlIRCnjwoNJu7ZUOISPF
Xcb6TRXhLNK0KbgKz1tLWrNvpVwGFDKGvWfjziJdQAnV9YjGKzEe6pHdCPmetuyNNeraE5l6KksY
tPJjKRlLso6H9sfaBXDaZeNIPTd1V5cEPElfhBY/ZSmb5nbogjkHKsvPJoa7yiStG3j6h5iUK9u2
HHDl5VCG0TuR7hsD5MoTdJJIogZskEswd09b9SNp4kNrY/5O+2/sMa5GoU0AVebFufPl9DE2/RWh
fgUa3FU/cV4EqpzPuUUDA3vdh1eNSK3fweHqn0AdLbaRltFxNN1dqvfLiolHr23XlT9BL63MGqPf
dQdkie1Bp0Ye0Ct3zl0FVK+hddw65HILCNaOqiPXXbD7icJ44izUhvbjuGh8zEnru5F2D3Gb+hV8
clcERUI+B5oHMIVL6/uYl5eJn90cT5xDdG/tTkZy3tQFf5oidSe6RHpOE+cIDWkpLOdIE6+VSbJm
6j+vG8hUXhPF1T+twTCgYB9DMi/bx2qsrlJt/JKW3JU9RTww/Rag43bdzzTGj4GWfvPbVQxRCuZg
tGA3TLrwLI7dTwHMBP1OaFcwxDiQOXMS86MQsJ6KSXCcjN09B9w5Q2nVr6LoMFOGonqc1fRgKvrJ
71s6ByhuzlxHA9YlxAhPGyH22KDa5vD3xt/YxF3NkJQKcgQIVpAkDj8XYZWhIu5CDbvf+RyHr0ML
yLOreRhgExpX4wbnhW58MmyRfqGiqxka+342xYgvOgJKcZjLFIKtKlRe6Rbu+hYFMekkOQ+Nkv1T
xNhVTPweLLgrGgo6u/RAryJ8lqbImir6UM6p8JuKrm9RWiKABo47OgIbc9107QvYK14v5dzVDAUr
NMsyxeecFJh29b6YfAXG8+9T8Y3z3lUNdcBzDnRALGeW4NCP+gaIGL9P6UqG4kDjNpcgVGF67zJm
wUBtou1fv34767MFuIeAn43LXCrvyv5Lx9lHv5adQ1PGZN6b8x1O1OMh0dEOmePip4iHee/rpUkE
CxKKPMXR0OBOdS8rN89+3XZOTeyxJE4ShpbT+HszJP+Cif3dr2nn0Jxpy5cBtqRH1HmlGQMK6Th7
GpWB/PR6RFpARFmp+TkWT57wCnWy9eBX9MZdxdA0z3GlbYiNEChaaHtkmEHc67csXc1Qlc7zGk8Y
lTIiOe/Gh26K/TZw7iSGxrAeynCjHFwW0KnkODzadfR6tuWuYIhU1cAEw3iDzwlulmHZxvR7IM43
dhNXMsTFJLuxPp88sh8eG8naZ7GNhW/zztIMZknHwmBcGgX+owzvVOqXiIcB3OtpOMzlpCi0D9hP
Nk2zAGCDG7FANuh3Pri6IZsC3NRywo9ADd9zWx3SSvjts65rER34LgUb8CQ3BTrTe/WjYtuL19J3
ZUN7lOI9lWHEgfG6n0lMbgTVsd9UdHVDc09JSlZ0fIqTezCBPsKC/OjXbycxFJ3Rf8MEYTPQaTPJ
AFCcrppkbd4rP3pjorvWRVG8lVFcQPqV2PkF5OEKL9DKc6644qE9hnRaVVAjroU49qy8LxY/8zbu
Sodg/xp0vMfbsOnn8DqeCpJTrt5jBr8R1/5Cxv72BDoGAGQvZoBOMKw4aOSG/VuGta6zdKwqzy/r
LNRqGmDrBDIICuoXkOiTJZuDRPvdVlwXI1JtO+6aUEGQtud3OoAzMQpm/Oo9uSsj0mKD28iE4UH6
7GaT7Hvaq86v566OyNK4qWuLF9A+GkROpLgaGj0fvFaTqyQieP9UaYvgdrPxYa6KJucyfg+/9cZS
cq2MIkA1REXOFQ6S1iZrbI16qqlc/HZH18BIWTurPuwBfpjqEynVx333K0XirpDIzDRY4KmDp8RC
yKyslc6Kzc9llbtCIqnaEnRLvCQG6TbmogVR14ra94s6J2m8knVeEuAw4qTM0yF9ILHfgzn/j5Ko
R3pYSop0WdyWGSbm/5b3OIVvTRUnxlX9ImW5QB6imrTP9raRx7YM/B5AQQ97HQJsZdynq0iws/Cl
yhipb4Jx8nO84K6YqGtlspWUxEfQX7t73pXTcYjLwW/1u3oiMO0nFq0UrYfjkBGAuHU/PHktfldO
tHcrIJ8jFIqz2kBH3EeR1Ws9+MUArp6ojyrWMHUO0YcfYZN+aYUfgYS7WqJ+7eKy78+q5K341saV
Reqs8rOk4vQ8Q3876XD3VP2uW+TMyh1C2aTehtsgXtNPfmPuLM/UBEoOeB9CeSPELGSMLmELZPxC
UVdLZGJQ3rqiPz8hsAvYlh6ndytA31igrgtQYUQHnOr5EjpFxd2uxu+CFdLvVuQqiUYEF5JOiEXZ
1AdHoqefVo+7l/qB/0dBNNtyLAaJJMuU1scm7huoN1I/axfuiogkcJJDKtB6p+xBNnzLFu1Zns3/
oyEaK73hP6SedjpmDWVfWTV7qWW4qyDSepIp4M74oCO5kX34TZTSc8TPQeRvS4gCDJRG5zwiLYoP
56bjaDl5LR/XAigt046MPXbycU0PwjR3JTd+2U9XPtSyLg6iReBqXsxjviIUSlvS+23jrnpIWzX1
e486m042H4quv1veu8e9EZm7NLOytGm8Nzsi85qRIyB10ffJBsjm7NWSPvuNunt+6oIEAa5YR0ge
rgrLZFYjD+rTNnMVRAFZlJGqwhet5PjYSiCKIYfqDn9vXWDK/VejyFwFUaf6iBUdLudtsTa3nRmK
52iYIbBEoUXQZmkbJrdtwunP1cTMLznFXGXRqIq56ecSV2urbvdzDqaAzdk7e/w5e/an38jJIA0x
A6mtxrGK4mHyrIZIhccmFQNqQlcYsx37ZY2CrBt2q/OiSDhsD1lgvSYCc8VHelOphSsesMJQCeZA
rb70Y8Te+Vb8jd/s/Oe/bRukRknxrPCtTBh/1sMoc0oLPwNo5rofsWloeVoW7LjaRYIEzsNDm06J
1/JmrgAJD+tBvW2YxFFDHrjZw8t467nXxsRc6RE8mtciHdH1fhuuZgO9Z0G9Dl7mWiCta8e7gDbn
Fx8kmDBdl0fohdt3DB3eWHyu9CgGjDc1jRXHFYUN3bEWVHwiUuPJdx5rgDlxZJL+lHTthnePSYnB
62hjri6JWL2CGIkUTjrxCMgQHqS3Be0s8Zuo/9Em4T0SOA+sgriZTdYZumQBlX77oStN2lOw5JOi
TY7MqPB55lPzUM9D0/jNVFecxGpSyqDGZEriKrel2DNrqN9TGXO1SaEZw6UsMTDtsjSHrWLXpqz8
sgnIZL/eHuI4SFuxoXGaNv2JBOrbuG9+uiHmqpNwxwqGOThvbJUoLtruxTLdeYVDzNUkzZCVmGrD
cVCk9lFLpR6oJNRLg8dcSZI9b+512QJmSsC0X2Lxz7kO5++H559DC+YqklZNt1aSFPq+qp++A0fU
kAyBec8Oo2m3j3//IW/s+q4syUpTSRJgdGSwviCAHjPaUa8LLoDir6cMsSgj2mZsyyQeZK5qCJO7
NvKc7a4wKSYq1avF5hlHrMw0LCRPQ6iadwb/rXE5f5TfTsOVqToeAbJC5LJ8Dwt5C690v/3LtQqC
oxQLBOwTjvNKc3gw3+uSe136mSuUSSjenDXDmOw7QXK4LkNYEVm/EiVQq16PycitTnSL3Fa7syUT
uJnTzY/Zy1ytjN4JUaSBViYY7TMMDR90EtTvxGxvfEtXKqPAjB/6SZ3TwzJALag41sX0XsLiV2bi
DxGhS/fa63Fs6plD/aAGoS6nkixJFqRVwC9Ua9sPHSnUlukUO2guqjr5FEBBOh9oBCeErFeymg4T
RHDnfw+O0mkxRfiehwGlv2oB/9A7VwZXpmIn5YwnD9QgieK2tLEds1o0YZBN41QmWT2o+KkuJ1nl
NNaRvuw0W7W5COdxmvfMbDvscCGMajaKP1tR1dFwWl3VU7L93OouSTOop+WhLNPpatZjuJ2qKJDj
wWwd1MgbQPcTzNYn2MVFS9DBY2eqk6yIjXrRexOLY7rUqzo0+1zIPJy64ns0b6Y71FIun1ZiZHkH
+WEyZYXoqz7ftnl6WrZ5T36GUhUVDLAaOVx3Wi0PG+B+/L6ppIhvYca1l7d7FI/iRgZdVQJmuw/d
C14fk+VmWxqtVbbQaCz2TAyDWYFDJ8ACJuuo4BsJDJRYTwBs7xL6WE0hIGRtMV4C1irrC70gAfbZ
buGWXmybaMN8sENRfgLNsf+gNC5+D7uI2jaTLO7q65Twhtx3zUBZnhpks28DXanlQzT03cqyCrY4
ETYwqlMkRVswW1XeypbNt9OQrvU/Cz62uSo3GU8URWTxUD8GDKyd2yrcJ7gu0Ykk+nHiU2nwbEsh
087CaZnp4zCRzl4hoi9FplYtLLg/7bafwJgFevsQDUVrj7wqdfTP2AVLn2RDM4XtdrAksULA91za
BdyDScn0x2L6gv4Eb2Hon1kC5dOtaaOlewh4EqQ3wxKk6mES+4wPIGZZTBnYzXMX5SjX3/ZzJ/GM
p/IEVQ3V89xMkX4om0g0POc9wFsmUyPV4y2IArF4keGAh6fJyr2oLhuCUUaNSF2eRLUX2mQxVF5P
5RTR5WFUCkmIpKvmJl/U0tn/pXophuk49h0c/tnQ2xsoncXIEF3DE5Og3HmdP3ZFg3cFmDS19Lkt
KhYejC7FYbCGNIdgVxRfPeIErL6O6yon+9LseJ5R432fhP19OdccloilSr8WXJjyOhbJgJueLcph
xy8UNC3ufj3XeSzUeXDMhcYo0AOjy2APo4zqz2TX2l6wVAXXyEgOAdK0lSLHbTD8A+0VvRrFzPq8
U7oJM7qpKTlpVkqRpRxQ6Uz0LUiZKY8Knc1zi9x0C8jDV1V3y5aJUpQ0UwHeq6Qlw4UAKuMEC7nk
K0q/8WZrhl3nXTXW7YEXy7BlVChzMZiFfVmGeIsyGxkjIVSuxXIA8bicLkzE2f/qcQ7AQ23ij8mQ
ag02dLMXhyjhpb7UvcErzTzsZUbmKH1mW2QPXRov68nC7qS6X8s0OAXgO3RXkBfar31Py+t6qqpv
oaTolZSwK8zbJV7Y1ZgWtX4yAUBeeUXhqXPYW9WnGTUqHR77TcjHVqNOPhuWgn5YCymqg20IEYe4
FQ34bUpf6XQ3j4UJcFnboqCYD2Nnn1rbx5dbAs7WYWXJMpwC1W3mNA50W46IniOZwWpj+ncoO0bu
SCV1lUGB0jc3pZrwhqZRILZcdY3U+VAEbXfJ9qKzR5y5m72DKviqE8vwL91LjI4qm4MN5rLEPtOz
K6np+NJVHH8dLxb9mDd4J3qsUI0vspBs0Yd17hN5DQpTBC1A2djoxPgqPsqeyumGW4NSoEqbRZ6m
aa+DW902k70EdWa96VpAkzNh4MqUzyULlw8ha+BxyPq9PalhW1fwn8m2fzKdWC8SvJHc1rxqugNl
KDCOOJIat+ketyRf402jWlJLe9vGS9z9HJYWbq5lNCVrlkoxhFmgu3p97NMKbyEl2xX+z1GxjBdA
KeiRLlEhD5vqZiiC1rTen3RULewAH2FU1pFp2J84XIICgCZSI79O6QivbHDxZnaou2q5K6DuxQO3
GNf2uGwh23JRwwoqk1Msp4u6bUG4zSI2txlDpfcNZRU7zaoZXtINRMNlG8Rw2Usoeq+HbduGD4vq
TIE3J4h840ejt2a6w1lURHd2TLdPW2pofQp2FF5fNKANjNivegY4GlA18c8yiS3qx1PCCpQD1jK9
bieY8111sOeVMmvKnpnDNMIF626c67QGHIqS5gYzqr+rRF2jrH1RJV5fAew5bn1Fl8fuzEp7YFGj
WT5JQ//hCZznkM5TJTzmz74pn4RJ+qq9YaVIogNsMElRw3VjpIcaBRHHUZc/GxOML0jY7wcUo2Ci
V2na50ECLztcD3jy2OLN6nNs9fwj3du1z2gzJWlepEV0ZWpmYMK/rHfckumpblCbk+sBloBGNuzG
zvPcZXzR6gYZmzIfUUaXU9OSK2679GbV+0gOi4jBMxT4S81XYyvzD0f97gepTbU2GS9MrA9cY94/
QSBm+eXAdtJla2JJdWpamTZ5s7RzdOjDKf5KizRGZj0Y1z3HquZBpsOppy9YVFNxWFMZ9Ldlu1ew
0Gt2fZK2qPkFZFaNyTD17E3LLSzRyU6bq4oBI5wHYuJ9Buu95FJXzT7msKIYqksh0+QOLLl+ynQd
tOtFVDU1v2b1TM2UD+uwjUs2kM2yByOrhOdLB2zRIZVt+dj2Ju4PxpL6uQwH22akWNiY26Yds24C
FCwb4lgu90GTJlNe21Re6a5V6mZNkr29GBMZ2KcwpPuUQ46D5z5WIgQpxVazkxAm0Jd10yTI/Exc
ZfD5+Z+ic9edhihq7CGNSnotV93UFwIUm/6oF1If2ljYnPEZ4ZSVkf48g3E8Z6PFGZBttP3aiiG9
qVERnsEL90Mje+Bsa9aE2OlRQiMP1UqFPYWIOLIVi7HI2EZxSM9ENPdrW6msJnIhIILPl6PEHSJZ
aJIxTVmGn6QPQ1o8rFP9ZTOAB7M1YpdrPQtkYUyMN2824hybeAN3z2CFLv1xJJOKroupisp8Xo2d
7sZ9KOY8tiWwSqavgvjETI/y0hIlfuGUIYgplytKuqTP21E1MlvDfZUnI+Kxv2dzNU35OCpWXupd
wlN4rdMquR4TxCNZ35t5+rmFbZRmfG8B+JsRhC8HWyyiPfR9CcZITRE7wIB9JcNnURWBPfRUFNNB
l8B1okOrfUaezNT5DvPpWwT1qNlnUTH/b5kE/Gk0L0idLxKz6SZO+vQeGdm9uAgiBFcXrbbR9pwO
QxthLocLybty3NSHvprZFxOZEGtkCzQilLQI+lzAglbhXTzU9cFaWLxdsAAuBCdWpJxegQjZpgdk
HcryqUTtE7lXabQnGcKB8lJ1NAgxAioc70WIS8ahWpYizU2b0s9TEqwSubc6lt1lMIG1mXU14tY8
jWrF7lsoFKpc1hZ1N/Nq5cMcjngGrThMHLJ4h1TvMkor2d70laDPyM3PSY59s7tIQioemnUj46GJ
TW2fdjosT+g3+c5EAVNEDdOD+orsgKFkMKkV84993kR4BNMbebpVjct2aJLaJi8oLo6HyxhfXyb5
kNC0/D6pEXzUvcYrbVauXfocCb02MHWuYnIMgMat8y0YSXcqO7jrHqZhnLYbeExNQ87LLuwP7QQn
uxxBP7mty26dEf3atrtR8Ln6DKcUQTJtJnhP9mZcYSyamPVbGnYrrSAyWZbu0s7YoC9tO3b6aAeJ
6jj0dU5BmW+iCuJIHL3HifVB+4B9XK4f9YQao5t9q3BXDddNqqt1jdLwMCQgNx2Kle7iQMeQ83yn
cc8v6yUU2G/msIJl9zhu4yXdY1wDlwYM5Bd8cxbdgCeuhn9NhyP0Ior53n+TIcqLchbTcv2wRdVG
H9kcTNURNkGFOHQNUacY1T5fdEjH+4rh7D+EtJ8i3BbUiPoHhqLiQ8v7Yj+knZ6mS2PXhh0Eb7rg
Kq2gtntEIMqmHLjNevgk1G7MnYTbGyKuuVuR+qjG4UTQ8n1X7AgwlapY+6kJIzXdNl2UpF+CNuL6
yxwqEj/QdVzE5UYFe55ZxAzmWWse9DxE9eUw1lV0QFhNZd7D8L87rlPahTmKH0j6L2PQFuqspvsC
2d82BbdBEhfjNTd49sj3tm/N/3H2Zc1x49iaf6Wj3tmXILiAN271A8nMVC7aLFuW/MKQbRlcAW4A
l18/X3pqZlQsUZzIiI6otmyBJJYD4JxvwYqp5BTUmeMDwesBcucdMOt99D8EfIzb1Ixj4w7uUDgO
ZLGBFYTBzhK3AJ0K47Slozn2KJ1A/CwgbqdM8BXs5rPdFS4mHXjjg3yupMr6Hz5EKOMfXR6T6aev
MXPbX5aFhWqeHRuLBldUn7lxqArLVMHoyYFu2vpsFJemfn9UedtkUTFg9wryhuNyy9MufbFL132K
GfGTLWQAO+bANN7DCkCVqOdbVWLPHCNq4L8xXABy1Q/H2O5rOd4R+FwmY+hrmusqQixIBAZVMUii
ZLg0ycjKWtxeumS0IMuHGqS/gcxvm0c0zcc2hBGCZQZA4vAKUWGASojGZftR5yCdIwkNamLpRTg2
mhB7d70YYOCA6WK0n4iVUQ8nDUmM0E6KlN9q0lP+ijBbi6j3MZe2iao9tmeOrmC34PhD4z/7SWO1
n1SCDMEnIb2qCFvHFRy3DK5gJ1xQBD8PcTTeOITw1AfAq6PTNYbVTY8TjE8eLOGm2Y5oqutbo6XE
ijQiTHaQsu4fYIMK39ZKqMS+r9Jc43SKXIH5qhxqk41nglp4BVCTnsIGR2790I6tqQNnKsviMLZ9
rHdJSyjKXJP1C8ie3gx6yYcXEySCB6a4Ah3EqNoGyqawM4gKqezq6PV9+irEGLdV0FrQFsMRXuaY
hQRGh/m2L0wvw1cyaP231U1ZMXmFRaieErOIWUC1YleWO7FfmenhuuqaheeEI4ol7YbmqVdcdxiV
KgvyWiFLHYxdKYtgynqKkVCTcwcPbJDexskeAoZ7XxUoqx+QM3Fq6871O0scKep1FIcf7G8BL4TT
AMFZKAvawy12PRhg+nRr1RBV3fiVRfMfA+FCbSAs2tpwOUyIj8WFEzaAq5iaQeLxGjuvUzi3lg+X
uzsHnlkypMhDi3DCLbmI0qlrk+M0pE6LAFckNABaGizxFBfQbk+hQH89KsWzAL5SPTu19tjgEmVI
mrYBzGXdr07Rsp90MMzu2SRtO9wmHqh4W2R1oSprSSfGJwzCuS0cwNOS0IUf/T2aqJ2TZgbrEIgI
UehzyMhBULiss/zKdPsSvumKSZeGEK8gj8RE6ikYoDXxkBMPaRmYusS4ag6uZHtsOOAT2kBL7ZFa
ly78zXLqI6EDDYbQNOomBVYAcQ5KL3rAPcCtTDuqYwkgmyp5HR8bIiYYkhMvtkLc8dinPql9LzD9
nomwYm365EIVbd/JuLFCbpXsS6wY4NJ15Sefa167X3Pl5U5IzDx9Af9remDwicBL9tjRcfWx/UAn
1L9zdZx+80xVkMjoc7HHQ8Y7OlJjg8ia3+c86yycloa+DFXM2p3Dh87cl9kICLXNMDXCKndgWZJp
WCFtXcs2edTjGOxGbaPgP9XHiJkHo+ll8sDPyN9vVV7hnGOhFGP/Ai+XJw8l8PWo0RBsU0jYMNwd
0hiZtpvc74pTOzrmJlMGdHxSdEe9aZosZ5+gimv2oWdYCLsxti2hItTPnThqFE73NSaYQZBLM4om
cAakkcJpSEqoTiM9EjjpsMl9eWM53vilt3J1xQtmjseOS9H8aAczxm5Rdh0/GGNbggZpspT6OsjA
qbkbTEqL0M/rsg7A4DWMO1qPyXVHE2aGvKu8/cQGI963YoAAuMxjnn4pOUz07pDBU+yUeRbzQ5Vy
fm96FjyYUjqpz6XnqG6L4zK/s+xWqUMRy/F6wP16T+u+Po6xZasQ1ygIDjkx9tQOt7P8Ttg2+07K
okij3MMhJZBO6j8gxZ4fUBWvoGildIMDp06HR6RrBA7TBjivuOVksjsajeeiRtv041dT9v0+NpqJ
BoUfZzeVluWvgnheLZCSIAgc8VhM5bHUuPsddcP8LFATUUM45gOu/I4oDOhEORi9HcsK3SYBFHXS
+MFzeMWORmakh6LKiz5s7HwwDlasVIV+9brXKo4zGcCpyyoiMtljvbOhN/Ws2DDoEEe6+Da1eutk
x/69UglwpNC+Y0OECDpdtzStrFOBevcrOPXePYMWwfPIcM84iIQU8VVDCtPZmbY7qh0cX5ou6Oo+
/eSAqXhvd3FSB03sjc9gMHpPlujFIe+o2JhCb8cEaRdH/OgpFkdgt23/hFKCHQAog4MbCvcIotK8
4bhq3lKkwuGj1QItsNE4ST0mZBr2NbbRe9BpWmNfugOypYUb9/fQOZkOuvWcNBhjvzjwavejmvqg
G+F6NthmH3m7zofKROiek8IJyfiDVfDkiTBMs5SlAjAm21E7mEmCodcAyViFXZljKDJYEt2MvLBu
XD6NLzHyfV9KJ25vx8rvyJUvyKNvjsHYN78crj9PRUGQY+44P2TOlFfI/jnJ0amTZI+BMYKqhd8K
IDV9OUZd2/RlgO53vsTGNOjIxTm6CZVRpIANId32i07QmsO6oEhHw9rR/+Tj/nyb+ordGjQrW2xA
I28DgmmLFduOxX1m9oPeThW1802SjkjBatOun2HoYlrYxClFor407olvdHtCzQ4uL3EvftjONL6y
UVcmcpGjU2NzKNkvAVG0n7ajM/yqW+s8jBGBY6RAkKVHUjKxHiyOXDXYdr16ri1RWkEvKHQNiqbp
4kj6XtYEFnfiAefEcTipYUiz0EGq/jMAMXSAKI8hOO6nbf8N2cJKbLVbs1csLOvKdacbYdDyxs9I
fk2nRueBW1F1W7s+v0bg9r7nJdzJVwAYC3WnuUoAJJ67tnJSIOQ9be1BYx1DCozUZVACz/p7Na4w
keWwcgHwCKa4oXHyKizj+bKq8AwPztMqrXV2riOS7CrTCEfE6i9zvYHD9N9fvNZ2Klu4CG+G4Tx/
KliJp5MyLqIl0DkFnFA5JjE21A1kNwm7Sl1zOlgtiqIXQSDpnAMO4HqG3DfQlX3vfjLjk+VnTxd1
+pz/PY4Zsi7JBACW3QYTd+8M17psJs7J36gzgfshMFc4j79XfflMGraG8VuY5XP2txJeEdMEbTs8
/tqyKcy8y+z46Jz7nbZp4WQDCreJIb45JUpaXH+7qLPn3G9gsUYKkQBomwmYOji9S1EPfb2s7RlG
kHZ14uOCCH52ab1OqLX4NRkuq2XPud+oIoEbU5+Zmp7xHYZxXUR4YV+GR5sbRuCSM5TUAVcTQjhZ
lOEu/YhqWn0ZOMGZIYioPSKX2J4noSLxiSBrUdHp0sZn0RAOvKovcwlcpmpv3DELraq9SEmGzj0j
IBuJHLwLHpXdDY/IMsJSPfl62UyZIXtZh7KZQcChipuR3qV5Ygf9xNVlAWXOAEeF1PWnJAHh3kBV
p6+NvZcll4kx0TkF3OlN03fNChpeFGlalDGAYsAV+6J+mVPANR9ib4KSF1B4/qOuUZ5Cru7Ctmer
sxwg0o+kN5AmjXVVeGpTCHLZ3jOngGt3qmOP4bWR1t32Ivvm5/Llsh6ZbZoNlDRd56yx51E1hT3N
x6u0bafostZnS5ONwBjwGEqPmfJbOIg3EYE/xcqOeYZ7vQNBmTPAHaR0oN4LWkzRK5wdOY1hqtqY
AxAYtEKJGBmuLK+uSpcMf7lp/deP4b/5q7z73623//kf/PmHrJA9gE3T7I//+SxL/O9/zr/zf//N
33/jP7tXefNSvrbzf/S330G7fz03eule/vYH2O8CMHuPuvD46bWFIeLv9vGG53/5//uX/3r93crn
sXr9848fUonu3BpPpfjjr7/a//zzD+vMMPivt+3/9ZfnD/jzj7skLdKqSsVr+4/fen1puz//IJb7
b9e0ATohHiqG9hkj1r/+/hvi/tu3oO3BfIIMEpJkf/xLAOidnJ/6b5+ezSAZstcO/s0f/2qlOv+N
/W+XuKbvn5UNbItQoHH/z8v9bXj+33D9S6jyTuL20/75xxlB9o8p4rO5YGffGXGlnHI6QQ5sb/fD
D6so7RB7EUVeqd84Y8G28WR+f9M1fz397dPenZB42gzbx/qM8zT2x5Oyup82Fc9DOjzZpvhsuM5L
RtRKNHgfGYbnzNasOaYJj0k9nCDDAWFjwMjJ/dB4/KbIsu7ehe3yvQQS5SiF7T3iClsjV62T5Fr1
WYlLqBTmJxS+2jIonBLFxo8//vyR73X1bKkD2DD2EAIZT4I1Lz5zrMhV5XRAoF0j25wD6XtPsPDz
N9BJGLP7HvTG9YkY8RV45KcG3O+o4+NzTeWap8vSQ2Y3lNgaUaFkJYM/FAthpRGR8so12cbQm4/7
aekBs63ZLrPWS5EwOxmFn/9E4n+4aqzMCJHBLe8BhDHDj5/zvt+qz+YwfY8DNuilVX/yUfn/Yksp
t56MZciRHgEXv9Xbyra7sG5McgVgg/niFonaYpE6KEGYhjoZkHP9WscdQ35R99mnfvDPSOHGSm9H
pKCsQDM7PyS1ru8/fuXfxMB3RniO8Jd2SUuadPqUFWPy4neuFTkVNz+rM9w3YAaqPMHA3PJptCpW
Bk2RwbM3remaHtxin82QxTFpphj+ffpU5KgIseSupu0PCefrruyDqqhDVTt3vf2VAdjheWYwFCxK
M3/jaLXvnR7MFuRLWvt+4uXGENku9Va65t3LEAbzPJvezP1JQYzJJpg1NSAUTQfSY7cyTxbm45w5
kDS8MeoCLfPqsfLLAGz+MItv/GZtRS0Ehjl7oNKJVxsDBlWPdybfmuw6q3YfT5ilXpnFHMtMetcy
EBHs5tGurmm/gr5f6pNZpLF1W4/URbsJs3HtvC2TLJhaFASqi9QfMJ6zMEOY60sLuZATJ/cmWtfx
yo18qbdn4cVVCgXSHlI1EB/MIKGQX7els89rscaMXXjAnD1Q+qgoJ6h1n+yhaTcCOk0Bio8NLjHj
3cejurCNzqkDTpG2FSBQ3lGZAAhBgjSIU/+nNMRhcvi+dVctEheG+R88AsmQ521idky5v+vMLMgs
4CcAWLYuEt332ZxLoGSZonhnsWOF6ngxiF0ty5XDxsLcn4ucmrWdJiPS7ceSK7XNUKOE9aC7spkv
NX7++ZtwY0ifI92KxmPTQhRLWBsVo7mSIlmaQbNVW9QkLZPK846Ay5zGLv/kNiDPjvWnj6fPUvOz
xav7AqmMNPaOPPU+ISMPuKODSsuaSdNS87OVqwcAIZ3GcY+yH68yEh+1MQCHbLfRx6+/1PWzBWwB
CT4YFXfhea5Ckn9p6jWS9cJheE7iyMza6gU4C8dEuOQM035kdv8MO8IbmAQ+AKPGgoQ1ly3iOafD
QNldgHLgHEcjhyw0d3Ypr350dfEpE1UZtXraftxfC9FiTvBoJ+3XNMeDgLw/1ma61QryJTyO901d
FEAZpmung4VwMad7tLD6K1SPJ2WctIGn8ZiY2VMkO3noUu8ixUFAPc4T783aI6nIeybxmM62/MDy
B6Cy6UXWMWh8trB93+ySBpr3x7I27IMpUcIZzba/7Cwxz5E3fd6mdXp+dfYiihdbXfPqWY8rxYOl
/p8t7EJCAjwVKeKGvBfdNba5bU+HQLXDytJbWNrzRLnv094CDMM7CmknV7GWr3lmKHQQd1corEuf
MFvcAubTgO76mKzWKHb8fN7CtUkGMNwyd5A4XxmHhRgyT50DI0C1DS/NY+cCamGBjZPJ+uXj9bbQ
SfPceaHrBOIMtXfUMWNXXFobAorhbgBK+LIHzM7gVjkljWy5dzQN2GzJMo5qAwKTRVteki/GTfQ8
OG8WWFL5xgTGqXs0LShJF8Bd5C5gFx+//VLXz1YvcIzZaMnYPRKrNIK+qVLQJtZsWRamzzyPrjNa
EbdHZqtpewhBGM8S8Ak4mBNUTo014eqlAZ5tzyOFCKwtPXRPSr/0ynrWvH6xCKAjH/fQUvuzZTzK
rOcKoemYdicQW6IM8GRTrUkpL3XRbHuOgRKVpe26xzbdy/Qeeuq3pe1FhpFsL3v9+RIGs0smuIQe
yw5GKrTxn8qcNw+Frtbs4BY6aJ5eB7iFMVthAOwEYM+WClSnQZCLkmZYk81b6KV5kl01I5xrU3yE
jl+c1jgTXAPAusMpvojn6rN5pr0ZKj4C1FSdgHHqHsE6oDvfzdfc1X7rE72TKZgLrnLadQZUAIrT
lBQcKsVdmWxjXRTfmGvEN2Y3eF914QqxMaZCgzrEjDILCLQfPyfgqK0oOPx2cXzvLWaLvY1NRkAp
kCejbzMom/XNdwJU+p7GHOAgVWY0DYrChDyeDbECGPgWODMAEdvSHdAy9q7Ku/GY2F56D4MYB0iL
yTsyK6uTaErH+A5yIO7BbOIxsOHgE6VJPDQB4Z5xqnS9umkvHAvnErACGFRIHbHmRIeGTwACeryD
FevEAOUUCSKkN/aWEwBra4FR0lJQuj5eSb8Fyd7rvlmkyYGs8msAh07a0xGwk09D7R6kjg/IeV5r
n0d5kh0Met3htRrpXQ/tELRJDlUGd6dSoBMn7QbMSdb4vEsLbxaZkMhJGSQsihPXRB86u3b2JHOM
m8xv683KN5+/7b1vnsUn6o65CW5BcSIOQHw3ftKDDJsXRYljRuNeiZyPWWSjqSRyR23udGpoE4la
pOKghmZfp2U1nohldj9XXmjho+eqa6UHsKlliPHoBM4Wm3mUbj7dsYAF7T4O8OTdmkTFUtr698/f
7LujyuMiT/GkEgo9T8VzfgDLj915m/YH/QXwfMdDkkX8+8qHLczrub0jabCOJMfj2LV3y2+GKKsj
jVRmoIMf2c0YWVseekNIN8nVsHKzXdj850JtGaqJWks5HvlgP5wRVmNnf175nKVxmk0cksp8sHA8
PdYb3JjDctOGQ5CH0GkPaUg2ZtSEa3bVC7vDXLcNHGqUbwD6OmY9qLCVd2eDNR24rILvtrlWLl34
nrl+m4+Lm5r8HMNTm3cZ6DxN6hwcW6+Vehc+Yi6ynMR5rTtZ5afKBjARN94kAtemDKbYKmCvotby
+b91Sd9Z0XPF5bKrAJKivjghlZp/Q7AXBxPskAMsC0k4TSBTRyjQNEHr5vxqRDzZIvsBjGw+NCep
x/IxdurhIMax+gXqhwmEtmnARs2Ocwi4mKXWdzZhBMQVVICPSDH1d91AzGNhSfIkso6EKuPggCV+
N152S5mL37VGY+vGZcMxg3ZWJb/VnYLbNezduFwJg0uDPzvjtzai3gh7tGPX7IuxDUpwwwzr4eOl
goLjeyF2LoHXQ/ANXh3peFRadc9dDsoLIII5veW+754Q7oYtOOfOPkPFOyggzLQScRY+aq6OPaQu
FTiK56fChxRMfkrkXerVK3ndhelMZz0GihGIgnaZn3oBp/S0GuUVB7ExEtgnj40xVpeAUlB9PT//
TZDmhPmTymR+0k1nh9IrNkDArKUVlwo8c6HsDvhR1k9CnipfXsVZH9IESerpl1NnQUNvfYacL+jI
xuPHM2Gp085x+s3HqFZmNfNKeYLkCkRWweayHkTeIb97f9kDZicYX8H1eHIrPCA7JOapSyGeUAQC
q/Xj9pf2TDo7kgiIWHTwUROnymLT92mEX16DGlnUJqa4AjWWQDW6El9p74ynKktxhmRaHGRiNV9c
TgkUfXR2JeqmXNnhlnp0vgvZ3FbCscUpa9hVMfa3lTR/5INzUmmxdoV+X1sEc3B2xWJVDRyyauSp
D4eo2Na7LBJbKLduSSRDFsGmNej3eqd3zbXYGdFf4I6/YTvelu9/t/9OJJ9LcqP6F6Mci+N8F40b
Z/udBGpXh3wjw1cdfD2dbmj48uWhD5KNGTSBFTz8/KnCjwd6IXbMBbubWnbUl5k81X22awdtB9XQ
3xNLbz9uf+FkMtfsjocqpuYArUQuqurFSonYdiAfrQSNcxB6r+POs+XNOstqYJAh+JifuHmd88+O
54WVfZ9PP3Ce//j9F+bdXLm7aKhJOARDTsroRSgcY4DILrRfTQrIv1yLT0ujMIsX4IULHyIZCLK6
3OgU50Mf11Z2WQj/fYt800uDMY7CwhH4ZE1gqhk/teABS42oMlbuo0udNAsWZgsScnveI5IBuAgv
jQTlkfRuDf/Tx6OwNItmq99B1VmwVIkTTCrvWyH3jmdFlzU9W/Mw7tCIWiirQCmkOxlODqut2Fg5
0CyM61zLu8VVLiNg/Z3MpHqddPu14+U+tqCA8vHLL7V/voK8GdkGevtUmEV2Gji5HlLrNYvJATip
14+b/71K31lfc0Vvb/QEdJBwIO+iKYKE+jbdYH7u2xt9W0TT1Q9oB2xJGXUvTQAqyKvYQSYnhB7y
pgjpyicuDP1c9pu0vDDKAdcPGxCjFJQaYTYXTVtnLoTZGNDjbaeYHXoGohjLkKIZvo1ZfMgSeVlS
2ZkrYnYVFD0IEGqHNNtn8kkUrxNEoz4envdHH+KXfx99c4SkxmAR+6j1tLfcZDO48bZhxsrKeH9V
Ayr39+aHuhaJ5+ozIZ1/r0wIekLaGUzEOHtqtbcyBr9vxf+cYs5c/JJS6I05XoWrK1EZGOZnsFDz
hUj5lSpxzIvh1s36z5SOTWCYoD0KkdzBlx2aX5xftItANenvH+onQwuRFLs4Qg4GvCcjV1FReOK2
cyojSnyP7KCetZaFfn8+O3PYi/JSyK4KzzhkBtPXk5NO4NCMzeePp8RS6+efvwkIpZsIoRTVR0We
dfsg6pVIsNTu7LypgCsy2q6IkZxyrZvaNfkGYjhrBeKliTzbPzR4f7UxNurI/A6WjzG3dNAiDF9P
cJx5uKxnZlsIhGcoiqYc4kJjI/edrvTOmNzm52Wtz3YRI27gUkswiyGB3t35LWBZKNiv5coWen8O
fel+b+DYwg/IUiBfDomiquuT6ONXX+j8OeqFFXGdMt/Lj+UA1Sl4nbv7CZJ/ERTfxhXg6NIjZnfI
Iu3jPjOq+GAlSeinXsTSMeLVyhHt/UOgM8e6OHbtChNySscBOh+QUaJDWCaJF0yV+M4nKwmpoleX
9dX5A98srz4fqT8mA3YItpt8FxFp2pS+XomFS910Hv43rQ+FTQtQavOjX1VhP+6qhgbCq1befSGc
z8l7MPoZTRfSScch+8bMCZ7z35UFYKG/ciVdmqSzRTxVAxl0A6WIdMjrCBj5AoRNiDGvnAOWXn+2
fsG9h4CGHNH1IAZn3ZnVeWudCexri2yp92dLuLbSM/1DxYeyz54t4e+9xvsMNcHXj6fOQvfMQTAV
+oZDwyI+0KbnJ1Wbj6mG1M7HjS+8+xz0UnHhW43p2kdRmwfPNV7Swj5ADnvNDHmh8+dYlx4Onfk0
TMYh9b96CkBQe58nx0rz3cfvv7CE5wgXN+Gel/PEP1RFISE8n93AaxheYGZo1enGkMbnj5+zNAjn
/nuzwhSY8anlUXaYRhcq+tKx7k14KK6ssKVROD/1Tes1aLoQuurVEUeIqNA6yqpXYIY/fvWlIZjt
wBAKyy0va+2jAQA0qjCDD8XG5CkHz+/jBzC85TsHsX/wQGFTl0FMMj5I201DLUGkhmCJDrWgsRFq
l3d3ZVu3XWSXk1x55tJ4zBY1eNt2hXR5fKidcefb1Z1ZxZeFozlDVOF2LhK3RdO2O4VtA3GNXpHt
x3218N5znIuEl1cHWVt2MHIGRZDqyVIXeQ/7zhzmUiswT6fayI+y9q1TY6TQ7uDyMpSu48x34qrv
Tc17duBFG5iODjuRBL1eg3AsrOM5wgVs/zrvko4drEr+qNzXobxOSRu5pNTwxm1XosXCOptTRg3X
LZpc4Sl1Q7ANZw+i6ndTfRlWypmDXYDFNQfTPy8EA9T9NFJ1FfgQ1NX9yoFlYSnPeaO8dASpTXDG
0ua7YSoGPoSBkpdx05bTmkvpUh/NdmNe8zYBMYAdTGSU+sm8as2v4ElfdvOcM0gh1TrYDTfQOrxB
7GbDoGXqXmRRhhUw24hL0naxC+nhAxRB62As2u+arjGZz1fjd4LcHOISg5lXiF6zQ8I59Dx8N2S1
qoJKZXtN403lxaeYijIQ9bgC6V8YiDni5YyoBAZY2MeBqwjiESA6wOHEZWLl8roAZnDmgBevr/Ip
UxpFM2lMu2ZiuN2kaf1FZBDo7bsWGpK+aLddi2OHA1XEL7julgH0TstdYRE/asAVJ9Dwa8lVRose
ZEnobSFpEa8dHhaC5RwyY51FaYhn2UcXQhkwny7zIM4I+/lxKF7q3/PP32y6BRTB4lhK/5D0LCTD
t1Q/GdPKnrvU9vmL3rSdDjFy46Y3AEtMLGgn+99dsAMk+vCyd5/t6YWmkC8F/BlHthwyLI959Tnv
VubdQiiek1Q1BN5yOeK8iTpwEDvddlDHvga6Yqxg/PL68QcsDe1s/3bOvhwpIM8H6qsvuWkeTZmv
BMml959FAXiHNyXQDP7BaI2v2h+hVVeC+DQ2RJ0IZGs3edKvGVMsBOR5Jb1SUE0t+so+8iy5szpx
1QCobHjlLWAVKxFz6RHnU9ebqQQPMznwzMTOqKDQ3gJSFRR+6QBVpV/j1IkuGo95sdYyfIgTN/gQ
4trbYih3UGNcuWIsDPW8PtuQyUsoUgSHRlVuMDRTuhGk/f7xey8stLnZsM+AkPM1divYXEVIEBw8
aPgPU7OSf1jq/Nk6MyiPGwLB8iOkpO6MxAjjBtejWt6Ya09YmK3zcqk0LdqAiEqOMUuPWaxolPV2
NDUQASupgDi3hmTmx30FatZSd82WnZg0VCinajoKiBJuLADfP1Mks/fwgITPgSyaX63mzRPWT/JF
jS2DYmYKwSnmVvVWMJZ+FQT2DMU4TCJgZmN8GwQEn/xhSD7VUFB91HaSHiFK1V0BDZjctS7jJ8jH
qdBrCnZEyYFf17bt7mlfsQhY/ukmL53xzhqaFF43vYhMU5MsANWMbyXEYjcM1JjXOvfLjWVBBKzL
Gxlxv1LPqnblGGojxZUVQnWfLReWCwEwGu5xzNwYCmpU3cVGAsSrmUJKFf/cjqBv2R866CBuvdJK
f/W+I+EbZtAtMLjNVx8JmTt3TIdDCzOxfU6T6d4gXu+HnTlM+x7AtjRIJTf3kDHsb3PoMB9rCDH/
9I2Wb/084VEFE+onkUzt98bwoLzqMp1Cba7P8m1BwV+tOSmOQ+HSyKx8HriGOdwX2oi/TnIg3w3c
9Td53KWfPK/i8CnmSRlOEHBMoNCvcKJJ/XEMKjOnoQN6+LEwoK5YQSQOmrKeNQVYwaM64MOnOHQm
Ysoog7Dt2WsWWl2xMI6VM5oPpQMVLmCjYufktR05aA/WCbnnsM/Klhn8mOAA4IagRTTbNGUoYXsQ
jt2aWeXdS9sagT7zaCciG2YCNyRuLQbhT+QLnHzSX1xTTg+9WxuR18UE04HX2wau5Vvob4ot5EqB
jqyl3kPzjR+gxKM34C+IjV1KFLCHrolYYnWHXHf6yqqgiGIC1rWHUKy1KYfOuYfzRfeEC5rq0Aul
Bf161gRQv+6vcB5xg07SVgSYsP79YLbDJ5/aHuaNZXwV2M92YmDWlnmWiHgt7N04JE5olBpes+M0
/HRY0pzKqq4eXc2Ka7Mp6wjbSH07dN74FEtITANgAlMgMBW2kCF8cbUrKFwUMKdlLdgGaoIyrLq6
fPWQt7yr2eBE2G7UqcHjtvaQghYQtyKiFIqVvrT1LaTk1NbKZRrWrZYPxNWQB+Q12II2svvXHIL4
X/lA5NZp8vSuHIzmFhVHElmxLaDoxfxNX3D9tYJ+4kbEfb2BFnABTZkUXW0CLuYl+N0eqqkhR/9f
TyYlJ7cl/VbZPsOAje7WPuvBUlM0YVY58U2NqhO0jwlEFynkf/0yP4uatyywi0qcABSzsQThJeg0
kJ+c+ji9JlU8hK2deE/mSPrQJIZ531tlExWlCcXZSrv0fqgKKI5Jj1yZA+ZjTvR0U2qkIQbuJt8n
d/J2fmFDN5pZ3aahdvdI6PhcQcFw7zQT2Z0lS6+GbrShbDsN1wYzIRRMCRPbPPOLKy8e7CfWQZBY
mk1GAmk0IuDdYN9UODaH2Qh7i8AfHTeCWP0v07XKY9E2/k/oVbkB57wIbYiL+9sy9fVjkXSP8cTO
grp86zhdfuWMErLt2uidx4z3/OeUcxnCdnIYD4XrtgelHOjBGkSGRpOfNSsVFAp9v4+3kN8soI2Y
VZ9ylf+EhpWGdLAnP9VSlYdu8ujXPnchLFloRYMqKeSmLn164zmF/lLQ2txw0vBniv93wDnDQ4zL
/hdnZ7LcuJFF0S9CBBIzthhIipSouUqqDaIGC/M8JJBf34deueVSKcKbDrfCBkECmfmG++5ZsLxu
vC7CqE4Lqt43IwALrwgZtCs8b9WXVtfqp7RdWoSiVfZabstihvQTmE3HQME6jMVSnlPDMvfNlqJq
7YaqfdxEUV0hc4KUIWT1ZEmKr7F0bPhjqy1PhrON3815naown7T27GD7cWJp+X/ZQ6YFsNpFPDcN
31eXTjDW9RpK3NHDFTvfHb13cZA54AMTj7yTZw4Uvos60YJ8KvTdquzC2tmJm+7zusLVdZxKdwgr
6Cihhcfmvkqc4jZx6+G0jgM/pEhEbHROt6sTIY5buubhJMGDFCyC29SyvUeltO5RzvX2LPrW2yOi
2q49nBkjy2tcsv1p29veymS8DwsDM/gx/6qKTI+cxrf2alQYD43jcpq2tnlWS4eweODuq4RBeYet
JlDQKJ8ZOekf6q2d4rzXpx8p8MK9kpjkHwDZ309N5zOh0M77odM4PzOlz9GgkNLbYtZiXPvHF+ge
2Z3oJmufyosru2stYalh3J9iEn9Di3bayWzIrjf0lL/6rm0wVx+7Xd561bdKpeMJ80yrCOm4mDea
JbQrZm3aA68Fb4hn11d1alQ7rHyzuO51J7QHOYMzZ7fueUxTaMva22Fioj+3dS3zoOs8+34uHW8L
C7/Tfo1UM256PylvbUy29s5oqTMG7emXyjC8lxzpwLGDW3GTAcfYe5NnRnJN+uOM5WMoVV+zaw/z
XbEM4zHD2d1nLMrIn1zNHIPZSaz7ehh7SDRG9ciwmirwa5j1Mfb7LPkKmkMc0UH70WqV5d6s6+Ir
NJSK7dhOwnpzxruKYZOQmTEzTOx5CXpPdfuxz7vnhhnUne915RdrK36Ojb040eK62zVuElPs9svy
RAjBkk9Enl9tJhai1iZo2vdiLP0QxQ74AJutVT0w8+C96mB4hhizUifMjO5Bud25wqK5YYkvFdti
aWK6v1mJd2VDzxG39gV7HRvLsO4KP22++K4+HJmrYmkNTX0w3aQfGH/K2znEfslJb0ajzC6mlOay
7Ea2x4Pee2i+/YEzV81NmwRQ6epHHXvfqFxB6yxFJR7b0rACkEkkBDVVCBNbO0Yf7EqLtS1x7lUL
p4ltS49SIeWb7o1dbG4QMG63paUTLh0VOE1Ca9r2h1+ewp8xSOtyfUW2u+J6LTL42osH8CMaiHpe
em3qnoVv137Ql0a9m9GphgtvSx2sjgGgWGxW+uokHADMe71B5FGP29L4iBew+J2DodQx55bSBtXq
DnaHaXnr7bSkWsPZs+WNaWnznq3QvOH1XoBnaU5Y5crCHHbxJ4aKOy19tTW/PDW49ca13kugCWyl
gU14pkW1A39E31z3KnPdeW+lSt0uXus/W+6m45Frm5BhZokJcq//6kuIR9vWg9JZerwAlmUUcYnW
eY99sw6IIE9UFnVgNRHeWz6um/mgrXd2mi+7ta+G0wihOSy8rIlLR5W7rczb41w75UN74RLdOl7W
nnDIzZ+sZV79IFsH7WxqaYv4HbPyPDQnzXiu29p9mzW7+K77M8evq6zxmCuiZIxHVSD0vsIje9WP
teVNh9WV1T6xjflpWJzhvi44QKq1NCOjt6Ag1D1KbdLCTHmYxerqSTb1OkZDM+HxXNnL4hzrFPpg
z3p7HvuamYWhMEARwCm49Rw9MaPGqY1blzk0tiKnkmacqFr7ajQqGUIG1EwYMKY6MXDTn9Fy0EHL
HRVLt5oHxKNFHfbwhrKgbvrkzepxWQdwbH+bL0ybal1ljK+P+Ygvy3oup4SpnBT3bnSQaZf8grGl
2YeSSzFGYkhf3qN7mZrQAz6w05z+UHS9dVKGm1IutPIRiFNanjSncVb850odSoLvC8AYxno31vBU
UkkO63iDiiTslJPtLxtWjFIJIFJmTTCDT2rziPl3Hs+96m8Vc6dzMKnMaIK6s9Z7WU9q5zSXQpbm
q+IS0Gv84wA6QlNYofcMxMSYdBM0tQOR/dBTHqnkaoR135fHgTO2Bp8zs8Mhhm2c0HKS9qFKwIBh
Zs0dt8RpV42lk1fmZXqVurhn5/lMaoNL71VvCm2BCK3p8cpM5hWIgjVm6qi5QUebH/l5gSVOvtgt
dt1d0ArFmTm7ZD+PTh+MIgc85Vp6fz0I0AIrXKFD5g/mjU0c+k06eGRfMUt6AT7l7X3v+UY8pjMq
c5vzAqXDdudm43THnCAi6gEvqhMoMHnrMfA4hFAmcVvrsRKlg53wP07WP+v44Yau0FKQz3P9rFWT
c2OZXYWHEw71+8IvATjls+RsJwQJGvQZ4WDYxT5pMv1oVUu1l5Y/POip1n5ThNagPNL2tDhLVQdE
YFVUFQkQkWIr+zYqW5WFdqfjA2AP7kvfQXHJoagVQWrJrAkkCxdAGPMGflq5P0vZlGMAbmcMs8p2
QmK77NrLhzTW6lleREmi80Ps2/lDOabPuqNAZWPh8VebrPouL5N+j4u02FtrZVwcq63IVjwkCp7Z
3VpMqohll9q73NC6K9Np8701Cvva3+qKdVMZuw22IOlmJY6pbve4iJtL+5yNZf9j1QrrtfZy+zv3
vxYIoTvjy5ro1F2FpsVk6PXXoUyxEgS1YOz6tp8jQ2/8g1Xa04vTCetK6zv1hIFc5Cu1yWAexml2
SebEipt3VjcPrUmcFI11kTfUjvTFDw0MxqLMKbZdnwFrISYWl5tqVRuR2C0BusYOdqORzzTMdeNF
H3r/hAhDervUS9vrwZVjPDFzji/2lA40XbUif20xji73PRbcgZVDeeNsGqKs64c4z7FIh2vlkbf7
S+i7OSNa/Vx/wTSl/+7VRKQxFla2e5t3dT08GjlapNeM/hWYEVLlPNTrXn1BIGCcLgi4g6sw1Mbs
Z943Q2qzlVgr9ZJHLOwTEBr4mHZW3eXYIzcCxSTMESYmapay6GX3gx4BUMBmnl5st7AYaZmtKyKx
sQtN2fRPxVJMaWBrW28HLp2WZ9ULO8O42zapgrS+ONrSdAoCOuUcxgUSGjsZRh0gbH4aqmzuiFUG
5l42fKDAsEo37PNqtaI0OczkB81d4xqyC5WFs33YmX0vY7/NMz9KujK/kKv8vxLZ4RIwtz6BLfSw
vV/AI5pkBxHJnMZnN6kzvpvhX5makj9Sz1v2xQZUduFHfABXoz/1mHZH02SZbEIMeJwaij6Mdrb6
GPROMl4t09ScgSgWALmacoc8S3uBLLcefWK0Y6X76bUrXYupAL3Vd1J6RQSOJj9IRlL3bm+XN+0i
KLFQQFdHJjqsvWVuWIP76ghrFTBDktEeTFt1rsiNIlMSAAZVimmXpW01byN5UYlMq6mhNNZO7KTV
sNc0uQTZ5OS7xMnXGwjy8sAL7IZCLW0Msau+6SrcrBOX0f3RGpbAJZN97SuBalRs5c6oRXeXSICM
gaEKSEJKewRl2EWGX8pHt9w6cpbZOljJvIVJOXk7iILeLQQn42o2EtBoOLknkVlMa9zV7nT0WMKY
jcnJ/w72gIyw7/DCB6PnH5phnm+Uh/Sph3f2lK+N+k74WL0U2rKEdcMRHs1qFsQnS7WeRaU1igic
4kU+O84tzufFtTaPTFPRLuSEpmq0UySm9zO0r798qTFHhVmX+xOIoTYHC5l1hMONPoVOYrMr96RI
owtkjo0Yvkh1k4iFkldTrJGGXeDO7XvjAlSq40SvFoo96Bfo6JTWScICiJbUX3Z24TlUF838uW/c
mS5fIUlU1jZ9wUwuv2c1pUEpRX7tlhaabGXDVKu3OTYuaVnQGCTAjL2Ul0nv1jiCEGEpdoxALKFZ
GukrMRSMtqVzj+O29ke/WNubQWvWQ98M3dnBx+UeEkK6723DOA1u1l2XZln/8HGY2M2b7u0FdtmA
SYs12VNAdMEJNUZg6pV8FZu57aHhSIwizLY4z77ST4UQ44OTjfZzVpYiqlJs2QDL6daRQFC/YuKN
+3eXfr/U1FcZP3KuKagbR7jMduiRAXHg6/MBApCE61pkLrQqenqcFF1FVKA5v/y14ORMmpqDzWgH
40mfgGUdZJ14h7pbvXjwiFZh1XRqDYbUK6iBuGULeVLTpiUkQ/bjDI/2a5brtPcqud34PRC1zZbq
bRysbI9DrTh7qcUTcw1juR5mZT00szecIMrRci+1hJg00UDhVORITTj2JIPU+6y/BNjSlBJat9Cy
Me1bzaBVyYy36wb08pECLNQzvpnVkj8unZjsu7LrFrzqRDo4YefI+c31quKJahhDyynTbpFn5M1t
ObnrLq9UcduoTEQ8JvtuEYbLgVl2b5gilA/AaKdomslu6IpaXewt3hCXsC5iXUqwt7qvX5uY3x3W
1uh37QXs2+UtqZBg4J5Kb+99TcZ8OBDltHcJG2kMdak9zGOX/qoKyz3i++edVbKu+8Qx+yuz6Zsn
0HhQ1kY6LS9GRqW0Jm+P5diYh8kph3235Po1A2jrwULKsQWZT4/Z4zh+08DA2UG1DU4XIdw27pIV
UjFQMCK2rSGDD3Qr07iF2uiDtNDEMRsQEAPdqfZMZS438JT8OciarKggaHnpeQBwHCVAH3ZEhMZr
D2VxidLRh3CLEdJeFZ16UCZwXop6Jk1cjTd+b+pFnuwdXPd/esRQR6+qXeiPoPCuO/zOs3CUjrOT
NmpZXL/V93YdSoF4zRn2y2IbXxK5drGaodtG3Tx6ocOqf1jWifRQNvp3vcm26HI7ocZo3DUAVnCv
uWEcFip6N4l0lkgThf+rnLQ3XR+W3ZJN23M32dVO89vupVk243Xo7e7W7Nbt22wW1GM9/HDHJeue
W4KMGE5jGelZG3GIRXovfHnwNqnt4Tw41mGRrfHF6Z1VYaQ0d9t9WupUYacVqIJwVkrxNn2AZ/cS
m6VaWh0JEjyIflUVAT6Zd5M9a0CYSe22NW/zgFxbPc3Z5AelZus/9EX5VwacnftmHoZrShfNpUPu
7UjF/MOcEJ91MKYeSs6xfVvPXiyauj5mZHkyRHVjQT2s2/2ixA/lJu5Dq1Uepx/fBnhM97COdfnL
ZrrjeqKedirZWp70IdfCOa0djr1kPrdrM0Qj7b/AVxORQNtF0iENUo23hJlDyVXg0/xKo7a40Uy2
a3NNmdzuN/cEflrE/QTjBloptQU6GTddWbPPlwipeIJ5C/CCRsoYUiVuYmg3BCp+ZT6wMSQ7hdsj
savZ3HhbYhP1Egc+GlqKNI3Aad+WjbqqpA5Oq0/IPNZiJMSm+m3CY9nn82Q/prT9I6IOjtV5w1gz
0dY0mDTImLQ9+rM9Z/U3VY6wijKbBewz6W9YioAolWVsrrnAUfxStO/Xr75wEVz7esmVt/rr2maQ
O+pOPAllf10GDXTXkKZf5WS8rboGQrRfajvKPdFHTmnZcPq8N3Nr5K/JSCnIrdKm0uyDGJJltsWW
y84TUGb39UBZOpVe3x13XuV7L6qt1VO3ZTVWGvNl9AZLTT8oHH+NM5PJfGv23Rg2G6mQSxnaaqW6
WkoNA1qEjg9WurH8J4zcyiXrdwauGFczUUrMMdbc6JMHwGUY2tdklWqflmazBwzahxYjg9ECABhz
2k4FNVFJEyiC950rXGeXbZT+CDjL80oY6EcOhqbQj10ttgbThytqGPzfbT441upHRKJe7Doz8gtS
fKxBN/PFzuUKUr71r0tL1bGjkvl+kENzWphvpciipfieTv4ZLQTe1CYhdgmfLyJcnfcJlJge4JaL
x1fiqS/EhPbZKUrxNq+lT7XVWXFUt7cJbo3fhLreb2Fqyx9ZSv4WtFNlP4tMfwS0Cwt7aMr5zdeA
9gDk7Xe5K7rzZFCxL5yi+2ptQCY3NTNy2Ht15Izj5fUiO1lzxsTzuvTCQdchZWicUVaT59/AdNYR
KEprV2Y6FiMSXuGVvyXt3kxoOWnUk17z3NIPqZYtO3rRJErp0GXXibRZhdRBMXpjRsX1plf2IAoF
SctPWHfTEyBVe7dQrDhA37Xvmcsx+SIu3ZZSMwXcso0K6X6lC3DZtrsVgnuhGz+R4YkXbUzELQR2
sW81QwTJvLhHyNogz2rXPBkF9Wh6RkPkQ1mJ1o3+ZpHJl8rpFMTFlqtCPds1Wqkfx1J2V4bBGGFN
bXtfjL6M/CWHe6O1dZTU3nzIBG/92lAiCDbi8Acou+Ven7PktMpWgnhVjMGWpJJ2If2rxFJE0lNR
PrVO9YMWTBPLuspjf7JSyvBUTDWZ6/tVAXxD9loOgUVkdeYNFVFBIHK1wS5ivsfZLrzR9VjQmYu2
ify0BubOW2wtd7Cdlz3xheeytq0+6tOkKiIiqy2QHazYZMin42LRZm1uGzTlbpD23vRjpPQf9uC1
mTa1G/cI3nDcr+nCLK8yR/sO+XCegX9tbZSZcvzVUei/tSEZLY8ZBdY0yD3DuF23hYXJeFu3s0rR
fBfWZp088L63RjXlx9F1gGrJuaRTlReTm1LV1iruYOLApgjcVxjrioWOWTdTzczSpg7hYgA8a4lP
4rKzxYvnL+rGr5WFOwyH0a6RyojcSlIwzNgRF9hnzk5ruvG7Achyh4C+iPJ1qZhv3JyvclQ28qbe
L77nZtMusaZ3tRnjITr9ZIylVXGV6cvJLwx4x1iGf+umsjmmbrOCShTLGDhp49y4Qyru8ExZAyqV
4gb+isX7jH8qif5NnrvpDWOE/c0y8l8HHo0zmwH52h4iizb3Kcu9dN9Moqph5TbjwRxHoh16VMXV
oJVFnI9ldrV2nfo2Zhs4paoZ+li2Qn5fKld+XTNnPcs+tXZa5Rh7OlNOYAk48X21DOfalPXJwbLn
UVSg1KNmlnPs1iQRLPdp3zejf10V9Xa/KuhOdrpte9FmGHlkfU3BEl+bnRon8nN2J0q0nUH8X9Vn
KnhZ7AJMJJ/VzTTM5mn5PmuuClfDKHUKYyvrwrea5Js1dmZcMLa6d80i3xWON93Xwl7ilnpJ6M5b
eqSA3tzrTCnCcusxQMGA/dFN0/XJzRsoWcIrbrqfntDmJ5T3K5P4ozEwm9CZXXvGZ2+eg4LXL7Qk
pdZAUot8sTc40uvslteuUbrc7pbshDC267Ioyd4gc9tn3Vm6HzS7jZUUw3BeCXQmKxi8woSebrhT
FhYpgDEL44nqmpK4zaDmlLWojNRM2xiziPus76kZOLbpxLIUZRXnycLWP5lV7EHo2A6etaYvSY+7
RtLZpbdbZK1drwbrJhCNaL5lvjG/YZ2QKwRkdvKV3KeM0AIJZlj7jEGeoY43xADkQ8raaDVb0wpm
z7v040Gi2hYJEWHoepv43D2GTHkf2FuhbrzRVr/yTNPCtly0eBGM64WNXqy35WaoB6Gv2TfPa9Re
eQorR0zoq3DbaGGyS+TzGYYfHplm9uqpptyvvl39Nc9jeaTEND8bs2mHk6lRtpla99mcbPmCRz/v
x9aOb5J199zR2Tf3vV5OBz8jQphk6d76MjdvamtA8DKN45u+6iUjblW30wBTXwQopRZQp7/MvMnK
ToOxl65Jnr5Vgiy1VucB5iKbDqdgNOeodLCrMjM8L0uXoCzRdT228fXS6L7X3ZM/E04HM9Z3epz7
PXwaO9OnXTbSQPGVO8UTWd9x3hj7CjBU9H+B3a0fATDLArb01D+otllGUvCt88LGmrVAZBmW20L3
wrZbq7saODSFAEoAP90L3fw4bbOOeq4f440Mgkbv35iqaQC2TAHL9RF7CI7IrqhpeKHLAbdn2Om9
wlXtKl/M7XqiFfGKz5r95PZWdUPQND1U7lYdeli70dTQpvBG5VLcGYz95JFPS57PXYOzQ8y5XoWe
bab3/ZbIO1fKGxwg/srGRpx72+6jocSWKq1ECVGcprC+WXW8trylQTGWZWSbuXiTNPmv+iQbbhUH
YwSIvd5TDm53aSr905YrkmyESLG26nrgmPZIXcdp31htxZ2ofYmDiS3vDKnyK0o67p1B8yMc5iKL
+r6ldmAMEzXyeU1iOkbbYcObJJAkpV8As1e36CghhSd2fkebB/wlDyg2Z362flEyGjYxfcF2bryG
72ndm2ZqvZFbt4euHqYRLYrUIfQl1KZMIzHuJSTX3aUHvaDmKJl8NchB6Ii61G0vQGux5lWsa7yb
xUQFqnXK7ka0lMPnjJpOxDRgcuCdLk6tM6S73rQd9uSy4jiT80BI37hDYsTQ7MczVY9saDY7mMmL
jy4NPfpLnLpLT83cysz1TPtjDmQ6Fa860asMF7uqfzRl87ZVSbcv88yJ24I36M8asI8Ebe/EkaVb
ggn2anHaagQzdaPbO0QG14W2AmuVyX+Tp763pbDqxKwzlBsnh7JhzdgSOQJF+6p8+vO3+EDG9i/v
iVGQb/r9dso7X88CrfZadFOG95aVmx//+TM+kC2+95/YFJqvdjGW01KSDd2z4/75uh/NLf/tyvQP
QScpBTZJq6cd+2I6FlNJGlpk4aVBimEdqKn+CJKaAtCyN5GIwYu5GlDSad0nismPvtflN/3Hx/vp
qNjcbGTP9fPgPnZIuP/8xT56KJcP/MeFa8x9ZMlUzsmq6JhgJqj9clD3//niH7y3750oqJGVExsp
Y8Qbc2piCPFbYN0+SvcT1fNHd2/8/913GgeDTPP0tGwlKeUhXzrKl95/vP13ustZ0NyeaB6fwCKd
rNRIIrLSne3QG9f1xv5E4PnRj/RucW++UJ2eZrgrXehZ1Vk3u0MyYoRoq0+2jw9enve2FKk/WDMP
VZ5KowtT61eDG+qfH/BHV34nc6bumolpmfyjXtT71ixjfR2e/3zpD+bT3ntRtMaEDCq1L9lQf0Zz
+NeYWnYwwDHHwWvww81bvmoq/WwdfPAU/uU70Y308RI1nRzxasPGFV44Fg/toH3ylD/6pd4t4Ims
xNecwTrR4Zhu0r71T6L38h9//rE+uvrl7/9YxTPUY4SAPTM0S3EsIaFiz/Qfb9z8/0uvSNFyuln+
0VZeEhR48zVu+cm1P1i+4t3y3UhxV2Wikm89RCbClIeRbk+sl/Xdn3+Xjz7g3QqupoWiHj3x09x0
ZzMnUWAc9K9ct17/fP0P5oveOxgOfmOvybjWKM23DGvRFvM3/RJSOJ4w927VzfczfYT7VnXejWpl
8xkF6YPX9b2roYMz/KIcRkm8DUC6bmhnSeARlvKSB1uD+OQBfWCkZv/Loi8lErN8pqSRte4zxChG
1d8iqCOmXH+sdXcSlv2YtPOhF5gN/flH/duK4DdTW/pFdf+Ptxk/scbQzKo5+e5qnjXhE0mi61MR
pX/KMl7axaAF6l2lzXawCD+PbMPNduNUYNhlWFo4aqt1KIZVIqNJit3S5fMtYkZ7T6fbWsi/VyQF
GRWkQHPN7o3ifRHYRTUUh2zC/RQB0aZuuq4pGQgfFCZyYjjnyltvoC2Xd2OemHtrEuP16E3rI5RP
sophqiwKJ/DoJ7xrwTg2qn7K59loEXh7HpUDUHEpZQ4qY6A6tntrqPzQ9td0l6yOs/cTzy0C2nNo
j7whz78kZv+M6Frb16Uwf9ZU1w70O6t9Nwzz1Wy5F32xZ5wEoxm4Kzsq6k25AckujPPmz1VcaLj/
1mlqxqWyCuRBiva6D0n+0ZXTerMlqKyz8RJFVpVzVzjWsmt7m1Rp9SaX3G0r2325usXOtTfzGsGp
/tmh8ftFab2HpS3U6gxaMd4ROf6lPCiS+cqZPpn9+P1OiAT4/9+d2lyQCDBWfHQJ0pniTLPPhpd/
v9at9zQ0e7M1BVLYO4puuOuScY7sRHtSSzqCFyc3nNp4soorgZj7z+vgo6/ybue1SwCmo0lo5mKF
sFtrJs2Z8zA+CQp+/xTs9+6VXmYWtIQ0/2jSoAZBFTv2A7vwJ6HT7+/d1t89hkVPF6+Xiv2JYvOV
XyPdgpvsHP78y3x075dP/ccGMczw9AabM8lb5mCj1dtSFvepM/63y7/74TWt61y9FeqE7vdOqRU5
sz4Fm+Hc/7frvzv2FpGaNP25fbHhMZckUdWe88KN/tvV3515+khdvphZAQmNcHEYc5fm1PbJTyP+
ntH63eb8LlxNSqUXeMImR9X1dkjpdr6Vy7bz6eef3KZeQjVYmNa3mhlNvvUzr7v6h6z597W5ImmX
m/lsDZkZrdmltuczXRmj90t3TZ5WaBW6/LmaadvqWjVc00RD9dmkm3Pvm4hqeyd3b+kGjnsrm8Q+
EVMXmXq2XaV6hjyxGHJUaJyBT3qaeDsSsfV+0KfvmajzGfnSIu8qy6t2XjtXr76TyyO14YTqe2s9
rj77W+v55o7GFvk8Mvtbl40qDcdprU6Wl3uI53SXI3ZugtKEE5dYpdrP2jSfEiVQ3WvpFk+F0I5M
hOQ7yqY+5eDV+k4Jb/kOAbE5Nsba4kA9tQghJucly4XzPGqTvF31SZ2dOlWXBoBdUi+v1M43RPUs
hm46y02jVuHWM6NBYv06V675sviiPWvbTHsCvWxxvfn4Gs/5aFGOycX3pKnGV8+yVBMlkPdCSxnN
3nY7+8Gl5XnEFX49L4nGPrlVP2rloMjfPEM7zLLND864rF96R/Oudd8WdMtKpKWGQN/CIssp41ko
xTu7iMtiqyJv3BDzdTpAezRaTwy2OScw4wIJOw3BYNVWO8hyg/ELZ6XMMifNL8YFtEezEN1pNHLr
m2ZP/Q+B7fwOs6blOk9KNM4MUl9bxYhQiIGnK8ZWKPUJZExDJp7zRLNRLnhWdg0Blw04a/vAnPvy
SeucIpyq0dQ/fePZVP79wlv+u9XKnFU9iFEQANurfUq3eXpGpZY9Kbyr0KcNjXXQaWXf5or02Wr6
KWLgiHIcYyY3ZWKtMTVc9cnp9vuNz/IvZ9M/Nr5kmSxM2aR/HDUwd/NZ97XrViyf7By/DyqZJvr/
qy/LRkTp6/7Rmb8zlhBuKTpg51zLT3ePy2/2u9/yXWRXOWjWKfZ4x1WuR4fcIqhrmlmD+cao0hIo
Yx0DZGlFYI7To274X0FBTmHufmbZ8tu5Td7Ddzu77baeJi+Wf5ZdhJvNVFZSDYxtuH+lW44QuPGe
/7wJ/53C/Oub8knv3pq2sBrfVEykDCvCIlFnSJFb9SVv+wd0u0bsWOq1k/59XZtHXKvQgqG6KDPx
/c+f/9sXhY9/dwgknV81Tub5x6Eroslj6sgaY7n+J7wTl393CKAjW/HOM6dTklYPZj58y2HGf7Lg
fhs6UHt+947bjm+Zhsim0+BZNKgp4sr+P7lKce13b7h0BmTrDYNQwGn3zfg4+8wkMp2ZO9Mna+i3
USKf8O4NHw0OEhup2GlcKzdWDHfVunk7ZB2bF00BTLTTtr6rtc/8IH67Zvm8y9//sSPQc/c4vorp
tHm6iBbGtp884Rs7joxXoY+f0dI/eJ/sy9//8TGLM88KefN4mtH6GEVY1GiS28/SzI8e+eXv/7h6
OzARPOM4dOoZUkom1Bk//7wMPrrwu/UOiK6ehJtPJ6M3X7ts+9J3n1FFPthK7HcLvNuaJLWXgVby
VECztc9zhx17Jo2g1n2cLWf5SbD70RN+t5TTrs1dOLS8UcjfzbyJnPRXbj8oRk3+/CN99AHvFjOG
C16Hwfh8usxqjwVzfMldKui0DY9//gDjg8fw3obFYMIOvWMynbTDskPHu9fjDLKEeVgRYN2okxOp
8Fpeo1Y5V4fm3vha3qa7Kvzzp/++huE57y1ZwIgyYuxfPn0O2ipIS3qPNLzilnGT/3F2XbuN61r0
iwSoUuKrim1ZLumT5IXIzGTUK9W//i7nKYfXsoDgAPcCwYAyy94kN1exQWsy/97+0EKMiMos0nRJ
OATf0ekJsBoSegVxbze9NIBClLehSWY8W7dQlcncUpfwxJX+sGkhsiXD1Gog1NpgluQXlvR2aTZr
WjVLP1uIEQoh51wlGfMnRdF3QwLYCBg3ql7a9MLnzfGkfizjkfjDpIOWIzXzBhjd/hUePaz3ZKvr
f8VgsDwzvGivdHchbHUhmoaiUiwprHpUSuH6BnSUC+GcE5wdX4B8wRUiB3/29px9ldevHAFEZxBQ
iZiU0ob5iQ7XpgHMuAdtxDs6rISs0WNpkd+HWq2/ggH4LxqKDZ+J003znaaOyQ4c/dbGAPS/YMlV
PM1dK9tIBHIE8jtjNiPK2rPfwo4lquArddxDGh+YIaudh1NbQBOlGSLdMdMsOuRmH/qaDgim3dcj
7FN1FOFvj8/CTIjPjQNO6zGf5G7fwgUdHCELPNIJZhnZHRDDuEZa3UqlY+FDotwLRnM2TYYPZbhw
puBDpfoJuoA2qd80sDh/1BvRlGPKQMNRMq3ZD2YZsP5CbJrA1NTHwhs1Q7ZbPVq5Ayx15/L3b5tl
zWgezWPJwS4HqzK28rco5w8tbR8aNYVN+GysWXZ/vdNdWcGiCIzSA4OiMTxNMWb0AB7ONY+8wUim
f5C/rWZnIknzFzAW1gLoVKV3eacrH1BoMM+4B9fYrcgQRTaRE1Do9MHQd5QY07kK896f+wR+aXMo
Udeyav1PR8z5j6WGaYE7LnZUrR+1lUfChSwkvjtXlUw6vVKavRWn5YmDOrBpQPnwbk/80vYiPjl3
oZXXSmrWeOS88LUsa+5O6QgCnC1ZrGaQWdCkO4CUwDqqZmpuuNbGKGoA9/fv9i9Y2L9FsxMuGQW8
VY1uP6NO9QgraA2MN7BXwYCXdzm09FcCdmF/E1V7YuAZot7s+r1qSNITsFYXNVnodkYZk55vd2Vh
qjThvKZFIelmWW32IZw5UDNJQayPM/b6s9aF7WjUSI6lUCMRzAbZtICenbSw1lfSzNI0CDtL3kwZ
hTZZvcfDQrStZw3v3PIAyK06plAFGvu3H/VCRCLkDQiROLLVey2UGgfIusGBIcPKg9nCBIj+FxCx
iIasb2EABRYc+HeuKX3e/tnKl9HflWzydTr8lrjCKlIHOCiGQfAu2a+wgbNz+y/EoZ3BMezj0X2P
7U1tH1+DwD1u8N/Z9zf+5ui6x+PT+SF3Qtt/sP9st5/bh08fTimfrXe42/q+vfWffNv/PFi2420z
2zvt957nPe92+L+3/aOz229PewftuG6wc/BvPGfv7IKju9m8uveXf+Y47qvr7tzXXWR3K+GymBiE
xWwCea+NA/IOoEbte2xQ/Z5VQ+cWlhZjoy/IWYkry5NMoOFAPqsBv9bqp9ujvTSPwlLXppBF0Lgw
/QZcCoIninSKV5bIda8gi3zZ6Xybxwl49IgnxPSnEH68sWS3mbST+9+gLYKoW4Mv+DDE/V2NayI+
rprxs2wQTyGJe7tvC3lIFe4rWjHr/TC1zV6eZN2H3YnyWilS/keCF9uf259YGD4RMSHjvgXpIigT
yDy2QYoBbm5lVZiXdHAlChShBCHJcVirjd7sdchP76B58Z7SMcocyK2h7iWDEffZjdCh3kl6CmZL
X8lQeJqyp5LF5N9omv3WLEog9OMk5TI8l6HjAFy14o7G7MVN6uK0OOyGUdfuqzJJD7UsNR9NP6eg
es7lDC485F8ADzV7sF30TkUXaQJoP+VgPYExDSsuA25lMYeZWTQO8Zm0kP+FLlWxm/soBUduMNm2
zCX6ido9c0D2gqcxaPcprITCVsrsKMKvgF9tDXn/gm4nTacTgHQo+zozjEY5bgBRAcsbfRgAgWhS
L1Y7/IuEqN1ZZZyBGKHNHorh5AS8dv9kRRDQZE3LcKMCglkrjey1AWHqTDjpQZXB0xXnMyReekkO
n4GTR4VCa/HAMDaak/C2ORBAmlemb2FhyEJMJ7TPUAuGOggPATK0qZzpHgC16RrkaKF9EfUSxyMe
MqqkgSdJE98x4JUhWlQnKyi2hS1KBLmQnsvRgAn0De1htB7meXaAaNOTybkdNktVT9Hk00i4kljg
2vgjrU8diGVmmPm8pD4e8Z3QKhypbNy81O7CRrMgSa+4U85WyhhLQ3f5+7e0FBJr1kmGIhsqMzZr
zjx8ud2rhQP3FyTwW8OTrAx6rlbNPq0kvk1gCbArE1KfTbNVT30tZ/uWGWsAxqUpEhI3+K9z2pZp
vq9UiJbAxLo9lmHHA3jDQw+r7pvJvd2r61nUEAvUUaMB7Rv1dSBX8mcZJtsWjysgM65d7653xBAF
SU2oC4YJirnADQELm2sQwc3ik9KYJ9LW1eZ2J65/hHzZNn+bGrz9mSMuDqZfKW7d/565CYb6qfx9
u/Xr7s8W+drZvzU/xinkCWFtvzdoJ+s2Gw0+7JQ6gj7KnGAHAuqjhbrgSLRWgWga9AZs6KOCg6q2
nb4t4rRbAwkurEER7xO2Qw+gNMn2CYjRGyks4t9j12uKo13e1MK5z4NZaYft7Y5fXxtERP0A6VW1
FCxMXy6sPWkr+Flp95JprFzIvvLNlT1QBPgArCnPRdWCHl6acOXM1GoInQmSO79wZhoPEO1Rocqh
tg9KDo1JGzJgahDm+uTTxGxTZ4BsnpsXo+TqeGZ+GfUeOA9QW1d+3sKiEpER5mWnhSp7tafAN+5m
Bo+tKAInCQQIrtozp2wlHS9N6mX4vy2vcMzCTCNGBk1FNS/tnuESKY1p7hNipi7knKBCOUxkJTkv
5EdZyI8jlMGNOCMNLGDTcceUkm87szR/kn0ptPz+2xcwTTSejHBarc2ufMT1utgjZLqVZHX1t6N1
4ben06wVagdlZgnSTyMOHBUkaX6w1tG0sKOPqD7Ar5eMwaRfTkw25r1d25KuriS0LSRznho9SLTK
GFjzEeTkVDvpzVu1tptfXT5oXbhwzoNcRnWf0SAy/k5QNGsA3rpIpvSAyM7Ry+3hWfqIcNiGtFEf
UTqNwdxnXq5KqG8cDJpvULC1x+jz9keuj5MpPmtnoLSEVQyPZrMDNZv+gdr/QQV2xJRXerH0AeHQ
jXPPhUOF9QNNMh/qhVC+qkA7Sau/smzFKwF2NWtSsJqFEBhqro9tPwas+lP03YFGkLhp083tMVpq
/dK1b8li6EOiq60BEQmgWKWsdyPw6qKVn75AbzBF2Fwf9QW0a/Ux0LfsH4We0LE8crf36D/+ZAXl
Y7lSvLxeFMcgiZEM6pBVYZyCyIfGz+DNB3NDnMItXLySb80jOxv7/K+1gXLxNl/56PXsAS/N/w5d
DfnbusJJARyHPttwoqcO4PvPt+dlceiEIM9AMpMlyBkF0AicN1CC3hBf9kMf68ueAlC4VuZoqRdC
uOcRJEJArB6DWFGB8X2l4Prf7sL1Oi8mRQjyfio1a+TDGIB5mJxSXtE7BTqAQaYlzJ87g0CRLNbS
TaT2+jGDaJxrjUzxlQjCxJVsdFuracF+7+t4R2mt/6JpNfi5zIpDCVU1Jx8UDiphpJ2qZIjdKAsv
z+7Qd1571v8qT/3fgYKaojWiDonqYp4xNoZd+Nb9+Mru8xPZW1ugb53aiSw7OpsnAEwc2U3fWrB8
N9KeP1XOWrHn6/3o2i8QMswMAFpLa/wCKPu7CE4HJa7Mz+3SPj95D35s/842xXm0t4e3D6h8OFgc
sv1xB3VB5+IzDHEqL95IruUlK8tlIV+IRosEOmnW0PAxkPVN1Ks27Z8VdVhbMVerGBhwIRtBC0my
OEF3pR33oF9kG7sSBTrJ+WxtE5mj9XC9s1M3si8BIK8cmBZH+dLZb0lQLrpJknTE2uDMGwhO2NLB
uAQd/ps8SJg6QEA7id+6eGG0cRfwIOZsg1xuQ8DEztwYFsvVrt13f+h7ciJ/GAW31jacyGMro/5V
hLq2DoT8FulhM6olfmGDVaAcwqDYQNXXabwBYxIfwm3lQQrKbvHN0IUp+e0IXppsIcO1o1Sb8dhh
OhBZZVi5Vggiy/PtxhcSjyUkuL7ToVlyCa5O3yTmOet/3273q2J9bayEjAbdfFWaUzTc/wlfUEyx
LwtJc7tTvGPbd8gw2qHX2xBhcsd/2v4yU/vhkNjVka8cWr+egK79AiHxWQ20bJiFX2Dg22yreunu
AkwIvXYHZ5gDhODcxqNHeQNzcy/xJBc6R57mtxsIwf5ai1RtIZhEv8fBhJYXtnes6vvJG7bVme37
w+wqyCIZVg8gJp7xoPqqX+0K+6NyCifaoyxwrvb8rO4Kx7hbM5RY2glEd8i67iE9I2FATKheIIGF
Dya2tIs5eburdinC6l16B/s5OinOZFOXB9JTvVv7/Jd/wpX5MIUjVNND1KwEpyboXd15BcPWjl3m
WNvob3IX7ozenk5agB3wmW2sMz/0H/omd4HjCKA66CkeNAltyV2bl+uFbmqKTpN4N86sOLqcVVA2
PbdPFZCwv8id+RzigHTg5+KT/1bubgfD0jHCFFIbJEsp4z0+Np/Nx+JO+p0f4W7uTRtjrx4wyyuX
26UDmCkkKOzgQ0ag5hQM++pQ3NWnYQs48gMG9BE62160MxzZTrxsa/jT9nbfFhKIKWQnipIgHRrM
KjQFnbKBbw+knG83vZD4TCE3TXMNczYZo1Z1FCT/rTVFTqNUa9vcUvNChpLNppDJZRNtNkVpo231
3vDrXXiCEloAfo6r/smMjX7mG+q1v9MjdFKxlRfH6FNbee1TLz25FhJCiiIFLpH8suVdkFOFX/nW
Ntx128xN93Dn3qYOdyFDg8Xf+RaSVLUdVk7NS8tftLCUZzqrFVVxsMVT9mt1NxzTZ9Wfzqlv7tM3
qH899mvniaXVLzpadgD8GNDmGQOyjXfA7x+TR4IztPVq7cpzAYnDny1F0dkSVgWQGGToU2hMbpJA
356zlcVyvapFTdHVErhiQMAitB0dxg3ZGq/pTtuFe+sQ+/Km9jvfcNIzdX+08L+8Yr6dhHgDhf4x
xIBRdjatN0n2Wf3rdtOLHRFSxGiBCxsBthzI9/kDaH3sX/amP0Mlr7RhwBpDtseOBxsOi5Iv+be/
uRBoIjAbfjmWJuX4ZN0AVhIHALm4Rn643fhC/hFL3UUM7QxJRw1DIpmdFNs5W3vNW2pZyA9c4SXs
XlDgabjuSdHvvB1X0ASXe8OVsBcR1vU4DCHTsZigHGh3BV7voj9y8lyNf/QCY79mZLS0HYho64lP
Ed7l5cuJWt+rXuYWm8SVHqqg8cpD7ic7CPwcTb/GuYd5P5oOEYQ9jwxdq5HR+PyUFs+9skZVXqjy
iNhrBQ4+kH/HbKC4Y0O3G1z3wWkhkz5OayTAr2faK/Mi4q1lEkotuSSQxp1f44/wpO7jXbFRAulk
etKx9MO76KE5Ffu1IvHiDF1C5luk91IzQH4fkc7eUQunsa08Gb/y+/KZvcFiENdHr95MZMsC9RD+
6XbaSkQunc5FX0xTh4UFCdFToFdsg53HTesOXuNr7uWAjCr8ZnAhaPQv9XO/+qD74kF1AeLEyWEt
WS8kBUM4N+SzVRSkxHzydnhtrM0QGXBeWGO7LDDZTBHBDbDRbKYVOlh7tQe1a1zZ+XY4clwXG/f9
KcLRO9sYv0GDPVpuEXDc2nFNt5tPkGuDwsP/evQOoj4r+8dSb4VcYvX9DPGVDsVidYxtFdJrtlXI
TtWbKxXEhWQlGm3OQ6LJJUeObcDh6sdDlH7eDuilW4OI785KgxRmgiXaOdyTzooL+fnN6NNNch53
xK1whYLrC1ZHcZx2+ZnsGqSU299eGDUR3M15W6XtgEkc8QTHq4/YUGF2uTJiS40L15G0nSfSDMhU
qL56MAu0i3knwUrt9k9fOmDpQhElHtQwKcF5CrSz8do86S/yMXtsArZpX+K/5ssEceuVUyS9vpvo
lw5+yyGhPlMILONLJsjy8pg6bQQXVPbLGu61+J8JbcdZ6dd228vJ9EqK/MJ/ffsYTNrYoMpYDa+q
867Yifv0fkxtXPCPv+P95ndpb2L7IXJRKcrs0aFbgmKvbP+LUBBL7H/By33mvNwe4YUVrwsJpB/G
FK+y2NwyWftnkBqAVGWl6S+007VeXs7r33oZS0Y2xxPaLr3yn5Y5cGDBAz30eB/NB/penCCRsEk8
2TXux33vGQ4Jkp+dYUUI+yTDxARS4ShaVNDxb0BqGGb39oAtbTYiZp2xhMA0FimXPU+O7HXHeA8j
J58dJIo6JdQUt/JBdcEk9TN4vz3c/upCmIkA7SI150QucD4b5KOuP+XRx0RXKjxfyJMr0yTismEI
00sZIJi4Pknn/mAE8X3+bB3GfX2H+dnHZ9OtV761sNpEN84KFsOmoWPsurFzSgvsAnOlOHDJN9c6
ISQK6LDJI/TZURtInkuzgLyU4bYD9O8syDOu4Vevg3eoKeKIs6TqoVGPr4xn7TztK5/aQIKh/iaf
G4/9uT3XC5lIBBGrOZd0OmKuZYUd+vak1ii9ydRmbXQodcWTJ2OXx2v6L0tTIiQAjq2B5Am+ZlRP
lfZRaysTstQLIfjzXp4mRb3ckEBPNaZTMs3eNBhuzh+ziDsE8q66urKsFudFOBhoA14veyipB1YG
V6PCb8ra4UjZmY4KN5j9BhwLVMhyR+RQ13dduobgWQpLofIwyEoCMxdkuI6BknFKypfQer+9Ci4L
98qCFrkfhQWDZWpiXiCW/1wxIPZMAKWH/J5L2coULUy9iPqH20BWjSUwJjTpZ8h/FvzBULS1hbV0
RxZR/ymw9jkMZ0xf0bQ2tHO9i7a90Wkbs1QI4G6tvDGzItuOZVbdTZLebYED4MAjUgu+UJ+1yloH
+rR1BSeBHjYEvWWlKxvwQrb4OtB/25ka1tESpsCmX0qQgqzf6NzDaeaeQndRi9c8lBcWhwgUJykr
wh5ulj6gmNo5mlVy1hICeEACLffbi2TpE5eZ/dYPQqEr3HYK9cueNR9wnu63uR6HZ02T9ZWtdOkT
Qn5QyMwvyp+Wn6EiarM5PELm5m84DyvV1q/C9bWFLiQKSHob+cV6wdfUEARLPaJ2NreJO8MHFzKW
sfU3VuJpA1VZa0u7hD2pZTvsMjCydlpY1rGdNhVgwUXCDV+NeOhxnfHzDI1sp5V0IF91Jd3IkCXd
hBN8o3hU8ZdclcsnJSqLR3UkEXbuJNtBnIDeQ8h3dqEDXXkZCeHQGiqtG3OQ7uBgA5Z9UsReEs7S
kzqbycGCxkdqj12Dqo+axqPfaxSithA5wAuTHO75WEFAO7aIn8ep/EtpyvEvgS3qbzMF58/p5EiG
Fn3YK36tl9zXZQVIra7VnvJpaGAGZxjVpoXzrM3DBNYUGZRKIWAOleewbmLfhFOJjTenQd6kTV9r
AEanKk4cVtvDF6lTjryAm3YNjHa1nfUcT3hh2NkFTGQhtkth+qhk2XyYzLK9l+jUnud8QG17lJvX
H61NERmY0SwpjKixoDxC/KxR4KcyHmEBtrndvHU9P4pwv2wmITzJLOpTuAXC+qwZ5mOfwjUer+0p
/GMNZsGQcUz2BumblVi4njCJCF+pphgGCm3dBrBfnGD82CdODDfW2x26HmhE1HzKh8wkhaHWgSE9
SflJmZ4yspLurjcN9d//pom8Y4x0nME6SwLyMpsvSt2mZo88/Nlcfz31fstDXJ6qeFQNoBWlOHey
MhntGhpvTgMfQvcnw2N+Hce/fcIEwRcugqHka3nijAicIT5AHcW53frChiBSDjSorUKsobT8Lume
iEoVR2JkRzXzfaosyTVI+XT7Q9eXEOwT/jsVhWVAdjql1CdFdgenGjvLxpXtfOkg/7URfxuiHiw3
OBzr1C80nvtKDYpo1rZRaw9liz2BEWmbmmATadymRc7spsjKHarxoeZkGc7mtqIPEO2ZoH0e9BZS
wu0uL5xkRMR7UcIZjo+SiS4r2wl2M6Sx4SkNncGVLWRpTC9//9Zv3pZJB9Ud6qdtdQdjE0cpp5UN
dqlpYffrTdWIuTJaPuypKngBQAs+YtmaSNfSyAhbn2pejHBMkL9RI4efczQQe7CAzJH5OazxhHx7
/Jf6IER/GmYF62Nq+qAoP8CJZyeX8E2/3fZCD0QYdAvTeNgelszH5mMdiaxYL4ZV96dGreQHc5bX
rncLGUyEQ2tlC2MmwwKKncybRmG2OnZwzv7ZWVuEM7dck/rczCW/xvbrTDmpn2DvrfmqBvXqXpbW
yhJLvbj8/dtClZk6N0zHaCmT8qswrKc4jfdm3P/72WQIcaDB2TS2Zli+wFbAQ/VyVkIXJMh0XNlG
liZbCIYm1ROIi6fMp3ApcQYj050mZMc6bU5zXq18ZGmMhJgwdRaVUxwxv5yIX2aQ1oK9NVxk6s77
2SgJ4ZCkbIavAVJ9mj4mYe8Uyp7ngC0YK2l4YSuRhTshDDwVSBoARNvok+VYfY0Hh4If23aM9gy+
zFApG38UfTDo+u96ygCHjwc+KkFlvMCixh4MPH3UuZ0MK09s1ycD14n/fqCcZz1TR0j1KAwuVgWO
5mobndOx/3V7LhbK4kQE1caEDm1YF0pQlwmUT6B78ZKVNN9BoZruTM1MH9NGyaBCIk3/IN4Pe15l
suB3N4NGrgxtdAf5O9zboopwp2SFdYDbJTy8+p7D+Dsa7kpCp84J6eXAIMOPnG76ROn8thogjna7
D9cPopBe+u8YXfzGWrBBpiBlieF0cEhkRbFrtAoi/Hl9r03D6xCuSepc59tQIgJ1ZYkWGdO5EvRl
Zx7CnhVPuASmgwv+futaUZ9GMAJrK+CwEglQsSyBQ0urmR1cqrW1PPYFS/n/OxsRBd/arAl1Sy9g
82sO02hzncAo2GK4VsPAKMbRYrK09DctMxw3h1ou341h6ndRA+0yDoOA7czgSW6MYW1DRBJMIZiO
PRXm3MNfAUbxUES3TsNIYnhP5jCFV9rsnNdV+wE3JDj4hBE7s3oaH0e4AUOTs9Iap+ZKqeIqpuGw
M9dNYExjcQdETXVXwYqyge7hDDUr2D56oF1MLz2EPO5kylOXGCX3ZLnsuUutToPjgtTdJ0NDXRXG
L9tQDvVfE1C7Nuxaxl3XcGOL+ly9a0YJrBxzUF25NXK3qLX2ecrzrINK7jQd6JDyPZzl5s0gyUCl
hXAUUcCjcFR9KsAOyPR73F9ab9II3D14LqcwybGMCGbioxyXIAByFDHNtOf7uS+GIGoq0F9IoRog
Qo998+f22r1+NCBUyIUd5EV6SD5D0nucJ7emquFCj8L6YfYQMmGIh3MWw5Y5aPIQ1GN4NREKYUgs
g5XQu74hERHTTHvVqkLcv4NaeWuQWZX8WLKPsFgjvlxP5cQS0p826nyuCKlhso5LABBaG4LrtCPH
5j4xtbehz59+NA8iEpnPoc51MMl8muJdIZLfu5KtpNilPlzG7tuZIze0NiraUgkK2OO5bQYv7rzy
Y70/Ty0usR1NNj/rg3C4gZV61kuX2ng4qs/QRnyGnZJ7u+mFbcgSUuw4FAMAcijvIq2gMKRkil/I
FZQXG2Pt5XdhKYlIrjFiMImknRJkRn6vNoNkx5380tcVSH3Wx+1uLESbJZyf4LkYF2DYQGULzmR/
E+ynD1lWr9U0l1oXDk5VLhGQLNoxyA35VTPhjsOSnwWyJaQJKELCBdeC7QnMVc5aH9/BCPqO9OHK
JWtpeoU8kVOcvoupgRssV5w0fdeRxWm0chxbmFgROdyiSpM2kM8MWHFK+FuV4RHV/JOsyectNS+k
CFwbZl7ALSww9Vayp6nZFoo0QjhJQtmOkp+tHBH0C3LZoMGBSwkGZm6yzNrE+lr9dakDl79/yw8a
SVEGnbEooaauuq3Vq15NNeiN0NTaZTCu2txe/At5SATvNhqL6TBTJSjLCNaTHezcdMhSWxzlSnju
ovhQr5W7lrokpItGVVJFT3XEspZrn2k0oKJcoWYMzXfYJfUJd293aSHiRNBuWVAdxmEtjt96eySs
2s2W+nK76YWQEEG7pVZbUmMi4hKtK3cpXEf9Cve7I2UDdW5/YmmUxKBuUhYq84Q1ZckbSYcEaziO
fzhPntQahYjbH1kaIiG0Rx5hbeVUDlgzyScjk/UdrBarn02ACIm9yIj2XVJ0QQXfyT2HBpsXa+Ea
UWXht4tA2AHe9HDz7rqAwlSo1o1DBz/728OyEAwiDrbM6iQbapxTRxUXFbPZhbDjSjtokuqg6igr
8OSFGRYBsEmLx6e+gUaCpSSfcibFvlSO9yOjmt3GpbQyxQtLlVyG71sCwRmSFeCIYB3V8UYJSQG/
iXl0jURfo14u3LBE5KuWaXgeYZYS8Cq2u/SuZo9qpvkQ23KSygTXXVopJC4NmLCFgiAXz0WmyYHW
vpa8w3PSaTbgdUP929O+1BEh5CKcV1DLMGQ8F6sADCYSPP1aZWeE1qGHybpTUdh+WvPPSJ3/J0Gc
tFKZkYE2QakkB10htlmE97d7sjDpIiYW/u3DVOM6FbQjWCXdSR8jNxvffta4sKcaxcCVQkPyC4eD
pMOSQ87hdlyv5L2ln36JyW/rtbCGERKxhhLM5ryDjsgj6tNQtbR+hoj7P7nhfppyJApVCfRWddSp
fmzTaNvhUfb24CxkJVFmuIy0ZJLLrg1aVr91hvrQl8CD3257IS2JeNawaGGYc5Elqiwo8dE33PJ3
ZvRY8MmBu/vKR5bGX/vv+BOdRDl44JBjlsynIoVNG4xbH1ss1JWEtDRCQhQbOpe7tOYw0evys0bz
bVUZPzuHGUIA54k1ZXnYoPrS5i8jSw5qlK3UPZd+tbBTysmkSY2B7ThLJFvGOyZp1pSpF9KaiD2t
+ohVJp/aII5h0Y6Hs1Hz9TkbdjUQIJ6lp3Rlw1mYWhFpapkqpwmWZ5CTonC6iLdw/yQadF9gnXl7
iS59QoheYsyjNfesDlKwWeHYPhhwKy3d240v4IiwFP+7NlHlrJNRQzkyb1A1lAoYN2SDHRrdLzZq
uynR/2lS5Zht7ynt/NtEWoVY38MPP37p8rfExKXE4tySsPtUHXxrGcAjds1kJCcTfFk7mXTZBVE/
8ygk0LA+UA92R5S/NgymrXfUYPzl9i9ZWIoiOpWNIY2Ti0A7g71uoekHvIOuPHIvNS0Ef69Vcmfh
gB4MELAFPKuS71AwVH/YuhD5ZVGi0NZBB1w3X43+RZ0+bw/I0qITwr6CuBycbNEuMSsYxsi7MakC
/G7vdvMLxwIRURqmkHxjE459E3lVJ9muUW4swmQjq7Wr0NTp+Pb2hxb6IaJIq4QMVV6PcjCp1l2X
azrEvi9OEmO5JvCxkGpELKmSqhR+xXkLNCGxHKmRq00TdolrZAP4wJBn/1mmEYGkltJDB3UAEiOx
tPdRhZeIlr9E2co6WuqFkAbAJ8HmClXYgDNddhhMrB5LooFNbMbJliph+LOtUISTlgR2pbRGoGnJ
3EAAOYaP8wyFHQiCpfLKSW1hTxfRpDKRAc+fsXYzJYK+HJTYumeNo4xe/ynpDy9imhDWJoxeLriq
FifNCTqF8O6mLV17YFnqgRDVNM31rOm4FuhT+iFXyR7vEb6ajjBoNjcTkA0/Cw4hyHt5TvWIUcho
sfofmcsGKgHTUYIU1MrWtcDgJKKMeJ4Z8HLkmRb0Sd196nrRuBTCiB7ks9i2rjXu57VuujSU2BMD
Kh/vWJn8ATyk+YKtIQ8ohffS7c4u5GERXUpSvYx15BxUhZvnFhANezbXIC4LWUaEldKoIdDC7rUg
ldSLR2vzNpfgQ5Km3P3sxwtnAErKTONQjg2KuQPVcu5/TXL773bbC4tNRIYaqZnlmlwZQae+VRXx
qtBwNdnP4TSb5S+3v7E0QJe/f9vojZ7IBUx91EAKH1LTctQktzttZXAuOerK05woISzXAL8oRotl
TKyzmacPYUE/CJWfZpKsjNHS7xeiXSpbSy4NpgUlzBAcXc3jM8iwjc2iYV7JWku9EGI+ImZp5BPR
A4ZU1eAhc6p6p4VZYbxG61zqhBDuFtWjTmeKHugVpGFVtVKPcF8LPUOKx59tUiIqLgong4d4rQ3q
kCHIQxt6gXB4/1nrIiCOahaM2uI8D6JKroMyS+bQTrK5fzLg696v5KyFURJxcXGNx6iIWnqgFqeR
P8ntG6EroJuFFKQIUTw3I7hjSsQD00gLZ4LnxF6FssVKqWUhjkUsXGzEUq13yOZI5Ic47D9Lmb+0
SfRaceMvjAu926G8sE5FbJsOKkOjaLgQDqTYwdoU5h2dgWfsTnMgm74mbLb0lcsQfksYVirBjIE2
E4yRksdwTB6mqT9pvL2fsmRlNS19QohpHMR7g5McZ9D2AaLRdjWeZfICT+nb47Q0HUI8Wzrwp0lZ
KwE2nsabzLxmtsyRvVstf5NIrPziWpc83/7Y0qIVQjs2O+iUaggKDl8FZI682vGRPdV5xlcexJbW
rnBZD2UtheoJyl/ZYOyi0QQ8sF1ZuPR6/hZxzQW8I5ow1eZAAUMCUtR4R2K1eiyK4oAq97uBYbQp
cGnQiwbL/faALcyOiOIr5lZmpAecA12J7i1Kxi0UPZTI7yyzfS9YkkuuMqfFv9ufW7jviGA+g2ej
2sI/GFytPv4woKCxCZNc3iijIjGHoHjmzInBcPIeOVm7mSwsChHjBwyqpFih2gdwaGZF6mW5b3Rr
AbrU+OXv3wJUmiFiKGlwCDJCWQHZELbKUhQ9Ve20Uple+oCQASRu0Zg2Pdt3PT+Osvy7hklnJ0nN
ygpYWNCixKeiKyHYySYU3wb5vgzxcp+ESre9Pd9LP14IfhOvu1DOgyWjIn2M7el/nF3JcqS6Ev0i
IgSaYAtVZbvw0O12jxuih9sgBjGI+evfqbvy1TNFhDdelCMkNGRKyjx5ztp9MWbHbW01bZk6qElU
t4wrGLqrx8kAIbOAjP59IrTi/5B8jXchr1iS8xJ8qJcmysyz6faE3d+ecbzz/rtlBg9Khv2qnDOk
mD9VFSQ5gWSTOw9Lb4MTh9vIPTz1dYKkCarwU1BGhdU0XmRVq+C5ECkpoEDr52Uo86q/BXiNRkOd
f6Vjvv42uKpHbk85ylHMBI020d91uGCcUYfNj7la6p8mqCDf7q65F6PUYDWR7jv/kBhnSqKqVGu0
iiZAoXI2mMfKtMUByS3v5+V4iZI+n+KyTUy0FMPwxJw1QaRAiyCqhjn4AQl6VHsFLA9QSOA4VTT6
iR7DWQ3cj1CG9K0NZt6FWvbzizESJS6FqUykTG/UYQ4y5x/hFNyA59rhT13iAEdQe9yoYyBY/+K5
Apiq0S/47zzPEwIPmokvay7XaDJ6Bh6NSLDnLu1XljrDjwn6DXk4FlAoo2oMwb2T3clE0zDLE+88
9gPoLQQBrq43wwtpur8lS+uHLIPf8t0sWz6WqtDJgQRp8ysDijIsc9KGfVUxdFX40y0IJfuPoCzv
Tl7S6OdkgbxlX/W/jJgNcGkTUPkQXzwXBEKPPB/JB0hQtwffdflvxgW/0fAKj0oIfvKU6xxTYGUP
GS+8OzBrN1EDIa1oFHMbQRpPnlYorj9BrXT8SxwkJB7KDp5Vjyj+DivN21OVkCZkox5+OIGnv3YO
nY65y5DBGOgc1UxANoFk1QF6BzSCaI968BYvA+Zyng7OXJnpWCQZU3fQyRvZLQhTmipynNTtDrln
ih+kWMbnGgCY7xNTBIKvhsvy5HpOUEWDTsp7vEVXKB4R0R4WtxZfWxWsJpTCyy+iChTlWDAO31cU
dcO84JCNSl3/MLN6+qYnUC0eUiiXHoFTGcsI0rbujTA+fVAi95+7WUkX2MDShAPyhrfdGFRdWI2i
RIGKcIIGJWIQDya8rNc7Ok7QK5DQoI9bcFWeZJ5HwPux2151JlzhBvBMIOPn0lnpdJCZp08ldHg/
BsMCNoeBDyBKTDqgQETZHVGfpE9JUY8XFKRfkwhKxcnZL0rxF7F+53uAkqwvkKCA4WS6pv3R0K65
owmjN7Xi4sNY1zl05itdP+Rr60KNvsvXb74Bw7Ncu+kLcroMLNidgjTc1HW6P9aUrcd+cvgJb44J
ECDu3GlDyi9JMfufQTI2h547slOfCIistfXyMa0dc9tBEhgRgGGMByn1sWqI+gJ9auw2gGq/JYOB
6rHWztHPqxcEL9y7pQmMgUobG3+06YzPIYE+LA2D3IYpyJmsVf5B+e5a3riB5Hv83G97e26jhUWu
6AxX0MYB0ApYi+Lgg6kVolt7evJbHVjHrPBZoyA+3ceplN9TfwTXtb/wkLV7WZ4Nchxu43c9lqK2
0ZP+eX0iXZh9mL4sPwGSbR/U5/mj88P75n+bXvqP/UPyyJ6vH79vX+25DdbNWlGzTPn+2W3XKkSK
IQE+qVidPOyE36IicE0P13vamD47nlm0UKvjKR3iWrkgi5RA9VRe+Uc7e4H4ty+q3C7AS+hS5MHk
OecGcii96IHpFoc0e24GwLub9fSuYdiVeCUpmr6fpj6uepGdRp2Yl3weZ9CjOnvA27fXhNnA28pv
/M5vZHCe5s+uAAcuOMOC5nnYC2O9fcVmNl2xEHlWJIOGTrX0vIMMBnjQNieHlOVeqBde/nI62t2t
nj+uO1fItxef2WDcMu+mOu+wzVL/kXkPrDeRRAng9SXZmC8biVsvZmbOPGIPk+6rDyeZZhkUa/PP
Fdsj89v6/suee3WH57jv+lO5+uciGaOJsTjnzRdToXzufUO4DO1V+4tXcXC5CnkG7FxKlKmK5SvP
VPeSobyZRD2r91g5tybrMsJXPY2qbwLci/2zA4KkOqmiSnYhZ/ogp5frY3nbDgH1/28PuZM1M68o
RMqZCXk1QdB3jHyD4IoT4p87M7bVixWT4LyE0oN2/bPn1r8Q7HrAzbM9BWT6NhTDw4iIwen6cLaW
3vvvcCBa3wxLltLYr3OIBDjVseVtBeEf8vN9HVjPFCQu/AyVDSsAzM1LUd4kLX+R/F3ZKuZbwQi2
TEhLEiw3zQCJRknp5P9M+f3opDvrsDE9NoQW/AJA+ZTGP8uU35F06RFTgXyz2oOob+xXm1F3dbKi
YQ6mH/VrLArasX3g2TSGWQ0BjoqYPVa9rX4sC5cFwJMTXN7Zp98mB/e6eg2ZUTd0T8Bva6IuHb8y
PKBapsyofAWL6ziEwu9+Byn/lufyeH0bbQ3g0u+r9pGTbMc09YIz/oR1Bgb18W/VZcd6/ed6B//m
f/4/e8Bs6lsQpPAVd/U8FmVNnlfhtR+UGnXEMg8XZ7dpzmK63L2YSOsDXgFFODhcHdVAk4OnV+em
c3x+07Ulv8lkIe7LxG8eHNeoyKfuUkEhl1UQBkqdcNSpe4uCyD6q21Ud184xB8Xa+XGZlwGanGnw
FSeUh6i/yei7UnzMhl0uObgc9bSqGKcjODT97nuhaHeki/O+BbIRlw2tK68j4xoPWfk1GeenMimO
a5+CHFmzvTzihlu0AZd4VRXFClxtLILH3JtuC7mEBXl0h6dFyZvrG+HiyN/YBzbkEkCnQJhBeHFT
JFAv7ErwkKV74OYNYjBms43WLe+6gdfBmQqJUiqKOqyCDT4Q8z0H+91SjHgNq+5zaeb8fqlQqrei
bOxDmTTNP0vbpKcV1dGAgjIFKnuXu344uQ2YfpwsvyfukN5OqSubU8ua+nfWy3LeuYVc7OyNWbEB
3ywtegrmNv/c0eBvLcfsQPHoBAZnJ/a71b51DlFTp2CiSVBCw2h7U8mFHslI81tKnT0K3q0urJNI
tGKducv98+g7p6zvdJiq9Jujgj0doo3dKa3TCCKaE0Im6MDPg+F24Tp5TDv2eSzzIWxTOAddV/J9
x6pdtKPHvBzTFQcTuD8y9qvOdLiwPcWMjYHY4HLoZTSqR8Aqbjp/Cj1QDQb0QzIHcZn8yNI9Y94y
tEvvr1z6iJnyR4PDG0vuR4lfxH3O1eG6FW8strAWOyGXsqnKrPHIQIow/oM4TSjKl+uNbzwxbPrd
Fa8zd+p0Hvd+z36Quhx/AFvrfKZjh3gSrZJSh9rV7W+CV9veomycgMyykGrq4AQYLtHN1EblStMD
3MhNV9aPKKV/vj6wjSWxyQNXDgZsRdQSdx7iRqB8q1GIuSeCvrEkNtYLbqkziSf4mQyjB9WV5jhO
AJLlbrJXtLjRgw3ycsXg0gYBnXMfjIdhae5EsRyUku87Q22EF4calKMN03Ha03DRBTRT9ZEP72vd
xpWjTGfxPDyNz/6yhlP2p3ShcNB9ur6wGzNjsyoXFPfYsSe4KMv5nCbyW1kMdyTLdqxtY2/a3MqE
1nMlSy7Pnvw06K9paY6jglbG2u90sLExbWJlgzhroUd3iek0IEMrSEjH9J3bxsaVT36QSa7xfM9E
djdz/8skCWCIbrmTMt2ancugXju6JlnXUmN2nHwMSfZRDklY8L9lvWO1W+1bj0WR667t6hR5U3UP
rbqIlp9W8aSB4b2+eTaOA5sKWSE5rh3e4hGkxxQ6l/Ie4XcoKZDycWzYp6Sq3pXqYzbGvFuQLKid
2j9XyIkiUyBvqDtBwQSJlusj2dpG1gkdzFOb085Z4qFCfK74oMB1fL3lDQOzgeaeV3a5oXjmph73
IhOsEB2Fh1C7TD9bHVzOolebyMtSlbfpGpwzOIqXCinqCCCt5XYu+706xa0urAOZ5/3Y58tl+rl5
hBjCzyYvf7bTXqhhYxvZCHM9ZWuXZZj8vgfDxTrR+jA4IK3MMjND0HYobgjvfl1fjg2TsCmNSxVU
NO2zNQ70k5siNK/vfZ6G3S63/9ZcWTbdF8ZUwXjxeKwOq6yOet8PK2DTr3//VvOWSSfg8BU5yJfO
HoruDYpFe47c2roXXtpo3sYQJ/04SujJDLFBbC7knGu8MIDQyuREbq6PYMPU6GVlXu1X1Q5BujJX
xx1evCW0oYq9j99q+TKoVy0vgdetReA3cToCSuP3NI9WZ89XbzVurWs5TkrqgOi4Z2mYtp+d4ff1
+di4M9o44ULxkrqOwt2E9J9ksTzOwfhBZmYM03I50KQCK2Gmb693trW+3n+nKJFVqpqibONUIXaf
1YGKkC52DsSwncjbBn0N+1eu6tUquIjzuIDbLfE09xA1rGQWKgW5FK28+lMX9PzWWcQlB+/Tj+mc
0XM9ie40NFAlSEUKQRykt0+ov0Umg6eNfycQED6U3PMygCmzJqp0pr/BM3jHQadVhJtRejDQM325
PkMb62wztA5JHjiUQeA6rx3vBGKW7Fiyqn/fOWNDaZ1SKOxLDpH7cYj8pv2RO+zb9Q/fWFqbWnVC
XSu4Myk/8yo7Ma8/tev0h+3WFW81b+1/YNgbxozkZ1qPPRxaOYc1hHBWs3cEb3hmGwnOy26ZHVDs
xdn4tQOtKq7p4dj3IShydyZ/awgWvKSXou6NB3jgQuhvp3FRHu1x59CVbK+q7F8izzeiITbOO03L
1kGVL44yxD2jXOfjiSNPc2rNUEamhQzH7EyoVpoqdU7BeHZ0KhCnXN8AGxP4r0G+Mrykd/QIsrYl
ZvOxTMCgw74CHxItyff3tW/5jq5x+2Jp+jYeZwQ63a6rD7yDuNnctP5JNnu4sa1hWA90QaBWn/UO
P6OaDYCIMCnSAynuVb3HF7W1Day7Xr+OamBBj7dsYsD3+Igbd672Mlob7sNGIPPA6U1ZFMlZIZi+
XKibkz1qhY2DwsYd+xBxreu+qLG+HuqW01lFgyuaPHQcsd4uZjJRECTz89gX67sKMJmNR26dhCi/
C4Jz7srkAxFJdnSL6X0V/yi2/u9hRIdkcDyTJ+cAQPnGo4eEf1r9JGr8JpzXverIrRW5bIPXZpG1
LVkpZ+e1dUTk8AllF8bbeZtvNW55RdqZKu9TNG68j8wJ/lkd/891a9u4FP9bMPPqswM3H5qyUzWo
a6jziBjlLd61JKLElyGuaB8rUe7cCbbGYNl1oCqF83ptEDsfH8CtcTc5/un6ILaatmy5JBNlQd7U
MQXWIjKdl4Cnrjhcb3zDjm0y5aFtnazVGVTlPBQLhlCnXh5EjcLssHLKv9f72HBGNvIYpbttqnyY
s4tnFS3agwG1WwL6uLR4eV8PF2t/tc6i0LoGNZ0bZ8IBxJdGvfLOPgqEZf7reg+X4+2NM8mGFmcI
toASe5bnrBvnKDWsglOaSKSXiwpB6d60I/kdrP2vpO92BrWx7jaw2Fl6Mbp5UsUAM2aQAAFO7NR5
UzXvLP2by+IDo/jfSXNkUkgxOfSs2l9iKIB+lLgclofUW8Lrk/bm5kIPl55fLcs6juCCWTuGiMMK
vVLWdDgnFDnpUu7pjr1p4ejCckxQlx8J6CrpWfdFrOQjONG9lR0zxw+7ZMe2t/q4LNCrYSSpcCaQ
ptPzmA0oXJ4vrIhSl8XzIqo6qkc2hOPoeDvHxdakWY/Tfu1q3vtuHXdNfR6G4RiM4sGZ9nR3t1bd
clSlp2dREKR6US3dRkkZpPdr6kO/deyWm6Wuy5vra7/Vj+W1QL8gGkRyvfPQrsEJx9TL4jsfTOao
e+Lv5c22Vsa6hYhKeKKcDT1P0JQMG5Pd4Snwh/TyZpjarzLvTtcHs7EmdvRYlAP4gNaRntNm+Mcj
XlQV+c9pND/f17zlvhanYYPMahI3kBbxswUwiAfl/rne+JtuxHft6DF4+YuhI7OOyTyeizq7ddJk
x4NsTYtl3+0UFDUnmH4gib87KVkiWazfEzO57+zAsm48xgDpLgyYC8YAOLzn/kL8sEcZsPX1lwl7
ZdagQK1Fzukcu1ASnIqHVrNTCZbQ69O+sTVtAb0lGzMo09R13GTVcOstoK2eUYJ97xaGAfcdlCcf
lbJ7Ea0Na7ODyPmQkQI8+UB/BtMf40G1OC9UiNF9l8m6J8m71Yll0tQblGnlDJU0pU/NAuWgTJQx
oL+/eS936i62dqtl0caHCoIZTR0jrPLoFuOLVu7ONXNjve0gcukbzms5BGeVibBAKVpREbAzf7q+
3m+/Wn3X5ihZPLck2h1J7GTqcws5jjOD8kzqkz+IeEVd6Z7lOhyTYPm1lPp4vdONFWGXzfdqCweq
yNMOdG6AFP6agMfMcK/tIDni8c/XO3i7tByjskzcK/uiZAvcuLNqvDEccDNORd2+iDYYHv187D4B
nOOeSUPpTRsI8jLr1Xuca498IQ6UCIaZ7MlnX7zh/13B8CmXdX012ClYOrNWtI37DIUOrDsqMSGH
N4XcWx/c5B9wBF8f9NasWo5Blir3NAhtznRcddgW4ihAwpss01cgj/feuFudWMd8mqQ8A8jRBW2C
AhKcOCJ4Aj0wv5Fmrg69cPp3kZxi3qwTP4Nghq/mhoBr25vC3h0PC02/e7uFhVt2ZbkF1MsYryWu
ewYjchdKf0n+QDs0jVLdVb+vr8iGV7CT20BL1MswaHqG/tafzldxQ4Ln602/ebH3XTur7XSFHFBT
gjAWxIhCCLRHq0egvjI8yT756NZ+PBbjP3QsPlzvb+NcsNPcoqILyqdQo4gIncSLyxtmlJ88Gdoc
Xfn1fX1YboHr0nEHkMWfJ7mg0ooDywRVU/FXgQqLuXsZp411t3MQk+Q10YiAn3O23jkpRINwu/sa
JKu/c4S+XWuGtbEsfkaMd64m3sXuPBP3kDWTgoqXpz9nSbYiKKcdhjrfYWgOmrZF2Bc6exoyl36Y
ydgUoay74rjwlp9r5D6h1q35pwBlTR0CI4X+IeVQPKVBUuaRWER2qyHQGSNgmu5hSjZ2rR2MnTzt
VBy4AAR+8ocy6w+06HZc1EbTNs3GBCwGF2T0zsEihidVuPnJZLnayRRvtW7dR/28d6cAvP/xnAUM
VV9yQsKyTXYsYMPz2cQxrGoAVSEghgWs4d5fAPI2Mn2AlPcLdds93Z2NIdgJoQSlWJPpkcbyy6F/
XDImImHyvRNia+tbLrVYZtf4M21A5hHcpX7yonPvnK7D5+v2+29o8I2jzk7/dHOuHG+cIfLFanLb
llV2UNyrT66Wf90uVSenaFyocw018gdgrMx0w27ZnDg3wdz+KZhKDmlQ5LdBNXYfedDQl3pJxh2P
uXEO2yEjUtQFz+puPtfNCOIqYFDLpEXOnH30E/eQF3l3QOXcu1L/PuTa/nvqB7UjByOXOq4Nve9z
8WdC1X0tm51M28ZmtHNJ7aJGp+EeOeNRfJ/qL0vwRUzVrYdq6+trubFV7IySCyU5Id2Vnv1qLH8i
eaIh39aLM0U54B6OfmsQFyN4dTNCKL4cxmkyceXci7z+SNz7ssxv5LBnTRuHlp0VSY0qlVcKgJuW
5XYQn6QvI0X8iKJwU47jzfWp2hqGZVWDWTWYfVKouoN7F889F0XpCDQH5XiW3fL1eidb62HdVrii
K5lQ/x+vZvxgqLlBgeFJV3uJlw2/Y1OzeP4w+WodlvM4clzDi9iAluL6l28sgp0V0QAoZIFrdOyl
xcGg2BiVqJBLd8Z/QGhTRgPzd9zP1rlrJ0kWRzjVqNI69n703+aTOENQfLhx4wTXx1/ihX0ST+kH
cg/Z+9tP5UP2Wf26PsKNtbEzJWYdnHHR6NepXtqgjQq/O/jq9nrjGytjJ0qAFZoLCfLdGLRx34uJ
f3cdvXNR2Wr6Mp5X9jcEMtUpRYilk+PTKtSzD+Xb9/mPfwXMX7VdqBqkjNnSxCYfqmPmun/LtTnB
AN8lW+S7do4k70jm5041nXlfQmk2oeszREOWg15W+jVdxLIzSRvW/S815quBjCMUIR3VtbHbFnFQ
uvf50pxHRk86c3aCB1v7x7JtUlHoby451qEzEauqLxDLeclzbw/KuHUu25mMYA5kSUEmEPts/Jaw
/OzIv3zKTypZH1sE5h2vi3AhO08ma8E3Uocz5OikM4Y9AbsnncJOFRGR7yJbAz2kdU8DmLia52AG
VqeYzp2gN8k6H69by8ZU2vkOtzQ9rQPccEaRPmlefSCpc4SS4c/3NX/ZJK82Q8rSiZlhHWLd6zyS
LoXGzVqHWbW3FTacJbFMsgCFvjcnFax9eRLjPYKqEF1MTuBPCFERdnjfKC7+4PUowJvil3XVxIse
/mgSxC1doX5S7pFkbfgVmzxlTPLE9UAhEM85gO8lai3zPdaarXAVsQ7bGlHztV27Ie5y8Rt+MYZa
xueUQvKoH4pj2y8fAfF76bR7qisUc7xvwiwD5WkysqYiVeyvNbgQ0vvFVLeC7V3mtubLCh7meVpV
CR50caP5TR9Am8oJhmHHf71tEcTmVRlnStdp6Yd4yb9qsMEI+dsbT9fn5e0gBLFJVVB3pXqDyre4
aCZk4CCfrX7hqCeRCFb3t2HQRiOTmD7TdgwODpQ1d/p9m5fYJ3bdO0Bm+QrgaBO3BVSnuifVPwp/
QvQYPCzEPYH04VE15blG0KCvn9zkfbE8YlfCL6CgKvXUtLEzmxzKl2HTRms5HqsMOrtrmObT3fWZ
fdsPEJvZQUmfltmq69jMknxOZZ0eRu7Q37oy/HypF4xQSbKHvtraIpY/WBPEweggm3idYqZVJNIe
OiTvYg/AWtH/epvWQ1RtubTez19zVkcpom3B7hX/7eOZ2GQOQ9NUnk5xtOF45j+dUZJbrirxN/BU
fvDWKttZkK05slxA6RHhzWDBjicvOOpEh3xQR14mO++5t10AsfkJ1NigLK9VOl4dc0f6+VTQd8FU
fGLzENC0E4hTU9ClIsw06vr7KNUO6mzD/m0WggKsFiIr4RcHNYnTtPoHAnQSniruPUTBP7ajdG7m
NeBHX/rvu1gC8fLf7cQTJOchgo4FLx1ofK/DX1QYl+EwUm/H229sKf/y+6vjMamWXntzC9aOvoKB
16dSPvRAXScAZly37o3N5F9+f9UDzTNB/cWd4sZ7bgNUTwS3qDPeafztOAexuQj4WvtVAcFjUDf9
mM0cSj5EDPVuefcZ6r03vrdjERtb1lbvGqA4b7oyQD/cjZauvANwZSeQ93bZNfas998JcsBrQ3qN
10PAhv4wuCSPgoxSMP66WRqCN5GGSW7mB9lKesuDPjnNJYQJ26Drb3Ifaj21B2XE3KQVKnYq728J
JF44TOD4mRRbPiUqpd8hSUE/Lrrs7wfSDeeirfTRo5JEqOIejvWEK/40znnUBkX5GUFYsxNH3Fof
y5OYmksQQtdDnBTlEmZpdmq5iRI2fZdGxLxwZYjo9LsurMTmQhhXqqp5gYIKbpZRl/AjCM6qfE8f
YOOUsokQIA7A6irJhpi4KPKC7CASNTPzD2n50NTezgVmY5/ZbAjL4IjB0eikN9/77NSoPZjP1tdb
nkT23ZBPYLqInR7Qun94MACKUYYe4nR7J+vWt1uuJIUwcL9OaorzoEO5r0++9GaPanXr8y0notbK
bWZ3wU14oKAvn/M8dNWsQzNBNzRh7KHQ6uUd/ipg9qsky8rVk6nUEJmojro9yyE9ZnLHHt6cIzR+
+f2VM3RchGwM2MHi0Svucy8/Jp77+/p3bzVtXT2GAGAesE6AYgaiEZ78suzdA7catvyTQqFtlbco
+gR4LPTnxzb9fP2L3zx7MBmWc5inEWRLeSnO3ii+VB1yOnxwQnCNoUZw6vYCAlufbz04cEGSqvaB
FneSMhIqp+FE5R6m4+3Gqf3gYMGspdNnXWyQLA4zx/2LsOjx+vS8eeEIqP3gqDlFXsRBUSOQ9hEE
0B9Z4dxUmtzrgT4CZ38YPHNqUnFzvbuLKf1fPgPdWR4CyTgGTSrwlzTNA5IEYUr/Qh1w55zeatzy
DUEiwafjolygXTSYtCQCLXXoTO+DPlP7BYHsQDcRXAViTjElugxCmoO28frEvL1Nqa3xzBYwj2mD
ehM3PYJGGGzVf7n54vZ7G3Srfctwc0K0V5GuBj/QYy3bcMYB5j+T4V0uh9qPhmUB/bIqgdYRlVEh
WeQfTveQnVufbllwxTki9SwH7DkH3VvOzXDMvCkP/UFBphLsL9dXYEP4mtovhkqpOUfsBgFW3aIs
o0LOIVSTSm+Y8vXNBA2D4xwsU+zUnncSzC2euAs8aygdkh+uf8OGpdsvi2GowdEIkzz3TvWce8up
q/uX9zVthQjLbPS6QoBswgUEMHTUFDlpvRfOefMGBl54y6zZMM6BmkA2tyhcJgGdq9n6Qc3fxfKJ
K5RTgpRnx042bNx+SpSqn3vuM5QIsG6O+kCTiLSihJZYP+90sbHf7LdEuU4lIYvHzgFHZTGU4WbA
VIV5ofr5+lJsjeGy+q/OZyWazGgI551LJsIl/bp26uBOe15way0sSxearG7LepQ65EgUp4trTpmW
UFotGVR/5sGhh3aR6q40pfzzvgF5/x3QBNBhqZE0ODfsOKVJCHresARt6/XWtwZk2T8HdHyZE8HO
TqkfFsLioky/LHMBnrb8ODp4vgxmeBfQFDvZOshVmzplQsCewco5gPmnj7lU926e7sVbNxbfvuGj
nG0oA4nRJEl5g1vaPTHduYHo9PXJuuyhNw5Y+24/95M7Nx5KLGhNjmXgnwKvuL3e9NaXW0Y+iXVy
J1+3cdvTkMklGpZPAd9jiN9q/WKNr4zCb7XKB3+F1YFr1QMjSq4vsr070aANm7a1gWW/9g3Ucdi5
rW5K73kI/vGGs8n3Pn6r+ctqvPr4BXTFkgf4eC+/qwz7KNopXMRdTfbk27dmxzLq2e07wSY5xx0Z
boQQX5Yc9xooTrwn9ACxNcuC6wzEzaQmLg43XYWTZODuzfbumFsfbxkwKIaTZCGNjGVWPlUrTcJ2
8qOq3b0h/JsDfWvXW1a7ONC1gyyYjsWcdpEEgdwj9fs1qlccEobRIDS+CIBRYfOhXb0UyvGd/1SW
w3wvZVU9id7kx84FW8v7zhCbSGXBK2ZO2cTieql5KGj2G7jLD/koH0kxvAvtEVCbUKWrykpr1/C4
rZIQ2bl5eVaVDxKGb+8yeJv8KoWMZqpwAMbEGaMk+zMV5iBBw3m99Q2bsdmvZNY5BA8ahuJ5EVYo
aANZedTMLLxoOl3vYsMZ2oVNPqs8kSJkEPd8jZR7mJq9Y2Lr4y+/vzJ4voqs6Fp8vBCHin1vi1/d
9Kve04Xeav1iSK9aR2HqWBWkhvyU+MW6zzUknNf2ueA7QeatabG8lTbaT9skETEQujx0q7EJqzXd
OSW2vt3yVFwb02feZWYmaE4l9w7K2gf/Z8vHHVe14U1saj8YM5S/aI5rgKiigtHIrR/Tam/LXA6z
NzyJTWiGqfYD2i5e7NbmCfR+vyoA38M+cIMTEaDASAAivL45N641NrsZRPOE03kdjwN3DqEeE9Lu
hXtFOHpVxNRPA2GZ6x1tTJhds9R2qiUTHFLMa/+2nYh/AufcgQ1rdbzewcZ+slmvwDafz22GkRCd
gcnxU6Z2HNDGYtgVS81SphkI+kU8+pm5C+q2OlRLtRzXsi3DgK8oZ1e82BnFxnrY0sSFSdak5zW0
zFfUqSWimL7nekpQgtWOUSlzT4Vj6he32ZoFO6/mjfHZsA3iysmF3C9kx8tbd9A3mqW3TferqoZP
RbNjjxuLY+M3Ur4qt2/cNu56RQ66TR66FZHr6yu/tbUsYx+8QRC8J2XcOH1oanGbgJOB8b278tvY
BJxw1rXELyhSU45kkAGBEZYAuZGbRqbhlF7Q+U6Ysqcg70KvdncGtHWTsLmxcipYwsDoGSPbGQby
l1p/NSA8ntsHkn+h5jfxP2j1lbRPM+5fhj/3u3Vi/+LP3nA93LrElHouvARM9shh9VHWVV+E64ZF
U4EjbUlvaUVD1ILczR20vnX/D0SKp0M2iheSpXfK5aeh645uK/c0MTeW1i6SYv3g1AmDnlaiwBy/
MP0RCLQ7qesd97exL+0qqZHMKK0oNI8zl8RJT2/Tpf18fVduNW09VKqA9DxLpIihmRLlcx7KZg+E
vHG62VVQU9PMWVv1kOUCZjf3FQRo7/lYhOsu/+S/VRNvbAO7uqlXFW04XF2cMzo/ZJ0pblBxbuKs
T1D6uBRJtDSdcwvqyLQO286tbx1wJQPbNLNbdxLzAXI8Jdhu/8fZlS3HqWvRL6IKxCRegR7c2I6H
xE7yQp3EJ4hZDEKCr7+r8+Sr0zRV/epyoUbS3hJ7r4H0LKqKYT7aY0bDaZjln2CB8OcCdgNEeJj5
2gBJ9rYwGMJ4lsHtSLZj9r3vgiUhKmc/bGisPeeWqFU4og9174rU22eSGo/QvjV2bp/mDxy2Ql/T
wgOPXzUU5je3raAW90Gdw3ujgJ+4EXRfGeSUg8z59/qjLyNdAlsX3xwdwMiFAFararvpI20cY5+l
eXuEN8/wO8MR8KjmyoVfYN7CPGOw1BSi3pQ+LbOQBzkItrWX1iLsvH0/3fJgkjIUxAfZNx1aFVK7
fIMbxCvYL1sF67UBtOxcwQgbDrDUTQqjijJYWzbNEo3Gy/WJXDm8/kPFcofA60FnTazGsOGTxB0S
inaGkdXkwr3G6atdbQq2ZTi1Mtx/6Fk1nAgtEsAyvBqBQTLquwFci1B56qmh7NGR3cbteKUjovOy
ID4fyGDgJCmFDQnorBfdo1uVJO4b8Moje3C72HT6MfLbSXmR6U5siyq8kl10QkUKBF67wJYucSBY
BisfciQwNAqtuf2thi1b0pVBdOhqBZNEQ5YwlCzTd1EqOHo+OzWEscnv6/tiZdfpondL6S9O5Zuo
k/vOG9grQMg1wQLvJ8tw/Y38sDbG+d0+hY6hxqYaihJ4Sza/5ZmcTrBwKsBCyLbYGitniM4463Dc
dqVy4KBru4+Vyz8g7LplhbeyAjrvKXWDzizzWibd0P6u4foVthBdjdqZfJcmf76+DGsvoAV/yXr0
2nw2JQHJvsBUbb9MW6G4FiFadrbEAiM2G5p0kIzbi5yFjeffs1lFIkcVBdQ8C/1P29uarrXF1spH
SzulLbMLO+mb9t5u5qexcX5labV101lbDu3exTjo2mPG7STN5iBckDbLSNVtsKPnc7aCbMmWvO7K
J4Yu5NJUDav7fvGSpoYDwUTShzFjj0Ew7XI38+CIyn56kv+6vgEuvxbRW60+dXJi9pBY9L07e/hK
HWNnQuS9UlV82wBaEEo18NZ18aXPOYcpV31opm/BdFf73caX/uU3sHVuY+151eDWkFdclkcYlDlz
+8KEd7RSe+MNVmJE15eDcz3nZpV3iZe+e/5TK7fqwSsLrXPVZrPtaeu0JJlbua9m45drGAuUjuj9
WIrf9sJ/wkZwY53XXkJbBrSrnMETzAFkcHlwIOEUWmpLI+bvTFy4jOqktblYOClYjiLdQrrXjij6
ZNslfSpGqr5BadaNA7H0fzLO3Tj3giYcAfMD/7YycjRPPKhVmoZjxf7oZzsJKf19a9d8T0oSQKy0
Rs3PF83RkPYMC0iHPhNXzjCUkjJWY0cPvtsZ+yEbxEPd+kOsJm8Lkbhym9BdlZtu4WZZuTIBR4tk
CL+ye4J4t/hBvUY+Kp6iuzQ29eF6pKxksL8fm5+OK8tw+tqCvFbCg+xYyTEmQM/gs+22p2uZfq7L
rLHzBkeVrJ/dDmJ5WfBQ1v2P2x6vZXtewgjWsyBU2KGgB3BwnE3f63FLZXZtarTkDnHfWkKoFMbT
3VCGbtp+sZXzG5JsdXT9518Wrghs3a5etqZkkmduImRRHvK+QSQG81i/4z4/33MQD74uTZ3H2Zgb
cNuAoeZs2CxSEzH2nFcsklyUb9d/zF/234V40nFf8CAV4vwRmQiDTk/TXOdHBl+iFAw3lh2KIGDf
uO9P84tteXm/7zNndGMQl0kPfl8bxCSHqWVW0cKMGKTy7N2S2dOdAWDExxgMULTncFH+Aef5YES1
oMm3KIeXkwzRsS8BUfDfwRdm4jbisam9hBTmLWosAdGRL2kQDK6HD9dENjNuEnmk6BQ20+76jF/+
4bZOWJ0m2rqyxzWIiCIIiwU654JlGz99rVr0lzf5KbBzGDlONpsAo4WgD760YK/KlojO1T9lWvK7
Vgy/lqH62oiy2Mu03w2QloQRrgndASijW0H3ev0tV9LZXxucT7+jq3IK5hGzkxp+NG4+JqNfx2SU
XtS13a/O9bagaGtHsnZXCnCrs4Z+7BOYMCn4uuaJ37CvxoyWDTAHt11ddX4rAWwLOlJBl6SkbiKS
Gl+sovp5faZW9oPOaM1UUWaVXVrJWNsl+CbyaVSbtZu1h5+X59MyEJJP45n6kaR02vdeUnblxgmy
ssD/4axWUIiqoHWczO4yPsPFB1aeVdfdGdjxcc/r6ZF7pbeRpVZyso4fpZkEhbys0TZDP9Q5Y1Sm
RyU33mTl40GnsrWTOUzW+bri5WkoxIu/QHCwdEIKaCPv5xBXidBsgvD6cq+9inZ4mXkbMAS9kyDN
A+9p465hnSyyEXYr0aBjS6sig8GmUZ0nqoUnHj8CxRcKVMEasWXItrLwukP42EyGLIwUHz8o0FEx
HgMB10VDAnXWhpbYuuhdHoboEFNVTn4P6F6XKKuM+Cyj2W7uhEjsGVqy/J/ri3F5uoiONW38FP6X
BkPHa4QwI8r4uCvuXTjG8tbYWG/r7yb97wlLdHIUgROq7xs47nmx1JFaGvo8tkV9LDvVpfC7TtOn
sgAeBErYZvtPw6n1mgWZ91CYA9ZvcttIkYVEo8S/hkFnBIfFkROLlpHUR2e0LDTqYPIcQ4gGTZtZ
BqeAMXlPDcJ2YBr7R5664p77jR83HhmOeblQwMjcgn61zLzZGa3wQ7ii57u0GL/jakIe5CgAdZkd
/9DkixdzB5X8JkjBiqJQXRFs9J6roGsjKAM2X1ol/cexQGdVkm7GWqGDFHq9Yx0LI8jQgkudQ++d
ZfULGSyxUBxgHb7MXxUfs4NPQLmxXSnvgHG371J8SkO8DfzSx3IIaOQBfByJJSdL5Ji28zsFmijp
59p7gKnX/NbY1rMz5r/SaUzkQOjBVNUQ230mnkpviFkm9pkByZFpyvPTbBZ57PodYjqgaXBnwwPz
viFZMcQCgC4g0RZ7N3rg3Dk+vP0WxYuXGdfxk4lYLSDkY+CVmemPv5iB/o6VNfRrTaAqFNcTjP3M
rvJ2WFLiYNppF3fML+JphD+0E5T105ihMrgzhnYqY9YDuL+xwS4nFKIDXcvWGiezoAIXOBjJkcmA
vbxK+71H3OKm44842n3esuq5M1M46+aFjMoWLUir2QyQtd+v3beNoWicgvttomyUnOSYDVBQy4cI
EPObNEJwodPuCPbUAPPJU+iWOuXBVb2IRtP4x8BaAbs+3TNpbEX7ysvocFnuU+gJw7A9cUSn7uB5
wp6HGVbuvUWX95tylk7IA1vKl0ELsm9HDPhH5F4NZZ18+AH78fmBmH65kRtX0MdEh9COkxgqPqAK
5fk2vy+qrj+0PWcfQa1aZ2dTtAGtoRVyB8FZ57k1zfJPMTjFewH7c7K7/rKX7y9EB9cWTRO4YI5A
RkD2BVwz532NU3rjQ2wl++uwWuoZwQx+IzixRY/6Qf0xCFz0sf1jX7EtUNHKjtAl7prayX2bebAN
ph8TMcOxfgOQeyP216bn/PdP1zsPKp6esUAKwVX5SXjFkbJiY+bXJkeL+QaC0sOwVDxphHj2irN/
+iTnsAPaspot48Yl0G5DvrK9XMwOZAR4ExXl8J0M7b7100e7dffXt9DKAlAtv+TSGiHflkP+nAi0
Fas8TIHzemiGSm00jv8W0S6c8DpEtyeoxAf1QhJlFj3wMuXI3iplVfigYj6/G2XWPEG8pNwpkU7H
qZf+EcNnr1lqy4i1Nn+kFvUOQRksry6Z+8gNeutLNpAhDiZBDw63sq80nZ0utAfDPNmQsQ2NZW7u
spEWsMJB/7UJ0UEBhN63xy2RuJUrmH/++6fd5ZuZZdaofSWMfEzUCyd5tnoxw9z4ZxBbn8Mr+8w/
//3TIATnb7aMIDFY7ljsVKOyL5ASKj5MU7l/rMYNNmpSK6Gio5yVoj2WRQyJW0zf5m56zpplA9Dy
1yH2wvrrEOdGBJNRm8sAyYDu0bJHZp0xneyREQJj8KJc5mNvlvYUszof30cY/P3kuELfV7ZRHyDo
ad3zQfTfbDK4d2pk9UOHsN7RFhK2bg17g8giS3/klFlR2Y/OP+7SsT3lmfW7E+OYmOgIHNKi6QAP
90axA50C2Jc0sI7DZCx7FMvoIW/VfHS6soD0K+NP1GTFm1mN5N3onHyfspEelyDju6b0pjdzWVq4
zSs/FLXlxn7P5FHNZXPnjJ18KDO1HDPaOdFgV/mpONM4AHuyeQTvE5odKWXTzvV7sHOhaTTDF4UR
/lhX1Fnisq1FcRd4rPlgNAAedoSYLjiN5pul8PV7PeIv17qJ3k+HZ8nsi5rBsna2Eza0YenFTi9j
KwsOvMvCodnYUyup5T8N51yp1Cm5f4ICf3+CtJ0VU08scUvJlt7hyhB6k5nMy7k6I+fkbKPB75rl
ITc31NzXIuI85KfIG9PU6Ze0k0mWwQGeusL6NvlzvXFNWVkE3VXbm+Vs89I3kx6aSrM0n0lZnapS
vkg/P4wV/TOb88YyrKUQ7ajq6q5gI/ItLgl1yM5K6+ATVfS9YvPh+o5aG0E7pnq2UKUKoL4MKR4h
Vl7jGJ92mXTb0IUS2Ma+XVlrXzuprKmucj8jUzKmBcRXYdS9y1h220mrexSbLYcUWM3T09J/5c4Y
tnYGFNeDEfy5PkUru0mHZo+GQWTDetgUdkUdt9MSWQPju+sP/4sMvZBhdWi2stuC1H1+rlIvIEG3
Jrg8E8lc1DZyPyaukz0pOeZRw8vgXjKY3AvewkysyG13x6283EMIEtzL9M0Fbxp3PAGHRtqEpOzs
KC29IOqYIWI+dw1kP2jOdgQ4lcilaX6qYO67I4bPn9lUyAfHhYGtSnfwrJ4eKybdPW+9vMEXtKrB
Hp2n2ANy8tUiLWQy5g4eHLPM029BO/k/BsO2nojVi/tSVuoucK3xXRVpdl8YrSMhmFn+gWieERPa
DqFSYsiRkIfugcMbCBhcB76G6N2pu8Y2ZzceOS93cLolh7GgxpelTbm5MeErmCSiA9UBMSasIZ5x
Ql1gX/MyhlDGLs3nQ5UfTMP95qfvhpffO+LrgBICvhA2YmDlzqH7cuCuDNXOtk9P0uz++EsXF5DQ
9Zzm5Wy65fhbAOGVgNa9OeahLDxFEGqpKnd9ZcelBbiD981vt7xT10bQruZDs5jFXKH35ZgiXOgS
mvSfAXZ8zN9I32szpWU9I7PwodmbxommJpAs4BVbzTGnJ6v5auRbLhZrb6ElPgh8jbZs8RZd8CpR
QkzZDMrp/TiaG2lpLW1oOU8wt3aDbEbxlbaAUY/uEwxlbtPF8nUNent0RMBoBnlxVS4/ZdeD2M3g
hBMGajK+X09NF5eB+jr+cgbXEw7CUKGvAJ37NkPx/kuZ+zVKuhmL0rb3DmnGqpfrg108ITDY+e+f
jmzmpzbrfHNBreTfkouIucBR0i0DsouLjadrW7bvqQ+MP6TMvcXGQeoNDqKddiHcM76fGZXx9ZdY
G0bbuIOdW343CevkSfsuqFArcU2Q6yDtxlG328gjF/cV3kXbuHlAnKZtRhxHozqNef4EveENON7a
79e2rN+i1JnPxpIg871mBtT7LChULvwrY3QLAbS20FrFCmwe3AT6AoJaEBefhwWHlGS/SGq/XV+D
lefr10rmwLU4q7zg1MA26Fjnar73OW1ioxHy6foQKyugoxZn2zOYl1qQGM/cEoLo8nfn0I0v7rWf
fw7GT3EwpX5quTQgJy8YKpRs8+pb2wGlCjWEfuPnrw1xXv1PQ3RZVWWiG8zTqFp2mgTuCXgPEFXm
LUDfSubQAX0yNYwyqE0TyiXZjxS0YTT/xg8AsnZNu7znytlIsWtvooX1gDAbGjjZJV3gPPUKCiOV
zU/VOG0x4C9XCqmvK5pDk7UF9nv2oFQ9xYU6eABxnu3O6IyOAdRT+qWCMBEgkbJChXLr0+gyFwPD
ajG+ePDWnbuSnLAoXzpbWt+Uyo0TjqwacpGAdo6GGfzrl0q+D5516kyr2JjStb2tpYDeD3ClJHaX
DLg0Mv+HwtXvtqjRAp8YFUuNyekSNEMyVFuKr1RtMckufpJRX0evmS7QozRHq7xf+ns1FztZJh4H
69isdub8arffrr/DysbWQWyzWxpZ58LmLhvqfF+I6SvqHlBO9Ps/vKi/1M6ysQwrmVgHteHCu6gB
9eDT1GRRWb8LuHzzAHJeYstXaCV2dA12h9JAzMIak6WEt97c5NWdkCng1ssybEA21oY4//1TosGD
jd5eUu9UGMX4aNVWEZZqduKG57+vr8faCFoCYNmcdzkRzolC+go+STszc6EtuSXetfZ4+/9fwGZI
WzzoOPqbPPJQYeITrH4C83jbr9ei3Pd8NBwq1zuZVKDrYJahyuY3u2i3OF1rYaEFczdJ9FNzcFmr
wn/maXMHLomKZEN2+Lprw8bJ7xXZwhatbVktvquhpI3fKBMlEZhtmSRlYUW6JWqmYQfH7P31OVvJ
TzpeZTFcUtfUaxNYLXybeHpfwkvv+qNXVluHq3CjpSntbejqsD6HqopKiAmCPoPxwm0pUJdar7PW
cDi0HZLZEHeuLQ9Dam3My9qPP6/Kp1hLF9YNsIwC9XBww8CIXdmEzvJxfWZW0p6O4ISqV9+a3ARI
CHCSuKnS78wuX+wSZYd2grt5SeuNgtfa8moBbVaqzXGQm0lW1XdOOu1Lf3y9/hJrM6QF81TWZdef
be3g4BLZPq7OXsjMw/WHr82QFsotUEIVhO7NRLboHWY/6dQdGH2lXgaSrrVxPV8bRAtn3+eESEgW
nShznkTOH4Ecgnao76G8g4Muq6wtNtNKLOvkmF5W1ALxNz0V/rSTpG2j2qVmtHCvCJ1CbeDDVkbR
2TFi6cweJh2whZ6PaK2G0qWRcLOwLm5q9VFfJ/06+IpsXCLsk+FCDiKDUnzsDjQ9sKIYDsHMitsy
uU78FUEjBuqiRDgG9CcaG99aw3jwN030VqJC5zL4Zt9zLtwO/nwmIEIgWbobnxtrTz4Hy6e00fS2
7/HR6BNb2U2SORP6O0bWbzz9MmYT86+FszENMO71FXxkOH/irp/vHVrRiE21uqu6ejgjs+fuqbRB
ZhFmlUbUzYJ9PtYQNhobiFQX9jAfCr4lsL+247QcUFcOZIgcSKfV5ZzVYS9o/yBpPZ6sXADQSdBx
vJ4P1gbS8kFpMZKjuIBKQGbWsTW70+/Wt8YdPt7Zg1c4zUbeWTnhdVSc1dZL7Z6VtmvbjGsLRp0K
KE74CvsGFJOrxxbfKNffaG2naMe7s1jgzhS1CWj3T6MkR1lVu+tPvjxXno6HC8Yqk9gMuDiYZiz7
AVRwePumr3k+x9dHuJz6PR0MhytQZTsmOAG2glFS2JtZu+OBZR8BhFQbKeDySnh6F4I2TTY5U1Yn
3P0YYMuGj+ywyzpYpaV7uBwBsLzxMpdB9tTT+xFOYXeZLUDYbdIlPxhZXh0yqeZ/aU53WQ5Uy6S4
B3Q358+27bCn1KPToSZUHdPGLI7lQsTGT7m8Jzyd9rQIK4dyfton3C/AK08hL7PVF1mZTl2rHm1h
acDGElcO0/2eKfJDmD5wbG33HUqEsS3qKqznrX7h2v7QsmBlu14BZQ37VDrzSRpNGxlj+pAZW/zA
tZc5z9+nLKvYYKdeXsN2UmZQMihguAZPy9+Dy8YDhKifmvlQbqndrkWTluIcApOJSVbkNOR3nlPv
8vTDLxTI6150WzBpqS0XeWmO5+IOeqDPwdS/sQkQhxaGh7c9X7vlUJSxfQpy8wkdi0Pf1Dgt3sCB
vOmS7+mAOUu5Qy/LFCx3Tu7QV0BlbWrrMMiqLVuJlaDQgXJ5lhZFn/fLyaPLo1OUx6ZsN6ZmZW11
gFw3WkKgK2ud6tJNSgk8DuN3nH1P7Y3ZWRvgfPP8tFEZHVFmdMchUU5/bNE9DEnW32WS/RDbfiSX
r7GejnxjIMmabQZMSeq7UWW9W7DqIdA0Sdmvhd7mDuXpCDi3XGqwGbFLi8J8m4l4xaf7xq0mwGT8
p2NLPV2iHjCkmuEb2jxRzt/z1nhxzNSNcKY8Igoixi3IvzgVxP3hHXM9JC73LDGkFtRpNYvAhEbE
yZi7uxm+Q9CADw3RoX/4mkNwoC3NL3NF9mY3oYYA3Yns4/rIa5tZC3ZZGx3uZTamcSRPADO92JuE
0L+0oEvzqAV6mkHHgC6gnjgpz6HsP42nFtC1YjfCgPS+6mRRh0sdAMHhDLTqo8ou+ldLLfOdpeD5
FfpLG+DDxLFgmeI6SxbN4IHCOlh1v2U3wf0APC8Y1Beu1T/5qZGN8SQ9UsZcLGUECc35JgMsT8fI
5aNEs7vxzZPVNi8qHaHgUolQVPB1uL4IK8eTDvBqTDdolMTxYbaNSsal7t9dOrf3zDDYRk9gJfB1
nBfxmFEPPtaZYW5oD2v2LoK35FJsxMzf+syFxdYRd5NCNgGaXp1ky9PY4Lm9zws6PqF6nx9heNTG
QNOLt8ow/AIKL7yI4Dbc792UsKMq3CAWAPC8WMDex6YJON1kVws+GANA+NqiOXrctb5fn+21qTj/
/VMOBB8PIlQlvAqnPHjElnqB3wkMrYLTAonX60OsRJWukGmagQLhurBOSzYcG9dnUYO0u3FIrD38
/PdPv58aqMFRxSG/6ZMH1LQeDfs2Nz9AH/7/0QHE0WsyoD9YM9X9hMg7f/T9zps39vnazGvJpsjR
1YDLa51UWXoqq/ZgWxak7RTwe9Pz9ZlfOXt0IBJRRQ270wHIsOWh9vc2AZN+fCFA6jlsi5C+Eq46
omdYQAtFi3NMoErZ74BFG56IWZBdDa2WjZlaWWMdwzI4XUf5xMaEkFQch1oRiA51W4DStRfQIsBm
pkd9w4OcxXho/SyyYZhg57dBF+D8/P+bSDFYQ9lnk86JznAIKOd0iHNRksd8qvlGZWllmT0tBvrS
dip3kCPupX65N+Z2fnNti59NLAJYNJRVycLOF9NNNAzq6fiCFvbVrVnWcFcexdfKJz/b4uykuQQ/
U2t48rLp9/Xt+9fF+kIa1fkqIEbZbPYMcmokfeGV14VFwavIteES6rmpisWQZrFddI8ZKl+wS3MP
pTUfcEB1YSXcmBjKPMw5W/Y4QYco7/09N6El1A92yJ1piuBHJfZVXxpHiHy30bRkIgaKodsxQVBV
djtovJaFDXAtNI9deFTcsqMDois0EkG5WZe4DNTDvY9fzgDCvT5nFz++AqJLMoKeZTCrXuipagwB
o0hAMyriJhYLjgCaZwDKsW/Nol6uj3Yxh2G086/4lH0hRaGk1aPEn05x28vnCbK3tSoSVQ+3pDCM
oN3RZ27Zk2moJRGWuwuAAbb9MWrKJUJgHVp5U70Hw2hJwK1cwWbYFYKSVu18d47VlobCxeSFJ2sJ
oFQW47VlW9DrVZE/4r5Uz8GP69O/9mwt8C1pA0UYiC6hMFSqc/8dVpcf1x99MSviZ2uHXzVMM21G
x0rcEm3eEXS1ExQe3Z0nbwJmYATt/COcgRRg+IiBghUJm4ziZeF1FxkKtsbXX2JtfrQ7t0sNe2hT
2SRmX8CPqHosOYtve7RWIGwLpTw5+0ApgNfJuj8NGoA3PVmXR4SrDrxmbJD0DBswfhfuzluCFStr
qgsjjq5Q/TKUwcmpuYgXz+7r0LWb8iPjNduY8rUxtHg1c+G7FvkLSOpC1yzBZv3p2FsyRyv5Rgfp
FQVUjgBoTU/USQAjDr3le0verHrcmPu1X3/++6d8Bn9MaGEvZnAi84PIvMgq/8BNfSM1r+xG/dgc
Ol9OY0+WpGBTtx9Ty4hZwL1bvssCosO0FjbW1tSA1cXKuQi9fHimQf1I6W3idUQXX2NNnfYZvlrQ
SWzt0KhBH0tJDC+GRI3mBy4zfXhWymPOlinAZSdkvJGWky0PR0tL7SmZvosl6n8E7+6IgUPvHh5a
sPN8NL+qn6/8mWbh8no99v7iQf5z48CY2gaQQ7csM2wYE9W6VpxmnDoRhzXBLyKX9F+3deu96zHx
vYCdNd+rfnRf57Is93xO5W7iFVgp3TCbJDLyrvvTqWb+ArPI/N+qtb1QWJYSUSl7eSg7l4Eb0Jf9
O7pBlOwresayZzWVfbjMVf4BXHB9I4ZZx9dU7XlnZFAD7ngjH9oZOIW+AtM8aCFBVxrLbbLxREfZ
5IqOYzr0kMAYZTjlv9Bpy5YAuMeNPb4SQbpm1GgVgSwzPB+07xD8rFg0W9+RK5Gva/nMEHVtPPjR
Jqxh077wJm83FGl3CBy1VSq9eE0PyN/K0Kfk4lVVMytHQE6r8/KDJdIdgesPWFXiobPyg+zzjfLD
2rtoJys0O4xpYRSWlcZQvRmUkmgaFwtFOkhqbdROV5ZCVxq0ZG8qAnvPZBrz0ySde6ux368H4dqj
tatHaZCqd4qpS8a8uscl5GvbWB/XH71yfuhIw5ZVo9M0xEp8808Q/MrK37mwQru88fHafYNCLtQi
Arp1flZ9IZ18Uo3xYTbwDDP5lnL52itoF4+USmobJu6THJmCWjDNdBb0lZ9RCdk4BFdG0OGFwzK4
oNlDkalRzq7Ll2iSP2lWI8dtXUT+QmkupFkdWcjGbHL7DDwsyxDOndV3+Z7RPvvZW1bw4XYZ+8Id
x7mfezlGquzprjI7tHVMx8khD1F72BaZAgFYMmdvSqU2jLpWdp4uduR1vdPUy7QkhnVvw/UJYNiN
OV0LSW3VODw6XPzYKek8wORl2BllaI8byMOVBdNRYnNh9nbu8Dmp6D/Cy5oIgncwXZX0O7jKW2CC
lTfQ8WKWO5nzYiOp9DlMtMU0+lFpTRAIYWrj8F2ZfR0vNngtDD5d0JQHg1ioUJkhREu2ahZrP/88
d5+Sb1+1/dTlhnFqslmEbTtWLPQ6r3gpmZi35EvX3uA8+KdBaEB7s/KcIskHCJQM89M0ipfrmWvt
NqQr/eVVM3kszQt8y7TLEUoENeoVvEZHb+isg1FJM3Yc6j4vvucZh44ay0+zAx41DDxYpEIgNDsG
Qdb+U/Q8eLanoHhxHPxtDDzy/fpPXNuGWvZz0p4Z4/lTXQbY3cCZOFCNl8Yd3Ey6oyPSLSzvZbz4
2fr3/6dZup2U2XT+rFPZEttEMOiwD6d5Tv/4tvF9YMZTivup76pXRcVt6HgMqx2rsAZBKduTFFQU
DxQ6+BEMUxZm6KZHcumyGBAy9wh74iKqF5cdC4CkzhrPGwfuxT4cRtcySG6bXlAswYw+onifAv6R
Ox6Q8ZXxuICuHPBqCA3VPzqeseVWtxIyOmCtKVNiFMKkJ5QqQ1d5oeV87+GseX23rK2ijlbDCmIe
mevjWy6LKuZGmTHsepTnSPpmz91uaOdXVYwhxJGuj7iyP3XYGmojeY/PO//kkG5nGT9a09kX6b0o
N06PtedrKcYSJU9B8V5gDvC4VM0dhx3TwuDAUs4bxbC1FdHyi2VVbUXsokE7/6Gcq9ia/glgU3Pb
9JyT2qfk1RRW6bOgBvEQEkrB0oUz+lDE+dUuWx2PlQuwLtCG1uTY0KJskgHtStZ/IU5+Z5ev4BjH
srxxirQghdlY4bAJYeI3X7w0AEn4g6ZbZLS1F9AyHO0bOJD4/pwwmUWBD1kF9SicMoImSFSKt+vr
sDaIFugDsweTZ9RKHMM+1j10TmjvtfCxAvLYgDGNY3UbKeXyhgWi7f9X3GUB6NcAAKEC904LaIIE
LIYYBQTbb+rlwsmIaiPA7QBS4YBytpb843S+ipZCHqVr34R1wwDnSfy0abtZZdLvwFiqykYBO6Pa
I5I0e7KhvRtfXw9rRVrV0tFZYAB74FMy/1TPzDvZ0DSLSTeaZ7GxcYR/lgU/DMODLBV4UvZBlnza
p23WFLGfNtnJWCCENkPQekeXDEry5tQcee0v9xAugc+GoC57BBeUJzY0Zu4BqpjQ6Z370wR58HDx
VXpf58iQ/SCcbzKtxRcQ5tqDOfHxqxB++jKTgcdlN9AXO+PesVcVjUGm4mEzOCSGstMS90b+y5v6
KR48Csn2setA/rXkrhhl/oWM8zACa2bOX2C0oaIAXUOoLvT5PlfT/Db7g4ydoC/uqilfjh6V6tS6
RnnyUr+88+3ptwsXvj18PfIT7j/Z4wzjcTB4guzXuFAoo8L4kv7J03I+eMXYHrrF7O5B+KnA1Bfd
obEMWF/xdHgcUqhR5bMUezXZHbRxg+UdQjrtvrCNfud1FfsfZ1fSJKfObH8RERIzW6iZnge32xvC
vv7MJAQCIYZf/075bfrqFkVErTqiF6IkZaZSqZPn3PuSoVFeorkqTEpBHqhbGyi4NL4ZpqbZggC5
5R+9G/xx60pFoGZxI8SYIJ6pHPYK+hfRpFo/VmXQRWBO8X+5g1vvOKmrD8+c0w9ppdkGjcYyCiby
mCHahoXgoMKdh+7Yd8X/hA9+OHSTVAdHUCC5Vfqt61LzHZjOYTdAtBcMv/MUWbn3U1Uke6tm17v3
bcbuhNfxl9zr8Uo19GftTAA9mnn+33UbvXwwUJ18ZwIgowOxMYyz6/b1mbCo79rnfixXsPhLkUI7
eBRalUt5jqq2lSVhnSvEIln8GKHSsUEHw9q9cGEaOmGvAsGTVKoAB6wwnrMyeUoBuGOg/btplXQC
R5emVkVsOcWOU4Sd98S7NFTTWhfB5eSf6vx9Qd8X7ZA17qktQPhOyzcEil/Xf/jS0Nq540KkLK8d
z4HGqBU6xoNJbhxYO2uA/cjAARo0cTY639x8euipfbz+mxf28j/AwKqv1QTyGNzmKFR+9ujc3LjJ
ylVjaXDtXDEyZjc2yKxjUAJGPi9xn8aLbrAmdLw0vHaqyLmEEkU91/Fsc5BPoq8CL8XIqxOvMFZs
ccGjdFhgNYG3nzfcPakEEpvMzT5sQ25oNtYb1xArGe+C3eiwQOEm+ei4aHVgzadZv/fy4/reLo17
/v+XU7cRfi6qCgEQFNXdIwE7VB6ac5WtWOXlDIjqgCFwvYyGY2N3BwY/ZWNE5QvLX8HBEFrmSo10
4Rs6xjB1IUzroeAQj+5Z8R2NGiAGdTq5k+es1POn6YFC5GsNwrJkUVpaaqCLzLMnqASDi+WkWndH
0zYU87CSuy/NRgsQFII+SZsbNq6meXsC9EHsBMUhistpE1klC7Zm0RUrdZqluWhBg3Bis0xaUzwG
9yAiCxvyHDRzeN20LoM/wairJaV51vQymTH6DFnxkwCI7mgkpndSeGGJksJOduPU8dg08nezSPs9
KGCqSNWjdRyzpN5e/xWXL9tUBwhKp5CyYlkLAa2keB2BedwmoEvd1U4QBrXrHdsx6HcWV8UBvT50
JR9fcCsdNUiIMShr7KF+4/o4Xx+7fK0bfWHLdBIvOUKua+5aNHu21j0T5T+41h9ImtwYMHWoXEln
iBtWNfoXUu8OOq07XhU89Dj5c30/llZGc5/SrRPLMc5aDr79lDn2hz97K7f2paXRXKemLVPM8au4
pW3oWSz0zTZU7tNtP1zzFYUmmdquTJRmjemYedYe5F0rEWzhBNEbYyqnsn2jzec47d+l+wdERaFf
f7r9WvlnYc11YF9D8WAtets7ZZ7Z3dcgwzryfsz21xdmIWLpmL4JGqsustYqNs/d5k1lxb0TPAxF
fd+BoCYVzRox0cL+6kRUUvpJFRjYX5qD2JDTUKHy2+e3VU3of/B9gdlyxtgcNyTbGOCsS3oaia4J
e4utBPelGWinrbCDzi37UcVOToYjKBGnZzb3LGKBJ35e341z3vTf9xj6lxDzy4Ge1B11HCebYuWK
Hc+bYlNw9+c4gL6Zz+wlcMddr8bbwpyrOXOVlmg0LymPjZKHSX8k7sosljxCc+WpThwW2OABppX5
TzbiWVvSecAVzrwru3Gt/LzkF5pLdwkf+aAC+0QG9tb607uAcNj1bfj7DnlhH3T0HjginSmpoN/W
oV/vtart4OBWQUbDMTBQVMzsQUKhVvRj5Kqsz6NgcOULumXTfSomsh9s4tGtAcBcvu+DQf3uAD/D
W3/AchYOlUkiUfr5rocqyp1Zd/nJoMbwjFIG/UaVgZt20AZ/siTF/dEzczMEI6MEPt3J6wciSRuS
zhl/5V0yoVSUt2/XJ71g3jqGsHRy4desxN1ybk5myseN3yavovbfbxv/HIG+2HYgTTW2RV7HndlE
3eD8JFOzL5vu5frwC0anIwczOZlZA+Zg9HWwY9akh7Spdxnpds2crzjMgnfqEEI/TU3ZJyOYj9HE
fbBn6xXaHPssQcnOkP6rGRSHXNZrT5VLE9LCTUZ6yGEbZQ2NEQZBWFRq2f+E+63uV4x8ab+tf+/H
kNigX0mkGVtUdRvhW+wjtZhzUsIxVxZs4XDRoYUMPVeAtI04U5o5glpAVKkPPr5nropuFLukjhZs
uGJznuac4gLhP/Dz8pPGOcytuEvx6LMS+v/CTy4FBC3YpOVUWtDxbmPOonGXP5gnsPVGbEOM0Ijs
sAV8ZGPcqy3ZJeHpNd0kD9WHu137/EKo06GINpQXTaBWwIetRPWtHjJr14uUipVcf8HSdDyiFwyN
D0lEEZf17wZMCLP1OCZsY6+9BSz9fM3zKU0p9K0AZMiEHwW+d+dN7m03ax2IOIy5WViyMGNC21fo
qj67lbe/KaDo3ICFyCmbQUIYm25/rEA/Ch5TcLJUCdgQwPIrVkxrwUd0NGIjJoc2/oj6TCrT0Jfl
+JlXdgoaU+JGjZmXaejQcu35fWmrNaeH/HjflhXkrNwZ9wLx2IkfFjj6m3IFGbY0vpZT2GnBW0ht
tnFm7OYZ52X53caztylXgtZf8MsFR9S5qBuzpTwxLDsmkR3534Z7YBGrdxk+zad2W0btwfzEo5b9
SnbVxjgan/1H/VH9Ii8j6Cs23hHZ2sq+LYRPnavaV3U5p2lmx2Yb7G1otW+Cjr8mjrhNkI3qlIJz
1zNnnFwrFjSYH7oUzWk+oWvtgws+qcNU2WQHdd+nWEdqHZVgP2vvNnEvqiNU/aRrKE9LO26HptiJ
VPFXPEOghHTdLxcWXoejwoRB7m87IM4Yjb1PVIE38VyEiVxD8C4tzfnDXxIV5A6WMXjYWRfNB207
3pVJsBJTln77+ZNfhq4cQ/hq7qFUSOu95Pezn0Qob62Y5NIP15ybGKkxBIllxTXrf7fEPY5Gsrtt
0TW/Bhmg4yizduIJ2kas+6h86HhN3Y1bqp3hOSAqo111JhTDmnvpemBlATdumXfzyrovrYx2fLtt
luUQVrTA85odhWiQsFXB2rIvRHAdp1d01HQIoV48nhtW2JjFdZ08mGWVQerMbCNv9FaefxamocP1
hgKvfippndgRXhWhBbjbpMxeSdYWbFMHJwfj0FG8VKm4NN9AAxkqgcrodOP9XIck11DPSm1i93Gj
hn98Mn93M/t7kQQPCWW3ASax6v/2rjTw2oDWA7zL8udn12uyLbiqyg11ZzdqS1tsrzvD5XsA0SNQ
kdAaUXMARtkU/3iAKp7maeKAINkt3yhQkL4T6XYqzNsp+X39k5fPVaJTGqXoDnFpWUCCwVZbXvTB
xnemYuMG2Z1R2GtCD5dJXgKqo69ZW5Eky1wvNtoRSY/NSojz4oG6g/bWbrShchtWolGnaWyanYNm
+Z1nFd3BaLz+0JDS/PRz3HOvT3nJ2LVo5oJiuoI8mhV3fAqg/EJ7+pkUyrtN54vqyp51m/FEnI8p
D7hVy/ppF85RzmuvkEtBQQtpM/OmNvAKFXOnBOfXt8xNt0h/d4X/xyv+ub5Cl43i/3ESX04TlRjc
tbtzCiK80GmOiVMdTFqGFJ0Y17+wsAc6opUpD4iDAHp+OU+DKC2go+A2fKVwepmnK6A6lHUE9faU
glM8JlYpoz7xspdM8vapVcp4kPlcdiE4L+a7OSD8mFu83eHFo9nPymjeBnOw2lCmZRKlbBaft833
vJtfVtQry6xGAIEYtmL3ajBe/Hm+cejzJn4ZerId1OXL1oyZ8NJ7LlSGAl+W33Yy6FyJRlI0RWfh
ssIyNR363HF3fVI7z9eXZeFo+A/m1Wae3Tcw5kH+nI1HdK+E4xqOfmlszc3NfErQNZ0rgEjbHZ+g
bX6WRUw/rv/yBRfRsaKMc9SFGFykRStyRu6KodrDiEKD3aZQR/9yOH/Z19FzJehUDTtmhX8coE4W
joX9SWu6Vue8fNpQHXBagWkCjE3BmdEfPCuk6j4Nm23QtoSj1OjC0socfDJfOdsWtkMHm+I+bZo8
wdeKAGIsUATZthk03gMjXXnnWdgRHW7qAStUeA3WaxhKILOGemtaTRdSNj4HYzmsBK6laWiOjF77
opapa8f2OdmrC//Z5gr9atPKLJbG17y5MVU3dBZmgVwgzEGT7BaQQpjWnqkX4q4uIj6K0YD2juQx
7/hHN8k3Lq2196Sll109l4Du6dA7DYLc6KjtJCgKAUXyDVwsWeijzU7VQJyVgBnXvvg5TMUDyccf
rEhuTPZ19CkE4zwL0Dm4JIoq34nKypMBxPyWcnsN4LpkY9ptxfEsAQw2bitj4L567HwkQvo1d5Qb
4Xnu2/XQsrRH2gnPe1bX1oyz0R/AJcMkHs7ylSrH0u/XrisUWgXV3M405qkd8uFh9L2IWH8StYZT
uBxTiI445d7kFHyAhO5sylc+g+Hbcveqrx7rEuQBNsDYTbpSEbrsKUSHnpKZm1MCSHZcUoQvFOPx
PIdXxZ1VNjedfUTHno49uq+CQrmxixy88t6tbGXgy9uAnoJ/H9ltmvChdkrQ6zJ2ZuDm/C0FiDma
/bbY+WW1Bg9aWqLz/78cIdSTVsAEJsAgQ2iV9yn+zNZKlrW01Wfz/TL41DnE8tngAkOF5E3dJQEL
p1mFTiJCWr8SUW2u+8NCIwHRYX1Z0TEQhOEpuYe01z7pLP+UWGX9NgyEHCx0FmRbUiVVEU6e00e5
6Bjb+KXI1srYSz9Ajyyua+cl+HDxUq7CLojIBGIKgCRD9MsBgWoZob8Wwy77PiFagOnOeiKFC6m3
wkdzUTo9QbRuxV8Whtbhi26HpzEngPxy25k/x5H9bOs1hp0le9YiVmUPTkUoTKEmxX5qH0j64okX
u1jTf1366VrYMhQbVTJgfI+UUcUboAFXkucFD9FBjD3a7AnoVM2Y8ryKZrz079AYbkYQ0Wp21813
wU90lkNUlXvw4CcyziHbYllPiVm/EfoEipq90Z78GzMToqsAU1FTrjzfibk/gIcQonHqtzek2+uz
+FsK+m99nOh4xlE0I9JdnErNxnqFnktUnbp371cQN8du6zxNkb0tt+w1f/Y/yWtwT0/9XXFgz+wH
/+Ga2zVU5YIl6IDHiqd9lbdA9TmEv1WevO8ncyWzWxr6/P8v8QwoysRr0Z4UE7N7tkT/zRd0peLw
t9R1afG0u0hf9YRLgZYPyC6ryCkhmJ1kqXxVZTFFrg0F1cgrIMnO62F+5B46x4tusL5npts+gh+p
C4EOTjdolrRPRs1Qxsz96ocxo7AZlCwfw9JOZDi50vqZSTXsupaQx6oCzF1JwfaGSL3IGVJ/Q3PW
33QBQhny38tFORhHCagQ4qn6bbj9bg7YpjN+jWKtF2chqBDN6RmUuGsFUi0wNdzLIti2Dki2wdqx
pge2ML6vhdoBbLxKJQmN5xY8UiGuosBQfmbjmp70kj1pC9TIUc7ugGdwmtmPlAMRqqrX6864NLS2
NANQIQoFMTzbzpa35WLy9+bM55WAtbAwOkAT2rvDkHG3jWVJvrWJd8imLA9lMT43lfPj+gwu4y+J
jr+c2CSczoWkGPUdgH7HQD0GaTFvZzDjbPLG3gMl2m7N1Aw2sh2/Xf/owrLp8EthCUCBfWhYDw39
0VXpb5rbm+tDL5wjen8Ghq2hloPgYfb1L2KmuHM2dfXk9lO9v/6FpR+v5XJe0nsNyzMzzgI+hL3h
PU7W/HZ97PPl9UJ40tGjnM60JRPC02AohKMC3XronEDfPdsM5wjk06frH1paJi0OAllg4QJCwb5C
ab4BF3gJZHw1RDRFi9P1Tyytk+bWElKUPnWNIZZO/u5Nya5NxhuXSfPoYMpl4tAZSCD+ex4F1H8+
faOO+u4+BUfU9Z+/tEKaazeS9yUPQFOCu6yEQGnTRaqrxFHmYq1nb8G/dVypZ+T2FDRnJhTD9Q4g
XizqjZWw+gDC1+kUgLR2jelqYTI6wrQjYNUDMhNUTmPifRu8Pt2DPvKsAuWs1eGWcnMdZwr9nAbc
tzWN84GkRyiHyagCD8NHCWjNXgQN0nV0MR3L1k6PY5khyTO6aiV7XFrJ8/+/pAxJXue9iza2GC02
f0pHxWDWAFU+zV7ymq5csxZ8U8efFjQ3J7PNQYnjOe6+rZNp27UyA/nvRLfKy9oP6hvZ/65b30IJ
h+hMkykBg4AIhB1Lf3BeHVc2p5lO6YtP8+7kFPP0DjbAzylowTiOziqoN/ceKApYGXjPLAMD3koy
tmQ5WqDwWZkaxeyL2DHUhpwFgDIeFWtViqU11WJECex/K6iiMbP+GGBRVHMZmqjj9u5PK1kTa1k4
4lwtWrBCkrK3khFXi+IpEKVxTGczMk1n75j2Fn2/eztXn2OV8JWqwtKaaaGjcLtJAJlGYx9RaVtw
UCipRFRhATzGbZ/Q4avVUPlV4IA/xYfEDX9WydOcruQ0C3uio0RnDmaQuTHGWPXu1isHcG91G1PW
PzuXbwUqbCuWteCzOt8kddAqwfqc4PXvlIMqf+rGPZn4pp2+X/ehhW3Q8aIuMSfYLrRsZWa84tVz
Uxnss2NregULT6lEB4umJRhA8XrUxL3KnY0399PBqjy8Q0vAdivCGnC3VyUa50zrzvD6IcUR6xQP
Dt55oUXSNejQLTL7RoM4n8JfIuAwDfac4QE59krZhp0rttB7M9Fs3Nx25uo0lbjeVa7hkjIumIrM
sd/WdrfrTPdbX/GHwehuLLzoiFJpcZZylK5iR6E4Dmz/BgnvGpfkks1poWBQfe07RoIegiZFoRiX
jaY7oLk8rM1m5ZhYSHsczfmDEiAFoAegdcvKTe/jfCjWUpIFz9RBosK0Dc+HSkY89P3WKdDsqd5x
6m5H0J/ka0KdC16jQ0VtYbi8tqYzPytaw60diDZCa81Kl441XV86t0QJkmlAg+mctqfer4MMnJ6t
kQJmj/Zxo5/yXWBJb2vkDtvz2XY2gV8Dii89I+pn58Zrgo4qtXrhALWWEQhIfQvQP9KC2MddI1xZ
WsLz/7/4IrEN8KzWyEa60gwLsMFR+81Zo6BaMgLN0ceSzan0OX75UM5bp3HraOwrP2TcaaN+DFAb
dUe6uR5CL/qLH+ivCMOEniowlk4x9KLR19DlVsjbvg5lRiK3ANva9c9c9Bl85lyx+7JgQZ6XopYQ
9AQhO6C3vY2+ocBeccil3dAymLYomMwHB0clLZGnfUrXCVl7Y2atq2Z3viHwtIXkoujNrRvwfd+b
x2qUKxvwV+bpwo1QR8MC/tBMjnQhR+A5xv+Gtk9YZLfIRaPUQgYq7GH64QCrw3bghz9zu1W+DS6Z
NIs7NDiC+qxv0eLoyMzZDTTpIfXrFqDksdCW5SWsfbQrkM6MBVSsI39o7A04gfs0Kpyuuxe45W7A
5VsfTUgBHqa8dHeVZ9O7TPTTz96ck+9JN8yvHm9QeA8gUqggtxWeIYqHrPB9oFTMcSO97oztsevp
g3NmhxMW7DALI4jmqhF5BOn3/k1BrgOEx735qwZvzWvXNM1pMurmpZdyjsQ4Z0fL6kdIt1sKujHM
8baKz/698op5Aw5c4wAFUsgXuxULTnXjeVFP8iFkBut3w+gUKIxmpbXnucH3XZ0hoLRJ1kBpaLR+
zmXvpRvGhrLfF4FSK2C7i64TkP+gh0eO9pRJzvHct31YesB656VVQoOiKCIl1li7L7oOtFrOSe8X
12kn2lI89Y4xVH2zCJiTKWSVWikOLcxBhxBXoA2pC4nBS4WwXP2Yst9eKg+BQ7Y3OD5+/TnIffn1
uKAVtQDsCw9K5rufjhDzy7xxxfGXlkYLwxn0rOlwfr6VpSJbJtCU1BgQ273tp5+/+uWnFzXtwNc9
Ik8BXDOcCfmejePx+tiXJWywLlrMcqHJA5qxFl2+uYfSTN728xMF2fw3euZ+AxJsNiIuKv+ZWR6Y
wkk3HogPuZLWDuY8FK3nhFCqQfqXF9Z9Z45WWIOw5VEasx8pyvyDcmrz3lfFcGy8wNzkgWOjtp1w
Y2XtF04pnf5zcvF+1jK3j1mXAmhaux8plXdoNIe8jtecujTzVkxoIbxbWkrnoZuSjGCmiwn6z8Ii
kA9l4E8RamYrIXjpA1pCl6G9zxDjhMbiFPRZJWChUdsm7mdBJY726xt+8Rs4ADU/8I3GTHHFT05z
L5DrfGMk2AdiWjHVpdHP7v3FVOvGz4sR0RPQUlBP0ewgyN2curetjw6ONgIIYhhDpmJg9myr27Tj
T9b7KwuzEIF0PHRaQyO2VUNyykzwk6JzKXUeFMrT5ioH68XFCch/QNFmwq0ZTTlxbwPPK+VmSF4G
ssaEtzS6tvTejNZVNYHJ0MbJ6LR3Bnsgwz83GA1++fmbX7d1sGhV+6iCOqDBYmemL9euJXiYvMP1
DywtvhbiSnQvcyMFAS4ZLKhilacUSqqkKg7OsL/+haXl0eJcWrVJN+cT4v/wgzbfQasBL1gxnaWx
zX8vD5V55iGQorbk1YemBFDAY3IrBrJ2U11aHi3yyElkk88o4MXQFdznknY73I35rk0bcIH2Xr5C
Ors0ES0ADdNYIOMBGF3xT4/845DTNK+lrwtxWof/CmRVqGYiS6ny7IfjmXFtm2ifQA0RhZmsrrY3
7bOOA4bCJxU5SLhiaCShPSOg6UcPGvB9VXG0PV//xsLzvk5qOw+0dpsOFyOcLYdx7mMUscxw7gG1
Mczu4AvjB5Q/V/ZkqdpNNcfuTFrkrk9FTAzq/ZhwDAeha/RFtqVBJx6hRNxHFLybUQpGE5sF5Raa
EGun60XLw3FxtpQvnm8Cr0dLpNgnpJ3JC5jmZohyQaxRdoIc/GJYo/E6O/p/Lh/g1NW+o5jXCDKd
WZpRBg6FRX+Vk7eS41y0aoytBRcYtJu3JJtju6ZolMoB4snKc76zxiJ7cZHwUKP9eDHxCm1euJnV
830pf0MzOiTTQ5m0K+fe0vjaBCyw1CRWAd0WvF7/cFVVPTQVM7bOOPr/5E2wdgJeXCdMQwuRIMoX
Qz6iHsZaUPKB2L47qUY44Kw01wrkS5/QImXdiX6YDMykrn9DImEjzDTM8jW88dI6aWGS55JDlxNs
p+AePyXK+6iHdJdyK99Wk1xrxliagh4jy55zu/W9U+sl4UAfezTn1N5aenbRDwLQWv7b32bmZC7u
38GpaNWO2tlzMPFf16PWeYj/uBiG1koffd7Z2VghQagzW0TgtzQPdcXRieEFz+nQeT9YllVHWhXN
rqyFuMX58FUt3zSMkcp6kMGJDcWDWYjveTI/kk68X5/UwpbruvJ92qUcpzqkpNyNz7JnKHh8DkVR
hmta1QvbraOnedsxDp4cNEO4ZwUpmQZ7s5Vt5Mh5DeB0cQ6IsZp7cybygKXCP3WNOrpG/adHa/vk
BXvCh7XT9+I08A3Nt01ikHG20bTIK4fuq6QjUc5GtPxV6ZpvL01D8+3AG+eCnHV80JoSJlMVKlqE
GSqHclqjpLqYQ2AWmoPXopl6CtTCiVN7a8xkQ9y7ZH5lqsaj5Nt1i1paKc2/J9Y1eW/iG8EstxUn
R56yJ2jVrRznC1PQ0Yc+moxqgOGnmBQNeSEA0+7qtsxfuqovo8CexcGovPLj+lwuJio4+TSXL4mv
WsGH4JQ1xYvpW1HuWmmYNOiYVH0QFb3zR9ZrrdpLMzv//0uqMI8FM0Bpw+Ig50ns+WIOu96YtiQb
izZMlWm8sxJqOZvrc1vYJx2cWMmClWCpRT7JLfSvUvNhVOa7bVkvN4zv/cfWipnZpSqEijN/H5Ac
QtVZlJYrRnZ27f/EYgyuGVnQZ3judqSCqEARWvyhrFYGvuiEXqCbl0VyFNFFzWKesRm1R5mmT12b
kD/1TLNnkJuw/fXlWZiBblpgi5V2I6EX2ZCnsk43VbbW3bs0smZHIJLpRqmkjH1y4JYMS0ibXv/N
Fy0Ui3NetC8WmrX5ZA8BuivS8tVuyNFoXiE5EKYlxHiTtTbHi3aJj5z//+UjeLUunDGB9OhZL8n4
Kw8K7jm6ln5cdGkMrwVy6cxeXRNLxqgWhaZ5T4s3NO1GftWHc16gO2kNAb+0WFo4H6hlpxXp0Ioi
/c2cHEVqbxToqWZE88J+ur4jS7PRArpsUjAwmEYXE5AwH6tmyg+DSoMdMVR9EsySH4LUIGrNgmx7
2xc1zyuUwqN5lct4aIs74E3feiu/Sx0yRGUKtXPwCZ8qt95c/9iCKeuwytqeIOqQI4agSyUcTBeg
3VuOES/QwZR11k5WYsD9HE76e0L7NkpkraIiSdpIZaTc+fZgrBTnF3ZJB1EC45ir3hMy9twkjeYE
suBtovKT7w0sAsyVhYEji+905GvGtxDGdGxl6RlVYqPsGRPo1D+YbKqe0qabd4qnYDArZHmbNeho
NUO0wjNGVBRd3EXCfgAr+Hbe5o/lWnv/ggXoUDUqwFuiwMYTw7ahFYc2meL3ddta8E+dA3HiAFFC
/kahZaw6FqlzzHNxyE2R7YuGio1I+pUPLQQ0HY2W2n5hoHQpYxtCxI58ykFPA0TT9Vlc7tv2Ah19
1pIK21k7fZwmKXjqbToeUGzs70pvao7FjOKrI7HdpV9B4xcteE8CbdU7w4LSnejAJlArX757Vr0G
Svjba3vhaNZpEz0HssN2EnRx4rdTWCZg3RPjlqXYv5EUn40h3oyq2gHEvA2ICODWcxtdX4ylldZC
LrplJzu34NQDcg1iPTXju89X7mFLhqhFWivLRoPVsPSu/uXnP62bdOmwf1o8NQc+FLaV9LEF3LZb
vzPiRXS4qQvIC3TwWZdkgygsr49VW2whGXxoPXNzfbH/1s8ubLSOPjPdZupM1FPjuXbGCPoDTuTS
oo4tIbKQOKrZzXnTbYPanH7K8kxX4Zo2h0pWWhwnG8BEM68CyO81/baUlbnPjXTtqr4Q/nRkErUt
A5JWLeTLq+b8oHtwWBlRdrAJvc0cdKa7ziRkbkcDTs1O7bBxyxUT/st4cWlVNXsAEz8NComB+6jb
NsfyJY3VG93wDdtlOxW6m2FXH4NT92bf+XG7h67Zyn5efsn0Ah2zVJktS8YxQGZ0Zz36e3l0ds1u
uAey2XjI75u421XH9Gm4K2K+BaT+lGyDt3ql0Y5e5hLD1/Wrlu/OoEvIGGrCgljRmOTgKHX699Er
UhpZIKx4y1yfP5mjQPez6gI+ogfC4feT6ugn2JbAR+8qs3/wFbfvOAlysjWQSPJozqvWigrXLh+U
YVangTUVVHLdKg0HYfs05AkPQuXNeQRFkyYcq9l6HvE0v2F2Nm8M0iehB6W3Laih0TtJbXokwhkf
08pU3+omMP8ENEnvG1eK75AIqjeOL52dO+TtBowdIAMJUvVg1CnbFamyQkhueG8EYn9R71gQvh5B
3M1kBRYHZ2S7ipBxm89DfUhIP76jm8c6opQFEZC+gqpIb4JOZLLd7r6YGnfnteV0j6YJc+vbbfpP
W+cQA1dDg6k1Q4nUH+wQDw2t5WtlFQYJS8cyfiZG692ZQlG80FXpZpK+2eHNqAdiICBBmKFf+92q
0/6hdAsvNAYnjfom+eVUHv2wMhQcRZLNT15J/S0aaAZ0x3oiHKkq+CZhE/jIDVqdpC3VZq4beWfY
c9Jsqcv+EoR1LxOZkm1T2vKxcofhI3Vmnu2nTFnfkeQlYUJM2LRRgntaZOXGq+kcQnKFf7S8Bdd4
ncsHgFHR1sjOeuejERzZmFqRCniT4r6cke0ElIgVVnk+RSbzICQA3rZ+M3GgIsMGLz5gwPWE2qoC
ZXiIYdPXprHwPAzt7QBSIeIjHRA+EJfSqQK3E0r36YxX0931qLlwjOhQ2oy0NoWkTXAai/eRtdsi
W+s2XDj8dAytifMfuCMRnNy5AXd/3W3r0vs1dzexO+IoOX/3y72sk3jK4BRX7ikf+D2rnO+lBFvu
9WW5rOSH0c/r9WX0oky7yZS4ViSuZW9qI0l/zmgd2SZClCew/447NIAX0USHbFMT7qFFhUxntpkp
QheR8TQWTQt+ZhxEQFhUaGSR5uOYVtPh+u9bOlC0W6Polag79LXHoLpJkIsWew7Y1Eb6UmzAObu9
/pUF49Ahl7aRdt3cou3VD5rQzx+S6v36wAu2oWMonXSs/XaorZMo4ARsLn91INQM827tiWgpDdUJ
OmsLNauha62THXAW+xbkGF3cZzaz4ZOI8x5iVwVg3ZTLA3eKjY8npZDQ6lGyftxbk1XtjfTGNFBn
8ZwkHr/pVONsno85/8aaPEzdlXvjgiHYmiGA5pBNbVYV8dg8WtCICfzxODC6T/r/4+xKmuPktegv
ogokQGLL0N2mPcSxHSfZUBkBMU9C4te/01n545mmyhsvvIBGw9XVvWfgO4vgH/z4nQxgjVPMDKby
5rIKZuyv51nn+W2bVNZNm7TGiXsdJLyTkdm/vHFYXnB6VLg4WgKwgtL0lU4Z/vTDY4MiUIgYmYew
VfEOVVN0pxKKOcFgQyLDSxp5zJ2uiZO26+Armja4l/DlpIdlOjBmk0e0E8GZ69R0MFgLXy/Zp6+e
Y+i4A9z4WMiyvuNeIu5L4tJT3pIsYMA1RS3NjKh1jDlsFu6dhSV5yPrMuiepZUWeBCgSoFfQcAxB
TiiA9Y9Z1cpoGZQNgykgqK6v+I0r9xqu1nNklMaENEqGRR2VbcjucOse63D3orOxWdfCcyMXXZMa
KLPl1nAPiZa4HfaAUv+a7e8sgbXjOkzAUqf3sMp6IiUg1ZPlQHQLLrZPHO0aWDIMrV0f0tS2vlbU
i8ce8oDLmL9WkzhRg6U/c7MAcwGSREucO7w/WDpnx9JqaWBxePheH+N3G2LMW0MF5oXMEmKR45n2
ug2BgquiXFUi6oltnwpFplez8dCFYdkLGcth58a7FctWFzHRmOaoGoBH0yX5oZr82ZbmC6wTfl7/
qI1pXYNBy75tm1GhbJenj4y/JuL5Q89doz/LgiC7FYU4D0N9qFIdOekevnEjJq2xn0xrYoEtOJ5d
1/TbaQ7AIYxMIY9uN+4FJRzD7y3Iy2i9OZ6zanDHyZjHc63vJSQO7ZGG9WR+LClaYyiBR/bSor6U
SmFDLOhp7H5fH/StkVkVBHSSVYyZ2KPWOMW0dX6NoGNwuCAi0uyAhzfKSGtQ49Rlo5pSnAQ5mEL1
ndEWwF09QLIx6Ks9p5qtz1jdCRNg7r25pPkZ7PgnV+d/WlvdFMl0T8UHs7s1NLCdlZtBREtAXofq
CMwFGoFq5+wsn40PWGMDleXljdHXXZx7dhpVw2hBeny2XxrOnC8LEEc7aeRGbFgjBIUxKE8bE07+
aol4eioJFM3ynVW69RGX/7/ZA+4M1bLUQopqAYfow/X72XP1a5HDEFYh2F5fsVtfcPn/m5fA+AzB
zcWKJf0BxrBQeEyDxHu8/vCN2LZWFG24GIGCMcfzyMYEhKre83EC050ceeunr1Ij0vEla3k/nj13
CQd9nBcnhJH99Z++NfirnUwMd7EqjhJ6qw9sOfQ6nLOoEjtTuzUwqzMFcSJNcf3G1LpViGtpsKvI
sTUoq62bIl8cM4JC/CBezexP4g6ggu0M+EboWSMC9QS4+KIKxH1INCPXs/JogmB2rFAFDb2xyU/p
LPdMZf+Bsf7vCEAvfDW9C9NzP9aDOsPE1YqbGr7a3SL1T4TTS8dk+W2CLx6S1JvP1IbAalIPkONz
F5oEpJj0bTolPExFl0Vu2to7Q/DuxOFHrZZFVbuwc6dcodg8R5QscTXsSb6/O3N49GpNJF2iTLhh
89hZXt1UxvP4dUZl6fpy3nr4allMLsPj4fJ01nV7Q6YkP4xZ+5K4hO6s6Hf3C/fWnTPIpg92YRiQ
mundUKk/7jKEM/vVfRQQs26gOZMxNRkV9GwQ95Puy7N7AXoT40OdJXzAZdG/CYQDUIc9/HZhKw33
vseG0HQBNYnUvkVTiltGWT2VLM1/5OVM9wB8724ovPMymG/eibsTMupB5mczbV/ACizCvpqOwzB+
ZU2a+C5tf12f/q0XXZbFmxeVAFJ6uQKi0vDu1DwGTYoiKzTgpsX1R9Cfr7/l3TsQPueyad68BR7Q
iJmjJ84pAD6FX3sqeQXDC0ZGAOlYt7J15tsEjJZvwBTaO0fMxsJem96lzDRFnyT6jIIj/KfVIRue
UjU8X/+iraevtjswJfTiU7zADcA7STXeoHESEovuXO63Hr/a8oYoWkcOgCYCshQW7RGF+NBqP1//
7Ruh6h9t8M1sSBhOSiVc4B696bEu1L3b5TuH4/s9N+6t5UkaZfVCkhym5RR16SK7By7qnubG0dJw
2B69p7Hp7w0LfZmkM+xjP+1RXDfCzLr/W+dpTwZWLKC4NvQeoIPxZpmYHfY5JadBaLEnEP4+HRmf
uIoH9sQWS2jAyiAJRY8JFEluemnUN1lZfUmKooJVdjv7M+5CJ26gmt5QDt1qx7UDXcya+dcncXOk
VyGC8LGpGxicnZWpb5sON4m6xf5KDgXU2r82Nt5X48fFsMvNDwkRyQ1IeUNw/e0bG3rdSdZF31pU
Iqi3Eg0N9YWiXA9iWCyHn5N4GOFndv09G/tg3VNOjWaUUw3/vmqYa18IEDt7lVh+l1cfCxPrJjGF
5LaNkg/INuq7NH+jB+ozQ+8M09bPX0UJ0GhFOyAVjQv5wlwvIJYDp6DyYynHWqMEajnFUKYTh0mx
/kRH78YBIff6uG/N7yorGMHOgpAdm89LQSCtP46ZjoupxWWpAIoZDnDmd1IbMnbJ0u3J824cResO
sV2hCb+khMcLha+w+V3oL97w1+h/sfzP9a/amI51n5hJUrtmKlk8pTK/r40+EAYrAojH7SU7G6F1
3VThTp4hJoKzYvb0i0t5MOo9Xu37XVHurdsqJsIOqTqsVNNoFQBcSgUL7Xpwt+SfgrHUN3JggTmU
8ULbdMvjpHrrERTrJXY6Q96pvntVo6tuhs6BAZKXmFBPmSGfYy5TVLUQXern3IvGqTCB3PK071Us
/RCvCr/9MiNvjhxiaS9fJJZq5SxPhkrOtgDf20qdj8WJddOGMjcd2xmkk35KYX+YDREA+QfTKfKd
DfFvlN+5dKylTIZ2YowVlT43ujW+V2P2G8gB+RldO+ZDc2n622hdHd2C3xGbA14OMMytgjR74PSm
963uuAGBUmbC4a4sPiXcI98T6KL6A03k3ewm/Y/G5fYNWKgG2JYyA12UUp/U5S87aUS0lHCYG4sJ
OvhaW1/IBBQBG7X+C42i6VhwTz46fdZGIPkvN650ikOnZha03tifoLRcw8/J/Zl2VnF06gQdXU/w
AtV56MlqSbIe3Ug8mhCqFh/SGZ/ACYwzb3505sb8VPV68TUtxY9GtrqAnjlv78ActOBDNnl7Jdyt
vbkKlV5J5oa7XXOezW/KtPypgfug+nt9429ty1U6JQvdJZXR9GfaTh0ssXudxnRa+p1kcOvxq2g5
e3XuyXR24xmT6Sr1yzOMj/3yNRSC8aIvZJaSs4GSwyFZXBK6fb6nO/O+gSHU1S/x/82+dJPFtMAv
gVW8V4UMGtBZZ4Vj+1TMZjgw7ou5u4FIUAxcAXr2pTyJ6fOgNfSplgAc26PW5iFv+SlzukhDfSM1
imOxzA8KB12nQDrPdrjhG0O8bkjmTmtxV88sNmoYEGh3uTG68mMpwLonCYNYFEckPM3nGjURyMKP
04vTqb3IgaF8J3Cs+5Ej0I+izTIWI1XK7yY7hauuQ9BK7iu512Pa2DzrPmOWTNKtE0hcF8VpXh5L
K67oz+tbZ+NUXrcZc29yhLg8uhumIJl/mhJKFOUA98Hvtdd/LHyvG40wHhglUaYbW6K+Z2P5pZfW
cS73PBu3Fs9q+zPCHOBralwFmwaeqT28E5fx9fr4bD17tfdlX9sN8jx9tsDCz8wfbbmz4jcG/v/a
NGBp9hZYMmDXmmGZV6fJbYAF+WwOIoQQ5w7caWPl/F/HRoH0Ote4JUMAwefWqxR/+/3m4dY3XP7/
Jrwg6MLGkgP9hg6oDlrT7U+zYc1WoOBeCFlAIUcvtNkC2V4IepCQwjPjVMqi/Q7+THam+c2iFnLs
oIpy08PP85PnEGixTfRSToJgsunPiZGiipCK1jnkFLK9vlsORYsGiA1lZTF74jiTln9LzP7rnBX1
33xWOgK3EK5BfQF3Rg5ADY5P/uC6nYXKig2vIR+u8+1Xz0mqAP3ncghRliXqtpZigMuyWtpoMqjz
VKS2GxKQr3w9meXt4Ij8DBsLND6dmkUdZHb+FikTP8A3qY7MAe5Rulrg3C7IsVC9emKW4cwBTdDa
87p0yh+1lQLVxJoqX/zJSauzNAr3pjEz50iBqnmaBz3cCGjyxKUr2cFIMhUmRVXflFNZH9rcyU9m
T6xgkuN0sgQffZoXMMBsBIyCS3uYjmM12cdmNFgNsgp3C1xHiDcG85wMt2NTeXkwOw1gL9Rozikl
w7OGXGUwjZLPsZmgyWM4mr0akGOKknnUnwsQrCKvlvye1e741NRZdbBTxqOOShs9QBRfal+q1v4k
Rst9Lnrh3Nkyh3EFfvep4JK+JGSZ24DpwaW+AcOXn2WlFjjYLM0IZwBxB3pEEfXzUEGHWdToRTjs
AU4lw6mSie23iE7cHwZSnxPgICPMtnGrbE5oBCducc8SVtypPG/+TOWAQnTTL4CjWVmtu4gxtzmV
inkxUSX51PEO+mglVPYkcAhDGllMUzSJdNXDYzMZAgPX+ddu7uHua9nm5MOGxWzuDOJRNyqbCobP
oPfLIJPCgGeRkR26GlhAXAHaUE2zOlOu56PVAvIFp/r2Cda9zi+n1dCZSZI5D6QLHeKgQqr80mc6
afxu5vSx9QbcR1FhMCbgZZb5afH0EM2N9l1IIYQTVmnYsifDxllLPcP+Jbup+1yOEHYySyiViSR/
LuDqfCRgNzs3bibruOGZCtJlGYMhrYYTdA5eFwI7vJDjsx8Sw5zhjbC45hh0fUKd29TM3QB6mHMO
+1+IuH/saFx3W23U0HRugi4pKHQ8gdI4lpS8OKbzIb8fmMKtksrBXqYkRY/vTNoZ9yFcDdK+jxJI
Xe0cXBtVp3XPVXclmezccOI2Bd4RyrV9nNel4wvG5hNPsmSnrrZxytDVKVPB8bUD+A9gn3JKfxaE
GJUP8z2yMxEbj1/3XHPT4p3Krebc2QWJlCfqm2Ia9/DZG4O07rkCD6thLcKcuLKObpMHKVIgYoHk
Z+78/I1DbN1szTStHadw7LgAKheFvs67E3vX7q1nXz7qzRG2tF05E14kMTXZ9EkXbfIH/qkmDB0z
ZyfH3yi2rPE70BsHZlD0kP7TlhUKxb8ObYqYBtGdwjIe+jk9lu7wwbTi8p1vvseDtKA92pIDjfPV
TSE8qgHRhBAk1MV8Vg/Rh7Iiellob94CCqGTLbq7UDq9JW6mpIjGRo0/rj99Y8DWIjYU1KHaMHHb
J84ywzQ383yRyTKsLW+ObGwOGAqN2mde1e8Ye20t4dX3UNYw5kDLNB676ba2lPI9a/g18+EG2rA7
Y7b1DvrfMZsgwppA3Rp9pnJuvzhk1tC0a4wbhwknAuvD2En53pchQaVhHRVdilL14ORnh/HkSCHB
HfWM0QA61TlGspzzF08w79wk9XKsmiSNZN/Pn6/P3VaoWeXitTWrZOZTEpMGF/EZI5l46Dddf/i7
ODB82SpMEtjeVr0CIgtcxMZP+gXKTGb/2/SSQHK8EtmmmMmdyJM/11942TXvXO7Wje8mq6dEUVga
Ucbbk+XOJ8NDPmpm1h7tbOsNqxs6GWfPnLnw4pnYIZQwYtxWI2SMO+3fjUW3FsBhfae9ucWIKXP4
OhoA8uf17TSkT5TvyU5vTMpa9QYk2iblDoNwPPBJR0mLY0fyG7etIKZr16FlsP6QCfUpoXvV660x
u/z/TfTJ+rYUdKZJnLILrVYd4eoaid7cCaEbS/gf8vjN41HjyHO3Rz++Z2M0LMY3t/e+fWw9rWKA
XfSLHCbLizl/1f0SuFxG7R7Re2tYVvtemUYHIy4TRdi8PMza/Ua79MBlvuf58r64NYd163/HHewN
y4EGFI8VhdYoGmXiYWg7O7QTS0YT8JIPicPrCBXNKTYkYPL1UBlICcz+BGHyJVxcZYYfG8hVJGgg
tcTMFnPkdVlY163jp5m+r6tqD4WyMZhreZdquNTjW8pi2eEEbSedBLZTPQ/mXm1uY9usRV7mKRcQ
hc8h8mJnBQin7hSMM7mHifgBeluPuoHXt671U117v6+P2dbBsFZ4mYjTWZBWu8yflRzyEbSvhh6y
zv0l0CMDvUZ8mQDubPL8WTWGtzNVG9tpLfySWKbIKytD8WeC/WrmzupG5n0ZXf+ojRLEWvUlYzZ8
j6uhOY/ouwkj++La5KslzGPlTbmPYsCeOedGJF37Zw7UamgpS4Q5J/mbmMl3T1cPEPg9g9mz10bZ
+phVeCjGmfEG3k1n6hZNgCWufxHYHAaGra3vUOKUd0VT9a/XR876B5V453Rb+9mJzmQg8M7pORuM
8ifsyPr81LoudYIZrf3pRpSJCMBRao14lrb9Qt1qeDVaw7mBLGt+6+RW9Zk0Sgg/hb3ok+1VA8WQ
y/wk2nz+iSaEeKVdzls/T+EpwuVQ31pZZUc2EAIkHCezeITXNy7eJfQRbKeFF+nUTiB3M8mK0lfF
l7z85ZDmdjAXyB8V1vK1TQTm1WH9d96hTElz1f6yFmig+6gzJCjfaNF/SZvCOwmo80cD+F63UzcM
DU4jc/iVaz7C8jJLg941rQPrTCAVVAH4Ix34wdSp9Upgrh12HsSiXJJn57nIrKMy1Aycre6MV2fO
5wOZpAnRUuBCMsP5nFQo86D/UJ44yr/zjZMZteWblRwPS1/+roEm8efUMO7yzLGCJeVVUJOchLU3
TpFQ6tswJzSos9kNDQkZY1wRyAE13/Z5qdwKbq2ypZ8xpMsfIOLsbzRj/eOsT5IPoPWVTqqLgLbM
/t034k/mEly/lhbsWwfsPNNfXAfF+hTKNcI3XedLLYfm4NRLH9u6ng+L7NGNAXK+fzEhw9z6pIKt
dMATgJ/8ZoDCd1JI5uf2qIJydqbK90rHjhyDZg/1UiALK8yB3fatlL4EIcZnmYCiUJ936E+ZasgP
LZ9rgu9P1Q8+QwEWNrM8OQHFUMWuKcnJnhNTIPgkUN33RPViLxV7dSbZnbrSBTkTymP8BphD+0Q1
R+kAVT6wDu0Wg2BQ6UGmeRn0r1SVddxyLzuWTpN9o0WZvhhAAh7K1LGnINMaSSKZUwVB5MSYfWdy
jAnsQM39xjKrZ5tlrekDx9bc9ayA/W3F06go8hI0r1KGo9c5P9EBEZHikHz1e2ZzkN5T1LhQbCmD
Zs6XT9yrNExgyHAPz8XmoSGCfBagQ5760c27KJOwdIGVWZrJsCqb0YLtQ1qOgaAmebq+p7di7eqE
9iraajTahzMqW2fdfXaIs4NY2gp/qwO3SzqxZNkFc0uMV7Ot/hC0M3m2nKpqz4jvfTIKh2rUf/OL
BBLpurEZmLkCg9bBWeln3UjbnwjJYjJN9adSZE0499aYBAwKp94hnfv5J3EaOIgb/UX8hxod+ZvZ
afoM2U1wbCcxkCYsmYs+Lq8aCA9/ZKSB2vzvb128XoNRzwegESWYgQUUPbxiD/zz/gUYgLr/Pjzj
s4f9o4YzMaFfXHfJec6rh2yZnkvHOy4JHIElVHWvf8n7MwvA039fVs96go7WMpwXSOkC1+5zqFNk
92O6Z1HxfioFdMB/X2BWtMEK76eYm/LUJWmHXH2IROpZO3Ox9QWX3fAmYRe8zl09dgMgqIzH8M1q
u6CrhQtMTt38RZgujteHautLVuezAuHJYHnWnhVxU/QS+I+EifvG29PW3PqQVQbfWEwQrwL2XHrD
QS1loN3ffTogZux8wPvxASn8f0dqJK5pV7Jp8AGF4yfL+HWYip2r5tbgrCIE6xdWZ5PdnTM9PtlJ
EnupHZhSPl4f+42xWetl9drzDG16VjwUegoKHE+Bo2skHe2dJMNep3XrLattnfOhKk1ADCEQ6t4w
kzymefqpksOfguidSLoxB2srWPAoNXUhanVO2dzfap7mD4tKu53d/P61gq+Vs1TmQlUMkm5nIIQk
c6E28HXyysiebL+p5QGGzIfU/OhorXZ2sRjAFUBu+lwu8IWxHlADhmNdAF7u9Tn/V/H7/wwVPvT/
Xa/VAt0y1YJHYh+TY35ST008Psx31kmERsACGSwBOehb91Ce+rh7gAzZcTq50V7JbmuqVvudAtHj
JQuWtHRyPzf+2t6OTtPWMlttdIlkZRySCUrB+fScVlMeWir53EH6wYWE1E5Y3Pr1q80Og4ypHrrS
PE+gLEBL67Gz91jYGwcUX+11NeVNkXHbAw7BDBKnDlEm87NU+aP9TUEWuOg/Bh3ga3qBOfHKaDnq
2YvnxRM8zX23Hp6TJf1xfYltzMSaXdDN4NHNnAFXnAWtdtHjedBD6/fyY00wvqYXFHRozYo58K1q
0sBL0GbsZPfSsGSndL0xy2sqgQHQ15xVdDmzdrojaRFRpOPXx+aSbryz+9hqe9uiGlMKDQYYgn4h
3W2bu+fE7AJveV6cPZItuazG916y2uJaufARtgq4xrvts8xpgsWTOXcWYckfy6uzZxgrlI9WkniB
nuAIM0FeJBoEOvBauMVDZ4v+DKeY7rapAY9sGsW1T7M6PS6TK2GcYBROOBr1q0HNPTTiBjabr0HF
nJSLSFKY25S1VQeOhMaiDx0g4vm9MecQeqcSns4OJqM3uX6yMwqgYjvlRPlDm+2pD2xMz7rvdin3
uXW9qLioXqvuFvxsIDw+tUusjCy4vgI2dse682Ybbj7pEY7erPs64pZm5kMkaVyxPf/1jaRhzeIw
THg5GNVsxZaNgsGiIoPoQ21+rPzN2SrOakHzpDORUDVLCtyk+xfSqqE3pC/E6HYCyNYXrKJsIWzX
hGLHcu4uPX63LW9qUFqrtK/C63OwEWvXdA5UJ3JtKhA1l4E8Gd00hnBs+YrZd0JppJ91uYSZae7x
xTbetiZ4cKe0raQDeaQRzo8hnePF9M5sbudwpBWqN8nf1voQGxupyirZAkp1ap0GbOyyrL+4fLzr
lPx9fdA2ZmVN4igs+MQnuZjOdd+YgCrWv0kCQKvSyc7hurH51qJ+JrdR8mI9iYvktas+wWbxxoOa
ci2Lw1J+8ARf0zAIbITG3C7ac5fn99ZCYi32COtbv38VdgsghjraoscqPDeNDdvzTiaoZ68oSTcH
pdgEUJCZ/bo+G1tB3l3tw5E5SeaARRorWT2OlTnfZqSgtw0g1hFhHYRKKSfi1FNjibPUkYe86//Y
s91Bbso0wgnOqWBXTGI6tbVJOt+doCRcjJKeBDxo7xyU6757A+nvwMD4GPaDr+kXsuUWkAzYdx3w
PWNS+xO3wZ/7QtTn66OytUZXSZQBYS1UL12kHgruZyn52rLxpwej2J3gvbGV14QLSJKVBusGM87R
oAlLB3YKKi3KSFhtdSqzBD4UCS+CalZ7ym4bX7QmYFhjnaVVNZtx6jp3IyuPo5E8Qy92Z8/968C9
kyus6Rc1N/txkJMV15X8DH7UMxlVtFRWEXML8GywH7KAC0fcdJk7nlLSlq+NO4sAz558g859BH/P
PaLY1sdezsw3VQejgBimPaVWjALmb1LmDxOkiQNIq+/E/Y0duuZUDAVAeqhjAVhc6aDun93O8KkH
MbfyNkEy/6E1uCZWNEJUWkHL7Myy2u/nT2AA+KQ/fuzhq+tTkcIJVy8YIWBESQSJ3cSvOUHhH63F
nSWxkaCs9RfHsle0LzD3ReWB6PNbkpulBpv2Y1xKvlZfpACGSplB3KYaLRmPRTX45Th6OwO0NcWr
CMDH0XHmxXNjytFp9jw/SYiPjonPBQtn8bE5XnMMykEMFi0MGifCML5wp68DNarkZsqcDyky4Jq+
OslT4sAlMXVUzI1bXmUBpcee7LX7/yEJ3tn2a3JAQuaynjoLyJklz/MgV7T+LAywZws3W+rDUPPu
ZzN7SvumDS34IOXSJT6UrYocf+fmC/TpyB84KbjhYmb9X1YXyGXb0tY7dYqNzionq1jQutNUmgMs
cdFyD+B0lvlgdkw+ztFDb0JGy4EPdNWVKuzq6RZQuZsPbbA1UGoWA7N7ASOHCt4yoUmg9ocFBbtN
oYqdxbP5aatEQSZF1gEsaMfCI/JJOb26sxvGj652Wh/yCyoo3CkJx76HOGNWowRvUvfH9e+7vOO9
iV8NK7pYXVVDdS9OayZ80uHhyzQerj98I36viRt1XtbFDHJI7Mn6Mx36Greb+o4y68v1519+5Hs/
fjVwasknwwSd4ly3D7UgR4C/ofbRRxyAq4+9YRVf694GhTx387NXFl8XgL2CvPEOkIgB9Q9g6Z1x
el8xEZt7lbwt45QkLSFWLMY+lqUR1p1zRGqKviRk/6uHZIKwxHfqmjCh1ZE2aTgW37WbvYJd5Hf0
Oy55OwWJrSmz/nvkCtvhBKAMFTeFVXwDkoBGUkJGveB29hFhH3zsKiQvxASIADY1sdeWMTMaVCOa
g8d3PmAj4K9JH10loD1JbQo/2tE33D9JQf2cPwyuCwTIHtF2Y5TWnA+IznZtCfeE8yxGVYNWiGaC
7Xp1F84NiPnX197GS9YgKaJVb9jKhoOyAc3bhidNJNs2CUHEqD648P7hkN5kWI4LqNRFeOVcg6SR
wdej0j8byOu+NGljP4Igi4hveNpeAota3m8b3eMCGHrJmhBK5ShD8iVFZ8BI0LcJDDq58FG53CbM
Up6LjnU7v3Njo68VAJXT5NR2tIpVrR+pZ8IEQQIhDhFK/fNDg/1/CGKohMy1tOc4WRYzFssyHPli
WFHXFM7Out+4LKyFADWsA1y6pDPGWv+1GqeA7FGnYkiaOZXfSGcOFSl7LNph0Tvha2MJrUHEMDyZ
rZY0w9lOmBFB2OdbbvVwdxjrnd22NTGr+NgVuuCZi69w4aj1aYGu8EMLbkooMnqB3XX5x0qwaxpC
koO/VKYISwlcBmfHiEzP/OC0rCJeXZZTZqkWQjHkkTtPRtv5vcZpBYoL/5SOcmcqNg7aNf9AWlBW
hv9QfoZV03lonWcgdE7X1+7Go9fcg8UVc547RMV6Hm+BBYyzvNnJTTZ6Xf+Y9G/iwziWyEw4o/Hg
KLIESQ55TwM2YDA/ptnRawcaGSPoJ7Acqv9a0mh2NvzWe1cHYlHlFm+8lkAYUr/MY936NWkjb/BM
v6zms6HGb6bwAJ9BwrIzQRsHx7/CyptPFV2OOdeDCRcRGA438wyMD5A3viAzXgpj0UNfsT2g59aU
rc5AqqCRXWBk47HMHua0iurU28uUNz5kjaieVG2XGcGHQEOEZVE5RdNLGmWhHVbST3/z3G/vm0/q
vozSh+XT9SW4EQfW8qGLSqrFTFR/NjW9yTWz7mA+pSIvm9swJb1xvP6ajWH7lz+9mSOSt/bQo6B5
Rp5i3qisqV+MAqJk15++9RGX/795OlSPzdkwqRWXwv0mNEpheWreyFbog7R2ZWc2YvL/GWQqYykn
gF/PFjs26UOXfeqM5+sfsDU8q11DgZ4aFt6h7+0Vr9CYfHKzPV++rV+9ipIsnUsgv5gVazcFz27x
TjZ0YHHrKnd69lurdrUjZNUmo6Oh+2E4wp/0D5lDNjv5DticT929WsbGAK0hx4XJEijapxigpXgU
Qw2YLBLoDw3+Gm1M54VNQqFLQWCV0ld/TJD3rz95Y+zXoOKCqCztJCx2x7xSt4BiNAHu6uzGS4m1
c75uxNs1ghjuQt4AXSkv7seShq2cSOajsGRDcLkrI6hCiTroxI+0F4elo+Xr9Q/bmPM1sniq0z4r
THDtJXGdgOjiWcBw2x/b5r6Q1XNT0z3R0q03XRbEm62dud4kpOVA3YS/KPevrJewwzpzuh8wWAuv
f83WNK1yocXhSb4wYL9LMcnDoi6AhhSl/t5O98x1nX8T8s6Vdw0oBlW+YMqpUE000uLg1SNqslbT
/YEM/2TcLgCW35O+t6VfoU5cHF2IR58GCz5yActclfus6pbKp2jn4mwYuhgYWBVwy7HxLNZHDRie
38ySQE8eUhEhSNGLHVDQerUvGie5QavPjXPMVNB45hjKJaF/7MqEcYOF/Bwq8Dm/pw6ItxaHHYU5
TumBjC65zbOZHnTJs8Oop8lvKsVevUHwZ8uC54cPgw3nCdcFcVCe17qBXXT6zpir9JawkWY+d+sp
bEWTHIE8S+N0zJqfqDrBf71EEII6YhVkkO058JyXB4KL+VM5yuqoALqDoIzRRSnHw32SaXZqLYu9
eJyl/+PsPJpkxbUt/IuIAIQEmgLpq7L8cRPiWJyEDE7w69+qO+rOd7Iyokc3orsvWYCQ2Xutb6F8
PvpPVUvm+4GE49EG7ZILLmQG97FI/QFwBmGGYu+VcbdP2mCGKynxUm7p+gd7E7ajUEukFrzjdPUG
+jq9w208n/k7bCSmvGnCKXdLB4u9jHHj0dzdeYMqNw5+xZcROe+pHYPkOfQgxkzHfo2PfUnDrTO+
PDDwwTa8hr5aMQP+ehC1yMbk3balbN05Yexns0Zk17i5ebMMLgpww2EcbyF4zoAPRyy2SsgPQNPm
HFV5/WIoIoyXSoGGMNBTT6dwM/GpPTg1lwiOWtkOscA21wbmKFGH9gwDW/BEoz7+QcoBpffBxDil
qPnAOilwCC3HU9ws7p67oNwuOl5xqThEVS76aRGVh24IYQAK+CkFIwlngTbOohoBIBGvHj3phQcH
vfYWDsNf5WDpATVT/yWI+tdWtMOe+U34E4KEvsu4MtPXMFymbAaNTiAHBWM4bUtKsgIO+D92UTrr
FrccWmP7PNGiziG4jB8bKJxf5JC4sx0k3yTarV87Gqg3g/yHM2Az5d1UL3+WyFlIrF3zEPdxgQfg
qvs+7t+Y0fVxXMMJL0TJk3NKn6uAmS0UWTolTn0CkKA6c4MnHLRaHgpc8VDoaNwpJGrIDFlnba4T
5gAen+fjQmp/h1M0ycO1XDJfsXrLwDpPFcLcUsGU3elwJT9CuOXvbK0Q6Dos8qfXE3Hgi5uwRazs
jmC3v6kDv4ANDIJVg++HZcpb9Z2lossSQnCT0hQZRrTOuUEJt7BoCMyyr7bNCAMuR+c2XaOS554O
ZuQqy2pPqy7JOkwpKeDOJ5esYea401k7I/aBWFZJBKXy5AvTTDwJY9wTeCNVrtuxzKljZo8YAH/c
GMrnDHWXdUMFDgRb/Fx86j2vBnLOh6egTMT6ZBOClEzbFJlMlD46Oyw7CcIpOrDN74J00TGhTZGX
BO39grB6zwIeJmnF+wLragyOBQWr9sy7rpFZARz1F+nXNK3CGHXpQBZwOKiJJ3un2+5bAP8Fwofw
fh7dKkmX92OIZPoORoeHBEEaZxHx8hsLvE9OShtj7rA4a1SYQjadaxG1YJb+bjVQ+oGGQVNPLuYe
NZhxy2q0jFiHEkRnQNxMIYFeH9cKo7ASQCb7pkxOM6BWG84rm3NN15QMXXxG6MpwdijhbFuclu6r
QJDTEMTmE0Z186kgPnnD2JmfUfCdMZ96fU9TPi+gO/tipemy8mXX2tB7RutRf4Ey2oe1A8QEWYz6
DgwG4uUwhxaZHsgcI8B6oTbTCYlRsNYME+lSiX0wexyF8xHfpgyr8NWKes28quQbT6zuWz9bIJLg
gNh4NUcUqAEWu9rUdMCq5gp0iQdZh3uheZcyGG2zYbDznhNCHlZrhtwhp+dcQ6WxXya6IoyWo+yW
hJHcuwUSSZ80/sPcCfIoK0/ldkVGBb5gDFOFb0HDQL1t/HnYzdiLw3pR9Mg2mRoOPKgPqq5gZZ8T
v13vkQQCoGfdBNuGd8k59Gf+7KSboOE245aDwZbCbhA8tMBBp8yG5c9+IcNWAfJ+LjHjZDpaSd4w
qrIWRrC05H5xnIm/NmntF8u2fhcftZxjD4TtlzBZAYrtI4dK5LlrrXjxB6ieFHAaG9Oo9t7UoXwF
CbRI5Vrq17ZpQQaZMXoOBiEH23YO/a0m9jHpeZ3Xkb8eyBL531ALZ/uiiW0OKBoHAQQ9wgQ9zxR5
9st9Ui1cpqyeW8RIRf4OVRXz1KFnfnRiVZ8pn+RGkDbeQSWa7KYlQTYfqfq0CpbooJa6f1WkxdKl
VfE8iWX5UUFWuINoKn4ig112wpkG34nPM9+n0X70DDtUSVij3qz6uxFlzlOEyfsrCbz5VQz6Fxgf
waEhrP/VT7MRmUN5/H7snTtH3Ou/T5Gu086WY1qAD7gFgWa5m5a1rfCIHQFVbjZYzFtA5TCBYxRt
WmksogynCMC9gHlf0GdsXkajqu+gELf5imnhISyH5uuAzALYj6ouC/01xJP0+zeqQ5gUPAZteBxo
LCxFY++GcCbfx3UthhSYNzQsVeUdxPK+GRtGO74MCLPLkPvd5AQV9x3ipsBNL8P1XGilf/tjwxGs
lcRwUqHL3Lqph1Sqqr+UfVPfVbQZnzFvr3eYeknuFyt9lmLp7gymuL3wPP6HLNBO5MoM4TGesOlC
slCUB/1QIs/Ih3tuapsvU+fRrd8pcVAymPbj6MJTEOgqd2SNAjSxyJrXXmWPTdUjzAw07NLAXVRK
TOcqOdBFFKlH7fizBmwad9l0j3Ag/zfoL+KY/71T7oE2WHreo/NXwxIyN0TloQFbBIx8faNe9fdz
NnJ7//0Tdh0NoxbMGHyHR9hdQcXCumSV2iQe9W4c5v9ebYWk998/AmIGi8wEaYY/2iSdhvBOS++u
bMYtldXBiwaKwgS5cUK7dkcXlQPUzhNMojihqYHcDW13iMu2TxH1cEAu7Q1B89/PrtjP//uGSqt4
XI/aPw7eomEHpPtK33LKXrv2xfGoQ+JTXC+NfzTKfDY2xhSigWD8+Fx07eIX56JE+aFMRoSZVazq
8kXT5QgLotz9l6sn/kVhIgokCNyNGE+R9b61S/hzCm/F01870F2UJNgM3a8WDH4ID+YnG8mD1u3Z
b/r/+EYvyjUeVI0xmzs8dRoO2eLcnAKV8vXj5/L3Px6JPv8eLmZaVCsktn/YCndb5Ad3+yVc6OfJ
xtMNF//fD9XxZXC7tDCyolqDT8wDeIqOEATP0R32EF9V0j2vev398a1c+boufSmxDMDfDAFuwGEK
OCVwlyhYyeOQdvMtneS1n7iYkoj244iJKTjGs8lc8LOXDmzvjYav4+N7uPIRXFpSWOnjj+7JevQ1
tkj9eNe38Y3K2ZU3felHkfNUr0qaAOjqzx5Wo94+9eutBs+Vd3yZ4G5qIECkLMkxpnWzKVYsU41n
27zQ7Q4stx6hI6jYfPyMrv3WxSy0SNFWdEARqpyL7mRoshsjCVhnB2Fg5BMYDZNbwu4rq8NlAAb3
e1Rr+AKZm4sQ1StrmiH7TL8Hb9F0Xkukos4zVJpFfAuncG2EXXzs2D11EWe0wVKPljdzZEpXZz4v
EJqlcdjeqMP/vY4XXwZdtIVfwwJeFse1fB4VPMG9n8v1iyxlCqLExo5fg+lGyfDa27qYHcmI3ZwO
BJSz+g9xn4bhkcrNjHdVe18+Hg9XBvalMYUWwsZz78nT6ptDF5kfHAkBakTE+sfXv/JNXhpTlrgo
Gx94xeNKQSD0Tfh5nIFH//jiVx7PpSmFdsrUPEShrsEeMw1jtYsJ/P7IdUHM2hsYNzcm4WsP6WLr
0XmgT+I0EBzNuP5WofdSD26vW3XrPq49pPff/UflNHTOIEQH0hRmiTpI1GzPw4RCxMdP6cpXcRlr
YdsugMcTLcslVGAZyTxovoCRt1FelH/8C9eez8XuQ3fco7wDUWXhyY7L5FfRyApRNuxGh/Ta87n4
rjkxDaUJ7Iw4doLhYHbVqA8f/+nXhtDFEt4HbRiMa4D9QQnqgvlTl3+EX+Zrhb7OjV3ClXnw0vmA
wxTKCOEKXokAKKHmwfCYkKI9ddPyAHb5liCqZYMA1/jG27jyvi+9D70zCRlxUD0i3TUf5j8jNblf
fx/+I8guvjQ8aNZ5M3CyeN0j6gYoUWj9m6rvH7+Qa3/9+4v6x7dAQi8CVAJ8fX80e9rKN5RbROZN
5gEVlWjz8Y9cGVCXtgcELwHnMEWIZQLlwHPrmwAp5MaMd+VjuHQ7oAo1JD0tk6M2/qfS859nz8vG
+IaS4sp4vYya4DTp4SN8d0M2USY626bY1yY4q/oHZSOTBg3cYh8/pGtv4uKrThB9hsisYj1xs+fa
20TyRy2mFOW/GwP12pO6+KzLtvRNDefbyaBxweNvoTs3sbrxiq/99RcfdtdGNUpTULDAIvBJdTAL
ByhGS6igU17pWzP3tVu4WKA937iwKN1yajQ0kWFYP6mFhighuhu3cWWkXrofJNwsveQ6ALRdHWa/
/+U1yQ0Rw5UndGlzQGlu7ODmw7xEozvgcb4stbqTfvCCttqfj4fQldF66XRQ9bT6yoX2FIHE3jN0
NrWmL7KNX3qkhaeua26pBa89p/eb/Me0gTpzE/BYvkdianQOLP0Sht2NM+QV5XZ86WGwTShATUJA
Mj66JRNuBeJaRcNmqfg+VtPBzv4OIstPgEl+C4PuIa7I15m3j8MaPbG6exqa4IUH/svHD/V/s9T/
70/Gl24H3/pAz6BvhbyWBD7xuKCo0TfzjjJvPiedKR8WoctdESl98qKoS0VIwoNfkvF7XA78mUwO
vqiVyJcI1Je080T/BpMSuvRjh4CFDvSSl8hA2TKMC3TR/qwfonAK70igf5HInyFYV+GYcsrlA8BV
7G7uwJ+xGpFfXtmJpzVYXKpG4H57u4Y7AfbxFk9wTr1xLO4LnGZOqIME94LQ+dDglANajw62wTqS
OvO5M1A5ouGzIpP4iLKf+Cp03OdduAb7CsnNG0zcK5LxsBpoESSnxkNmfYKi/2Yt8C+gok0y3mNm
XLkuz63j1ediDuL9xJzazoAE512EabmZh+k8ItTsxmx2bQReTJdaO64JolmBUpEPhOhDFN3i6l6Z
ZejlRCl4AWMQ5Cy833nRXRM/Re7GYeZ/0Mm/DaaLeXI2gLeKiJrTeIx2+g4OXyBW6V28l1m56fbh
Q3soHqI6tWcc1e7lw3hj9rl2TxczJ8jnHEoH8LB1gpzljZzlJNPRBtEmbJP5lu/+yku5NI28R2VD
M1UhWWRdfkRq+SJ0dQtzdmVfd+kWQWOK8ZbG4dEiXOuuaiIvLeZoAUIWfFcUr/0MHnZEOIpleP34
y//7M2OXwgSVTFPZ+aU9juodHNrjVNsDS6amW+yivy8JQIf9exZdxNDbgUbmOHfrJuKfAqsyAgUb
//TfbuDipVerGuF6IdDf11hpVCqbn+DqZx9f/O/vml5W1SF3CAxSAuwxqGV3HjzPbpuqbPOPr/73
t00vC+rUJmsr5nk6uqJN4XKsAw8OnSAd4m1UbMs1unHWvHYXF/tfnowjCmNyOiqOMAIWTf2paZS3
/fgurl39YpmsGAJ70H8xxxE0mIexhCmlgQrsxjP6+/Chl+Vzf9KiRMRqA0QSovQ8u2SlMffKAKsC
uOqtpf7vXwHl7/f2j6UewS5TJdZFH5uS7BUFX2iNC4E0BPfz44f09wIP5RczOUOZkhE3NDgdlHqz
1AYJkB2JxaYDqe4HYlJYlhgNcQwUJ0RX063J6toQu5jmScfYYGUJ8L3qEWojxp980HFmVoWIGlZV
6E118bHykuE/fjEXn/tcgMrYNwM9cB+hEqWCfU/PobpRvLo21i4+9kiWqxDT0hwnAlEsr4xCbb9K
9h+/pCtXvyxYT5OPbujSyqOK63JjgGJ8wFCRN1anK34xmry/o38MsigZpricmvhArPsVrBF4Yh19
FEQ+B7WZ0rlB22mY7yHS/NV40XzjyPX3/TJ6oP/+1ZlZ4XFXd8eCngQ8aaxvt5Y8hKvbE7Xe+JEr
389lLRuWpkGKgTZH2M+rB9cgWBWSFE+dq6Svb7yda7/x/s//8fhKbYLZZ0C/VfWbK7ZmUCk3t+Ld
r138YgJAvleyFMR755eVKwQ9SB0t66i7t6y9VSa/NroupoC2U+NEeyBMA5Pc9yU78JjcsHOE/1uQ
/v+WC2avfz8cgi4X0j0kR4HGIqUDEUvkgRTIeUknKcZHZOdCOdGsLEPahdqVERJ702iEnGJpyyFH
D6WaIX61/U7WQ/g18Q0Z75dVo2M5+taafegz+TzPXuJnS9jIXxWCpS20asqcSdiyO5AiKYCY0lrk
dwsFVA0d5sxPkhqatSrOVsOrbIH6LHMF5y+sG8A/N1UYPfSSgWuyNv2jX4zNaYIq6F5QEx8J1D9Z
E5AdRHP0SbZFnckxdJ9Bq+HbZSZYj2sSvA62GVNsxfxtAU5qkkXzXL02VR3d985GiCQNvZwEkr3M
78VVcHO+87osftBeSWQtBgbKFt/frcwLfkVOeJ8dkKLfmabNtvbaaN6itV1tfDYlz0FoqTp3tIWX
vtZufGy1Ds6+p9S2QxxcAEWNlyQZcKILxLBFIu5o6cdJVio6jpsQOrO3uvQCdM09iJtWyICB9Ria
HDNzj1gc0M7TlomWnCxyVI9lsJCNQnf9TKvGPq8xj45UW/tQLOF0XxBoSAogXLNZL/R+cgl/qvyB
HeB7laehJc09tBz01fh+vEE2a3sqHWSH0K0F3yYeSJkRARGkbkuZNdSIQy1Uvy2aovspp9nfjHwR
+zih9SFYdLObnG928RpWewJG948k8iBtqCgkh4Eh8wZp53rjTQwKVeRAfqbFoL5I3Mqa+XbiDj2M
kZ/6YUY0mjfEyMBwNMF/Cu5IstaPCavQ0fdWgkBVZgQYtrpj9W5IFr7vVIfBh6imbSR6b4ek5HlP
8O5SxYpiF/Yr9pR0EgdwL4NNC0nXnYV666RZWZ2njjd7xMHyVEU6yn1FkH/lVWb+lEDsAnFe6J5K
uybbuWBImHIhgVekpgZhMAioyXE6r06thDpNTTE4r+DXbkC0YcD8+Mm2IbQEadPM2CRM62YGfzXc
LBp+XwTcxJkHneiDZ0poND1b3nO/Asu2g0W7gRrwzvEA8AJSQJRTq9lmNgBptloJm6DvioctY5Pb
0rhdvvYSpTFtSH/SfWwPBmqr37xt9dlaNVcZsnCLCqvs3ANj4XpoSB30MEnaqbZDiuBaCg1JUgRx
LQCxCIti6+eVhOGmQKr6y9SX0bnRQbsZ2SJPbSXX+cgX2nlYJOSw6erKP/QqhCRybMJUI5tjF+pK
vbBF1DspOz/DprLdzt7UvARBIna8QJNHVOVziY8QUWNJnLO2DU5rSL3UFeUfxlicEX/y4pzCs5iL
ZFzOdCzi09SuQRY7M6ZyaLocCZ4TBGuze+wZQICHgIzJb5gJ4QHAqZgl2dQlZAe6z5ByvpS5Q4U0
ysYiDMA/XR3sP3g3P4OltnnSNl46gu6/qVtIaOOpgnINnxaAEZYTe0CkeARhhlY/wJCRmZtcfTAk
ssjKYianVlW/i3iYvzY+8F7V2qi9jPT82+HwfM8SEf6QvTciqkp1GRMR21ejXB9A3k2yhRiNGOaA
39dN1exKnvTbtYAQHxpuSkyGaK3hvgK1I51pH+6BiOfioRVFvA2M9gXEqhQYY5RczI/wneR58PA/
Mk24Yz6EgVMDi+wctvcDX3oF9hHI6WkcxEN0InFtxv+27l4Cg6ZxCZQXg8jH5gFS6i5xufChb4uk
qHYfb7yurL6XtXMY5KOmGpQ5tarcCj2cdLyckI3+304ol+XzmJQxn4pEn+DXJunU0V00ITTl47/9
ygHlsnpOSUsxiRf6lPivNcbVUoCq5uq89bobm6srG4dLphpBUryNRWngHVDfBs7vUbH/TxoEetl3
LrlEVnyzFEfaM7pxE3LTWp/hNdzMw7nyeC55iEvvClitu+JYWbeLTPFjQj5a1rXjT7SJb3Ewrjyh
y44zM5wg2WQEFXjWj++1OujKbzyhK9vny2YzdErYxkbSnOyULfc2zOomx9Y5/m/+UnrZbx4kyCOr
pogh0fJnGP6JWvby8cC88lFd4g+jyQfWHRLNUwcRpRqbrPKR7+fdOuhdebGXCMTSl2GClQWjUpCn
tl/3tJbbol++E13e2NZee63v//wfO35bzd44R4U5ecMXWr/G3Y+Pn8y1617sxBXUuT24COakzfoE
wfynYCifP770tadysQ+fYA0H+LCwJ4tkvDC5E5U8cHHW83+zhtP44nwN8z6Sx1s8E2yT4cOR8c7R
G3Xba4/l4nBtRw0Iv8OlefinMy/hrVLzlWdy2TxWWKP60gOMco5fUBDYIr49V0Oxg3XkP86QFydr
LPCe184BCs44tKeTkhAnN7fozex/c9VfDleXvDM7mrkczVIchmLytshaKj85oZI9YgGb7RwAZtnr
0G0orRRCDGhTPTUKlWcbxm2ZUcif563hnTslphgevUb0W8RMBw8TK+OvPkTp39/jI+6RplC/Qqgl
gYuN3m0oMLRIG87n2o1qg7TEdQcWywrTnSX3ddwDnkMsPF/pipQXBDCOU/B7UR4iOhvvj6zn5YeW
CfhsLdouue+gdUAkVBRV2GQn/avP0KZLG0MR1D1A5xnjvCu6w1ojpWEwJBSZXgN3rqqwSWAqsRqv
jfkwfyApe9Otsd1xR6ptskbR8xQOJu2HYRpxbSiJuohMSIr0yZJ7LnKbsm7TXoAvgSDqfjcyz51Z
s8Y/ViLc3YI+0zZmZsmCaUWjOSgdKXOPVc2mZXN7zxu9foV/JMnqZNAs1ZOU+2qCvh0MNUq+iTFY
EVysPbcVtcERhNeND9uL6JGAWRbnaqn5rlmC5hn2nTEPkqGFFyxu4BbCt1qmPXQy9zEV9ttsE5Ul
g4j3TUVtXiIT5seaVBNyNla0kuCiRd3MiVfwtpc8WOHEQfgNOeJYTX4GxGtOnM8I9URLKDe2ZAh+
a7poKyojcI4d5nJBrOZabxGiBxJSrBdEL6jfNc7A35d5wsmd+9GzZL6GrYeDD+6F9deGIZc0tF78
CVF/80uE1Ag4tHBHOYXV/rTGkz4w/NO0g4fh1MiR7tq4jF9g5Rux0an1PukcUi/mwEt4Lk1UfR99
+Aaw/iZfTNhXMOhohracN3XTGUr8bicARUmtnSEAqKU+F7Uq9mOg4oNeCpwpXAF9F/wdlpzwZzbB
iZUU58Wp9aTKtIrnbgMRNZI9bdJ2Jyyc9sgodU/OleNmDdp12zbWGDhLBjAzFJzPX8MgQpuvhYLw
c4xPakqBM2w/cdexh5hbLLfIVvrWgLb5Z0AQ688FFcsHlAEbCXlWqGH46txrIH1N0OgrVrGlJGEP
8xRHOPCMVqfxWPRnVEf640jfR8AK5HCIvtrjqJifJ71jcA7qZgurW7ChtrY2jS1sD6GaPSC0Fr33
p8Kgw9eII5FR1+Lw6UCcw9bvaBMv3EaBrbedtX6GcFZANOqCojZh7D6Oh+Fuwne9YQFakAw0BuCB
1mYjuUFIqWXvhwzE1HbLgAM5EmXvgEvAITr25511Fuhu00Y5vEADfETt8CUUUaVw3OuCHDphEGv8
3k1PDUKAszpeh6f3Y8UjZqr12C7BkpuhIWWKTFmNkcthtkzEANNBWzTPLJ7phKh5tuySoPZVVpWJ
QZhuOEM8ufb3XdCLA06EyWuFs/8WAYDuVxlhysFJZkz7mXm4rhtEPvVav1VJTL8JcFjySTXTvfRZ
DHilfE9NGMp+zhxCMgz+D7DByGQp4SUhpO/T0Bvs3gvYgpDYxdsMbFr2LeJDUhNF8tgasWYRH7wn
MyYihlvOJrt2iNfvMA2J/Qwv4rYgIvpi0ej7UXqYMCCc1ruW++tLWxXFJ3+Nm8MUVDbtKk41ig2R
uAPyIn4KZ76ca+SpPFYQFOStz9neTS04JT5er2lY+SD9atozZJFsZLh4ez/u+Ia4kv1IQLFI12kd
vkP3uqYFvJJluhrDAI0cajTvdbMBj0K9eWsx53Yktsk6lZRHidl6qyPi37dhh1Huzzi9Rt4iN9p1
xbZpSPUmgaeCVRsqKxI7ItLFNzO2hpC4ihZh8yMqtgjmoQgi1+U+0ijgyYG/JgHSZ5SH6EwkFyEJ
OeqLg4oj/pgA8oj4KobKFQCDwmwtDBanIGrco51Ik+JwvZy5YO09HNxO5pGLo+0cEYtKC6tAHfXx
WuYyugP5X7wWhS9eRyEw+/kdzRkP67fIHwRUAmV7ihOvuw8Gv3yS4JpsZWfRWoa/Tn72enTSQX1e
EH7WRahLRMLuilm6n+8UZdTtoh5mZQtzmvGK7arwCYSyazMhC7bv+qqG1sybdni7BirV2k9JQMJM
TNjLilq8gwERn3MY+97DlytNu/NnCTdtOMefmgnzSd28l/PRHYYbOgrAwy759HnWzGEHVSCwWXkM
Mn5WZmpJ9GcNOcImGHtE/ZQe26FJXn6RxdLeBfFY7YZCTc/63UdUupXsZ8eGHNpwnMfjAQGvXdgf
EfYtIJII4U+Nw2TZsKiNtoXka9a+p2K/V1SDrZF2yIAxEMe5ciQzULXuZh626aIwt3h8/RH0rPwW
EeM2kIfSDf5lASIWWO+94RbjyiY5jUd+12Iv9eA7dK9Qz/Tsr0p0834oLf2E9Sc8FZ0maxpMmEW2
6HC8Bp6Dr7rwNVKWHGzIadxW4hEBW26rFJxYqLJ3eVxM8JIbzwzf8X1EX/oE9dl1DmweRpN+NnMf
Hoparlv4/ik+YbvkvCDLM9on+6qrxA67pQkjx0R3+HajR0Q7s58D6nw5XHXNJm6V3qPgOD1wQcy+
Kd5Dnkild27pkwNMPwugLdQ7V9oLs6IdvDM2psEeudprznrXP5hEF4+IifNeTBuat6EOxNvohu44
cP1YCYFKKujJOZaGeudHXf++rI93YIOsW4chuY96RMsj6m3KgwLLuo3q/k7AdfsVKd22hovSyTsR
dPx+mJA+V/mwH7nFG35NPcpoWNvrxzZAgNDqWZTWUDv/ZJSS31sU/VLNUVBbkPK+lfCoPzGfBk9x
06pHqHGb3wjZUts4EckJ1rhnGOqajS6jeqcSq+7KJQxeoIjxfhVEiZfJSbrz25m4rcVMc4bHN34Y
RIAI1igYv49LEv6JxyQ84obdxreFPlRNET2jWMB3fF2WN2BFkDLowujXRLvlq6R9sEkGW2zRiurS
HoypeySdsJ9dMbT3FHSFtxLFWLiJq256aaay/q6nbviDZR4ufI7e2/em7vXTVLMYXerZhM8MbI4K
RvlpImnfligdAlUOD6dotSCbqJbtnJZT0aFwpHS1x4Ldo+4VRN25wln9PNiWI5vQG++WNgo3ylDv
zThE/87Ch3YIeVew19mZyVySeDwiKHvMI19Uccp6lsz5iPixN+B0Fca60nCSyz6vYJJ/RNMCqiON
Ldiu9nwUPUX4CWFWqDw4mIIToiAqrpA5vvQieOqQOnGPEHey6wXBytUocldIacCkTMozsAnokEDH
sIuHhD62YdG+lU5AA+WYnTZlNNMNt96UY3Em8FKSGCsI3HOpQ6F4b53ij/MA9F8LGSrK9U4tGzw/
/quomvgFdWv33o4ZNpSFwV0zgsuVMuyOT+PE/S9JPYzpLOYg40izPSQ9YNqTGKoQL29ZNmFXlg9t
7UsQD2zi0FsBzhjo5C73gIZ4pjME8psQ5fSHeozZmVtYWilM7RskHI4bVUTlg6poffaYV29X2Mx/
eTVRKUrZjqWYHKIH33o5iFcilXXcPMbYcJ4nHMt/9/4i4HGsdJhGrhzgbkStmFEDw1WhAcIssdV7
Eq6Axsp47VPvcYS4VthVYY4f9Abx5zsSE7YLiy7ZkWgxTyhXRK9hY71MtHTdNJEedwvM8SmE7OGU
VtTDtj2o9O9Ru+ixFpUPZuTInuHPF4gDQhwDzSPFmxui2CvVE3ZxGA47iwJ/EWpkEiOudfmC3mCK
wfRxleDKxS8VmGQO/L7yiT6xAoEa6tjZX6BhfnztK6ftSwnm/3F2Jc2Rs0rwFxEhEFq4qhe71d7t
sWd8UcwqIbTv0q9/2d+7eBjTiuirDoCAKqCqMrNFAHgmE9rusA/h+jcAkfvxtu/UZRn+fwowS0hv
8UHUx9khoZ8k997Ub8+P3RCBcE7/9CHgUzeVxaOGIA4s7nDs4wWyEgszNXxaiA8NgxaQi4lAy9y1
CMghnC9VLleCSYYAoV45KesaqYUJequK8HDq3DcVZTfIFWSBmO2XOkpXfsG0Z7SglQ9CeJAAJM0R
QZotKgk2tnuXrvG2mTaNFrZCfFbgbQhoLwgAgpGhyol8K0t/s1hrjKym4WtxqxkUJHObMIDECrwf
bTvZdaq5H61hjXScnsb6SZTG0Sy2J2CMaQbkKYDMAqLpqlEbEE1+cb95mw6Pta07r4QlDZOlFwBG
Vis8aFXVx6wF8WsVKDyQHAJ3lCUrdmDqQYtnSZKNPphumqPvwE03fYBHS0DZEih/f97SDLtWJ47u
WkhP+jUiZpE39pvSjsNCNtcQKu631uhNgScRzDnflWHl+eknP9henivbq0bUPaQDKp+G+6wAdcMa
utrU+On7x8YhxZDOFsLzdfRccGSJnRaY++oyP81P7uRD61brk5mSE82qA20R+eZy0BMABnh+YgxO
iWsWXSYN+IpKSF63fr8juKS33hpEziAY6XDN3Aorwh0d8cYDBAURQkGwG1ookxogEkoH5x2wd/d1
EdFYbbKsye+WrpB4MWbzobHB3bJDnXeOEm/W4k47kl9TjiR+gvq1AILsfZBAlXVlDkw7XTNaiFVb
k8p6O+yWO9qrjYRzmFFf4bLLspf/8AozViHR79MQajH5DfhjgFcDPe97Lcl02T/orMJ5zHiu+tIJ
lxIyS+OhgORu69l4gqzcRQyTpNPoRpbD2mqywU1BwdyrfmXiIZ7rICMrc2TYiDqJbpZ6ftzLiUPW
HaGM1M6uZZ3/OL/JDQaqs+dCE7LEU6RnYMV4ast+MwqoiBUrrsU0cM0+h7a1PTK6C5zX8JgX5JEj
0nV+3KamNePMQQdD4x6RtHj03xYo6GZqTbbI1DT726vYve1BWARUI3g373owMAeyod/PD9s03Zrd
t7XvD57F8Cbsx2Bom6BtsWvSlUkxbUTNWge7i/HKx0ZBBF9k3rZCqEIOz0W0tqCG4euUuAkfwOvX
UxYiVBDkLvY4/dauceYbzjxdFcwWMSpqop6HuNanSFIALbTkw4tweVg6xZ9GkTV9GcMK6+JgMaIT
M/dPVOnRd9R4bKJ87fJtWAFdTgE8hYgXCoeFqK7t9kgZ5dcCz6N7OuAVmssoT1ecmmklTt8/HH2Q
J1FQFU1oyHxfbARBAM+myVePiP1FO5VptitHp8grVrPwJBQ3+S/ucjeVa+efaZo06+3jyusrsEeF
bbVpXNSmFV/T2g3q0r3MJTPNhuM483yE7GaUChdi2y5qV0TOHnfbLw1yIBeugWbMZZHniFPBmE+6
6J1YoKT3SyxrtLkmc9CMGbHcJa0znCpW8TrXCGhdF+kekvIBMkgrP2BYBp3SuMvI5FuRYGE+2MiR
xtuySfZgQMIDdcUjGX5CJzDmCFfUvpAsjDrcn+IXkcb3SfYnTbtN7fG189FgDDp/cWsX/QBJCeTA
iMLdmEPoT0CHOkxADv4FouvsMckhTR/MnpJ71AKNO5ImyLcVBaI5iMOjNEwpcCUtoEi7AQCGHiAS
ylGL6Leb5pTKCmAMHKVvQ7agNsyrEZbsgLBG5dIGnDvVTdZCfTfox6q9KUhR3oEUVW380nGeEMZ2
d94Ipe2MdckrLjg94plzhfrxWiXdgU9KbRkTnRPQEWyZqJEF11pWFmHvJYD6If2IeGyf82uIw3ev
LouilWeSaWlOm+KDB6FgJKuRdoUOXK1QOKn2fdEF0zJ+LVGU2AzNSrzDtDaao6K233F7ptWxaa5r
RGdTIBtQRrqygw2e/B8xh0hBxLxeqqMDCGhjF/upvAzc5+gaDvYyTT5C2PUxjZ98x4F+y8+LPOt/
D+QPE99JqSIXkIJjot6bGPE7ZEo7/nZZ45pPqvMxiXsPtXQRtwIm5a7yXlwn2l3WuuaThgX4yh66
jWE3gCxebEkPAOwaU7xBJM3RaaRnwHyk9Bf/IEGvl21S2fO9a+VIx4L0beOorjqKXCBwrEA6SjZ+
1NQ7UL3lG9a2HXCdndhXyVxvWwfUmBf9sM4+Xduoua9T6MIt8fKeqRSYkNq6IsgRr2xgg3noJNQM
Fd52yeGCCXN3rXwG8mdbtb/Pj95gHTr9NHUsaL2erms5mHZr2/7utNWfy5rWzBrUhY3HJHQRBQpU
ouSB9mszYhq0dvHwoVzIwQWLI8OCSkrp4fJUTGJlPQ0nnmX/7fT6wW8HVZ2uTV4Jpgb6BVSIV6mf
QvZkbFf6MC0p0/poLLfgKAcKewYC0/QWKIhgUmtQOIPb1vGaUeaiGrfkoHapf4BFeleB0LcpgxnH
DJEri2uaJc3MU1SGJz4qiULfe278d9WK3dI0G0f2F1GwQKLz7ymK7PyEiGGAs9eq/g6abn4Nmj8r
ArlzhVhLqnqKXI83/Ti/WT9fEa4DObulaqFYB0Y1m7tHSzk78GZeu2qF7OXzDct1SkRKULHv5xke
ReAHL5x3ylcaNg37tDwfDgqOYvIOxCIQB5gcb4+My9Fpp4ekIdbVZfOiGzEBY7bMQRMk/eEaql8x
KnL8e0np/nz7n+9VrsM2nXQpGUBsUxgP5e2A21RQU/u5bPGYs9MfHgjML+tHs2qwtSuRJLCJbp7a
XVJlt14K9ta5scFvTEI3W0vemFZEM+0ZbPeFciD1unTg884tJ9oLIjzwMuf8wjXRDvAkLZkCzWp8
LLMxJB5/y4boXbqXIQH5P+SCYqS5k0AdWQ0V2KH8LZBnX1CIvOL77NNM/Bvl5zpGE1nk0krrCM6P
AzgTtwSKuKhX3KVdB4THiOLAMliyKf3utRM94lVcfaG4He9QsRZfAX8n8wARI7DSL0pUm2QA2VqO
4vrrqSyE2CoeS9RSAd12S/J4Rv0lSZCtyEl3r0BT8QaRzuR1WZzldyz7cg9OpPERyGEWOhR1Simr
hu3oMRTcLcM8/rpo8+kV9M2Yoa40suvQb+YsSPLuVqX+gyO6fToOfzw7WennlFz4ZGb1IvqO2V6C
IpM6nEryLcpR2jM0h2TKHnIIiLrV9HXk3soqGjyaXlSPYkgU3lRRA5Ab2wIQFQc0W2OdNLV98hUf
nBodQfvObKcJxdJfp71vBR1d3OD8WhjsU6+pn3OeDzQF2QDgfTs7at+nbNxbkq+lBD5v39ZTArO1
gI965KgzdFAlByD1l2gaf85Z9vv8+D+fHJtr/kXONOMQYchCByQqzPceXB6tACVMTWt+hfpxRvpk
Qpnb5KvbuCML4GDNGruWaWK0G0PjQ5KDO2UcWkm858BhOfY+p5ddCW09SdAgVT6kYwF+bvVugewc
Kb6VDWOYFT03wPHEJ+6ElhsFbQ+Jh37frTT9+SXK1rMCFYoUi1bUcegxuhVet0mjeO/N1UOxxkpp
mHQ9L4BDVS7plMehD84eh30ZeoSglFoZ/+eHt61nBhj1EBHqhxSswmAP2tQjSp2C2EnZzSg79dTN
C6bLT6xhJVBgWorT9w+OAaCMEkHTIQlnbxpul3gAAFnRauUqYpor7YoAcGTpdimqPIFAQMkxKsQg
2Z5vvFKsBaE+dc/2fwfih+EzhfpNWdsyLGJ5w+viym3JRdcb29ZMd6JylklXy/BUE+ygZt3p4oAv
zhbFJDvWX8RCYutKep7HwFWNfwC3zcKe6zlzUP0qF2vlym8wBz114EuXZCjUl5Ceo3/chV5lkWoC
CR1ebKpmWNm0hk2k5xAW1U4s8WYJRXUw0zdvvvfnvGc+vUz+PX3tf1IGNC2RwHJkmI8MpeDWN7+F
7G5aHp0GZCTd8jtfvINUj+d7M9ienkZoqGfVkH+As07t18hDmdY0xzcJGW9Rtu9vF7GssR6YluVk
Lx+2LbEHlgwDJsyb3pJWhZ79wpA9HkAweP5XPr+22HoeIbbY0Nspk2Bo7n95VX8zWX7gDAio2UnB
gmzqrnGDzlZuLgYz14UVU1Ry0tSFwkyR9rdOh7rGdHJvxxqBm/O/Y+qA/T1fCbXjE89FgtTRXs7z
ljtP87CG2TM1rhl6vwhE02RDDlPxbUZZSSMehFybGpNpaEe03alKsR4jR0HiXa96oAnalWyLYY31
PEI1QzVoHGtyoKmAAoSwk5CfWBi4l1T7OemcWw91/I/x7For3tawbfW8Akge3KH0JTmwZZQAUoDi
1vdmYELSado27Wq1nmFF9MwCZLvmzk1FjPR4Mgd0YvIOFarLvsyBnjm/owzr8h8D4QcLnF0CCj5X
JBAUGqGXknXxRrjsMq+rqyIOHHkN4pUy5Gn9MgMCso1b/7o7EZd1drHirUx/cPr+4Q+SuvU6oJQT
kCehanlwNk6xFoQ37Szt2F4KEU0Jd2UI/djtUsD95uMGak97v5pvlW99AcpkxXWY/kKz7EaIiEc2
DnAb+A3VF7/cZF45PExNa3adNiMtkdiWYaLIQyOqLQAfK6ZnMgTNqvPW6wdIWssQVJsHN/kNVNb+
xLvlznxlXgxnkR6V7+3W5kgEY15siBKpe4p4cieeJYgV/LVlNkyQHmaH7nVeVBbmvnZASl99Ty/d
QHp83UeJswR+AQ6JuTdZs4DcpJ++Wa33nfvyAbQyR+XkT+ct2eAs9HC75wNhIxQ8LI928+JAPOoe
OuYry/Bf6vqTG4iu6lieKkyXZbLDMZutbGNFAGKVjtUei4SSX2kJIARJ5HQTAQd46KzcuaktcL8k
PZvfQRk4bnKHqmPmAziC0jPrrssXuu0lfWMxhLeScqZQjG/LPbNqcgfJY7U7PyuGHWpp3gEJndhx
PDc6YJWtI8BuxaMAiOH32KOWNasHe8XVGW5oemh/FgnYSXiGpxzNvsnczzYDsx+tuXmwWPpd5ctD
mbb05GBXyM5MP6Y5jDHDjbY8qTc67vUSedi37ym5Q+X79vzEmbaT5jW4VIlvOV508Oz0Pc/sX209
Hcehfb6sec1zZO0wz5xj+CJGMFz242ZJitDzi9fz7X/uuv9PhfXhVADeW7pA4ZKDB9SqM0O5L7G6
Hx7loSwrkN1Uw9USrc3V5w6E6RH+vCpjEL6O5AA0SRL0gjxDGm8t/PD5QjA9wM9Vj5FT4MsX9gqc
LIqeCqD8VpyGaeSn3fVhmkSKQGe9UHJYisaSAZA/6T3y5XJ/fhVMYz99/9B8w2g2TfmShMzd2vm0
p6jAS1135c34uQkwPcDfcQR4PQsnf1UfhmHYtHkJrQo8UmGG58dPT7v9X7fHdGZG2vPGjSl+ANnX
cs8ngJriNKnvgMjr8BCLgfzO+wyUN568plEln1FvOG88Xq2JUJlmUDNzd6niE38PObQFg7QfcRDS
DdJTeR2t6bxynzV1otl6mXFwgTCwB4MAbJOqbJdnQKW288osmjaZZuter7IOYdfoUEES1M1Aw8pQ
ix+cXyJD43rIXw4MQoY9iQ7zfID4CyTNLqvuQCXb35t36WwwuJ2Ojs6FCFgkIgScSndN9fy/S/wn
W0unXnSJh+dcpeyw5n37EBXKBpq1sfaA3pJ7yI2ld+XEyQbER91W+Ijz1on72xG9k2zhbUC7AOTZ
0cpLAL+QbzqqqVIZdkbirhwwhk2hU7gQvxjzhRXRoYifnOwF+DO6Zrimpk9r+cEtZHxYcm5V0YFB
QDDduKQUCMNkpAtST4rvF20Mz/67k1qMRe7FCAqPp1xQJpbkp78k9Mv51g2+x9PssmuhLlwg83qY
cwjC1iS/r7LBCZyo/y0g6ni+E9Pe1rxzy+sE/LbYgS6TNyoed5WsVmzSsAS6BFRX8a6Gb4sOoPEo
nGpngWKjQwX2+YEbZsfXFtgnFQF0BKcvqpg2XrYAOi7AmL7s8v71fA+m8Wur21kWLj/tafwgWIxK
8C61pXghCtmi8x0YLhA6Z2ZqIUDUlrEMQcah2q3l0vSR+A3IZaGo+RVkITndQMmqf11APLc736dh
2v6h7/FBrclcTsDkTo5VIx+LsbmC8uYPZtHf57swzNs/2jApY66lWveQ1wQSNNYvwqzHuYvXqFIN
W1an8/GrPJ5Qo1iFpAUEvSrowUqKtQrzzy/ZTNeBEX3el0nhFGEeed7eRkDp3c17sWshJ7qVjC87
t4ZCTFZYNbK3abG2nU17QTsfUTk9ZYrjBZ33N0O+d9nXiirEv39CqmDTZmsHjmFt9FxuWSMwMsUI
UnsgjlwSe+vUUCqgayE4Q4Ub03O4EyQlKtChn94oDXSZpv7g58kIypDMy7aQ/Iu3SMkXgHj11a2T
2qABdp1+K2gjtnxUYEbIXf/e73CXPr8XTdtdO2CVmsANPsHE3H5or7gt/C8dX1IPZSwzsiOTgrbW
+Z4+jyIw7/T9w4GTQJCxz4FWPngQglbqt2ycjQv2RGe4Sf16e74Tw/Lp6d+hd4gPpA+uOWW6bXyk
+U9U+cXX862bDEv7hRoygyjhjfLQnlzvFsSezrZx2mx/vnWTZZ2W6MMEydJJW0lYEfKkKkqwPtDy
ibhuvLMXchLGaH6OS1FvGcARb6yd45W0sGFddO7Frukt8Oa0bujxxjpC1bu7suuheQJXsXvlViMC
S3ZzWfUd/Ojf/wgQxFjWLnVD3JnCGmy1qq8Dq1Y3iXt9fhZNa6QdSmkVEQhIp/OxIUtx249yDGS3
JCuJOIO5uNqVIwMcQnlRDQHr/Mry5qsx+t02JwoxunLkmYavuTk2dKp0Ie99zEHoBdrVE/Xt82Uz
oz0BWsTemyKDcF47Wo+MRQ9pmqzJYhjmRcfLI3g9+VxQDHv8IuHzLe9q7BHGjn+dH7vBrnXMPIVo
OLAnXnGcnG7jZF/B0LwZyErjhjnX8fI+eJ0aHxReYSPtR6hC37t+v2LTpqY1m8YEj4rlAIhMBMAf
UYs6GEC2fX5SDHz1TJcogmiuUFNL0HrWj7cqk9UmTth7XOG+FEBRpT3GNetv+oSoIIM6ORDX7byS
tDCt+OmPP3grVc4W1L2h4TvN7hQ4tvgm0mTnLtPet8Czc/4PTZ1oxuw0SdT1HcoTbSf/AZHytxYi
4II313bXvZ3vwrRCmkW74AyXy0mHFSR1fRBTdQX+jcssztGMWahmHEa3OuHQ3eZqWpIRxNXeZUpq
TIfTu343OcgOW2GvvDsr8UFbT0Jr8K7OT4zB5HQQPRjBGycXnTzmMd/4tnU12+omTYfL/LQupDM6
YO+2QJUTChSzlTXOtSr5c37khoNUh84rx4XYWOKMyJ1DtcNz4z/LIJIgm+snP3amTS9AoZKPYDtM
yIo1nK5LnwQSdAh9VCyTD689hR11od/iBF37EB+WHrz6yxVI3Xbn/+w/RuHP+jkt1germ09yykBJ
nJQrvcYFS3gF/YBIqE0VLeM9oure1i+RVG+BBH0U4ADB0wXvl3iq8muwRYLudOynF6Bl+8CDQsdx
cBcPC+tn16AAmr5Xi7XsloLQQ9sPYFwvgf3eUdAhhkIqFGYCDBG/xp4D+HecWyBkg14pdh2EfrkL
HjKbuiD8Yd6BF0l3LSPpXFUedFmd4idU00CYnvnxg91l1k86ZE/1lFZkQ/ki9jYZq6990svrtO2q
jVWLGUWiDXFAZNak/lbSor12Obf3YDmD+oNv2Uewcs83NqTot3HF2m2aQ/oH3Jz9Yzx1y0PRN9wF
3SAlO7sbu1sC9sHbCCmTlZUwWIcOL2RJ41eeJ8ewbn832VfPuhfpmtczta25jSjq/djlIzgQQWUI
Yk4pceHL6hFS6UMtV3asgY2D66G1CAXrEZxKG7IGGgq0vyqQF3aQORpy8LS3xUs94uFhQwtqqa+n
qtoiynfRU4DrYTeQlVs9a5oOp+KjBH8qlu22rtJtCsaUpRu3543l84st97Wzd6hjqCqBZi2UpK+w
P9p+4yW4dUbFu1Juuuv76cKeNKt0KlTQQKEL8k15885m9mKnYF7v4gkVhe38h4Modn/+nz7fGlwP
6niVt9RTa9VhkyqxSZRFN4M9e8EApb7LetCOXAp1ztzqMWsFSNruW68YH2IX9FIxG9akzz8/crke
1oGqQ5d0M/SohNf8cHKy93qSrNyfP78xAML9t4OMuwlaBwTDnxUIcMkLW6wdqf+kVn7ZCughWXCq
gRyAZV0IMXPoi56uVbuSpkhnlQ1beWcadq53mrgPXp5axPM4i3OUmmXqq6wgw1G1XB2YyOZjVjkc
jKnZsHJJMWwpPUY7VHQuoJeXhbIFG6aswQ3Xddw91GoVE2/qQrtjqWSIwVWsvIOgNwgY7jxIKQzt
hQuirXiZtcLyh7JGfr/Kr3Dk2webt8DiVt1aecvnpzvXA3ajSOslzzwV1jRd5mCKaf09Vb73NBSg
AQxymtWbqfVQm7nQSjyeN0SDlehPzWaExqyooywkNb+dK/Ico5fLmtamTEiwpqZDk4dOkfn3veX8
6cEIvLJ5TePWnpnQTU8iG3i6kKbtdNIrfK8GGa+M3GAZ+juzHbzKiVOfhONkZd+zeJZRUI9c3VK7
rm+GBWIyGwL2p4vyLxCi+dsQOXhXIw/+FWKv449s9l9cd36v6suQ0VyPpY6DZAKiIDnEeCGWBoKX
4mB5DYRmRDqvTJhpNU4T+cGVEAflQSNw6IfCoh1YRd3xqh3bNQ4+g7d1T98/tD6VNS5tNgTTsgKS
Dtm9KKcgVz5U4J/O71RTB9rJmqWuN0Epq0JMTIzvfSuhyociyWlf5VOSBizy5dX5nkwTdfr+4Vdm
3tPBHijMTdHuqm2FuMl78LJf1rr9d+sj+OcYz5wybHrwOtrRCPVeBl7B860b/JMeHamXgkNBshrC
Ts3gTbEIEK0RKN1rP2+2ogCMynb8nyj3ez3fn2Gu9IBJk0dFDKLQOlyW4qmU6qXN17j8TQau7Sg6
IydSWl4dusi1blxw44JzwbnlXX7dF5Jv8rRZiXsatpYePMknHo9gqW1AC1iChbi4EpLvZkWuy6F9
Oz9PhnNPZx60GPSeaDk0YTqT52huv6BC9b2dSbVi3Kb2tV01JJW0nJ40oY8rQQN0XZ76KOFars8P
37TM2rFNZjC0NwLDB7P9HWB9Q5AhWbFiEabp186gtFV5CvJ4ALUkJH+8HJz/FKrSg13fE+6vrLHp
D7SzqM8hWNdxrPGUeNNNR5LxKmvzC6/KeoSkaIayhboCWEY48mzxmPwsJ+pt5myNS8iwvnqMxB0j
6DRDUiIcG4htNY36CbVzuZ3atfkxdaCdDvPcpMWYAuaXjm+1+9bN99kauYiB4I7rIRFFxiwjTjmA
0RMkOVuKMnyUaUtUcDCLTN/ALdu8l3bdv1bTCAU8H9KC6cLna2+kKFKCzOuujt0Kkn0sCXhMohee
WT96F4ri8ZjZD+e3uCEfx23NhFDdsSQtFBQOuTrJ7WV91z42InU8qNiCaceuUuQooryVwTwIB4CC
pdg1VLlHd7G24AIWb+k4xq8kyqzd+SEZnDk/rdWHgwihpCKmoAkO0zI6oqDxpk78h5I2TyzqN13t
PBIEaVZeSwZvq9Mnpv5QqdKGmvXobgkTe5LXAausnVV9dcWa9ovB0nXI5MAT5K44iuewzr/aLp2D
ZVnuQEn2S0AM4fykmTay5qomOqU5xDB9ZFOPbiXAak82CWjSL2td81V9yi2rAvP1Qc7euM+AaIc6
a5W8R0vpXdiF5qnqvmgLOrnk4GBvt7ULIUw3vqrBZLqy1IZV0BGUNi2tePFQANbQst6SLr8dCzje
KcuuR8HXNpTB4epoStFBzQTZywhlYJAK+bNa5G5YXx1KSYqUpr6dkkNHbya33IzDc4I71Pnl/Q9o
8W9UleswSrcAOezcL9HBAqHMkYy2fVNBTAYircDJQ0aT1lvo7VS/FMjmd34MLhI6Q7CT1PVyNZ4k
cXh8KsUGUf1uTmKxm31rWQnTmX5c8wYyIqlNKX68bJvNKCMwmT2Aimp3/s9NrZ+W8YOv6aAsUspT
6215p0ArX6QHZv0837ahbpPreMi6lXbE+h5DH8Bv1Mpl2Hh2FaRw9Hlb7ZPRbQOofN3OU2EF41xb
O29RK2WpBsemAyZBH+MIr6Wobqv6+whI7cnpA0Sw91Cmbqs1+jdTL5rRtpUCsryuEwiHQB4VmosP
LGHePnb4/RINFfilrffzk2lYKB07mQphpYVAIR2uM/I6qvP6BCT+ndqsWtkKBsvVcZNQGnea2Z8A
XRBv1ZgeLS9buUaaxq5dMhoai4VmfnSwS/YdYufZPsYN242gL3PZ5Jxc3oddXGa9T8rJig7jyOcN
9Eec+4o2/VMUZcmFs3P6tw9deIMvF1HCQ1TNdU/jjVWsFRyZ5l0zwX6su0lA8eqQKcTbGwiBb6t8
7FfG/XkqjOtoyMimzdiPGPdszVFQddFXy3a+92PyA8Qs4Kj1KeiSHSSm/avza2E4ZvS8yNTzoowI
8VHzP7WQ9qFf3TR7bgWwjEtSPZ3vxLSjtPN4AdmzE3t2dEiyccuLJ8U70PqOK8eB4QLGNKtOpXSc
okIlNoSr7xK7+YnS6Xt/aF96qDBRab9m7oXRGR026ZK0QkgXP8Js93ZyIE0crYnZG/aVjo+cF1fa
yIvhTCuzx6JIXlScrWwqU9OaQUshUeUvT3iwBPdzG7K+C6jXVmbfsGN1MCQRpCoTyHWFTIn8GUHj
1NkgYAm9qrLi81HgDTcE1jQ2X6fFE4dWFPOFdzAdKinHaUJRPLAMTFiB48o7Ph6BkHk5v2kNlqET
FWb57NWQ0wIwfQEThNo7gHB5br4p/OYyP6jzFcoIgB6sDaCeqlMQ87quZ+gNT3KNwN9gdjptYVrV
uYgh9HSABvdBLc12isWjkGIlK2iaIM2q4WFZ2ZysuvKgZZ3QoLHe/eyRdBcugGbXHpLBeGrCrhVw
JEGTWFGQwp1nfvUiE59eZhw6WLIpBz6PNvw5sEjXVurs+4q/XrSDdIxkLL1axC2oSugJCttd+21z
h4ch9Ems/WU9aJbtCjDSywbXDJX/cdQ9NGoeSHTXO/ThfPundj65aOv4SLukhC8U1zInK460iH9H
UsCaoYRNi/qtRD3/iikYfLgOlQRp/wDxvwiOFbprqEUOFu8WUuLbOYNlj0/Fhbl6rmMb45lTsJX4
Pmhc76GXDMROB4TK2qPNYHE6otGJfQEYr4PTlA6vqQfSj1HRF6ddW2+DJ7fY39ea0StrEc0N8CVA
vvgK4l/kMnAh11kK68EZqEVhzTTlwWCjjAHibl699tA0zYxmzND8iUpW++QwO/w79On7TZ1n8Ybm
8Hzn9+rn7sjWGQr7xXZdYuEAxZHcSFRoi1fIKW5OtdHnO/h88lFZ/ffkI4rAgafDi9yv6pe8Q5By
8FackGnsmh0rmic4FnEjnodma6cvQnGUcqeBnT2dH/vn02+LU8cf7sO8Hr0UqrUxrgDJsG/glA5A
+Hi7aiTRyrPB9A+nrj90Af7kCTUO8EW+/0x7HPzuVeE+29FltxhbRy4qKhepuOcfRtbdQFsReOpx
JR/zuZsD28XfQ588UA3NBdycm7v8q5OQdjPPyR+QKdmBVdL2Oa+LZGWaTLtIM+EUdCdgzxuQQxzL
cZeTHFTOE7hVzq+zaRG0M3lKXQATuz4LCysuwLPX5tbeqrIkqKYyvc06ka9MmakjzZ6lK7iPMh0U
mvmQqHwEMr+NQAv69fxv/BeS//fgsXWE4pI2vuv4TRx+/Xp/ILv7W/nEr/jVcQwgmBzMG2vDNmVw
jDa/nKAMSMA37RXSTxt7iwtUMATttt3SEAIir+XBu6pvUJ5WBdXmmWz7oA9+nR/l51dfpkdjS2jp
zbWPkkirt/eTs8ggEtMbmyxIg8roe+aQIMsXyFUOC79ofZkem5UA40G/kvXHkkQDdKVGufFpCTX6
rHA2M+J45//sP/zFv/PP/qG1A0kjtEi75Jgj03asKRfOxlMLu3HHON47C+LPaZfLfd9zX0GwTsW7
Mm7ZfrYZ1K9B9vxlzhIXNbqCbGuxjA/jQNw3ykuCWGDtJ+82EggPSztZNhilIvYdIAn53HPmFTtX
grxslsoGEMTvtlWS0G2TFcVDcdKOVaWor4F7ATGArLv4rU6iIRSd3e7btAeO2S/cg+UKulVLXQLg
1JO9VLjSKddVvwa7LHa+O6LSk4N+hmzbmOV3GThbH5Jiabd2lI67jKbjNQpUln2qeLXN0kYGwj3J
Ty4Z22YeGW7TIeFANkP+tZimb4grsQ3PmLj1PB8UvL2fXKWFzQ9QHC62OTCV25yW031fNy7I6IGs
BCF3uokme3gmLvS6rGXMtljYn2MclfteyMu4j5j+NC7LbFEuQrxhnA3bNL4RqKkT6RoHyOc+gOmv
4a5oJkF98K1DmVjd1YnthylR+4lW8uhD8HKlwu1zj8n0lzGoxaes4nF5pOKnSPYAH11mTDpVUAZl
ZZbmaXWceug0IF06QnHAnuYrNa69jj8/d5n+Om7ryO+qkRVHK5mCrO3CpMmDcey25+3U0LwuSpX5
2L+orIAHEs5XIedH3KLfhrhZC5gaVphrXr4GS5Syyik5ukWzTSCKbaNEaGlUgKTf7vwvGJyonufw
y96Os9jrjxWq7SUZZ9z7+R+u/Nd6Lm7LpmFBShPoN2SSrXRp2FB60qO1XZJELJNH5kDG3FePc1au
LIipae0iN00KpRaQ/j267hgI57FHgff5eTK1fFqiD9er2YkUoIS5PI5ifHQnAXKOkxL1ZY2f9teH
xhOS0qlq2/HozEdUbG/nfC1Mbdih9ul3PrTcWQkjxGPJEQoSj0rKa6eJb0hbPp4fuKl57eZmWVwl
dY0NCjXe99HOtn2NiiOv5BdCmvWkCEoQmFsQMRx9N3qycW1z/8fZlS3HyXPbJ1KVBIjhFujBjWfH
TpwbKokTEKOQQAxPf5ZzbvLzme4q3yVdCYOQtrb2XsPoD6jBBtfCz3eTSNl+6oNL32HrdVbpG517
GCMUTo6ZKb8uGSSliXXs8kvWbVtzaLWcLRyPaGZUjpYZG/b1oKBrJTt9oYezESzWPQ/CoFSSQao6
4fWrI0hkzyhqLUGcly+f+tjrloeQ0PhSOZZAq36x3NkResOncXf+4vbfbeuDnGctGJnD9pt32klP
1CE1MgAdpMeSD6jZTLmrbiff7v5UIxno1biAgguvjozDBK9TKhYDJQ/2OE/feEtr76rPHPk0zL34
Ng/++H2E+n8Cw+zsuXEK91vRZXXc9IvJI6uzG6jUQSft4NrKus6WfrpvIA11P3WBPOUwjX+R2AD3
urRBxYB85V6DxhoZo92fGdP+q58pHQJqFVQRuBve40Sp/SrrIW3DwuKlCJ26bW+nvC9ieAMWR6Hq
Nob2OoGzo1UmgoniFTKf7o5BNnrn2lMFRYlZm2snz6pj2gLUUMKs/TgybJZg4XT5NTzOg0cKZMBp
CDx5mPVo7QLtkD+lge9HOEpJfxWz1d3lfkWyEA7g/WHyuD7Mbt1cqYXqXTV23s8Jfol3lfT5XvLB
F3BB9NPEsL55autRJXY7wrPMg9x9AWScrB88n3T7tEyz56ofajR6IUOKxp2wdy7t+J86aEH9Hhvn
YZoCvL7b5EEIB8YudlXZ7xmHfeBs2iyyO2F+QX1LPzEzpBDc8rn67swWECx6hKlpNTC/uYbho7r3
pbjlcNAFmbtlkY9W9rVVOW4ICpeC6ohTxDW00veeS+ob/NbE4/vR3UWxHbbgjEQFfK2irrP6yAcH
/xriXQD8LdJrItdTXjQpvexgnaBfbNiaP/fFwI+Lyue4MW4BE7uh70I7pQLkzMWG5gcknxRn+JJ5
5ofQvnOvZmLz0OMQAM1zNz2loliu204CfTPO6VHKbjn5WIxHpac5GhtXHLRr7NhHIyPKgCX/qexS
fc1mTCIFYfynpZuDPS+XCT7WtvUT0kD+r2AR44sHd80dQTn5F/z1aDSD2DlHOAj4kVys+Y0GQZQS
3UeBxZtl1wknuEZlNeJTf2XlSxWWY/BUz004Lv53T2YiKk0GaE4J9Rzl8oRX3aOVOc1etna70640
Id7WhiC80DuvLtiPHoyaXV5X5nn0Ov8GBA4MatWo4zT43qkA1HvX1ajIeKKDWA5vx2PuDSp0iqHW
KPGZ8lCVS3Xjp5m9TyHMus/STH4pAjyzqACrihZb00gRiLbMoP3fgoXSo9HmlHcNk2AuudK+s/0U
/uRTP8JKL4BQvukojZ2aeG8DSNIQv9fwSapzYsIOVeWTBU+Rl8zgM1GoBd1ztF6OzIg0KaDvEREn
9W4X5nmPztLqg7ZbmJsDwAzKqYB0pRh1EKcsGI5cBMN+XmwaNQojKHGgjxdpqtj10JN1UuruS1lD
igrGe1SCegAFUt9v1W6pLWHDKmJx7IO0MysOSquMucZ/zbXXJsTHpBZlk0aNKCvIrtvWwZv6JgZs
2jlUwjY/YFLelnFjL9V3nRUA65RN+wirEQ2sS5t/dedA/sSybqNAZV0UOJo5sKTwOnC7SkncvWqY
G+Zz6acRYK7tXdVVAuLabEqzsB1BQC7gUE0jPQi6RC5rvDqqu7J5MAIklp3LSzADAstlMSSwppeK
m/oGNu6Y88qm86OvtXsoioY8LTjDgtNhUcqhlsVgR8i5o19h75x+J1M1nVKZLV1U2t1yN6rch1Q1
m4N7LA0OZWan6BFpnKq4gsQDWFXLABr6JGc1ntJGo/jsQ//2dhwRn6DgvXjHCri+4U7SZQibVJds
p0kjfuTvUqDd4tvI9RdiGPSMjWxjVcgaPleQYZTR0HnzAwgc0DxrJg9O6LkRzZ/zW9hG9rDWILYH
yG3orp1OhtkAUQjkKY14ndxKXshBP66TWdb7jf9J5mq4MAodVF2yDOo6UDoqg+E7SdH2Q+aFdXup
lLuRp6wViIkHodveQWFlMuLB6YHQKNUl5vt7tfajXX6VMaL2QLvCB/OzcIW/7wr72hCgBZXr5ijf
6Cuy8DvnYmVx45OsW5SsR62mnTqZdOUTNC13Frmr+CXtgY2Ea92hhACkDcK6bGGQ07V/fKR3p96x
uien7UFkG8hyocW79RKrIcuKYaasrnAAhw8HMOqvQ/l9gM/np2btukvp+qzOsmxpErgL7eCxPO6Z
Ul64WPkljtkGaNT6i3j6Z972njGyL6c2EZNJT7mlanB+c/kyBgsNBeLP9aibZO5RkxFZd91UdnaU
i+l3dTlmd+VSQkN4EJfOiFuf7b9ZOBRgs7FO8o7cdR52OwZzssLvnwkn9+cH9f81BT6Y5+u+JoEL
WmnQbUwUNsCneRi9m7HvUhX1I4p1S23e2/IdCmp5Nag5gi5X8NpNqfVkl17AQ8rN8KN3W7cJS9TG
b1WDM1zm6/rRyXHqilk52z/qwPdrLHxwmUMl4Q8VqtlrI18WC7RLdYvYaOHAajv+MzAYQxo5QcOv
Muror+DHzX0MaVPpQPyxlmk4jT1FMsEDDVi8HHhY22lzPxA2PXAWiCiHVD8JrYplMYhK0zcJEAy4
gqr2v9rTOO+kcdMdtWGgyyAO8aNauP+dLVAjPJCuUi++7bdzxLx+fpItzMfnqVhQVqTdrjGFd9RS
ODfGoM1ZNpm8Gyqo3ZCp7nhkWUMxxcXQc3hq5WMXNgrmj6BtUzLE+aDI15wupAhlQ8BD4W0VCScr
27h1q7wMJRxMHyiBn99Su/0zq2f2hXT+GFJL4gjhF/cTzt2x2+H/Va1vvcEaJ8j2XSPGvQfjg6fJ
ofOdLKg61laDzEksYDJiF6wrOGEyqC2cUCANrhpeoZYBKfLQx0EspL2EjU/nT+jjAUUaL0NR3yuH
F3HroyGWEkEOdQqktg9zpJueqy5WdGxfS7Pk+2UW6m6263w/eKzZl5r8KLu83eeunfIwN++dKbV0
TZh7lo4CiLi1YRBkRQhfDvuegGSSDACzfCuZ8qGJyIR3z0ZdQvVbTaCvKTBrgBcg2e2cj5YXtUxi
4JDEJai7dbcWsnqIw03Ntc67pgipgwAdGd1WeZT5I3teSG1d8TRDfCvnwMveWqH5SVsQ/YTQdIdq
eOENTtQFTfptHgsS+nXvRODmdhGBDm9MZMBwSgE04pZOToD7j/OxwhHhi6WD8VgCErizCkefVNCy
xFpmZ9/XpU5y0VZPdHaLvRqpuMKsciIStPqY210V5alT3MGGOovcCRQMHOuGkNqdjDmX3o3jWNZB
tqRHYZs4d5Prp81+xr9OeitbIotw62aUNvIYMI+O7khVZIKy+AaJThYheZK7fmry0B4y+6HB94Wn
gXUHwnelwh7u32NYUekmGfb/63xKy51ylfOrlsa5ATmY7rIFtbRSK/fV5rw4zqotIIePDCj01dTf
Wjont8FsxmbvwafoZ5FDD6ZE7vlCvPGP047lQXYBzjXKeJHljGzfpJO8Ef0wvcx+UN21DEeQKBuX
9olkcwANgkHjgDKibA+Kum+gsQu9tFDarc932vflsfVZvweUqo/p3CESV1X6PBSpOcAs3Rqhh0AY
AgkQIG8s6EoRycApjy6fOzsecFL70jYt2iyFVSmgeYOi/YLMc1G73jUQkR1Zb64ruszfsoDi74Hj
sIjB1faW1Bx/r1wqRdRaBdJEk46zgL5y0CA0ZhXaF9Sb2M/zYfjjUM/WLWOfl9zMBVQHyPtjomNj
p05YjVXUXqKSbd1hVXAUC+Zjyog5dUvPccjs0BmrzckE0zOAz5f6CBsJ2RrJgi6O0qpD4lfV4yM4
FQlr+8fzQ/Q3qftoo1q9QV6Bp9EPKO+7D+paHHXoRnsdXhVx+urKEEjuh+Xkncih2T3lpyMvwvLr
9Cm6kbWGtzQdFJZa4zaJC6CAgjS9cymD3UiZ1niWuVAaEr5ovMw9fcr7FJ5m9k1Vu3/OD9pGErtG
sWBdW+9FGZlYpDq4QxWljD0Wst+pyg5rNb4GdPhcaZiukj9sQQFSWIwR3E10PKsli0nl+PvzL7Jx
olgDWubUol6QUglJ9OrEmB3TwH7orfmwtD+7+pIMy9Zwrcqq1TRCkKRsR6ilOVfSqZsQdbavyprv
4BT7WNrNfVbp9nPZMl2ldyUOe9jalzzxsWm+9sK1vmaqreJOY2s9P2ofvw9bQ12a0c0DiI82CWLX
ox/Qm54EXxurP9SqhOh/9+Rm8nD+Vlvx5f33f1Ln3HS1FFk1nwKcwGYPCZrMdtPwS6jP4UZYsDpU
Ms0X6ozpdIL45WnK6iMc8o6aFI+susQH+niWsTV0hNEqsGFcWCSyrKPMqmJrPOXoaC+gNzTFy/mR
+num+28gY2sUScFqYne1oIn6Zn/rbpcv5Wks0K8Oh2/TD313Cl6RIF8iGHzcNmOB9b/fRQVw6FEM
XgJgNEJoJlBtAxSEYf5+LrPmxMqs240FxPvCqjCk3btEXGLBf7wZsGC1mmRRWNhrOw8ZRHMSrn3k
ZfHr/Bh+HDbZ2uuSZXAjAnHcPYn8mw1CW7Z8Rf51IZJtXHyNKUFB2h67YXFPVjN/EXPzex5YGWbd
5/z62FqgRxmTKsuU3kk7Xn9gvu0eIT7SXuiCb8zhtQbPaDeZITnkvUrPlQeI6pb3OScoSrXwUh/g
gvK7Ft6lQs/G7FpL8TRIjAZ0BN2TW6dha37NrcYxCURAkUe20OFEushUn9ti2FpXOXOn3G9HNI4E
1E1DVKrzV8tbvB/n59RGBFtL8LRB3Rd54Uxg/b7NbAnl0r9XHkNoH1yI+BsLwl9tkaXwx0A2E049
fvmnduwfzmQezj/81odYLXPYBKJWSTu0T7sichYrQT38YQgWNG9KiFuUsWfScPQvuVlujdVqafee
3+HkRafTAMSSB/2SAe2SAJIp8IbYn3+jrcFabY/jTN0ByfsMmjF4gb4QMZpN7MKX2OjhsbVc7wwP
7IFndpMYxxl26TLzSBul4y6fnNsl0zqGpmO7l8xyXxpW0jL2cUqxQ65Jftt46HjVjeEVzk+Z+tpP
qXOVpm2T6EIX3wY+Nm8ElPoL8WhjJNaqQS4ZfQrOW5UsARUAHE07UsGD9vwwb4SLtUoQRZ0zNxZp
knevkAydjLYmwNDn0dSyq1Ze0sDdyES81fw0eZoWzUyHpM7Z3uUNnNmXaBqyWz8vTg41L5SLS634
rfFaTU7elD1FVadINP/W2ckMzd3zY7WxMazlgqRRtg+yB4q0prhq2u55soKj8S/ZAG8891qUZqHM
nYpJoFcsHEDg/C8W1X/OP/mGoihbK9L43NN+Pbv+yXrvW2WQ6Ivg3VPtGiI0AOJcHKGvO4RTjfqm
08zpTpYTP56/+UawWHsOU7v2jZpw4RruemGTCyuEJOd9wWYa1sVygUm5NcPeJ/g/CSjYzwb0lVom
LWoPzdTCMc5cwdhxV0GysPHrk5gu4Be2psH7e/5zJ3Q2UmCMcRBdDAcI+7Fzln2VP50frK2Lv//+
z8X9wV5qu/CxHstyiNIOZpfwSXmcl0tK5R8veMhK/u8NFlGhz2PbQ1JqFGpgdWmYF5Z1EPZ0iBx1
iWz38WSm67iCDrIM6lLiOFiqV+LVoEX1nzqN03UsSYeqbEjXDMms+q+9TvcFay9Ew49Hn65NAuaG
oJ4LyxPAhBa5I1ZGAbdgYxO20B7/lPYUXUcR47rUSwmtE+rwKCfBwW/UfQbHg/MTaGPg11FEWt6c
g6DdJ3q2D0tgxYM7PH/u0u9L75+5CS/0LgjqbEx8BTeLvDfNsx90xYVl9XGYoO5qAUsOSWOoxwBb
BuFtp213A4glAsmjMJdMxLfGZrVyYXdHOa/zGrimZocKvwpNiTLf50ZntXKzuXYhd1jWCToHdoBK
d/u5vJeuxdUHAbneLhdDknrD77Rx+BTCMf5i0W5j0v/VpP3ns86jx7Smfp/YvO1uxmkuv6BVDYSN
dMsLW8DWLVbbvx7QWrPBJU1SILGpKeMRSy0c+vJSi3Pry672/ACox2JmaZWMc38NcekvAHK8fe67
rhJR0g5jCj+hMRldJ4S6UaQuRZuNh16L3pXvopZFhytntRWSbArbz/kL0bVwmJqI1/u6N0mZ80TM
6Pyq4NmD9M75Idn4nGudMKFsyIdWFDOmR4Weps+VZcUAb1wyWN/Yo/hqnTKn0S7EJUySmnpXub/L
iaLQl4UEvuSVdwnWvfUW77//M+9dYIY9txmHhJjhtifOsW/tV5jcfG7O/0ckjNa1NXeOSYCZDXth
Hcv+5LWXZLa3Hn51loSmYLnksBxJUuh3xRXD2WQo2TWp0D393EderVmopenGRhkXfE4gVgo3aWjx
c5bthURnI9yvNdRVP6de3+IFdCruiKrQjXHJDVrAJ6+4xAzeWmCrpZtB4KnyJtknuX3tkOZgTe7+
/OBszNC1RJgAFE9YFq48gfXVF3Tf+eZRZ8shxWZumukSpOLjcz1dK4V5MGhNR8JMAsfLP/ksrrpJ
9aFlizulYcXQo0StA+j0Kz//nDgZXausT5JrG968fSKx8UCaBvdL+56FY64ubZV/ZSr+WwKlH2iI
ueW4KJ043tg+FIs2p6yvpzoOegX4tNDYHIaHiQLKC/pNQQFmI+9ZUtfzMqQy8FgEtGMDGVKX0121
WBnIXd0g3EhMVXM3o0/9M6N0mKMCJivo7PZA/YGGpVTk1/yT8XsNBG6DYaE0nUwSWOMXVgd31Zw9
np9fG8t7DdGyfBH46P6bJCfWvZP6V13vPaQZj89f/uPDEl0DtBYPcMZqoW1i0f4lt4OkS9PbWnlD
aHP0nm2neLMMesbn77bxMmvlMxiUgO1cuiZhNmqDwBI+t2iCQ+xh2Z2/wcY6XxPscHKerUDhBsJ5
8OBgVbyev+7Wg6+CLLcnAeU0bhIQ2kTxNhTXen47f+mN8LcmzjGPwsWoVyrxCquVIdMlkaGm6DuH
DuPNTVr39MLH3hqdVW6U2YBBzt5sEsjChN10u0DX//xLbF15FV99w3gGcIBJZPOdq19AQ33qumuu
j9uRnI4Ss3+BDBKAjze2uWSPuDHua04PCdISer/CJNUyvQP5yhfVyAMXOUzOus+xueha1SznxpOm
KNOTonNkMXgIgAxpZfnV54bn/d3+SVwYzCOlI7ICGSmcFbxxbq/Rr7hkyPaX9PdBcLbfV8M/lxdo
qLhGDViu9eAdSb7kYe1T512nEpkGPBlDsaQDCYlP8r2aSnhNW6aOoKnshWPflOHQLuPryMciBusV
xrepXQGlTUFg8HgKHPQAnb3AqepPzpb32fnP8+ZCdk6wKJNQ3ULxtQyKm74v1Lfzg701YVYxAOUq
VXYi609BxWHDI7PsioxLH+eeA4+zUuoLMWzrPqt0C3h/Uascm8k4L2DKetVNLoKXuZR2TKZg+uRd
1rGgq0BGdYxJPPnQe79rCP2I7spyLtQ2NgKCvQoIYwMsfEcwdbT8LYqfQV1d2EI2LrzmDDmMAodl
48I+T5AEoCN7SXl8I8avyULTgideAOKEf3r9XFCmAQvPHouUv5yfP1tPvpqdMF1Z/h6XEofeMZOB
bXLpzLv15KuZmS+ocXcaHELMwQ4no6IBPBnV+/PPvXX11XxE2jcNkgILYXx/pyYR2tSKUVY6f/Wt
UVnNQ595mSIUzw511nAkN5O55Fm8sY7WVGZA8QiZlxGkBVBfKJmjZex2Q/E41Zf2042R+Q+dGThE
rt9JkK624fp1zSR4rvOFlGNjYNYkZriGzqnqNYIZG8CHuKOX/LA2TixrErOyAZ9zK5wkOoDAdA7F
MzBmTfNkwdV+6dILs2br8d+/yj+xGLrPE7FdFB68wntCNywChvrh/JT5q/H4wb60xsj78PuRxWxQ
RJIptGe6kdF3QpsTgx3lxmjSZ7Fpei8e3Qa1Ar9xhgN1YI4OiEMR55ZkxyBrdWIFfImJCdDjwFkq
IUrqpypfVDhAdymq54FHwm/8W85nEBXgrc3As5H1HqKDPiIlG289kKIOFthhIBxlTlzVMKFKxeew
gHQNQqcF3CjBIzQJ5yC5NHm+h+zAF543VmTjeP/JD7WK1GC+dtV7UD216ROHmlg3Xmq//ZUl++A7
rRHlXmmTYLFNAHXrMH8rM/B8ovK3fkXfp7otX+E8lNah+Hl+VmxMuDXiEJX0tq9a3Ax0RRh2PKXL
BRzFRhyhq3I0sCutHtoKs604+QIWTbwGHBqmIJOJzz/6xtl+jSr024IUg2VXiaezN23odTpkjyWx
ikhoQHGz8kp35Kat0gsLaGuo3uPZP2tTVaNjWoG16cyvTgdz6kshdyMgrlGGoJeoYQRbLJG+DHa2
pQ0QvHq6qqV9qWKw9TVWe103Ar/r5H6Z1NVyMrxekh5+SX+4Xw03qOhfwrNsDdFq00tNvlDfBQGk
r4vdZIIrwLsfz3/tjTdYk3CaoAetDy5oCZRH7LAK9JOW+ku/sJ2Z5OcOBmuhQFX5dAY3VieEF/cc
QjvEuiSu8dc+4YNVvabfzBrbqnE7k0x+MEfKKWGqoCoScW80Tpg7bgVqaZG2Uc/sYddDQXs/C5BV
Qjctp12dj9A60Xp4dh3dXHuFADZ96SCunAu6g51i9lDbvHum3OJxZrphj1Hp9sM8+zGalWi5t1a2
h0Kles5A+jrZLrBlIQFvII/yiTV/nKGxQEpVZg8/b5CLTeFOd006tzsD57pdgM0j4jjkWfVX6oGK
djCV68X10tJbGM6pK0mHfO80dvnAdEb/gGrUfx2hC31n4RoHLRcJ+onlH5G3pGFQ2PwuB3EGli4L
7y8luRtVmbW0mgSCvbAASU8Ed/tDlk/989SB5Asrgj5iKXSa1AiqTWgFevzswlrtAwPJXCsNcNSe
1AhWNIgMgP9fW8v0IxvMZ6alF6xhqEabEpYKSMlmVvwULP+1ZPal3ebDtAbXfh/Lf4IadufZhVli
lXTzNEQ1ab80S5nkjfdlHPobW5tPbZi40Wo/oHlAak/PQ+JMWTyiJtT69DM5Hy69Spp6cFy8QVg4
goxd3LNXml7YHD/cYXDhVcS3mnZcFov0Se3O/u/K1mJvBK8Ss1TevRxsESk4mIBS5uYx5FWs/flQ
9+F+gNu+R9d/volxhOWWFY5URFq7Wdf7DMKf2UURko8TDFx/tRmY2Z1dQdF+Svt3mr4ciNlpiJ7c
gKVTHPu0aWNJmdhn/tDcLnbq3TUuSw+VJeqHOZfZbdny9Pn8u37MGfSCNWywqFTgVdxDv90eup2p
WXnTsFpGjsvG49w4MGBANN7JwZM7WdnVbhSEHfk41ZHNBvU9a716V8MR5MI+82EQ8YJ1/79SPVtA
ouoTVQ4gfUNWPHRd6/iuzxOxXJfR4HdfYXDyduH9/zpq/GdjwNdY7Zl1Z8Fc13nvTst3xZDU5tdg
Ng9VCIzg8o1Sba66PBi+UtiFATHluT/glQvBe3teCIvH2gHDZqkhQGFXtrezRS8Tmg7dVW/V6d0Q
lDSGUoW3Bxum+2HlnrnxoeG/E4vDx9ClTn6XsrHYw+Wi/tmb3gawaTDiGnQ1SDv2S3FX9DO5djrg
ziAwM93TofXu5yaArMTcD4d2qmeNLg7xY96382veBuq+lwL0o64dX1JXiOfcG8Ubm+r8BtYwfpTp
jh7EvGTATLOquOaBXJ4c2ZQ7d+jks9ujT5xhVvz2W8iUhTlsRR7R5piisV4mwEqzOWGVZ9/1i7DD
ArWykLmsuOVDBmWAIevqWEIiImyaojyg+iwArpS3nQGtXTSQUxoBnXg1ToO+Bwi8+7Z3IVYHA4OD
qSF/5HWs/7ZA6TqsKp9FvAPPHX4/7amgdRPhFNhHWgwBZJJm7J+2WW7G3CO/vZRbh9x105i0bn89
Up6CO4axr5uOH3NgS6MagiUH0mfkJ9Uwig04z2LQ3yADMsOc+sUfNNmPYGQ+w8rNCmdOQcNzAfzB
xLeOGYW4eg+VlMhMRf48QGFh5471fI+KoANsEGvuS9s2URGY9mCDIh6DO5fulMxQFa/sAZQ2kvKo
ms2SNHbwR0kzHtK0hGaHK9V10wbjwYOt0QOgKdW3JRuyt6q2oLFQjLTAqJaXBGg/zBC9YG0TOdq2
rToJnZ8xp+La4p19w1Pr1/nFtBE419gsxnq4Vg84+gVWe4dTbQCyqNjbn1SSxtOvIqdHR92ZegpO
QXNXVXd5+9ufP3NewqVXYYA2rt32c9PD7KeNYdIQtuD1Tj6UTuwf50dna+hXNaNuhv+ySxHZlnkA
MkgUwRVWFL8QN7fGfpUIGTAPjUT2lQycAuzLwwzaUGy66EXyfp3/hEmQiFeJivSJTQ10EUDDLQN4
cpaWCKsp83Yw+9InIvAniMy5Ii6KVL+53IO8t7cU7oUc7OPjh72mBcCJl0uSQyiz4wlq76Ejr1C5
Dwd+CVf44fjh/VZJjI+ZNQ6Bm51wfDqMShexFN6zMxsnPv/5P8z0cIP3G/+TVQRjiYhvkeLklSPf
dzD+eOkXLq447NI0pIjsNpmgzLGE52/34WzD7d5//+d26LqL1O9MdiKTuePWfCz87ALSbetNVqsw
dSFiXRSeOFWOGO+yegjT1KP7sgnozvanCCvoU6kY3mK1KqcKTBnTEojTo9Iv9atV8aslvSiY8H6Z
jyb1akkOfTBCtAeTekGRuF+W574h/qny3BtJiz+UlTtRzHVY5uN3FAMVKPFI/Ov0Um/mb7/6o/uv
Fm2ag02dQ10SVJohlvLJJk2onOFInDeCE1vJmtBpf/hjvkS8FydDm0MFSsfSsFuYl8WWbd8P3EBN
Yr7OBN3bXntTKHmbL5AqGY4mWL55wvpUb8ReUw6qkjS65Eyc3FL9QW8nErT7eX6ubizuNcIaGmeF
9CF8eEp9dmICDpdUQ3DK/YqS7+78LTbmrLc6/qBYhcyiw5f2SLUvyxfpD1fIDGh6T71PLrm/IrP/
LDlNUMjLkLBCDjZNrHG8ElJdePyPzwy+vd63pVmoBZkBDJGyIt/FtuQjTNVWLNlrapffa7D6SQ+t
HThfzMOOOEPiXvT72/o+q1gCMQHf7+eiPJX50h1VA43/GtnPXmZTC7R/0114y42Ytd7euzlF9crS
2QmYxXvAU04G1OIL8fA9zH6w1NaQQvhz9DCNtMuTB2O9EKkisDW4YaihXh+fn2Nbt1jNsazTKm94
UZ1g5SjD1p5+QoTwl+3rw/nrMxwqPn6LdZbiMdWWIJLap2Zm+Z4Oer7r/UweGxroJewgDVxB0qSs
f0lfd+qIuG+uhnShL8CXQK0hAHPTC3vd2y/cI82xdSR5ti2VP1U98cLJ8q07TpiAIVaRvmTNUmGo
7IJfQ3+1vFKNmyZDQ/MXUC8WEg2q9a9BKcnTULERdPW8g3obJJW9g8psEH482sidE8hcR7yEAoZ0
BhnEGiJ+qKHnFo0qGMXHTQkFkZC6FvxgpKf3nbLsqCe8OSqeVtCvMtkxpbUfBlOh9rWzQPQezYwZ
x5eZZ3t4XYMgAUn8K8KG6ojJ4MQZb3Q4pjhlQKlF2VGrZ0iFS4c/WZNsDprMeg+WiH+CJYbza3It
L4GUIPlqzRT27D3r5a9+dsgR2OLuV5BCRDmTUqOu3ekdZF3IFPXcS0PLAdMhNLwkMQt0esdS1xuj
rmk9FVWFyN8amGUHocsnSCuDMes8tR3pQl9DVXHIetg+ZMuIdAbleW3xNKowXmUEFN3wVpS6+IGB
KtqIKya+kAoSG+CI/gbsLMA3tjR/HCAitNNKQlpGunYOu3oBHm4FYVAeBPNPrYQJhRxxKIJ3Yv8r
nbL/Y+47muNI0iz/yljdo8fDtY9N9SEyUkMDJEBewihADy095K/fl+yabTKLAHZ4WrOqYoEAMoSr
TzwxPJp0mj+i6ujfl0j177ioyk3kW/U0od6Uh4qkWVjNi97WYz59kckMs0m/dBIi1fPYXJummbOV
zcm4RiQ7hf7cZ4Dw9aO5XrLGrPISgpikp8gWl4l4Vy6iPlsNmDRAxJ0qlnmF6iSI1vKdYB2yJDbn
e3+exk+5X+sLk9P5vY9PWkO0bHj2ktisKymHkJOshyT1QN+xqFXoJIlRBxEotO8daghHjAu/Q5pl
6iCazAyccysgPAfSjloVccoOfpvZPd692PolNXdNN8lvyJ+Ru/I8LpDFyvLLMjHvBqbt3uec9ObG
M1BDgdumZz9C1aTYdhFHQUJ7BWRJsqJrw7Ifk091F7eItWvNP6Mf5caNcZ1/OQ+o4gVFnhoVAmEH
E2qrUXPdJkDWrLyMQTOlpcmwH0Wp7xxcl/HLQq/60tUPJgKcd3YC0wPduXrL+ZzAPwLYtlhlTWCJ
xJyAQx7QjE0e4TMjFa2dmFAzKGh7D60idWGzvL1JAVvrsOYkZNuMR6Y8GDqveywy138TbQ8dPXTI
01DNhQa6FKJU1G/yHDbNy7IBkXQ+KIVFl9hx2KWl/yHtyvLaDcWwg/Lh+GSp7Y5pzkGEGk2zOckB
3HQchxIpcUZMfgPXPr1Em8aI6QAUiLykg2EH1UCiREAqcDPBcfoKHfppj74u6gp+7rF97gZ/7UMt
6XOFgCvIaTXcDapk8MgtisDP0uESd6o/IGarNsnMu6vYNrDwKnW14n0M/OUQaoaNrufVAeIdUCjk
wO1vszrJttyx3q3ibhpMCJ68uazbPApxy+JxIP59U9s8yCNYIIFGD8/RFpUM0JnSSwMLwnLVjay/
al3trUkKH7ShIjPW4QR9AD9FAwAQaejKrMu0z9akSeReZxnd9XVcfQOSmj92tl52MDzPT6IvqOin
tHTgL6UKTca0Fu86LYudRPcZMpdJ1G9p1iz7fu6LC2oGyBWKJl0jXG1Ckat4j1wIYkrC8ccJRdeV
jyLIKokjD2xWA72n0ebQfHNeedBq7C8Yn8nDLFJvh5KI/JDXI2ziFKKIADtvttWpKbeo92UKYoYd
QVUKIqVj7RVB3dYTpCk9+n7xanUzmJh/MkqqcmNtZU8+AEP3YUp9eVtCrvPGa7pyO+khekRNeH6M
vFmt2jEFAFd22D0ZyS8WyDqDtJpnO93PduMsqdeR36GcC+HNDTSgkidQ+OPLwUUq7KSqLxZTEui6
A4hVSk6vY1VABiQ+tUKayoaukOSibTx1ResBhBhjMv/WEW53DhSCK52oKUCtq917kKQNl1E9OZSi
Pjnke2MwnNwXAhN72a3uRzqtIj61oRy8UoZ4NB5m3VjtU+h73qIfxDGarN+0CoxbV0ZJ6EEtEbKX
vLiD0G1y63WTAWOJAWpW+z4JJrjnwWKmKOlV0yXRHUQZ2i9FoZqTaiZoi7mam89lE3uXw9jaPS2Q
MUs2jsVqoZD7zBeuZICd2wIWqqorVVXiI6epOPp4fZ8LmyUHb4AkbQotMOxTwt/rSRRrYkmxkSjr
Yv4r4IoddHNWaIo4FNMgq4sYOPo6LUPLdwiu+tsu0uYiQqD9yVa02OVZT5HDd4n/TNu2eBhyYa/Q
82quZ+uxjzMg+4+ePlmrR5WooZCBqgYsYXt/LdwJtgAOAnkPfd4mkFyzVeMt5jGPhnYJExKPUD5v
FJwuLTPbOs+yy0jE42YaLXy7BuieE9Sa973H4q2gjfs45R7fYI+c1hQwj0BYSGOlVVlAaRaSzrD+
SNc4upvPPY7IsHOzmwJEc0CTd1W8nWgmoUPURJcgOAJenfrNV20Wb+MmlmwXZ8BqUFhPQ1PFH5RP
4rBD2fJdDOPpEPJ5dbjMJLmalylFTRG6xjO8qK2c+s+OQXxoUPnw1R+Wxm3iTmQ3ESvI09g23SXv
sQ/5ZFjgisGGCMJgWZJaKNfU3ceKlmw3xbTIgqXyl4tptoAXGFQ2i9arLtxCzfUIsCIWQgt117kB
aCLqjY/Ec0YoVgCwfcu1TFYlg2hMFmfpNyZ7cSyGfLhqoQh7lUMod7U4eFkBsQhuzj6rM5GFBlZQ
81WRdMu2EAn/5E0Sor9QvYcYKhfr1rVqD8+o/IELO+wyHs2IvuQQ36QAmVRB56G8A8QmDYkPzk/g
W3Qqgg7xlgk6pvCyBKgWBxIZVKRhpX2byAXF16FK85MPhjKXDQi596Ok2HmZn61U67wdEhTkXtlS
FGHH/dZfWT+hS+jEWD8NPIM7Vgb1Vqz7oTHXpaPY+wCM71fipAQXZFVCIM9o+neRP/mrAdIg13Af
4GiedAJyzCaJs3qtI7/Ypg7GgEFfpATZO136U1E3k3uhC29X83jl9ckKZynk43zU30cAu1ZVPTZb
oOMhNz2g51SGrsyraYOASHz22qn5WC0Aa9e1gi0IqoaZDjoAoW8SEP3XA5Hi1jbSfIK4df48RXEZ
xjj34pWGMMMGeLr5qYftFITCXFI/GkUgmFJnLRBTfVawInC8F9elht3fSpBkfCrTUd/3kCM8aF+w
O9D7KQut7Oh6sEMMEblFXuda6ct2tjCXntNuuMZB5SN4GhW54kNi3Hps0gGvozUbCI0NNzpf6mfe
kxLlDQiaP7seGOU5GipUqbveu2BU8tO4sCxd6ZOV+MAZ2daLXx/Y4rJHQ+LyaIclDTOozGIfzuKD
bmpXBMb6oHjwlB5zRM1i13E0iwIVYX8IK+v717COh8CmyQ3a556GLzF0yGkIYdsuBl5IUIIzhHnb
qgUvZQRHxAUZFNHWSav5O4dpAu7sIYaX8Q4nnHnSDtMDB3HGNxD/6z/mjYRnkq/YtoXM4WqiTfvF
xpaUa6cz9AnraFlFg1s+J0sHaUKkmtB9yGvPPBiImswBz8byQ+J5MgrmeaCXkG7OoRw4p+/yUs7r
WPj0Dg3g/JC1Xd6HSzrIVd4zXwRLGk/PIgKjlA26WtfttGMi3qLTMF5Bajq/xuHUbYlXzelqNjJb
p05ZRNuef5vTfkKDj3s66GdvWjcq6g90UN3RzMqte0H5Vi0IO5LGkGM/dVHIp1m9H4d+vsl1Rm4S
zod9bkYbtn0iwrJo9fVp67zs5w6VRa9OwknZ5KLKRVmi8WOLo+8yDFcJx/vtjMApw3LrFWi9Q7UW
sVDrhU/9N0DH6HEuymKrbD1/AYjaHhTmw47Zmm6S3JS3eVyPO9/I/Og6bTaqSwco/flzmC6L/JRY
om47ZHcQBcq84cKaqF5VzPbraXJYkDBJaCi0LCGOtkpnskA8Los5FJKq6kbxqniGdBmSijKzc0DG
odnkkjWrqE1mKHSVcfeZj2iyLKoek5DnrAwBVu/elWkONlkNTZEVRHVP3j12md7zuVg2WZGYL2Wv
T3kir7O7VJDySlRF1FzAC1rvqFnq20nyatc657bNwhET5RoimdtoJPmRoLSK3lPV92uYCiw7yD/Y
OSQTdLrLJkHGCQDJZ+wIbqt92r23Xgt99DmLn71azCvZk1OHNUH43kdl7K0nQebnqrb8FoJdebod
Z+kjdp4QU6yarC0uotlqC0maorjAQ/p6JaTA0szzVGHpO3RKIZgDvGDcQo9/LFc+NLh3Q5pD0rN3
AFqMeTofZuyGewbsjgv81NmrJKLILzD00I8f0iaAknSThSlEjx9ISpJQNHNylylffVJzBhV3RqAg
ixu+kyKhX1sj5juXE7uDrUl8hNWC2kya+lcQSz4duh40D7My6cOOJiiF1Pjr94CqIDKG5DGUM633
AWRm+9VWfvqgPA/iLkpxGAGbahxW7bwgFsDmzFjYqQS28AkrZL3KeuV9dpS0iHLhAeVQu0EXsepM
gglr2OKvPFZUC4Au0/IxG8FwA4ymTta+FOwIzMuA5MYRhgMlcdIFQyOhlk/rfo9qJgnqBK3vyFRy
PflRsR+QaEG7YLQzDUiLSGxB4zI0urCXjcrZZzYxhQ18LKALAXlHIJiRwNuR+SGK4f6RYalvYgAu
nrqK8205QjIzkLBJObpeL6FFuZOhtMEKaHUDV3Rdz2N3g29nN6xSXQ1OWJrFQcZl/SlZGJQOcoml
AunZA9wM7Fq6Dlm/mHKALuZ53pWAD65j2osvKA+wQ111LN+kDJYNba6qi4K6CCoxuQqjCdWZqDAS
1YZJDhtEKFqtRp/yZx/QilU+0HIDbyC4UKmebpaxyJ6K0bcXo0bMRqTN38sSKX/d9/ZzBcrsGk1r
tR7GcT7UyDGngAuehJ32vadlhINDhKpQGNmpDPqE503QED4+c+rVkPbRgwigLPoIygA5DF7Cp0DQ
1B6bHrxZDttvRM9qftQdinSrGA4HH9KqdU/om04K1jy9uKwlVNwJIyVOdNRr0H0VcCmb9IU35hI1
JQ4btRKV8d6Y6nNZeGOFwkwxLYGiLn0vmZvXdCygnh9LB6WnZgqRTlfhUMP9OrDdCMVXab1+u4h+
uiqnDLu6Rbw1jUuJtwh1y95X1T2wO9kHmCn4VTAsvcXuvZCwldCPrFktjqWCb1ZKp/QDmdS0maqu
feSLno92IvICqX19I/ExHz07+o+LUHLnIGB/4XsxKj3SB50x8EbFNp3VydoMpG+ChaiTom6pjt4c
n2YSzxCoqAFynxMkIOBVMcf3oqb2nmtI99uxXfZlMxc7i+Rv27gC8vPVkoVsosl1NNbRakSD/tqV
PU6ceiSb1jT5FRAhegkmaarduKTdRzaP+fUpyAt9GbEqgKCP/7UTtb7sOihMi5kjW6yNXlM21WHs
EGhBqDZBMpdTvDgc/X6XtlsvrUi4ZJghtYryjWKooAVlQ6o1Tar4XsU4YuoaDR+JJ1whi4GXmUr9
cPZKs6zKMhKQEorgSiAjudY4gSBU2wOPd9JidW09XkJaVcTrTBbkXeQkIq7JggUKeXqzBViOredo
khBAx6iovvfuCOKdKuxGF19halRk1UDH/t5LbYcochTeHZ3G7tpkwA2C7da/65PM22aZKy9aUvSb
miY1gA5IswJiuDjYubckqLJ4+lgiDD6pyULeN4sRCi9DBDVgnPNPfucPXytgEe/LqahR6dEYubYv
97HEyg/SCCh6LP8uLQD99qDfVnvcwViogkFLrpajMk238WXSXM5xxvY8s+MGik7RrktHb39KCa/G
2UdlaJi0wBZTIeICwmHpgqadqxWVctnyOrZr0oGsGsEG78axVqlAJM0YOunzLxzeTi1mmjQPY5LK
dVlJxHmdK2+ES+VlTjyglUyrQA3rnIdiNCImLL320sYRdCCJ8OGlpdN6P+QsuhVDlhxjg3ezYbrG
U2lakt3sLZwCRIMdrx9AG5QpnC2AjYghIpzW6HRAVzbMyCli0HX9kZmcrTk3XQ/gZd1dyGjw9zME
W9cpYrenVHr1JXD1yAYiFt21eZc8+GPfX8K5mewGGNHg9YplQcrVoUAczTLfssnovRS23pt6JhtY
r0CRG5vgRWfcGMLoqv2MgjUsODp1cpck8FaZegnxpwLKvGDDTLwGVEXN8Iep/fYda+tm6wyFZ0wk
h+YEo6o+YJ9vrotl4HugifojeqRgriY5vyLNUlyjThQ9ZsTVl1JzG9oWfrc+KAIhEHsDjj4nbmKN
xAqWW+JRjjHy8dJPewje8GWrOfO+UXiqrkeP4WsY02TPONSSJkCskqPreyIFLM1060Tu3tNRuICP
mO5zPlaX0FC0W9gGsk2DHw6jmrPNzFGsBnZ/uopM+8kgGbhPVKdC7FMKyNEo2WhtvUs9V/4Fa8DF
bLhNHr1Y1g8o5vCLGvLbKyyrAswCmHFOm9FMcaiyrGShwJ5+yVODCqEkC9mi7JDrNZk8+oW3uscu
aWp+LQYASW7gEdP3K5Ig3G40ix6ixg7XE/jjD1BVyO0+ByNEbljqxFPqcGyvGPjMyDbHqPnSZ667
SZhoyYotKGkHE4rmD8SO9KFHdZpARxKweMpQodkAjsXeG3MyYyxRu4ggOh5ktQySiWX3kkTgC9Yd
CnJ88SRKtInfbb2Jgn1BEOaEBSSHDt5Cm3jd8IkAqlOcRM+hC72aICn6ARzo7n7K86kOTn4fn9LJ
wukDS4vdanDId86q6GpsvZNxh4qep7jKPoq8nhAml927CWaNao0Nuf+QoEm6M6kdoD4lIU77ekvp
pbboWQPc1XQYWlEClDDX94UPnKPBUYYuDAniskbELvyn16/0SywnGphnrW4IDhBIe3vevohNd5ku
c4zwfMpvjJf0dzQa89vKy8o9kJ7ZhRSF2b1+2Zc6Zud4wnkQLRpmtjik4HKG/ZKxFYPRVEhm6PJn
/cD1FhT41qKlUiWbdoaZqT9BxLwvAeKm4DFuKViSe1QX4zSYEz5vLbLCh770m6vZL7sPlXTtakpa
b0u77FtPDUVcBsGGSmp1bEq3Bz+vi1Y4bVBWKMEXu2tMimqc7dP8a64c6hBZEsGnJU0WzIcO+niR
jVF5z1gzpivEfP4lKlYwxEmQWCeobiTeNy8r7LcM4c6NTTu98WB4wCE8YaFg3g0NHGZaFI0G6JWt
ZeEK9L+Q0yE+0RdDwvhl3tNnWrHhTgzwNSIJKBpD3WUBTAir922D4NvEkXyikHp9V1UT2ksceQ3c
4YotdBnrxybx0luXiPGCdt64jSvo3QdkLqF7pMd6NZUogfJs+IDULwoaTUWgZ/qWrscLU/ZcCq6P
rcCGAxnlEi6r+0H7cZhUOCYnQoY1NSUsdJgoN69Pn++spV+0jc9VnWavAzwzQU+XsY7yFRKH7ivE
4PjKRTEAk2PzFVr+8FVZqODHyDSIQ6CE3t33IMjfv3EPL0Cv5KkZ/AOuIF2yCNskzQ99hqHmcglI
1e6rDFYJMYrrvqrfmx5+rsBbsk4+vH7VF3rx8tTk/uGinc4LG4kpPUQRax/h/MD2WcX4G+/1hT72
uSTUKHz0QDiJDzk4AxCic2KjiRmvOVrG6JiBh/FG2/+7A+kvBvBci2eR3MISKbYHMLuRt1gYOuxa
o8GrmzQf7qoM88fDQbBacJ4DGD+JS4gOfcFQtiRYrK93FZCcj2mW9jdxPHCUodTvvuMzIFXcpV4J
oFZ1oF30hJpz8Qh86PibA3jCPP0wgDNMTWeRSKQoSwwD+rGRd4QW/RsYsJemx9nBAQHVCoRGuKCn
4JRRqleNfYvR/NKQybOjooXcaUUGVx205+STngZ9R7AIPoM/PQKT6cn3jE0NYtjE3409XPPUgM6S
OTngJSmdEQfn7qaiHrwGp1TvlRfXb9B+X9h7zhWveoSRgHD31aFG6X8Vt8lj4lIDGj1IiDAwgdPc
kL4B9njhBX/nMf0wfE4Miy2bAi/YRHCARvT+Wyhdzc6FnQawJ/IWHqKHTmfwGIccw6dF++XDkpdv
2Xe/dPNnE1uj6TXDHkTucQLdlB4/2Gz5LfVEJs6mNU1zI4sak2Ny8MWY70by+PqG99LYns3oHmkn
nCC78tAtw/iFypjvG1ifQN3HRwU6Zn1/yABAeYMz8xJW6GyO+2JS8AwC1GlBvuENVxx/LOYNLPN3
UtsvNr1zeSeHIxzhclsfoGgAVhSYX8cxiweIppdEwh9QJWyPKp+FugeC+XSH8CI6JmjE0D1DL6gP
UpaOb+zAvyR0aHYuboMWAERZTW4PBEX9lUJt2k3ufV7020HJfaXjzYRN/42LvTCIf9Obgqd6LWRa
HixpdvBUuot0zVZwIfwqNKCw6IivXp8tLxxg5ypT3VxTH7xNe5ij+UAquyVpCf7uZxq/Mc9fusDp
739Y/14NZbe8jeyhKFJAH0qIND/WdNLbZEnM0R/K+C1H2Bem4rm80VLFqkGj30Iv/saCOzd0q7xQ
b7ynX+4EypzT9hUEAVBWWNyxzMZrzauLzi8Prw/BSx999oYmVZqJgBN5bIzcwRppI53/O1hX3PVZ
8BNXAOejfeqOkj5E1V1mvrx+y7981fjc06P8MKgcDuBjAr+P45ii+zejsMesfyPjN9b9L5caPv5s
24UZaNWhb1kdKh7Hdw5+ncd5VkM4LpleUdiorsiAmqVkS/VGGPBdZuRvOw0uebYdxxLDa9vSHru8
Q4JUwAn0IS+w0ywzuoIL+jc9VBr85uijlbjx0yi+gjuzSABCTPp1zOFOrgCC3rKGs3K1dOP4AfhD
i8o9W/iOarQCVgJQE3hM6hol8HQeyR7gBlTYAJ7pLgWy/rDyKm8F9tXwzjOcVHcQ2l/e/9aInYsB
mNTwUgjMWWU7fQtoor/WwNlsoFlZvTHZfu0MpPQ5bQb13Aywziw+Vgj/6hUkXgewjr3Hsaqyai+t
gIctj3PvOHqI5JJeNKHGCX6ApRagYDFgZ0i8Yr8I4fdu3vtNwQNt6v7J4gXNqAp3zWcDOxPYiNEs
v6ng1/uBzRa2f0DCjIDITNMb0/uXexYmw9kRmjklu9anZg8IGQGiqEoeVGmBFGjA+TpOxeje8h16
6Upnxyca+T4I+77B+VFGXwdPQOqiG3TtBaZv0jSwYEy+sahe2GbOFRoGb6gWWLbASCx2aDT64+BW
qar17wQCypDTSfbDluCGtI2HAoEA6fhnpetLkJAszEwS/caR+NL9n22TVvlNWeoEcXDkX7URAL4A
Gb6+OF4YhXP3p2gcIMIAQ7v9AAto0apjny5XqT35jJX+p9ev8dLtn/7+h/dDIO7ODPUUbt/dt40O
y6R4Y2Rfuv2z7bKAsF+daqiiaAvsSnJPAbFjALHOqXjj3f+y6IXBPdsdx6yPClWMak+FuewGuxHA
oqb1TSKBa66BhiopXP3e4ji89Dxny6/CymtLj6h9JqY76tePMwdfhKPhmQMY+/pwvHSNs4XHPdEA
pKD4Pm2iZSf99qqZ4TqITvICr+XujZH59Tmp/8a4bwiqtM0S7QeZ3WsnL4Q/3QGs98a8fenjT+fn
D3PKb3HfkSnNHlAq8wSz8+4O8B8DMAjQNl9ff1EvXeNsXU+SefDTlHpvkWAdWjOjYg/9CDh7phTb
1O9d5DRKPzzIKAej0i7Xex8Wq/4yPMZetUcD542199IznP7+h4+3JPanJYnYvpjEbZegm9aobVMO
69+7+7OlnSHTmERn2N5qoCWLYZ1E+F8d/t6nn63uQQ6dG51m+1Zv0WdB5Qfgi+EtIbpfJhpKm7OV
DYfPAbpZAmmUt4nG5dLAxU/3WwhuIqXavP4Ev15rMIH8+fVHXdTB9lWxfZRHX2G7WgSjAvhcqjxd
iXJ4I4Q7ve2/R3BwUfv5Ksj/yriOOduLbnznixqFXj3evf4EL7ylcyuqDrmFSQRle78y4dDVH7mD
EUSZihuUB4ALSZr737vQ2Yp2wIbFjCZqjxJ2/bTAhXMPYWlQBmDX/qVafFjGVXn6O1Ugpc+5qN7s
xmSsC713sGad0p3k5uJUjAVuPmHvXn+gXxeecZGzpZ0mck7QfZF7OgE+EKTTKL8slQTqxbUWAJCM
wWkecKBNCwXAkPX+dC90diLd0hhIqdfv4tfnlz5ntNmOTi38i+NjXfc74Pw3MAkIRz8+ErSP08Lg
dDlGrH5jJr50tbPtZhJDVAJYFMOLVu4JoHDg0QWgFFxg2V6SqNt0IxIA3T381sOdE3Kp7qrhRATZ
T0LqnTdy7G21IXtgW13ATqp4noO6Q5ALKvcAavZvRMm/NrPB0J7te0AtprrxTmyHNPIC4c/teIw7
OuSh35f22hQdOABZpOG1TKI5dMki3tMkKt7Ydl+Q/NDnPl4JGGkp5grfz/W0PNDYr8gx6mfG0RSm
8HXjsAPfAcXAhoODVEAEJYysrkPS+MDppWm+RhesB45Xzk/w5DVv3NZplH+xD51TfasukV3ux2LP
zHwbTdWycmk/Abc93bw+3i9sdPpsOx0HCBHY1OP7EY4lANl6Pd/QgVZvtRro6YN+9QRnO2kpaDLH
vlN7DXmQbknWdTze1ei/TxCoY0jdCq2DZam2eVeEI1jMCJvX8PAa3bu0XlaEPAggk7i4Tv0WruDF
TkNC4vVnf+EoOSfvNmQqRWNnhIbpdNt6gDvLXZnPABk/vn6BF17uOYV3jlv45o1CIfWz74B9OQJh
+sa4fS9f/OK9nnN3gZgkCW2t3qNrXCLW5CoBtyvq9yMwfuFMVXGYF25CEDAEVNJhEwHuCohRYzUE
5dK6EJB59vX7c/7nl+m/7HN186/Ldv/8b3z9parnNrGxO/vynw9VgX/++/Q7//dnfv6Nf26fq6tP
xXN3/kM//Q4+96/rhp/cp5++WJcucfNt/9zOd89dn7vvn487PP3k/+s3/+P5+6c8zPXzn398qcAi
O32aTaryj7++tf/65x8nRaj//PHj//re6f7//GPbfyrOf/r5U+f+/MPn/B9GSCM4/ksEP3XYx+f/
+Y70NSeaEuafSO8l4HkxfoX9AxBVUMg1B9JBiJPyfFf1f32LCgYeALAunGuAvv/4n3v6aVD+PUj/
UfbFTZWUrvvzD34K8v49ZQBtk4YAMHe6Od/n+OSfgxtLtE/oaAtAoWv3oIu+30UtSz/7Q9vqwLKh
fEykis0OPkf5fjxprapqYnZt0hRImREeOzsw6LGu0ZZvXGbvCmO8Owae0jXOP/o4Tx4wRtCqgxDS
yNagDQAa2WRX2FPnYTOBNybmjL+z3tQfwUbz7jwKa+9kiqZ3fuSg9qABM7mIW/BMIzJtdDa4W3hj
ZE1AWw4sFAUaO16NYtEHkIqnDno54DYk49hcCIm+278O+v/VtL5MvrQQN/nmziftT/P8un4u7137
/OwuP9XnP/n/4fSmp0n28vx+iD8l+acSu8C/FstpRXz/lb8mORH/kExitkAmWDF+0l3/1yQ36h8M
ui1UauafZv9JGOWvaU7JPzjstWC9jqIeE997VX9Nc3yaTwgxUhEqFOIL/r+Z5md9HjD1DJXMcHq6
P6boeURB6r42y+S5XZYm842gQ3/piUzHq6KfCIOyBPPs1sEwsgeijkzQ6OeDKLY8YV4ClalZs3Bs
nW7DH17hX8vxx+X3cyB3ui3GiGLa50AOcXm+cQM3Ew/lyb8uK/oIkghJvPghQNDeFNK5iC9qV9aX
Xhwl3bptWHZTUoIF+Po9/BxO4MULAm9tLnwF4ghkUE4H1g85LBxrejX01bS1XgGiA5T7OoAcQT2a
g7kmePzXL3cW1J2uJxjV6GUJjDD1zztQGZjXFKQ+teVT1IEmqthTRieADPLEJx/HpBivUWpIoIwE
cDFUqDIAulw/tfnujRv5eev7fiNcCRxtmkE0AS/h5wevM1AqZkrENrcOmVCqJnoDfqX9GjkUAk2u
ORTcUoudJiHL9JGg43SfM0Dz171Db2sFuI+NQpk2KnljWpxe+b83ZdyZpMxAy4X4AgBhda4TaRsu
aIWdbsu1GaMNehWS79q0Ld9ScT6ff7gQ9DYx+U7nk5TnY++bkkleN/3WB5FYry2w5/7G1Zo+Ls0o
vtEMFgp96nqQcDwOB2BQlKK3FDt+jrhOD8t8OOJBlRlO2SjvnuVxtDFJBODbsK2A+NZBCn3ctSqm
GajXBmoyF2RM6BvvFxvb2fvFpiN9CkKYMcT8LdAVcUv7mPTbpMvrD+mYFwmoHgCvr3TFxRH/QjMb
+XI7veFd+fdnxU4GqDqh2mCLPF/vc1JAiX7u2y1zBYFlQk2w4WSerDHTchjMBjYBvPKNFff3p8Xg
UiYExLCxE5/70ENsAc7gjLRb+M3Eu860Pvj8QzZ+LWHl/pXKqgGNJhve0ok6VRR+nsRCQVqA4inx
59/0wqxEwNG7FDqnM3jlkITu22+qwIzazqlN+i1IHAql5N7qcmOUo3L7+vqGzcbPK1xzOAefjg7E
SJjf0pzH3PHYRNjxqmE7l+iPgRDzBKmM9sBATb+MnXhAK3CjlqoO2f+h7ryW5FbOrPtEmIA3tzBl
uqu95blBNJskEgkkvEng6f9V0kxopJgYc/nfnJB4JJJdBWR+Zu+1ywjbqeyLG3ZXskyLzdO3w1Bg
+/ExTNlSO08u3tVzMVnRqY90/Yq31HoYNrs7jmv1rZAW0qk45UnszZrZPprCHCNx7A31lBqVaB+K
DfA7xHfl3RhtDlcgnFBaic0QEDKIPIJlJ0rja4/qPVn6lZdx7/9g4bbj1YKJh5vmPFoF0AEs5XFR
FeVJaUL8xhCyYTs16lN0WjAMcf70WGcvzJtlLCreqEnK8AVb+37we0881Jof3CzEYwHjduZ9PJdY
DAGWLVhATXI3/7Kq6HPSyJPHwrcvZHwOSQNzvU/t0ZxxYING7efpBPajCeNAGQX+RzNE+1/Z9RY7
kXyBARhQoJXmktpzu34yJB0yk2M0rWGRo2fgBjgY+9KULxAdih7xuAUmcg8WD01tgX8rGpK1mfpA
HFroj9WWRA0GtHhxVyu6XaZwZ9QSYoPBqRdW9RqBPuiuV7XkzZIpWcRlB2YbQ8ruZvMwutFjaAzb
1sUrC40p5O8xIfv3g37nr+PZICo0Hu8f6F2b7oIDx8ZcFE4yNO5qaMJ9j3MB2stjqzQHYNci1v/Y
RgIDT3VUKZG27qYfR7VYPrp8wT/XoJPlk+tN/Ge7sQv9VltReM2zd9vqUPqai96ew4VVHFy9BcgB
eu8JzgkcIT7vPmwkDta/3cjamlVz9OAlun+mwuK3tfwWZV5uWPwme6S7H8Xm+FbsYPGZzdhSXpjf
erXJIVYXI+eMzMm9SOsZ/+ZHAYcCJ7fd8M/BlAUPSV+VY2LwDFVprkL+elEDVJGlZNT0QDFG1tfq
fm+WokvCZSPYqfIBPye5j8LgBpDF4v5wfIVFJbedcUtLVuinNuTauLjb0PdpNxheeO8SsVodVgNO
KQQbk2SksVB6vGlwB5YnEzvmdqmHsfvRo+K0zqaLujdxeN/4oCgXWmy0zaVpzPngN+h4k0Bv5Hlb
DIe2M2yF+tlS2qlTug8vuCjDn3Oc8fVkP1hFr40XXJV1+VS6szsdtqFSzXdpWL938GVwK6Pdxate
6uhOV1730PmePSfMu3ji/D2fIlhbNeL+ccQgnixOV6DpH8WfaeRziv1uK4vUAxXkQXYZABYCqWva
k0EcU5eoKlyC2CSx9VPZLcZfxDe32NTsBfdObWQ97AUE9L13PYtQC4xfc1F25q3VDsF2qk1Tvwa+
QDONy2jJD4N55bb04E1SJjMyeKxqBEOeD8/6QeMDVayyrJ3QIDlzjo1ejuEJ0++aIKbu5oPHvBfk
SbhfTet95a/6KLFwixSDgFgTvIvNEE+dF3anXC3uI8axvjtU+JyA60Tm9hcpjXtzmiuoL2lVrVxf
IB+4siRT7KRzV5M9syc2TnNvQq8aM4CIjo2Cf3uYK5BAt0WwO16CvSDHiDu6djbAq+iPbRiMXmrp
cmYigaAsViMu0CloTotZYiRStAoHIK45WhPTOERgeR4sy/BvFvgeMpk8S/1pUFgkJNhWDzaWargY
Jn4n3lrxawlNn1CyLo9kyoeWJ01RGgtiD4uPp5ym8dT6XfGQw0/AUSnLKIeiC1rHX0lTjrcaV1Fs
BHnkIxRf8YII1/u5rc31PeqVPkS72jJrzt0HTYrNbd1gwIQicA46e7g3Jb5A3e1sGW2juPrpNRGO
lc6DTLnCeZsd25fY+vYn7lCyut1VHptl6g/L1uf12URsC2gfgyvcGQwOfmPc1HT7CZiR9rDUUNTG
qt9+lmJz4JtH5S3IpeIOeMIHeL4et/k8zKBFyLQn3H7fjrvq1pdFMTLH3uNEiWhyEyfuMmGYQWB/
MCxJ1TdSFGmOZeBSCW15c+bcq5qsWv1Oc0aZ7u+ZZgVvsh98VY79YY4+Gr1u78+CVjzFUBCddT+H
GVwUIK7j4E7GV23kHE9snW5HZbUiC7eocA8gDKP8vmRr+kLss/dYFTvHuXtlEyy5O2RTGfh4ggpm
fqJGn7EBMmBUKGX0ialzFDd7W1/xMxtvVtJEhbysa+tMdzoco+9t9ObfHSUXzv6ihBAxBSHTr9E6
5H1Tna9GrZBvvOu5t+rtrFprxCgDNqSMy9Aj9qM1uqd1lhB78t66bE53k7PG5tQMTXlf6mV6iGRd
xma7c2MtLG74DGVaKL/I5rHmkpZl8xI5rsp2DGA3bNTNn8CZrvnBgp8eMs9qpBCmrUenmdrfa2dv
2bb0AlWiM7h1VpWNshN865LRZKVeSrHWh7XsxF1JWiJ5JbJKbLuKqCEmMjbrdrxElRmaGcdU+Nuv
2FsBf8IUnY9w7Addjw8VaQ41zwWahM4HQwRAckO5P4vuDfeFcSqmiHdD+tXjgNW7zPLRFe8m7t4T
dvkhg5JSHFlLfk7u7qRCjL/WnVX9ztv5YE5SPyyh/eShbUnavFmPmt1oxuELGkPle0qlszeZL6vm
vtws4xy4TZ3CyjO/KQTHi6bgSWeTEw+uB4ayYVucByscbrAKNzeWLfhKWHwjdpq7OCyC0EP5x9eN
JXGpsK97BJ43kYAGY1fVw9qujR23A1oeqooRB+AmoiqD49HbcUjVj43DOuvGMeJ9Q1Q0dWiulmZe
DtNoZEatGEEv1YObV9aHa3lWZvT6FfjSW12vr9OVD6SWNmpiuaOIGEU+3u+bjVRC986NZ+bvtO5/
5BJlg1X8ClZYM4Gw72bYGqeBgzErw41gJPHlFXtLzyMVY4firVwND5ss6AUv3N/8fn4IZa7YLpi8
kMArZePad6xlSvTV+rR4UX1n+/Or25XiUDAsTVoYT+0GeM0CaHawkUn+we+1xVRlWb9PIlMGwLk8
kCIOBruBLkGUg/CncyQ6k19v/MSVw35fjv56kBEwFwHG4t1V4R+82eV5qOsfhucZOAbmtPEVhVYw
8AAu4gNA21fUu3aMYRzMiljH1I/U+q7b+idH8B2n+qMCD5PKcCZHLpqNpIy2jUew8Q67U/8W2/JR
1os8gNDaUm74O6ARfYYwK4BJSLqkoq44CM89NBWRPsVUHIdhgCHtB+VpL/V3l09t4jNiiGfOvzTa
Jnk1x+Yx30mSbzmrwHEP0kmI6OhTAMXrPhb3mvbk1BIzmQZR/qLmzk+MMjqtrXW/GOYeg8YrE9fo
1CkHKci+R1a/oxJUHSUlJuwAry+env0TOhRenmUM7jQzi5PnuU96y7tbDk8HJp83xrtazFfOxDe5
uXkmZBEx09xwg0YLEAaOTf3m9ROu6rGekhzIRhIBvU0Uerd0s5SZ6Cn46qPBA6xhgPjtcNKuNkif
Nvi2K/vRa4wXfA1INcJZ8uX3VoIn8V0A8Ip5JYZYt57/iNn+5HTmweyC9bTgy4zLZiROnrCkQ7hB
39NFZ5wd37nZKEpOlt9VZ8Oz4MZN/tu44RUtuPTtvhenTewTrrjcjNIWHFdascoGQdvdB9hCgERv
VLO7ieTOKG1Nk9NtLB0asZ2cPYCNO74sm5Pf2/uy32Aqd4Ghc93LfSGfZXa6w+B777AXtl+LswKp
GkznOeAWeEYqZ9xUcPoOTFKqgxHq4lUg5HppgGpkRW07n0snh+/SbNsA1A/Mdsg9+wfLdvM4IjqK
ldv8xJc+9FwdXvGlGv9dcbM8aHN3Y8tWiEFVuBBIo4s7OWJtNHfbPsxtUaXF3PbqgJFywi1cfG5e
oK4DBLhWA9g9Ihfa1PeRCBOKYp4qazGywh4+7bV27qEKds/jZNapJ/qj2/SAXFslP7BoMLcGjIk2
zHbVPeOf5qGx5sPUG8591eMdg1aB+MMUJhvZVa4bVBWobhJSHX7KEjOOsp7yuQXyEc0PUSiHdDKr
PwMNrN8M2SoqSgAnCOoHWmY0h3g1eqIeob7iTXH8jNZ8pOh3CpFMRQWzEg3k1QQ8lVabzONsv4oS
etOq+sPYtdvNRDZXMqEriEMrGm4nUfj3GoP3LeLg8YU4CK4jcvfwiBv+pm5E1RY/3bJ302mGEgFc
NCDQw2iaEfACdCVZMAJNWm/fLNxw2FUnNoQpySWFf60oMRHvZYmOs5J4PXQbucd6of9atFYgbdSO
KJv7JE+jHld3Ohh8CMxsjXG68ZhJ9gf88/adWU/5jVENKw9i6ZRPiwd3IvEJtAAWNbevi6kk4ILN
WXo83yFlnBawKptwXL0j6wXv0eicIg0cUZ2oHgfCadp2dWNw4M1DPuvusTK12ySb8HCl+DzVGU2U
q9lmGn06u9QuB1J23te6osaUXTHemIPff0LRxpSol6I/RNRqzhEyFqAhpAOBGU+qtc+1NYYQ8XcN
LiTHw8+fFm6HweuBdgRRFVw2YRZfIXubr2jW841WYZT1wmHIZPfb1aC4k7buhxc0M9WZso6PoKpU
VlKm/4Fd66Y5pu+4gRp1pgmkX9s2C4Re7e3GeSgHC8qRLqTkJzHXQ2cs4W/PhbBm61L9CIvhVzcG
4xc/FltIH0tSEhYqIoPOP10fVR7ycDTJGrW9hAfRfADA5T0qYwouJQP7z7CWPTc7V88DxYs405a7
d2vl2fxNDeMYMEN/Gjx+zrjSTEbjqtnD+aC2eupiH9u+FxOMOJ6EYU1Oquu8fgfGpQ/tlSmxA5jM
uJf1oS8IlYgZ9tiP0g73O38Er9N2S/FmKUcTELfV3mcrR+uiEMeksFHmZ0OH669qm7svOsgHl5nW
ExC/BaDqZKcLGcp8wla38Ai6r1XbyhdIIftNODveW1UG26sJIj9b56pmV1bAqayh6EGektlo2uol
arV5IwXN9tyoPZbmuMLuDAEiJT2ToyrzcL4JWGjDfuwWuzzDEPWg/pphKgbTH1Jjp+70cxymMf2+
54CUbzobY3kh0m6F0m8vJA7vg/e94hIr7S5kTINMoTa2jr4leuwIfI13p2Xq6ULTmAa/ZPYJlo1Z
ZPCiV41BdQBk3eUDTS4xlP6tFS3rk4fZ+0ZxhsRrIb/KadhjB1l7AuNjgC6ab+qoe49mHbrtnDUb
BC4y+KI4aBYRF1BJ3JiAdfO19zxM4nu/JBH0mukYOWP+K0Ap+YDfG8tuYP4EaRUEqY1o/eAo5bB6
NLdDVYwlEB9f6VvCpwUcDbjPfr4t2HjD927sThPk76S2mqMVefUJPJqNxmCKPjyo5YVcH1cO3Hut
naPpzpfFCJIWtzUI32QtZvcE2eivrd3nxNGNfcvUFook1tIx1qDdY9nVY9KuYZHupttsSSi9+U2E
1kn2hPuMIdIkJk3W6yLcTKpSJ5ZldSuMBrOoj32py5UyZAvG+4ENLIxVk4HXycKXR//uj9NEKzrm
bKGAipvJOvg+hEJM0gyakBtOj+VIyU2Y0xRFNxuBIjlxH+YUHVhgVeLYmqu1nF1NCUEChDlW6ehU
gbrdBbkj59KR4Z9iEssKRVrjuw49xpx578cQedJ9wNw0gU2ZPQ0huKw+1gZcTWl4JxWtIDhcMt07
52dl7WKKddmbS5LOjroAkU03bd9obaRdqQ+lF7wbsjpX+/qJYcy/dXfXhVDkjRcUyivu/7ZAY7K4
gAQs9TByjbLsqJG8bcFFTnmROOYkoEzSEsPfzAKx/d6m6M6x81se/fdG1EcwGBeMAWVsYBM95KQD
J8JTFND6Oe9xSwS1eQDj9OJAo43ZanxVSvY0Kv6javnSXO2+jHt0toRsMrAsBkVQzZRnyv1kJ3ie
DpAYkLGs74Xyf7ZdeJRa1qmIXIlgUj73vfE6eTMnVnW3hnBIR+DEuR/tH4R6nYOqyJMRHDzurl+b
P7RMWsR8aQGA0SCxYpOWTaleq2Qz5wa7Bzdar9rbkQMnMwcod/08FPQIFPJmkaNw27ZPaHBh7PZ+
R/YRs7lD0/jjegP/4Lu0+i6WzHrNrLR0x6Uc5pegHvwb6TH7c6cS4B+Dnhz2VWjjMwgC6ujO+hhl
9ELqsX2088J+L3BuuwyF7xZyz57n1pC3i0PCSqk4WxrPr7461ZXQtkRo+Kkn3WpOagToRnZFke+3
DE/kB4PtdvtjVWYfvW14lb9bUn+KlGJ1FPcr5B0/rmbLXW4HJrQzvXPEJ75xGW4HK1DFLwmMbT/A
NmvnR7cpg+kLdLFsUg/etnG7dS7TCtikrZ6OxiD5AArPEgZyKLqiuFdm3mYmFXcHM1O/DeP6DEbs
0QpnrPu8tYO0Tm49VClQWJFyy/F398JX0S1+vORBAKhFdp8UP+GhMNd3SsTqMA5MGZc2eIbFxcwO
+uRdbYwXsRTeo79utXMs9mkBm+H1wGIU11w8FbN6GoAYHLR2IQ3ONk5Mxre8cXa0wgTNhS9PBWEJ
F+m59bkHCTEwqCnkcxFAIYMZZv9FwBFfa3sFGUC4CiaABGMLiwgJ3o1tjoZDTV/MZ1NI8J+rpNoc
a2YSAD7L/uQq/2OyCdO6nSto4jfwmt03s8x/M3Be7vNABzA1sL/CtDLt/mAVxdwgybr2hhvcvXIx
18/QROanOQyfA2eeD4UzdWeIlx7fUV0cGM/Ie6hZy3PQDPOzXHvvMILiw0gzfG9Kzme/NsSPnPOe
jaJhkNgwo2qOxw4WAbQ7D+WxioqHuptu+nrYGO32jPTBUVYwA+tW3ZcFGUqrJz1ehEWd5nmsfrBW
3o/BbJHRvUNztMa6Teul/cH5qG8MeqST4saKDdihEG2tqbjY+WL7EDBZLsxsyB6aooiSobQsPCsW
I4V6UE2qlo2ci2juDotyvHPu8S3HolghZG2B/4Z8y33v50YeujDvs0FQ+Fq1ougIgTD1FkNM8o+4
AFugiqAuyxRgKwQpGY0hD6hYb3BicY05jQv3bGZuAc+EsaKqwQ0Ci56aTJbaQnODRMYoFzT9cFx+
6HKfX/pef/W6nTID5MDTjACQCmgrXvVaEsI0y+e60fXF2Rv9LGslrTjqyNAeUFgcR62cX6vWABoE
9JKFyfvdDk4AqgWT3VVHy01tluDByqL4M/o7Utam7b4M7r5YtIu+GOP8vTAAfcqVcVcFza2BnqmK
o6miGCSDQDy7HNIHk0VIWk+s6UNFr1T5gOTijYAsHEHUyFaqLfleWP2+MjSVDmhHbzvW3KX3drEH
7xP6JYBzVQduW/yNV41XLmQKz09dfgLM0KRcCZPRRQT/uq5+K6GsrPR8cXbH9RUKrXnq/MF/Ko1o
O9rTHv1a87b/sKPOIC2zyY9wHaMErpvDRIKhKWRSOK0GZeFtMDj+T8Mv9BPJM3jUc6N8Y6vgHcTS
8n20LXAjUWOwI/YOzOA8PEckx3AETu6fwe5DDG89YQmj56aObaxnyqMwRZ6o3r196e5nb2/isKt1
IqLWPQpwqenU+dcFw1S99T5cSYvcsU+Bo++4RLpNHeWuCdgddRf0YrlUwNmft7p/sRdfHOfJR90e
wJvyHbnFBgXeX9Bu5QPf9voc+r3zuo7QGPg34fIG+hNFoInZP7gfQq/M+qFkAMYWKu7ahQZdNRDv
uNZ3Og/Hbr99IIJw9Lq6ifvFK6fUL+uB/o9GOXWloNloHTuKFRQkDUhkGb8hAJEeZgy5f792vWZO
0xndT1jx9Qco+fKeK6phLi/U99bb9sA6M7Kfu6UF5RSpDldeIzXgidnr5HleGJmyyisyb1unA/lf
Lau3JX+omQ9nuU2t5FmjcY4qv52TAJjsj8XuIufW6IvViFd2JyhHaxdEue79J5i6Gy9U0DOFDP6m
UnPVee0L//Zv0LoKaHXDm4QvgbiI4o1rykjLlRxO5bB33by+f2ejsT3jzYS6YUTcVSpEjNqu1dn0
ZwN3pSsPEsKwHfflHB4c2wkgX40Bt+n2c7Mh04PZlrzr0X7pOhCHzro5R68edihfmA8tuIaxvbrI
WksgzHbetueqpo4Kd492I2db2nSz9TLyoScVhtUHZsluFsgFguQalSc3Wh0ksYKlNbyljDc4SOdB
fehQlt8mT3mZbC0DMrF28KaWoALhse9nldfFo91G7cFf/MwCfXtiQceAscHNwiU0o+rTIEAoiBK6
aqaiS1QeSqMOE2nJ5bMbmvnOL13zpt6VPjJQwNdB+wSTq6pOZUQPtzcVPVwRMOCCofiECmpP3IDo
PjYH4g5BImEH+bJ9jMJsAdr6iLpHEbafweJHfPbzN3WVRZid335K8tgtNr3TQwhg95720vsjBVF3
Tel7Kdyi6YTmgofQn8Ov2Wq3a8z3u1yDIGtCAcJz5Uk41rkz8dKFr8ToMooN1Q9HBdZh27Qi7s//
xSKL2BjavFhH0DSjrXVJ0FBIwgwB97m5rpn68DiE7QyeuKCfZCl8W9uUxfvEhcN2T74KeGlsU2um
Zqp21B9Lhjpua5rYEXzkeZQmRYenr5xFy2oOaD+cpCJIMKHcGeaz3nc4uoxJ9rS3VEGb6fcna8q3
x21GSBNvApovP4QcM7djQJ0hCGf5sV9J/clSNQ1pJqr7S0+jYoyD+IYM88m8W8phl5SvahXJddR2
gZSNIkLDqc2onT6VO4/nCYwkVeJc5A+l6ulDh3l78hj8nM1unN67auaHtPd12jMashKjhbv7seoL
20z9gib/j5SQWE/RHHrFcQ3Ju02GlpCR60QLINDSrrezAw6VRBb9q17HiMFTXznIwTElJ6u/Q3ku
5o1bSYd/TLPY3lpBPKIze6QeEcLB1mVy3XNp8KXEvSHNzwlBHOEOfV18tRWEz6At7IcGSM6TcBTx
gnAiSaX1Kzj4xAs8R/66g3cL+PwBugqf1wJUdKyiOuCAHdnCO+XKy+KMszhpHtFPf8jFd+WuXWaz
GY9Z/H+JQHxvgcUsmlxEScChNGF8+1zddjEbnIkz+lMJsGwdSEemEPD6o72t9m1RVdEblH0ylANi
DH40JHo8ikmN6y0wR/cGHy1ukdqgIxIq+OmohiGtKrwTRPGNdn4h8HblhKniWhBfZGO2PpkFq9ap
LlhSOJDy+Xpa/yPoRzOhmFgLkJ1j/mL1wfQK1Mt4NCtdHwe7qAh1bNTUsGAP9vMoiind+ewAqhrN
bCXiOgrSo3ROVmssDFfDib4p4H/fcgieixpFAGO8OrodQqjdJI9bQ+JSan2UEqAEy5RAPTRjMTKJ
B7+Y+NU2FGRetE3Jm03AgdU1e5oHmFVt0lhGJpfHEJCdS5iHo+y4Y6vrZHsFsS/uoYa9B/JaVRXX
bR99TXAaar7H3reXE3W6MSYorPnaiI21qYeWuc0R7uwhUTEsOo/uLAGfl1tWN+ECajWsMzffrzNu
0b2EOMExsoSNtcdjr8KnPSJc8p4JmHE7BtawMHD1nBc4t+XRVmqgvC/NOZnVrED8S8akgeuKA2NI
nRIoDydtJdMyiLmRo/0BfQAvOlAssNmw9ZlSBH1/6DAu4SIDx/+2lIGz0Nh428aaoi9vAgLjt6PD
EpHNeFM0N1POljFWarOTcayjl4WM90T0NkPqweKISsOdS63jsBlTc2wd9uw9S5HCbs8t6bTDwRFN
aD0vsz3/NJqhfMJ0GWwpnWFwLQKnwIsJ+SkfWphl8Vi1e2awNUC5ZCwsyoe8sddk66ddUA90IpM7
Yi5psyzQetyfDTXqkx8Zeoq9uuDTX7ZmRXhj2sdebpizaJzWQ+34KxkyTp+iE+Itq6UxVYwN8OXD
Oy7vxwWpAKEg+ZFgW36uyqzvrGD6qNbV+6Ei7Yt4C1baMPz9J0qVHVCmKsyEbJrdT3HBlJKNUzPx
JjA1KZzd/tytTWa77dyFBoM1HvsmIVawvO/paOhEuUsYeixBn7FKIX0UecuWjL7z7Cty4xp+lvcA
qNihYjVwQDaA3qS1tidl7uKwr84vVfoQd9tJsFdqxxThuTjMPJ2OCF8A6eUnDVgvdh2UWN0+ETUy
fAfapBvo1IuHc+2to9h9AkMqM9NyAPy5Ibt6UfkB1aDqQTPtRQ0ymIaXVQUsbV/fKMiXTkYfwIQv
BuGkEQz6UOfnZGgoCk6R9hAn1WJAtlKHS2ldwyTy9Xm1Sn7FC3tcyXPTGuubXoet+vj7ryixMe6y
xsps3orI7JdHFyU1yHdNucn8sK/RDtlmxW9tLCMSVKMur6rFSkdDxjbL/225eceZkecL+qVdMTY/
d1c9lFWSp3GzebyPsa4ilFDmxqkMZtXt9V+8207/0xAaVZAfGJAg7coYMmEood8MXpbx3mA9RKru
2MAI7paRk253OiK2/q4nqSMZuKdxpiJIA92jxoByNbJZsDzZLECsOZS5LCoax2dLVj2VZ5OHU+L8
TYhkAndujqoghyUJrtK8rLFCFGQqMAa+gkhv8xka8pVLyp1kP+RGINilzZiTf8yGz6XVT3wMSJMA
k7JL1jy2u32djBcNKvPRN+Oc3dBlnTzvm6wesjYqS0enggjDpC2iKeC/B/cOPknWJN00Z8M+Mv5D
sWjf5/NgPgufGxJ1GBkVNAmNFXfAYr6telpf6SbvJrYqLILmSq7ZMPg2EjkcOgDuGvOzK+3oGV5v
eV9K7r6csuW1Ldvq7HpUuEu4i3tr1JiEBOV12JX17067VUUNSzp9vLaU46qwzDOwoO2AGsD9giVd
/SRLeXybVUmLPtrBtfVsWI+wF9vdn6u05WO+5DWIOreg5NvkbSXt9d5f1Ma6ftIfsNcPHQmGsGlh
8y/E+vBR9bPxDNPzcTewmcSBJfsz/c7O5LaYunfbsj4nxXC4dHV/AaQN935znYcpNzgfN4vJkBw+
8R3kx2BR4evqEEpjgHh93dbVf2fZbWc0nS6KlKA7kU0x/zXjashqn8pl6iyPMAxVjxd7CtEwAUy7
KUujvYNyXAFNjJ4rATiW26xNQz0NP5jQftXzrG77qq4uNW/2D6HEU0hld7FM93PMi73IXGq8ZNzt
OnUrEwmURhrnl22Q7jtFmjlfp9dRR/ygtNIIefbBW2r7Im01JIKYOpM4FUP/HRTwf/Kt/C/sWP87
a8v/R6Yt+q3/JBu+msL+ybX1+lWuX//k8vrb/+HfPS22/W9YU/BHWRAWXEwa/+FpYTn1b5Ht84vX
ho7AIv6Q//C0+P/mQHrHBWNi0grDKwjo3z0t2F280Isg/oSQRB0v+r95Wv5LFyW/29XQ8Z8MGwvI
RcLKTC6Wi/WgL+GjOtmPyLn82+nNOPynT+O/MKj8s3bcwJ4RuDgDzH8xhbjFYGoo49bFf5rvxXuM
LOzHf/87/4sP5B+/9b84ztjhkR0CN/LiXILn/LJ8tJf2YP4s/rj/g0v6X/Xf//gj7H/+hCgaApKC
RnKvxFI9TsGWZ0Ehh0zOA3KywJvaVEWDvqlXEgztcSRGrMxP64i/jJwRwai9d484gxiEsMRJqhp5
WO+BeO7zqkQF7YRMLpR32vrBT1jjWyzMuvqAXDjMVtdmi2JLeN3Xohi4j3mMSHZKA98NMp/zL0aP
zC5YCHG0Bj/8IOnAO3AAcbabU/tnZbaRELHungDsqtQoNVW8SQRQRB8TbxLvTBzW3XAke/2uEY2Z
WMXzNDYnzukuYxTvJ7KmfWlCMneqxejPPEJRVmhVP5q1+Y3uuSWWXszyxS6Z14Zs41+KwXGPy+yy
++nX6ZfZzmzlpauOyOyKxCSu/LOXoXPLHLw7sndqMtxT1X0+1kbaBqqlbmO7olfjOE0hk89ptO4W
4TevzNFcppbleovytLtUFK+xkRdOUmxjxB9BigCs/fA7qBAuMAYnhh7xOztiozhXZtAcgVT3t7bI
V/hc6xZHDpshJQuL+NCBFIjcgjDh9D+UVS530jZCrnFySP6HZ/X6wPzDy/AfDxKhkP/8IEljXnKy
jFDTk5Xi3pXB7bCfBGpwPYZcM7e+/7SW5zA6FxiY//s/85/tE//4I/8fZ++146rSdQ1fERI5nJLB
4NRudzhB3b1Wk3Pm6r+BD/7Xi8eYX1va2ge9JBcUVbNmzTnC/Pe73S1BwzzIiYRxUqbvFT/oaKUZ
YTFUtQCE8XRJG4AZdBoRUPUGEezxiPySbQQjQKGF1Rzl4AVNXsWJxRg0NOU3XujGp/rfSeSX/BMB
vQSAnPH7wKGi18y7EZxtjsiqZKK1pU6NzkG2QzdY9uaSo+yrM9AztDNg8rrz80ml/2WE/N+sznHu
flZ5seQkAjU4sYRDhF9fegGAzFqC7VTksmyoZam0z2DNJs/+nrEgfIA1FWlBNeV2NbHKhAoRJ6B0
+RbAOAx5nZIQUQDCQv7RE8UOEWVjtv5lZv3fgy7YUELT8Amb1ZOTzMCg7oQri8yqAoCIYb3j/rS0
uTEjj08RTlqcIrzoM3yA0rsTdUDQXboe8DRUD1r5XeiBptOhlS/HopYHO8HuE2WWbQFi/FUgjk1r
VulLEW+w1x8vv/lQ/OfT1BD0JqaRGB0WIHC17VWYWfLFt0TlmtRbz992PrEfbuTFoUNRMxsJlEaH
kSFqvjugpuGgZK9y+9jtLDSt5FBJLQjlKei9ar7MyqQ+KPtSlQzpVOov0Je0Ru2lUsS9nWi03O62
TtqbZOL/bg9Oov99fxHN3zaq8WgUmmGkJgH7zLtpm+Heo+a/s4kID/qNDWgvGuXylqM4tTYj89/v
dsQw5hlavNEEX3QUM2QgweoBdmgpA5T4Pn/N5HHa8WK0Ida5IOL+37pekC2h65Q281XNEQ3fDBRK
HuRYkRBnGNvXt+ZyJdRwSzkddGOTAPWcyeENz2ivmVU5aPgqIDO8oPJmdraoFwpQl66nwQNEeb64
HssxS9xMcL6fSokD8ZmEmY0D2LU8cV9hdECDqxJ1ILVhmdKDnyBwFyCamRAYIxQB0PzDdYOlN1b3
bc8+WELiIroB+ppnMKabnExA0bdNrqA77BlokYtcJAOnDjk+q0OtLv+sfaA0S9g8wQwu4aDnEvCo
n/hQLMF34XqLjHCjqhiQxmBvlsa7OPuQmEoVpVEnB3QwQACBDwtSX7BBBD2oZn8kyCTWFtziicip
87OYXWgBBp7JroTXNZSgieJak2c4z8kZcwq5twjevv6EvgoQS+KJxhOC4QWYO4n2jn+mxgMDSy6C
j9Ux/BHGRKk9y5veW9FIYnpHJfkRVi02UL27gADDB95vDBqvoByITAB8z9FnG2uoZ+U4QadCy6/d
JuNRy+3koT8j3ekHt0fvrfBIi8uhUQDrV4XjX1C+fWuk9hNyfSHID5PGNBwu58FPQLXwZpw2GKiP
JVCwVhbbThLDpGknhF3o1O7QNSLdZEeZ8Q4Gi9mRMhtt+hJ/SGd4Reve7V9op94I+GtxRlzswLAd
uzYNMLJPHGlox/QygD1yBe0sjb/mtK/UPso59jxTY+mSzOdAn55vkJuF/IP1uRRXQSVPEpu0gp1n
0roTOCcATWnSjK5vgx79lO4I/LwlQbuc7a4ZuAQSMcmQoFeAD2Dbi1+X77V0noZdVtWf4DSCbTRp
g3DhOJhWRp5OUqWOOgeseEa5bo2S1KDND29eLMjOUwe2M4oyVlBTkZseFo8+SIV95CLm2vB0kyui
ACwPfZJ4P/kO5dl+Vcle/FENDskDZqkVzAtIF3KamyNbajxAPJAanzWnCpRMnk8Rs5KgLCXd+Y4G
ESD1aQfapQVYiu8jUJepPhrtL10oDKVh/cIJTy5fRCDlPr7wiOKhegWQD9hwVAOvkTztC/gtV0oB
32qHFZQaptrx5fnzPZaxhSHjIhNOJ1ivcRRBOUNrBGiZtUqqdbUOhz1O2AESwSoAvvAvk/gaGzPU
enhDiC+U/q+PGpnZWznjlPUp5w9Eq/D7bCv0ra7qRb5EisBndg1ib1vnAGF0xkCpAXD/PcxR69Sl
0o8GZAtEW4m3QZ6QBa5HvEkAu/gvSozY0Is8yuvTEDaXiI01zynpoGa9w1Bb8oX0v8Tx/+/YXOpW
xMhbiloqaSesSvJziILJrPLQh6ccCrFRJXW60HkcOLJkqFQR2sZCwFB2AgYv3haN4ZiFvxaNkqEs
TnGoUx4vmPDq6YAHBsO28Hv00aAFpMD+JNYniW+1vqHqMw0HJmw91Jh/YoDstpTO195mkYVNYGWK
sB+eAIJTxw5AEUYOJtRBt+R1V0/iRS41iEmbsRUCzWj3e0nPFU4jFEKpEFcp7Zf4E+qBvSVw/lgl
TOKW7PIxLCgWIPfRCXyjpbxP8NE1Mj3hzupVCK9nSLXJXaN2ksxWuzw6ACn8fDOuTONSRQAMMAqo
XWSMZWZkwMUTKKgSh2rYuoMw83Q9iteLTQXM/cyoAx831cpPUhM/fmqrVy0oK1711J73O3CaiEei
mclHUq4UWv2hlMYA8uA7/ka28+f5i9IrtyFhsbn4rmgk0hNGQGBAPPgZc53KTTizh5/ptT51oc4b
wo6lQRiQ4Zpnp50eXiKXII0K9RvUUYE9+k0/Ot9Ekzew2w15Q3q+mjyan/nvd7lz51c+0bHR6EQw
IpWiz1i8NpEO/zJj+gXFBvC8QZHKH2Zf9gZX2FOrhgFawCPs4FH8sOpB5Wp7CrRRcEN0n7mtJHs+
yh8912J/zVLyoP3iu0064gHx1eqdlqr0G49sd+OLrL36YodBlmqaez5Y9E6tNU5/rt3SQMKW7SI1
MyWXfy+PkQkYodLKtAEElMrIvk5t3BVnaaKHb7hIn1B4JaHKhggyJm9SYDQgPsHmRwaGMYR7KG1M
GYGzXGWAMEVzOSh+YPDmXacBnACZtUQPLd4TG35IAqdWvFx/iyU61E67kWMxa7OzyLE4wOdS2AmO
jueRGke4zaHhGnACdyBdd91rAj9nRoPcPwh1etPZPhhoADoBMGXASZ0BNyvQwWUasivo4xxj1zwM
fBk5yaDo3rk1Z8NsFHTlY53tA1CMoSSwcYVZ2/FLE7AMVgEEaAejU+mDKmoAmMnoSsuCKsjwG1c7
tZbBiJM9tZFTBdZyMm/xqgEwuTIphY07ldwoyUbVbe0jLw2sOqrmRuD2kS6Gwa7iB0MQP9LJIoRT
CENEIPRaZl/lkgwjeq0Au2GskFuEQI0iGwrmvn6j+9Hn1OJ0gUs7BzhX4BWQNMJNrFMn5tQD6092
RLURjm9WDQ+2Hb+4fsWEkAvAemDbIfcAbEinUF4AM+C73Ecqep8QmEIpNtuTwisgLKUEmvuGw8Os
rvVoP/CLSJ0WSUm2E9KyPFVbk4aKhDLZdKrmsA8HjQMIAAOIHsW71m/xnjUj4AtlMOxT1LkOECwZ
ocmqR+/Uzm+04WXU+Jf0lP56e544FtEbU0PLf2OFrSVqS7uslOko0RPxpKLBqPD3NQU9RAmAsfHM
h1jN7EDj1I0gNce7Rx9kEZ9ZVLSjDOYmTrhvLNbm1ORSOGCrIBUglPQCozgDDsm2f4wt/1IoxE5S
hY2xV04sfhGCO6JIACXA0LzNOaigqIMWmZMrbGSba2UbfhF/w9IDfrTE70vAo16GF8Hs3oi/AMxR
bkygOvV8Ble/1iLOhshzYYGDYVAd4kGVFEClu9Yy4Q5mO2m0BT5Os0MuilR/S5x9LZ+63R7vTlWq
zwc4UmPMoDNAJmWHE43d+8IxCbChqEceQrDDd+jH1qABxt8bb7qyg7jF5oXuGgkkgkc5vT2WqEXQ
eg1Iie+/w0ueofAH5qftjiGXWTm/A+ESBMljawFI3qd6vpFQzL3JRwt26cEWMHFGDDxePQeYpjSy
0gbIn5J0tI4KtWjkHLddbYSP6ZHUuVgh4Hrqq60scgZLaZUbdbrU/ZL0sY9VHgZs0gmYwzK1iwKE
KVx3QNGSmwC8fuAU5OljY+ZWso3/MeAivKSn513GHLzXQm2/KHP8AGw220cbnYmVzcQt9jEIEy16
rBhBPFHqBc7ZBwBbNkPSWrVwqX0pwFTUhzU85UQWC7iLk+8SY9A7CxIgbgjopw5XK0lBnLDGI6UB
v51uLDpmzl8fBChusYu9SuhpKcbIYyLDav4KSZFzoUILxxjNQq2sSU+/kiO1A0bhSrj8MTfC10Hp
rpLtycEeq1/tdd9F+c7KXzYj9Dyrjx5qseebTBolwI0QWl4IwGNRWtnzCoq0CNDvpJpbCJeHrUxp
pQsMbTI8xN1mhzRbTuZzHIPZK1GpvCKdiyuTqpQWuVtyemtFi6XLF2QXCfADMUinxlpqSzqtQVtY
L/RMFY1J5VVeDs6j1exYtXQA53Ibg9xBet34TLTi9b9tk6XeIe1XfFf1eAhGB2dY+ysY4AQbhLV1
2q2lHzMW4X4qe5psk3ouzQBmJs/vVRu8Kl5CpZBJFbgsZHGE/ifY2JPUSsBkFymHnwDGJs1fLvC+
C9gY1S5KEaFSq3SjIGdlIDplN8RLAOlzGcIogUtMhrRxuq5d8JdWXAEccPtiznf8a/7Vnyer/x0c
weRfyJ/8Aoi1Pl3bl+Tv80+3Vn1hF/HH9+pRrFiMBp9tg7cvZ5iro3FxZvG/SaX0A5CtB6ifybSa
qrV2BdJKETfmeeVIuAn33m2QSAJBWaowdiyzWqogEmhbpzuzUkCAhPA/K6YZ60jk5yXZ6JCBYo1J
h/uVSspgNVmplp4TtVZ8vdYAbjDhSSUDOYEtc+Tl6otWc91D8si5ww4tMly/VHLj4zIr4f7WvLt7
ZfiwTJCPwWMBc6tl+uC0107ubEpG48GCko4caazRJnKs1Ve4yMrDb+54B9DAnUFrDBM3aYtWwbzQ
R5wSvRlYvi5YG0thnpoHwZFdxKspiauYnTdZpftm57Raa0xmocUGiX4hRAfcah8e2fdKSdzA4A1R
CfXnI99ygAcj32brblaKJAwg5YDKMCntZ82USPFEtYwUgCEGQs4gop66RQ6JVJ3G6X+QKpfIjz14
kCg3XOkewmcaGuqQfsiuoLbRp4FSUIkooONcQo2NUGvI0aU6G32UkJ8EhDiSGe44oUMlmUNtAihf
8jLMxMjob+uBpRAD13LlGDVtj34DUMjBP+elJjIKCODP35haWQe3y87dGwMimnEdh7luFU5PDqVB
6WgQae2rr72h2mQMBquTOmXXu62dvnb/vSVmd0POaAohJjEkaHlWLgfGlcJ3ButFpZUAh2CgAy4g
/6XQDQbYVxPlwii1Rn0dtMIAR8UK5JeNl18Jr7c9e/ckBRj2+Thn3tRhcnqNNyAqcigV8Odk2qpV
X+kt4VQeCzfacFdbi6m3JOVuxJgYiNSbR4QDmkwKh4iwJ/nIeEZQA4Kj+vUXhZWXKp0SazAoVDcP
rpWE41ZFuRuYZAqvG+bvDH6Olu5jO1cs7qRBvUB72dq4ayWZW8PlbpCgDSeeguCCQ8OVfpe5Uy1z
Pwm0xgNtwheGrEV/JPadNUSyNKnQgZzM7twp0P4FhZ++UmBjfTCQc4lV8gj1shqUa6TTe7E/tsjL
m601v/bZFyFZ6HzIHw8i5Uw/xPt0QWML1YzqDzorXx3gCIciBdlVHi3mpbfY7/LtP662Rc4Hae6i
qeZvX6npefyd1AJBLZhDPaUAo4ZjLUIhD0p9W4uNexxHmUUcjdIGlSsBcKoJp/Zfj3lpyxOkNhHV
T1yrYm+hbA4RCpUNVOmy8ZIrY96qy3dLAL4hdZSAfuaMJ+mA/lpa68GfrlEGWAajWCQzn1AGlWNQ
gHg3DDeKsWuDzh/6btCeYCpvqDmgqoZPirtKYYlW3ZbtzFoZ4FY6u/t1GKTEQtVhGjlKTnmZdv0z
ZBpd9oV8h54RdX0+cyuL8pYX3Y0ygCaQ8wmMAvMxEXAhh1Uu4O7vRUPWiiT6BgQVcZIM0cZwa/kW
Pc/l3XiewKEyFWG88iq0crhv9961dKNDjLxWbS+VWTuTDf0xOfytTdosbFpH60VtXgPk7c9feS0a
3mr+d8/AhJCPIloslv6XUz0XF0PmPTrCu3YyoBBT/DJ2ca72wYk//8cBFxUjkDYSmKxhQH8v/Uje
pe1lDMSD9Q7f7L/0G/0StmoQKfwf+LSr1MfzYdcQcfQi4AQZPH9DESvo0L3k52ae4/o1OfRqak2/
ku2/ZAb0EOhdrsWTzONmWh6K19x8Pvra5liEHeirs62XsMBVAinfd+egvLb1lqfg2r3+9ve7T1j2
UtkMOZYRpHftxgq1XAG6aS6NongdfH19keakTdqcIxYbuestD3yQpd1ymbsxk4z3xw46Dw7mEloo
DgucKMjVuNv7O/qYfpasjGKj0h/IN+9NsBtRyYpraHHnvjdBpwDiZkJTNsRDhu7wy1wTaMLa4nfB
qf0bDxbhLjilG0t8ZfJvF7u7R82jyR9GAY8KAIoWX8KNs2Qla7tdT+9+lmhbSQKzB7POvXuFnggg
oZ79D9JTwcOjRuP5yllrCd727d0wkMZIif4W+X7CM72nLEan4XNuRcCPatmFoWX+wrnigZX9V16F
evFcPwv25YyfaNxcJ9AnjDbK72tX71v59O5hJokI2LLGShs1QGexvgKFVBKdM6D9pf5llPoQaKFe
buyaNfDQ0h2ZGMNaHAoMJ8gQj8TFY9IDnQc4n1ePIK0qnYYkRoUmroqpcP2Ntb2WQt1sh+7eMhlr
lhBGfNnWni8atEyTZhgq8T7o5HAnnbsdDAR29Ad9IdzwSKjsqfqpd8FnccKFDBUAXuc4HVxdO3Wr
w6B5O9bfSJtWLslLc2W27iAkFTY4Bpv3RMQdGbAfGnC7iCTR4Qk2Rrk1ch5t7kW4akER9COSopyE
B0QuiDuIJhFuTYRaLPx4/CQLkeiSg8UBud4QpRYBySw2qI3kH1X30tCERgNiKc5ZZGuSIRYrAMRN
/C2kICBDv02E1CPV7CG20ESv0AyWQ7E+EQAzMbClnoJvltRTzlcyXP+8AZqbJbQpKK43I1GX2I8u
1vpMtDyS/krQTEw6kADMyL9C/IsHiBfQw2H8rKJLRdkeD+GknjLAM5SntitkibZjyjOi5C0uDzEc
uBioc3uzrhjbocwM8vXzbXtbK4+mcJH3FXxAUm0PZTXqh2XBd1OJb8g/VS+NTbdGCg0JZeq1fCMU
re3LpSl12iZgYxET0lrie6jUhBg0wDXkET2/pNaG7MgPZu1C2plAzbq0WgLKuPgn4AUieuPezj9O
dJeuyGRTCVzu4RFa6JINcDCKdIEWzKbMNgZYuyYvjZEhIQDm2ogprfROHbXYjJABNmb3TWis9ROd
51tpYtA7iFRtAXjW+kLk/LZ3oYCFfgC8zFtktcao1fthR+2iF98OVMrm9cYAV2TcZVuhft5eD9bM
kuiUBAlUzgSwL3p6vHCjZzH+AKWXUO9H6ExEcwEi2kOL26Cgsz6NjDZ4oUwxf0YRWnQNYxY9hK9x
cWuqTxbg0JBHuRz0lecr+paUPnq6+VZ7NxVpxpYsPAFRoENy4TIfgsm8dIcIODjot3zyuSMAIKd4
gZMDWs9p7QsguZSeEsr06gFuDkRaL6cbC34e89GzLHLIMmsiOCnjs4jjVyVeWmlr364c6kt/5lCE
ouEAdq8DgRuPsiug96js2nFWLb1yYa6lW24wK1cNchFi0wgFtmbAG9TASAcB1PMYQouEXTMmRhJA
7vj3+WdbC0RLNsoE2iwEGLCo0OU45F+l3b/6JxBCv8T36dp9xhtf5JZH/+8ngc/Mv8sDCGyoCXCY
OdaAyp+TWIGSqKI6KRKOaR54Clwp4GIvkzuoSZuoLrxtndcrm5SV5jm+W5kdWokpFWDo6siwCuyT
5mqq/ymcM3Ow6R/mC9x3DwbVW7H98beDbsu/41FVOETc/Kq9QhxwRdQmdTADPUHJatQLI1Q/BMVX
Bm2rr7M23iIISW049t6I8aBIZ0nyBUoQzhZbaaUxBcu+f1+GFYkW1hn4cShiqOMeTvNyZA6gfGz1
MOZZebQwFnEjyDsKVC4swCT5ZPo/3Km0elINuo26w0qSyEqLWBCyedNDyQ1VdD23B7M6pHZpR2qk
o8q163aNlqv9QTRBbrJZdLF3UbmRJt1qOI/ebHGlhDRd30QMIiK+ynuiQw4PAPfJM2JOpjhzKkyC
Ao9bTkwCpq4o9CRaXcj+h9/LfquNO0YDLbJs0AKd5bAFRVDDA3Pc2Pbz2nj0bIv4IvRRWXg9Zr0E
2FvnFeRLf0LofpxB+9pJJ0i5up2RqvDC3Bhw7TMvEp6yKiqxpEhcCK+TE38ycKlFR1lwJ8N7AU5b
stAb4/eNEX6k+saQ808/eMcl+2VEoh5T85Cl5p1ic/7aEM+xQXj4j0FtyXQpYxqWQzRGSCxU7PpT
Y6U28wZMiBo7YNaahTmqlcLZMBLE5Zo0hMtWHXdtXy45LkIo9FAlQT7FQQA2v+SGD4UHTi52Q2QH
u2DjRvf4IIU33L+7n4xHj5BKVEXigYYiJaMkvfn866xUCNglUDyaCLqJQtyi8kSNPvxJic8MpVQH
j/lIRwOqq1Guth20sBVutrB+8dmzRJ2Q4guvXX+hTcheJPv2AHpiCwGWExy7YW0Eyb6/kP6CrUno
6cDb25CbqU1uAA/g5flzr078Il6xvgfnqjnalhpKRLJvQFXeAuDTEM//cYRFxEojpiggUzdXg35g
dMAyhZz2pZxBgRnKEXULFMZ1m9O7sjGXNspJCe1tMe/xHUAA1bp34YA70LmxMj22plNw9V6aPdCE
xVe+sS9Xjqsl5Qf6J/HIk9FcJChtKpM5jQPa5O9mAfFxmswuiT0s0UHrBqcKuPpYUm8B+rOFS6oI
avKfjS+0MmdLAk/khWzGEojsHaUW2OpQr+5mpWIDukVygRKb5NAvkESkoUULxTr2CHkZ9BfNamNb
ro0/T+1dRkN2MQtzbR9NHE7uf5OXzvYSpdvqSaycDUs8PeWTY1CUBOlMh+HgfXXWLM525F/7s2/3
EAozBpix5DD5UPjv5xP6OK1ml56HHrQmoaGJEbtWgRNMg1TQzmGhruTHLZD64yofJM3+nTJoECUB
UWDKcN/9TnYBu3HKr03WIhyIIwd5oQq/6/VwYelquSP2QQntaPX51KwU4FlhEQ0KUiqkYhAh3gAx
nn12EU8+yh6OdOoUz6Fswsi09EBcvC2o4/zgD05NYZG11K0PV3KYSjkJxGDq4VQypdrzWsPvIXBD
e+qEPjgFsuQ+vwTcJWtPz99zbUkvEhIKKnwhN88jYEGv2DBuuXlxXukOQe3u329PiBwNnzpMob8f
r9ExvzLo6zGjMn3Fh63770qNBSoh/w6SVBIVAVsNHJDFaiCG74T3wYptGjJsJequsIkLduUB56fo
y6g0PZ+1lVi6hIZDxWOC2TlmrYESvpy/UkZitt/QmH3+8ysfZYnkHr0uGmB0hJNIQm2KhAEDyDvf
rbDx8yuXT3YJ164hoDVAC2/uRI6VTLVK1ysTBDF2Emzvz55eJnpLqW2zUelfgdSyS9A1zDTKMoaE
iSMQLvXNuT2Y6xD2twKI+aKVjfKhA0zfxmgrEYdfRIYRqvEdWeMcmq9/wGJtJE5r32QRD0RyqCso
kCI687XcjFeigFvalYOHnLQBqmZWTtAlqDpPu0rqYwHHi10A6MGB5BTazSU7CjuAT2zulKnFoQYI
C6K5Cgm6A6+HagBkFqDdV3FXa60sWFvAr5UuKMsvIgPaM2IvRXO5HQCsTCdt2ohR0fMuxa510MtQ
Ri3QGzvYw1rDbE0o1qpASwNyxH083wUrIX7JRQ09TmyoHjfIajzyYFuEaNGNGoE98fz3Vzbxkkta
9BHUyQko40ky4xB7CKjIxNE7P//xFaUBdgkjb/OuwQGCX5+Sz9AJmt0AbbDPrrx6tBqgPA6MC/T+
tvpRa8WWJX58JHiigvwhrkQgekyaeIqiAsKM1hQoaN6FSC9jePaARKMk12CrxbkWSJaAcaLhybie
241l//3FVHpP6x2vl1YEm0YoC5ht9eZ94nr/fE5X8OnsEurN0w2XFBmGi0QLhgkc/UtnEHnU2FiD
Sw2878BRQmaW+zKMiuSStenJJGMLLgQoflaJDUnTKlXjygmBJuZghUVQdg4pWmaSvUiAWrxagsTY
lljZhAN+VtR8sMwXTBVrQPLL4v35a6zw9tglnryBhSOTC/hWkTMB+zhIcn4WdMgQqdWu1we5uKAp
igIdfxx+/Y/hKzzUEN651ltFiJW0bwk4H/wBNsGQhXIGnby213bv28werUqV03InslE4/uEBKMvO
pJr8x+SWo/89pvlaknhhLgfNgDZ4W9uCHp+KXYgWZaMQH+SuOTWGp23M8ByUHyRT3CJ20UIpiUWH
M4DSr52OK4nbXEojOocu9z04npU7gZlbgBui92P4SrT//8EwWil/LCHlEpw5JzZEQgKmkUl1WE+Q
oLaEBO45ELTVUggLleN/u5AskeUUVFElKkHSGDDKEGrdi5d8DNKVfns+jytn3hIzXpStJ9Q1ForX
w0pSHiWoepzBHRu3Gqdrh8wSNA71JSikVRw+lMq+Thb9SsZyanhH5m1OslEIA0J9BHocnDHsCzua
P5bxmeEG1G4ElZW8e4kjJzi+7KImZx1YWMJKbvYsrbuNE32t2LLEiacenEk4Dq8n5gHMeqzsQtI6
rnasxUjwuoUDy6tXHnnIu2fqBFZYoZVnOFhn5VteXkXoUMNPW4wsOGS0XonWJKegYZNNdoeyDS6F
nNPBHYa1BqOXZJ8wafQQYbBTVDrMvKWy21hlKwflEn+e81mIaxzSxenQ+K9Mcx6hTRLqDPRRoo2v
sHZXWOLM+YLoGSoMKYe8BhfGbFDLG3C7lxMX6Y3yfDmv3RWWgPO85luhbhvcFVoB9hXsDxW80mjX
z6ZCyjD+slIMdd5AQ1/mow7TMywToER9hLuuwnP5oZC2soPbsfwgQC0x5nAs5wKIhuN14x03gkpF
6l1+KdtzOR54j5ahR6sIb+yBBsMrjCBCZlTjpOd7vjAYABjgMkNP0AeG2/R4aLAzASElzeiQsn+L
KNEh1RdF+E0ApgddErU0J6Ew7kzEWyvJEWuEFKCODSzqYOai+KzG039JcDEpyBeziRsJKP/1ocyw
dha6VTmora+C7aDRIGuKjUOyn8+/x8o5dNs1d+WUBKZHXFGgc0wq1Qtv/+3szO6MyHj+6ysbewlY
H9kRYltehTjM/ZANzF82NvVKWrqEhUNJEE5XPj7dlB7QT8gDU8rh7rApUbVyfiwx4BMf0VyG8poD
q13OU9PXzmZsSsPFY0B++nxu1hK3Jby7HSB9LUDMF90ZaHfIsVxYlJlake7pKDpKx2Rjy61cxpag
bhjEt1TFxpgsBiSV5EOoYGXbWs/fYq25eUMK3S0gKYetPFYRFhBusQdqdo4GSwVzZlYWUEk7dAE0
rPjKzK7ALdvNtTLiyybqaiUsLiHdtFg18C8JUMGV4Z6FLI69ZjvRCcFHn/srkgLxbC2AoaMsfQgb
d6K1stSNOXD3yjmsRhE7sKoTq9OhU250TnQJd6kGaWFD1CEpI/6MjvBf18kikRpHEsWhDFu0t4eD
aMcuIEXskTgnMqWQb9JxPD//lGubdd4Md68VVHkXpSIWPQsdfgaQqYi7PP/ltaC/hF3DgqJhRB9B
n2pbN2ZqFIQD4F+8g8BATYwbNKaG5573OpA8bInRCfcYlSPALElhG5A3TsEyGtv9bjzNSmZ64wje
vagHzVVuinAtbNReq8+tm7p/IQEP3pNodm6wkW6vLM0lLjsOyiKvaXy2ioodku6Uesi1Dnr16RCr
FXT6s3rY2IRrF91banf3Rj1L0jPKYGbUszZIKjZwP7JDGDkoWtzGICsoF/b297tB6JymJFh9zD1d
WquNeRBfi136g1WBODTAFqp2oIMb/ktiRK/CkbACmLfgSiFtPMFa/2kJyAYCCHiN+TUBPQEvrVRC
4CbARlW2YrL0+M5yQ0jfveIoRh0Je1P0/CodGvw+PNTgmKhToPk0dhtsnIprtbgl4LqaoJgrDJhJ
woSp7u2TgVNjg84GDY1RjQ9buKm191mEjomYEjg5ITg3tQb4Cdw4UGIJj9VpC220cjtZ4qs5z0v9
WMAAvF3LyI5Pg7sFDF/56SWMuulgEBnl+GlGeGXYa+fpTAxG+aEITs/jwMoGXYKfYbLXCsSAAUbK
aM8etEEkVClKMNhgHrpx9q4g89hbRLxbUcOURQTuV5j8VIOwXpt/BYkiotRrM7CbGvcULhg1ZHN8
2c+gn1D+0pIKNeRQgryR/vw912odS5w0zTHwEKHwDDEayjDfSQ9C4gD2KEDvLpZ78iqqOXHNYUQa
DfAUexdHk4eiQOqKegfUAO4+hUs4EFH68/yB1sLVrYB2NymjF/pp0eOBppdOJXb5ntbCk0EZHLx7
95vs5JXFv4RIVwFPhGSPK1MzvnG5VY07MofENPQEJ/6zFEeZhbNVALd2MJvQhoUrYi6aI7EThgv5
lfVyGG9hJVdoCOwtBbx7YSITBJ+WUCPgevrY+pUefoRwHZUE3uw4PWR6N2LckDmNkcwjqYiuUKlL
KYtscJVwUxIMzJ0H47Tn07+2sRZloLbIA8kr8TDEmCltA7oTDZlzmEuTkOIMNrBHKxn67Y5598a4
raadECDEFYI5TejacecyQK1n4yhYyWlvJ8Tdz7dTDLnvAu+QwUeRpeDwCHXcgNtqBK5kCEvQcFZ2
RCPNBw2Iz0bhTHK3Y/adApazBrQOyh/Pv8TKCl0CgwkJ1VSYYc83gPYLytLyTE8gna2+3FpuvoQF
o57asdR8uaMhLHX0X2ATf4htXhXe06/ujX4XoBwJmSLfpZRkNuiWYWcPhZWtHtfKGlgihEMKzoFt
N78e0C3xAAsRVwpStYg2ukwrAfx/QMERQ/TwoZ/5nLxd7pEOKCI66BvbZC1pXRof1JNP8A2BNB8W
lwEt99dMF18giq6Jvdyqk90owmVECZM7Jebz9bAiqMCS83r8Z1kHU57P92W6V0UEBpMyc0JOwD6N
5AGtJtqsIviroWAaH2ej8/24MfIaVHCJ7qWzhgxzGiMPP+DbJZVKAZOGprfmG+wh0QklukIVA28q
ufEFNsv4r9O20pQVJg+7hPxKoS+NMZQr0HXzP3N8zUln4TyrwI7Y9NTxIzZGt3WBkVVB3snOxGmq
ZKhgu9GO13OzVQBcDP5ufIM5N3pQFlqign14Ogc0g8jVK5ma6d1uOtU6oxRGbW+Jvqx8Z2aJCK4o
NhYDDhDEdC+9Zx1mU+kcbMWrp5YK5JIdT+c0VgfJmAOIa2O7PI6Z/4+w99iNHW22bZ+IAL3p0qbP
lFK+Q8jSe8+nP0P/vZ3SLpVaC1iQS/IzETMi5lB+9gLL5dqJ6bwqBzORv4Se3kPY5Myele///eT+
fbsrP3t/FxT/uNJ5cNY5ZhizO/zVsflLAAO24p/bIpvwM01VErbyIL8igrMzHvt3xUcvqw/jpTkm
9yxRLwmqS3WQ202eOPlOe5YPyx+P7peIRfnZCmw0uAT/r6+5xePgFbdgsBVMH3SCDVXGmT9N6MB/
CfK/6AsQtv75cZdubeJWo3Iy0gtsp6NTMzzwIV6Mzl53KzrXO07Z3eO0m3bwX//75f2Sk0Ct+ecv
nQ1BDJfvJdk/FQ8NYxyEo++6q7jhtvfEfeb/OVb77+KaYv2IP8ZakdZmpnFjuBUwSbGNYOZmLY8N
x9wfufe/SxmK9SPvGcxllNakp6RsFgOM82l1Oqhff1zbv+ShGE3+81mZjY6rnMR6jF7xiIIZ7mDH
HDn30l/NJ78cx8rP/l1oL6CPh0Y8GNfolipyejd9qQ90JIEpSBJGr5kllC7LrjxObp7bi1se/2Tm
fL+H/3sAAij656fL1PT/b+taSQJ2rb8a5yKwvBIjgsw3YG25zR/b6pcT42cjbyfNab6qA/1WiOGr
2NmLfjIHyRYAQP/3sv73CEv52cRrpEYbLfJ3B0DoY9rdCu4S49MKZy2GvdZib5j+kU3+tih+NvUu
wIRWAL802EzXOXHD9nUwVMfAAH+InoUnYX5K/vLo/PfAR/lpBQ1kW8vViD7cMnGpm8f1ti8+Bsuf
DX/ucve/H91vL+fHgaAWkqmJYaMcQimWXnVohU4+p3gBtRNU7rqwxj/e0W/n3c823DGWw0iqh/UQ
O+lEWzHA6qR7ykN3oCWycLGwdhUMKeHTVeVWXd1xfC7b2FX+2m2/Xcc/23IN0+xyMMrrYQx3U7Uf
FtEu8XUpPZFBQcxrYbOveMnvkhlY8nZ559gfos8iP9SF+Mfy+V/V6d923Y8zJeyNwsKXH9vV9o45
QZi0qTutz6Lhxcohnb01xIHNXE9Dfcr6lwUqZ5aojlQ9FYkfNhV01+Z+mktHFZncbEqnXgwA8BsF
h2Frjrx2aLxCaZwi3KB0YEKak5IFOqa5UrGX69or0teJSlQpYxEoenJy1xkfy+D/91r67RX/7BpO
RCVp5ownLOzDnfxV3tFdsTOcxc9P7Ua6qe7KzL6m93/8tl92/U877sSaSvB8sD8GJ9qAgt5PHnVf
P/o2z8K9Ln5F68WqGndm+4/N8otrkPKzcbiSgBkCoMLul+lv+a7rUJLK8ixH2BTm9x0MaSm6qBrG
WutdmWpBrDOdXmZenpQH3VjPTXOHLQmgArYAxrq67kUK3QqxXaSzg1f+sLg1oPZRKiEizLYRe+pw
Wnr9jz34v4arf1l+P9uQTSPrV0OZYACFPXYTlFNW1V818JUGSsSdyQRP17EvkWgGeQnk+CMTTnXV
fmBybUf5+5q9DpUULNGnCetdQtDaTqpgt+qmTx+F9Dzgco33sXUNsyBD1U9wstDSaV+wy3U8qsFb
KmEO6PpRp5ADE/esVkFdC7Yg3ijxJy4nTh1jLBcLYOqf5jY/jkKQW14HKGPhx+GIYynl0bBMx2g9
nRHeqfqjRPpLoU752T8tJEaT9RqmviJagOQKt9KmdBFsH5ptTN+d8EdR85dT3fgR9qUwPIdGU5eD
SUO9iqGyHYHBiCpGs5c7a3z+783xSwMXyMJ/Xu8JCyqfNPydR3c6wk2x/OyrDehB1TZywN3b2dQH
V8l0hiA9GE+j5EG00qC/OtVU2/IhQ7z0b4Vv9FG3GWNn6BAz8dEYTz2OIeYfC/LXE0P+5585SJIK
44ANxYGclW9Yiu/V8+qJ31ZE2ZPh9D2D8MzKOFLq/pVo/DK2phg/4kYt1HsxmlMRSbim37+7UVeK
C4ws6ufksTbdqD6v0t1Uvw+dL940obOY9mw+qdJsd331KDNiyQTb+xCurkLVSkz8cTouixPnboHo
px1TWPD//R5/S0l+dnanMvPQgkKIKHW7Jlp9CyZ9jzshNguS10XPFlP7NHy3z2LzlyTyywr92ee9
1n09ZyK/Ej++29yPtvqmu/yVnv6W5f1s6E6XssvK7zGFkQGLgOxbPmk1T3g7vql3yOSYueMguV/2
2p11U36Nt23urBcJC+2g2v9V5fpFsFf+T9+3rlgV6GA2+42+S59hDQXpUdpKbrYb9/m5OKJ8CHi/
FR8qf8p/v0tN/l+r07+cv/+nHdxUaevoZcz0i/ROFa0bcXmqheytHIebStF7g66QWLKljK6iFY8C
aXhSpNtEi3Zt0rltVx6rJnJlTsHyZgkvZuJX7c1YXVMNVGCZOQ1lB9CJtgL1KZrnS1jjk18sH3E4
7PpoObVasTErqvNpDf0nxXhZxkg66wiAWpJNK3SKBgxl0u7XsEeFmbwoj7wJh8889pSQUV+xvxUk
a7FbS8d+pPItWXKbWXXxwbdNeVsWh3xojpN1bRj2VMQtPW1eX5oxo3tnKfT62XQE+ZUrz+3DyR/M
6nVItqI2OhIfVzOf01SlJQd2AjTl4a2ooJnk+fNi1U5pfEWdtTHnzslWuXG5brLer+dHsfCFHk29
MtsUiDC2CBkwaHm5xCp4ZUWqT1ERY6a5TPQ5JVPtr33m9cO8I1gy2y24rJ2q6S9hlO/hdj6Oae5a
WXmvxXNQq+pzbOXO3BVv8Tyd+zneSlYw1Pie9qW46XvLZuBB7tJDnbQYKanswkVOSxyU1KQc7K7S
OLgU3StXuARYXMnPWRYU8i6NPoDHuyoOQKKpQkY2OX1L2xgZ1VVHJlKGWuxvmkl/6UzlZLVWGrTG
oBeeUejp+1jIzdtQNQW2LA2kg9KaeYK4aQF1EubSjQBIboUIMkXRdIbNU1zssTX4ylHWvUUdbU3h
8GLQ3ystLK6F9inW2+hJq8rHtHjp8348aJkWSLPmVmNmbnJ1eZG6Jd9UitY9xTGe1JZafq1VE6xT
h7+kl/bXMD5Pw32rn+O4cwSQELW/4ETRjBs88YnojTK+xK2ThZanREEmOWm4W8oC1AGM8Ma0Bio0
2zYG2HqTNQujZh+hasvJRWGcON6n0bZIN329m9tzRygcZ6GjDLUbYvc023jmxRDlexdvWpZuzDms
u4UQzPhU98lBHQ7i4gzqDcbiOfBz+sEX2xRux/kQd7S06IHWOgjYhgfJV3HC7EFcj7AiiokuyVZ0
W8kOhWWfi80xxDSkoI6CFdoFrvatBbBxYSClqk9Tdq1Zt8bTIoIYa+BbXjVzOFTtZ9F8zuw5tQWO
Ib/WM4tEGW+7Pg7MTH2kXMeEmEFKIsxuoqa0+4kxNp+DQ5YOdL69keq7Ur2s4V01ydXWKMUzZiPn
vJWOrdx6DZSv7dJHj4Nk+pGOnrjeZtKpYLBtnl7WrNrzMZaJ2qSAcU/3EDarM1r9fhEj+q+t3aSE
1rYv5auyqLcwbZU7M5y6TQEKV4hdQZnzvZYiSrB566IEPFRiZMXSUClgtXg9wTOvREfNH5Umducl
vcOkdFp45zFo2sbwq+Y0rmvjmIa4NRSvGAtvzgCGtD7c7cexYUAd1NtoCcSi9hydhud80XmoxXmc
YOgK+EnFI1I5tPkKxIkQUcjqPYGlouWJT3rG0ChAmOlullK/NVa30hSnMjpekthspcYtZU/8nvXC
9aU6lEIZ4V96FAx3RFURsYz2oB/BBRdtFSrkfCg13O5lK0gTzfIbsas2SkxHu6XXz02tXmp5CQ9F
dJ2m89B89mlrQx7ulyBr7kzeup6gFvUucwfsjkKvHGMQnU7Z68ImMcvQLYfTioWrmTQHIc63BWJ/
JGaF0ybWXQhc2B25DRVBv8p9B/pLyHY84Clo8iPKkxV5Q2+3B4OT7SwiXRuXscfDlMmlOL8RR1vI
X+jMN60r5BBxfNOtULMF2jVecisQlw0EDa23U93pc0d64zubdZv2Tg1Yw7SlyZFoZaQgoNgjjvx6
cprg8FQHcbWj4raSLgmeV6XXk8BEjW9K+z68EdavuGBEr3yXCuw7YF8YmNVmQ3Q/tvFGSPOtHuf3
fdpgSJtVctAVu5hCR9MVgTnGhq8whadZEIBnPei4rwZFxuw+c7qhnZ0MB14sSjWuNI1T8NvKcR8p
d5zkyQIWaMGy6EWjlBBpe4v8Si0nLCiM2tG0TSyuvVNWNb8h6vtjUxrJm3RtE3/WvDBn1k935O/y
LP2WRUCqFzAMhoH2bDiSntgsHi/qVEeo6EBJmEOKLpMmu6vR24IJStE4doB2zIhDdN0WX/mKtwtj
H7c1TIYMENq21zOnr2DUpeX0rHbDee6hvEFWQPpYvDI/gJLLZOzKINmN3iDtasUTYq9RqBnjatPz
e03LiaekZ8SCp/aaZKcOO9qMtGhiBvNYrlslI5dUPxURpwHVXapTKt4Xq2BXKAH9ztA9qaPE0t5j
HRVo3SFS3ShmLrAZbrTqVI9eh2WXihAAGLUA79Rf15uRBp+0v2UUswxbyHmlB1zENLwhgS6g3i8L
51E5+zqj5508OP0yA6x2B/HFTD8MCBU9aYyffA4mhwSTtBXnFA0vNM0CtpO2laU4suxLkme1d210
r1U75fuosPXxWJV7qlFRcdIXr8VsG4VatSvDqWvOuWdhvhbrXUXSog7uGG5lZtqGoOw3FuRPNL6n
NdpTf1TZHGv8CkXKN2XrYOnNkSgPbu+Ekm9IvTc0BedQutzWi7aNeKN1JJ5VstC8TvpDCranbFvK
UZTnHLVZPWuddynmI14kdlwxS3bWYX6WUuyluv5qvsStl5QrizZ1FF3eRF2+x4pqN34/fBRdc8r8
AUJos0LFq/yRg77mXaDc9PO8w7fDkZrBLZdTTpV+bIxL2ztWv8vj3pXnJliGsXSatjlo6AA6JG1V
ac5Nf5CFa6jk+05+Ba1cLiHT+f14URLhwsiJ02AQisvk3WCgKQk7XQB/2mAxOU+Src5OaqbHaW4U
jqdSh9FZtftBNirHWhciK2kjR0+DgWQ0qAZBldgR7BGUxbLhL8VcvK0jF35qKG5a+DQvY4ZsVYEa
6f6iDrgwde6wKvaA+o9oKR6Nmv2bbbkEDJUh8mrdqYvpyyVppawHcTOd5+mJerHdqJ0j4h3YFpMr
w2BcKtWJtYOVa/Rll8veWhvwxFiKcLEl+rWeOp/BSviR0GTRAiyhAJ8sxk9laARC+CoiGaC22au1
s4wbKKeBFcmAT78XM4NAYana5k3bBloR7mrL/FqUSHHHVLgU5TasxVcphcOU8Kq1sQnkeuKJoczf
95Sd1sC80kiuaaZtGXsavhuikLV9WZY5sFpsnsaHwnqRxYd+fVAXwjqvzm9W0IlS7y+AO/B3D7cx
npWEAo6sp7eTrHyOzHc5IiAUfN8GutKKc5PUx2q0ZFspha1es2KFdmOMvlwFYpG+q0bjxVaPhe53
WbFagccDZ21L3ZtyPbWZnp/hJUX7piymw6R3QPHKPt7Gy7wbMdy2Gea9HSvpqPdLvFHE8bniDt8w
e2kFVfsqralXptbnPMNYrVJn1B9SnfCdln109uQC2h0op1S8ZSmJyVgAv5twfBkbt8tp31qGHdHs
tgmFfSmlm7gOAzCjD9j37VVVCJaJEGcsky/FwlI5gjWnAbU3zBdxMQjSWHY6fHJOS7okqvLE5bxX
6C7u2sOaviTWs6hxVJyMzIrtjA1fjkA9QRRkXo3I1GmdJzQcJeOMzQ7l7n23zuCdGcWyE2uID3Nv
btpQOddGe9AoukV1sV9nixE2koE29PModSup5PHV4kbtKwrl63KYo8JP1sTRlkdR1V/qmTRNKveF
xIZCcU21z7R7jomQ+qKGGM8kgNdomrcO3VlOekdU/Fh+66j1mkp5FaTbGvOUdrqHiXoo1Pwy9xGT
BiY/CeDPaeA3yN2C23u+ELQpj11bPS+Ktam67KGMpwcZfWaWL81wmMv4E+4F7EvIZzCyxiXkXqR+
UwgM09lhfRdBxpRYgdcelgh7IfOy+sQJW1We3O0zitCSv1hBkV8t0gFije+9q9a73pI3Ugm7jNu/
mVglEMTvjKHZNgnHbqO5i0BnqPQ6iXf64g4pk0Oq9Cnnw5M2fbAIXfIxzg8nLAqvjVM3zGY3bN51
A9y48lmN3mo0h4VArpuSg6SIttB/6qZgS1Cpy3vFvCkStzBwJEfqrrChmNFSlfJZ0dKLFUqwiYRs
uzBO0ugLZxwl1KlyZf1pjfPdYlb3TUL3QFdsZNEpRAytGaLJNdewdgZxovKeRi5na5+9qAYPyUkY
w0h5csOmTjw1uQuZri2fYsU1MfAQhYMpboo3Coyt5kRYhpfPk/KkmVuihHUOsg4lQ9olExzULt4Z
lq813NSkKXttHi7rZB4jDDOYNxK70hUo9/Y9IS2GqaPujLhZ9RmeqcRE/ce8wnaC0qU8hUuQAmto
GRdPisiT05PavOqML5ljChiR1G70Rf2YodxigglvrM/8xtjp1YnTs+WGGdODwqymeCNjLDmzf+re
NUWgrbAKVdO1zJcIS50WMra81ahBhq/LfUxjQvPtP1zIvrE+zIz0dbnTIzpBGZG2NRuqOYWKr4VH
0wJQ5JDp1ER8veAOxqlXCs6ifd7jdrtaJ5MoWM0aT8IPCkF4aDNXygbIRRzZRNldEW0jMi7FyryI
bEHO2NYiNbXbpUT07d16iY4Y3QVdT0Yx9zuhj31LwjMz+RYSEiBRjRf1nyFU0SRf/GasOOMqO2mD
MQpaLccJ8r5V8dgJCskz8pAP0e7TPHKrVCE2TlxdnM9TZWy1iHq7qnyIEWZURbvhar8Ik+oLuR/i
sDg/hcxvtGW+XURP0XdV8WVw9MwlaYcnIZeG6Vams9I2GdumkrMdmhdD3Y4011fLa1dfVKY+Spv6
Ug/phxMgt4m+s9HLF7v8hPRgN5X+UHRbOT71whN070CY4JaZmARgJsfTN3sXjqtpHaWcyCjcW1y1
Y8WQWlpX6GSVlnx8W0OSLRvGcBNX0/SsNeL8rIZNh1RpDupOECpfmeYgLXsPfaJx4jjzdejQYU/m
KzPynVZfJnstKlsM2Sd1l7fzboqSQLZAR+jrZZVkJqYyv1/GbSm1H6uuJ0dC4DtLjMoNrSYOjk13
vVLfNsX0FUUkbtQw7TCMjaCPy9vaZH4qNK1bcbF0e9ZjspclhGIr3FTy4nTgqPlcrrgMb2Y+xkEU
Sl+CKXnVEH4s023WnNbOqV+U5p0a4cDoBznP4Cq5k7/rGIylY+stw3cAZ/T76lGQ4eDgRodFnRl8
F1tMMjL1WCcM+HmGAC3LlSZ7KT1p9vvqtUr4621VulM7O6+dWP0eT9iyY9XKS/KdKflaFzlh6wNH
Q2JYiif8KQkES1p+3V7cSyh2dQMMfgtvwLIuRcW49Jf+Jp3VB+VZWHzg3lIgDa6ku3Xn58l1SI+D
1jlUjrVLz2WtRS5iBZOs+GLHcZBVp5b/zfl4M2qb3eXHId2WWG+OTpkGDY6X1llJAx14Nk3FpeE1
IJnJgqOdQKBT3euYSoW3YyN7Q2GP2Xui+yFd59JWPSp0IlYrbotvRprZeUjJ86Fhaq3bpMq+KOpt
qgdA4Bl1nfq3eHDlZBumn0L8Gq53Uf8+Zuu2lvwWN6raJfUrkQmjFpNgGyJt13hWfa6MleOUdrYI
DSzbEcitdeWn5qs1pqdcw1NY58vYHhqggxperlo6c8rSyLbZVakjMtDbJvW4S5bUlUsssNL4SDdx
0HTxQTUP+lmrD0yRmxjp0DZTu9a7MDZk2V5kPBQoE+W5G7fSChE+o1SPbVijk4fv23RHmCAwti/C
OWCo0rovrG2tPcUSA4j5dKur7wYGvSkCE5D6icOsfFJb2I6C7qnNoSjdWPzoZOx+yzeL/rniqx4v
GtV/hdnyysPoU9IQOI5y8YzO1MfnsN422rXMjq12qJiepwW8YHqe5iZR8Lj0lnYryVsCgrX6KEMv
h1ueF66BaNd72KHaMlpVOvffY4g4wsej7sZfXEkhqMFZvS87lWPWHwSEFhjEw5FwpGbK7J0Yz23q
jYQl22NR2eYbl0r3UH1qjR81d7m+VZnJh3MPVqdnsgNL416xxnNYVDcQTG2l5mECqhdvrTAAYBmb
93wWo7opr2r8EM1nvIaF9b5ViGzixEmT8lT35PEk1Xpc0Mo0BLrIh1uP4WMprIxMQ0zStipecVmN
crPPrTwwypQdj0Wg5UrxRdipeEiXOIcfiqZ60Lklc4IwOSaZzR+06hItdlXchD1L/qiTzpQqb4CW
QFHF/hnu5uJE5mXJrta6EvYdqayP7Zl2NdswDkt1KZX7JjxpBLQVVbDcV0J3lDdFvk+Ysx4UxMPM
R7dKy213W3EOYs7cySxZ8pprXfqG/jKsu0JA4w2aly7bTAz+Gq8KiByRS5OxwfmFz2XEwSSCZ5fe
S3WDuGnn1U5LfExYQJBYhj98sssEy+vVDRXQiQhkvSTGfV1+Dvmr3nQ36O10ISjdoe4dNePdPfG3
lunzrLR201IyNG5pFrV4fZ0lbmK0iLq6mYvnJTmtOIRET10Z2YVyk4ZBST4e2YZ1r84uspt1Slt0
MCVQyi3dWY7BSTWSiCEC5fBPjEep2eu0HWXxfiSU5RzRnbZjvR9S7v1BJ52XOFNWwUUaIqRoyy0R
EMlywn4EPsRaCGcmqm2c2VG9LAbZLD/krote1ep9yp+61lGZKcKExjqXVelg0aujlUj7rkJH0c80
MYwlUKPASC/kTqXMtanntqE8mIQVoVOtjkhHbHfT4CVZcHl8ZdpFqS5F7uhRECkfmpW7mn6XRU6e
buM2GNQNRQ6u4dFwJnAO9T2+wWmObZlwXMprB0u7Pg3pJe4etRIBd98JkzcyM5DmL7O1VcQvIrpG
iBydKEUmjon32coIW+YKMz04TtNAxbBL1jzRi0g8YsetuZ1C9dpXEfUTPh9GLWBZNbv7mKoNO6WO
3bQNzHTTtgQvd10j2F30Gep7PdytNMHGrpEH40eTEqrh4MSYvubFDzMc3tmVuzNzw8SCHQmefGeh
uB8UMMgmKQriksheTrgCAx2VREi3TZS7efuQ6dDQCwoe+3QgaDS2Qve6moajJ7sCv8OuckRjU9Li
DGlD5joNjFM2e6r8sH4qyaMMUl0g+X0MGZPnXNZLRyx4+/Cj3Kh0DU6s4kgriaB9dMitd4tqom3b
xTfMhnM0B4zb+wIDk1CcqAjMH7Pq9XvcyBeJFiDkxTtuICPEwU7eyPp7Nj+1l4qLJd4k+LYQpoWf
ev440QmMlJVz1KqO0ocuPTqjTniO7Ij+YU/ddqFbUjOeI+XYqTjmZP4U85Dme3nasxLyBo3QURjH
a1yrO4k9rZ2Iva6sPiaID8ZlnF3cnxTySOlBoN6toiQLje6OM5IYzRiGbTSfVXiasJW2tuqzjp4T
EzZvFvNcwdUabN3Ed+BhEiqXvkd7XT6+9cBn2n4N8SDONzMtRaT+dRUsnVenvjg5leCGndf1W2yr
xeTFHLdZWrrzRCVMHG6UMbRXwwyiCJ/57qac2WGknxpkA7r0zml9G41eW2+aadfeN0BAcZj/IvcM
aYVUHyO6FU0vvA40lD8bX0PmxpJTiTjUb2TLZsrHnDbjrqd+MHgyd/Snku6kz0LFuR8zwShUvSF6
MfunWbpR7xRsCOTxpntSlqDiL1K8dVmRKm/LSNoQg0Asc8jiw+RlVURHoWUL8wStNLZcyegyZAs8
hyD7luw4es+R9iolnJReX+wR6y35M47cvHtL8gClFUK2Od9Lwr5r3WzehGJAwqd/qZnhtM+p+lEP
r4i8IKPt9EUmpL5mpckiq797GpQqKFDe81M4N9tWP1LHtvPloHLrCgMqrF8r6IMziNnXAQcA80b8
qqpbUolc36hRZTfzXqu4pmfy1q2RvTfSh6Ldfuv/GEFxssnF5X/C0veSU+30kMQbrGMsR6s21Afo
4hIRhuL1TU+3IiRm8T7nlU9888qAdHZFb7aptRrhVbxSN+lgM+tz0Mz3Wn5NWVNxjZk4VrXTrbrt
61OtBMbihrOPWkJDGDAATLgLuhvJZdhd+BsFrbhtJJ/1ZswvA9dCdOg1zwidIQrCunRBwlbTdY2x
PNhbzRWpeHofosapnlT1ymsXOzfHqVwPxtZHqp4YeXhb9X0agjUAMYxZYUNQIzS8teVBozyTPHTC
59o6MgvHWKh77L9BBOp3H5tjRYWj1J4lVe5QfOD2YEReelnbR0VFX5G4CbHef8IrTsg2RNH14o30
Swlc/0Gr0gIAu7l9A19raftcC9Jsk0uORewKIsfEXawPTJMz2s9JfTmFwKYLxSYbAramXvgo3AJ8
PuSk3Beth/h16cnUC2pTsjPGG804SbT5yce+2Vjy+8R/rtvR2NaZXQqPYX1fv5ZyuAvTeyon30mP
NdCk32Lz1T11RxVJv50VR8lvWn0vjVzmEmPL91b4OMc0hVQOL4FYTSLQXjU3pSTGSdwROetUyEdb
HL8NkBI3q+jt5l9rJaKq79S52M86SZvqT6ytjDFUW7jTGXYoPlVFeq4kZm9ztLyZQgbTVa2scHPs
l9Lt9fpo/H/XO8SGCgLUMk1ODKWpql5V+AdMrug3RiM/CQgQtqAN3zXsqnC6lqo915CJ8qwVGSoR
tJqou2uVZtct8VYuK0cf6k1bh19iWr9Yo/kmyEnQUFq2Mz1x1G6jZ5lfTKpnmJ6sj1wsdhn5Ktns
hUYmGkhtU3Kr+EOO32S6EeR9aAak4MAGW2Ur1ftvGS52Rf2Lkn3xAYV+kyiYbjOzV52b69BE3rB8
DaPi0oHScXGhOW9UfrKoeNKqDMHcN7GDfZs/al4r+avpl5RatCH5mvWdTOlkNofnUvVIxpvOUc3p
mDV4MPfjfunZxAWamMx4DSK1nJyqW6t7jjTRTyds3ZrMj4zsBgnAz4ZvfJd8O47fiT1C7Qwit26/
42QRe3+uoLmdvajheK3XI5pauI7PknlNlPSmCrcpX61pwq0qXPEWbTOuCYzuL3F85N6cFn+1iLEO
2lc0fU50WkcoADYBPhYUhiup+4nWRQW3rAhHLYej9jvopTLcf6sPC8J3f5miTTnuFpRYilWUEpTo
xiqpX1Dn2WrSftWR3GWvzjgF1121IBNt15Vq3JFbOBkcU/fV+Vrit93aoe5VDGiGUEyCUey21XKq
Pgx6rjJjvCAuo1KM40UYdsLt2h/AWTBDORrPmhnxdN1cDgpjY9URvQ2fOlYp1Vm+zsq2yPDu2wK5
szOwjZx64+CTcKvtnWrd0u2CnTTtBIJ8lVn6xMm8o0l152ifEmWIBAj4tZhYqVEwijCSgsE38oWI
191bbjwP08aQtwtOReC65o+RnsCCAt555CxXB6K1wssoE4czfuNKvOnGc5E+WPpxmU4ZVVaEXm2n
9vTbIe423xDAufHzIUHtf8Iah+rJlSCPEEXCn/F+XM6NdO2/rI880e0h8fTwvZ4RsJLkOuvDs8TN
sPDNQ/xY1a85nWDWtB8h+anOlPgURZXeFRjv6kfHPDSjRCjxnBE9EkbmPvqdMtvWxoJUFZ7zLMjL
qzUe2v/H2XntuI4lWfSLCNDz8FWkKJdyqfQvRJqbPPTefv0szbw0Cl1VwDxVo/rWzRRFHkbEXnvH
sFays4q23KcHNrALQ7zObzVTzz8qvTZzz031U4Z/LOGlLk0/rHKqelx31Totk29xvSeP5Fzbm00K
V694iUe2JWn5WsbvVX1UvwR/pk/XU/4Tli89ia5meqEFRIREPTLN41Imfmfy/sQx2Gr7qGwPZoMG
SCIREmOu7paBToLJMaO+gGe5o3Y62tlLuiCng7P0wAFZG5hc3uyV6JvJnA81dZxu+273sGjnrPam
kdDnDUEbgXkInfuKU3M91++Tis7vmcaf+Y5TQNS4a7oPA2ylpti49zepTmEBRZJ5JRM/SgZIHxej
b/LePmm0JpXXGdtpWRuP7mVoXurXxPW4HxiCMqzQIsQt5TcrPkglq/LAfS8oNLW3hjFLlGzVwvXn
YhVByOa+4awqqfr6JS6Qw/177fY+z0EYbnECqeKrZt/qmek5FmuUorPL66DUuOjjxuz2VU9H47L7
Qz/U/ReW3AeHzG9zCRRkzOUrHKAliqfxXbknwXQPCpRGU7HFtgtiDg11N9EqlQtBf8fIgIq9v2dQ
FfRqHfbHJTql83sdv0Vy7aofKhJdbL7aqbuxHiZ1Pdloj4eMCbyL/MPiDjW2n11N/epz5RDVvGlC
gh5fBLN9pXqzE45ZX7LRnRD04ZPIfJn69BoFlKF4mC0irmy+HEB9888U7vNE2ajo1zLcqSMXKLn1
Qx24ebqpHTQchLvlXMHSRQiggNjDQxVyTkS+zaNdld+JPMVMpqPIa4BIomYrmtyb2c5GwyCbL0t5
MvIROGiEycfuyRMSORTvoI+FDJKloIZgrm3zlqrttZOO69mCx8kiBg9Geu6ycVVpzrFH0SffWfEM
/dpHN1ZMonVHLoDUinp7cBra+/RRViQCDJnVwEAxMdGrbWqz3EbQhedZIOkVUZ6ZmHSvovoU2ob7
kmackaIyHpvyM3O5J2IGLlSnQpYnTeheIa5K698v9XA1u3POD4yyT/42JwFjFNfM/Akr0rJfExU8
X6MB158U1uxKK5iWjpgjml3q5BAqnKMi32q/OkN7VwZMRup5AYcMddMv7Fel4qIcKo7C5bN0v9oo
uv8nB+7/BCrGjmgTjqZD3R17uvk4ThLyK3/nlS00xomOvRpAtHMn/WhtRqjZRKbNK3MQbDoAZAgD
b2r7UMjfFh1+ptsdfhez9f8XVDkv1qlHWo/o0WrORFWIt5KSKG7ehizdGwImSyZ7nV88Es6BtZiH
fNJuPZkE474wn8L0YsIyRuGL2o6tv7jaue+GcN3o92qzfJdZsskPyvTuasyvAd28no/Sv8Tuo64P
wZTt2wWdKrwWERMl49pF+1JHOXzUlK0l1osb+vbwpynXEnXFdnYsd6XatYpdrDzH+kCl/W2XXyYj
prjbWSZyyypp2DhZMHlPSYTNH7uxOyW5/piZzKpZXybzvUWMYv5tNuAS3ayiOuconcvn2PIile6N
GGueuan5sqf4WXHR2qvFCgptQH+CfDSaclf3POFdb3GuOd99x6SEN7A2KmLbp+IzlPOePX1PUb+f
9GcHrLjEQhDXr5YSXVuG2g0NRuwowzFG3WecJlSviBF2U4qWwDJUGVS69ejYUXwzTAChOqKmL5Zy
Z7rRrXRY3mMCjpbfepSudcvYKTU0Y768Lup9BMSRE6ku3P8pkyi5gFBmeCcD6RtNt3nNXVbpKWLY
m+OAF4BctZVZ6NvelaFXJ07q9Wo9bGRnfkWNEwUooVALszyKEIDENAZ2h2pU98U5VIIu25qai7/N
x3cwGuOLwvs9tC7z8ET72SQHV+CdqGO/gEgqvizb9B0WISwrq6GdSgnTFzhhvCb6jZVHgyVFNKFY
ZVxjvLKiCRFOA2xINTxmU2ewJrAuHzOhHGpNGT2hGGuLXA6dB9X1RXfrrdjXiu1sfFoC/UvfZB13
g/7ZTLT4OTRFVaCVoFmKu0BHCnFpeA5BRktVnxpZvdq2xsrtASVKXwOzm/tEs84DwZuMCWaqWMEI
i6XHlMHb2EYrMN5NSUallMOuafOHYexNVK0QtYuAYSk2da3yZWKY8xyRh16otOaqqU1tLSOut+Mi
k/R6MvsIPMe2aC657nqCU0SZqpPRfriJ2OcEjdRDX7LByfInFw7VMqofS3lwynwXRz3euD5mvp9v
1PBsDUHCFhQXW5bBHvhZORuCQFuSAopTYlA4e1SRjrZlCYXB22KKjviUYqrOOX+e7b3SBLq7L61N
NN0GcTDZZoo9gKetq7ort3UUdCzsQM4yF2b1icI80oAB00CztHUyGcz9NeeZDcG85gtCmuLlo52a
PfMVutGy8/LmqWJrRkR3c0beVpyDKR9ta90SNdH6bsycCaE35s3S01lky5YOwMUghaVViHWPo8FY
gz8EJQG2/ez4RsTHrXZRLXb9LIMeAqHXaSzrFzmu677f1pmxq83ORHujZEpgDoGeOX9f6seScWov
vh3ObYrfbvjMOpfAGuO9an4YnIVNceqi+KSV20wfHxb3jykYdud0KI2+n602mG2uQ6XshPwyTJa2
KD72M9Ki9pnWVp5bqJ+qu2Hlo99U4C9uE342Rc0CnSQEIoHGmzTTV0r7M3a0hcqHxYBt/9pp6lZP
5G0OUy+sBdvuTM8KY0iIUoHDHdp50zYOcZ9T2bs/Q1Op616dha9oUbzWrPCPVsKj8lAbfctCyaoD
G05U9i3kllHyfyAfyIo3+ZKrIJ0tG8GcyD2AYBs+CiBPR9vnQZok2752D3KaUPJYfgPFNCLIl1PE
bKyyJk+2ZcCorSxNkLOB8Y0YiuSQTDVzKXmpMbXVjEf6tDgqiHHGoG0XSMSpL99HzQ1ikZ7Bc09p
nFzDu0HRYO7UU94v+FZyqBvbttW12hd9YFd3Quw0WQfVTMTjAtpZjrYbFHdoF87dGyUx+aHc2cNq
EfnWBfW3KKhMupMEb1IJpWDcOh75GnkpzBtKtk5d28PnsHyY9Van7zTAyRpIG0l5gkdP8SP7sdVP
k+NS61Q+m61D3VrpHb/ib1sR/RfaDykEQkOhXDhU6fZnqtR0MIrtT/lrUaXPmpjt84zMzSwhozW/
09taavjZcHaqiy1flIYp9V4tyvsDV8TkTub2V2VzoxlvMC1Bn2JHUyGIpVH/VqD8qTeItziKNkaM
WFEzhUtV0/XmTuxYG8Tmpd+WTJh2osZxbyAczXAeip80/JID404eYTH/ATIYqbDzBD9+x5RiVrV1
YwdLH7S4I9TLYG6c8BpqJyPs5CXFuWlAId6safmJq2HcJ+2LyDZdZv+x8pg1K8PGAhdjl18AKV8a
Z3tkb8CQIaz4XeWl3VNs655NPqwzehk0bmp02+5O3pF3DRsyuTC/Yh13GSOGS1kfZwnwBL0q9ByV
P/dt2WxtCYm9Jt7OmdnkwN21GgmXuhe1BfqEirKnbN1MwTz5xssX7ASEq4ECUem6q4+YZL9c43g1
100xnpZxF4cHXZxbK/Eijph0eBmaR0QnpOUxR0gN3ILJG9Cpiy3XUzQrGFReayg0ckg/BkWeU6px
szlMykc/ugGH9jU260AZn03DJHp1xJtg+EWqWFeLWi/PwBmGlpM2u0a2sLZds5ABQvm/LsMe3VS7
8vcPuvSAmCiQeWjLtHuI6cTyfDlGGkndzCkMhkDdkCCrzmeR2XeKSdvk6jYrP5eZxI/J9JpF9zTt
vQvLvTtlfA5csOmn48BO8R+293EgOqT2m/cAsHq7cpjJd3g1SiOLfYbhy2xjOWXSkS17l/3V+uLn
lUQgIcg7F9EIV0Dbmyh/cmFDkEI3AtrHyUZGQUU+TMkAO423QzUL+rtdLYbLpM64W4Y2rghVRdAu
MoRrs6P9rAlEsduZmYMRDMOvrB3xCBlQrwZZ9JdeMtHn2J/QtSKpzb6q4vNwGVQlD2qf1N5QmS8O
GAoGj9K2LlVhbGJ8LvsGVzLGFaXYipx1jgqFdz8LHtgFiHLSQ+nfE53eqorc33l5TZdBAd7Yap1a
8AJkOtLE3UaPjhObnCrHFKtaT86Fss4ARPqSgDnDoF10FJQFVeB6zJqtPiggrRMzQAqxa69Et2jI
/HkyxEM3zZ+TwtzQsNTGFzr0cOm4j7XG6jR3emTimjavzb1TbvXot3RJmY+1i0EhalZj6pWuc9Fb
VOXsrIdPUOrZOk0+ahaOTK99w0uzqm+huBoEWMMT9iqbBMTLlH6HNF9N/SrHd43DTYqnzn6dLKa6
2rPK0DC5E0GviYlYbPBzfG6bkzviHQhlXT84MyJTaGXa1oml/hniVs0RTqMFTa4MQ9+luFKHwLg3
dz3CebjULpNUZzc2qfnZLfV61GsMzeHTFA9bI3T8PJ20J1X8hL3i8Vqw6jh+AZFiL4MNkNEYlQMR
PCpfjRrhQEk+2zb/Ey2SKdlrtbS7OglfFMYLav8UT4xkpQ1w01pZupXOpPP4QPWWqp9z+604h4Tl
aBgBogfT3mbq9yxZMigMuGLjO4/FkeFFvwgVOZnaBFsO6BvnuFVyYDqbovg1ChuBsSOSaNL6gzpJ
jbDg73J8tXt8QszkTdPlfZdu2jnf2kzxov6zJCW9l084scDdoRAHLjfHw/jcj6ChplrQrSS+xURF
X1CHHDPedpTRTNCZTY33T5M0QVFfkWUzOnlXvLeO+hgV7kde5RTQzC/tOVdgC+7hDkCPmzxvXjqb
8o6BW2IPRwKJEyWAG4+6aeNgiIJgNhFEhN80dDtNcsfUWZGxkgryBoJ2bkC9WDb4d5VY4RuDXw6w
+o+tV18D3ywchyZBRwnbSy8EGTMmUR6V/iRYS+O19Bf+XL+S6wjNYkRePjLlJC25x9al9ZyTNHN5
aV1z/qmly7obul2vAoEs4sCW0xW24kkDammEl3XxJg5n9hgznlFe54hvrNaOlfPACPLYDAy+hX3R
onILPp1HY/M2sUe26Ev8Q9BqJDw7Hf+7QP2gWZ6XjelA8TU8WBbRhtXvGDLIKyf3rU8bpGdJ163g
cM5tk7mMWQWYEyYyTk9g7fWuzVyxXdya8as0H4qEaR+1kOpHpVsfjR7STGgNsLG6D3WK4aT1k8Si
q4u4C1t1oC7FidJasOnSRS00w6s92gyQHOukOOLmpLWnhadybh5sKnpDyKAVDIuFxzF2SF3qFQSw
qH2tU+CUcdqWpnFmKSDS3TM65IzHYjOOf/TaOeSJuzYF3zD6Fz/vieluk4/baKh3Mb+W1sLwD8+l
NgZW8sHBv53L/BC7zjZsNzTHsj9azyHMTlWx2xtqpS01L2S2uziDB4a9l+F72HA6cqMA18h4eagi
K+hQt81pYhQrnisi4sqRrTT2xQb1xm6N9Kx69fLHhNTqwn5XFx8uu5iIf7hXTiNsXPHj9q+Keeud
HzgwGX9GKkIKHFvvx8rnSE63abt8VCYaDasj0tkfqwETWQI9jubGiD81L0byHo4XytOyY4ZV8RQD
XShOoHbKTS+brSuNoCE+3pvvWowxRTu69I0hIODncjsor2OdbmySbN34oE8vFWYkfWCvm6l6Im7v
MoetZY2XDQrDyPtDP3KwJwS29N+uNcqtqYe71HI+JPtthzrbTI7JWnEMbwXGmxwgT09tKDPABFs7
xNRBJubNsI2O7XAbx3hTzVj/7GpvYCHAFLgmUPHug+9NrpQyIHaCXTnmih55wD5fMi2jTYqsaZ9C
e1hM6XJ5a+wvJb6pto+/CHztfda/9OrbQZfXalJd+/eyWPCAJuP3PJV466viXSuTSxUTYtsa3UWb
nGe5qOQX5ItXufNByQ6VS8Rcy3Y7sdOYiiV0lffrEEl+TQcLYsP3hKFFjeQPUBLv4wOzY54tTs/S
STdRCX6eImUe++oiwxvNjCwRhQ95dLdNBnWfrDsr+bYYnI63WXmm3o/r8DJYSFcTAQBqNAJbhx39
BiN5+v99l8KBW+N4VUFSF0hbdx62Hc2JEHG20kVx0uvZX6x8P0tLf2RfFkys0eGZjLtpLXoIXE2L
OLszbVNZ87cunK9C/3SyyyJ6L2sUABe9BcnK3egkrOkTgr1M3fUQApGHk8pUubxXR2WYP2sN03xa
YD9Kup77orgr4fd0ByqbqZrpdYndMAqkrJmeuIqcrSoCrWHJYgxdWpzYlxN0euM5PM1k45vCOKQ5
4nInwv2UGjczkUFqGX7kThgxNlWy0RTIUtD23vT1ZlMkJ0WEj5ghuvh7HJ1rNL9Z0Q9WX6R8ulDb
UnxdPmrWNVGMS8ucvXGqkzKpnm2KoLRV+9GZUkgo6RgBTRwBTvkYYEX8iEdcVyMJbblIzE8nTEmb
HWqWgWbj/5XrSgZUqqW0J6JWEM5qrMB9z/dkTcEiYY4wTE7FqxCfkH+L8V0hFhggD4M/KdQwHCjV
i7CXJ3qmnc1bp9DQRtxIPQ2YoJTua1rSk5Md5hqlIyr9uMiwVjhAQ/M2neaNFNFJgTWop+RoJdVe
jyw8MpMV9JWu+/h/1plVM3VS93XI1CCu5EuTqmu2HHMJ8J3EEMNlG3T5eIra0IuQV8plhstfEt8Q
jp+VIwxdW2uf1eLaktEKEa/Ka+s0Xu9yom7Z4MDgeqcDt41sA7Bxq/lZxJD2bIzvHLy99irmnRny
pXnYLCn2HxdJfAvU+iMFdhXduD9M9wrPLdqdS8sciqeqsFFjbosdTOVDRyWh1QwNzG4zivDG81Wo
xOkpf0ogeWNKvcbseUqyCjDRrUClkkrxNUN0Xhy1XGCtyPdZO5JFx5A3SfyGzj2K/Rq9ph7HvVPZ
jyzfqvzWKq9te5vlxjB8MzYOFRNizXju6pISOqIRWJdZaKzqGktaGaioroaYvOyevkS3YhTnZOox
jr9iadu5arGJtFTfLNryPdmPI7VZtVxc5SefXpHDadHvjlCW4hDMa4nFC8skQK7NZgtuU+xryAfR
blWpfQ1tBWSc7ycGMXqxF8NPZCzg5/G3o2fMwhXefS65YC9dGR8nQsBZSCe+5EKzFhrLwUTBX6gl
+umM34UpyryeeZHPZ4UHe1AtrAjaKu6nNyxDnfsTG7+avV3a9pJbZ5RMZOIZv7FSn2RT+AaO/MRq
jtlyacxsw87XdYN2ZOTXpnh3kpe54T2I11wcshGWvQEXN04N2VRpIxhS3vWKoHSwTsV+dqcQ0Wct
ilYotHZxjo3yaxCZm+EbthtsMHdIqY8rvPlijYNIkkvXdlv2DHl5LNdIvDMbE3UctwHws24LLxoG
v1xOpl3wh1HkQgSRmHerUjNaBETFklhk27l6yPUHnfpG3XTLnsxYBvurhRwkZ8LQurzcha9oXVY7
HLoxU0lrx8DINDfdcK57L2fMFd3MaF0XFNnQ2eaf+r4bi8GISJ8V6A44CUgl+QBMvkqNL0H/jJoA
X6UMCK8NDl3l1EtQFNbfpsB4Lk25bvAdoQ7EZxRNxeL1CllRh7kXt0UwzuND1SJuHOP+0M7vs+kn
tuXp6aFLru10tAFG9fhcqQq3pkzfq9zcOUJw9b7d6tIoxd52UHkbFyoTa6TyRdmxoy1n3IdRmznS
us2kv3RiX7ouawExbtHilh269mS9qOavlRdwXfY+jpbnpP50tT7Ht4LVoR41H3eqP+sd+EO6URIA
WXGI7p+o/6JN55uHl2I6jfWvN8N10VXP6tA/xMgxvUNwdHNQhgibmLKWTfQUJfe7Ir5abryvudJ6
qAWoLp7R9LvOOAp1tkhEpYRNopZtf+lW7doTZmOKuycRlW8YNQAAEAQC1rCtE30XpgQlDxZQybwU
/jx8WZbBuKhnPBBVG3KxmKc2dP5jT1K54+nuvNPUefbr0SSSs3gok4xkFkkVVgwd0xV7iKYgFB27
1mra3nrqNwsbwoy0wd3J5Kmf2ue4KXna20hlw51FxorZ6folUjT7+Z7bp/o2/b0fDVa/czUGB5HL
LMF04TbFBCaKBQpLijK/1ssZtDPV3tKm9JaWpAJ4+Brt+d3h1T5FtxoRyMI44TZBmDSfZndpbMwS
M36wccr/FC1m57kNqVF7yH6tfnFYOdzkPeXX2H1LQ39oam0v7lkQVX6pyC6ySxFvy+HaMDhGU1u0
dBUxBBMIx47GaxHLzGRZQW3/sNyInKNk2oXjnwiLsitp4GR4dQfKpELM1blogNTw1w90nuyftfD2
jdo5vHePFVKIob5nmvVG9JFS9rs8S96NCD9ukc+PDrsEbkxNt5SencnMa7iMGeCThqth3fKsNf2j
IK4HbD+W33O302Nlrepr4fQ71JVNRdBTleU3SV4WddMCqka2ICU6mxmg+2bzI0rPee5H4NlQofEM
3TBfYlLNV9TZ5AeA/krFueTL4hlj6CXtWrbtt95VG54lf2jloadzMlLFs1AfnQzpug43OpMhOd3M
mcLMvgmmrn4bzovn5BklNulYSj785vcbLg5YW7Yx7AeAnTq8jSZLGUW9qe7lBVO3uvrA8tuPgYhx
s7GfymZGzmfFelDrARCRKFGpyTMqnbMKw5fQX2gpYc42/uOwmSZKCSxv+BdlnPlLUfAeX9qTMyp3
T+SV6U6ZPNV1gPEWL/4lRgyd6d6e4UXJD1D51FOk4xtjyBBE+ZPo1+H8qJHJoux4LLG0Vm7QKB9j
B1iTBL3lTc0H3HfEfl/1sQ33cnyatd0QbtNI8af4EiYPGeyp60/6LauDefwp8rVbfMao8vZHbCFO
vXSoqPG75KwYX9Rs7bCEajzqDDiVgniagn52aenv88uUMzEX2h3yjB8ih8LmnHJouMPVtvxiOunD
S2HexGCflcj6qHh3ZuJEDeyrwwlpslX751rue/fVoFiumINnQ1iuW9cOz6IfPb3lS4vxePQ6JjCa
FVb+mWPvnN2asMMWyr7MHPNg3E21dS2I/EQW9xoyznOtpRJtT64F2rMkHFFLzowxN85dA41llPO2
VwRKVNnuQ6fkWOhnfTMAYHk1tistf63V7yyZNzVekrliS2+zLATgDDF/yDrMRrjTkmbXVPU2U3BL
ZcpGwwQgSITJH+R9H8y0lsuPFJ4Ik7Nadi4jZntfaSqdhwY9zVRz5yL6t4z1qvFdpiyyL3QKGBtt
Q9sQf3sbSqp4cOBDY1EQzdjx6vyD3LkHqdJEl3iCE3kdnILjd94IMnKmfNPZZ0M/68ZOMBJCgVSd
h4xWvZ2PwtJWVl03e9ORoZ9I6w1tgsARZO5GEiGFsCj5xgfN/I50sU3weKULinYKgY/KIQeDR9xY
2TqeLAKy1OQrF1CvEmlm1s0N49vKpKgVy74x0mNutLfYBPlVsmclig8hbIalRCerjY2VqDChdcnW
FXKrLxgiSFibytknamNAACyuZP+sjOalSvAzjOtSeQh7IqPn3PKqu/0oRSW+9tyqA4ercXcq2ykH
XV3b0N22YfA5u0em20jz5SqkW5T6hFkgbvNVX6tvSh2+KwmyMMqUbZN2IK0fm5d1k601wHy33U1x
YMeUK3L+jZLkULgQ7BgVqKCskiHdfCc7i03v9msHjE1qxTq0rzKKjx1sjqUypbjX5xkO3MJ291pD
qNOT7hAj58ACpQx2Uda62k/wxLPD3MJd2Covkd74LspAl0mAjWvEbwTWnVi1vyxou8X8U7tgIAqS
DKEvw4whSuQPDlPDBsC0j0GKoAJXBnpgnhXr1qwfw7I425m8sP55N+XiUvXHZCRUqe//ANIkylYo
5yi1fCI33rRQHsLcVr1UYk6gykeGdFfMsI5pCOOUTADF/xxHpd2j4P5bGNU9Qfo/YsjTqFhyxx2x
26xU72t5xfC8ukcmXscVnsF/iUz8mzhq+y9xd1WaDJaqWxB8ZiCVp6p77MKXf/kA97y2//YB/pJx
V5tSnTND1w6qOlZ3QFRvjrMuE1BEC3VIm6v6vU9HrLFWY1HRSzTXP30kkJXMRUIf/Mvv8TcZqn/d
Jpx2etEMLnTOMp3u8bkZfnYkwGDx4bvwKenrOvPYl47mGSrHhHmD+i8/2vm7S/CXKLumM+zFdngz
TCbBumR32VGoYsib1szyoKVvKes50W6w1+Z9dhiM3ajt7P5z6gg6aLnBlHrTuXgVcYPE3Vud6etE
cX94i7Vyy/PLYK7gatqrmtmD2V51a/b0mUrN5UPVj3J+LTiG20+j1rYx/IfqYjJPIvtTjs+8QzE/
Ycn0BA6zsJpYPdFvE0vZZ2YLXk/y+9JT0WKc58Y28OLnKzt6YiOJ05BwVvNkf6oDtspiW/fNVku7
fSEVWCSTJa1UhT8Z/YFe73X+3ZThvDNQcf/5KzX++/YM468bkYcqzcq8UBcWMcqHs5/vw0u5iVdf
/ku7TbuVugEtUVevioe1DlZ2tR9Xt94XK4bTXrT5jbxvPEhHFRZ6/c+/kW7/zV1m3WNQ/+NxlULR
W8WJjIdIH7ZkVKkwHkr9RsT8W+Poq8o1GE9Ga0Z3dxEMqhVqNE5GHEoGdTnxjagXWUd1tu+RqwZK
z21N4P1X0r7G1OY5iabWpZYXV8u2DqR3H5G6PqMyjQSYqpZ+AnO9jN9q9ZxZh+nXmu8/wCGwa9nm
xWNivCikJFZraJborEpSq+54wEkfBQan1wE+r7D3+F3Nfg3ueGXj9Nq5MZVe5PNsBSrxGClxoUeF
gqb3HUpAFGhuqX303mkQ4eBAmBPXi4nnOihGRt4bAgof73ZK5rS/owPrgvXQY7OLejS+iaCrLmP/
aXAu8+7i5sjTQ4bgs1RnNNepwuev7AEyGzGtRkLMhlVIFlTB/IOp0vjivCLfWsaDwWuMerEftkgX
GN7acWeTG9Snp3tKV248TYTpgpHpP23FQ0APHIITsHdsgZcYvywTHln2QZwvJyyKvGGk1FeqanOj
R5esifAEmS+Zbl7i5BiVMDHuOQc/JJAgYUTUrrt51+omHOdN6Kc+/MMym246G1O9tuqvpThgKUKp
fmnwYNks9qh4QAlSwhWjMcnSbymPlFbfGjPuSd4WN70aLk1ffOmp47v0PBqv/LygxyOnjmyI+ZBa
rkcnETfriaQAmk0quJVIvvSQjehTFUg0VnZdV9E2Dz9b9VRQSNO2V6Ygu5boK500E7CmbZpx6hgn
3mEL03kD9Lbgt0rHDXQpWN6SkGNSUSQaLEkzXmfMADi2kva5mfd9cdAhDBpYZxi6OsH2HSecn1b/
KwhtC1XsjubosZLaXpgGsCgPD4MzXXrzmOdXUmC0aOfaROTEa0rFkY3uLT60FGdc9N7q8ZuQ8iUt
toXqudVz2l2rQve1IXpUqPvyYcDyzCqwQniyx1nSGnIzlekK+LkCgezz8vbPz/P/xsr+l5eXdX/M
/+Nx5hYZhDtXIJ2ksWBTIblRGT7jljoXWnEAZLVR/CQF25JpV8U85xqub5Ij0cFH2ayAXCYD52HK
zCMLj2Pt/ComfHPe3c0YnxUjLpW2kjp+IG5dXgGPCUg4SIBmvBVpD8BoNx4cZ+1QzfB4pDutbZFr
jqOy77KjIvZDvndtDbziKUNxy4BjsvZazds5aS8DA6HMZVRf9d0mY3C7sqS8WrH7XYaWV4qfNjyE
4D4qeH/e3ZgJr6tuuqbT+GWEw9acZs/APz9lxAXr0clcPqZiZ3RHZ1n+rb75m3ejej/b/+MKF/YY
Wr2p5cf5mqBLEcn4J68CnXruDlh4DMGZIfzzt/k3VY76ly/TCWXVFwo/qkykthNFgzmePKHpLir+
/37CX4q1uahEJUf8G9Z9Oeny3aLod//ytvubIG31LzVaoTRjQj2UHhPdh1BUYQYx+9wHyX6NA+rf
Atjvf91/uePVv5RrZlbNhXCW9FjiqFH0s5Ht/vna/M2bUf1LiDCFv9nYcZ+iAuf/Q915LceNZOv6
VXbMPXoDCSAB7NgzF2VYdEUjknI3CIpNwSV8wj79+aDpOUNVq1hn+u5EdHSERBEmkXat9X8/Uc7W
XnlOcDZzvHcL8fH9exz5wu4Cy33TmTpoqQqnJXEdZoysxGDFZZKn4qYEwvf+LfwjDeQedlgzoCpb
GeM16RdUQAD2GsBrlJyCgXWjdOVTCZpH6owqkn1BbUSVXRvJSwh13AhnyrTGTd7fzFQAG69ZTXw5
yS6ilqROY5z5xWWcMSVbRH0rastbonl5v3HzYGNTFJssVfx1sQtJ7XG+gp+Xtf6HWL1Y1kOc9hvi
YWsW4Mbat2DA7JYgaJZ86YqbktJsOBmBYn2xvjb4X3bjWWB8rOIXKzPvm5mUXppv+pjaOwvKcpAS
ijc6POo+1s59j5O2zm8opBgrDA7Gr1UCkhyvg460yBRcGnxFgpeY9BQv4/wkGtIxcX7TjIhTOOGR
AU1JRiWq8k6MY+vInOEeDDNTc9B2ZUvqQO9iA3AdWtvPhhM9OREClcswhyOLyL3/ayPPPRx5RTFM
lEyYVzqq5IPXZO0t+SdkAnlZBtDViwI0iPI2FFVlYNF8z717v68dA2+7B4PRNGbTrorJvjLahtzd
HBZn2SQfjI49TkEtWOExBxA/d01N5Os1r81tb7RUcQ4cljtimyUhs8BM/BOd/4g/ve0eDOIhzts+
imv7Kh5aA+2l0qENQ74wviSlCcMpIdf3+yCoz3Z6j8SOFCbVDS7gS0crkB6eM740mVrKZVR1IeGs
Q8Us2uJKDwjh6kw096PHLkeUYfs4BDKl5nWwyJovgw7xf0IJnpohunR+G56YtO0jJjjuwfGss0Sa
mvBG97KTMPg84izlWQlKEXHUugs9km6kZszqq0FFq+uX+ymB3DPdRnay5GCo1WiT16LLHyo17RzK
kHMK3mIcJn18AiNqSZumOx8aUjSoT4emIiAPsNFLtnkkT1nSH3uHA8uK0QlCU2RBCfBpIDVFHc3a
fA6foUynhP5Bn/g2ij//3LUJFm0ohayoz351H6r7pH8engzOG+Twvg03DCsgPbv5yqBEidennpwX
wmoEOM432YDaOPfSZ2KUQGXFKvikv2fqmqJy+uGrwpCdYArrxqcG6w5na7ywPzWosoAd+UoZkdFu
s8sWcACKZjzodlSO6wIw2qr+ipC5MVf5HWxK39lm7T1wkjmOqAu8IoRenPAP+IFH/8Xy5hycz8Rk
1eUMzOkaSPuZfZ5dkpa4ppJyFeMebawefay/nLW8xEN1HZ8FFEGuDLzHqjOJDZPk7JhtwhW713Pi
astvbfI1oscNeJS1Q2Tm2d4iatupNerCW2QMN2rHhvoa2jHFsTuSgRdq1513V/HWP0NK9Rd7sHOw
7kk/ChtZ8la4KK+R3O/EzrxHigrvGbfvYQM2aSsvaObVuHI2sErXr1+eok12RrTzCpV3fQqEf+RE
7hwsjsncZSOzvsCwjazjBvXIemkiuWIzt0bYv0rO4qcTk+My5/zqUx5s5xqmhyxb7hXujYfiAluC
u+kFwPa62P7FuJhzsNAEmkKQRkzedRhQJF5nN76gGq8Y2Xa9/xJHNkXOwdKizb72x2zwri1jkT52
ON3UaQkf3TgLVH3S8uXI7OAcrCOFHTTg1mcCJWQ7q6HbONMTZwnKDryzQeJa0F758zcVnNokHdmr
Ossne7sPK4e+DhVF730HQh4ypVFf5gRegcoBTxk2lcBxpDjREZaP8at+cDB922RWHaXImLFw7Gbz
2UbnLU813ZHdnnMwr0aOrKbMsTHLibz7vkaSBxzx/W9/LHxlH8xFnpf7pYw7IpJNCbEoa8ioZ3Eg
9Rr9BJjrUc7u1vSQy1ZU19xaI5nexAUyBbw/3uZuzJ4TP1cg1zbMgK7WREfKIFqNs9lRHyyAgkwU
Q+JVAxrdNJIr2QrzQvmxedVBjNiMGvlKj5Ib2FThf3EEjEacdkOKzJI58K793ILvGYYgsJQZ/N4B
mV2raqR0Xzkl3AJQdO+3xLEgt3n4CS2GmZ8m2X6IUvhssuinW8soOhKqrPpWzBIyY0t5DsQ23ZLe
GLbBXNjnhjV+y7RvnFtRP5zwfzgyIu2DqZRMbDNT64jnRAuOB84389kaosFKuCfWoGNv+6M/vBkd
SeNKRD7cIrazZNdQrbcq+Jjb3qP4zbU8czuMXrsXfRXeJnHTXaoclRuQ1xR5VTVvUibZE/uGI2PH
PphD4ykn9e3JkT5UEzFILn2KqqakPrFTP9aYB/OnIW2ZmmM0XRv1HkcFMZ75AfSYE5/q2MMfTJ5t
HzrlaGMOkKiGqDU82HbfC3P7fqc89uwHc6apk1zV1MVeSx+KjGMGX1sQqaIdvqk+/f7+PY4Z1f2w
sHrTFZCbxrOYTW4yEYLpUqrG87K/THOH3WV85Qfz7WxP3grq+UY4FKS8f98js5p9MN5q6DJ1HYoR
9dtTl38p0xNO08sg+cVU/GOH/eZ1fI/sa1Nz3ci6zIoFo0dVtoXKMt7KefOXnl0czJoy0V1dlMuz
G+Sm/bMkK04sxkdaRRwM/QYWhdfkXHnhpOnsYTBPuEkd6UriYFfU4R+ah0xW19T2gxierA2VxVDz
3m+QI8Pgx1ntTaM37RBFhuDqrhevsLsIBWD43fvXPvJBxcEApihnjNLlyQM0niZKoUWVXnzwYWaY
Jx7/WOMcjOI4D6O5V5SyOAKht03aWIJaeCHm+f4rHNmLiINxnBTDHIG8LfeS0vDInMOV5XniwunB
6eGF59NRmXsDRTa9FHA/37/rkY2wONgBxYpCq9kpyn2XdN/KzHaJ5Nv5LlPgFMqsQ+MAQ/f9Wx2b
RMTBaJZdV7Ikzuke3U12Yz7NOVLktXE/Ptmr6URHOPaVDvZBVZL4Fa6j6V7bJQeGok5gxtb+t9Sj
9rNCLX/KcfdIj/vhBfWmN6sxCSw7bMGuUsSOrkYlH73xypgQobWf+7g6EdM5MtZ/2E++uU2dG8px
qO/c96afPNV8+KswKMPz9z/JkSFpHQz4OEqjIKqadO9EZ33ymPa35ikj+WOXXj7Qmwcnc6yN0FHp
3oDJmXsjfNxt3ZxYUY+MFetguA8eu0urp1Xyj1DRCxRUkM0sEILrGTDrqXn22F0ORrxrpz3lmEvb
k5brd83v5GxS3BnC1QhU4/X9T3BsVPzYfb1pqMm3dD8p7pLCtGo2aY8FArSEFcq3zrgMkQrUJ2aw
Y+9zMNazRGfYEHMnCnmphCd4ilrWb7cw3hssGU680LEPfzDKA1xmw6yE4zgFn3r1RakW3MXL+411
7NoHo1vnbhCOSZ6DKrjrUbfCwY51cqJ5joxoc2m2Nx8CwVVrC8rI984eKHuHoIyo951Zb53yxAx4
ZDCby53f3MHRXd/3BXfo9Ee4Y+jxTjz6sQsftEvghnFXyErt2/HWcK5xkTlx4SMhbNSpPz9yG0/K
r1Wu9hVC/YC0HbXXyJNX3Uv4uUWliPXTqaKEX7+EOPSar2ari/28VvuUst7a+6jbE73m12uCODSZ
76xinmMZZHt/NnYOEI6GsHMCRt07NY/+ehUVh2bznXIaoyq4Q2fAZNfQLe5C47tu4Fna6YnOc+wt
ljHxpvNMUUKE2U1oHgSunfOQhaS1yciX8ynj62MfYPn7N3fIZDlJa4zJ1or8o2o1NZrGl/cH7rEG
OtjcxKltBM2cqf380j9a36rv4WcEh+9f+9hji58fW9u6V6ho1V5P0oWyJT41jnHi3HnsuQ8mMw2E
I/ISGr377mwx3fsoz+L79x/72KUPxuxoUuhVpxEjC9MA8lOUlAkHFsicSky14MuGKvhrLXToDO9V
uewiTQuhb8ASqUOS//47/HrKFIe270WN2xWcMXqMpujjqjgz74Liqno+lUs+dv2l7d70yKBr3cKP
aH5cE61HfL4WG+MGTeeKaoP3X8E60n0O7d77qkxi88cndlf5Tftc3RkfyC3YX+119MU/X4dbijDf
v9evF2DhHwxhbfyrN5n0JuNGgmys9uDhdu9f/tibHIxfBw5OZCFgI+8j4DN8U+3H9y98JBKEcczP
3yEM2lKqtlR7V6zKG0qQqQTHk6CjsPf79OhQeuxuwk/RidP5sWY6GNBGic9gMvEeGWH/j82j8QGt
KMmaXfkXb3Awqke/GUjycwNYJDPknhv5RTxCyJuf3RPz3dEWOxjdWW1Yvp1yi+h5fClesu/O9/be
+EB9s7Z2/oveW6futLTKn2MZ4tAmnUIeT5B8VfvhezavKeVDWAzN7INwMApfN5fxa3f+fjc40r8O
LdJTw5SmH5rZ3iiovPO2gW2cGBjHBqF3MNDjIRSTWqo5YgMCThnh1Na6HEQhy5GTbU202wneFEVO
pHlAO7cxtFdtfdl2N7otnV2pdHnJOh9u33/VIxOPd3B6cWRbaruysn2NjyxFd5+jJ3epiFuhM3j/
Dkf2/eJHKdebua01B5TrmBnuixe03pRQKn+lPokX7z78zCnm/bsc+2QHU0JQl56JpYLaezGRYcLm
ZdOceIFjlz6YE+LKHKh55/lNovq5h6VpGp546l9v84W3dPU3TWPm9tSg/2Han+lmhYGy3+6rEVLk
UG/eb5hjtziYAkrTAw8x99m+h+aFTh6khySFcOroeOzyB8M/74oJP122zXlOPu5qSnZDfCJOdGTf
cGionZu2xlKSSw/3ILsx1Gk243P+8H6zHNvvHxpqj3XiGv5ASRCejeNjf0dtzuIGfau/trf91/bb
idss7fCLSUsejHdVJ+AvMl4Cfze8Y6bFO2IFxszaJWTfMG22T/TSIwP5R/3zm640JmEQJhTj7qlC
gcHlamCDuyFcJS/Vqf3nsZEsl07w5h6LebUD7Y7NbYy9LYYrKH7YqWy95oziDxj//ql85ZExd6h/
qLu8xXaZZqs1hCnjvOvcE+10pMPKg9GcmtY4hzU5it4A5YatsvGlBJT1/uc+9tji5wayB6ObAxTQ
17rCWIINXGh9+HHl/34Z/yd6Le/+2WXaf/wvf34pwaolUawP/viPxzLnv/9dfuf//puff+Mf++Sl
Kdvyuz78Vz/9Ehf+48abZ/380x9QzyZ6uu9em+nDa9sp/eMGPOLyL/9ff/hfrz+u8jhVr3//20vZ
FcjTPrxGSVn87Y8fXfz+97+hR37Tusv1//jhzXPO7z1icIbCNGn1859/7fW51X//m5S/ST+Qwpem
ZXqOWGKUw+vyE1f85rimZ3mBkOhl7IDprygbHf/9b474zQsCKT3b9e3Ad5anaMtu+ZHt/maJwPQD
23UdSXnY3/719j99oH9/sP+imOiuTArd8jA/jXyubnu+7QS25YAlI1S6DNg3g6YPI7tQLrwLUTXt
2eBAqIytwFrQ8+5uqOPuRE7j5773z/v5rsmbSQu+xeHEJmQbFAGU022e1YS9MBibN74RhacqJA5m
gT9u5Ft+YNrAJz3zYDYQae2Xhi98ctEjkKa07lq1q50EQ7sI0iJhPoNSdQn1sARPJEPrUmWBXaGo
IE14YsD9PJp5FseS5M9pXsd3aeplh/2mkR0n8YXjYrWJfXF27tdW9ChTH5/JaWZif9P9/vjAbz/o
zzPsj3v5fEgPYa2HOOpwdziCu6iBnQXbbhwNpvPavNMuQFzdB/knSzfxVRHPyZ0h+lNxnYNN9j9v
TY81eUMbatdh+UtqxplryT6AmWYN16hH43vWyGYvh5K1BGYuOSzfkuDew769jWnnnULC+diOLuWk
ZiVDOPFl/vR+g1jLtPbvxe2Px/JNBFO2bZnix2b3TetbVZH2huMGW7esqzM/i73zwp5Qj04CBAmI
F3RHmBrZDbAMA7o3rASjuMIsS24mJ8RL6f3n+dOIcywfEoJDO/kBfeFgii/wgh1cvej354ltbJrV
klrdtKHueMiH4aKMolmduOefRt1yT8Y6xlsMePNPJ948n6SYcagqR4yGlaKMXRaQrN5/sz91Penb
prdMdabHAegwjQFMuPWNBCduL64a+6azeh2DM8u6Ahmskb+MRp4FF70ovOq8zHKMNN+/v/wRBn37
qZlUAogNdL/AsT37MCGRGujGG2xEz6rRlDb+ehns7pXtCVPg19B2z73wza/jTHFGjZvHk5OZVnMd
TEGNgURblc8Uz6pXFS2yIRXnLuZGZtLNZzhyWfCbkhbkUChtdtl5YsTithBS3Q4pDAzIns70qKLc
rJ8mX8t7AfYeF08nEt+dIhj1rdHmnYkoFhHBU4p2vcJIb6yJa/tFN7mwIqaGI46nFdorI87aBhiH
8JE01z0RXqexRLUGxx1cJ1TE663RZXDopDsD7BIa84g0SxKaeILKX0sXu6RCmPawK0UbQ1szyhrq
eFu7Ut7WVO1/tEsvAfM3Lkrdsc3r4FsOQxEWLh43mHeum8rwKFSOCwzxSjMbKGVqASRuKkvAkUS/
ZznfOYQ600PfgJ04n81WtXdxbc3f86kSJWyPPH6pzWg0zuzYdUw8whTZYH9IqAPHyU5bK0YlWalh
0uLr4HjsPoswnr8mQrcGcqsOPy4mEqrgm6HSXzInCDSzRs4RahzN9MswG6OzKR1zofkKz6ZWzFoE
ywLyo4/pGcfV1VDVkcbSi8lwldd2ElyZid1o7FGClCpDIwDkks4CzM9smK2zacGs5jsZ9o5xXrnC
gBouummvvcHB/a/F2r3ixAUwOPRchOJhpc6VZ0t2gRCo0O+0GsK7bdcYR2IEAEp/Klui3GEp++9N
GcRgA5gW5aWZu+XoUcyjABV5WWN/ETb2Rry1HOK72DVLTElVk+NTZIUpRXFxH5vf5qAJOKQOTVk8
TFUSWleu11rBvvREkHg7Ps+YggBEHvupo/XGXeRqhX7THFofXmrJ3ICPfFITHJwH3AcsUG9MQqSe
bMettsSae4dZMtfDuh5Dep12NAcCP/WQT5XuQAqsy5wQM0UjyS4zNULJgZ25MAdY7fHCMAIiUGPb
U5fi+aLixecpAHoYUDK9LdtKx7vZVZIq01bheNqONla/oLVhpDROmjxa3iL4mqZy2HSB42ab2rUj
0KNJIMHn+jLdhfWIEw34bY1+EUlFg9PQmKmNpVV9A6iL3GNSxN0FU6nBuzhBDQylVo4G8zSr58Ru
5bTDVbpJz+YRzBryh5h6N2GlWEpLmJAraerpNeV/z1loo7dli2CJz3RXqa+nuCisK435YYnaKsC0
Yh68WeFqqtr+a2IXgg7ee0P0bSwiHNXddAxx0LZAhe16bOO/BJ6VqS27oNHYBeMcp0Q1K4mnolMB
C4iiEpeH2R7MkVpnaCPLPIbTA3rrEMsw2543Zj6QJxy9aBTnVMYD7nMVJpGZV2BrnHa6ktDvF7x0
UXuYFLUIPagw7lBKb1VIy66LDFgTpA6A57L3cTmo1YA1FngNrLJUYvqf5yhJbpToUIFUVYIxjoJb
1G/Az4bIzQAz/q5CR1wMCfIili/Hui7nuPkap5lt79TsY/ri2tr4bpR9hPi3mfBnqaM00KvWaCIA
XJGFOHRI7f5aZewPkMF4tXk+15jKbpI8cmVKJj9ykXhPCTyyNR8NGqVw6+yhkJHx3ObSvwX0ihmK
MVs9Rg1lKUCLJ0GqN03pJB99a8YwPBT+MpGFWVU+KPBQhDHjMAQyNvsaOqFlpRPeHUqjiINq/Thj
GOFei9leLCW00YcbOC7E7qqkQvhoh1WlzlqKJcedX/RBd907rj/uDJx9u1WQwUrYtoVSn4peiWmT
T03PySMavJ2abOOVaTkAkx5GBhWWsbB/DzK2x2u2ygQ+rETjVBqZdo9laVADiCscu9gyDVv6Kimg
dJ434wwRnxKR1r6YvTwuL5GPNC6SK8F0s/Lm2Ml2g+E2HoLbAqsU0QlD4O5UFTMGH6UdX9sVXtxQ
borqw2wjoFh4Cd59IwNkOgWYre5atrXcV/7gw1BwQmrZG/73AFKiww8INL2G0Fmk3w23QnMMzRBr
FK9y/StO942/NxPHmw34VHVjAU3ola6uRpyusYpLxh7aTAXJL9cV8rm2nwCxmjOigU51ULESZj/q
zFUIKTP1oUr2Q5XYeMQg7lylsuAVszANLorZhJKiKei6LtlvAFFoy8TEGTdup1vPqyrzagprN/mk
DdWU17VD4cZNOWcxbEIVGM1moHJnhh2AQX0hbtFlDYstOvMk0snEyjO84e0hwMmr0WmPjYodw5fT
udOAmAhHpCq0ZpR6PgJd3VmfWSl0jxNC4MkrYnoVtTTKVHq8bIYk7j6jiHGR2Ge9rYmojMLfZZmV
XwAebTBnGWo9vUxe6xW3lowQPejK6LDs8epyQAXSFSYwNKtKutsqVWa4Gei2n5qKdW9dD3YB9d9L
FJ45Yzo8NM0cTU86dotx32d1aNwVImnvPChOSG5rC+1JmRvu3mhChWEwiRbckuM8iR4Cw4iAQc95
fd2UEoduMTbITee+UuklktKofQnFUOOvrMa4/dxUSIlgNTrFcCdrp70LPezuv3RWEn5KHEOl5wpS
bLsJqcd10ZdJ1MB2zJD/VILDAFSTmVFy5oOLY2uYyA/aGmnnsQOAfGZmVgQlDO+/26kJcF1p5ypi
+qqCiNRcraEwW82kPsdViHeMa7XMKWEYQl90scUABc6eCCW29EOco2cTVWjZB5DMJq8KXpwk7Z/G
rC/ktjUC/46RL77BWokxMDLaGEdmOf2Olnq+D6oUqyojtJuHtI4pNZmTub5JQ+lVV9GYjurV6cvo
gw7kHOH8odDUD91inmD2LEiUE8TGN5AV7Pm6zFPsQnhz68tQaEmleZLr5qF1Y3OfSh/BrDYcUnZW
IxoNoEtDyouFwmFU2VnIhsKM8/vE7IEp9G5KuL+P2499PWHvpZWPg51nZySDaidw0eP4ZlNfuBNr
+7afPKgVaR4AsGwS5gJq6hsqwKncwPvDi0ycdPGnMfxNz1Q3YGvKNIPTOMbBeN2EiTrPUpjFm4hI
BF53gpIP5no7/qiygq9L3dXwaHQ2dmmonLPvlh9ZGBlNOXKu3p8/p52ERuyy5MFS0DF1cnwhHigy
U/NJJl7zXJaTDeBAC+szuGcsgr14jr9xVKv0PprZnfW4OA1ecx+4JTyqvggzDN7qUepP9IfW/z1z
qB79Ypq16C7YO4Lq2DZhH7FRTaE6pZu8dVL3Qo5hMGAk4AXudJ4oNy6f2RqVN0VKrhpppQ27MneU
HTzAk5PxlY27hQVQYQpMFOR5EYa72adymAlNCbehmJ59dsAaWUTmqysqX0GO8kKaWitTYFZKgX3c
9cNXY84SGAFD1z0ZST3kNwHbVYCtooGSn9vY7cXTCFa4MabsCa/U0Ua0ZuOBYk+O8tcu+9dyKwlh
xFvPUhLB9aSxSzEt+FoyBN5+5sIVrvnneYXO03BGuM5VE76aLtlsTDbb4HqiAQOYf6PZrRrXAzFk
FmF+PrlZmu2A2sC16/Lcxt4ncb3N3Dj216hpjS8sNo4GrxkqOFExx5B1ViX9V89Je3Ri7oKQ9tsk
mBbUACSuPBpZTWyniKEhKK/RZ56c2nhTlCkIxNrHyy2qDepBo3JBJQdAL+4LTVHablJp60CPnXoc
f0LFqpxhxWlBOQh0tKnM2nsx6SeQhStGOahYTUpYBGpkgYpmT64Eq9nvblIG107oBeG6aFwbU7Fy
7thXVokA7lS13j2M+6w6nwLtQ4zzLP0pKKrEP9PBhMtbaCeNXNs5vakckn7eRl1pveqyoDSlLEwc
V0pczNNzAbJ/otxUz+alNgznC9E+2zkPGcc3sY69765IeQPguxNswDSw7jq3WmhtWUL/mJ1KXnd+
lS281CiNLyZUC9+tdnHFazH85bZRHSQ72xnFJx1444CPjdENUDr6Vm0SC/HuOZY8OcT0wO44wA/W
IPeJjqGu59ofafvMaQWQGLOFIeAzM/Tb3qkrjkt67nFPGeLFrM1E+DEGAhzlTD2rw7ziGVhycN+d
5VlGciaghRrbhDOxuYqwR/5EFCT2t8bocn5VZURnqpukdzYhoelnO7UWmPcMfWKni67/0qcZFr/F
0M/fijHtgw29FNzqNKVgM+pWzP5CXovt3aRNgn92U3TtuShErX7PXRkVL6byR3Uh3cZ0z2N4QMZ5
nEqBJ3HExvqscMFy3zI1yX7t8hcQVHXW/6H5/48C2Uej1D9Ftm+r1+JBN6+vev9c/f8Qz15Edv/9
r4jxn+LZT/O31+zP0ezll/4Zzfbs3wihedIjYGku8WeiQH9Es93fAjycXJMgk2kH5oJM+lc02/3N
5S+ICRGvNi3L40f/imZ7v1m+5Qa+hB5mm8SP/pNw9s/ZOBn4Hnstk1stgW1iegfBNd3iCxDbeF3l
YcLhxND1bjTqYRd5U7YtWiEeOfd2d29a6Bch1yV8+++o03JTyUsTxmfDbzmQ0n8O71L4FHip48Ha
6XJ0CzXYKMBiWjJblFaGka4Cv7PPbBGxq1Bxi0dbrEbrP4q+/fMphC0J8FmOwFrp8CmGcahLZabn
bOsuElhqoUBCF81isf3Nv+ZifgxwyX3/1S35o2zv57ensMETxH1903Ktw0B70kzGZLhtuTPwknnq
3PZ6wvlk+tAj5YciFNrjvdQdx65QNu7vSVkRZqlBua89C6+mVZaO00ujx8H5iouR+MTmGvO7JJ1t
+TTGRUqtPQioamNJt2jOYzcV6sHNZCeu2ThiQlNDO7WrvLjpg6ZLdqzknGONTt4RGL6p2wwb2tAy
R7EphVsOV2GS6bUxdfanAon22sWmhPi/IsjFt6vTiyIPbLVOx8HHJyVi0l5WsWUhMHUEi0iJ7AnX
vuI1I20KLcJw8MiWFzOOLvgRDNFrIM0QgqeNC+oA/Q21XLATc3ZXBd1dMMSfsknje6a0cY83SLjY
RusHgoH1xUR875b0ABhAWZjflZFDS+iLB4pk5EPkKOM8rBb2rGktRkjcJPVSAQ+jyHZePf04md7K
egZSFuOKbdXNN87Tnw1lU6mRS7ELKttkxxexP50WX0MO6Bz8tcLLzwDw14scMI4EKeHaSn7Tk38Z
5ZAsa+BcazlbxWvlS/fF76sKzOvYmx/6yPmUe2mzxe33anSrLj0bDBnIbVKPzPcFG+LzTnFM2Xdd
Ud46HhbVU97XO6s2pte5rnR7gSbXGWEp9RbGrEEVqbtuNNoMq1gtbuECut9L5YLBlKrOMJCTznA7
2NrFpiCeNB9lks7nMZ6AYcV+l3qXgdcN3m1MKC5Y6yzDJbkqC1bqZrSQr+JHkNcfRDIPzYPLhxrP
VdZH37rAaPt9XXstq3sRiEtJVBN9dgAId6sZaD6GJRP1qvM4gJgCP+LtjRHDh7VLMrW7irAbe0QN
0H2IszQHmG8QfIDe0WHEV0Ki38bCDBp8Z5I85jlTUey8OIFaAJzD+yCyWNrnHhTL4mLs8bM4y4DV
vgSj1z2pucCTMMoNtPDAgH0LMW7vmhhRd4o9fpniIQOBwJK3zuBPmIXaTsKRyM/j2d04TgYFuKNq
GOSQ3eXw2rOaMGBRd+5ZKDLdANogpred4rL6kGmncjdCpsVXj/l1cRiqlIGZWZVaOyeJcZaRSAku
VFlY1WOvgfQBT5pYhHOV4bNE6hJf0bqHb7n2GnIR67414BylfiyLs1GnZbS1Oup58I/MYlgNRhFw
djLYW+Y5M8tGOTJCZpMmC+KOyAf2NMgipjObVALuGrIu17FWDtGoXPndJTRI3GpNlDoVwzcybj2c
XyCVclKCB5bbfrj1zVToLRF/jFAaXzrTl7SLZXs99GXwNMrMVg/49QTsrVLhP9ZFOEAWl/ZD4Joj
x72iGxXU8jqjoePEFZuhaJLsC6MaGHiUCRcAml3jsZ5MRpyu2ib2g/M8s4s99Wbw0qOUWipm+rSV
D8B1++R3uH78qplPo3fJEmk3W4cwW34VmE5LWsRjVxt5Bf60joB2TgS1CgW2xmJ6IWRexVe4uBD9
pTS7mFfkPAV2E5NuBgSvwXyWqmG4stsi/uCO+eACgvJx9XGIcMdnqOyKl5lg27QpTI61tGQC15d8
ePc0pW5DNjYV3UOga9hPpYUb60UTiAzhDrKL4oqRa4f4zRJJ2xLRnD84ox7Uus4j9q5JE3v4ATUY
AKxBUPfWdnaxtVn3gdG9BsS5ccLGbhJPK9ftd4aj3HkzMQ29mL3TZbsyHoKvVpFOzx44eZD4wpU3
5uj1HDqrMNtVnCPv4YY0mFVJe/C2Q+gEn9mZDNYuJOxkrZcK3sWqGTaV9IgfnWcD9LONpUisrbHe
zF88WwX3peW1LcFdzHzXFVlRGP7e+Ix1U6VXE1TwrYEwA+MpUlsrz/ONR9eaxZ1RmCNOeU6MNYuf
5zFwfAILQAkngOhYGEm88Abw9X0bVMg4BKF9V01js2siIPn32EuM5d6qsmHeN2FYQlevojghD5Ng
NCZkm9x601ConVF7ZQO6m7j6upV2mlHhljrOTdaA4lq5EErvMldVt4YuEVCVVQVniZwK8HJMHTI8
dUc60gbKCrJWoxTAYxGSkXjQ7lhjpWvjoh2nZoMDddlEd3pKgGXj2YecmAf5ymQawf01HLCQ9Qwj
Mjdj/Cl1+9kpZzwXcoQMZcSiBuRcF59xSxnR3dFdrmTfgM5z+6R8TCO7mvBIMNKLYOjcmyQujNuk
F31zrpVV0y+8dm52INL9D7qDGr54od0p27wWwmpu4EVX/acgFZhDCZJP8RkA7e4pg4h8RxS8A8Ua
/R/2zqO5biXb0v+lx40K+EROjydoRFKUnSB0ZeBdAgn36/s7qveqRbyrq2iMO6JqoiuBYCLNzr3X
Xl/vP+oxyiF4J0lgghYvk+rQ+p3pQu6dMbqyjXkuuBJr6nepN+sHDlmiIUC+tr4zkz4zT207UxgY
Y4DQZzefVIcvbrRcOyGLb17B8QF8ZSmrs8eOg5WHi+75RiHsULdmUHVJOAER4T+C/R6D3D7kZmEE
D601T89kmlJ1GwQqT07jgB7+5OYuVtm129fnesaFfp/B3Vb3NS7VC8aDKohuJaFhd9MBJSNYcN36
m57M4S7IjHm6aDwrhsNitd49x/goj22nxZcm75MGZvXSQX8orAWERp9G3zGfMctbndaQEeFYwKX0
FfRWGI4yHtkurPF7BuAAh2oTC+DLAHhPH2xNVLubExoaOI3i4lpnpOUw98fv1dCSc+r08LUX3puk
sYzbWgfqiMg1+ExaFsdQ60PvOkfpGX1oNsiJUlsDo5Lc/0k743hvQYukXHex+s7C7LulzOCTRDT3
3E85J02j8pBbJk12txRd8CVgCe9G7rY/7ERGYT4m1Q2ifPdCQgmX0J6MVd2Ozc4wesiEVd5/90WJ
dTHeEe8MWeSfYsQHwNVIdt42tCuLvTCH/A5tpPWtT8o2NBy0B41sOb5TiKG2zNLP5K/Nd5nXPI8q
sKnX5pQry4jAYbSG50ViJm7p6tQ2xV3kOJ/ra962KK8rzmgo0OZ9h+GvtC/ZjNFj5nbUGtM+PlMB
CNtuMC86jsVh9k3uAEM/XxLaxG9Fb2VHwzfKvZBGdkxxeH8ogvINsVF96K8UMNcMnlWfExZ0bHOg
f/eBLe9bkgLwT/PQs6pznsTNaQaXcgiK6qJLMuaud+tq2D7aHT8GjgtjKh17UOz4TtLylO7cssuO
zqTkPTUkfaJwMlzYHn5oWednskOfOxhFfZxFF1PI92Zbyp0/Z8fJGuo3eYS9AU0pIX8nCmeAFzhZ
5x/ruDWpzlX2OZ9pP/eoSSXdqZPlE1EzzpeG+RThCkTpw7vEZYcZig85CVfnLKQwiBS2pzAfN6T0
vRn7BF5iD8TWD6Mag9m0BFZk0aSc9LVxzxeESexb2XOyOPRwt7aXIEYfo/se2NLBTdXDlCSQVPOq
2vs1FmOZB210yaonSY0OiGacNGBmYYvFkXjKF7gmFS7fwMzt+r29tNkXe7SmB5Lnn71l8B6dpOhJ
2JjRsalFEQIMe7Qd2O+dF71YHrD3aMCdk6vf3pzFR0FCVynAo1yR+i+N5VY3XumfkxKvgdqrvdAx
BNWtEd+UIV/OzoRtUu1h6i3j72MG2VrZZ6M3ruSV5mNfIQ8G1CXBKC3NuVG5A3Siv1+m7MZKppQa
UwIYAOgSclzID3SLIu7K76X5LaBe0lmIaEsjuTSWfmmUz4HHs8IOUfdeuOWD7+Pc2gXWByKa2dgV
OBAeq3LyP/ZKvM9GqFwT/CkPd98zLLPpqLGA5ziKcRtmus/9LT29eMHa8EuconSe3bKsb+3AfZoX
8UytHzLdYvsP/lgFf3kj9ZMRrB68pvaWuapffJXfIY65a6qoukvwAp/H7L5yXKzy84ZSJrrjHaUC
TFL73L/xsA87Olh5FkBFND2akArHkymtK8E2x/0S95sxdKU6u677bNjzOU+H6tLBysGlnQTiPJfJ
x2AcYG44WJA6jSw+zpWwHwAHFs0Rrzb3IUl0BDRIwXYofeupuJLbjQjMqIYsgzgnxe7Y6qqzsczO
N/KF6fsyJcaikhHc6YpKoSHN/BThMVsMJaaYsmlClBlhbWbMVCfSTw3sjXBMlhdTQgY3UWN8miwy
7r4iP9CIGn31IPoTJdrQxddstzgFf58c323btOrkuTAvJi1/1HNSflka8+0MuONFOxx6Y0BeIeIM
wHnef1HCip+HDG1tmReEwrYoDpHZAxNy0vow59H7zFa3La02p7nMoGfW1Qg/zKdESI6u9z/Fth/d
L2zjtw6OLjkw4wKMjUzvS63SEzn/88iH2ZtjDdQuccyj8PWhtmCj5ImhOJoppy9OZb1B+8SGX/cZ
9mxGdE5lTj1NuymFNAuDFAtOSWjN1Nh3GMINX4SM+6csbsDHprR8cmpGOxeT2Vt3ztoTvOlb7qLp
wZsn4yViWedcairvLyGmJ5n28gsKhiXh3okXePYwJk3QXpEy+N7rVt9YvhnWLB3CdNzkJmmae2ol
3gfBR77Heg7Gmugr2h4ajUOXCAC1OnF5smZDn4F9Q6jx4v6lygpcC+ntQHFwtczNXeQPxATLEuXP
SvvgZ0oYA3UbUKYjo7EbSCq8cZzBv5QmJNfZ46JQQu64TRJKlO0ErFcTRNiU2UAaRGAIkn68c2oq
I3mbdmDt/K+a3CccJry1exeDW+e8NNlpAlKNifag5DGSSxPijW6HRcVk7XD7RyZQteVEnsEhIT0O
yK7eJt4wdQ1mzqTjH13HDJwOhkiUUBWfTFQRz2k/xBKGKKoEF2dmn73harurfJAjqrMp5WMTSUMN
IaLXQQKPKDnF+xFlGdijJUoJoo9jYSdXiQ8m7X8FMtID0ACj8Nz4ME09UF/XWPwmOJkOuUWO9A50
h3PK+pgk/1drtGL56Hbtu36swN+mduqRMc4W/lZwP5qmRsxJMlxpCnTIpHdFIemL5faU1oP4SGHO
LtWXXGeVV12mRnR+f7WwVAFhUqqqFAiG77nOdF4Wz0JPMfhOGQD20VQfFpLeHQ1uITXAzsnA0iyD
ia8Rd8fJMU7Jz/p2RhXUP9VWUX+OuwaPtta1kTZRINgFhQpOlLHgL+NPu+/cuNs3kTrL0v7K0dvv
JSKNt6qlkx2Qn2Md3dQAIOtOI6n4EgqzrH/UzdCc8JDBSV6076hrHJeAitno128UHehZi69Shico
pA6KM8OS4XJYQ+Rp2QN2qBidTyhj1LGdmJotdWEkHa2+KATxGLFbg3U15xsxSwJ8W3pdGbIU1SlO
kACkTmnc087DTVJTv61HGn/xGgx2fW2idRo9oz3I3r/F6ShF6NWarCeUq6DIOEd6v39Kdefw63RT
8yFYshrIV69iBwg1TJuoablBTZaRvZHVnH+yjCiD8Ofnp9YVdXtULbY/GM2hWjiYtsV8jRGtFAeD
ZCaWebFLnmJuE27FC4WKaUcukojCkg0KlEQmZy+14+HQzML5kKRopQ4IR5LQ5tMeKMnhKAMqlWv1
WLwzKUft0kRNd203+vhCzg9T5+Y3vVbfW8DAGTTmvaeGk1siF6IKcUymub1xqg6WMyIsxEz18uQu
Y3SpOxW/qSLVvzMSc2+owj1VxZI85BZ3jx1B6w8LIV6+60a7u1P9YN0ZBl1nKQIZw5LeoWMbOgEa
vx+D0jgpyzkoy6zCIimKsxwIcGkQwiE01VdcLI144pkLr0clj76GGF+tt60z+V8o3HPx9UHbd4OP
59AYW+fKN3TYpfaHxpHNjQX1khv6/M6HIQ2r3seFdQEkaGbtkzN2HPJ6ce7MZfhB6QaCZh/XN70A
Yk+xqbtx3fmSVdb0VI/gSVOW+pskbf2bNJc2F/NmRoVY19y4heMY97qD6noYSW88RqPo0R8yKz6Q
uImOyHLbi1FW5T5xTXEw0E9QLhTRCxFjdgNvnklvG/VjO9jPvgtDtbDy8qmWtiDciaYQvpmFirBO
ITD4ZXMwYr88pU4a7wUEMfRpVw2PAV4rJvmZiHsftH1KxL1EoY2L+blwIWIc3SuL6IqCvYvzzsBN
M8PPEpaR3ptdxu83KAXRqR57xB/DJ9MTzfsl5594mcSZSPyUFHkjTscGjq2lJipWcmjfogxVu3HG
kE+mCRaJiWWpHfsBfq8U2c9uQuNONlrWqQTv0vjtScm+/0ub7rwbyeNeMl1zRTDK5eBN0UhJ1W2/
ZVw04KLE+LCbXnLuMRF+cC3gJ7qPipMhFzb/fNYfuLdfZVLJv0VT808FlYVBqnlBZ4KyKp2wykdZ
2Bwj0XTgxq9qV97/hQzHdPS453/uffKVey+e3ntVjhtcrgHbGW2By9s0cRYmSXs0ekBvFknqYbRU
GKExifYSJdb72awWRlfAFSpgz+Hz7Z5BzwNSjehL7ekmeNd3XIExLrO+2Yv6EXeEyCSSKw/UeDm8
RXnzPJux2uPROx9mfHPvo3oBaNEbV90PoUQ1wgCN5/iUuk5xzDL3I7UIeBxL6+/U7Loni+QAURwn
cJBCxmzrwb4ru365RBPkY7vq0e8sVX2jaAQ4lcg230yx4++cACAo6Tv5npb+9EEo77ueourRSeH9
Cd8iDCHS/tqg7zkVjqEehmKCyml28BEqsBcohuKLTaHkaYz6j1OmwGIZqBaJ6bwgDt0r689ECHCI
KnXD3KqePZoob2gVQopn4RSPKHpEfcrlJ+L607C8q6Bvn3twnfjxiOo4pfBpu7xEF7X0n0pbTXAj
g+SOzGlwKJrEuaGQ3zyaOoLo1kqAovDT85NRIkebBeRwj37O3ZiLhnK9Vs5fvu0Z51JZcbKrawcD
fHofum8kpJavee75oRKDBdGhmIl7EBt3SQcQy/eNN/RKDDdGYeAWRBIL/09rhjNiU4DYL0kDLULp
u9Iqy1syj4hGS/eCBjEgAzTeKxTb+wBirkiM+aZvu+kxi9LkUs1R/CH4qYBUdVAke3wnAFtO9Bc8
oeCqCEYLttJ6hgo1td1NyR7aTvZbqKfVHgjcOzzJxCmpGJnRnh5mbepLrtuzqipKE673hHCS2Zx4
CzwMXZjdfQKA4a/WpvsBVZyFFAa1ZpefKFpmJ/65+ZkcAiLO+aegkwCkuZD6FzetGRlqb8iy2c/E
6XBpyBGHfp1V8Y33UxoKs/mwoLZBYdPE3wgq5i/ak5xX5rX4JD27hC/mHwFTfhiykrs4xl6i6KC9
2z4Ihay5qx2vOAaeixSl8wiCZ6cmKflTngpxw4hPQiZIYS3B5cZurT1eyhgU2OZfdpxWJ8xGxffZ
KTvO4Xo6kNasHtBdkzpGQxsKHXFvypw0QwZmeE9RB4Qzr2COt+TadtMw1IRvxAE0zA3qJg9YlF6T
XFXM2fy2auyGKbNYT7U39cdOGBy+aY2LM9KZgpd0++zZNaagOMTpyH21z/oL1qGocORIpWuyyJMW
pls/TkZRf7A423Z2w0pEjY3pVKoT53j1iD72Fp1HqBCTFzIw+oT7d7cfDSe6TWcuXx2Cxw/wscU9
dSYZzoVtP8+V6T1fc0ZPZHi80M66Npx/iouBkmi49Y6kvUS6TwMn2gsG0dQ+SnxNL4SqDTQo0XDz
zaZnW9qfO7/KP9HCg2J5/KletoLrsJRqtj4vP6XNSYpiZMcbcVHpvflzP6jlg5UHPn0tDci4clHl
19lPKckNQcD84GIaIGEn/9Y5F27XQbuL69QNtRMbd1ZTtGFmucNdngFSjaZCYxpZmQd031c2J+6r
L70W9VlmYHHQBrF+SMrs43JElZnTnE2C+N/S7dJ35vgLEhgc+IO9YcxIsqqfEm/0TGSZoE2gdmPF
O27Tk/Gs9XJOf0rEzZ9y8ZJ8YLRXXJJ/6KnnYrMnkib7FphBfzuZgTucSqfJ51272IZ1izEdmENQ
X1BKforRKbP5wD3itKyO2lLNWzLxy6WQGs0qsv9TrByRnXxSKA/zCA3caeiZ2HH2sitNTmu/aXOE
7SN7z8EPauckJ2U/kK4l9EdeQ5L9pzoe3HDyfjTUrFyqMTZK4sxSh8IUQwjb69xHtWEe+2bqvwfV
VWWPcJbELlaZLyq3CWGza3bdRlY3uuZZ1u3bwUz7XeHTlTAnD9kVSDTI50ZTzURmekiW6iVV4rNU
Xxaawu77sb0EtFHAemKGH/rJvWVf3CP1zMMe02xvGigqLOSAKf+eAzKi5PaycKQesYuL6G7OKEr7
scd9V9/yC+88xGQHnwYpZbfzKTPn+uQvY7/XNcw0oIY7Ubs7mVWPnlFRxQCqMffJQ9zUJz0tbJN6
ci6Dtp8nqCmocSCi0dsJaE4BoemyT6XEmzf3OSZSHLw9ZIoWWYpLQNY/LhNApI0+oYTlv/N/2ZDo
psJ8YyMQcw16fxN64kajvXa5ROPRoWPqreAGeMyS6Y1pYIkSQIyBywhTLkf9OjYPqakfhkgAyNHd
D4nD/cItAsZgkj2hlNqrQd/YXnZfDF5wuPqFjkGyb5spv6jZFI9Av2+tQg+HyG5QVRV/OUHwxptt
cpT+A4S0FlaB+OFk6Bn0FXifoxJ/Kmfzvimnr0Wsxn3DTlqPjHbjiHPZADFqA1S8Ab0A2KFaV8YQ
jLWo4raLkD+9Ta+NJ9za0RMViUAtp5P7WCYw3loHRm81NgcnaotTScIvXlBGl2xv+z52MBok+Z4b
93mVPZUOmReliF4jytS7lGB+H8dmubdreHZl2X1gfC7zkKDvdD44MmmSveu24laxhZyJ9iLOFOpP
2TSl98Goxg8sBBz4rYo+o25ghi7uRIWj98cJdpZ3dX2yJpZiEcQs5dl5w92VLuHMnan7kKil+6X5
2Qkjcst8cAlqyPpaANHLOkNkUdGwYOnoi9GU9vGam9hR+f6sXe38uO5fe22W+deIGowK84ZeDn51
YrDHJEtUfx9RGptIKZKUulHuyKVubG3ffSOKGb4gvcLJW9qp5Exgp/2STibJ5hV2VZ3Gd1SJ0nIf
e4P5Q7Of7v53X5pTGmAucEnoFSo+2XY1nCKv7ZuP/yxQsV+32yGLCaRHNtEj50k/rbl2naK9Tqra
TOKL08vkqXCL/nm0Wi5OJleJ6TAFlSkgxA+MeKo1WegWYQDulb2MPlW6RiPuVK4BVrkoIFq4njc+
o11saFgZyWHsaCaF4qmwlc2OA3JLQJCySjUCham9cyCdf6pml5ySdgZEI/iuW8eGr/9fTYX/X6/2
v2yPpujf69Xep9/76kv5qmP7+i/+LVazTPkv15cWeR2PEhfi2P8Wq1mm/S96nn1UbOjFaJdFSfZf
YjXb+RedmabF/+jKfSVWC/7l8mdSurZAMMyNy/5/Eau97so0rjK6q35u7aKMDm6ul6Kewgj++yy+
GLNz+WUM/kaR9rsnr5qep9S3VNEUY0ga8Ssa469GG//Bhvp3j77++S9dtE02GRyy1RT2Gdt82lrP
uVMO+23vvZLtsXDR9BYZkHovKQ9TXb4paL46bXs42sNf31w2Rh6MdjKGntB3lFu5LRW0Rm17+MrA
JPC7olaaN8ebPTpBSsbG+Hr4bnv6StM3ERCjb++GsMaWh8YYWezMmTLlpqevrZHjNMn6gI8Ysh0O
Rx/x+K3M53Hbu6/tkedoTv1o8TWhZBMGQXFMoAf884u/bjj+zwKyryrQX+biSIVnilA3hYUNRuYy
YM/QnRebvf5LD7YAmM0cXV3KosG4dSsXo+B//rm/WQM/z5pffu5EchMl2KTDKh2/02pzsLg/b3v0
auXadtkUXenoa8OPjJ68pSpuUnuJxz94bf3m1dcGtoEeFM0giQ4d2rjOsq/R4enkT0YHv3m6ff3z
XwZG9nTvZH3DwPTGfWfRYTMNL9sGZrU1WJr6OyIFmKJCzJQ1yaQ8uks/bBuXtfFyZ3im0PQHh5Ax
s2eSvu5ltqiKbXv51e4Q03eamGDfw7YlruvoXjwU0fK07eGrzaFplpgGJF5dSUe2hzmymr+oLeRf
/vnxrwOo/yyytbNyIhBnNmbUh3Zs4ANkFCTisAIrn9tFUhmKvNS8+eef9JvZs/YNsBGx2cygPpwU
gdFgO6hC9HzY9vDrr/fL1PSLyCrmyO1Df0jTx7Is23vluX9wHvjdm69WbZPrgPpDpcOSWn2kzDrM
83j6g8PU7x5+/fNf3jzwClP7mjqZUU7yOSsS/WIY5bZI4aeXxy8Pn8zFEZ3XMSxZkt1aRMGnckZ2
tm3Q7devngb94scodcOKvp303GZp+mZKBVLtbc9fratxDiKqFz9LiMrGIFgMu77Vf9C2/27cV+sK
UwBBPbbsw8bx5SfDsOaPJCftP5xdv3n62t64l0OWUoXn6YmmZ1lyeU1h8P7zuLxug/jPml07G9tF
OzdjLLowU974oy08+7ZqFvFozK2d7UsdAWSVleNtGylzNVKVJRwblZ8Kq0K8IWPzrg6s8z//Jn8/
TNwVX8+giZDeyJpFhYhiwFyb/gsXqo3n+BoiOvpN2wUux5U5xDfJlPyYlmyTyStGL6v9RlGOrPqR
/aYI0OPK4MW1m7dbxiRYd1qMeszAOAZ9KIfkLjOHm7mMNw039jSvhxu/JlIjTUywhnQKnY/xyVPz
n5zZ/v5bBmtGaCJkPTT45YW9xrVysXLcDUa7+bBtVFZ7jbaiYkKc1IVIgCgqIDbJ99uevNplqE1O
OeJi5iDS+ryjlJOKw5ZHi7XJtpnYZFxVr8LWkPcOxhs7rYo/GB/9/XD/vNn+em64cUxFR8wqLNDN
+NGE/8W08bVXk7vP4FbnxqTCpeo+OEJSGez+YPH8u7deHaVImuvRSXlruoXvy744Z8rddNYJef2R
v5x1XkL6OkKWF5J7/jbmMxjpceNbO68fvYg+N3SRqtAC2YxbHjn+rVNkNa9TSXekhQonjEX9RVr9
c0syd9P5TGbk9Ws3ChFVDXEinBKcPcc6b8+a5vnjtsm9OhYa6lpkUhkUx2v3rlUedGZv+5RrC+0B
QzdVVrkKvaYSlLqMb1IsPza99tpF26MoR4cGy91C6ZvMNXRttenQF8H1vP5lBpKZrv08iFXI2MB2
/C4h52576dWKbJzA64LrWCcGGn3nK8mCbV9x7RkWdIIe94YtSlTxt0Qn3g7FyF/b3nq1Imdo9pl2
ahXa01RQMNbfI8vdtGvjbvh6rAMXp/iWvvJQzPa5F9YRGeSmUxIHo9eP9jt0vb5bqJDixiM57Y9R
Sar3n4fk+sH+bzvlf4duIlgvycCwEK2xSU0Y7yD0aIscsjK1j+9YUHn0BGWB2nSxEMFqfc4V8AVa
OVU4zNO919mfhe09//Nv8ZtdfO2CLeN8bqbumvdvcDmmsgQPFfLMtsm+9jaMO7owpx4JikGznB/A
VR66TelNsXa+HhfpZrIklF1miqVBiW4Kv7bmDx/3d8OyWqU1TVPlFBkUqHGpiDEwc6Ji2zIVq3Oz
lJ4VLzj+hI2AWoAvi0IwZr/f9jlX65TATXcwCxT5uwBl6VuCwsO2J69WaYcbRi4VT1aNQyUQGbLY
gmoKYHO9XqSxORjBZEWMte8jU/XFC0LCP1noXkf1b1apWK1Sc3DM2KfjK4ysNu93onFa+Vz5oK7e
Ux0W77YNzmqBSoWvsJ8xODiZXHIAn20QbRv3tW21nRRcGoREfTC0h2GqLgNx7aa3Xlu75h37Vm8H
bWh23zp8cLJs2yxcu1SbCx1eNHS0oduVWDrll/Qq79v20quV6eps8KpaMNRVIpBKU2nPs40h3NqR
unKxFetoKwgFct1Li9XTYa4ze9tp5K8Wp5appBeS8Q4qAePVQSaWb/yUq9WJOew0JjUjPgXZSbfG
IZ2iTck+4a+WJ4PbY9XK8uwr79wXzp3F1W3bt1wtzpy2snFCYRkGk3/IurfYRGwcj9WCtMZYi6Rl
qBH0HpogOFWZse1o8FaJjmu13jFTxsMpZ4xmsOsRfwoprhPhbzYr71o++SXqNNEaskF5baiL/DDZ
bFdYGGwaam8V0LZuVeQ9tqlcqZDX2cUdIodtE8RbrcgUuECVIQkPjSWzn11HzzuFxH3j01fHpUV9
S9CqxF7iZNnOUuKlk3+6DF5/+b8b79WCFFOXLLEmcSgGDJtOriYpPE+WQ2fwJOS3AatNnNNM+vC2
bV7eapmqJUow16WzEREvyqburwgbzI3PXq/TCKfHeh5RgqglOy5IfnaLwgtg2/xZLdVWW4avgrQN
x2kOy6C9KZS78cVXa3XOftoy8ehaT09mZb8FWfL/ZGL+nxh97eNdKmCTOrcY76UN/QKPV9T7mwbE
Xa3VIC+1yGJiciniPqf7QMoTyrJpE4EEl5zVgh1rNeKwiEQyKBeJrosrnY9fwraXXy9Z5ZqegWVD
aNGVggw+7w6ihGG67emrJauQkEbYPLR01EViPwkPYXW2LfEp3NWadfUyTeLaHFx3QYifULPzJxpy
tr35an1y2c/tYeH8pw8JGfpiKmWdZVHTObftB9ivd3hdzrabYaQdcjWi6cfB7uRPxI7fHB7uaoUa
USf8JWMZiQGM/Jw/9u2wbQ92Vys00g3GHjJrGZb2NpsUVtF/onD/5q2d1WnambYcs56Z2BnmgRaF
U1yVT5vGek1KmMBx2Gj7VDgi5KdpuWjqXVPY1ddtj18t0AwxBg54M1KJMrWep8SbLh0NYN+3PX21
QgM7kmWS0ZhBl9z3TCUfjSDYVk0Rzmp9zkvv29pC0Jx30RefToku1VufvVqeaVLQ/eQxCwslv1s5
jsQ2tLNtY7Janeag/dr1+aBohyP7KCfZzAfsHYJh44xZrc62D8bKlmxcOEba6MTL89BlG6fLanmm
hlPMFgZAod+ND0sZ3bitv6moLdZ2ZrVD809ixYRIBgxHLwj18Kd7xXUZ/k2EtFYcJQ6S9KhR3PoL
nCOfrLZvs1PgGMyXUltDjyXt4r3PUOxn9EM0NBAkTtcN236xtUplWDqsJFtNPCxoQTQJw8p+2Fby
FvZqNkV0hLZ5Re8UzpePQ9R8Sky4aZtm6lqkYlL7T6qm5vAO/IuOqndLb2/LltireeQjMUNenLAx
YDg9JfFtH3TP2956tc33xpI2+VIx3A42C1GMh/egNyYb1uqUCr0uTVnXMAx/3YYDtezUttFeS6U6
bMiyXHBtSk3voz2IU17obTNwrXSRmi5RwxoJe2NsTbyx3M9V8ieU3W/OvqvW9dfrXkFWFxGWIJSx
40dVRvddHmzLGK+5GoXbdfWQsnKWcqDxWdN7l1rmX9vmySr0RXjlFEHB7E7H9gdG9sveEe02jSNY
kteDYmQZ7bfdtYbbg/upGusmAWZ32PbmqxEPpDFKW7Hmy3Z+XznBe658H7c9enWoZo49lUNDxljW
i/ljSPElWlRt/CmP+bu5sjpXiWPcCgcWHi/rz4VsS723EKrN+01vv1YXudOMNWtFvqSfoqeUtoxo
tLYFj5b9+oOmLT2s1jUudaEtwZHAlEq428Qb4ieO75eMiWtFvjs4nNgdjm07z/e+Y+i5MR3zk1j1
y8NbI+4xzDbbEBuFZ2wx76sm37Y+16IivfQWgGQePak0xDbtse/ibbv4WlJUBGrwST83oeyj9/aU
PduDs/HR67U5zs7Y0/QR4t14F+nufQXycLdpBq5lOFOHtaOj2Wm9QX1j371ry2pbLL2W4XQ2vdVS
sc/2U3r2MSgpg+a07a1Xy7JOu0BMPRlMf8nx24cRPdZvtz16FZ9MS9dnmZU3oZn13yYlHjA33Rif
0BXx6uTBfNpL5cJru3IIl9h4QFW+8Tuu4hOjx+wsCFiRNLA9iSZ5ltK4bBuRVXwSNBjQLw6HmqPN
dxgT3C3+tvX4b07VL0u9loPpLEPZhKI132HcAe7Spt9xy3vT4bQa7ckes/waRNC9cpoVD+9HXJ+2
PXy1Jj0YaWWGA2mY14Fx1IslPxpi7DadapjBvn51K/JoiVGcC54bnadRvsExaFPy35erA7N0WkTh
cduEkxF/GgLzbWUUmzTi/lo/NNDd6ciFI8f2OlwJKlxI4gFbzW0jvlqYbgPSYEhsYkIa0Pe60rTr
df6mOe7L1cokZoP8Qa9t6OvqbdDLF5wcPm1779XKTNiakrTj2j/C7sXnFc4SZlYbp+FqbQptZ0E8
Mg2bBcscejf1zgd6tunN1yIiYRRDXV2Tz8aUHDv8l8rA2vYx1xqijD6m2VAk5LxunHcUF+nWxodn
U1iFlfrr5YPRxNhjjNaGUV50NB3LxxaXwW1DHqzWZtVh3R3FbIdaO0jk82yXpuY2UQ5u2K/fnL74
ZjE133PqplPsZu9U3G062MBOvn70kOfQmFKiCNqpcWwS/lsrHjapQsAbvn424C/fxyKHavkocR4e
8XZzzb7dOOKrxQmCJ4mGusO9i3UzmslXTG23nZv+Wk40mlGGIRG6ME44C3NP/CJLzB2j5k+pnL+/
QfhrJYQyAbnNZobKVDjcf+pn2zS+bFqf/8PJftaG0/rMRPxQp52Ay7TvqNptW0RrBUQhK3jj+Bhh
B+qeVN6/G4T3btOLrxUQXBocx/aNJmxTeDIN5iFj+37To9eaLTnZQDgatwmjqD2LeXjJrGxTVQu/
k9eTfCwT+ADXIoIBOWDXJzo+GBOuKZtefK3ZwppDLBGnc5i03p1nOjfC3/ro1XaISsahK5vuwqnG
CrNtkm/pUCbbDgmx2g6jycVATkyEcKoAGDU8zrHcdkisJVuVm+Hg5iLZGpSNPwe8MIgE3qaEni9W
2+Eiht4IagbFLLK7YFEPRZJtunqDpn49UagfGF7VymsaMpshwXS3tb2xGdX/H7Itf9Y0N3C26V5n
OBe2jwse/dsm4VpBpGz8BZCx4l2FPVMFqSofgm3zZE22zwLKk4tLxanA1x0TB9M6VWOyLRfJYfN6
yKXRyNEsxiaE4HWmGeF7b4gPmxbmWj40qdKHCMcEzyCxdlW6N7Jp45isJkpxhXIUfUwuvBc1nhWY
DcV9+27be69OTcus86m3OR0Gs/jklPrOjd1tx72/CmnxIgmiGVJuKJ0SW5Ty+eogt+2tVwGt3WYt
xG0ubVSb8TeBLXy0ayCqm56+FhFZUTdK+hC5ygYLRnOifZgxmdi2Xa1lRLSg2245EOjH9pO0k7Pb
FRufvNrAhaulBSGKy2YL8wV4LrTVGtLCtkFZ7eAytuarfT5f09fnalhuJ6s9b3v0alnCRWszhXtl
uHjZybPNJ5nLbVdkb71/V7OPhBqNiczqH9OUnyq5LZXnr+VCZe0FnjMQnoisaU798n84O5Mdu3Fu
S79KoeYC1JBqCqiJpHNCJxo73IS7CZFO26IkSlTHRnr6WnGrBmVm/tcABwYMA2YwKDabm2t/azvv
hnXUfldN6qzLFmZ4spjwkrRaCsBVcD+L9qPfcDvrsis45I0LRBo0hfkdXAvg++LZa2ddslD3GaxA
0Ws4HogCWTcu/A4dVy2ECHaKT4tJ0qZpg+z6Awv9tkBXLIR6gHaaA3zIowMYsIhmcJ5I69ltZ1EC
6wS/xQnL/QTaVCbikYR/0n6+NvHP59+UOCsSWUKBalE8/wJXmJJvI2Sx3+Cssq1XgPrp2RT5Fj4f
IYFDidfEIe46TSyDlyUGChy456WNn2Qk/bZcVzjEixQyQlbM95PMxwpSxW+Czpvf1kWcA5SBUhSf
4BXeZyl87ybxJskOr6cC4PZ/jyhwVCj49qHfYNDW4QY8H5CVfpKK1BUNZbCVgYkyxhvQ41+TTl72
Bebs//23fP1m/zZ5nJXacg6XZk5gfBzCrHVK1/c66dPP7DB+m7qrHUJhyRjDdmnGxRD4SZh2/NXr
/k/Zlf8w9V31EPII3XFESJGPWTy90t33n3Mn46lqGfxRq3ZYgmcmpecOkTiLuGPr2ksNNVHSb59B
83zK1O6XDXXpRbua4GkGZ8v7E4ZdZTCuAl5f2q/EBzZ+v09P2a0d2zAr7yeTJr84qN+Q/sBd9w+T
6PUU/ZdJlDinawTD2jVDfhukSHW8hMz2X5N15H7LNnGWbSKWFPj9CUMDavctBvO6lGNvnv/7BfAf
+u5KNSapjqJNTXEDR7y2B/xRux9eLSfOnmCD2QoAz18fy2BykAJ2Wul4M37XxsQ5vc8B9WY7IIH3
XFtUbtFnQDT9NjNXqlTgjmvgiIiEqIkA1N0JgL5lys8/nLPxf9hzXL0SvEbbfuoKeW/UHg1oeTje
7FCadODZa72VeabkR2R5l/fAPocvU7/bAAHKmP3I4a77wPdX9iWcaoqHlbTBSw6rdpCDcXq/6/ZB
fh3AjV9hIxXaH3tA4QyP43ZjjzCm1w86WNCWnjV7VahbP6luGju7aNQOq9DtXNxIOJaWPeSjX00x
sL6/r1zWm7lImYRH+3YJQlFlyq/GNXUFOTDVCmP4vBc3msyXY8sfDSQXXjPfFeTARR2QfImmI1CA
k+2skU7y2yddOQ6fO4ICDI3xoKoFFhJPdPk5motfx519kh5b18bxUtyG9ozqUE/Peso9E2uRs0v2
TJ1TmqFxAkOPjF5T4Mb9uu3skC0XyWZRWXTLpqSmYOKa/qNfy84eRs81piKa8CWHvgKZBPzhr34t
O/tX/2oGqjeZ3uD/KqpzB5E3ghu534i4mLRp2WYgOmGFcibLw7rMT70s/pAKzP/9sHO1T5s5pwwP
dAMcyELGq65r20fbrsXDaeIFom4t5HtUGAM/zlMp/FaUy0iLlzGOgGxGDhzOL18ITHAR7gxL73df
+6+d+v97We+s0cQIrCpcAX9y+GJKGfzt9Z1deago5LQWA5om8RPqadbTc0ScOQ863a67Fe22FqZo
HMeU6Cq/LjuTXrOoSzfkfm5hz/N3r8H2B2RSxm9erbuCJRjwBCKDRxC0xeFW5wpQ8JPDmturdVez
BI04a4NiTW89pTBFo5RfpnPp/nB0/4dgyZUtWXiFpCKb01uxJ8MTELPs47JYz93XBQjBKjEmm03p
LTcwyaPRFSx1v43dFS71qzAgPGt6i0Jdx/Jbt55+S8fVLXVA5Zot2tPbDjixZD8W2A35fUrnvCBM
hQkwPGh5L+a6JdH7PoLNj1/jzvIB5QsGs4zQW2/0W3bap814Ph27uqUjOWEW2FJ6Cxdg1feFjaWR
qedVJnTOjXZKO0JPQ28jTT7AP+153eh7vzFxo7gclSHhgKaxYd1g6HC/Eq+ImrrcLaP7Gej7iSKu
OLom2pRqGGxpvCYKTN9/jxFXWEZEELjQG/YVfs2CcK9haMq91NXURT1vR59sesTS0QVKOzN6D/cc
z2FxMlfGQKtIJ0VhSFnUDF4vHfHaqKirW2rJ0kdnd1AYgOfjJe/hBFZExE8TTl3p0pwFBRsUWs8N
nS9CdkkV4gLg+TmdpRkgebrFBtMQ5UqPUvWf5Um8TgfqCpd2As/dbcSq31Te/4WLXWZgzdAHm9eu
Ql0C0gCiPxilEbo+z/wuwXWsWffI85s6y/PkedqFPKC3Dtimnk17RSaYHvisfeqql3Kh8e4do3GY
b5IShlnwrCAwWvNr3VmhxQJnkyiCm71pYd1dkoUF0AS8WnF7/gAnM4V6ywxPYCu5jedc63Ot4rjw
ioaoq2ASMsqXUIrwtjFWRRG7JSb2iuHwTvL7xnVAW21QzhLCyQeFlraH+2XhdeBTV780A4cnpq0N
b0uwfIAf1cdlDLyUHdSVL40TF8PM9XmLx/gT6BzgNA7G8zvGv49Imuh5z878uAFIDZvJrvhs4MTo
Nwmdk3MYV30uMLG/MZRExsiydPojjJD8GABQ8f/e9cXYBd5Cqbpxmt3MGtQwOfTsubPyp6G3cdJn
9paq9CmdxstWhF7XUODsf+/1AaMlYDlOmEDJsOEwYN7F6De7XY3OyYKBrMyi1wvoj+YoPqII2ivq
pC5YaTrXKG8jZW8WrkKXeWjh5cngbOM1U1yVDiosC4DPentTcHFQu7hMnPmdEK5KJy1MtOFMNrdp
RqYPj5rDq9/YF79+OxGzTHEXD7vC3FBiDcULfZKwCvJr2jmUYaGy83ML1A1vAHW28duQEc/Rdta8
moXaOs31rduOkpC4DOizX6edFS+BsbNZxNStT+2lz9lVs59+LTsrEtYoM5ewOMEMMeZ9SjPa5PBG
9NsF/yEmlMkIcyYYYupoyWoO/sElMX5sAurKCcEMSOKuh3WOMLQeafTUelZRAW34+2aS9gT2K7LV
tzlRbzYla6iu/A4dVxClk6UlFC58t2Xc4Bw8DHCOy395fUxXs5QXOgdQGtPEvtoVi+mYrjzcA7+Y
M3VWDrV9tK9hpCDbTPQlKAoKh7w9qv367iyecenBNw2tunVT8P7szbUb0u9+TTurJwPswNKwV7co
GG4snt7lp/jk17SzfA6CcqeO7uoGPNYzi4tPMFT0C3xc0RIInlrhCqFu8yDuhDlg2eYHaqGuZGnr
+WFNgF6LGAa2MPt+aEX2t9eIuOijSPQMBWAzDK3SL21oLjBr8hyQ9PdFOe1iR1BboGVUwp8jnKfp
n9BEr038892TUifkiSdBYMVh1C2T81FcsnHNuotma/wVBrsyLbON9H55JuoqDOA/s4TQhu+3NkBW
GabhLzP8o/xCFVdhgFfJpADiZ7vlxXjts6zpLfVLH7hYEs6zvtPtuN/OSHyAB1ZNhfW89bjaggBu
4jiK+x0+lvGvqI++SRV53vFdaUG65+urA+52i+VPaod6KDq/LctVEVChlpjtGGx4slZ4/Lyi3tlz
rjsBkN1h6C0LhWM56R5iIFX3OfA7k12ZW69IwUHEgPv3MFcM9Sbh+v/stv62/6v9KZ//74L5H5Ma
n2U37dv//p+vvfu3ZeTs4exM5iOGM/3t6A172cK5e2QjDBv9dhZnG0/TJUM4Eey3ZOQhDP1E9pDA
zd0veKPOTp5x3auedrj1TK9wjaIe2s7v1uMq3ZKQ5CYB8x62veldUmyPoIZevcbElbpJPKODNx5s
t3MrymxlzTxkfukCF4l1Dng+SQzfb+m3XF8S6dmss4tnqe2LWXT7DWanFc36m1XsxW8wnF28yHoc
kciB3VSQgeTTN+A//Ule9R+mtqtnS4jVIRcYjS7b2YPBKmqCtN/8QitX0DbadDawsNpua09fkiMf
y6nYlN+6cRVJ5oBb8fra13bcTJOqYb3QfN/+sG5eQ+J/WfOuIqkIpkhlAGDg6OyTewPF8l/LPMLU
+xy6hVz2YGujMllAVfb8dZytEV6gBlLxebvxNjzLOVdLBRObP7wJ/4fP7EqUxn0hQa7FdpuCc77O
aT/X2TROfrG/KyQagt2O6YqjCN5S4aOIMmzAqyczmLpCIo46cA6x6HqDQWZa83H8QnfhRw6jrpSI
wgw6t/Gy3mSRvYG3Z9emH7xWrSsiau2yE1Szrbdk0KUpkh8Dl35pBFc8sPPOrlOPpleJmhkEXmVq
lF8JIXXlA2azpp8Bab6NQbDWq1zDOhV+dHnqygSMiGR3zmS9RRGYQyJ83Dfpt9e4EoEkT3KjlVxv
+ZHXYcbKafQTa1BXImCKEEwWMsLQXbLrOf+MQ+YXD7n4qNDmwGyHAGFGcVIDGFDlu+c9y6VHpWcX
8wDYq9s6TKUqbJnPk99Z50oSj1EOKE86l9so2/ZLbmz3fMJ5/LvfwnEilkLynMGDbLm1YLBQwcrR
ep52rlgt3w8+qQFNw4h4r4dD9VU2z9ZvBrqCNalkAIgtWl+i/g6O2w2k4X7pVFewBnRf2xatGHHW
xXsNq5ep4QoyYq8RdzVr82u9WXLC2T6CUA2n9Lt89nzQcxFSnRlpx0LbQ0UVQS3MJmE+jdsJx2S/
rjunJrYTxjaO9vVuono5h28qEJ5pvn/wjHieALEf0EZvxf1+JGUGYKBfv+PfL/28g/OyJl3WyEDV
Joa7cyHANPJr3LlRHGCQqGAmaUO2pDwhiksjv7XpaoPCvSPL0nW6WTpNrjlvz7v9gCG4V79dbRAU
U2vW0lY3Q5A+BpxfCj0/+zWd/z7eMt8iuiPT3MBd05ThWjzFrPN8PXV1QcKYLYbeSzfdenxc4UJS
wkbbM4fgKoOKYMSFc3sdFNXCOS7LbyCS+/bcuVokcP+Cp3ehmqIFkDWPTVqh/373Q9ddbGRcB8Jm
aJyxD0DXfGbGL+B0rcXWcZ62Y0p0E4i5inpeZzrzW5iuOCjiyxFwEytkmHit4xz6oL/8pqCzKtUa
jZqkh25C2n8VwXg1w+o5Hs6RiUPyWLk0uqGLfZh1dy1OP+IiTLB/Xzgz3tpizhfd6H5k16INolIT
GXsl32Bb8HvrsC2JerxD6Ga1Wb2E/Qs7lxef4SauLEiPA67Mi9LNvkdPcdsC3htHfpoD4hKNEHtr
MSmNCUiXN0WRSWSbV6+tirjSoGwKO7nwQTdmOyv8oLsk017zhLi6oG0NB9oN+JjnGAZlFstLQE+/
LBkpkt+/ZaB7Ni+h0I3c8MxxDGd6AQX/h9/XdM5LWFNoqlCP3Ei73J1jWmKQvE4d4mqCwnyXyJOj
6YwOldi6am79bFdI4axLtkbHkg1o2trzWuhX6kPh9yldPdCqlhBgcawcGLnupZz6lzxce68Agrg8
owWlXnS1k26mPqxooi5T6hdTERdm1NOw1RH+NIVhv/B4VfEl/ek1R1whUEeK/px2LJzkJFcZSl3m
SKR6DolzUk7jsa19z3Uzyv5DPHyXQeZVMUJcJdAyySLeJAY7CS3OBHrXLrtXdExcJVAIBK/sDQa7
20BgEfwOFUVelx3imqJJAghYhPde2LBPZQo7kBR8Db/v6ByUa4SVMoy9btrurIfsts/S63AnLk5H
xFrGOghUYzlc3BUvYVTslbEmrk4nXNZjCSfsfu2r72aXo9r59PRdIa5Sp2j7dIha9Lso1u/ipB+0
OHq/0XaVOpkIA+jk0TZPHlWUV+F5erbspMRFxM80xEWhUfNRHuznnH/2miCuRmdveUp3iwkC0UsN
JXdpxOJ3GLgcnXBO+bpNuWoWS1PAQKBS3Ict8Gw9+f2I5PmQtuo13N6iSNVQkHwmWljP4XaOyNcL
dmZWdH1LjrvZHndG+hHoiEv9irI4thl81Ro83i2lfEXHFK3nonS5X1uXMSQ3EtWsZCgqNZ7LO1uY
7Q/R1H9Vr/0zkU9crU6xn7guyXBrQmRkwyY8+Bq84XOhWEUjLdgH0Ud9jgem1fA7MBtWmPVQo9e7
tbCyvxPh2JEyPAo7vOGnXUwHQ0xB/FKLxGXPUIHzShuxNXPEgJqLol/wUvvutUxSJ/rQQ0DZCHPD
5pzHr4S2PdLQftZYxFVxaJkQnsXD1uRb13Qi78po8dNuEVfGcZ7jMuTQgTdWz3G5LPooAbPM/ZaJ
K69imqY4suzWRCJ5oL2tAbfyO15ceVWuw3ztiw1NFyYuDQ1uA4AFfnuHK7DqxpbqLjBbM4TqYnv8
AKB9/UhZxNXGpm2i+MjWrWmnaaypPsYLPOoTvwjH1W8xloUjVFav145sQbA6EtOi/nlnfrGwq+Dq
+5EPUTih9/iyt65f+GOxm9QzGk6djVUVpoU7a7c1i34BOetpUL3f9dcVFcmw7ewZoWXIwYcyy5LX
MvHTj0RDXEs1pRe57QvWv8K5ULYRk9We019em4srLVI904Clo+uM8i/hbm7JGvzh6ZXgNPyXHdtl
Iem4O7kmDP2O25rYpCkyv+pD4opE9nEfTbph24ojSSr4S0XVCUNPvyFx5kloZkE7LPiG7fKrtO0z
VtQftvLXW8a/DYkTEmuTxm2eC2SlCjI9gC403asiOUKUPG+ZV90ncZUiEQrhwj2k2NKnLC/NtP3N
9OyXkib/0Ip08JMVc4zdi/Z38fbVTrnfvuhKRXC6ByggRcthcbRVn4RVCAsFv8PCFYu0+xzN04nG
ebY8sUXg6WXxepInLhUptYOUFAX9TUrmoB7T4W3QMs/Eg0tAGgEAWkOTbI14fbsFkuDb2A2eUayr
GdkTc67dTLbm6Lsnso7Vugu/DdEVjLAFvJwsiTAH265DopSzCig3P+NEKNWd8HtN5CkjjEo+783E
kxp3eq8HOuIKFFMZ9GMAgWJTdOKOpVOVj6mX9pG4AsVQ2i49gG2DMViAYgdd8s7vbYG4+kRqt1yA
QoBpYqMScpA89cp1E1ecGKfrMqwBGtZwfnoK2qIrtz71QzYRV6DYFyoPk1htTcZG09b7vExtOfMZ
VSxeO7krLYpB98zBJXz9mnM1U/WSJH41vOQfuiI6L0e3IPwUdozrmNvGqIL7bVcu52hZsxm+0QhA
R0HuzF6UvAj9JrirIAoigbovgaYTkd0jhVLz2U+2TVz5EAPi6NSJxgQPCv40sBFjLvA06vctnaPz
VbYNvGc4NSRpo3seKH4d8z33W5yufugcSbFGy4LWO96FpRSbHCs7tosfOoW4MiIaHFNPxTw1bBpF
uSCGm4/W78R3dUTjHq8LG5atUetZQhj2MHT8xWvUXRUR77diW6JxaWB+qa6G07MKQhgG+LXuZJYO
5Af3VRS26QokwKl8Tvvd71h2ZURnEtB1mE/baBt0NZhY68XK0PMS5yqJIOPceLoetpEi/9Qi7VtO
1Pqdna6WiA3wM4ji5Whg5LcBP6Xju60Y/OBAxJUTrTFZ8eLKbDNmxz6W0HQkY1Ush/np90mdZcon
CTCNxScN0GVl+ku6/Ekj8u9STuLCr+QQqc5qfFI8vOpfBT4vubSTWf+WCxFgeoFw3X8Kzmzc/PIA
rszotOF8ZEVom3R/H2wB6C+eX8GVGJ3T2BLoRG1DYY2xK1Hu1M+WgLgSo+AgYPvnGCVutrd9Ft1F
nr44xNUXZccZjHsX2QZXDEAc5SnKbvW8iLoKo5Yw4Mi31TaMdMMLckeBKo81Tv50q4vC/3r2+pfb
1z/AWOOCMtmhmJsJxc/kI6yJ+b1OdUAf+Y4q1/dgOEXzx60dOnjxHuewyb9sapID8CU2Cz2WHV69
pgX+y0Se93CrAVLHni1fP0RjSpeHaBWqu1/1cuxvtqPtissQogb6toPvs9aTiKm6HXtq8icCl7Lo
MrEEtg6atqA8lIwW7RcS0DivxIktoBZskWu90VTpMikCYZq9QwLgmcQqoNdhD0l7l1ropp7NnJPq
pIe1F7xU3usxJp8QRKnvJJT7E/00v5su/D2u+Hxr8+sGtfPfCj/tqCjMQtIG9D2At5I8zH8FeI8E
Ege3nBbQgy5rr8khifwQ9bH+dVowlgCbGpcEtijwM7hJm9DxRzSdePWigRhlw/usPz/1Mxf2uudp
cFwz1IauN5Qwifwh2Aq9PNGRTsk3YNEP1SRg/3dVnu79y9YetK0YhSSxUpGcxW1sTbu+GUENPT6m
cBzt6kGiwK8a2mJKK6DyKbvu0cm2+1crdV6H03CQt3hh7kxZsDgovh8Y9PUGRq2C954okv5z11sW
3gJD86y2Kd/Ha56OcVsVCd4HLmlmg7eGnpxcwGc48ooQxdK3R9dN703c9/LScjWRdxLICfRmn6ZX
Up7Mw2ppN5GXdu+n4RqCeJO8HXi8imoBVx7vU6cGpZVPIyorssGgeMgQ1QZVMWVyr08LFXoVmj0C
aX1hKZBNEZHyLi8gsCsXUpyfzAa5Vtkn+RxUJhxaUp6HyobrOR1hcRk31fZVblf1WQkRgevJQ6Pu
EpoG2c8TcLWkSdgctXdJBN/2Us0J/H4C4JtUxZbA3GchywDvhmSmrc5ljv/Cj9mAGMuEvsdFf05L
UBrn7Yvq820okdbNiqajW6gBIoqRSbcEq6jcpyRVz6ogB+PlFrf6LPtRJkdNLQumqxryo6u2Fhxh
mN+cJ6vkJFHcbJIs3y7rHEM2S0TIuirO+dBeBduIrSOImP8yfWt1GYRSwihi6hWr83Ao9MdFkewz
EgeM17OhxVqOzDBzt+GfRaPyZD/LTiwkf4ung3QrgUU28o6NOf6+cJtRXgbpInZRDgD82HpVih9f
oqPg0PGBfd/Ln1lXrEUddqNKHgWAlT/js7PhXZAH9u8Vnh7fjnaIP0b5NKTIWXTB+p61wxkCMJOa
84FyA0pb1ZN1ji47i1PybMaDhlfVjmK6HYrF8o6bbFjKjSr9dtFKTFesrURVkq7zD9MR5HEZENqq
gX9Q0N8Fh24/FynqrGcVkgWgyXXMXgyVwf2g8S9lB6pL9nmf81HMFxAthRwuZtNEvOtSJqZfeM2L
0guwMnGuoCVmSXpv9wRcuXLSLeVTNeBZaE7KNEy6o8Ive6xv5jQk+m4JSJw/zmZ+nQNB1mJbaucW
nwv3QvYBFUpd9GFQQTfBKHZj0VLOS4ssWtqP88sUhWH3I1+Ssf2xwcNlqcOVIcTuOpGODx3w3fY2
pdEp3p5rn34SdgiSagi1oddVcrW9wW4a2Ip0SqZXvJxmcQkm2zC+oHwkKV5aGbH7fMa7PuqW2dbe
z6lNfwkVj1DvkmwyT9M0IVyIR719Tmmh4LrGVf9rF3p/ltyyrBxnrKig2s54GD/06gxYHZ2IMUrA
A01Sd4iXlrtwxpwIg5Tnb2zB2vBuCNTSXnqEakG15FmbXDIUELX1lneBLHm20eDSB4H5K53yabnJ
4ayTE3tHafDe+Tq87+NC46zJEUByRkrODuCF17dnu13mbns3BGtxXrAlZOhhOzDszlPOSHjdBQuj
WwBhhozqBBUun5aDIl8WpVvx1xol2UOeSPOUrkEv74usG5M7Co+L+EqwCPYnHID34zFXC+hzynZP
hUk7lKz05HzK02l5RFoLp3sC3UhcHdnE+qscMsPLgyD/X2KBFt+A8TveFJyIrALa+WvcL8UPWizt
93gO5+ndnHUnZkIX8ahKwy6v7RINOBBB0AN67WDAacZwwRpE953o/KrJoO6nKVwueA7hNeA+00Xu
7K6ztiFhL2vK8XS0ZcndmkRhWUTHWzbatUzYOZYF4HAlB+IJ87J/hzBClQKVuJWygSlPgAOGIjtr
lqWqZDKTj30cP9loqGm2fmEm0Nc47LtawaGnhkv545mtB1J5Qx7UO1zdajbqouIy0EUZgaN3Z1vw
r7A7i+ypyMVHdawK+7n9njG2X0FsJHWqB/Mx062slx7IbpT/r0tV7DZWmLZ5i+2HWnsPol1cwhXo
40Bwgwiww+Nom16OPMB+2C5FSfBxK2goopJEx1N0sLuot0+FXsMLsPcW/qkjr/Zs6KpjC9+IVH3F
MKaXBVDRBoms75yw85IkpoasldXj0f+CH0l3CRRelHMYnSEAsOLKLb87RrZUbRHuVTgrHCsqeg7H
/K06svtkhlawo5D40CyfyqxVdyNZiseZiKeWW1On6fFOTOs8XDsbfCUWB8LQDg+7Pp+ilsmSRduL
NEN+v6X5emlN+mvo9Bs24Lm4mjCGVMgdK0HaagnzR1w5z9cTAFh2qyW2oCnYYYEVsxXRVkKT7cqT
dChzy3UVCx5UZF7etxnLmnhnYKLL8B3yWAlYJaJKeDyXg1rLfg7xf7IJVQgalUkXQclwQ7IibcvI
oMZkQNK5XCdBn+FXn+GkaWv8QmyqT3h68nLOzu05ZlH6y6Tt3taF7uKPnUzUUS9a4KEnivuhf4xo
RJE70Co63sD+JqtNODF+x3LBhwq/XxRXNBjb6JohM2XvQ5lET2kYcFkShjLD0q4y/1sedKrnPgny
Wy7a9PM8jtSWybHbL/CJTMNrsS7tZyOE2RDzoeTvvohJbjEzV9CT2dydLwXB69MlB7O2Go8p/gx7
GLmWa9+tn7N5Yb9Whne8h3FUGB01YE1hOS0ZTL67/sQBgkTZmzSw4ni/TgWb7jMW5vF1jVkIxfUY
7OQyR+tI6lxMDGqnybRvNtpu6k4kZPg2nvvwqljnZIIQmWNaxfN2GLwWHoWq2S7QV4JyGfEuKbro
7y2DudwLl6FQZTwj2YocqVm+hGJcFIKqvBNN187TJ7kfZP4q98z82lOolso1TaDkXxER4yXSTBGp
AQWP82fNRykvsRLg1A3TIYYmg7/ZhzAi7XCZJceEXFSO0nDW7bBQ5Spb3+7GsBOhyboPMEayanqe
l5n11aimJMLG0od7iQwr3a7FNp1RuQ7sWCrUs0ZvF6D+hw8LcBPb23ULw+U6h2rj1z5qERsWCQpK
K2NjFHrit5j2q56TviYyDBsEzXFx1LgKPgLztkH/HEX3YG9s2QMI7THiMXqe60Vgn/kcxslpf9Cj
hdxT6iXY79YZ9OwaJZ89ezfAnTS5LUlOWgxFnyal1hHnVZjFI/aVlNnS4HuKhoKGDYCpHVDZR1nf
z++CyU792yhKp66mCHmjcpfAQj3j3gJndrKdJL8gtn4Ga7FDVVOY4yg99XGctcp4+tBbQvl9HrEd
+po0UxwywC1vS92fywer8vUvsgCKdyegow+qtIdVfUUGbn7JIOdxycEZeJmOABjOaUkFa8DwR1SS
WhRR1HpH7F4GMl8f9l4GlwEH+V9EJfTjtgTDPZzQcKHoJ3uPrTDib2iyE10Og7bkvuCsJ7gCaIC7
yXn+GjTdPuFWl2elmNc2qdY4bOKW8UswmHGvdZAv5C4hgbWV1CSy7/ao348qkULX2OvyL6caWvC8
4Uo8YY3N05cgzHJ7GQVigccFO+/5dkC4WiqYLl7bdJLh93DfkrPCZaef7vbgGOTlLCL2HsLBoruc
QaCj+8zihe2Bzer4COdJ/gs6D82qbZFTd7cg3OrxnmSWqD6JeNz1aOK3YngNjCa4rpsGrET5o4h7
kj5njJyX+Zi2rMLrX2OB9LTlBs9NWbYBeaLrWeCGCOOYCVYm7bEh0UYSUquUsLDi3TAgHssS+m7p
5uD9sGqOk2gfsne5ybh6e9JtXp9NdIzfJzPZGIwCyYPy4DGOp21LVsCg5zN+Qyeun7ttmK+DMN0X
3h92+dJGqdRV0qLMLCnyIKixAFAEzsT2usMfy1pgt8/3tbKnWbs7M5zxvf4/5H3Zctw4tu2vVPQ7
3SA4gRGn+4FDzplKDZZVemFIlkWAAzgAHMCvPytVrnvKunbrdD/diBtRUWFbSpJJght7r73W2kyL
Au51izvHqkEtTGCwVD0gqav8SLq0wAB7XMjtEobFN4/z6RpwufNZBN7UpHzRfKswABdJkvZNhRfS
t8hOgPmTFLM9pnmg+YajUxfxeaHFishhzvflqObsJHqSfe5G7wqzst2ooRBNUq55Glj25MSTAIUv
9Z1ZlHvVOhOc0ypHw2cvM1C5ZG3IUz27WXEaCmex1hiLQg6U9dOXfHKso7QCVyeOXzWAECBJCjZL
j7oitTvH6Y+5ovx5LiQvI4JMdkp7zx7Y3rfrYGPCsgKbio4d+ty2z9u09Trr3pS2GwFECGLJvGo9
OHV3odl8bUdycocWczws5i/IKarASmRgO9k6yztVRGO2hNfhVC1PjddkO3vKxlPJUQlG4VzbxZFh
DzfPmD5rxnQx2APXWo7tZraX/LGVg2nSbgokdhs+t+NK5jZpr4DJoSgfKdJDTB/NXlBDV7el0mDa
isXfdGwcb3sEyy01Tu7vyaxFeQaMX3/LWB12ccuNTmg31zvHy5HflH1/0mEGlzSYASOMtaHrPHTg
bbkRhWviknbz0px0W+gszb0puLIxVVVv8kyjLK0N8b7izb6ANSQw1k3fzdWAgjZsD7Ka241HB/dB
gY9ZI78Kxymt7abHqsKmWESlEuHWh42qG5kiaKx4DruR7rPSy8KkC+RlS6jErS2aUzm6TlKWy65Y
TBcVXktuMB9wObRkHocjddh8t2Cv6NIqmyAx72GqknZ2E/jbdphnupPZENxxhbFluOm8LmNM1rEf
cddcZyecUi4E1P6OSoWoo8yc5FM3nn03QBwVtqWuOWc5Jg7zOtw31fQNpE9/eVLQt3+TdISbL9qQ
ZVRyY+LZghHsesqMIZEhUB/KQO/JMqeeW9kirWs+H3NabOa8PptauRPACRpssfmDcgaHQCK92IIe
6sVkzN6MZlG3wqZDGUNxhCEidmWrbuvWDNMtmHKXG2uRgx0NlUufwJ0vfx/p4LgbUmNPikfHm7tV
YSCEKitMZsgMnY5qGHukX2VjrQcPeEc89dPCdwTe0sPeKDRlY7entD1YJWG4+RMnd2VORnUKPchG
VhSylO4WNOlGxfVk6uFOi0a8osmgmwRb8AgYpslbHGWBegcWkINXHKwZ9586s3/2mrqpVk23YN6v
O/TG23hgkNIoC2GoH03Cdq8KRhsvHhHYj6TJpicuqjpYB2UL0g+iUAGXbRg22kmRi6ZdwbdI/e7y
GV1eDL1DtNGwUCjjxrWx82G+G97lduDU37SBHMutMHjHt9CitLdBGdrevu1FhUXtNiIZpSuLqMaG
xiOk8m24M85Amwh9ngEJLqkH/oVdptEm2DMw1sUzGD+2csvaVUnf12G1ChypxKnJmwxVDx39Nh00
H5817LhIbI8UfcaRs4HFdifYLRzLiizuLN8TB+IA0bhDERCarTM4xr6jOeYWvwQcLP3TxEo97DxQ
q+i6G/OqP7O6bp1vSy5LvoYLX/Y6aoyw3duo1he8uWXvXdkCAEHCeyGsc04X2A1FNkcjAm+6Yj02
URvy3mQwNcrpmcNz/R4DmgKYfGjqnRygm7SOLEQd90w9SXZEFsGYTEFXO9FAcDP2BcQxzrqgYVeu
3Bp38H6qS0XTOZ+Nm4wBpoLE5aRr+TBog+iGFlc3X9nAA5/QCelMlLGS5DHM03WWwAV2vK0dTLpK
mkz6YOxMKKcjbCL8iz8UGH81ZBaQg0EPLZJdX9ntqcTYN5pkUxCI21kSq40hryRT3PbLrM/BUHRp
LQeUjShB6nKVMWGHr0CRvCmVQeV16Foh0Y4U8Kj2BuzWsYWNJj6wrRjxaRnlzcDHVRYAx3zo7Jy7
dgT4AuIOvGSOddU1FgJtrTiDPYolQ2GiwK3VeCiRZPE58kdKs6fcCUMehcQt+0hjFtYTL/FnZEiF
N0V1veB7YOJD/wTQ28eoevRCdZwXPR5QLYOl30w4QZU0M4For0Au7T+RBhNoNlXrKe8mnOopS/0c
azyiJmjOpCK6/Mp6C34+bVXkRVIYwgMwCigkHyqpXTm7j8pbrPCrMzYtgIexG4oUzF8L5VNdajcO
GkXCaEYqbv4zTuN7bbB2eFmIrGk3CvM0NzLs2RWwMvc/7ca8o6r0dms3pO7bDdNkTipZNtEi+feh
LX//wdFI/fO/8PevcPjqRc71u7/+866p8d9/XT7zf37nx0/8c/2tOT3V39T7X/rhMzju9/MmT/rp
h7+kUgttrodvvbn5poZKvx0fnkuX3/zf/vC3b29HuTPtt3/87WszSH05GiKi/Nv3H21f/vE326MX
+e3f/3qG7z++fIV//O1KaaiifttqvCXtb3//LdVN3+jht62qnuTLTw717UlpHNdln1hIA9tzPdcm
9oVMOX374yf+J/gmuZjSCrMM543rIptec/hHeZ/guRagU0EcNNTCC/dcNQiQ+JH7yQVsG4SOE8Ju
3YfW+c9LPv/RcvrjOf3cmOqPwd7/05rCYTxUhDgXIWhboTv7XqZpatk3VuV/Rvb3IscK84gIcJq+
4OWxWUKaUr945Z3MtiULTotdL6uM1wcNLCES9nhEwHBfJrfLZSSWsIoxa/V6ymh3rTBK5FQbNm+D
udc3WUHl2nUq74oUtXeFoUJAm5b6oDBcOwqqWSXLYPI0D0OzH5bsa0Wc6wD4alLL7qHmdrmigXaT
gOQvxhY5souMRSFrb2uTb1XBfrdH57ptXbFBQGzTSY51XMNwOPJq5zqviuehqR6zGpWpYaJA74Pd
9U2gItu2ZAQ2fRdl1QIshQCFhGPcIzaPe9rlnymvH5scLhhBy+CLbD1xG92SoXrFWDzkX8Q9iSVf
UcuBX0ujAQ9S9cX0LUIQIPgHdC6ehc3ulHE32NCsiMChM56Vf8pca0eGwEoxTc+JkIXvATpftlPK
kqyDdwq0BR5SrkWuiR7b1cBxdYUN87B5JvdZjsvEKJa7wUeBYltQpEsHN6uT1SscXUmiQ3KPMGDW
ZlSo9I2tAeDhf5NbvASQt0ZQ78gIIpv2KqO5H6Mdw5Lek2eFJnRkNKmAvDT8JXcIiWYhh407quxx
ar3sIS8CvhrgxHiuxoqfxwooZt6gzrLbOmrmakrCAVmP6nMUxnqB/07nog/TlW1q+6EXFwLnDxbS
PvteYz8MGDYfofO3IE+q2lW39CoBfvtiVe51GFgoFvClAxgfxFbDX6XFX4WTv4p2okjr5KExM0vK
FrcoByiN/vCQbclsrI0YrTnFMhGxDnOyyaf2JiihOVOt7W0MWlTRANI9Vq2LwcOY2ZO0puYRVBVH
DFwx6J1JN4Hqq4tyau5HxpGwAESIRnvst6jVyx2TBONWlXC+VAbIMrauxyzP1Hoh0z1GoZg4UCNP
PDu4Vm4Gb9DMc9Y58U+WGr0TeJDdV2mhXmjB/QdW416j0demJLCvy6Z4mYr5vuhw3SUaq8cWcMrn
euiKCCMzrCgHAhzDeOPOx8aaDpUlNoGPo2BE4Fn2zjWcpmYVzWhsRq6jVRJCLRTJPLvLuuIZfJ1b
OeDpNwXuQdmqMH6757JVY4QAdm3Zcow6posIhPj9VLZnMo3H0a8OtrCbZFkkbJoKvElBE3hxKbHY
lcbq9GZv7dKGR0WDpetd5PVoROSHsGbbUBIs7kaeOycQ10vhnyieZtSb9sGaaRVZow/MsfE2jQZ0
BoRmg2LrsVPLfR6Y6lI/3Gca68RMcsAQQaYToeWh6qW7Evkg1q2QWHYu6nQ0i/BGCKbuFCmDlKHV
eNdqxJfikq65zEsrqwezFd+9J8MxZ9VhaXG9AWysFW3PzYj1RGDq1C34TgQ2ZBHnYJapiSwbO9dT
ElA9oltWvFrtcOww1zxxaF7D5p2OcUEy9CV7C0Co32WPb/GvUZAduwCeU7To4ZNAsIqqbLm3fENj
orMmBZSkYr/j6KbYeMYd+CyxS/Cq+GhWKOpeEwuQLGV+cwXzLTdmSzCjR4j2g2COlRKLKFiKwdIA
XTIvbnp7xooagdJFLMMtaWz8PG90tV00APU6RPAIuv5B2v3DxSUiCgaEfBN26JkYeRv0bRc5s6tu
gGl4ce35K4/MNLVEzRLE1PsSKV4kFbtDAeBEBBcDpLt/GDh2ijZ7cn3+WnsTrLEqlP5BO+r07djS
oWUCrsh2RAmUlUue9gOB/+RSPpuxIgkYcCpROeS3kOW1Kz5JHunJWUtu7oEUv1IlgnhBF2qH+vnY
2VYTTzle2Up6Im54dehMeehqfB7b3ilU09HJsjldemxLzC0epds/9ENNd5pxOyLWct8qH6rtEQuR
egzo2zR0PJa+H/YYo2wVqBgDS5pYFUt/DIcSa42gmJ0gNECrgJ2c1rkeJ7x3JG9vw1o+dlbxuehQ
veUca6Hs0JfDIE0UgBkYDAA9ROwtaNaUlX+yYSywqSA7vnXKNkipLlr0NfEsKbaDeVAP6JqVO4wp
fGmhNwKCrGk8DZaJweh3dhUkPZucunOKKT32HXR2KBMnx4v14l5PThmi92ZhahoLU0hbFEZhtHi2
mX+HcQeY41e1uMcXCwyl+SuYAreL25zhWP4447Jik+OXYf34nAPfg/mBPBSdube0fxqbrkOVMwYb
gbkSkePigeq8f6iXCiNOCtwJzaxvqETKpMqDrQyrR6yDBzljUQducBfW4dfM4i+EBXNK6YLoLSaC
XsOS3WSzPFeluQfb/yFTqJfbueiPjuwA7yg43IS+9Q07jYpK1NgWLK9WXY25q1VdP9pWtjOtX8UT
z1+s/HLrGx8RCE7ekZDUiqZZPcxTW0QixzXauM2jycKtFZj7uZmyXYkZNmkz18W1VebYSuEx5mMg
xx16vWXauz0uwStfYO/6auYcIF/+Ug6IMgD3h43VVs3GtJmH5g+ujk3Y6ybB0d1Gk2QNbhRNOwBK
eD/xYLFhcayWyU1qAA9JZaFBJvC29RaenT1hD8SALlzhIJ5Hx9rVsB+Pw9q6GzyE8mEIWQS0AFcD
+ko0QL0U2a0AIFJPUT4hGkjDWETAoY6m/nIHOQr0Uec+1jeoDH3sepk59qPt3tscdyPXCLreBCAM
DQLx7DnYebVVnVsJqJYQO+4dfPWwAITvWDPw7KED1Ibzt5IiHJXZHXfJtQYxIwqXvoVLKF6MBa6k
675aUMvBCjbqK86vqhCo+SVSxoOa7wUayk/96OPLVOrhkt8pUatYlJNcFwt6tgS5VcwkkpqWIuRQ
0YWrQDQkaRTibEYyGVlIBFNaVQdV20+NKb2kGJvHuhHDCnnzWk+apqPMX0SpsPwQrsoS0Z+ARIBm
JTJHB+ThjWf8HsBK4KyACtOUoyhcW2CqRMWI/9EWSzNw5yoq0HJOrbEfT1PXajT0yDUpgpWTU/sg
Arw1AAUjX2YG/MP2PE64PkMqfhmTVwLIGrEZKMRIwXG7QXJ47muEnarGxjtrD/0Vg08yjXAG6FpF
VcBvR4sOK9NjoZYw2sTME3xv38lfmrZ8zKfQxOMlxeZV7R+1A6o5QlaZcNTdcTbXU8IzdgfuINJp
NAbAGLO3ed/2sTeul2eYOI/g9RjrOYf6KnFbYLjKwoteZaBEvAVD4XKW5hnd1dx7BRA7pUXjmhhJ
z/3YZnoDbEutw8wpU4G2cxJ6VbgaNVYwRdd4n0vsb5fAAvt59J3nHBZVJrhbFPLleeFAjIXvJoLO
6FX32IkwMBG3sfSdHeFc/yEF+7cK1aP42jeqedXvy9AfKtdf/tb/i8Vq4F60ih8Wq/tBPikuepSr
f/5R/Kxg/eNwfxas/icvJAyUHuK7ULqBUPtnwep9AkJDHIr5StAUXvQ7fxas7ifksY4TBPg5RN0X
kemfBavzycdBbGZD64DuEgjA/0bBirL4ByVbENLQuVS9jotNIqCoqH/U4nQN86llF/1nbyxuSo1m
U2f7Vup7xTPK9RZvsUDROHTtsy50uCpBeEuwdWO8Cm3bp5Iok+pOLivsYN4J/LMF/X5k4RKQ7NFF
gQpW2nLvOsh34H84rIZeI8bzHplPnZv1ODtiswDySj2SuXsTTs3BNrNYA2kJ1wvMnpNcuddGLf5q
sssnJ5AGuJjAWQBPr+oR23zttzxpMKMqCayiAi8aZcSiJpVMPfblEvUUcG94Ubct4sLS8D1yYpbY
IZh85lKd5kg0FLKccBHixEqvxz5fPdvGuWayPoi+eKkX8SwCZLiXfwgzcu9yRG1LgXvYLL+rCgFb
ld3tEFYHizDkjsUiQO1EvjtazSNnKMTHBoKhxWvb1YQiLF1cv0yCFkkIkMpXyrIdwLNsF2hrATGv
fOZmCGPFm9s8GI9zeynwBGpqMaJyBsBwCfzFc3DZSTkGxa0Zx/W3PSnuOqQ3W1ELfsX0otErbhaz
zzxt1sDMkR4jMXmrbNEpQOI0B2xdh3hIoMLZh7n1T0PZocj1ZzTQH4nG2VQlwRRCieJOl81wwl24
/FPjV4+T6W+lyffZotuUSvyy50nM8OsKbN6j9fWtvGEYpAh1pD5yg9iGYd9BCu50FTHu3w0SZamP
rVj11SPINO0qqMy8UxX6iAudiYfKGSyfZph1OvZI1lTWIegJgm0Gj4eGyJVmwrGvgUsW92XxeoEB
SnO5xqF6DENwSsPcrtBDas5v9Yco+LDCvKf2sS1CVEc2ctVuceyDI0F+nZjnnsxl6cyOOmIAhRWF
YIMc0I4dDoGPYXFQZyCbiVRQ05sKqdWzbZPuWizDA/iLayoGliyhs2k68dza2JG9ubnlvp5P7Swf
VdbfZm5Rx04hbxWutuiwm5L6bCuNDs0085XqrTItaP0cDOWLKTAZxHUrngjXgU0UZvfuZFO5K/eC
cYQcm1jNrR3vkS0bLAV64dBqWb6gy4Ec1r5GeiLXHlxCV1BNoy1WYqdTpkQfgaA0aDCxNwZ67d0P
okBSmgXDHGUl9s3CVGfaexuM084TJ5e3vcF7Blrlq2fs6/HCAJmGCstOyFev9a0INJ4qBqqPRegT
uRaWa1ZZjapNFWjahvV0LAR/XHwgKVaOTKEqcGvnNhhlDOgbwmI9NZjrZ/KDv3jgWGSen+p8OU4e
1szs4XkSgbSigkMF7oW2D+0s5itBMS59UQoFeZlV0IepPG3CnsZFjs1zwhi1mJQ4gOd0UwIaw7Ja
FpSfkncPoFC08WB8THEngBi6JucvugFuDV/FXWaJ14y567eE1w7A/nKRO+Vj550DhEWHEmeL4VJu
UinASRgKDzkgq1QCabAXdyFwjksxhDvpp7CiOlZAtTYNGhLJ6BoAIR5dIqL4yyimI1DxVzZX431V
IOehwPhjzHxjkRC4NBXyOp4KLddDToH7VQUIVLR/KFn+DALEEyNjlVhOJ9boaiAhzED8sgFbRW4J
6AGNJxozgxyGwUdgPYKtkjaCWVHBkPq1BmPbB/g+bUogZleMOcuGzVn3MKDyS2H1LA/1KPvntgHn
bhSotzL0Q9/WjadRWONlQzuOIcSF/ULRg+3NhthYZMhPxMZiqOtcIVA3ucMfgqD/z1MQELdtbL2/
TkFu2/5JV+Z7uqH+CpB//+z3fMP2P7kByP4ENNjvWPf3fMO2P6HvSEH8tWE5Z1+0sd/zDfzExTB6
fIjYDPTLi4vA93zD/+TQAFwcHxlC6KLh7fw7+YZ98Tr5H3zcoraL5Ii5l+/a/mVwdM8x08e4QwB7
gp3y5FdwqZOaZuAV22urb0ACBMt1uhry8AM5+kWC9rMTvjNdqWHkVVGF12YhDkh+4ZoOpANnVdwL
037gBvDWZPrJSd4bpZLcnngFPs62HG6mxU1cqZMJfkUwBk7H+TkD9RBMw33vLKhb+lhjQ3azj6xf
7EsP6mdnf2faWPk1Rn27pYXx09O6qVH/ZhbQqiWyVY3k4kxcADWYMgygL7bm+iA/Gir39tR+duaL
wusvTxNqFvDQOkxCsBAmWbPWvdh6I8QPOboNZDxPXbAPSj/prQ4V1Ef+H79aROSd3LBEW6TD1Ppm
awDUXA2n6kp/AU0O5EJwwD+QHF9u3s++Gt6Ev341C819rZYm28rRSVo3RKI4rU1/hZ5FMjRhwgE4
/eU9Pv9xzL9OM/nl6kH+/9dTCTORENMQ5+3ks/VigJ0zgEAZjbxcnCsP6Wa2rBGGUYvcgTeLjLn/
QBj3ywd4qQr+8gD9xZohI5j0FtyR9UjOegrWXp/Dnw64c4n+rsIddfcdg9G//9FE5ksP7Ge39l0v
lYWz1ZBg0duSkugyyRdGe2trdNchXhl3BrkJHphi+mhc3i+/5LuYA1zBsE4ztm0f2lvxDQqiaY7R
38m+9EfMml4+XJeXA/7si72LNWXWF8wpnW4bWkHUOHe1DYTHhG/LZ0FEA2Gxs4aVXTifyYcBzn5T
wf/fp0Up+eND9CZkTFPWN1u98oNY3NsP8tjwI78VHVvxs9zS3TQEUbnEYzJ+zfwdsN2TPELgPe9F
Fn3Nir0N1hvoeofy5A2xui/OnvU0HqwIqqWI5c6xe2pOzU01pCBJpd3a845WisIEmo5Tc10UW31k
rf2l6tCo/AIUMPrKoo6CpQcK0UY7O+XGIQWq/ru+GW8UO9qpHTcHpuNgrbZFajbe1tpnZjuv5sSN
nWxl1v2uSTVZgQ28lZterjL1lR/7k9qIeqc3/Sm88XFECLGj+a6+sVbDVXfugkiKazd7Lr44h3zN
IHXZ5PtmA9NMO12g7niBeAZAYZ+Mz66LgHGydhMEp+t+LddBsYdV2wci91+sORAif3wm9lTDHt4y
dIvMDxSTMAF+uQELBaMhxuIcXArPzEkwhipi+DPw7w/C1pvM8meL4V1Itpyp68qZ0O1weX0JjQI7
RAcS/Cf6yDMB1jGIqf2jsGH+jrAy6vZcC7o26KTpD9/w4OdvApCFH79+6c8InnTMtszdE6dB0xNO
cpgDMYXFTi3ZAhZ2BKHdl2oi+ww6xLTx8t3CwUxDFu+BeXlpJ5L0wtuaxwm6NHCMkViLS9fUTCCW
5WO47UR3A7lHn4dlhMx43E3MFisk6Wkn+gR74pB0tLqyLFDnJgsAPUXFUE8D1CogKntqLKKexUWV
fwmMwGIzn4vc3mIiI18BeXHicTC/C8mv1MwB0lUQHubueba9o5Fegllf3cqpg4h1S2KAbQZBfeIj
5HhFnaDuvm04/K9s5YEFVW8IpGErU7gDChjvJBt6Fcop1u1zzh5t/QEF5hcbCQDZH+86qMAhGC9t
ts3EpugewjB/ZhZJZjGcAzi38SXVfntj2JEtUEngiSMOf7CJ/TymO++djAcMyRm9EnQGO+ueuWMn
kkFr5SAFyIJE5MG+wVLUvfMHDvkDX+Z/sWc64buNy+0ZXFhInW07ucZX8zIU/1jkl10zapobPppI
iRuYhyO855sgCD74nr/IPZz3E9EXIFj1nFvZ1r9AKFB9yxZtR9DcObo7YdHu3WU/eteyufmPsgPn
vR2y60Dq5nh9sZPbNgx3leo/W+A9Xx5q0eRpaR3Hvjp7NnZqn+6XfBdu//WZf54BOe/Nko2F0Ryq
9QuwuMN951J0Rse9Ci1kAmbf4u+XNOhfn+pXd/W9e3JDpoqBHkC3jSFnnpEd8+4uXechV5+hY0Nm
JKIWKlCKovSDU16yjZ8EyveeyvOiegkykL0dM723xBJl0w2DjgPedSkEvHuBaJiZ4OoNAcCllCb4
KEjTN1fen538XZR2lfHBPEbKN4/7cgo3GRgaDJtD0eg6siFJRNMe8GKFEFWW+gAy+b6uwqu6h61j
f5LLvF+qaVt12e+t0xwcCoywxMg3EXVOEVsaZJ0VU6vS2XVq1TR7syAUrct+Bdo+t1eWzmIONbqh
G4OShCIzYOCMz9AaIGhxPFlMbu/mAT1bftm4Y76g9XXjLPupfXbRyEKSyNfjCEvOrWQbsCnmCwd+
E2DI35w2gF4jC8AnEjoL1IJsb8oHh56mep+5D557M9C7cP7Suq/ava/lrT2uS2c9Bq+j3mA02ai2
xFsRe12XYBmv7fly0RDi9PMajoXWuOH5Nve2HkeLcAWIDNrkqM0A7lktPYzMoBAZizkOpLUpHKi3
++EOUyQPDkYzDdmCBnG5DzETBnZtG990KRCV2BHjqhzC7ZgnfOxOs4GmrHBuMUJrPZgtIcvJZV8c
//PYANMyZlPl2EPxuuvW3ReVt+KhWHM2v9iw9AyYuQ0rtGOUAxm+tG+MYp9dfQItfetU/l3oyKN0
6q865PsAslHbhRgL46GN8lOQNJO8hngUMjM7tFLbqK+TxVYhspxa9UlbyKeFhNAwCX4tGADaxSDm
uJ/rqlgvnUSvGDfDUhLdH0YOhJd3RRdgSiKYWN+46KADaiLVAYB8FfkGPjBVmFTwlox6ZzrygaWF
169JA81ZJSH0msD2z1HUgTUxLzLxoPybHLrNrTat6XKGv3LMADCN7YTOvFl7/q4T1Z617Nrm/Ubq
Oe0GJwk7kbY8XmALbHG6gQr3tprlVTGOSQHZQ2CTbRY2UxSss7m73Jor1JR3uvzilAZoKJh/aPaj
TXBpS9TT11ainyehnltazLDBaNlWHX2MHzNFIaCznE9GsG8unW+H9tiB/H5hbUZN2U9xgK7eaDaU
iN2Uuzfl7B6B/N1OefAMmw3MkcMEIkI3vKpWxvMOOip9c+5K6H4773ok04GyEgYA/nYiw9oDXuHU
UGdmzdZzAd8HbOPzM/QKKSiIe6a7fTGUKae/W22G93e+5jlUXUi3swKkIbcUT2iLrnIORAAqV4c8
ILJGZQAJiDjbvvhon/xVlHuXiEED3wP/GzBM2WB247xh3Yj2OIg6nCUYdb1eXmswxHWGlMqHFcZH
1fObj+DPAty7VCQA688NlDNuGWxpQN865hoveD2umoKcnMHDegZSrDQ8DCA6bKAqvIXkP8mR8BH/
toOTIgtYHORd0lY+tKxwEdQDZuShAVB3cZNtCpit5DYozM6SVKyIy6AEGehOyd8JQbbzIiaahpmH
bpGLPRKaUWatL0L1ESkaeCDpQA3sd6/zEW35mzIYQHqEEvCunj5y236bofazW/CurF/4iNmWY15u
HY6ut9xn1a6id5L8jh0m8lB1snlAbx9qtBwWx+asQEwKkbNC5QR/4+th3hIZY/hbJP0Wm59IQuoc
kLmd6s5Pr+Gs8MHm+5aU/+xC3+dStssX1ysxYc44W45NOLB0AjbFGuQj7d6Q8NQvZRygH17S6x7N
ebS/IMnUB0ylXdVTEPewChjas6DHEcQ2LDK6r0i3g9NEOvA+rsp4GKCZqR4cjeX2jCZi3FXZWmEo
dIl57TNscxWUQ3kpEz/DLHG84heK33IR4XbQFlspPEMgowRzDhGja+7qPBXhEteOQuP/a1W/XkoA
z4ddAyReai4hlQoi20Cq4dYR6wnmz6IloZ+s6dHOp3iih9ZDW90y1xq2FrQkoJVel3pb8S0trlwQ
5/ylBHyGVQizAoyWPjRf5lavGspWDOwjWNrGUNzHpoCxEw7fUy+asyrNax/q8N+lJlEd3LnYvS9q
cgTdYenjf523vHnR/uxpXd70v0A2ViBz57+pO6/luq2tS7/KeQG4kcPtRtiJOzCLvEFREomcM56+
P1CyLdKS2P67uqpP+UamxB2AhRXmHOMbSUMacHxhxtK6wFq0TmX9PLXFOkiWDuRWa6+7+C4YcMiO
D1V4qWW9vYhjJr1zZ7whpBTfgC3xzHQf017Adl7Hr4es3WBM1xq8/BHBVlCjE/ITt0uWnlNH38df
x0l9shKaRKR9MPWtMl3eZpqPhq536G86ykT5gGrn0CZ2niAK6eeNWiV2rGuoUrId/v1NIldOnLGu
ark7V4UbRwHp3YGDOnuFPXb1++tkLKP3Z9fpXdUHXq1UmrTatlr64DcysjH9wOK9F8GZqEG7oXt1
rCLrEgPZ11KIbjpxHRriQebGYbQ7KnW17fXqUqq3KsM8noTTrBd0SJPbJlTv5azZYiHHfSMjLi5s
hCK2li+H6D7gTPKgN/UFmOK9KRQbRQZYnj51Vm5brKVzkKAHFNZmLLoho3HKhZOQVqdy0LfYQZ2w
qu2q6zbS9KgigiSYbNWPhUv38FAagIeicgOqeQ1J3EXluK5EnaaovhbDzonvqoXUtZyYi2s/hnlR
LwK2lU7M+Cwm60RDrgY4xqd/9vvL/MqM+tllflfzKgKZpgHNpl1U6Y5p1ezTm8uOAqaJa3dqT6PA
j1NzXQaaUzXWbeYrKH9H0OrtuZqs9cdlRWVZW37yUd5HPsxT79OcloStCfSbyUvZi9OpmQqJcib9
vgSQkoK0KTWGG7bfW2W+Jhw9MfeopZl/6fFW7WW9MiBlzLIq2tN0P6W3M5KwUKesMGSfs27eUtbf
ydYK3yt7ULO9mmHZ7BSEeLK1GbRtmxw/uLC/GL/vMyaMUtWMdkj1bYUgAl/qJ4WKVqk7rQTMyOlj
fZ+3wR09yH0x7nVFcOYWHdn/8M3fnU+SuULqW/e0aSgIT5KMAt7cF6X1lKndPqxkJHH9XkHPsNxG
K073gJJWgvrdD/Pr4/3P20RYKd5OcmmO9kSu0TrGmXEC4LBXKs2hr3n2Y2r8BdXKpXY1aOe5iO9+
/51/UcEw3u1Y6kSwRGmctK3EsTanWWSa5+Vcv1ROUrYm2BRXSFt+/2a/KtX8I9ciEqFqIcfZxnp1
qzM3az4GZ+2rHFp7zbzJotIpNMNRw/osaNPeCIEQcQ76/bv/4mT/OmX+sIT0VS4h9pC1LQgzZ8j0
9dwdJx2tH1+zSfy1jIn+9+/0i7QHxXi3Wsn9POHj5pxYTSec105sZrci33G5spjt1vVLU5n2KMUs
lY3iIE5kHWBrGisfDeVflCJfS5Q/fFlYDXWrKLO5TVgt8RziVlNsKaFWzvVEQuq0rbSWU9NGX4jf
XfngGv+qAmy8mxjTtJfqQZ3MbWNh7TQ+Lc9u5d81ssEGZ95LXHo9F5yxTM5V8eH1/sWt/Ue6BvZW
DFOiRdx5V9jUAZv8bmn+Y6mRVwJIFF1CdcGW03LiLtjlpno5Bp9AUj2STXQOqEcrNVor/6Pm1i+e
qvfpDmmlRB10OmtbpvKT3wduo2r7SNTWkDfY9It75Dx7ydc+Gm+/mDjeRz5UCvkaRV9a20GOPxPv
Anih3lXD63xlKqErR5pTFPcRh+EPRvgvxtf7HAiIKYEmmIxwjScnUkVH1kpHGT75gemEcnMeJorF
5afKWItC8D+bq97HQ2Rhp40Dvid27P0+mLV9TLes4wlepkVw8XuRZqXEqvvBd/zVVVXfTsedhiS4
TlRhG1D6WyaMgud0nBVW72kP2Xzlq3hAGsnRNP/be/4rmcfNx5bI/yaZqU4AobGwvX+t8vjuirwG
2VG0TzlC07/++E9j5F+v97fS1JIRcEiyAfhcXdrjfypN0aCaGs+/YWCgfGONVP4wTQvxpyRJQNfe
KU3Z84g4HlQdPrYGdP9fKE3f1zwXa6QK6l2EZqQBLhTf08J12U+LIAdvJFTSvTrJuzrML+Na4hyX
ZhgklL1kBh6vs0cKb7hNWjyjl7r2zeIOaMxBWvRkcUOtTzgQTHHlz70XtKU95APujOguKWbdrnA5
eLofb1CzjoguFxVlEVD0m66nOgGZkd/R094a1fRoFtoe5fzNhPiN84yArHpWHGIgUd8XxXMPyQst
dZmutNa6UWLpOhMqN9KFTR8g8SyqekHt6C/M56euVS5GWAumZNwUhnCDGhi4GS0CM9pU3UIyFDb1
mD1kHIJJmeN0rxT+KiT51s6S4rnGu7UqO4RW7UCnSM0xVWiRUa1EerMACFu7L6ZHmDL8zpg8CGxm
gUFlpYPU6jO1kGvV4B/XktbbWDucoef8GSjFnTmIoK8687SssI0m4caTX0G4m1hqvCEz7hppDOwQ
P6FLic5TVX9jlbxUUzcKQLThGpLqAqSWd9bkv8gDnWCoSJjLwHBZFtd2XAJqMrmDRlaInJCB4Io1
G+ckAf9QtUK/Jq30EqepBtfklRZzx+9S6TZhougGL1ug6jORjWktPzZV44iSNXP9iPOSGVeVDY/i
OSbBbGUJNJlhQ2G1UrEbjQFEprTmTsxNdRcH8/2g+O4kCieKgvs05owKpPBKGMQvWoG0zhzVaiXJ
kobRqr6SOv1GtLqjQLdhmJ6p6Z6jIHrIpWTh4eTPQVUhDDY9NKILSyB7nrM6cERTLZYjVUvfJ17g
ZSWiwya2NmM83VuxcjHF46PWBeciMo4gW6yVpggvXdisQe1eByrlrmZqSmSDQuSCeNioQu6vyipl
3+OjgI6rK1xYG6kX7/u0ukskThpGcYft/tKfu8Mk51dSYWKHKbI7f56uZSsNsATO1zAY4QQVCrSz
NrWJpPMXBqFl6yHF1l7WPvUmhA/Z9zciZU0tVC8smQKk3+QlfLv6OZG4w7W8F8Lksrd8l2K6bSjh
Bj3Grqvq595MNokpuWacHaRouQW+eTmqfb4y+9o1Gt8VzF5bxdTNe6Na65UEkHfoqf74J4Uzmc0z
9iDE7ZqPtxq16UWWmnUvCxsRvbYIKAB16oNfio8DgnOTKk03pJfIwHEgDZi1hM66qQb1i1VKlM+1
bdlmrx8NBixlNeElCdWdkRrbUuDiqIN0oVrh50nUbiRF2k99FjjzoO5SMdlYSnnVJOO1WAkbLc42
k8moENTwcyiUV6I8PhaD+dJzLh8q7BOyvI+n+TEu9G2iTY9Dnj2PpbwfNE59P0zy529n1DftzGU7
/PfR9fvciG8dyzgrhCEZbxdatHeRFgzjfJsvOlG/Kj/FErp1M4cgVQZfhpHSi6F7s59fBG3zKc56
hzK998GneHvk/PYpMMFrFuYDCtnvN+1QfBAR1LXIp8hKVwnwXpaJtql6gXZJemGlxXVcZo8Zfq5y
8ndFjQY7iLC0ZN+ac/9q8f/lyv5fazPRuOu/XvqPC6vguc7/c3iqo6f86WdKz+UV/l7s8ZNYEpgB
UzekpY3552KvsqTryEktgHHACNgGfJd5yiIcBMVQUHmyrOvKEjTwXeYpqX8ApZcRrHDoZr0n/fRf
LPbLcP17OCMjlXT4D0AQESuZMi6Vt8NZEpK8GH1tPIM/VVBDS4/oIFQ7zkUD/m8+2yHkyw8Ko8te
9O17GuxeLMmUoTTq6FzfvmfZAFhRcmk4z33X4yzNZypqWbb94Z787El9uxVevhpOHVPRRHSyZCu/
Z5BLZZwOGZCscw3kBthltplD9E60PdA9CSOGDMjJh2RItmNuXutpGXy0Gf/HxcU8K1miBu9LYiP1
PuqiMNGnIGSvzyaeko1aJpYHR4DWKTZeW2+0ZJdlIvCaELRvBvdqKyRQS5TCSjeJVGvUy2tUmqGS
HKSWJznoy+CzovfhB1fqNbXizQ2RDUCVMiYmlRtiiu8KsSIAsViX1Pwc49L09JyjvpYHwpp5VNvM
8twvNsdFIaZUxwg9Il7m8gHsIdhGdf7awlD5ksutcozFutplfjoeoAJam1Q2Og8fs0Jp0Yw9drcl
gNnuPOjT8ElSGnMFJQSZfSPhW23F/FGPx+t/OwiW5BmJ+q0pi6KMf+rtWMuzCYyzQkdcsxJ1R1mF
vvO8sJaGoLGtOhXtTq2Ho0osjhtC+Mb+nI4fFBjenvQZiPjTF1W2pMtgRuR/SCcanfVPi5PzkLf0
XVLtPsZb7CqDjtXROFlL6q2i1+FHw+8fD4BmWswe+Na4eTKWsbffvRWtpsf9EJzpGdDeNZH/hd1o
h1g6HD9uAIu34bXh07SBd9w4Qt0Lq99ffixu7x51DHU6X1zTmOcsU313LKWKRc62nlsnIy6atQEh
0amq2bjidDG4pm+ka2m6VoP41MiAS6d8RhNU+57UybNTRFWxR6sZeibhvZdJbW5gYaxlXGtO2kqf
gFbaLU0rY7Y+qPn9Y4LSLJTvHKlUnXumLXicHxs44I/KYRRk61RHlnE9aUPvtlPlf1s6f106fVuP
YFzw6qbC9TFVTQKu9u7i4AOFEmaY8ymKs+0YUGuDlKzuzKyBFavFntTW45NSquABDaYtfVplnWl8
MBm/joI3D7/OFgJ49XJ/FIbqMnp/qL7hBwnzvpjlE1kl4lEr+wtQdelD31rmufVLtUaxkkgXchar
OjWq/rOmVXrodKVhMnCqpHhAaxo2+AHJ/WWrTsO0lrc5SLeVb8QqapAW1WcFg+Bx7mrl+fcj7HW/
9e7jmzjoLRmTEI/4+zp0UKg68TOWeAoz7QL8RPDQKIytmIP3ZNdgFUGkdlZ8wMFVHIxIBUE8jsge
DUTHiqeGaDDVKZSw6+vNwRQNH5szZfND7ovzRw8k6/nbhQ9CARs2kVM1nHA8Gm8vtQwXM2vyvmWr
nVVXsqa166HyDVADCZIfIRDoI1EayqcS5klRcgFhJRLlCoMltqu4b+wEQxm0kyxuT4KhVNQpc6Dm
r5f0/8GW7lQ+59dt/fzcHp7K9x7j5f3+wmP9/4G6MmTLUkT20r/e291EWVELF3CqGIjf+FkLJOuv
3/y+p5ONP5jP2Xib2uuujjv5fU8nq3+Iyyr66tuBEKf9tacTTAw6kmVYmiwzBqDWMiF839QJ1mLr
0RSRbRgbRTZ3/25X91pF/fuxWLZymqrwijLmYz6k/m7uV2W1y3qlLPcdJ/97M1dhw0V4z17SFHLS
qzMV0IEK4wPIjwVyDvDSKGB6jUuqBVGJHb+MzcT1sa5u56IO70V/VozV3DWWl0N8BSvhh/CvaFRb
iQx7EO4uWiE9jF0CINMcUmbaz3abheG5jWt/F8HXrSg6yOBRiCU45B1kPZAsTXguDIMmdG7oX/TY
z46d0MnsLNTEZVVLPbmr7YEMgVWqqvWlphD/LY4434cOF6TWQavILaV40gY+hV+E2P2H0sIbWSlF
hksBLl4N3873axf1xHwapln/CmLQfH79LI1vJD7yKg3nPxrH0k5Dcb6cCBCzmSeiy8KohJuqGcVt
b6UJr2oC13T9gMCDVZ2BndeovBwMMiyA2RvsKkWYvl/FTuLLFT3Gvgzh9CelxEUs6gjJm4RwDQj0
TTUvdY9DTIgEZPU4mbx4rGxCleSA+IxIvpqTWr8Imja7aTO5fIjgxz5IozRCiACHMtrwR3MNVnpJ
kIAKy8OKoZ7PaqAyLWt552Jtwj0YcBPNKbJWelmMuzjqEFuR+VvdS3LhI+aW/Zt2NCAzg6sXNxMd
PaovfRd7vlglV1o/JMoKu6h65/dZeB4SOcWPUStdSXVnbGCmm9pjXIrGpiGj5xyOfXMjSb5w3/sJ
qt65sbZJH+Suz+KzFa0M53QzyrZMWads9flRo7P2NZpiDQZhpDQnAgs81mXrQcRychyHcPamTh1O
Ro6nWSMrAgGlmZ1VEUSXmSy9QHGQH1RRSs4jYPeHoUsUsNYTfu3AwOkJmQ4wg/8qB+s99OvhcYxi
8wASvPg0Bq34qQrD6TZCF3IWe7j3tck/URM1uetnptrOFwVQSkuJhHqZWwySQAUuk5G8mOZaTad6
W8Vzb0+CnrjWWPe3Y56zoJeNMyFkciOCe57ChaqRhj78YpTC86ZpeB5yS4fSUiUEAUgE+D3A3oGn
gyPhoJEfc86SLnicEX2uX4kmcsuzifYC5StRGYdOCZKDgvv6MiWVZzdF4IikuY3Waoj4pdWUxKn0
TtsHwKLWTYahI7VCREuc65whhZDSQxW+1qExepPcIejtjPocykRoZBFAogUYZC2GVMh200GRp+xl
IZkc9XYKDz61668+saNrPQHR0cSxuImSKDmkU0Kq5KSod+kUQZucBT31hrQlMAdcKWDNMKi7ysnE
mvSioEHcsZCMJL9HvZ8M6I9kIxghaEStcabEEpc4iBP1q1XJDGG5ZOigZXDyURIRxhUw67PpoM+t
6PoDmZY11a4mRyF6xXnEjZvcywzKaPh0YzTmAX7rNFtbIzqoNHX6kpeF3bQ39a+GdEoC5LIkI/Td
JtIREkf7eH4SKIVKK0WH2xFfxQq+vZsG8Wbh30Jd4siOA/uCJMB8NFZQBGzLt3sBCNlTPt5WSu6O
2VYuTvH4eUrDDZDpONr35bzqLMnph8te3lvREQj+yLRU4pK5yOPIRctEDpZXBwk17tpDQUYS1akr
0QN7wQROpez6Y1EWeNvcyLdBFW2TzAMNmst7w2iugs+lsZG6TVtcEUWRF4OdWGTfrFTxnOTaqkTo
n3m+9cWUNzGTc0eOEuovFT8CW1DgagCznvwq8mpjothskESwN8N7MpmV9FFSxrWPm73stwRjr2Yf
u4VOIgr5NutO7b6OcXPTojFg+YP2MK7iQdv1lbKH+UQki4SG+SrSXsYRMhFZmLIUNXZ1ZSY7NSy6
x5oDKnp9oWU3lsiEgQyDuCnNsEXU65duTQYA5CentJSdYkoXQp8RhgPXJ1dLxVYS4SYUkbkGiroa
qbbj7F7luP+AoLtg1Fd+Xt9AlXWbSr/UZFLypLb5IoMmmmb1OEfT/dC2h7TW72Di0ynLx0+W1l90
6ew0LHlyPFSOGakHIy0BuipTvYpk5YWwk09iLn9RQlSp2lWumw+JZhW2oNyUSNaUyLyroicyfdDz
HphB7F4HfJF33WnyG6A5h+UqGkNLQR01EZo8eaj21QyxuG2o3Gfk5mA/h0i3S9JTL3DWRpRo+hmh
tpJNNJOjCczBrFrhYFBz30oodsdNWj2XxIr3+WeSjbwxxGUlaLtywF9qzStCa1nRd5q0ZZDM3Trp
s2MkfS6jiBOVD6EquShzBEJt8TXUJndKdXcePoOUA+VwMOR8M2bXQB/nfK+qn0kucXXtCqgFHB+7
NB8mLVpLGPc6jFNYWSyo5WM9XWjzkGPikvlmhjzV7pxFGk+RSTZVhSLdzCKueaxAPVWrY2VllzWZ
Qb45HVtaDpHM1n22PssEBFfdQyZGFTYlYTNIQMZjw5DJJTSu0w59PKaybEegRFI4UZPbk/lZMW5w
kslZuTaVi2Lw+vhLXZcXUXbqlZsc+HoIG/hTBmPaD1wi0VZNFpyqbmf6F4xCQtS32WeiPOzaRNcD
mP0lNKRVIZROPez0+qpbZJOWlyrxluMknRzzq9ZqHqYMolu2UnyXaZ8CqGkaEnyEeFa2N/zrSLlo
BRjCiicZMN/cQq7py9qCVoiPVixOD5nunzoMWVp+AXJolbauNt9H9UouEBZVdjida3grpmvoOF7H
gEO15qrjKRBZrBY9ZeeMSQTJ65Pgu+Oz4L90xXb2X6r2Xi+3svi56vZddROpd8Az0P6FfW2HIXJO
ek6QJlrq9J+U20k6wy5Ydc1W4cW69MYsHXjxYrOhL4OFJhOvpvSmFYdHMrJLbpu6VVncdA4087OV
7DnnZwATG+Jfnv14V3c5nglpI8dXRH6sWJ8QC+9lobqIFfx2qJWi8EFOFlSkQLKYO8Zurzmsbioa
YE3sANQhGl0UXA/KgFfIZbO51ZtjO+56pqpZ9vp5p+M/G2DGaL7bkulRpsciO8xMubV5IXYvQ3fX
8wQJzTordnX/QNKqlG6Ggb4UHaNiwHOKBB1XvS2kABYyJ68XRI2xFoRjQmZXFBPiVe1E/Tkcc0dE
LWDyYYupYVm70epzEpg2Jla6nJNNcO4qi/Mj5Gs3rS+iYXTavnOiChNEObhGfzOT7yeCBU3Dy5lG
hoEtoXOjbpOVYDf5Eohh420nxdSjjmHlMcxypN9NQiwFDT/ct8OQ34vVtUXzso3ot7EtDAPgjIiQ
exdjkF1yYchkscnBGrtTmsF+Fy715DGfL2EPuE3kLSxrdXhJy9tK3cizjntuI+oHGTR3/Dgnkdvp
H5U8XvOU351LOINRDNc5tVtUgN8egWltloEiFel+LHxGbFwPqaOappw6kVUxtoAXT+WKamJ+qtUp
w31siP0jbkHLBsWoX4D1Kr1eVyDC5FL/qZQtc028avdJi6MBnEnbs0il8j0O9CMYM/AXgi5f88pB
xGwvmDQdpeLUdlG9afNG3YWDODhKx/Vv6hhPax9zT62035dwMhzkX49me10X8q7MeAbnZbNGYkc9
tF5r6UdDyr5GzXhtklq5YhNNBatywnidEg+pEMXEtS+M3CDBhYgI+r+LTUi0g97f+GxMVmNDqE82
eRYEdAHAYCq/GM3crjM9J/JN7ubhGJZC4Ynz1qBQGixP+UHIuoOO2HR6nMRbufwqJ8oSSXRos6tg
yvZTDYsvlbmTScwkUnYu86Fm8eyEN6nP3r88pWl+QLoHgLdnxlsHzQBRvV5NVh5vLdYQ3fJDr89v
W+6EAdyF4hdT4uXcNl/n6KiownlSn7Kw3fKoXaYRe9pNl2+FcLqXhsFrsmS9DKau19d9km9KYrC6
qt3PpnEt0a1OZ2iAIStgfFNUyaqf/cewKPcKRpvqRZ8B9JmOUdz6picabEAtVuQfDvQ/awwsZZa/
xyC1WErCHL8VmBtoL4jDezsGoeDXaa1V/T42hnurJ0NQK9MLUpcf2W/Oh4RgsvWcjxFhfkHJ3slQ
HfYaogeqNvlWGv5XtZb/G+3MjzWW/yboOEXVH27aAjV/gxxf1QTzNeF/7qI6iPKf9ddeX+BbMUbQ
1T8oqKCMocOi4EZarK3fqjHLX5kU3E1jEQzQAliYbn+SVMw/mIE0U2RKp8/2YzVGolIDbpj5CUiu
qVpUT/5Fi+1t1Y/K91L7JsdV1Bh5It3at8MN4HJdAr62nIZwSrreY2Pnjc7AX3fp9PLDZfrJ2F6m
z7+H9rf3YmI1JfDqmsSXePteYkNEWt/EPnAprVvNwZKhU7HOWGFz9/t3elfa//5WJlolalUiLPfl
KfuhbozfzLL8iK81D/j0FWvfm3d5RkidNKmJl9VsI8e+3+qJT7dhKD9NxujAsD2HUQCvUnnhoCZI
auyS00YfHTOwD1dDURLg1jhq3TD+9qj9sty+fPX3l8aiF6FJUORRSr2rc8dmDZp3wGrfTQpn0wZv
nDIUzHDDbKxKyZ8cgaraBwvea0n3zbtS8mWEqSpdQEOnGPf2KqVppKXEa0CYWKjmEFEug6p/SRGE
XOpjfaCGtiQpDsUhpLGG2khyVcIlDj36lVxUEeSXsUOa1mWo4tdgLNtK06MgqQ5lfzcSqeWBCZhs
WssQ2GbO3BpUUZugmsdJYz0HoX091PolVZnRbVWBrGWMRHans/PVjAi3gRiSuUhNXFqQe3W9hEME
pduQCXwP4cxWKIFd/H7gvIPgMHB0YkOonjJElz7wezlmPYzBECUAF0hBIQnWyGDQTcnXPM0iwPoq
q2UTfMoIlLKlxr8QfRzV9ONXZRnoHxXkl6v/7u6oNKExEUPspZ3+rvs9kbSpZn1J7KwVFauemA2H
2vu0ijMSs+YqXvRDhP5G5HCF+Jqgv7X2pFJg1Kr7odfrD3Lo/zFTLFfm74/zXpBsqV1hJD3idgsM
IsKwKnD6RR2kdHcE9MQfdH6W9tL7L8+4XJbB187o8vc/PMAR8UOq0lsmHTkfDdXQktdV6v0HT8Br
pfn922giTUgD1JXELPj2bTK1nEg96i1HSIFG9GP7qIzohYyoO2RLFz6IoTOMprIrQ9B5vqTtJqOc
nBn9VqhtGkRiBIIaDZTG7KpUsDrHab/Jc+OrksOJ6K1Dl0r+YR6WPRRHXp80JsIHo7WgCvoqnBpc
I/2RJNjerkJrCXs4dcQd76EmVxxQknJVBWG8AkZcuCVWvokot6M0OaYUYckMMjKBQ8LB4YuvczPM
OGo1tW2k/pMgxl+TfHigylpdEFm4InhvdsxRrFeaxZSSRLd9VMDRQGRFoYSoTd4ndJPcpPHc58UH
1/mdT+HbY0XNf9EkIcr7h2gzHOFm6wl+YSNNOboTr4fWjlxZrdi0GgWSPiz2EghGT5+oBBoB9cmJ
k3Kf7OQ2/fz7Z/xtx/v7ZwHZgJgA2YO8rLo/Di2yv7rW9H02cjVWM6UZ9AXsCFT+i8XBDGwj3YFW
/GA8//RNEbLQYaePCf/j7ZuK85AxR/CmeXDuSQsgHLBvV2pdHSB6QQFJOMAF8cPvv+lPZzP6LFhB
4MQwIy/P9A9PUT6wPeyrmNVd6zASMIGb05iw800p/wsWFfbu0ShmPKSFwY6d0iJhghuzEcIPvv47
nsy3i478l42Qgi4MScfbT+K32lyUC5YtqAfV5uzUQ4xWgDEbQ2aLC2Mf4CWphcFY7+AgjU7VtKZL
GexYsinZAZASig5o8ljHm99fpHdOyG8fjWFpsFdYGLavp8IfLlISpUjwOaoBmHxQjCo9pdNxSih9
oYxDgivx7IjlulCxfCn0NfzpoHYJk4UWdS6hKRTYApYo+KQAEWrM4qX10GSQI9MG7mKsXEUyGP8Q
ged6tAgNFSDrgRfQOc0TQ9zHh8ocTLfMhIcxmpzAqsuVnjzpIinDlNuJGU8vkiHeEKEF1QHspd0V
hCK2QlWuBoKqNGY16lmT1xTSfGFQIjLy0RYyukt50OwFserw6FChQ29kB8EYO2ALKLViIyTkC6BR
on7Aj/nZQgHZng41pxiFPIS3t1oLqzLvMLQ7Q2z1HF8FOzBbUPrRbSTL39Fj/+qM8n8m8Tv1z0CB
62eEcWXzH6/Lvz4R/Jb/F3SGLQNJ/eKy+nVn+Po5T56SP2OPmv/lRODVu/Yp+s/l8kWLH9vFf73c
n+1iKNE6yGYAjX+q+v9sFyt/4BJUFJ2FnyPID+1iWfvDkmFKox/jb75tHb93i/krmFAcJhYVIMlG
+r9qFn8T+f29RAuvqEcT5eq7uYvCrGoQYq8c4m20r3bNEZvrhgo/m9WVeZB3y/+qR/OouwZGVa+x
0YLvpGsgr9LJv4yO5KK5+QET5oaSnZe58YkSzE62a6fZxRfJU7oFwq4QlTatyi32l33sBs7osbHz
fDtxZEd39V2/TVzEcXbHn0dHXpdOcuXvyA5Yj/vQnuxqU+0bV7WBlu1h+GyFDQU/B8fopt5CtPbE
NbqudbKOnckVvGKj78rrYKc4kpMcG0LNV91Bcspt6ZWe5mXHgCyHleQpTrtRHeGwOLCjlXmRHIxN
dZR3xklfV8fpEDr6VnXmXXqMtv2m9Ci7r1MP9f2G8vCuuPTPwpHQzZ11LA7ZplqAZ25kU9fdYst2
hYO2Jnh1awLNIE3+QBAAll5cvgjub/0zDc3V+BlK2hbygRvzsorXrJ63buP43k20smxprTuRK7v+
i25zXb1yo79+DNWVNryCU62RkG+ITd02niue/YtxRxl+nbiCTZLBplvnTugNXrUllHxd7ztHWtcb
/aHes7/3FFt3lF1yYbiDZ6yTrbQezvmm57eGq+wy9Oa1ddkRFreFTXdJ6oudrCmsqytWNVuz8/Xk
9Da8/VW8C3fxzvSUF2mXnIEZf7Ee203B5yALcdXd2IE9OO3KsHtX2zUXg6efiq3qEQzuJutyI3qZ
E27ANV/6p+mCfG9H9ESHyN1V5ein+Eq8yL7Od9SGKYYGSxTAqurt+ig6tUs24dE6NNvkurzN3Wo7
vpBAa2tbw8l4kegc7vs1La61BrqudSU38eID2bxOuvbhJ3ROSfb2tXE2tnSQuNrRWrEhkSfnfEc2
sxOvI0e8J7dqh4T8HguXA4GAD2u67ZeIP1MX3KhX2V7ZdhsKa5Nkm0f1SjozEte+G3mpW/GcEAx7
9bXbp7fSOfrM88O/jC9Bvawjal87dS140Sm5prtxIe/SC/1Q7M2r+GDwBNQX8Tbc5Tt133xwwEDR
ycrws0f93YoxFIRY6kUlHchRcSE3jF7rlA6QnE234vjLZ6idlxd0/57BU5luy+3sqC7QFrt1hBvW
5VXjZk8IAOzUFlc06LzBBVJuJ6u7yIk8YjttuvqEsqyijeTUW54wL9lIAPVW8ZfINVxGkU1Mly05
imd4NHS53wqjvN2rwS5bEzvIf+0KBrKTrcdNcantYbe4EFrXwTpaR8+kNaS0rojXep4/Z7f9pt1j
l79FhDZuovV0KjcWox+FRr+/EmzDFu5Up+Zn7cZ/QNS6TffqNrF9p7g1H4KDvJWOQXRhMpYO+okB
uQ228s18pV3hZ/L6nXEgDDjY9rvgIt3PR99rPPWkrZXiTGqh668Cm7CSw7gmvIThPS7Pg9fb5kri
5y9IVeynh3T1BS6iC0p9RRPDaVxxRybx6utLzO8PDs8k/9a34dvZKPscXsltttpuuIg3/TpmYjWP
1aaFt6h5/f9m7rx25FbSbP1EHNCbW9pkuvKlkm6IkkqiJ4PePP18VM8APQ30ORicmwNhY5fJyiSD
Eb9fa0Gi4yr+EtDz8vIQedvt5LAfpUv6jR3nC+/TdOU493YP0kwu7gsbftUjHspNujTXPZz9KYBq
J5guzmPlGXxX3vdwDO3AfobVoYqoULD11MjwiVx8GGqDKmg8QDix9LCdj8+tbtvP9MFMXYBFsHF7
RdCGWcARiLtTG+gRJedg9UsXOR8fQWGPnqJnBr2/eLqnXBA38RDOC8twcRe3hz9ywtUMAf0ed3L/
pHiE2cfqu6vfxIZPFAuSKC54VXeSn7tTAfWL9Z02P9sv/+h5d8PXYgkPRHmJq2sDyGj85NmK4epx
1Ug6Cd4kO4u31J/+b6E2Ba5/c47+JWlGj7RUNRLdWxeYtx1XRucsQvjK7041XVueSe/vYe/bHnfA
Uk6edc14Eg2+amUpSIP9F4hLwikw+DJnNd7Rlgm3oHa/Go/Q023dzEuimZW0fBFV5+1Ex45jCNt6
eBxZGj7+6v+wI+rrIa4ZCtAiTIMBrzgEfVgt7rFtDifJL3w6jB4iBMHMX5uREvaxfU4wVH1oY8qT
oOIIyz+mcxUfbzicTPaY7NX3Nez4KsNodsHAvyno4cqI4Bd1be/4ETvo89jPwwm8Lt/DsRKXz6B3
4g6CMYctofIxRbx4Kzd7vHkXKHHBZhn9f9xIQaAws7shYfJtv/JRug+KmL+6AfX2mBl9n7g7le1j
cjNsrTuLhhPXQqwXd87ZCNvP4pX3Z11R+vWSwAzkaAwZGgoUvw5y/pkeUcWZ92O52VPSY/UGbiro
uKTtD4/FEz4H8Ce8lelLkrrZ23Dp2Dt6tPuQ3njwtntmXPOcIa/Cdq5hw+NEGdV3QtgwFdhQIW+P
mJ8iVmGj+3Iw+xsHZ/MOctbjd8eawV7Ew0xDsGknWGhwjFDecxDgveQ0cujiBhd0bOU2ICvhsLd8
SMM91BBhXhW38hOfMQ1u5wiVxhCh5hOWgKe3sVtYIF4hucfWQx2BxWvi/cO+LeeN5Ri4aptnTzwR
JZG4Itp+7o6N6puR9HA8acvfThDks2HRvwn7qAp67wU6Tu4BbR+38f7QOXUdLjfDKpSc2WMtaAVz
0WC//i7yyMWX/CfjB2QiGqFyOZAknJaTehkj82SeRrxy7ieBc5Iu2KCL9LhA6ArlfXh8lk6Ud5yR
1C+C7O/GVHAVyLPzgETUm54UM8bAp6mBxck7tkRzxTadqmMnY11ktliG8UiCPqIR6xN3eAz0eUOw
f+wfWXx0zfwMytn2NKTYIAtXb7G/9WjM3YqdJ+OVu58AxeM+VDmzapRFy0niFB87Fc2RCAreEIho
eEq85eLEcPFFx3EYeQkkfC7ZK+4AikI/I9TFRHvSKYvHXzpm2LketgrxeJZUZUsftzq5ud+wovR0
+QiLXaWyllvAikYcqSf7bXnS79g0nnXtK7faP9ZbcDG6V54If33ezS19VISxeolHjBTSz3ebqDrW
w8t5zcb9UwNiByw8l+XO/BG2xGZTQssXT5yEBFtEadibcRScC8JoObJvxi+T4ys/bZGNi2GG0hef
UtRi1hBW5/i37+wAon6VOxlwLgXPRuYQHp/suFao8qSqmPjVI2w7JX7ji9DhPmE1whDYgeO3PsGc
V7HIY8jC+vJZ+2vbAGX8PdwKFuvwPMdp3agG/7UyyILi4DTiT8GtM4R5HeAQw49krGnnzW7iM2wU
KCFEUwt/9tfrcSnzNSO2mF2apW75nH2192Opu7PBhVYsA9aT39MqISS3o+I1IcQWD3XUEahkvoZ9
oit42c1b81A/bb/X0xEojEQ2OeFKf8JycNSTSOFlzt2p3flCVhKg2hyVt/TMQCwD/Se+PTOYdi7P
6bmNqu0K1XX2sF6623AbfjOj5tINjphA8wiCoKh6Y4Auyk9cS0hf2oOlKGSDuZm/RJ23ujkkz7OL
QBpRUhuJEIUeIiiCW+KcgpQid2uvJyo6wi6J/ITxkeNfOLryFzUDcgbHE8ERt4iABxRut+m+Xk0P
sI4/wsfsRCOB2sokljvw9irk0nmQxFriOXdx0qI96AjZS0+OxcW4J6+M0Ix8Ib9Yb535xqyPeSUQ
C7KwhgYuohzoGZGpeWQBLs2HG/WgwHydMSbxeEni9o31ZaPQbn2YyEKai/q4SK4t3PxNj1UiOO2H
/mW/6o95xPLw2uIl5XLM7/lvGNAu5iPN7KAKGXXIKZ8zAOulT4xrBv2pjnCRhJlHHKrsrhGkkRR0
3GdNpMgMDXfPRXqVy5ynD+H2eCqJpIyIH7idN7iPxKYgAeEJG7egvObXtCWvQXItWkIREOadEEvW
u1PDbFjs/DAMN+PPPtSXhFlF9glftK+8mJjveLwwFoZQ/huQhbKT6XT7bXzkYc7f5+bwhkNYfOrr
RfpBeMoGlIZrckL03k1fGS1R45yh7CgLW6/xi+8K++HXykNMfi3+Eq7BJ5yeGIXeBWHFSeQaLc8K
dNd0TXbX4Av27sh3m3+EoTNht/43akQBkY/IoG2DR5Gci/RS9tFjCKFS5KcbOunjH6aG0JHyttZd
ci5H/VXHedwH2X03wvXPFvZBwscd0S1c1nSdgo5PqHh/lWNr80lchetEqX2SntTQDGFd5jIQ6PUL
tDq/qufqvqWRHrY4tyOsIwjCrCXsaXEiEb1ZAbsds56GRVD7IG35LDlUeI3ADeBzeHDsXe9z9DQc
LRfvHYdG8OmU8/4G3Xl4BNvH5t7Pu/f2p4iOePZYriMFQQyey5lI8w7vIX+TsFG0a89Qzrk9Lvu4
qMnj/xgglYUuMEhE5yQCKj9T8Du8M37Rwv7DoEIkfUR10qXwcGokow3GzoczEDdqH/fBopOGRk0w
crGTv3MhyMxi5I9wEPpPQt0isMPutcX4O3EVwYbO5e8B3Dy8EvfrrQ8GN6CfnDP76LWLWS+cEjNT
73sI8zZG2cb3MlQV2SfkgVwcaXTUX8YoO8xwcKwyKQBGmbDgOsNB/mcgYpRCdFmDIljwLQQuLn/A
BRNIhVksn/N7ER8xtm0R1qsuGYjur9wMNNaB+E2qjYc50kWJqOKfCm+P/0hX/xmETW/u34Tfx8//
qZDMfGxeb61QbgSpRJo16mIUlvDrwRdxSgAZ7oYPaTSPBIAHYBFZMXhJLYjKETatxAICY8TVQfpN
oLL76al6POKtNVYOvxCh4IRXUKglEZm6+0PyltySW38FCxYjrBhD2kKFwyFiHTxqTATVy9mgZjS8
V69bwLhunBDvge7EYstYfwo1p/o83KpwvsC4yn+QpR5O4zZezPiwiFNov8xH2sYVzt/Wb6v7aOGE
6mh4AyHwMNyKl+H34QaU18O/IYcIwb9xUtwWFzA8WZfV/TVzuCFt+GuqHBfgKK4fO4+309nOmQ+K
M3N3fj1zjA6rRtXcz2A3J848/AoK2BcJa6j49hmiDAJf6ke+GDHaTKCxeBSWKNIdLmUnsVwIUfl8
j8qJt4UVH1H4wxG0hodTAp4RLj5mgtccMVrytIZHdGNQaCBqdtX33T9ig6N8pwYiHDBkx0LgSyMp
MkPmBv/eDlIoBIUdZoonwoRkoOOdmWU8N9rTYHLc3ZZS1oxFH5mGw2VaVBAKJJgoEA2h+cKtYwaY
VA7md+mJ9hv2YA20c06qb+C15xOOOdqwl1rA4SDPysOCWMmOVuKfPjziSHjGiBCPGJtsgXtgfMkz
xgfnUdzkb8VTDdGfTKhX3BaO92FEoHBKPa8mCBMenJs5W7D3jz258HVPqnUBjhC+FUSKU9y7DF1i
I6qn1fSyc38YkNOR2pJcc2YXniOBucsBfDhCxIn45wjxtKBDdoGO+LkKYDzzjsBwZeGmGNeKLRFY
jSOkE4RlVHII6oR2PZISi/NY/LVc2LErUvN3sKH+ik06Sg4wu2CpKuLZ//NpVYx/d1r/ZUSkLoVR
Vplt3ZLfygOS6LTYiZOJ997k5/3FLF3oSMPdPwJZG9N4hJZK2DxC6kCVefxuxPmL8dheqKo97b9Q
7HtY/pR3K9RO+PjAPkNZGGYPCfXjI3pIHiHLemFw76JE2nn/01LfhITU2wOVKucW5rFJYDheSaAJ
Y0iN45mQmCQu7E/bQ0WsYT72F+ttP1Pf84cYpxmU55Ytkl/r60CKefuOc8T0+/K9xODtQcAMZ6w+
qt/Hc33FCxHQqviyJKQNTSBONnoaYufJTv3lF3T3XdyFKLVcnIcqxr5jxSmfU3nTHtT7cLFiUu/g
SPCLyPlHA+5/1cL5fxkz+/8Qy6fSrPj3zRq3rVCX/fznnszxB/81MGZYNF3AAjoKM14MPxz9yP8e
GHP+48ArWwdm7q8GKHv2vwbGwOiZps3wKphm0HUIcPKO/43fU9X/YMxMBedtaIesHH3i/8XIGAwM
/7PAdLSDFNp7mm46YEXp5v5Locle5l5dNItqwtSvRLnm3kJdW6j9NN+aNFeXV0ktNxk6lYWxHjlr
zd3vW0XffhrbqP9MU5FYP0ZlLKgMOZJEMGSaW+FWpp7CFCu2nWnrsZWa57F1sjyUhShBrI3w6KSI
1a4r6LV9a5QHOG9Gx9tXsRA2A5PrrrLc6jZinpqVLa+NIozbAkKiOSVzb7RaMJfGvurePnbdEIwz
0uTvFerZZax3bV+Hem8tf+jUjz+KtIdpzx7hQs83ywSpURZ+AipmlbX1Fb3yxmP0AldZtA/SpA9B
WU9Y0S1/N2HO+yUtKkXVuW99K6V8k9vaZV+lcypD/Z5ZMx3bkRby3pSdK3Lo2UWtUNMppAu8XOJS
llSSrRSSQcUE/rLNkDoORvWgAWFCScnSoNXRn4ZtpxaKKryPBBRCYdU43/cSFU5Zp13eWtkTvAGm
axc9qjwriX6G0OY0CzOw4Z6KZdVUPWUzxlAzxt9Nray+0lkPKYjlGKqWs7DbPwoUx5oBv7/RplLY
r/lbNc10YuZ0R/W0aJ+USv3pFIXu9UiH+HoiurdjFjko1boJCrn8KaFQ0qwAwNiXbWTK+y/NzKQH
GYweZHoFnPL9TvEMzn0wBPn8UjrTx8YheD4mqvzelihXN2nyVqpb+SNnB5yAf4pAGkyi4d5ePCWt
K0SGrGVaX3NlzeSvZe/Kd3WW6ZJ3izVBB97kW2wC70NJaEYR+SuZKxvX17YSHSmNyTv1XuSa7oQi
N0a8LWKiV6HuOmWAKu2yM9z21ou0jo1SkQPDW1X4it7lCsPZs2Jv080e9cx8ZNTbsSn1Dkpj2H+E
nI7bdk0tQKnqY6an0pIyxj/KSn4eekM0vr5bcxd1Rg2xoJ7u03Mqi3a72K2sQOQv9coLhBzqp7Vb
VGrGfT1NRQajMDOh6NsP/Smna+spq4kayzwmVBjy0fxg21LnkSbbbTXTWNxRrsdTVjJo0sPo+0dL
tZHBgKbt4ByWzfPSpNt9SktroA4jkkoa3oc82SjSFSUVs7kBqshE3F1ZtcfUghuqM7XaQ0+eONyp
zQz116RgF9twLs2XGnthn1Wl2tB4GDppBU7IwJSnp6t0ARUjn2xnXBGvA2OhS9LG6KcK8i5PuuE6
iC4lUxV9gYNDxbaH1b3cnJ9O1iUn8FWCtAaUIulgmianKaE4sXXDW9a3xg9mFDPXrpkiAsEgLaAy
Rfaot+YWWZJEMiUpTtja0P7rXU885qRwIiW2CXYUCdmszT92AZF6MjZdrCwQUPQFANgy6+Ena/Ly
KS/2HRGq2tbJ3HWtsB+GXM0hrRWIqqDhfUHtd3VtuV9COwWd2ELsgTzwAolaOx5yOUvxmTJL7JYr
2z5l1P+yaKnj6sbxkp0py2XRiW3KxY6GQcngNe+t/GL3s42ewgHwURHJg6Vb9orJOGgohHMtd8e+
t42u+S3QnJOs58VlyRbpYuua/pYboAGGlFF28JxVsO1FPGRr9yJzToBo8JElrBEv+oZKKLwIx1U5
72mPxXKX2YGekcfB5+Zj//H3CbaDkE8tnI2+rR7vIJnL737tm5NRZ59lK+WXddGlc99mS5xmzfpq
bywJtjd5GEdt8BRrqKDrETmCeCNFX93k/jom8he5Rd5zKnfXAkBH7SBH+nfdVOZYZlg4KnZPLozM
E6v53U624vPv57fgU78tlkmmOPAKuUud+981hLRifZXXeoztXs/WW1oZoMM5el/pYNjoQ2QaYMBR
fhoqq/gcrKrxh34vmK3Q+o+mSfafaz2jwGSBoYaWbMP0MR79vVSkNR5TyXkFITy/9HsjvecCmY6q
PMhRYRNyu6qxr4tiUh1T7eVPvkjw98AmdHGUnZ553zgCFRAmliUoxpJilctjjWFl4ajvbTWfkboW
BWBTQ1Yo4OiqghAv2MtpPIMTGMimLaOMpaYtX4fc0M6rta3RuJgPSSu/jMChNxMIXKOB6rChizEW
WGmHuIHlRp3o0mjaT2HbrScXqe7b6dCcZWad3EzYD4vWsdFt5dGG/27OgQlqJSTiwmRUeq/hWNul
UfL1mYlGfA7Baj/2rpMOZahPBrW5FljStu7Uc2C4CNLcoTZoI/s3aNCqyBlwH3PO6es3ANQAhCEd
YrLFmburFW8bxk+rAxu+TkgPJ8v2rllOzvq3rwD3f0x98svonNZXGukFQlzUVVoNLbBla04QUTF9
AMdbsFmY4mnPnGDe7QoZ4NJ8W1uDenW2Dx9bhq60NVvSpc9nKRrajDZBr5CUoJuiON2G4dbtP6s8
hPtmIT87u/VWLbisfH8exoROAOIxA3pr82JSdt2U8kEtJesmDNiG7GVMvcHK7ctWNbScy5GmiOkw
EZy9JU1auNLC/PjS0dQYi2/duEfCVEFqViBQRuRygfGWv3I936AnUMhwgNz9GZn7h09uoL41JDN4
BIUmqLIBioQ7cjKsOpDBCvuMDHsSlOVhqlO0RJfb3wqzuqInbaC3U69+2zBZ1lQZZtCwpPMMdwoM
AFPMeS0iad2I6RURj85hq1sy7nRrPostX3GKo/a0oHYfpQuCb0bSOY9MunXPCnRBnmYdKGy7sl/a
3lKjtNm0U1kngGclRImQoBlyf4AAC2UNS2d2w1ScpyTVUB5ebAbGnUWNy0onK85Elt/3oa4enEqp
Q2z1nLnKJslPvZ303/pNNyGknJl1tXMLnUcYtQAytrgRc1PHs+UkX9CPbPdEVZab3EBa2JY6ZQIh
6qdc7lqmpDuwjjjpIKl7tJ2JkGkE6RNjJ1bJftXn7J7IDW0Juehfa1Hq5J5SizQ9cvM/GqeRImsy
+kM7mg7mni7xPNfmedMKqMHWTrrkFCNjoxmUi2YW1mnBXn2tUyvYkoX0ULT9zDZNy6uCvDFqLQ1y
USaMLq65AkUVmeTU/q5jZDLT0ShOjZva4Q4tsLXFyJxxmkvL6qpm5lzznalYS1gTsWIrbm3O3G9R
llXYbqrkNkz2vjRMrnubRsRoohXvidLafkCPSAGkUnPKzb2VPpMdLL5lzHvQwF/wuzBaI1iaqYi6
LkPTMoMpLJg2pXfHWlCoIVL3k33ZHsWiOk8iGY4Qeg0Hs5TuS7skv3jj8pHx7IqyK/Z/lsf9bV63
yEx0iri5VMT74py1ZdN9s9y236lam182uLlIMhn3FIgZ5KWmn/IC3LGRJAs0QwWo6AWCTD9rwZiK
HJ9kF8kfp64pf1XWodJYfozlMtyUPm+f9LJxADa2IJr7MhCZjLx5X2avDiGjz6AiuXVrbJ42EoCO
G7DBYuONoHn7g0d/3tUeDDauzHVk+z4703MiU76A/3njEC3qdOp7vEmCiPaTvoELJqrBqnWr9a1y
xteC0P6cGsOX5Uy/5Ir+wW5IEJGXQmfiEpZL1Ap2c8RcNn04QyptMhXpT2nxaVU73m+vGfiauoee
M+aWQDXczZjwtAJ9SUIN2HdALDAQKjPZAulPMI8MfzSNeiUXqaNmZfB+lavsXYbKF+0Ep7Iv6QET
bQUaFblQPZgR0A/JABivDXa0J7dzU6mhHSOrn6gQcn+F3HyOx44giD9vMGWgtNQiKqbn4mltLBqB
StVdQHg3PCY18fvKmRH9XncvlyHEbWzzpHcdkw/wt4O3AzSZVPq9McxP5MzfikZXQcuVewASktJ2
aUrh0CWMasgV/ADWLp5hC6rBhdjHQ/0NNp2aLQQRj2m7UKIvu9/LIBHodj39NNGULrpAzYuaWdPT
LDVj66q5qZ53SRWegTw7m22CJ70TQKEJsMxwIVpyN7F3cZn3dMctWAXWyvk1TyoAVHNqEETgOQ29
msQzru5UadJr2TJWJAGpRRNCPo1azhxO2d0kXdkjKDbSs+LoqV+1jYMVyRx3SB0zFFJPu24a9mhh
GQHnKVAtkKQfimM625kI3B/zXX5OQBOA62+YIk7Wp62ZPpVdVG/NAtwafq/nQdKK11RX1WjWe+07
edUQrrb81cmOeXa0BVtodQ/yiqiI3N5rq4kWm0gLWjzhCWS+4tJEIUVpNVDukJiWK5xyrOu3BDI0
l3Cd56gs7lDlzrk05wExx0HxRiOlq1ANVTCrVRkZo4q+rlMJ/QqRTvO86PYYdhLSNVui1HAAl3I4
OzvNqGpPAr1JAVklKeGZ9MNqsulmOfPqw6c+g7G2+3ctVxhSq3Mn1KUFgGzepjhLkbzD99zcq1xe
ot00khscJriwxIYKZLUrmAqIeRIW05QX6oGW1vj7NhgPeZuVwjPbdqCSOS43A3VqcOWacTM0tfay
ehrvAGUY65I0xLm2GnJAmEIi0G7yAfcGrASVzlejOzs6s9n8tG6VFK1HHkqwQllXHw0S7276qWc6
Gj69uvmVYgKoduqs8VZp/JmBoMAXmpSZoZGMzNyYri0HeymF8p3x1doz7EI550ans/8ZxKP08bEt
VQpb1krVFpv9rZGs/i/N1ms1WDJyUqN+LdBrQ+6a5qLsoFI0p1t6yRsodTsG9dPR1MJGrb6h4Wae
bF1QSZ3hXavGjvr/bA+unXULZsPMO8AUa/LI3aFoOrR3fafm6U7aYrzshf69N/XdXc0S7qIJgerH
BkJNZJHU4Wdr1rrXFIAjiNASlJFkIpFpajriMxPg3pJWJ2OU5EsDI5JvT+RQRBvOk65V88tgqyk5
e1Govmi17TlrUyUgFy7BRBsZ8V8xXUlRYauxUiueM2Xwp34pX1unhhekOegnIEezb51W7ae6GvuL
1hoM1yT2/AV2ATted+rJKqv0pTY0Ksy7DZ1Jq0sfo2YymudMlMH7hua4VHbf5U4XZ2tq9R95Iydh
ZtVLOJJEEjI5g1sA5Axhl1FO9d7+VXvtrs6wNJnbCQull81g/lGl8KHOIiiqhLGw3tivutH8hiVT
uaQwAF2TRV1cRZ/Wk1auI1HCZLmZzVFyinSAOEpJQRHqh8hg+gu+HarkRfJz7oYpqvr61pNWDfvQ
PvTW2jxZ5mb+SUzUbbU0na4jkdyT1Cd5BCAJBXZ5TsWPpjGqK0tC9b5CNt3aVAeyrIxmC0H240QS
dbKBr18ExQRvIihSoLKYwE+YHAJ31JFbshwY67igvbHY6HC+gLwx/B25U3DoBYQyS4bW25w3dGep
0nmOUS+R01gSpJSd9OGIRPdkY8/8tkvg3FggvUqzlJk+Zv/PgjAnHAS1Q9Z3oddoGCqbS1sNF+zy
DKvFps5Ri+YP6kdJdwf5ktxXp2SaKdsgNlgb/Ue7cVHDnNJ0HeXOPKmiq593wuWgyRTpzRxJO7J+
ZcBEtcqoObJ/OZ3kUCrwolspx04njyeuK4udlSIRNYTqps9VH6X6mP+p9rz6bCyhhEs5VierreGR
hrDn+yAwKmhrQ3ONQdN/mWqneaLd7U/baBmGBthw2o3RPplD04Yb5ZiPSp426HN0prfyaVS+nElu
3kdbDJULSMt5RkVKfuj2Qv7VOCONDzi0vXG09N8TZSIfLh0mVgqbQfCtaEJnovICwb1BYWQVKG9M
yc+pKdp7UgDuaw4er1TQ305hq/+VO9M3LdXL+5Lm3WkaBwIWw1nbH9u66s/qKi/IhxXrdzsXI6ZB
t3/OEN5fhCTTXMIh05NbNvN5MKTiZR4SjGvbwYNfHwl0s0nndlUYO+lgFNAFzqXNyIbdtEbbxtVb
MP1laecXUUz5T61cKphkqjylFQ0X4+PY7/RsZ60AyzLkNkFBb901UyqRf9hBsyH8gPZaXpuBpI6l
rwu0/ly4C3AmhYJQveR0MQWJ+Y+O7Y+0tHMemrWwnqmkQTcryvSzUjvBWJQELBP0YQ+luz1/g1Fa
Bq2Lb++pp73qqZlcHHNirmmT1FB10uXc5ujQTTDJEsdJ0u9JtAx3yfnj0KXzI+Jd67lFUNozS0B6
idJh9wDdO4qTRpBSTbBnl8mTxKM7mDScR3WtmeQHBeFtUyVuIpGTM3YTJedS0YLa6NYHjghT5ls6
fjkEOaKFJFd1fkqG/KJTOL1KTfNtVA7mlZ1YZ5aZMzLW1UfqO7Az9auup8kDaPHDnIqgqhha6LU6
vVA4hOAEXlUiHIR1S+vNXATTyTYFQXlLGYkYaeqBxfIVTkSgbapvEKSicQoNR1YxrQ4QKGyKQ3az
Q09yEYxLiE2c5zaFUUICGqAPJXJ8qYrJq5jQLdCbzmB+PneaigTkuL2nzfTRdujuZQa9vwZpRjJN
V0nk+aYoVAcT2IA45Mz8KFJyE+Oo+jsF7IslN9ZphZachV8IxTQ6UKmTWZ5ajHDVmOZ42tYBcdJ+
q4C+0uXqk/FGClSk+G39J3QktIdTvHo+qU9a2y2nzpFCfdZgXcpRuRL9rv82ZdHTxBukYC8RzkR4
lPnDrSo8rVfM05JB5SWNBXM0maEG5E0OZfmpvC2NQ121Ho85VaMhQyyKj0kua9/KoKkqihHRiE5S
mJbfJz2wp955MKG4D5x8RnSpUnxlAK8sbUvtduMIFRKMgGFnJtnTPFIZkBcLMVptuMGqC4ahojQ7
TX0aO4PZ3hrqRKHVL+RIGgk0vB7RBGTf601FOmt/74zt8Lo227PTEAaDjkTr9dDhRuGgh9IKmUgn
m4POkC0vN9ZzMqkMv1mNuC9FC99X8U0M6W0W0peAScSXcsCo8mbldzkdnuQNOcXZGuFclBPkeB2E
U+XUJrIz7J+2Ca40tZsPyjf06WWT3aXaqM5qKVMiyRGT12rYrtR296kOJGYmnmahsQEWeEcaTfYG
UgWv2CWosiSYfEtIERloQfQi43B7uiryYC7KOrZr6zqOQzio7ceyyUyqVhYpbmfDLpp/GxAODEgN
Emh5KqZO9H0IjdLs6FzsMrLp/U0v2tfVQLnAOlQlG828Nk7Zo0pEN6DJsiXoNGuF5QkCjcIWoVkh
DQ/6ECWOZFVdtS+1V0savk8OJThA2baXStaK10Rnvi0Z99vsBYlne7jo9vI2HCx0pPuARYT8Udha
imkp55OJ0kBrEk51o7ZCWZMPJTRAfeRoAiSxMT1bpqDzsVbzvaLqzUS4iSiu067M/jTM2Knzjzlz
XoyEckfRFlBdL5NfjirC96mw42kt5VdCQ6Agzq/dNjRqcw0FXdl5JUb8lubrA0kEQHytzV5y8GEb
vZp7CfdrOMlWc9Ml5ctCGkV2BKLc0Hj1o4icbm9OizZlcJitUNHZFTaNLWEpUNdsR4jvVE1Y6eJr
Hus4a9W3BGU5vy3plid6ey7Surj2NVmroxS+6jSf4PipXdXkNCCsaVslOpgYDSXODeSnKzU2o/8F
8uDJmp4XSxaRKiHioohX5EI+5zxXzqmQQBQtqDvUB/F1STB6ScfUiLQOHQHZhB2YnJkp3RZaoc3c
nYdNU79QPAf8hAxD3EodwzSZEE+a3SEp2GR08bMp80jM+6d0V7eoaabv+YobQW5x8fPsFZOOMna9
CFeDGyFSa5o2s9mmP8QqFDTLG7a4PAA4sJkLXCAj3xKJARNjjjRkTatl/15PynVImREESu4ig32u
yumhndiAuZGUoVIV37dWf2K94xW2ToOxPI1952pbJwdUVCMUNV/WIfHXgrZeNzXJY57xonmqL303
QAUxiGe6aM/a2oeTmsXCAJaiqiVqMkmgHPR2eyeAriQjjG7ZI6R+71LKURdrXJZgbvdu+iqrlXFo
Sfk51HJscBpmtka0TMVNyHYsqfaLgsQ4bBf1eR3Ss6GVgaVr7g6d6uNatAzYSLTmHKqPvikz7dQO
DrliZ75nfQPdEXM9diO+d6v0aJSZpyvDi95lDPvuSrzQZczIBAN6uOJD3ov7f7J3Zrt1I1u2/ZWL
83xpMEgGg3yol92rtyVZbl4IuWPfk8Hm6++gnI20rSOVD3AuqgqVSCQSlrdikwxGrFhrrjGjYFyY
chu2qM0I8QkvSrheFVgp1760BT6wYpqsk94PpsswKA9lB1+wgXq3jfMc8d1EHcsy4g2OmV9mx1an
RgO7TxsDnQld8FEu0YU0iKLcrN+4PW7RtCIjP5nGT3lkIpufgwuLI4nUprlt6oC1gfco86GNVqV/
FVIc2Hm1Og09rOfqViDgnOxCfSDZBSwuxDm6CLrhisZ3GHnEci7HyG3udjSUlHb10Wmm7u2onOTU
SOL4wjdmhHFQnciUus0qs909OZT4JGoNd9dZ2YLQUH1159TJ8MWpCdrbkZwKk7zI7mOgdiRmqR0F
rPmw/HDxbJtqC7x5DZfhm+tqZ50DmaTYYkJbg9+uicGo1+ZmS62OtFKkHbW1eTI4byKq8W12b0IT
JxAb1dJy1JMlDslUxFrdxB52Jxpy7NZp+69OmpJVoABFPmLV9/EJT3BNRAg/buqLTT0APZx6KU+t
Ib8WuaspVyDH66c7JyhOa0VTdY+9sttDCrUUtjd5UN+BfX87aOs9Zc4UDiy1fcA5yaYWYXNSzHCu
aul9bcIak03D7HECcsvbvtTqFKrddYefthf49q6v0f3ao5hWvTO/s6oZk/FGLyw1+ggy7DvnQnzS
HXiDAWrJWpJ4bx0zfSd5okqlIABimCQ6RIxD0RNZL5DECMuZPAuwW/WCyzQPr1VBQqJVSJy7qFux
+xx0lMEHDINd2cvPrSc+9xp8REO9cKurWOCv1N2FZf/VN2nCCXD8BSG71U4YM49twKZDtSuzljJP
Zn510zg/GK6H4lhRe1NppAgd0PV5c72BC3rWdHoT9oN7Uip8cEoKDWlmESp2l40x2NBVa7EDHXPt
BYLjtLzuXNVchSNomyaATtaUDvLhjtS1ztmVWT7tU8ze1moAFEx9OTrtdOzsZlHTIZMSulMaJ1EO
TfhcuVhfN6F3J/ykvSxwc7mIuvisLVqaYIrwIILxKgEgRDjBRhNwyGiSdJuXtMbGvB06tRuyO1Rn
U/yRgRKg4WxN9GRqKtZDHKe7nmL8NoIfsE49HJkog8cnmUdCGog1kk6OBqsg0+cyc270rN3tKId3
tY0axFTmXdsm5koCwOI/ZXQSa+veHklRQNjrQkxlcDzKLszQoYnH9rO1cDisqMnmhAM4oyBDy+Eu
JuWbkNO07wBTj1n+tgwrYX+fIbvWGOlQmcfTOSv1iV32Kj0bxxnifVW3mQ3f2BZoXqVOm5PWM4Q4
r6sGJyDSEDVVpiY0jGQnYdA3G3LkzX0CfJocfNfOHyLScOO7ljQRMnISjcOeHw7youMMWm4zDxrG
W/b3oLlqjHL6MacjPYGU0Sty8dD/zEOew5ffxUGhQ2s1UgYp13lYlyY+aI0hzlF2EBC6k4o+1dUQ
2peddFR1bVHwIppm3qfx+Sjjsr/WTeATuIZWnQCE82RxCtLP73c+pWwS89Lv3XVl19rcly5GGjdm
OpcpHX7kVafLYQy4uCAoSVdJ22k7fDoTTgvATbSgybnphtH5WNTDbOLVJWabsGZ0BFAAl/l+FSOM
YB5DKXBXwsAGehBJjEAz9/y3KCXoX1Xiy1jLt14ji5WjtbvO3CLed2k7XNM6js4jqepDGwQBAsIY
NHGeDNVbIzV0umqKbqb502QvXZuF8E4QcVzPWslbfCU+hg3NOklEclsgXsx7vOBS+6035N/soN9g
P8ApJYFa946ieHkaGl5FI9+o+/nOiXvP+4EQIh3rVQEFNN2OytpVHkCtj4UCXajC2DzJDE40B+Ba
+yzBrjjz7EZe6hF08F0CSoI9YGod+q1cKYx1kCRutS7rrmmoT6S04FZZQn5wbp1+T66+/hoMGVRe
iSeHrzLj3iFz8R6jjTD6EjtTASKTchiUVwlcfdurvvM3Mk/GO+AVucl51MsFW2ngARDqfM4DcDo0
osYM/OVbPogdOeEiGWAmUSS3xsDB/6xyxlFug0oNLHnjlIpD6wWgG5vKRlpRBA2EraYX7IRtMVTm
qbBMnojd9aP3jUC8oL+PscJNxHJCfGz0MqMrORsug6pxb7oC9MFFG04TTQH2UHBIdMOEMKaR5gAr
EEkKQl8jgRMsZzsQJ33CIX8Lk2CqDrmZmvVaeVZ3IiKoxEHQZaz9Oel+y3Nvx8nDEa21vpkJear9
2Cjk6tQNyi0ZdIK4Va+Yw8aC1jQp4DsUbvSwKruHzQOJXYcTW9PQeTRzODqU7WQi8k2YWluFAAwe
dlt7MYhqpU9No9TWISiAE64tV075QcX1ZOL8B6dqahPiVKyEzka8jj/IXmXfrXoKgbDExtuU37hK
Ky/Jt+h7mjMSVHpamzZuFljkgU1ZuUGWfRFJ53hrq3ED+oSLvmCzfNAg/pYM838+ScN1WKteEmdy
YvlWYph5e59+b7FseSLT9NUfn/8DnWGLN56yoV3gj4CVzYKZ+ynVxFPpjYdMjbkOwO+nt8wfSk1b
vbGIQSUcU0mi+8FFkxpQF/3HP5YfUTBwQFEtjCB+4e/oNI/oP4qVD+sUvBYwBrFsnKaOUJKW6c+l
ITOobvmPxHm/wJ8aMLqgkah/FduyAckKeEexHUakL3mVf06pf0q1O8I+/foNjqhHyLVSm2Rq+a6u
AjL1I0sE6U5EAMPFdMLOtfHqd3H/mVB53bkCUPS3f9ec/h8mQEb/axK+vyhDfnuPHMP4GsX3Rtv2
j9XIf3/65zxXiIst1MXQu3zLhlnJc/w5z/kJIyEthm8EPenBQ+nPeW6/sandKV/ZULa8B3rMn/Pc
esPUB+2G4Rw6EIk5/W/okReizPPciKPpRYG/IiVvJIeydEjXur7G+SCm19mam88+JFtCIj/i6Dfk
B7OM8eleqg7BFNPoYGVWdQJ4Ap2f58X3CuXbaWOO4Z10SnkaztnHZGg/j33dgupFOySL/NZt9EhR
jzr0SOvASkb5hB1mBbvKo/AqoiTbowc7jaJMXUecsOiT9ke5L1vvygj64RzBQHon09T52OSFU270
FPegt0rnoi6yzwTaQJpnEuNtUAU7x4JTjVnPjZD3+FqQ4hYT3bMxiYEAE7zCGlqyjS2gcNskeRhE
E6qBYClVUgco84JvOfG3D7I1hq8yLoKbCJdcUF8iDM9J/LufQxa00zCd1baqVb0pTcC4Uzvl1J1K
3tPCzuKNnQbldztxykPi2uGhpF55Vk1F8XXGB3TXsFnfBrC17lQnXFROZgxKP21ODdTtB5Tg9ru6
nDhguta8y8iDnEYC4rAg+g7RW/C/aRASXjK/1q4q/Bu3QSyJEBP5pQUBeeU6fkh9o0jXhXD0SSAD
Gn6Gqv/a2gYp3IS5hYbNM2uS+HDPa24mUb3pbqXfciJyio6K+5glZD2L6gIfDAjsAarFAH1khniv
o/7n4hFgNyV5sc61DlViJpcu0ssPfawJxoxAXRMhkloaM+O8CEv9fiqzDKWjhEAQ1dD3cgRMc1Wm
l/5IuShwnfLcCaxi41ZCc7DsAHd1Iak8ylTRBWmNeM0hjAZn1+g2rkXjyYhB9srxZrE1TYq82zRK
iB3MhhBFx93aG+33uYFFTOt7091AWeVLiJTyQsb6nZdXQCrIFQMjjr0r1QSAuJOOVvqOx2VbMfqd
qf0u84AaqkPlWkXW8C80cPznIofnV9n/gg0cf6yAAGr+eRvHzX0RPrNq8pm/Vk3AqvKBP2ubnvyb
/Kug+y5ctgWShY2bufzkz1VTvEGdb/KPC5FrsaD8q42DkMLECQ20lo9wBLNO//dWTYKT/xRtJwid
JTdFN7g1fkRcJzY67Op91wRin4ZoWhPY5lvpxgCHZjj7lYkvSVmgJ+7DuNlzNbRohBn1cQMtWU3B
eGPklNGwzfyMgZVYacecT2uvyu+bMNAnsRHkO7JG3XY0HQXwvnUPo9OH61nIkZ76Fpxsksr3bhl/
rTMFJCS0qksWCwpTqQ/jzB+weTHJQCBniHdVnSKSU407fJlQ02OqkJhrJzXM0wKhKEcRTf8eVoen
4EIp0XAW37FTkh31cofCulkmvJnSFKiMPfedn0IkH1Xpoh6z+sUPqVrbsYnMf5hL0qcD+4UIEMOi
PkPBOo8nMWKPldbVByPxu5sychYL7nq6i33YrHMcTd+VvRycUdth80DZrEAWtrY4/azyNIFChA5i
jaHnD8MUHRF+XZHE8Pk6LkKEVak0mp8MTqOJf4MUUGyAx9+G2eQtdsmcwgVaAM4B4XVGuX0b2cXF
MPeIGcZa5Ic+HLKDYTXj2u9m+pU7fHazJFTXXoF6wS2H+UJakybd08B7j9thl6rSwP1St6cUMw6F
a330xjTaipZsrXT6dl115D78wMl2k0Oev5hd2Blpk6pdj+Z3TwLjNqqTvTdOzSovU0AdTnPxYL4j
G9KQWaCNQxaO5zn3e2+rUa2Akt6SJt0ihaO5RYUUCHoJ4sHryMVUGU3tiHVxPR/DQ51b73LX7knP
Dc153yGDcZtOAq7ERMPvMv/zIlVF7dajwhsJMp25dA46MKs7rYbqBrmmpljYq7OaMi3KELuD1Tjj
AZ4N0KCTMW7u+h4thpoHklWGmx/8HHXN/98w9L/uAgnm9J8vkOf3VRfdZ8+skXzs5xrpmW+wgeNE
jPXdQyD4OLKEe4wn8R8mdqx2f62RJs7EWCT6Fqcxy2Up/HuNxJpYIZT2OVu5wrIB+v5WZLlEkD9b
vBdjvZ/wQVc6gi/8uJW7xSYi1XVt7C0h6rWNLmQ1UlIoUvoXKpTLpKk/kfzcO5P4NHIEW/X5cF6P
1YnUbYX3EhICbFI+of09a/PxE/WjjxN97H166lmf4f46+6R/ZzUUGLTIfwT5TMPc9DGaB6r6SbFG
V7chQUGyq6vcddhiR9Ta0WUZhCejQdqgSaKd3/mXPSYAKx8JTFZhlxCpIkWe3u4GY7p3omQVFSUR
FkZtc9UgjusJVLMffoIAtIzPAz19xqn0gNJ0Xs3i1oICv7Ypsa0x4T0gsVmilOui0dehaD5Grft1
7JxPkxl/7/2I+LmvV/A8P2DVdOjx5+s770uGNpYyFtXXYFR7s1dXCRK+FjJeWUU3I0vxqqXrptX0
C1nJsCk5m5SZuKXDiKZ22Xxv7eE6KwNAcCVKnw7Bgv/OGot+481YU5R5eYEoJMePpYOWi3hpsEAG
T7W+NLHuYIGHnhHH4TckNybqS5ybHbFHJ0K10SDOn2cQRjV926SUbH7HqhHXkkVjLbPhwR/mnTeX
/ip1L30jFcDh7b1hquh9SlrTj/1PlNqHLVpzUG/NZRGb3nbENXkz4/eyJX8FXRDtQjilwOLM7lbN
3bCzqeWCJQhLe1/jN7eP+3g8j2QXH+o23Zs6h+Tg9/pqDhv5bfTqcJXYX+nT8Q6sv9ilj7Zx8ANa
D2INraAy3/oL+LwCpppjiAI5Yarps1MZKonAqg9O6nEu6VL3R5SWFNQn/6f57L8hSfTfJ9Rj9fjn
a9jqPmru4+LJGvZXhCdZiCxL0I+7eCiTAfpr9eIniAPouF1WIonDAj/5I8KzXM7FymNL9wCPL7YP
f61eoFM5C5P3EZZwpP+b1g7H+R/wu4i+bZbX5eAuSEc9XcQkaWCmxgSwEpj9LknyH2WexPcJUeb5
XBvUspK+Xqek4vdB5M+fragJd5PhuJvZyl9DgHOTHq2k6uHLkNNSaDK9xfvhmPGYmp2Pyhiul+fV
FxzVo49or/JzGU/luenQyKBdo7549KyeY3EsWOm/1+8/Rn1IxJG1AGB/tI7TZTkYYDmIUKsZJRU2
Sf6p3/TduM3KHnLnGMNKd1AlrtpOQ9Wv6CVlwQDWYgbQLzHw/CzxDHxLGPnFjf2J5pHBvgkwTu/X
aTU4dyKfzLUROsanPvUV1ccBm0sCQRa/+ApR9/ixSR1qhKNfqTsrJHSmfmjsJ9XFJqaSBt5Niesa
ihNi4GMpaGPpPEuQdUEyrGmziB36X8nurXrt1Oj4i7RbN0rp75lXdUD/TQdjRssdph/CRpyDs1xO
TK39yf08NZ1P6tykOPbyXT2yZP95V6EFLz3oDMBx5enE8ro5Swy8TDc1vlAit7YWVz2NPkKyDgMt
5F46/yYqsdeZ3trt5yKnnBld15RjCjPcleomgG+mdnGFk2AyntQZGuQeC0D+OG7bdYC41RMtFVbv
4JTGa5PimTnBGwiF3FliCPtoTtAd3FGzb5uNk4bhxnM7bB7TuNi/fJOW33I881yOdgvzXtKTyznu
cQRB91Mc5Vj5bKhxQuaVPNMieNfn55nKP8/4eqyyGv34y4M+xCVPRsXZ12Z3k1weli72Art4hKAJ
7aZNKreDBVLU+bZycvN8yCcMKnRsjvfSSmxOJw6qFZ8ew3eJLUuSLT3MHzNa6ixRZJybiZV8SOhK
ex9NGf2+iLP3ozuhM0xobn1tKv3ygvKFWT59GxstUoTe0Rdm5ZrlFKbNBkNe6tQ2gmGZagzhZ/gv
FrX+XdPb4PR0QKHO7LNdPFEkNsxKrdGgjieyjWAUGlG2Hd0SebNVtYfZNtJNjq09uqXmVLrtO3Tk
ep3XZYJORqoLURrD1aB8EK+ViYZgKq7SJCw2PT6br1zgL8ueNEEx+IgA8Wz3WYmfPhCpDZuvPdSb
hE6OA3z4kzr2NL7Gzg+sYMATzfMrIy4T68kUYESLiNViNE955tH0zlKjDHTOiFXT3E411pkTi9Im
XcrdtG+9MuGeBsgsBYzmUMYgk4vbDtvW0+sr09RsqG7WG2lSle2gCVRmrLC+jI1Nktto9CY6nMq3
RJQeppfx+OPlL/Cwgh9dLnul4GpNphEt0E+/AH3gzdQ7Yb0JXUS6WZkD+ezz4CRTc7AOWgm5aLLo
miwateprtIalXbOySLqGW1pO17jEqhNg+5CmVLfz7e521um0dUj5rQ3yg/SQOiQMUhTDdo49MT4b
kG4RJtGbWdNnkZlUksd3dCbqVUfzytt8gTqgp6evTvvhdZsY3q2OeqCHQYWIKiEvO3PG3NI8OuWr
rvPK9wJbW0oyvASDBEZkJO7JSA72Lo7q/lSUFWAkJExofObxJ3P53xDPXVX/vezUX67yraeq6dvH
Ud3y93+eSW14+ExmfADZV/9Iwf2sdtjWG0I6UPlYWDmW73q8W3/m7eQb18exi2rIUttTi3HQn9WO
B76+Y/Ipwr4HB7DfOJNaR28cLSmMi3Tbo7pICW+JOR8v8aXvaKyHYjh4em6Qj/lDLfBOTvEc1l7W
3zRS63coF8S5XznBl4FdCFyKI5ovI4oDzFWalv4ZnG/eJ2Ic6nVneN19Kd3qI27jeb+qe6Hg4iVd
hZWMRnlIu1E6O7uX39uj7ZGrUPj6sFUJE+sz5R6t+w1ygtJEorKWYkJaFDdwB9tEIhF2qEQouDA5
zKqk//T7w+KnxnJsmgA91NHN88dKUtbw6cUKacp2gg2XRukgv5rH+bTS+mJo3PaVBXmJbB+tUA+X
+nhM6+kDG+nksqtuGdME5BbQVhsMmA3VtfX55Yuzlt90PBJ3k75Akiakjo/WQrPB2NqoEmoBHAvY
8Eq80Tk5pktOt9DGbTf5DlIX5MCrsq9xnDFIdI5zDwtzpHfjzDBK3F8QXmgkWzTOrnA9ojyBpAb+
Y2mJe1PmGE+7qq37lTnE4iqOFUk76hxptnn5Yh4y3cdXg8aUZlVy50utfNnoHsUyoqdxtCiTeUn2
hRlqWBUHsIQG0IW2ECPCdPqpMUTuEXSrHIU3aeh6/ujPFeZhwyBBow9aXARBQaNtI/qR1RZ/s++R
M/HGpJOL77WhaDDZZL1TAolHAQxVUmgqWdZytdjspicdPYrlau4zboeHSz2QguUuDcv9oqFkhijJ
TXQKm1IeDUzcWlThDg173O+a7h4QEQ+PASwJLF8Tbd4GAUBoruzKzoDgRbnzHZIOSYOZpaNEaeuV
5EvGfsTXuS+NjZjn8YczViENGAwisFR2iB7nzrd/pFVMT+CQi84j9DFAomgrcOp1ZaOqpmt9cJLz
lkYpfnk+Ft06b5uRY1+dIF7DronkEQ6althiDBLJ1TiRHd2klgiTG7ISp3WYjNtE4Fl1OhRJsBbu
jBKooKZRrfI6Hz8UUpXxOrWsnJ0z7K+zpp+vk8qRt1FSRvhUCFW3b9Gykd7pgiy/Jg4rT6JRT3on
53aYv8k5z+ftMNJGDd/CH8dLhKxkQeRgxMB+dTtdl14507TiTj7zGhxDuHexmZWrzEka2t07J8c+
qYNvsKaVQuiFbQExF6s5qINhnLbo4ik+tjFMkV1bdGy8EcelVYxVHc2EHlCN9WDI4dYKpuaUVqA8
3/MpZgiGpNa8rruciiRnsvaGc1oIGyEIrR8oljGLYim2v5exlHB1E8sm/Ex1f48gY7irRInPUR/z
oEEI5SBqk5Li6EjUnqwNYfsb/Afr5iznqY1rIgtssYKIPqt9ShF1KTK79RrHo/pju6zPOq5HupKW
Vdtd1u/hYSkvllW9bC0WeG9Z64Nl1UeKrt8plH83/zefJIedmqbk2Tf8bRXCfhpDE12q60fG0qA8
Gui3W5Miue2m/i1G6/NrIb74Zf1z1WJgqVzO4Q5v9BIiP3qP6Rumz0eFfAlLXaE0/uYlVCByj9Mp
qvhzwB9sSpb1o+qpbPtdu5nJWDoSa7kg1NcARw6gVV6JW4+OHZbkO1F8YxPl+Mp+erRS/n1j4lZx
xdbDxXsoV1cY+XJP5MP9yTojEliwcdum5QY+rHD/G3v9A/XSo8X+FwPV/f18/39uuiauHgdgDx/6
OwJDFvlnfuxBOvJHBOa8sQR5NsWBetG3PI7AxBtKrBRHyf8jR0Fy8ncEJt4QKnFGoG5KXVVCbP2N
CMw+3mbJ6inFEctdMngLBO/phC5ahNVBFZLKkRm+Bz0i4ku9CBo4XwZUuE6NwC6ydViBYLewoxj4
IwVW7dCQc4KyFtU0CrVYNVy02krP4NsY004MOUJ9dOnIEscxuWrtibNvVISYdIxsOZsqnfNN2Y+G
cdWabXoCq2tk/StimeyLRWEYVK6A8Wr1IQ2HBXXYbKKx+Gfc9r+T9h9iISb+80TwSXP/NAu8/PWf
09VdlE7WQ87FYimh0v+nPMpx3nAcUAScpD0pSymm0p8HBv8NCWJH+hbExuXjRMB/HBhIA5uSfLLv
EOY/fOx3putxBkJidGgu+ivOxgJA5FEYVcyo7JPasugW6KvgVLeQy6KkFcEB2gGdpbIsK3WwirAz
jdWjO/T2Z+T5GIV8tPLby9CciXBTNUlc+uJolS3qGW2/EyxdTXGyMYpkuh0cjSBYQ4V6ZazjyyTH
giQXHzOJQoKC4vLSPtpldN4KOo1cLBQGevzb1v5GxXjczVnofhB1V11GYTK84hb77JggMyzbtag1
Huf4JNrvsczVtPGcyV4pe6y/G10UfqARx7hM6+oaOZPzypjL43oU49vLdaKdo7fXgePmLWXRx9cp
+06ZrUMm2qHRPiV7l9hXKW1vsH2LMbvJG/J6Lz/F50bktCv8Zc1TSFqfjjhM7dxkUQkbZKjTM9us
kzNXzTBdanu4M7GQ3P/2eEsSk3wZqysprKPx2ixpkULVgMft8CzSOAvrKLps3DA+sU1rWL882jPP
0JeoFxHcks5GJfv06prWb+N4hO5hpjV62HG6AkByEee9sXILebC96OblAZeM2NEDpHfWd3B3R8pD
68LTAadpDL1sSqdNbLnvW534pxI8ySv38LlBXGS/SIzwHAUj+3QQyxiRLLc0T82BQMrXDrgFrubS
805evphf755iTihkTia0WoA2T8ep06qmGVhAqhqaGRuVJtfxle2WVrijiV8Rc3IQ4CCWUAWXr5wQ
j8dmWV30AUKxelJYWji5j98EOAPYSUfNvNF6MsCkVN17EWlzR5WpXkFbBJ9fcKNfWWeO7+wyqk9t
Ds90Up7krp+OOqdzoFBLz6QyiyDfOG7gosr0BB12L9/aXwZiJWMBxYVaMFc89+jWdoYLTFHJedMp
enWGKCreWblZv2LW+dwovrRdz0ZIwew/2h2UZwyZISOapz0xfU4TvyX4DSPh/uZrpgRX8qDJ4I1e
Bnp623TtVmFSBvNG9m76zWFN3ZpS5Femm/dnBTvJmupCF77ysB52mMcvG+J8CqDkmpYkgum6yw71
aFfw+iAL2yTV6Cz3FUxvjwxsC/nPsg+twSk+8els6fem/do0+WVyOou7sMR61yH5zzvydGCnx9vZ
SGnWrZWN3Da1ww2ZXlrGvAJVGsC+GJ+bSXRvX540xzuuoqAlfIFhOG62JE+OhkVCqwckK1AwvAa8
H/CoOehXSTDV4zorSiP+3Voa40lEONQ2TN7+490oL2mdqQPDxNa3FpsMHtMhoHfwlVfhl6tCRm6R
OiUVhOoRkeDTmwmQxxv7MPfQiAzydEQaeJd74DcGqGnXv3kDGQrZOsViZRIvLeeLxxPGaBygY3Pk
PXR/bufGH+mTi4YY65SOneKV+fnL28doRIUmJF5iNBShT0frHUClMQVEKA1metJgS72ao7F5xVjx
udvn0onCC0g10j/OtVZxEkljhnjMqUV9Lcyy/Ook9G6uMpIPm9+/f7w9CBvI8CqKxE+vqKPbtJKZ
qzbaDLCaHNr4QrpWfDoDBXxlrj9785YOGs7wgjiaAPrxowpByiX0/GNKGSbVGdUlEI0qb393gVwe
Ee8TXQcE5Og1no5itdKnKz6lw17p8lYXVXKah0nxyiM6jrHU0ShH1+LmFKVsybTLXYuuyoSbNcFi
gMkU4m9BefP9y4/puDOHGsVyWZw6reWMIb2j59QYTgCJkpvXuN3wHmZcfEMbsH2WxhOIgsR9kN5b
Oy9tzdPGNsBP6B5XV6tHNJnKnRlizf7yV1pGfLJUL9+IEIzmqGXqiKP9DpybUlPOzFGtzne00Tbn
iInVbuFxrell/2YOjXX38pjL2/zLmJJsG4ctairW8uY82h6guM/lmAu1GW0LTv0gcZeFKbTPVG/c
gc+4DmnbuOiyUR1eHvjZV5LuLOJyUlvsFU8HhtoyKSOXilystg+iykCv9Xpew8FTrxwYlgPBr9f4
91BHBwavmLN4mLnGPhrQnkXi2uoBGESFxGAFRIvXmvNNHQNIKm26J16+zmffUUoSLkddF13R0eAl
XRiUP3ioTTKQlPdnez+1fvGvLDp/j3KczavDyY0GrRT93Xo8c3qkj4WPC4CsnOaVOObZC1qWbFYE
ck320QXB7DRqgiYenOXrfaFU+VmV/WtnhGfnJS2/bKk+ke3xGcEgbyzDhNs2SrcA+DgrMClD+GH0
lXNfCrqzOcrLvVdDgHr5gT0/MpwoF5+JZYIeTUwg6UNuMXI2pMAUoroUB9eMjZ3sy+h0pH9947rx
vBsanX59eejnbi3RLvEhr4RP1+LToefYrIzB0Axtx+pmpkHqNLbG8JWV77k37/EoR8vMpNrBtFvw
ZEYlkh2JNWddQ9cG5+v3P8WS/7T98bULOto6utzPlUcNZFMo3Z7A1cOot+tfy68/t3VQzgSpRGqA
HPvy80drmCrMtsSsAC+euvA3wnL0uvUJxgTFWywmvLJ9ZYo8ewcfDXi0dZh2YyJgBctQu1n2taB3
iS6uLL5rh97+F942MleovSl6E00cPawawVE/+myLumnsr6rR00kzjN0rW/xzF0QihbI9Uh3HOZYm
1i3kjFDyTqeOT3+fKYIzi34PdGpetH15jj87lEXH8IO1C0nqpw+ricwwquD9bepicQ7MjfKbolaF
nUHUvXt5qOdmH5lyX3BSpdhxPC8oj80N5wG16WwHl7mqhohiyPSVyfD8KMgkzEVrShD79II8P6X5
EzLIxqWwvRO2V51P5dCf/CvX8vcoR6vSlLYcYQye0NQkrPKhxi/SLvN/aRQ0U2QSYZvL5eE9epNq
oLPxqFn7ynpWlHEBgok0iV+ZAs/dMR9tHlo3AmWKEk9HSXUwQ2LlWjgkOyvfCnPWdvu1xMwzE418
K7suuij0x8c1itaSfZ8MEKuADPrVqhmpf9P5KnEOC4LQf+U9/XU03gqC/kVuvCQsjtagWTppnwZL
GRR9Be1Xk6XnPRxv0zgxS9kWr4Q0v95CCZV0aaAzEQbwqJ7eQmHFtEeZkbUxmlzsCKWaVR969url
SffMRdGkt4SjaFSW3PnTUVqvR8BCxnFTdnWGQZaqwCnT0wQiuPbSNP3teeGSJSdFQR5NskIc3UOd
14QUFN83ZWzKb+S2Jofqzji8lol5+N5PA0LXJqpA3mR5Dimso9izQnw+VdID+KqndPgSFLVbq61Q
hjmdpP6ELcjKax07/eBMyqGNQ9sDzce5hXAtsQLOEpwF+Mk1+W4rxlYl8+qdL6DPwdDzfOyqSYcU
gL0Vzgdkxk3f2ve9l1i//XgWUSVCcs9k4/vl7BxCGCq7xua80PPOMpzUC34PX57dmBbl9cuT4XiX
9QSnE/KpKCEQDVPreToZeGIz5x7UhAXVfhxKoAt/6uuozDYhn0M86I3AZ14e83gCMqZvefTQ22Lp
djpOXvVtGJcZhGqUhni9nFWDbaOj8Gx4c2lf4Oj+8nDHbxUl+qWYSbc+iRzSR9bTS5Q+jgZ+yjML
mwiI5Wy6CyRaW6+ssr/eyUX0tWiUuI9Uao+GMbyiScouCjZGpoAN0Qmpvk850yOUQfVZpj1eHr97
YbifLf+yx5OTONbgkgSGM0q/Oi/y0ByqtsAadGi9V24fr8/xEZbjHL/eodcCcTnZt6NXuG2GtqAA
VG4HKyvS+8yko+GgPIKX69hC77ILa3NETTQF/UdgAcMmAkF/BQbauwq1PaLHimY7hk2F8cQGlFV3
U+PCdI9GxoiRhaK0YjUsP85piPRI3NKM7hyERVvoykkCGyZn7geXAADTr66bD28JdDMaC8i83EVz
3W0RCyU3lme214bl1wVNXzR8nCXmXFVng0SDjSlFFx2mfqRGlwoxXRaqkaim3Di/lV0/7O0gdk7M
jOVvG6tEftCgktG11tOlYdXfKxh8dGH1M0bbQSS+5UmNyE60yWcx+e1ZhdsOlsmCbdUom+jW7mNW
CZvuroBvQl8wSixHTtDqAQeAcZu6G1oKQDv7eoILNCaFCFa6XnicaGuSeDOFXohtfTq44dacc9jn
1azxcaI1Aiu2DjybO+TeWd0Z2NRnuJYAg19wn7KbL/O2TLZK9s3aoGMPp9ymBkrJ6YdWY93Ddnac
FEPGlNa8lY2MPtk6beat6GVuL6Ywt5O1nxbmJxXo8S5xyIiggpLrVLYmMN2E/l8jiuzvjqUtDbcO
x4AVTMNh1ZQV2IfQ6g5JRLx711UKS05DyOVOFf+PvfNokhXZ0u1/eXOugaOnAaFT50l1JtiRgCMc
7Ti/vle0sHdvP3uDnvesrMoyKyOCcLH3t9fK8/ChkBqgEvmnrYHCRCXykAUNgX1473744bq1BjkI
3vpdKy/8RPgEEkvht2rSLnLUj1q2pJIrOCt/Ge5rr6S/8vmb5dSKuA0srQjsvsLEJ3IohSPMFaLJ
nf7TbGHhPI05P5i6gwge4dXHGZKDZqQ4CUKXgsEaiO5A64rOmNRgxe97dxZwN+uhO2V57Q37nnlj
kkSKbKVocA1cc7uRCwnmYukeexYd/xg2fmn/BmVZdoc27sMPgJRoo8S0lfs5ypsPscoXpzAqNWoe
PwV0JdQMFuxlhotlhzR52pBTr4sCfepM1ZPpZvDEc11gOMa0cq8tAU2SmLWXeDac4udhJA7KatYF
Gq8YnOcdPricIFd7Q10nU2lMfmLSQPvE4WTQ+wq3S+gAq+srz3Rnr9uK5tCWMUJSxRjirlLrqMEI
jt3DNPI/SzST6/6uV1FZpzIQU5XgIIzMvexQmzQvimsMtZY1z6r1zZ1Xh++R7hAXyJq5sqRpelO8
LM4wy4MQevP3YBk7+RKQjeObrYl65mUKvW5Rj3EvreYhn0aLGXDeDjElwMBGvMwQx/1dXIUggYm6
j++9jmDmhtgV8++tXbXuKYSicYOd5RaTANE0PgKEj2/xwlGP4CRzYxd0O7smS0q7pF2yhOO2pLEK
AfVa4bTwi4nIoc+ORhnuAwj3Vkq+ihhcWfUxEXXyVgeP7+qcahtm+aE1UfcULXyTDsVab095DKo/
zYKlpcW0Gq5abp8Hv5tsGN3EAnxQpKQMXefQFBPJFuxguI+63JTt3mWEoksjGy7pvhirDZ6pxeiK
5cbARcJS5ozPA3t/LHFfbLsI/D/hTVs8+oDpynS2e8ukyhk9HNkki+4KZysRmWldnedqDNZrF5sY
Fhy7X0q6botwTDAaznkmr5nPaiXCDcga208tK8QRXRstX8smqvDoSYf+iqXG/Ac2Ke2ljcptOq0F
EQeodKXk73Wq4iMYLAQpbq+1tae7b4ENc731qIktFoldklXeTSvehd2w2f0Eubc3VzNtSwt1kQYV
M77MI+87e2QWpsvdRqyYuqMVSGdALvYcakcHDNW51Gh5BhrnIh3cYyeghGOdxpM1M7MQh0y8e94q
Pm7MZfB5brlujM1kMoCOuZi/NhGJ4rxEHYYf0N/BXVyV7FaL39liDxXYeRJ9Z8rEGbYR2v1UhH9n
p4ofODVh8CnK2f8KggnGnwv/nVbXKmN58jqClgncXJYQJT3nD6hxXDNe43dfIuTsmcyxuakl2q6M
DmvoTB9bPOHZicqt6k4Tu8YzMVfB3qDgHCTDVru4hzPkT8nEle0uo2Xz26pUCGrFwQEHDXsaUYKD
ce2ODvQZxAJzGPzi+ZoY92ILhoG3wTe40VOXgZFoOXpQ37xaHotlcJ8LJaV/KHqrsROQputvpSTL
TxSYsYDDGQ7TAbBMIdM2X3WYAGJEgEFvKIbaJkZNk9GTHEVHHoTvLr9RkCrI6ps2a4UxWwyj9WUP
nvtd1yUFYFic7qf0msrnHR2r6ujQVj6NfjhAxO/X28PUMKq0szsR3zm+JAlddkP2p7c8JCKhr1W4
iwcPLHcfMDF9qKhxCNgy5fwYOTX+LPgOlDEo2o1q7xmvjpiKcdcoaQumi9OR4eU3nDQYvYbGrRDD
u7qfD76nQelmrNMPgSjmt2yrSpgWVaG/e+FW3aFNsCHmlbds9NTmzR9rZlmEFTEV8bMKNFqiqLRa
iO1mbGqm4yfIlO64Fmgp7YKtbbF6PsC4iTEgmqUKraMyWcO0YCv79mjUVqrDzJuN5b4yvETt5B04
vbW2N8a2/eCXDxXHvfYhLNRd17bAP1s32oAv2abwEoQEuO74dpVlUq83G+ZWscQmOAlQIoLmcGFU
V456KJasAmdBcSHm9FDmENgZrTOnwUD1VoNCURdC7pw/RcYif166Crq1GTVezmw2EtO9J8YKD+NG
m34H4Kcze7LfGkV5Xrv989b7W4XTGeuc/BmKslS/p9UKMiqPcDzqo6eDZRvfVu434/Y9G/F12SlJ
FE+2zwSktcgOi39Ds+yzddAdN3nLGai2VKL2kQXxxqkZsvPW44ZU0DT5uk/bupS/y7oQ1WdIevs2
fTo3LJEhx5Fwh6hNS5AnEI8OXRMYHOltOWQpBp1x3pV5M3WPmajxKPFnBLfFXQL8Hb36Dyv1lO/D
fkDFiSUK4uPaUIBi2rRXAksdPrFR5hl8ArFCCG0IMB08f/OPLT2G+lDQ2ix3EwJLHyxjKO5Bgwu2
04XPE98Jm0HSdhyB7nFUyfhgmnz48vjdFiaEzjq6/bToI5joSaWAQCEANLNfRZjdVv1cy8kLUFBW
1id8K74GXh46Kq03sv973ZCLjg+99NeBThKGA+U2ciZI30iTNFYE9rPeZH6xoQy3Z/Rt6/Y2DEsB
Ky/ysDbWysII0qkQLjkBwI150Yl9b4sXiP3V3AxuomfqooneTPS61nhEE95BUDIFrPbskK836Lgr
4LcAHmgduY/EEr/kvekfRBdI/2qV1nIlKhPgzIQC+WUq1/2SslXFNwhnVQ/cd5OPxTqyYA19OV0G
o/WMyAUI4N6Ka8lhkQLNV1iv2I8ElYqckQdHSd7vyGsPtjdET60Z679O1ZiQQYBxtncLw5ccml3G
d1NPhusLts32Jwui+Na0jmEUU2RDfoTXKsMdUYuAVuuGALBtp+LvLVrhHZtKzL9BxCqby0tEYTND
I3EyTA9le8Jv4CYUO/6OEo2NNb6alifYp2B4fOVkf6QIbp6KLuDQ3iN9/oOrxdF7BVXrzl4YywQX
KtiT1VRDPYMLMVzaFocPPhE37A41G8LBqqgUpa4jgcpiFeg86Flbj9yqrJZPtfkfGZTxxK7zH752
QWg1txfuBdMYp56Z/049aA8NvvbSAhh+dMK1fByi+TcDO2VKmUner3nLCyjHIcpRIWVqfCr4qn/r
9Fr+BSMm5nOBQ4xJzhnhUlMwksX5AJMjO+HInPcyHminWAdZ5YCN3X5rfs710n9Iy3tduQLBHZ44
F+38uYxCAKuOe2QwoE0l60HKRE+P1j0QsHXmPLBTTuLcYhBUkSKW2UujI5tZHqZ176LMOm+4R1Jt
VuebZ0Pc2cDXJsOETCkqwv4gTBy/x7Qer7GtHObQW+bUZ1tb37qytb4aPHqvoNWsQykG79sg9PK8
RI2QKMTK7y1jZFw/N6ZYdqvk3nr72Ia026INppvjH8usKZDjyvAjj0b9igl4SzKxLQ+e39RJ2w8c
pywmIAK/+bat2DvnriGlMm13YgmWRA98s3fFZhBe2Yyycei5zbNJ76Ps6/LkQC74BI237q0JV4eH
0hsr5RrdM5JRKp5NgQbDynhZOINfx5DtkNlJ76JNOZ0Late7dbLvmFu/hq13nMIbbRY+PsxLT7ET
UuSLYcPvKhzFOzIL4sPmco0YaK2OSq3iayOOTu2vlu+YN5gBCnI7fNyKbTkMa3RdTda+3eBy/O2M
rjNaNFwzL76gsXH+mmXs0e+Un3HjFQ+ubWGB8Wy4SiWSkbX2rY/Cdvs7A9v4W+R704uxJhMcFi+r
uatqYZ+82qAO4VF0t8U9uFX4tXDRRGdin2kwqY9hpqC71a3cC4b5dljLxivXz9LQcLXjr7KXYXHw
YGclxRgHO68ZotOWyzw1WpVnUnrBtR6b7W8UWYg8e4RRuhJlGnOB3rT9PegC66WOq+wk8sm6yrIo
MQtSiNgVVikTZ82f1OSPT17tlN/KMhgxhKBSKdbVOlORWE8m7FjLFvNnJqNxYP/BSCWD+ZNKFDPq
M1T4LBqrX1mVbxdFw/Gu9tUPaNGKO4Ub7hgo8tIRVuJVNy0wy7xR38j6iktrDeO+z27IOxMEN/uZ
XROL7ZeDNErVSeZZNeB/6k0HyXV+N/KVOZO/et7iIb56C1nXxAswK2xbywPcVlrsiwBVRUdL9mK3
LRL0wLkstc7OXqCq61z5kOxd62mLnHUHn7C7+nZh8zxuq/oIii58CAPxwoIR/mkkPvEqyN0nlEF/
J2/8mHkNP7h4AMlvoLJ+x0FY3LB/ElphJcdXsTXTBTXVcHJt/VS3M/6FlkUVzTU0fgYi3CeCGJy6
vEl/lQgybqN722Gds5JBJly7OfuS6xRJ0xF/3nHFVxlPeZN9Oq6pMNUyQM0Q4jx2SyLEhEOA+aHt
hIGELbtcq4kDeokI8wh3EM4lx7f5BYJQkHINdV6WXNmIU0rXH3BKUk9I52yGuez1NQhlTvDjy6p9
Dq3RUItrgKAZw5j23M/Ob9QGWTwQP4lhN4fCQ2p7qDzFxNY2B/JhzeOW6TtqFNkOAo7O055PSyYd
S0SbuDUTWHzhu+iXwxKLIiAP/CPjaQLY5rJmxLOqiuNWNkIYocjCZDYo9fZGAi+o8xSxBQ665BlC
r2lp2zt4TUGJ2B+4Ie2aepA3v7Q7O+eqxWGOvZM3D4HPCslIFwv4u8ouFpUGXR0+WVmJ6glCY+hD
DXXNlyWFKRKo3ZnARZW7H8rKHYX0xAkQhUoxTTsMPvpeeX2I/sZp4t+DssafwTRNTzVT+iPThPjM
04VV+xfs0qhK2dsa9zANMX4H7KBAeiMZinFfBsp7azuLpY0gZVml2oJSiXST9u/9TAHFJNWEe/Cw
cCOK09HUvdzLMRhf20VhNIxJYoQ7dt+JR4GOHQotIz16kEMIhE9Pa0ZodvIphekWZYfvgMV/noyX
3U+jw3hJS7sJoGop9UPsd9DK2z4HD4d9p3sLJ0PFuN3G7MPzq5X9djBlnnocxf7OQ8XIm2qW7oeC
qdWcV0Z1CHfrDPC35d6uy9BQoi1pVaaIEHsVG41oDUfKmZM/gKSs77+6JeI1oI6rHmN0AgAt7Ip3
T+Tgq3YRE5YmEWvX9Xgjquh+aWvMrv0SD4dGZtgdZDAYrFort/A0hE1gn/tlyxEUuzjbsTFu2G6G
ScqDMy8skSW6OsYvKTWGeO+igMHAerCbo7JH62Qy/8v1G1Hs/TpHc6ApwE6EkCHtJMYgnDhx2p6m
fc26/R7gpfiTS3aexAR9+xKV5VjcCQ51zArdejRUe+rod0dTctnn4WTzCOZF9gLDAaujJQR8CEXg
E6lS6WZbgokzf6uXjBo2DyAyTopLQbEn46W6nUWJuN/pvEIB403ewLdTGLc6YMhY7jc1cB+Ll5HS
UYdmCXyX3Vore8YNaj92dsTlsQln8U1F1pz/ldiFp/1cN2I8O5Tb7luTd/OrDWCvO1qKrxSXkf7G
OWg93oxDVNoa+2ir0KczJ88GYruL76fl1gUqQT5bRomb4aenMaR+S1o3Ogk33Az4h2Rrw8GKwoe+
auUPB0x6m/SgFB/FalgAZxAazDdtbdvvM8+fHmZQZ/hU3driiSwa59syY5M8TrNZvJQwHwD6uiOW
m3g5XNzdMnAju/Stwwef9oXuJkQDaKDZfaZu9d4mej/V89CPbX8vifQEXlKIut44vtX0fyNXZ397
U3P5gdygUFGgewpQ4XVzfStlz+Ytmmqr3resdVRqA9D9lI5H+aTm2uZg3Neru+tjAZRjymdP7+NA
19l9b/zQ2VEQ9QnaQC8ej5g1RhLr5OcFmaxu1DM4Ir1NNy3jHKuncGIdxYDgb1HS3HSeT/D4B+fe
Nm2Dq3WZUNtszTDbVMVdsLYBiWtuorrnfcrcvAnP6xK3HXEKTgofhsLgks6a0+EBA8aM9yRjUsh+
X6H7+P5hXWkFXGMTyvVCCXOZnsaxK2Fj9LVYXv0x4l61n4ULBpQqZimDoyqzof8ma98DZl9bWj9n
xrXzv4OyG+uCVHjsLtHqk+pjYemHVx0vgkwa2vv4pyrcLiiQHEp3bhKn9Cz/iLQua88jp1zYQq0T
dO2Ob16Jy5VqH8jRuCsWB6d9Q//I2a3drJWdTJvC0Z40rh/8BS66/gyyiX5KTJHDN2lMTcHGmxQH
9s25pHxRvFPssnGmVo21wXEG4h9gi+IyaFElr0ec52/xWrnr44aHOH4pa0HxxykZrM9OMHVNTlvY
c7kIcJJy4ounpRU8UjqvmS8vvNHCBedI+Jg7aW2oTC3DOWrYu1wQrBdtame8U4JqEaqx3uIO6esl
Lrlc4orhoNfSaAKbPo7ryFSfL/tjV6jQ7O1wsMKLzjIL04hrsH5Doqspxbw3/arnY9ivC8dti72c
/4soCwvLTKGs9Y3MMeLK1JbN1FjJYGKlsdv7CsW7nIxBdBaX+TXgll/ucrBTVerSJCjp7S+DrNnc
Yl2drBpp2AuNqUzgLKt8TGaBUPTg47nvokuVkaXddvOI5euxm1TY/2gd+lyvprb7xme/W62uO/57
n+9/ZxP/DwTtf2p5/j8Dtedx+PGn/pdh2tsP/Ocwrf+PICK7zMAPBHeSLYSo/u8wLYsgFGKmsn2q
P7Ri/2s60f0H07Ie2RESqkzTBfyn/5pOjP/hMfUaRUAWaG3/T+Ht/55r+Kc4AoE/GHnMSNzihjEz
E/8t9ucVzViG4TRQJV0xO25+vX0OWTM8R6vYPjM1Z9x5smX8Y0K3e2+FZepDroUOn8OiGIBzqsAp
9ubGPUs36p6HvrDw7QVZ4z84t1u8XcXNt0USL9zlo48YCh54+25XwzGkc9im0+KSafCZU6x3izuN
Yp8pq1cHCkM9i20IPokMlVrtu1y6ektzLpYyXavScg5lFNVXz1EjvCEp7rd2mNuTT7vQSrXXyCJZ
GL2gEmKp/o83uuO085u1a6+T5zF/T6bCi48WFS3BuaXx1KtwM5GfAYV39Z6g7HTPxpepc0Zm1qHV
O83DwXXnm6SxjGdsgAhtUCdg5qWdl9us8qoKnPnkUhWszussIxLlWvY/12CuEWauNwWzD3KTUi06
RztdyOrfFOAT90AzVn1SemjmoQlQLU6yJmKLdBr/tlDC5X3ucaMh+FsxAsqgZiJwa7N4xoA4jyWn
YLv2yFC3NAazsX0fuzZsjp2JzXeuUiE0OzrcCQpa1gURNf6dO60a5a2tXXWfufMPOqKTPsHdK9jU
8RrRdvKisEgDWcbAmuyWbIkc3AqQegia/nmitPk7tsLtpcEVjV2vk9kpz3uBENMtoztFrJq2reIo
lczrhBDRRX1zXYapDXZTk1PZ6LIyhmLHOCw3lDIwYqeUT0NnrZZmS4XmuUtEOPC6HE60nOAHXir1
HbgcyTaU8R9G6lTH0TGHFNHIXP1eFuVH+8lUWNAdQb6hDpU5hsNEJrkOo+q+iVlNE7d1rF/xVOBb
KyhIDaeY6oB3HDc/+uwWnNVaLgClCqNzF8q9bNunOe/kA6YrzZM5lxO2M4te787OHOuvMTDnoRo6
5njT7K3cTlrEuR5HWgps5djTX5IEeG2cm60z/WoDyjX3hOL1tfSmPAfenQ2m/USnM0cpY8F9diEL
so2Ua9rYPnZbmAVHLsjzSoezoBAmnI0qMA3q9bLQ0ZUv0l3VDFfOYHxrCEGYCyLkujgJwW41wnX2
WnlyrIrO+aCjHDpJRaE9kX4ZvxB9apsT8h+z0SrCudXeuRUcj99E08u0nUr/VPaipYLXIxKyqWgJ
LmS9swGvdPpviicBHiuS+36iK7UrQj0cGXaODxuZqiRe4uZ/lhhlzWLqib2cxdN2mKz5b2tWoyDQ
WCQ2Ek40437V6MnGGDsy30Dnfwld5WRudGXHI7f3/x+4f8Wm9gPT579sa7cf+Y9tTeAQYT6Swd0g
vH0Mgv/yH9uaE/wD545gTpOJEkbSbky6/9zWPEQmZFD5d8xrk+Ty+aH/3Na88B9UsB1m8sll8jP/
Q/cOQ7DEpf5pX+MPIsrOn4DwjFFA/sZ/jVONHOSHuqbWkg1cj74yTm3Q42J7sffW4mwVFN/B4YsR
B/SoBtevf0eSasY2o2EkgQJhqML3YeLMGROrFtFxy1z53WBlP6Oc77+UpgVSNg6Na0pq742kiz7Y
2ze/ozPe+LThx7Wj1moN/pET5ZoYN6z+kNCQV850xacOF2A9A23MaMnvmmizTnZfgVIalvaX8Aw6
zXZd3rtl9CnL+NZz1k3WXSfDON9FEKAOKF7cfdaXHslzbsjcTH8O9vvCa6jy7zV3ilJ6v7Rsn+Lq
qfDeO4TQz2pb+r3vNst5y8ckmLX3+9bOfvXg8yAGnMs5xWUxPYSd4//MzSJecHRtz6Esgs8WJD4k
vkg0R5HH5oTkLXiWzPef4yWYLtKmR8NA5nTpXJIPjG3t2tXCh80ueMoU9b++q4PDgPVkHwPWOWnt
Z59cQLwHkElOsnQpQ8r6uKBnOjQGaipUhe0BfsLbHHYWR+k+B2ca2MV65/aI0RrCGge1VFjosb/f
zf6IdSOok2D0fzmVP6fgANenNvTX+8Vt2jsajc6/1yShsZVPkUs4d3Lt9WB3mXzWVfwuSnbXdbCj
69yMvISa62WQjyNs52FNO2e8BE2Dsnfwflvc+s8lqDdum+03C9TvfQyQdTeraT1CZWjvVoGXBgBw
/qEZg8YuQN2uD7jKyNL/6u3cf7IQkyRMs7h3ilD6MWMMnrSJIS0cUdo8UtL7lVGn2GnTUBam9H8R
RZPt3cFVP+bmPRg7kye+HJ4DqpL32p003PLpb4eWhwxWNzuPjUGe2QZqul/5u/ZWP48pDgX7Ckdq
oa7hTfVLhEecOM+CMa3K2+OyzcOORA6fx7RO744O9fu68MYBZbQ/GNx4Q9yyXO0QC/pCmufCZrwc
hG/pNK9Vchtkg00l7CTSvbfrfNofFIaEvmRaiUPgFt73jg73Ebx2nCJRse+3ol/3Li3w46J6QYs8
yB6lglHcxREe2wmCZptacv1qKUacfKdG5ovfj7MijZZ0mcyHzY8kGwS1/Ny4hPRGhidOmZnCU106
ebIAm3xkkJQqCL0L9d56t1LdAIOqjRqzF5so0nwV4WWOrQCJKyfUoSyzt6bLeaLlaK6kyPpDZcXD
r8lDtqoBcaVuMzlvXu4O5ywrsVmQk20vQ905Z44q7oHC1JemnLRrp1YmTY1amGLVywoLgattp+Pf
PD0/YsmtcNxwFBdaqdQdowXdIco+W9MXGbutPRbeyj/ZKj+gvPy+RQWNU9sAQzJUbPmKQKJvIOVf
mzCPz6QIMXGGPa2cbQuqdPNCVqDK8qmlbuMjfsDhteHifLFDdB6FqmhZlMtyZRKquWaUbaheOfE3
yGz91c3hQtlEY3mbuDJjwRPWedZ43AXzLieU2N6Pot2KRLlkfpjTpbvvjN3BL+r+GolOvFrw6fcE
0+7Epu6Z1C6/mFN7GVX1ZZWISzH2iIfQszqG4vLibFX5K+0ns++C4LFomzKJwqGFAhbUO6Ep4Kx6
mVNkrbTBegp+g0HBZ1k65+9RfIJKV3cZkNIE02j406uMeVvHtbR3jRe+cn8HNEjv+Yqk0t/LGYdA
z0aEMTv2+E5MHME05Pg9sE/7bAL7KXfkz1KcuCeMe4NY0pq977l1ItjJiViJYEcf6LB2/U+PchdH
wkLfmWKuTkWPZWRHKdl6IYm2PbqR6ejVuWeq33s/jPGMLwP0vimf0grDEYEUh4xBp4czhfuRIIv+
sKjY7m27wSIvbyRsH9oaFachl0+Myu6o3xD9EtVyzR1BvzzgUoGaQ5zibXz1ovLRUP5OlL+I/ehW
zcOMiPNJM9P2YWcTXkphfR/7DfJg7kdPiBTdwxC0+3LJPgHKnXuhJ+IXCFy0F58CL7rYvphew43i
bEFNiyzgOZz6w5Rb9jWM+acMmCPq2TwgJme4uOXauqxu/Je29ZOPjgqlMzcjs+Y/7Djv9pajnQdZ
9t3FCyCDk0icdwPeqV/TwnmdUKRKZNBNOwE2kV5DdWfRWSgQfQX+rsHORVaz+zuI6qvolhxnSCO+
WS39drt2qcCv+k/p5SuJLac43Zp4p01Y/lcZcCMZuyLcMw1565p414Ur2J7LSU8+hrVqLRcfRG+2
nmVEtzbfqv4u6uZ7vCrmEjYkn1znmS/ZwWHYsUpEWRW7cHtwoko+zlhB46CfnL0Si3s2GyV8tMTO
eIhggh7XxZvtQ9AVzq4kUPs3XrLljbHY7lR7WuM+ce0HpevvoOTcY27n4TkYtXsOiuEvguP6gPZ6
IMAYq+gVGiLuMYa/k7GnSmRFo3Ucp5AElR3mN6N45r/0zIM85PFM+o/RpF0+teZooqJ5IWJiH2kJ
Bpd5m7L7hvjjoe/n7ryZWl1RsJoz+rY8WTUX5WaQ1pu9FCLxldYHYyS7HTHRGXVx6W1vcV5KtYui
bvzjRWYruXr0Ih16bZKQfeIn8yiEFqzJu8StiqEfWNO7BAL/JG+tM86o+nfbuarabXRgSEHX+X3D
nPceK1cCCPIuFDXxlSY4+bNtIy+z+zM3j+4QipmwRPHqd8r7XWmPN5Yt+1zbbnNH+WDZz9QcgULC
phx480PczkFAgd7KHldp/FPPISstSDKeljrKv4/WxlEvOmMXuK7CgNbh9uZZh6C3D7ClErej4VPZ
2YUA1rmX7WmI5XWOhLj1oYguWG5xIEt+73c6KXPjXtRCFsoK1jF1wXeX1VzfqajxDlS3uRStly3O
umfDyMTzTLL4gO5eHYLc/LIY1sk63PFoR+zb/Pl0LQFyOKo8up1MgZB8rRUUYn9V93bZPnCH2xLi
Y9fJt+jv8CAfZ3/4cKrtfgkxl6gGUihwaPpJhOyGiXLC9COujACrDAFfjA2/G3urXZ8ayzsDK7uF
KKjPx/GvgqtXWkgeYr4jh7Lh3GcNc3wsonw/V/pnb32fupZblyic9T5iK0vdjbbREJsXY3wM2Eif
QBHs1tFxD7X07uRc4fFwSCEhENlHISeuXF0jU3c0fh9jU1B/IqmEiFbujMK2J0eq7pOxG2J+y+/B
EToFTk5ny2qpt6IJMG7E7Afn713mV+coj36pJX73g4sR833DsZtAGkkfy25ehizg71+ugDd3Cx0H
XNZcy+2QRQbCC9FVB8uWW4hdF9PiMbgMPeL9lRWeHEJE6cZd4pEBwd+FXq9rgQW8YlCevlPxPnnu
vrrlDFv1Skrm9zLkf7Oq32tbnnAF4K9f6OeWnFYgDrmp65fPWXZrc3aoFyw76A7uwsF3XuY7BCaM
j9rNxcvFoZghAPRUffej5mxd88HvgsqPXmM+a24DS9IFNJby5YOqvQUA1unfN5MTG8Vs7lOzYDQo
ITkcsDvXb63qoZB3/Xseiotc04Uxg53xm+l5zWmDOfl5gsB6cXq5Plpbrj/Ebdm0liTuflqT+23Z
WorohVPeWXyTIw463cjHtM6ngXZD55di70xkaHC4J6us5UNL0/9iOfCbTEEmJeGpiz+7nlb/2Fji
L9Ui/3tNw3OljgOF+8Jpnw8Vo3qfj5SJAkFosHuoeAy5W6xFine83BGYDKie9eHwB27adshnNFKq
5ykXRJzdPtz2xpYLh7fWetDQD1Ocpj95dRc65PfNMgVpGIzLo71U0dtEv48/ZrUfGLHIOBRt0b4H
+ZNU/Np0IOC2q5p5/HAkWXMszY+NMztE6Gp1XKbeulr+YNM+i5v7Ps6Dt6iywfAGQXek3KL2lOaN
u/Jn0/qeqG2SfByZsCkFUQkJTXTCfRhHqeYjZMzH3EUa2zt5r8ATSIbKC+6ak5Uv6ocgB7nL63Xv
dERm8ra8jFF5NIv8ol2qHuWtX0xX90LAnKXKLNWh0vl+0tFDCcjlOnpLf6BI69xzSCFAo7XDt2I9
UDy8N+H8vbKXgGTKdj8iGNutzMedF1lPp3HT8jz30RN7AtMiW3alQY0QXfXrh5c5XDR6/aed5cr1
B8KqN8G10y0n/8HS9D+XhTvAsB5pKd2jwHxhfk8euFYGfL8JiOmw/KxJQk5bQ+S/CYbscbGn4HM0
RCgy1tc0tLxxX1jTz5o8SxK5Oa/r39g7k+a2kaxr/5feowJDJoaIb0WQFElJ1CwPG4THxDzPv/57
AFdVS6p+7fCyI3rT0e22CQ5AZt57n3MOApK9Z6t9MxaPIs2eGZ6xtnv2997wHswiuWd73OYRgR08
uEfXJrgZIYX+lHLjb7pM8GCntBAD3HoBFAhbnwfeZ+mBTECA3WXQ6Ax40k+mSkg+IP1nm8Q2Jwq3
jXZ6NJtfMK25yCnr2yhO/QFiRc8DEqmQoGkGa5pyS7VDaJC9I49gB5FtnBrGrwiqiICkle07sfOM
RAIg1pOnpABkSL2rEG/WTQcbcCwNOqTOzCo7h9p9j6XCbpbyOnWdHStaACkcEg+KDfKuDZwPAbcj
m4+dXteFPe36yPyC8+QzJ6WbLtODW3IN7nCQJjZVfDDjSmzTnONQRoqE6wYBx5TYuAgN/R0Eq4uV
b85B3TWDXVUPObVR8UyUPG3YMNSvLTtSEAIL7jG75Tc3yqZTY0H4RZgsUeGlGcW+7L4SDA5XyHOL
Y0/DTP1IJzJ+j+VZey2dJeGtShX+yDMoQ1xOzqc8m82L2hYw9lmapCczhpTRIKzezYSgbqQdaZcR
2dy+CiWmJ6ojxsBSzITDzDvW9Vw+mR0PXUCowgKHj4liRefEOfVGyN4FJz96mXyXaekgGDdGKL5a
ugQzy/YGb3RYf0efpjOAwMTxO8+f7Ep87MYmO2KUlZ1AatETlXQ6+4mzcq5BfrrKVL5JgPmVFglx
zPEC3DoM1+5MHQ5bTwr9yDIYPebSjveUfNrZw1pObpyWab8MRHNuLTNnQq1rn4Ygae+61sv9VrTy
u5ZRBCbzZFx7sTc+Vo3KD7pK5caUcs5JYhnnTc/08V3Uj/qh1efkyMPY3/BAmcLX7YBzHhgj3CXA
EZG1gWYBzIKcM7Ot7oe6iD92ja1TitXyIEMz5i5rtHuUTPMl3E1EQCJFfl3mcmdlYmSzCdy9YhZB
7n2jbdsiSveO4RAtVqLHufOgmi+G2k58bzSKy1RrMGa2GvtzXVrOpdE13olvETotdJzcF03PReeG
B7FHQbXrqpl9fYRbiHalOwXkg7klnW1ljvvBs+p9xVD8MklGV/eznskwc99oRgHldH4rE+MGILna
9fiAEFMIs30JyW9/sKdMv64hP/yJscrWqZLqlCgkNuBAzdHMST7MImhghnXxky3Up4pm3t3oTJ9w
Z1o0Q0DwFXzmUQaY/qQeJrFDuPCsFVbW/ISCUFudoyAwkuq2lZVdA1bBV4BlOcF8LArww3b28cXz
M3uG5eh5s+GjcD0oJPivcuyMr7Jz3BOnfm8LxDQfIo2oMVkyig3zTj96WMV9yKvOj6FhfT3PQKEU
aSobmmvabd6ELazbmIUnxsrRodaE96UAPDl4Xa19Lrsp2jPKAjuowzLctZ4wn5I4sx+MBnfcWENQ
hhMG4FyurHsEWfmmp1/jD2OtQKtoOLD/I0jK3PpQOSOksDFUd8IsnXcsL+k7j0HDI2yMc9b1Mbxg
Zm7dB51iEUgNjVYm9k3HOTLSZ0QlZ1Mojbcw5gzsMvjehyQVnPGQ3AL6Dymhcr7E7fpsjKX1Ducl
45r0NQjWSEE3IPyJ9aPIK+NmtMTg7FBHoXkouhqbOqHFFzgVFbdKH4t7QQ+HJoFMuw8I8rTEjyKp
kOUZtEERaKiHELw78aVL2idNJ0uhpLFVe5laqG5+f/z935bSgdb8ZzMATHerV/3/5a//6P8Ll0xy
Sy4mPA7WQkRJ/NX/t0jX9UybDr5r/xWh+9dY2/kDyfjikoKzDrmRizb+32NtpOuSGTk+oIwUnN/y
iLYJmnzV/ifKCG8tnXYI0wbKFo8B+kszCQedA9Gnes50USOso65JvVW5LCx/zkGSgyilKc1clxqi
4mhUou4IWaNQYD0hOOEp4R6X4Z1j0M95RFBNx6lAOo2kia/FJBOyQPCnNw3Otlmre/Hegc9SF3As
o9p7wFP2CYunzDnZM9GR9iZpaqv62FWZmO6DomR4R9nmpSeKLE08iyltGhAbPBhRotmZ4V6ESCo/
6CPB0TDVnT6DJFIwbIIVXeKxA2OqV6SJLiXdMVgoUCfkdPGtWzdphB6kYqshoxUwSpULJBWuwFQw
0hrc6CtIVa9QlbfwVaSgWdWOsM+OE64+tTBYfY+96DUrlkjuQEcBtQg3YCI9VVXb2lBSEUT5Ftfa
YTjJFfTKVugrNuFkCBRbYLBhBcO8aTIeoxUX61d0jK5Qd9Z+AGVdAlxmraBZvTBnTTo9pYksEAsu
NBo7A7qAhV8mDjix8k2yomvuQrGJhWdLGxG7BJcsmJuxIm/Bir9VKwoHDUaMeC0jI9w3Ky6nMOQr
8d5aQToVCgK/wTarJ4YQKaPxBbXrV+ouWQm8cqXx0pXMa1dKz1qJvalLg3FXrSQfeARUX185EH7O
AvsxNhbJXq4M4LjygEp1sIGgEFxasACHu7Sp9cofVVPGR7lghbUatdkvV9pQWQt5WP6gELUmuGc4
D5tYrZyiuyCLQcIpZmetJGNTWJxtKmC+e045sI7Ogj2O7jQ9MwOoqas6rZ0PsUePxq+z0cA4lZyq
Zoc4AI6SofMHpevawVopy2AlLpnsQ19C+0LNmSuVOfUj1pJ54nIB8j6GPeJHjFhzZ1TG0V3ZTiso
53HbGXPKLbbyn8OCgk6D7VxbKx/qrayoRR3AuZfgjW6TDw1iQDML0xsCPFiW5wU47aCVuq2xcqjY
m9BciGVWtRfjyqoqsXCrzcqwTivPivdFnR3LBXM1Ma2IiVIFfnWjDs5erkxstuCx9krKol0rn+ZQ
ws8GK0ub9u1wjuOasqA0Ujp7zQLews/C4CLOgsfVwqXWKslOoJVZLW4nQiCAAgYsrY+eoTALDFbC
t1hpX2StzYMOpRXvhpUHTn+wwSsnHK/M8EB6bI+aeWGJsx9c8YIYeyttbNFCQcO4UsjdSiSjW4RO
7hZQmTZ3qJieSAjcahTtbU5X7nOy4M1w1pDOut4P12AV8M/5kMBClysXzdDHfEdVQ02nkoWcbpxy
+kATliaIgr9w/Sm07dt0Ja4HzpScGmhXsRauVHaSxrQu4pXWzldy214pbrkS3eCG0N3xSnp7ooT6
plUyn6NugBuJVi4cLghG3PLUmG/h/oBmJoFl8QHR7ogElLX8i0gX3Lxa0fMo6FN0/iuSXpRNxhe/
ouqY9ifnVCwAe2qZdbCPNJwMFDKdz9UKu1cL9+6sCLw7d+bltILx88LIi8Dh0Niv6LyMyUZjkMNS
6COxZViRL6R9aiLviVK3vW9WEF9ZOJlfACkD6DNzXfR1C7ffBYxiNxNuDPRJVrRfklITbtOF+Jcr
/J/DslsbcxUFiFUgkLaCe85CJ0fDcbaAbOd+xwznJmenisxsYxsBbTXScZ9Q+lpHJy0R5ZjxGUu2
/oqfS+2mVr9LpBpuQifeUqsijEtVcj/a4jKNq+oW9OQ+ZZ57M2U4n7naZVGHDwEeEuwI5iUd1Ntg
qMjpbTTh225/a01Lpkx1or1U43OMzDPzWf+LQ0ZriX6bbWyHsqruIBRPotaPoYIJ8ZqMqtBqntnj
aBKmwb2Tu/FTMg3PJXzSTudNMKmllOy6rxzULkipfMbF+hhEIdZOGKcPKgDSDMhb8eTnYR4eYWtt
H4cxfpHALA+9PZdo6pLrefFtS2hz457xubCTp4aULF/r2lNlNuJbaYz7icXkuqUcYOzQtPOWujB+
LxTzVDvsJ7/tG3W0h/Cx4hUM+tJM+emH02uIcehAO8H9vgm6rjqEtXVGhULnGJ13pgu8K0pWOfCw
Hl7phuR2d29FmU2G+ZQwe+il2gbm6N55BLcf5jmx2VdCDVMA/ZODThcvHmZsm6ZgnhCll8xAT21P
kL3VRxtBUzGNsru0ZcLRTy05QrVMvna1vE60LL6cFbF2Dmf1jV2NyZYXuh208Rwzo3/MemQhRJ9q
BzHFT/S68mt+dobRsNPMuRuTqCJG6S6OFozNQUATXdyFIOAXvbQneeEB35k5/U1NJE9Vlqaw8Oy8
aFZRT8XdpSkCBGiZd6hEch3QG3poEMWhhMuMO6MzXSBZ626sK/JN3SH/KE2EEG5GvyjQ2E5mW5/g
iNmqAezOrevVqZ94CCW2EuXiQz+U+XfJCf5KuIVxQdrktJ863b5utbG4oWP91YyVday0fFswC6WB
rSVomKXZeD7RzN+awrhpTFIyAd9FdtAnVTzY5ZBukhGCMGvyfIM8JbqN1dgrHqq0PxdV6GzLMAP6
8NoSfiIabpPSg6wNw8d6DN/psBV3BkdVH6vSehdF5bugoz2UDupLmrYfUYhxpLFtKR40pRePNtm+
+6BKrK+OETzFejY/pVgSbYBiOL/MqFEmsqwGEfXwe/hNIKP1qzBNDordAndTE0mw+NpRr9gORgUc
ZHeRp7QHB0+Kbtun9lZOiFWNOLgqTayJx3bi/TucWaPiKqkGeUZai9DUGq8b7ABI5JYeZRGq1WMr
PGapNpNE9q4iz+fjpGF6kjbooweTYZLhpLedrcyv0krvg2F+P5nh96jT+jumqdOjiRjqo2orjBWO
oYzRaEWSIAk+fF6aF1UhmvxIlhJ+lDsWVBOv9ybMyT7Sp1K/JWO0T65NVBwuupk2GeX3CtcOor9M
onSt7RBU9D6zTjTNfd3SnjtNbtEmlg8yYaLnlFFCEh2dOXsRZhTmTPddjC3ANz+F0zucoxPErl96
F/w52sk47HFM8SpbH5MziERnIbmqyJA6waB3dKJSM8PchTEVIuS7OLTa6gHbBW38ILNMOYs2mROU
dbKnGbfGizAL8WZ5rDPNMJme2Rkve0VYOwDlLeBS6ja3feKZSfwpqGpVZdsm6IPvxDc55IHT+OUt
NficfBQ4CNO+b2raAaNtIGXphT1edFZp38ce5EGm1yQu2yUeGDB+PR5b51qLNespxpfwPXRVqe9y
hiv6uzIKhfZn/NL/SO1/Edr6s4L2VNRf3+TILP/gT1LbA7rmqUDNgBu/sVanf5Pa6BFsrCmxQNcJ
03pFals0czEJd5Hv4Rb2qqTlD/C7Wlg4fKmg3X4j9uhHWPYLos1cupLr9SlfTAIwF+LthT9iP0Ye
dHTX+h6qi4M0s+4qnunkIgipPedAfZi2/qD0+CgaRNh7zcm26Fuh2JpatJeK1OMj87hnDGZRxEbu
eGdW7YeuiLbMkIZz3kfTk5Y51qNJLHbuk3U0XJRWPO7xFJkBmgwi+JqyvcUlvrpuZGY3JwtcRO3S
kfV4Z2p2Vu+9EvncyYmSdnGvtjKGoToG5GBZrOzXLPNd2/lAU2QJ2q4RQMTJRW6KAlUQfWARrcIk
WYWuhjwKacduGgOzKTctfSx8FwpG+yPdaMygfJ5KhkaDcC6Hqrery9IJ3d1cMkvaZGCpGyuQiJv0
OsvQrivFklkPw9EtchPVHdYqG6Odc5JGOIGyr1hRt8uTyGgXF41hts8Q2My+dXY58yLvOF7dBxr9
0ZpenFvcqWCKjk07CnUaaHrpFZ4zHPExFnUidayt0nu0mi7QB1QtdiPQUaL5uJQ0BTeaoWUfiO8b
nau0KvNzVY1Y+incfm5G7Ev8eGqHJ1fPjPhaePHYnVOv5HVRCDobCxxYfrI6VfMZ8ItLHxkf5RlN
hnXpm41YZWrPwhPE3iLGzErmJdAGIelDbuxta3MMnoyalvqxjN2gicGridU7eQkedyU9Dy8FRnGk
80XZGPgwVo6lc6n3LocWYHl6q3FtM47q3C53N4ZL8KQ/clFqWpeG7142cbcv85bhGGP3Ofs0d70B
cWwEbKYSG0frG1DyzLmszJQ/DxOTsSEi1dIfEqaHmzKSKa+oAYOYMfEp4zgb0kclrn9A3RqpXYa2
S38w63Qih9ARwXPr9upTCtI1I7xG9L5hC/EoJuIweejUICH+mTKT4j46aJN0NKyFH+qxy2cri+6S
wQEbtdZ1zo0UZZptl1QHuuoOTBMKKGRPBnJu8uvDLIL7dMV3R1gZAZULyo7zZcG4ciXcRVFCU+Wa
cK5QBJm4yVSOd0hXMj5MBiD52dH0pb/JlzWNwrtOdBdnjxTR0DGprQiDgDkWBMoW8/RYyzpEDDAk
3Wc3KlsO+rVwvobMUTww9lF/T9rL9GSVhRkQNjnReg4xyRfbAGAr8EVVZMmVmaPkv+6m0PIuCJlC
74DrX55fqjoB76gWSUS3qiP6VSnRknsIVoR0EgWFkIwMe4Vr8iKwMJBdGXutXHQXhSn6GXh86tFj
uHo7bIOahi9fiF0W+xn/BRi+VcvRrLqO3EYBvG1cGmeJmT1r9aIAmWFfSyxhEIboi0TExiTjbOs5
uhHO/dE+ynN8aeKIEmJnryoTIfXOuZtLZ0z34yJEcWrVfOu83LOIstTG91GdJfdEVUbYBIyWcfBI
xGJmXfQjpkO8kLOvHGe8QXecH3pU4xg0TwYNHLPDgKm+YDrjiv0cjE2yt8wrdm2KPUZOddba7h7j
jmyj945QP0xH/7cR/4v27s824stu+BS1r3rLyz/4u7csLFrH7Kj0iF2H3u6PfVjYQOcLJY5mypMO
N/PfaLml/2HwT2zC3NbItpetZfcPudjIunDqlkt+l/s7+zBhLq9by3DlBFU5tq7jp+/gQf+GLJ8S
pxNZjSOWQbOXfEE6hjT/dIqD2tepc4oan0E4UnpL+Mf6dWcP40Yr9Yo5dFDrsLSjijI/VwkJqG5b
MHq3ozA4mYRERX7eB1Xm295YB8yrwhJH7A7KxqfVooLrLrET+nEIEvMDVxq/AAVO2LcF+mJRiXkn
k6u2H0+LyxM1We8adzZDZ3TPmDIiUMQsyac7A/3rdlBMjG5SatayNBjz66TJ45JFQ2tjOFV+pGcw
ahujrPVrLXBt95A3aXhVR5lAqCpMWlBihKTOTGfOjwMW6CEVdVP3gOuFSyhbHrS7JJ2iG31uz3Ob
uOex0LVrE2BC8gFrEd9hKx19oO0pKaax1OkPGlYi40bysuHoBc/kw+pMimhCPect0mN6rEsDnefU
RnpbadZDYAeq++p1sSYhbPPUoe1OnuwJM8ZB7VO7tuE35z7YVlMR4TriBIL6L5zq8qy0qZAb2S8w
V6iTOHzu+hDO0sbhgnXI8A64Fxkz1FZohXd56HV0wpTVHkqB/ue2rSur2w2AwCdLOW5+iK2ivBwr
xoWfAboinCKM1vye00NkzfbiW5pVNj0NvmVs4yL7ITCM9Kqp455O9zhP/GlfkyxculYOaTKWX8Kk
RdOSm454L5U5HEjEXVfa8iyt6RPWGXhxZ3yNG6uVuG2JU5DW6TsnYfDhc6iaferodEOnVJe7LjaH
DfahHBGZzUQ7YxpvWvAJ4i457fTbuOKbhHz7hDoIOwhQs8i7iIux/kXSivFGl8HTgyadEFH+C+di
CsLXp1hRhB53ydxtSxVF+6XteMH4HCUVJ/BsQDll97AFHPQ2qKZ6VMXE4zKyzAEBB6u8xNnQuSud
QmCtX4bXQW5g/bJ8efQzx+2LJen2x9H6ZX6ieDNE+vFeHWKcmCWh0jTf6IxEOwV6QtzRVmFhGG3i
2AqS2yBqXJcfO07GTYySHBUIjQeMbc3mI7MVfby0SjPxdlbVQIrVOAgD9Yq5BmAOh+92a6vv3iix
MdS8/KB5iXgww4T9Jc5qTkMgDKCYZm5v8zD/bsfutTU4xbngWdxjAgQjMjRdslXwit+8ScZ3zOPb
jxmuCRWzi3yiDg0MYKCGEehzJjXt26SC4q4SbnrObA8rt6CySgDkhpfw0zpUvDEsyS+6LMEzMaSG
yPyff43G21CL5Sdnh3UAt2yJwfEbx2ty7p1+COE24ySS99B9/fuusp+SEMB6Uml7lLpK/LwOpx1K
lhhPqdbBvbdrbvGwNo52H7VPAX21bZL206VLdPLeqdpkP2lm/4uf/D+8VdS6BqHxLr+7tJY74kWN
5fV5iN0OnrhzbXbvaLHSv49LdCadbmJFYVd7ne2JH97EUO8XX9N/eDKYjBquzaZnYzj95mvyvDpE
kICbqBqlfcwTbIIMRhIYyk3lo4to6YzxJIG3UZPtiZbFHKIoeqKloc+Led6hs/0WZEq7EpOZ0YF1
zdOIcewvEsfWzIcXVSjPhMsmy5eDX42O//qbZ8KN8zEr7BAU343ZUeq02XaqCR4wjGL7gN2J/Qax
fUiPtTOJJAu6XdBbBHk7yXtPNcOhj2zxHhyNZPDK1M51AGFvuAhQQLSnw4js5kLlJo3GMAj/DKT7
rfPWf92M3uaA8X/r9G6yNw2N5a//OEdJDyWejU82Wcl0IdY0tR8HKfnvBoZpM5NHaspYcfk1aW78
PZNHyWdLzLlYpZfux282MNbH/OWdg+4JE3AUmyADxFW+fbaiFqfYLMb43tBA+ljvJfwj/mG6tfXG
ybhFm6y1x753++qaMFWPUW830gXFTArjWq2kqt5oTO6+l1oArKdrZXCOzaIPNlXW4X+zNNwWwz0D
4CYnn+eL27T02rR2mVJiqBfmSwEOlIv7v3zQ8r5/1qcqlBgQFfG0cWozF1vhlazotl7pd22rhe/z
eUaf4IZg/puGJ2IEYVMlCgJEMMmBlCyZXtKFAR4em3r8kOHIWG/NsUankXgOttJRVdXGXkpYvV3b
GkW3NymqT4SNxcFFVtHn8YeunGdivurFEGtqjGTnlXPGDifTKNk3SRRZjx6Y5+XYJoxPUB3F/PcR
ncKCnHvTplWVNEgN6HAMI7RLbASFnXZyisBMtskQWg+9wYf0i4n4TA539S9iptZN+9VPu8AWOBx4
eNdLyan49bKZBgbLdWwz7w+8kgKrwyZpA2qZDQc7SBeZYOFtA0klSC8XgKiB9/TtNMLVDYmZe+CF
89sXT8F/2LypHl7qP1GZwpK4hB8TfSmoFd6s5EZaKkQ5ULYZ1MDZgMgnV2Rg4w7H9mTiXLv/7eth
7+CAc9EJJg3vTXduCPQ+NeeK643NvO/aOvoQ0NveZm3RfDHoZlz8/Hpvzyb06RfshEqINFSTlvDr
r7wrm8QFuXK3KDDHbaKp4UR2YuwHUZD+4qOxgLz5KrkUywgcNaUPtf/rSzWorG2KL3erTRgqY1pU
fImGcv5VktI/LsPyA/3Df5qOS5rJ8ou+2HsjEON4VpGzVagzdmS8wi7TtNz8/HszzTfXEaY0cc3w
KNyIueLzvPk4yTCKIZoH4SPAbHpvZ49SIxZeDdZ0QkESVU+Ym+nyQypo1ZExxmBC5bFZ7nDnKdwA
v8JagkimQvasQmEyjjfjAK2DXmEQwYeYySNWFyDJFIcomUzm1iYM3CYedKhOyBbtm4fReXbtKUvr
Dx3CvndiwHVwN7dA19uERZJRbC4YeW3yusEDd25lh8mpO8zZh9AQlTb44cKW7m0ZQ0Rsih5Cco8T
UPowWBprRNsDz2zj1Cy9i6hpAnGXaxXGB3gZ2zrTToa7GV4fvaov2aEBgMCROmTOGwZ9vSsRi6D9
Xpx9QjnhJqON0leJzQBKyyU6g9zICmgbnDlB+GbWVlj7Ls6zTddQYV12pPpxJ2ZZou+UbrQxPcWo
THNGHcMUXGUUywxvsABLz8Ggl/aTndEg9F3Mh+Rn2lM50ZV0fauL0G2a/FIv8uA9s0St2XozRknv
R890v8xohu5kkuCivWkqI2pvZ1iq+DnzQkSx1lR1/aPuOWV8cKOkiK7nJC9h/tM8Sxd/y2ERn8Vk
ixt70QRTd2jnsq8w7Rzj5FlFk4jvK7OtSuVbNaqKucs1kyDlsZs+Q5blvJXWrbybnv4RKbNAkyHY
au8WjCFx0t7OkZCfpyRNccRX07AJ+xL9FEOepvyKrXmCu0TcKrc70KD3rM1sY3OE0BuCXnvSutRz
nrA6x0M5ijo33RfR7AlKZIrNpybsCvHQk9kwPmOPpfJdo9wRM/MsJcHQQKzZ36TVnKuFc6jS4L3o
OZmfDAc7ig1+nUb+kd8Ce+RD2A6Ogd0f0S0m3HuHWuuCeXpWfZlL0xwwmm3BHpCbeRH22fSPNXrK
RRLRFYf9glLQ8d5o2CH52Xu8wXF61NpL5CdWvLPKyh22WZgN2QmKxblQ4RQ4e9cLFcAoirKYOw6L
dbA2TEw2raZZzq7l3dMtRlWa76sadOPAkLb4MJncmdsZ5ZFC6Ojl4xYXjkVD0ShYdiRWZDDEw1S2
vjPUQXtyW3qXu7Skb7ATNEYGxKsuJmFToK70HAvu3YgSh94rH9jbtW5jLNoIUWPg6pQCsGaEC9SC
nH5OxyQw3GamhRPpmE8UgZihYPCRhyGCDLvEXeuKzBuYP51m+HQIzVJexm1k5th1VN7HqHBUiQQD
y+stbnJxieAucuyjnVVhu+D+jEAZrFg4ogCmLBN8N79G2umpm76FBXgMw9HUDoXV6b1PyE9+hqV2
SlYl5LOQzYF6FD2f11eVxhbjstsw5Ta62Mrm60nUZaqRH+FZGW95hltGzRumDtdZaLQwyub8PGox
IRvZCB7iHUZ2D9YhMdNwvsB9yjZVdcLFo2LatO3yNKWn4kZVA76MhklcREOOwuZXldDbFRpvCKpF
iVsAGw5pSW+OEywkbY67FwEtY0yPF7w/CcS5hqBMdl2JiPZ5zLRhPprMpKMLXVPmx5aHxbtC6dS3
V1VCXNZFlY+ogY2WmAVSPYhIePr5RvJmAxYL4kobwzUM9kWkgG8KoTwPVBjVMWKDIRc33gjSbnfB
sLFmQ/vFBryGr744X63Xshy2xWW75yj+ZsviTFmyPGDGo+MOsWeokOHNOgxbYRbyeZJedF/iQMaf
meocwDrvCrpn9APD8vfSg5Y3YjB9pJQA7jUN682HJviksdrF/A+HCsc+sOGoz4JVEXOjQHe8K7cO
xK8Ss/55N3AYMKS+wMG2a+qYhrw8F8T0eIQmxLA1EJdu25w1Nh2L38z/EtxzBDCtwDB6FZpTr6/S
MwFEUIwzZjEsCeHEpV/0Hl5JP79p/vlZBEnafHOcPDiZvo0oqgpOP2kWwbKGcFx1I8zjoDXOl59f
5U0nAbM7XpyCzXAlNyfXe/1ZrAbBfJWm8RaJnINsoRK+LFNj7xUe+8Ti/kMST/Tjqf2t2vo6+lKj
Kvne/r/ln30BsqgjFbbr2Pvf/+u/rgL3+IL/7wr87lP7qX41ylj+/p8luPkHxffqRCNdcuyW7PQ/
S3D9D5wOSTIzMTCSPNjcKn9i8pTkjE4pyampJDXFMun/C5MXfwhHX6qMHwA9Aem/wRS8uRstBiLL
lResga4X7+T1feIIVlGjDJptU5fi2nCy+BTp5t2LL+M/FGL/uAhPrvToaPEAs2K8bfh2FJ2aK616
O6T05SVpA4eqmoLfW5gsvkt6jDS1QC1o37l8Za8WCYTwBStXvSWURL8c7egxhGfcR73G6UnXjMPP
PxRUx6uSaL0cQyi+OiL03LcsRiOiAE+zqd7KEhetjhMLC1NlXs3uZODELwfchqfohPrPBS208ouf
X37ZAF/sBz8+rcsDzhPOKIq74NWnLdoFt7L0eotpfnql7D6/cJ0y25mt1W/xfKiYBojpGMtm+sXe
/GbXW6+MqxPlky2Qo8K0vLpyPwFQZilX9iqLWJABt9m+xE49dFv1i67CPy9lEADJlrMoRZab6PWl
IsK/054YSBz/JnoXOgepymtqX+KSuf3590lv4B/fKHZnpOFxJ8KHo115fbGMEqNpIvpMKUKHwa+K
LiP+2FEPCAdwx+A0WH90dQWuFVWWEfkTqrljKrvsY1oFZAbIkFQPtM8SW9k+eIbkCQs8SpLoO9gY
emws+N6PVVJgkD7q+4Dee2y67Jq1RTBDWVCQIQpvmvfTnKp3AmTjo2aE0WNg04n1ZTJ3eBcFbatv
TfQOgd8EoSl3mMPgHuAqOLMMS62r0JVR4Ntz0F5RcNq4AOBsUYMRavOzZFf/Esx1J3b4m6YNf2qy
bWPw4H3nOO9pvl01U7yt0B6ii8/t4NKJDfJ1es9FlGgpAldq7xkCKfjuFKpP/S4t86/0rirjOMQN
6aNtm2ZPUQjSsCWBYSGOu/kpwlPvcZKTeAprxOgI9uyR0tsxUaEoNvYPsWtMX0BrjWibySE2OOxm
8TmyBw1OLnawCZ/aMM13itql20q3DyUvIkdI8hFaB9frpt3KFp3HRiC2YbSB8eqnhrO1TtpVCJoj
B1u77DyKq21ettOX0s7VN93Rqus+iavuQq+r8L0u4+hRH6IGyqaW9uPcWgNH3tjBGCwacLym+6Vf
4y1LZkg8zbvW0TGNwQcy9+c5DG/q1tNPGWrMDnBE0zBqrV0aAJxyYWQGAB2bvKx22BPQhbZvKgwC
GnoQl05a2gEG1z4bFi6zmwwB6FfMa5u7SNeJUNKBH0HO05qmKBEueMKCfnZ+WM7xc9CRXoLtcRt4
jCkYoGyaGIv+skwEZt3VKC8Ti/CavUHQkk6aaTnemA3BYrsewx9UzdgmHkJbFFsVVCRyM39ODu0w
zl8JhAQnHlG+Nn5npHTzkXCM38Eui+d0iKdPDUOcd5peo7IGMUUZwdJM8MBolPZ7V1bmYvpc9KgF
nN58Rw2eYqRhpNk+Klr72Je1Sz0Y9Z87t7Xua71sthHWZN/btgF1GYxGINvK9TuzM34ZXmsuK9Tr
tdNbmAKXRqU0GGIsS/uLNhN5dahlaLNim8aElOy1anIvBu8pVybuueMuhvNvSIbSOpsst4ey+jJY
lwAgfuWdpXc1Zjc4em4n69oNHunZpKa2H5v0xwL/v8PUv2iovFib/+Gl+1jk6tPLw9T6938cpjQO
6LgEcv6B0ZQ2JwpahD9OU/xf3h8wlsgR/z4Y/XWcIr4RbATsgxGIB6ONSOPv85Rmij8W911qTBe+
c1Ey/s6BavE2fHFz0VYU1K2GWHYRyft72wWGTotlGI3yaVzKUUHv9+jFmUaynq3uZTr2B5Mi/lFA
wyucG7zigPZ+PE41ztOV3tfbrp1xIwmBuncvvsbbHzf4y2H20j39923POwOc0Zc+sUfoCNvpm9se
21tdqUhjkqqHnBvavttUdmXcVjauEUiJf69p/Of1+Dk48jFIddw3NUjYi6HHkqR/Uk3e7dKB3hse
icYv6iljeZm3H4ujMk6POrWxu9pAvniaw4BEsCAP+6eSHIr/z96Z7EaOZNv2Vx5q/FggaWyn3ru8
katzKTQhFI3Yd0Zj+/VvMTIfEKFIRCDv+A6qUEClku500uzYOXuvTW/aL8WCOaq2DSK/vycM1VtG
icd+SJmxUm7TgdyT7eX39/bnapAvRzOekyn1J+Nt9EcfK5U0oYXoe+VVo6e1a0xTexkB1q88PGzP
o9TVGgRQezHrkjMfCSZ/ql5+uQmeiQAZMQzWWlomH2cdmmU3k1EaAyIZv18GJWrN1hy8i9CVcS5t
F8q8nZjwbxoMJIP10qYMyn5/C3558D1m5gajFiaILmf0+f//4XcoVKpNTRaqqzTRJPqkFqyURK//
+6v8XBLON5qr8P4yikAIRB//56sw8+pr+p7qWjuQ92Bw9TTgW3tL4zH6w6WMn/eJ+VrzTNQ3eYst
LL3zXPTHb0Q3uDdKCwvlaDT2yoGcvh1SL7rTU8+/6Uw7ihYlSK8XX2kvDiyE7Yy4wtFfxM9BGBAD
huHV+UNJPJ9ifnra+UwWLScX7CrF6sfq23LzOslb2V8dob22pCCvZYDwaLDvhozmbFyJf1Xu/3UT
sGTPIzTWR7oKP98ETGpWR/bKeC2HBMGB72CYhv2NE4g5zb/8bX2dB4jH1/TQ4DO6+vlSqrbHhlye
7pq1eYX0zULd5KNcHiz8TL+/1M/FPt+KSwFg8ZASevPg8sOkqajqpIrgMF1bjaT0wfW1m6AF/hNI
G33K6OhrZqQu2RK5+MMq/MsDPF8ZEb9DF4ho6I+D0kS1ICVSOVxz07B2hmq1ldOU2Ybg5egPl/pl
wedS9AoRa/umz7ntw/0cwojQ3MkcroEVHN0mfTG6MFsMbiwWUSM+//6O/vJgcjH2T4f3hK2Wm/rz
j+dWppt12CqvTD9Q8MPjhSOTuM2uGvPqOMVafkAxXv7hkfmHq3JEFOz6rN50Uj78jhLH3Vi4kX6d
0jz4TAzRFxFLeGkxLXOtbcTKHTXx/vtvOt+2n17BuRfJD4hQgi8r5obOj8sCn8LqsHNB2g1DnJ9w
XDi4ldnuX18FwykFCbJjYAj+h92TvBRm2yqYwLxG/jqyUWx7Ygg2v7+K8Q/PCPcNsRPVCsraj5Pd
YCzFPJdyrknlnXL44RU5GLqqLlncHju5NsQnhTmYHNkouw56uE70cUffAy4u5cNw/f3H+YeXY64U
qMqpx2BHfziD14KcyazMnasHlIkAwcVUDitzKv4n35qcSLZKxvSGoX9Y2RHw9hOOS+caRSsz3mMd
FIf45D301lrccRPMPRMwcFtfGT0E/h/Wnn/6kj9e/MObUmK/83NoFNfCP1nt0XXPYfQHjeWvlzDx
L7FN4EYCf/2xrdeJotAzLVHPAmEi2CaZb/KU4zHBMOm/fk55SHnxqSsZIPK/fn4btB5sPlRQn8Br
p1+nJtI4pwbJ//sHYz4ifHjpUB9wWJufjNllKX6+DOAhSTyj7l89rwMZGRGn/i3ssyJAcewm5Soo
zUZCpJjqmz7LiD0gCPe9LjKdLGeDhOZlWVvWJ73NZ0MHTYF0VWpW8TW3mR8tCsUIG0VzRALq4KWx
2kZ2hp5oqlNigz2hxoNV1d1Ftk4xMotSq3iUHJr7Viv1XRjXPCsNDDR9QbSA/+6VMbby39+AXxcd
vj+sXVB2tKcQT/38/W2DLNgJIegVCXa5JiQc1njV9H/YMX4pY33cPtxhg74mBbX/4b0oBP1T02v8
60hE8SoNDHoAAXwr88ZkAryPamtUx7bXpwuhXlAODU7F599/0V8XJGs+oZF6wsdACvLhlDJpngu0
Vwuvdm/6+2GAWI3/lbybvixIFsU0+fvr/XpjHRbXearEdkx7fv48P5StpTXVuSFVetUl+FR3svSl
kyPQ/v1Vfr2xXIV/PS1TlJPA8n++ijngNEmQ3l9ptqF8C4GKkpFYB7u07+wLgEt5CJkn7kU9kP8W
htUfFoR/vP58LCWvkSPw923gh28pR9vKJrdIr8h74nOluk9aXZiHuKTIcXLNX/W40YCwlNpLHf15
nPvr28vXn2cMGDaY4M1hNj/e5CHrPfIwneSaRdai18kS1h15cBFVM4hH25pEIf7iMUiOraBucOop
29WjYf3h2fqH39rjBOxQQLO1Qr/6+WOYQWXZFQyKKykE03Yg7nthtmWz/f1v/Y9XETols4tqinr9
56v0U+jXtcsTVUKyWDfZMNxUemIe/wdXYb2lZy189u0P9UHW525he2l6dRQY8B5Q2SrJ3eYP6+4H
qdRcKM+1HJJkXSeP6JeueBt0CmGOnlzx4HsSWElzgnxpLBqSfJZtnF+mqOppm42W/1z2dXTKoGmg
5un1LzqR7MsywGIlCjrG7tC9u3qrEV/bM8AHKlmMhCFr5tYaxITZSkl6aXFqvzZBSq+7M+pq8ft7
9g9vAV/GNjESzE7aj9WiSdClJ4IWhdBUZ1uwRvpyQLywaDTDgEUDR48E2895Yd5VNGn/sAR8kEj+
fSvn5CYKR361j0e3MgfKVHHuvoJOwY4Rk1SnNHDxGILUJq2MZAsy1N31Najo2sbhj7B1vB8CHZNE
GkT/g3eBIbfPbMWZvcQf1j2Hzo9PnGty9TPd3Tc6ce99ZP1pTPXras7jQ23w/Tq02D7Uyp3vDlJ1
U3ydPIytQTpEGzAH+R6D/rSfSnv4w7v3DzfZnfcNuk0w/nnHP7wWDEskj6tsriC8PlUuEe0ocyH8
Gs64nwbhvBiqe+mshsRPtJJ7A7T0YtC75iDkHwUFv7Sm6MPgSKOxyASeUevHGSHqGuILx0JdQ8s0
apKCVHPDQQlUqN9EW5765pkbV0B/tnIAxFF4jeJa/8ND/0tHcv4U7OUYWOjOcN798EvXGr9zKlw1
tww8Zja1eqY8JeRKJ7m+10k4zJGKbS2ZF5vRTrPPqhXjIyCPb4WfX8pR3Y+29C+/fxWhuf1U0LEX
zP0Vxs8ILVCU+B8LuhKXUe4F3YvLbn8M2yp5cZjjYFHCk0GYvevhlG5kYwDz6Ef7FHpZ/eLUo6WY
W01wgEestee6aIPXyFA6VHg3s0+OG4lm0fUdPPTcmZ1tU9gZjwAtR0WobFTeKgeE74ISXH8hxARD
16T64rH2mR0znrGzS9M3xh3tNvSLsYitR2SIYmCKU+tk9ZVh/QrIJfpSsqM+ZnmZkCsJsDtB/B2h
w9YZygCut4P6vuu14rXA0nMdPew+s5mU2Y0lgojIZieJ3kxdTbCco9Q/lINTwHGV4ZcuFwW7km2W
n8U0lo+lEYmvKMMEKVRpbn4WHbDtpckE7TPGe+iMk67mwHMbCm9V6RSzE8/SMVYi+lL5bk6wVE9x
LuwWNyBkb/kIPQP5Wp5U/rS0o0kjv4H8x0+wJoO/jgb/O8L4DyfzHx73X0YYD4he3n4aYcz//N/W
VvO/LAWMCmnL4BagWfr/JxjCZrQxz55nzMM88Wb7+gGbaPDqEmJEfiC9Iw58f+tBBP8+DEdIwOdF
Rudf/K/GFxh4fnoxXZQTFlmAnk9zkQBC++MAo4EhT6dPg/oitNmiL8jNwDeuz8b9mWlT4EEiGzpu
zPzNyItGh+6K5198t/9npBZXCxuAAqu9A+MYZ6KXD+u8HMBWpDlP2bIM+QAHCFjgBdyIWGlvSItg
M0hM8tWibRUYJ7/VYgU81u5iey/0IHjiFJr6q4ExJqd1hfVPykXsRBStOLOcgchbiDV1vB4NVRdf
HDZxD6ijJDkh35BCqIribOSu1T7ErhpwTHqjGhRyCcchISBUZZi/i1z2nYA35qcQ8YQadjmknoYt
+DuzJolssaolBAVyT7+TbYTRzpgbU7VDemox7OoXTzOCzwlmBNZ7ezQFMvF2KBL61VneFnunGKBJ
kEyDTR22D3aPjDQQ2NBa602Bt8gR2L+G4TA+ZonT3NYtTo42MJbIucKdi4PlS6M51zIQZxV2iw6f
2NHM1HZkF0sG8a2No7saTk68REGNgLytmc7WrGyg5XNirMuThhAd8B1n5dpr5HFugK/tEhxX7mtH
PtZzkFrc0xjuY5NaN10SHkKl3ob+PFaovovoAM5ildaAeHWPuAgy/6KFtCL33lH20Q8p3k3vSPAy
UnZrB7OK2AMg2lNaXceJSB/usHnS8pJjumxupzGyutUIQ23h9hGJAEWyYbrNolqq9mYYmvMUmPam
cWfDsd22a9bx9GWyyuHsRGRcwJY46gqBKA9G4CK+Te2Hng+5MNrwCjdA7CSxq3c5mRyLjjCrReiT
UNhLuc0H0CLDnMeOtvNJAfZYdjQSAFZFwbarIDnVMM0ziID8YWOe0iFz/F0cCP3ohsUD+r6VKfNr
lapw5fs1TiXZ2jGBWkNVL72pip46aZY3jiN9UGG1Fy1qujy6/41tMSSSyYZNYBGIu0x7eey1eonP
YSl0zYQWeIN5+hwWcGvXpRDWYwnDOFwzvUsljvMOpicPAkrxahfb8p4oDrlw3aDYdHI4xy5h2z6/
PuC+8tyJWaBNrECU+EswcOUO+td9V5c7t4rVqp9UscXs/mRk/QbjIJkfQd5f0C1UixI9yRLlC89C
TJ4ZuCu4yCl1MV6rsYVK7rBfYg2IsnY6BIS+b5qW/3Ib1yYE03EurRYk2l6vMS0WQcEJIUwGUoWr
z0ahVmZRx58l7sQKlk3y1a3atIKDPb01jS2OqgcGPc+7bmZMy8F10KY5cQ9nPh12VSAABJNy2yy9
lOim5RhYbPNVLzfMGRHR5OKUICtaOIkWnJrW8iEyj/aKb+VfTPAb3dpPDKfcWM3wlhrZ114YxaZS
uXG2PDMrdlapjUdCPIxtkhUDQp+Iv66Lyl31HF3XvYba+MYNTRVuqUPipZZbFJgwZRNT9euixW2/
MUVCA6Uv6u2YdxSh1CmUGvjtcXcQLCw6cFghmQ89ETn5bV5r74bW3jZR9e4EjgkgMNYccRlL9Qi9
xVuhAX9M3apC1w0FW6knvS6zpcdae9Tt4Aap9ssIul77nIvajODqLKRX7hNDx0jt6SRTMyEVX4gz
BVLeF9jw4fucqBfP2KyTRRr7GX2eUrtYTnRDbsI5Jn/sAM5l0VaZdZt1Cf+Qp7WsaLTP9A5Erabz
a4ZYPpaVMN7xZPsrJ/NSGmD1N9nnwbuM3NfM19ai87uFjyJtAXAakMYQPAfdeELJrgE1A5tmFiYm
msCv90knzqhiREowlQWnt6ny9K0MtOI2LPpwZRA8vZIWBpoiueCbOUPgk3P6gYcl1iULVmsNnqwW
sL7COjujZIiG8sG2kUK2qtL+QOF4aqxOrHmf+L+cQX82UOMvLcpx6G946A70ODOWGmwGVVI+uCpY
eRNU3arBtgNG2tdQBHlRv+wbfSusyj7jFlH7isp+5TiR1++YLNGH7LX3gdgY1hyb9BA2jLBsmAeO
7kMgok920L/AImp3+VjcjUiqinpH4Nlm6DjyNllznAiGG5Npz7itfckTGouu3+4LebSnPSlAiy6r
b9OavIi0R3MjbJ7/knAP5syHMBjQvLO/r3EiHKCZDBzTv7DatQu6LPYJ54x1L8AWfRXdt4yUW6QR
3EWNfKxLzAKBY+XOpwy3jWGrgpT2NPYHvapv48lqFlnu6K92U9+PfnHMInHveG+Vsrsj0KkV/sed
nIJbBGQnzhbNThtzxGhlzXTLiMrPftjeciS7Ac59ypVB6Ed2l5p7XRs2A7xiIk8hti4H4AeDLFeR
3p80hhDhaLRL0lqfxtE+O5V2W6soX4aF3Odm+I0FuA/3hKMWSwayt6Q/ZBsCJI6e9l4Zd23JxtJk
GwqE586fNNxYCcgoxFJ+lfoLIFVbEPQZSYt1+oXqeVlWj6b47KHk6+hUyeRri98+hEpIfbDRYXno
8hTEYjkgr6qK8DEGYis9g+VILRINXmtjAIqNd44C5/aQa/K5bvexmexatmu/CVbh9M1zOEhU8LAI
8WqHmnScfpcX7dmZWIBeJ5omLauK67C/O+7S9c7Ye0+8thdqymWWU/bgC68nktranq2ABTlOVmlT
bUNy3Rpz2CmjBo30hS7DrReLS5SXIOzJq8dMNjdecu2TrR1zQSCGUQMj8RLM7p3P9GdeGZ/TzF05
uQH/fm1aX6VuslaZ8QUyBvcrvBlKiPFycpg7I0vEue1p9dFHM0nc1ZynUSq/vJsIL7YiC2MLSTYm
Ncjg31YY55o037XOpW6iBOBsibIvIrS5KFt7Uff4FXAcVHeJT5t3QZ08UyZlvwSBIFe02QTRxPl+
Elt7LBZDJwBkNyuj4mnJUPQhSLzpieFauQGwUc++7aHPMoowYJD4VcVWHE7N3VRr5t62+uKm1Ox4
F47Upl676eumOZWEqRzYnIghIQYlqUqXniRkkxTzUCzvzD6+z+WtGyUlORog/QgxuJ3aall3/tIg
XMhUa0nY28qEMwXWl7P/AqDKvQ0C7ToIv9s5Ib8CY5jKXyagA0tQUmN68f1hH/InwCJpw+b5Q0hF
shxJ1NhBc4iJxzEY3siDpIu96CuyYvTooRaZvrLZ93gH91m2LVUi4Hr01Zr/oBYtXqyij26AC/KE
WwHdVelQ/iQ6ykvPjN4i09m7bvJM8CRlYg9FhelzBPBD1PFidJu9ZWePJlcuZCwJs9K3iFWvFumg
PlrMxWSeLXVXg6Ij6TlbVa2A2OQu2ZNXORiavhyPRqyP/MbcGJqGyT5ytYSdY5lX3i6Oy3EzhWod
UCSPRAb5PQ9sPOwyR19F88iGQGvAjMUqCvJNpekvAiBvSthjMFYPpHQjYcFQBynmqdHl8/xXjsyu
oBof4kR79e305HbqXjP0d6V1T71P6pOkNFj4YFFUnQJYp6K6JaPtoRqDzZxNkw/1Sc+MG03koOuM
ZZGDjmSlfDCs5mkAzSvKzw1RVaGLmha71EHPHJ4C59Vohk9+23/ypHsKW33tTAV5z4O/0cxwW8TV
01AGZ6u1d20ZOhu8TKQESTI2QqWLp54EiCX0tWBte/bI39asuxjMNfSrnM3TDIGLtXajaalr7RyG
VznjKg9pjySTt4BVv+FwEC9rvH+W77+qLpaQQ4Z6J12imHvaqWO8blW9ViIDWEcOm/jkBcMh5TlR
Ayy1IKJMinQ+qLl2MulvyN28CXFxanlVcwOGnU0C1ZhEnybPIZKlGJtdUem0LsSKgCl6a1B+WB2T
AOktGVtR8x6R9wYIc6XV/pvbaI9+4D4S27p1SpKH8gyAjzN8ttMD/SV/YVUoVk3iWmDr3DpJN6zo
HoPRng6Jr5NnYts3Wp8mB2egwqZ3v4PbyCokqJbxLqYmTn77Re/1LZa8tWnmG7ev4P+U/cZ1x/vY
jfcoSc+YCY8wypDhk3Xhk3HTlK9Z6qxRza56HW6h26zc2X1qZ0eoATfRdFsSR+VaLwRPr4V6D0tt
3U7FXTx2oAJaMsolBaBaDdwjq7jV85YWmipXNtVx0FNZhfrdZMKrsbudxe6WhkSpE1MLlfgVHe9J
c7Rro27dYnio7ejUhBxYwreemnI1jP4mdJxTGkHkUf217ES9jDJ2D1I808dq9NgfhJyMZROek2Zm
GMfauyMId60wNJoO9i8y1A6OMRCBAk591DnA1NkXglAYNgeuTalHUA2nnEA2pHqG2Dqf3TZ1WQit
gXocdWzwBQ4wAmbcqcN0rw2EMy0rI3SCrS2a1FwFudG/J/asL3dbB8tIpXkUkEbsvJGBm7/6epNb
SwFI5h2xSxGtShHExzwX/vhA0IFL9Fo4jvUJd36yFwoP0QqLbAH7zbdrul86JFTON6lx23GQ0xaj
jTeWTEh6tEtKLfmGjTqh1Is8Eh/dILS0RYqTW0Mk3Y3zeSsMezatPHrNPBQ8mwZs9Y2wydxb6m3r
sF1nJuyeOdiGfJm6VeHGFa271stg2LiOhDiV2oUdrQGwnh1nKJ/pxYlTa0b6qyDuK10SscTBH7u/
gaBGG0e5rodiHUkqZZDCFsl1Xj4HGMRtxrR60DSE4FUuA/SJOBYPBXeX8qozdSz1MM2QSE4u67bd
hmc77jAhtGD8Ava/Ub5AmZ+pUTILECuItnE2aReHGE36Qa2COonPfLD+MdTa6tibmiAspp7ch9x1
eWrirkgfk6FKHzGj2k9wtPp3zTZ6sLq69DNOeDAvoSLO5KWsmY8X/aCzv8LkTLDgkrMVLE2GpJTv
VhhMmAPcOlqGnY0b1GXFcJdWx5mT07J07gMct48wDfHe5kSUMWmv7F47IrHOsyX0StvZNE7RYwTS
pzxdi6kAfEnOk90vEBaJW+s7gBEQt3vr1UhlgXhAaKS0BNY4GTO4Mf0OcSRuEqCj+g53DGMjeTAU
Lipqghn/WCEkxw8+UyHjNNeuxndUZPYdG9n/hZCcaZKI3AFLgi1Fgd+Dmyy/gye77xBK+tWFtqTt
DI7pex/wf1ui/yGG6nct0edvjfo/i7ci/aktOv/NX21Rmp/MiVCOcjLhqf9uhvtL2C2s/zKO0BEE
ogp0GZT80BYlgt7GHK0j/BKI+X5A7wrjv+hemCs4aEZotXrGv2mLQtn92BXVBTMUJuf0JjGYeXzw
HyfYTtqJKoo9LNh+etMF1lURlHKp4sFatVUa7hhZ98wdXGNhlxmJWtNwMTNZbopcd5cD+hkJi48z
GOE4x1bHWq2TIL7wUzFdSscasF0nNQ6TwbS2tkXzQ+njodOZBIKnVZwJ62DRKLj6JqADzrJpuW7n
hCjf0VxgeeIwB7mscGmX9kZEivjDyb1qOF6Iuo+1jeqc5B2tl3FrKqN4TrXRuJSt0O7MyZGXto/1
G9fp86PdKQ7qZTHObdBORs9GHjWvbrWKOG1Pa/zluLFOwVCuXUIpE7/7Vs8n+6h170Nd01axMX0V
ZquhKejyhSC4fGHJVzN+Mdv4gWbtEUve3kSeg9Jzb0X79I0W6An4xsUui7fAqV+Lqf4sJeW5iWTc
9Q99UB1Ld9iAG7m4oXMxwuKSI7Nd2ILY1sB45GS70ohddIJ1717IIHiIZPVQuOSFmIV7NkOmbbGB
xcNYNzI8pNlw6b2XBPGqwCklZbb1Bv/oNMOxI+ekL9oKFZH2WoOzWDRmfqea8MEfaTYTKfKqhvre
Vvmz403HKHUPGL0+peX03DfZPjDow5bNk03qMjb7jag424eS/YRQeTj8ZOGWn5p83QMnXdiE0XZd
ib+JsrjXPwk8fPU37DYgahL47uU9jKCSLSM8uKW/GXJFGnZoktNNM8mNvVNk5O81ZuZFBpVe88+0
w3d1492aNVdEZjm5Y7ILvQSigb3EgLRSyS2yTBgFt21or2sZvBHq+rVwp5Wm7jQzuYWXCyeR2jBd
hjNc+tKCuNDkZpo+dcXegzURGZO9UPg4u5GzrW6+VaW5S1m2MTouJ0tufT/bsqUWlObqRcs0XAXT
pgnLJzt4LAUHkeweEDDVPSR0Aug0bZlE8QWxz17zra0EIe335hmW4Vl1HHsLb1OXV4akQdHuLSlf
JzdYVbm9s6p0TTl9GruJYGbrNSa/LArgM+jZ7QivATYTV4Ikt6qxL4FAhIf/2nTGTVB1O7tKly75
BMPI00mU86LztrVpnpivhGdvMLBwRQQavPEEHSbZbIxO/5SamNTujYjfqd4VQcDItOvf2cTRgvcP
RUerz4u2IWQpfSCzo3iBtWIu6PIeLE9be5U6it6/gS3xFLf2qiHFdnBPjbDpYLYbadz7bUfQqLux
+pNHnWEfTIeDeu+OW38cjm2UHiSaSC25IRFwI1Jie0ZyhgqxNWO1bprw1c9ILrKL4G7M+gd3fvki
z380ul3d3lv1t3y0ViLZkIO3IplpM6iOTGcaCN7ekfXG05ujKJONU/mnEu7oIt1JgMI9CPsyjjhe
FOBMYXOQce2I/NbW5EvmkuxqBk9uoa2bqiKhO6eboPl3iEkPmnPXhTW3wdyWfrg3CSTtpy2j0PVY
dLvGbtZ29Dpa9qVRTbMKsU5Rc1yDujujnHr2dOuL4SUhI6Z+PRWSbpdaczyziZviO4db1VTUC9UO
8naUbqxurqWtRWua6KqSgdan5T/pvn4RPoH0kFTobcXFUs5qH4f84cH4PHrjdnCmVei7m0luax5f
SQCDm3ZXE48Mq0LwHhEEjPs/WKoyPfhJum9F4qKODQ5ERX6tkB+woAcMVTjb6aZ1I6duQy74A13Q
HjKe0a0R8cVL4ln8Z48cGFb+6tUPInm0oqQ6SZXVpO/oB/zft0KbyG4KOQ/1WnIYtc67bQPeVhAZ
0daKk69R291C2Do6PsMvKF/JAbvo3Vw5LUrD4OFwdzl/uqgcUEDKMD+lxfSg7OytLbtzk2XRoY6k
Bn2s0HfEJ3ZHBaB66YxWfrbYee7tvDEv/SiMs6m/BMnaboJsBY5i1Sf6MoyfCN6NV1UTZjy7tbH1
YnfT+Kfej98yasBFWuUTvR6QbGGzYw5zp3LaUclYPmn5BAG22mZprg7FFg2RfUvg2V4RJLVwsSMx
4g/slRn0B3Qo/g6IBoyCuiQHOH5mzSdnanwwgxWYlHib6eXBTDwUat1TaQXYHaT7JOOaUxw/Vuqm
eCnr9pgXlzi3s4UZk5SOcqpbEvOLX6P8Sn/qy9SKR+p0MKJ9vQzCdOcV+q2lEUCFTvilcqrgrZJM
twiNW6iYt2O4KboVrzmSpwgmPjU/qO0qpD/GJEYVvCB9K59lyzlNz+UwS03Wup4803NUe00k4d4j
IjuZ3mikvvTEb+mQ4mSyzXNvPuMQn5VoX/XUXIPwXMTaBGSy7sHBk0oKHYf8bzs7F9VI4cFp05kP
0N30orfiXRtruZgMv4GND8zeFiFE/UG2DByto6GLIxjYR2MKXtM+uPOr6NwV/ktv9W+9b14wlW+E
RaL1sK/N+7Ds6bzME0A2pce+RgeU6DowcLvTaddq3sIs9Xjbl5z4osohuTpBdJakLef8oRcs39kD
IBBkEj3t9C5rzrKb6q3V2PUmmO8YGiPGMDNbvsyM9qQwi6+RZJAUSSZIZ2Ugocjm4Mjtol2I0lPs
sH8zW61e7CBjg7fq7pulKfBBBU/D0EoHm7btQdiL1Y2roq+FA1/LT6cjdojZAI12PDHybo9POD1G
jZPCPh31bQyRd+PJlolDo7zFSDc4bOXOzCWTZ4O7TKocaQeMLBxvYC5gNdveKbYZYC2Oji/V8KmO
rWOIinCZ+8FFuD1ZPqF+Q3lhs055j/CEyH+R+4FlROj9TqLbLwckGsLSz2H6GQCHQ15K2K5Nezx7
ff2A+XROkadTrafaHZPwEHQSWPS0uBmNZOVFgQR63EWbShQP9RAdpyIxWNhUxoxPVjeO3XoHOE1Y
wBUIpXPlNcNJeUNGDOC8etYp89dE+damNBg3EHTNXRM3lW7feeHo7VEOvihmWuQa7Ro90e4nT/hP
vmsC1Bd+RZgCfW8s+Bz/1kPGL94ja9ziV262US2emYu5667R3v9vXvrC0DoxoBxwH7RO7Ucd6pCn
Kbq7WrsnXZvHmvHKUI0ndMafwZiuzM4k8Sh6tirOmfHf8rP/PW79B3n/745bn77l34qfjlrzP//X
Ucu2/msDb52dgrja/jpQ/XXUsoz/YormsK//LU3hb/5WoPxAUzdMQOseL6yPnRROn/lvTlZYJH8+
WQkTHx+jRtgonPowcs5y2h+kyWiRBzu2mVqXvhahDE6o3y9TapFEVYXKp4eRZcCekkVYN1p8NO0w
t7eMz6dbd3KzcO/QRE8XOD20emsKsnMXcTKpakXwD0N6Ny9y8GEdQOQa8NhzSqfrk1emE3PbIC2f
PaEximj7vjAq+ial5vbLNiyVRzdVzI2EQHpWx8RD2kXNqD8dR/4lEZrYJ8MJkTeEWR2JahlDHtXe
02wGw9MSiSAw895EcOdII09Mhl1abDYU4CHs0yUc6zI9ekFC47xuiuioEMb2p6yPaZZNmW7SwMzG
JJ9POV5zsXWIuftwRNCAGm6SjN2rEZTEm6d0j4NB5IhQLgrOBRG+NS0FPeCmtrkcySaPzG3Sw4I4
Rq1SzOGRk9LxsPvWfgtK29MfKTTsgVhjKSbG0rGNfzE6JDIpSVgXXt29jkMzyCfUOYOxrOTAzJJp
d5AjQ4hSM0H9QMo7EeCjI8bzlDF/vvOnwH8dchzHe86KXXQaYhQB2aJHy5xIdhVtDOxNyFdIzGXy
F0AsRDQBTiz/zhYLQk4+G/k3dQypIE8Gq10lw5zDmJFYrE2B65YT6AxiMinr38muGOnY+TN02CI2
soqiJ60Pcqfekjiu/G4Vipz040Vnq0EokldKRjGcdesg/WJ2WUevu0rIoFrkSpEqljiejN8R4Gjm
A2tfsZ1iV0ZMvPwUA3Wl3grXgWDHuIL4KdD0GjPsJDvUWUuaJ2w6mZ/cqNfZhgrXfgFyJsUu9Cen
uikIoA93TUSCyLKcLNxjrZ/d9QFAAmX59V3VtrTOnIjam4BLx7hj81F7ZXb9mrDR9smsev9F6Xn1
mWnmrSkr91kPE1gZTiqsu1LI/IvphWiKLNFaJd3UVr4w1onl7ZBY2UulD/pDHdJrL5hEfZqIND+F
oemSyFhxulzWtk9+QdkWmz7WHsScFIBgJDuMcUYnwhpt9fr/2DuT3rixKEv/FaM2vaLBeVhUAcUh
JoVmyZa0ITRynmcW+r/3R8nplMNOq13oRVehkAk707LEYMQjed+953xn0MbyPA0H9U5Wa3QAMh1P
H7VRxJA+nZWVOTASbbEGQZuUo6MkF4XV0mpV8jLf+uEo2nnDnIkQTpr8mfbC3rHw6IayNZrFqz5t
mSp2sr7XCf1xMlWuLwIzv+iXEGs5VccXRpD10TQVsge0RXW4OBJPjcUuuWyyBiwlcsuYLrdcLVPJ
JQDbS/NE1NlKpwqRhK0fJ7tKi2gvRJFkKa5ZD6256i2/IVZSxC7kKTphcTesg3h4knUaQ05G1qh4
0vdZWkEpCQT9NoibiY93wlDpMGjWqMzC2c/dfCYJ7mQe/WZ2yF6KjFOLykVHa4Y+3i7mJHxJFJ3x
ruDr5UWv99bZOEb1gyklLb5aIJuhYxJ51vKTouLaEkysxbEsMGbMEFOzmKwsz71a7CXRk0kIKInJ
U2MZ5Wobtk4RS2x6xUCUbwapr3NPkhQKRXko1YmrPE6MVagWUX6fkcJY7xJ1KOINYRWB5KW6wcAt
m8NAKezRGsL+q6JX5sjOti9kh9ShmJDZ0iRHxx/rZm7t2q/09NkYcjk+wyJVlqtWKepa3MxVPc2X
FAStgKCuktOjOm8z3p2GNh7BkX2PjOHdE+7szYH5nm/wo+/CwHYvWaqEgwnZtwSQ6cA8yOBLTjSj
8xnbw212ciMmqb0s6/bxP3GcBRdBtBfmzEPlsjZI42woQKdnpsAPZThMD1Id9m+dYqBowXPxi7NZ
lPF/u0zfzkZT8SOgkTbA5h8o5+dgJAQQmOXS1VY2qJEjNkZpfkEpS7JcmTTHBBDlF78/tQPF+ttR
F+CSxONdggd04F1Jh9wy+YR8W0ZAST05KugFREa1qjHHHvE/EVkNSx59UVkV85ISnk8pqsaX37+O
pZt6ePLY/XQcjGjEdX3pxr6rCay0MIjIRUgW5AENgTgggy+hXWpO9fb3R/p50cjswzlj2QLGh0/6
xyOZ3DejQkIZ0ga5daXNvrSam0n6wKzz8/kws1+g0Ag+4YXJB0szh6vWo4lgfwYrwGks2AhhkPt7
NKgfeVx+cUK450i64Z1D5XZIMZxJhAjIUvRtrfaLI2BkT+EgB6vfv2u/OB/gAzi9DRWHsqweWApS
XRPZwpEwVgk+xU+gMqtqfbM9k5MUb/DvD/aLMwIbx1rEm2hQJy5ff7cYGHLqfQDSxKZguBFEklzm
IIk+WAe/OiPqUByHrIGfDXKlVilCpA6WPStxEdqMCdvkKOlztJV50VQfpUz86pwAsWAkR9PNaItC
+/056ROqSy5CWid6Aw++hkLrC3Pq/f6dWz6G95cRVBRJw+y03BE5iHpghiHG3hrUXCUITqN31vT0
EfUlILMW+m5X5OLTHx+ObQGTGOgyWIoOuUpGayoRlFKDnrQQfR3Z2h8JqSUf1Z1VnCjTpH5gavz5
FilaGGzQUhPayF7m4E0MZrpTVTPRWLfQMaRtcC/LzO11cjImnXm/3GcfHPHnVcIRwdkswHWU84dY
zSAiChpRjmFXckHWmVHR8eB9oHuYVH98/+dQy01jATOaOJ5/XCGamjeEX48GxpIRBUEyDCsQ/N2V
AYFrFUhxdG00g/IRnfRXJ4g7lKsA6zheg4MbL9F+AXcQIMF4ifo1koLGk8ukWjUl2/3fr5afLwGJ
VOzlib2gOPggfzxBmn+5T9FLGgFzsaMInDB1ZtO/eVD+8TF6eAksRQG2UxOsEzUVmrEfj5LDdmZm
THJ4nfbhQ1InwtrCteC1U9qfko7zEVDhl8dbKFIqbJHlBvzj8WLI3pNJlJJtGfHkhmqdrLtInW56
bitw4Ywg++Bt/PkioDZgcGph2mAvfwjEibpZ6HGJmsQoYNYmNojSm4SF5EqVx2FXWxbznEmvEE//
/uP75XG5q4jLeaqKcXCi7dhLNbQ4HgFDhhOqnBBNpUj/8lprHydJ7C+FAunY7w/685qR8RMChsBJ
SFlwWBeokTUZQmNBC49qZhxNKioP8lDl7u8P8/NVwHyF/DnAzrCyfqKK0MjsJSyTFpM15HXg7p+4
BxXr2Br9D07ol0fiI6HhwsFgmv24XPpYrOniSpZdiFLDmImGnq3OjbrRUL4kHxzs57VJbUwjBBwt
3kgsRj8ebNSDupN0eHeFn67ldNadBTw8BAqdPKX8AFT080el6jLZ8DIhBRj2jIM7SWwUtT8LuUVv
pYcoMvq0irXC+uCUXm9I7x9xi+NpgeRyRvgBtEPwVhiWYxrmBq1cfx58t9MHBmdYebvJ1YUit5Bg
m7yncW+EN8xVahQsIjYBe8lIKFcTl4fmyH6oElwQ5OJHRKNfvglLSYHrHC7MInd4/5iH3xIDUuCs
jVKvHHIWxNWk++MHb8LPlyJ4XQN5ArUR6/K1w/auQDLLwQ/BuZPO3iTCnvTQ4iwQlcSVzKa8nIy2
uolgrH8QA/XzqWlLzQxbCCP1cn4/ntogGOSjz4mJeZoBKiERZHxaafjB3W25Pf/w8QIY5yC4aLnC
ZCANPx5FZevbxkNHPp6EAtGJ0oQmVCRnVeXWOIOEkxAclrrXtAiAfqSUyfPv7wQ/XTLgilGWQDVS
eUYZh8vLQI1N/mfJ8VFv7btgpm2h1hJ6jZz0QbyjUeb9/ojLkjg4Y4lLFCoNRTR++4OLtLN8Ar+5
zduVgR37WvULf7Z5dgTqlnDfwfrg+fjTxwjDCFIM7kHiPADFyD++wXKJPw/KgGZL7SC7lo9yrSC7
44OP8acVuhyFOypFPFFwrzFU768DvA49WX0KMYhJ0qyUvJDWWqI2jkTmooOCpHyqfK3/4LL4eTML
gUFjkIXTT+PwhyEC+dz6da+ivUws7B65REasLkHdMU7MsLnSsv5BRZqhGv1VWKD2+P3nKC3V548f
pL6U3TSHKFFF5fACyQo5S6Ip1Wy9C9UV+olgm8GkdZJZG8/0ijYaEXbxedV0w1po5GbTEYGs9Y+/
fxkHny/1I3Ss5WVQ0UG+EA/qn1gqchJy5wwOK3nNZTu0Dr3w0fnzowBt4UaA6AoD6cHNIE2CaS4j
LIbaWE1OVAGjMOfkI9Tjshd/944Cg2FXwScJYEzSSVk+uBlEuTxwIxpqx8KugBnR1617zAJR7Zm5
4g+bFlMHJCAdhvBqIgKzXOnQo6u735/rwQW6vAoLWBaFD0U5O8Zlrb+722pyUJrhTNQIo13hgudH
jwdJ0Ud5JTAEbv9sX8rReMKRHm8aVMo84JbP993RdBplQT7qrdMGDCMSPgDsXUncZbZuDGbs/v7c
XqvFH99ildEP1wwyPDLt1eXk3x1uZFxcR1LZOzDsBLJRpd7KCU+pG2NYQwEhOAsesiW7jVTrE655
XpCHohPapm6lgJHV2poJBQQb0uv3tehLhqv2aAZcQw6kq14vsnDRLxllwqRzwIwwhVJnuDJjo7sp
lWvRixOptFa6L834DFrq5wJBgqjG969n+j+TwX/RFrjQP2cVnBSfyAv8X82n9D5/ej8hfP2+72JM
CcgmmzONlhU4Nh5C38WYFu0lqi0eQfQlNb7yl0dd+sweBLQJvFdzadRwq/nLo/46VyQgWKHZwepS
jT8ZGRqvl9i7VSpTDPCa2DzyiGS5qgdNu7QHvCVrONuwhm1jrA61chKUxUNRytgj5ZRbA7IyRb/u
fHNHi3IHCvy4jO1UTY4khaf5LIq3RgnbXCCEMlTGZ9haqwlugoo0DGEQIV8rCYR4K98JvjQ5alTg
CJzS0mmqHElc0+xzDWNhQACfrFb3qDZleRNfWvEphpu6dAfVnsqVb3o63PqdVbp1s9bMXWWeAaAg
9sfAI+CE4X4M7W5dqV5Gtlfg+a0jw/LpSCxcTbFtNwbeC2YXWOQYmnuiitPmzErOseFExYUfH0UA
8cn99d1lAprQlljLyQk2DkvdppfpZezGbnrqBy/VtSJeIKESbRz9/KokPIrnfbpKV9pXwQeEbWd3
iKLKS9omWWJfCZIjFg44tCZ6DqWL/BI/5VWVnhTCFyYOtmbONgKHAGJG4RCjJJfHVQxF3WTW5jTC
uMZxtOi3oITO7jYd9wRAbfTuvBDWYUdKFvZ/yU7z1GkQOUrrxs1b2RlDp7uZHoU74W56FF9/ByLE
78uv4X378vYr4IzH9kV+/Ouf/iW+ZyC8Vh/7F/VR40aEmoKoY3066ZuVP62sdZXsZbzdqoWtDPOM
0im2sktLyP1YKFYiXT+5uEWwNxsu0BH5Jr1XFadHOZZckUB0MYrbpMVOubYlp9iGswdtYAjWVm0P
/mmSOZIGOsftmdkVpzUI9PkUxYUin/OzDGnNrx1DxeLUrDcGcxVYcaDZZX7JtVUoeOPg3o6Oifin
BkM4OfOu4rv5PbkcnbG2O8u27npHPbVrj79n3heqh+nPuFtn9SYumfWdImm0ic5VRAKbHMNw9JGE
IHc64zxD36lwM7QuNvLBVq+ms/DBR2PVnGUYq/PdKG/yI3jE5SbssIY1CF/Si0B4DJrTTN/L27Rb
BWu+vQi/jOPFqNxp+e5MF1excMNSDVTu7Krh4Nt05YGnBsNAcypWoxC4ASF02WJx7Lfg1MhviNSj
GvWqMp6F3Ubp1+KM2satBC/nhNEtk1lXHY+h6AgIYpwyWGv+seIfl3scK+MKV1G7N8/vNDqyluSq
oWNB3N+FoRcUXNTOJF81whkpZE62dPNrNxbPGAIOL+FVdHLsrlwz3Zkvq4oQSNTR98eCrUU2/VdC
y1T4/SvICUDoe9VpTkQvJBBl9ixlj3stvRJOgdDyE+XJI6a8mbwRj/VCB5D3SfbiR1/NULaTyVOF
/eCowBIwdDWMxFURgSbeXFWA/iJnbolrv3qVIoqA5oSNFR6lQC6k6AGjDe7ZXY30t93nyMTLZG+x
bfUZmvLarNYrz8R7itiICegXlIHVRVa9JKZKT9zJ0tEzqEEuZsqEsOxcMouAecrBKbLEuBE3+VOE
cI5K10H3ifVk8Wg6yOL4f/PpFAUDL41PFIbNFtunwsDHkYy7xJ+c0Hi2BuEr8X2ptknL7aQcZZZn
pKVtBleh9BUMOme6zsVVkn/JxS9i6pX9Ebqmezmm4RxiOBUceQbJeKQsLm/TY4Nu56suPROnK4b/
arnqg313bHwduB9KdnGeneP84t9p8Zgv/5GfdsfN8esf82dvXxG5vWLPzW1iywKGr9/+1RqneS6O
o9Fphi03xvlo/jrhhwzshJkz4zrXxLRlm2eVeoJKTJoeWPZKhIbtAZAhQ+kTbSKZQSbXwAtUN+q4
piqC2cBToKyyUxF2AapR4cKoBScItkEpsBvEBJVvG7A/lrbkoSAJnXY+vtdyW2vXmecP3kCkI03j
eO6w9fn6DcyUhuE+01/e1ZzGGd7ExfoX8N48EBfDkV2MgrMlIy8tCA201gXea0LZoZGWN+mgr1I3
xwZklPiUbete38cPHZklSeOo2KqKEz34UvBM9JmZ5RvKRMOw53A1n5QozomCmp1RvslrlWRprNS9
wDh39CKTawfBginP3pTIZy0G3AyBhVDd06Hy8p3GRRu1X1Vt9EoVC3WrrWQDV0Dhr6C7vwRa6pQx
t1iaKXFXwEhBxiiT25088DS/jVMGEaMw2iqSFQQ/bt2JZ1lbe36HLUud7Hk+FwuG8UB1AwIRTQJP
OlXaNrnuCWl5tNg8tcl0FSF1s6L2huFlCPZmg5thWMPKTuxIDFexdSYoXeaFiG9hP3GjmKLzSMtV
T8ASP5Ki6NSWoNpSg2HXOs3GSwnZIuQd0KWqJ+aVS8nB6IDsWBt8PUnk604Y71CRniSxtMdUd2qk
wJtT/UnOUQKqp2H+nyhN/8sFZC1Zzv9cdDphHTVtdt982jaHdSeDhr+UaRSdn0HjgKqmflyKSCrZ
t7pz+QqitQVlxu6LlhPF5be6ExsvCVvL3pa5EzsW/EDfC8/la8vPohPPJJ2AB37iH6RlvULx/i48
kczRwjN5fTqgUKjMy5Heb4/YSAdJEqrSpiobZSenST0wAs2I5StLzSVDp5pJpsmieiXFSrVSF9gs
s6H7rFeGfQaBhGqnEeEDxeU21IOzEZUvRhv5wiJqNnZ6VJwnFYjQqx6v3WNf0exClDNBqFWnfKv6
mNT7IXkjAf7RVujfuwbbZBrd55/srn6+7z4VL58u2/uWjy16bA7D3Jaf/fhXtlvzb69fRtawgLB+
+B8vb6N2Ou+e6+niuenStxy4b3/z//aLn55ff8rVVD7/6788IjwCBHnxHETFDwJHiV4zESB0Yf55
GV51+cO3Fdi83/r8/b3fFJLaZ/pVLLdFg7A0OFltb+tQ0z7TLHvdkLPzR3/PfvzbOiSzbWlQoj2B
J8vaUP/e/yxfAvtowOnkFTL01f9kFfJz3rdBlquDGSSrHXC9ztTzoA0iydlsVVqnuga23KRTG3so
wptYSR6yLsSEQwzEKq0+UDC8Lu2/lz4TJo6KDkV9nZDj0Ds4Kn8Q6RjByW4voci05OuwcUp38RRl
u16NTqa64AmqK+s4S88CLTRQ3VNiJnV4HecWzzORp46Yx+rq9RP8o9X73zN0cAkl+Oe1vO7un57T
oiuf36/k5Xve1rCgS5/hRHOvtCyDXbKyoDLfFvHyJXyGdO/pZSHeILf9+yqW9M/A4Gk7qSZTleXb
vt9MCdFB7MukkfY0PrGFwf0H91Je2LtVvOQB0lJnZrkMR7g7K8sqf9dpAumkW3CQqHsz6atfs3Ev
sE3DISYBK5SFD7qxr/mofy/ft8Npy3MANygDhUMRCdggQlESNHVLPCmCAQ0DAu3b4S6AZrWbh4b6
KzJjaaQKM8KnoptIsS9rRdq2/piXMDIq6SkyOvm2ltN0E+W+cBEnfUKJWisrrMSFXXft8FTFMSYR
q1axq+epjuNFTZkgKvXaCDRxlfqVKRMgF+1Ixsl3aSrLxBRmkJ1GavKIRwHwi0zcTtM8No6u+W3n
TppRwQSYIHVk81RajLr65HwIQ7ZJYEXi83fL6OztPflBRrdcyYdvFa5ZFgxCJT4g1s37T0aA2EuZ
u7xVVoohs87Ka33gluTpgqg4EKx4O/SxNwp7yoU7/kuFd4WFA8Am6TONncQhVSQQNzc3QGfYEMli
NLJNEVzHZWY6dGyjxmlTdMj2nM+SrWsVs5Qo7ulq9nMveVKhS09Nj5l+1YFA2g1VPG3TKtYqDDf6
ZhRbLcMxHptHfYgnqBDlYp1ryhqirdbiPmiKZ3GuaTfm8IR6AZeMHxFY+Pv36VULd/A+GQitkBYw
dmdMdNAInuc6LRFgNa44QuPo+xRbpxm0wDMCIPU2MuVyr6FZX0sDewip0+y5CzzgRSJOB0k+YiAx
XraDqK0BCAR237ALEBPxC166YJ0140dqoIOJxOs1wJgQwSLk40XGctg2C6BjJDI+YUjjbPZm09/0
o3UT1UwkGS+CUJX6iP25CI8jmluEoJaGc6vu/2h0+O11INBcHrCss0OJWptq2HM0WgZz20IfREIG
36n5aPZ6iAJe7jD8fEYFFlczNSB3svfrOI6ryiRmvcV0EqQEutUjrJKaHW7A5KlplRGaiKZ7vF4o
lTN4lKRhRwq1IXCk1C+8D5bLzze85Zkt4SBnnIgW6+DlaIhfDVRDjZuqU7WXC7bTyGzlAcjlAPU2
HLJzUfEJ9CH7uryP2TXjKZKPSGrKTw25XSu9SRBGzE8P2Znk/vHQ1dWfqU6Xj4ZJpyazb8eSzuTs
YE2PbWXItS827jzoMha36HiW8l2rD+KuM0/buZXf3pY/enz/drPzvtL8t9P+uW6pTz8d35fNp1WX
P1GhFvl/nfKUe+k/P9L//aH7dNw19+8f6N9KU77ve2kqkq/zGs/wV2jw99JUJNdNZ7tjgDhn7X9/
qMs8uXnYM4F9neWyi/n+UF++RAIwy5HPnQKau9wfPNQPO/NUiZQMixiBOyNzQIPC4v01JwCPwcoW
wkklDFaZaBtMsQ/GSZnpSskSxt848QYtvLQApwizPmx61MU4QjDyAjxaabNEvEygb3O4xk6jmcXb
pPKP1tt/z3LxFez9z4vrLGof76M6/+X+Z1EZfCsbWQefYfqhCCClghHgInn4Vjay6VgSq/lsfyob
BVn5zOBHXxT4DI4U1JHflxijmM+LnJxcL7Q6KF7/aA9+cBtF48LUiVWmI1iQAZof3KEQUFdlT9zy
iTZCZco60l7rZbo/RgmdOTbR767AX1RDh08Rjse2n6c7gn+d1LVD6XatZiMekVA+EWJwDYIQvsha
fWylFrdI+U6U0mJV+C0wA/8sy26EoCJ9sJKn9e9fxuuN912xQfeCrgPDCXaP0vJUOyjKihkMyIC3
5aRkAFzNlMt+HlW2lI14u5v7Jst9Uq/CgSo6NDa41V6CBjIB9j1XHTvtJDea866w8nWmDFdGgRNt
zFTpQlb9TYtPYhUUWeUyR6u9HjKZC1042s63sl7S0IiG4gMdrXKwneSRqoJmQU+DZMkgzPxwE4ve
OswQC8jHGTQhBj/MOSZbedT02I6alSrvOnGjpjs12Qbtqm43SxpuYNdnVrmNO6qVjUZc8XOxY1gF
zbcp7xvTmwnDC+0ROpN2UjERo1tyPBV7nBNm7qRQVAQ8cswsXPBrW73C4I5y/SJj8BLYIOIA8ctP
WoJfDyO/PZ8AgWQPAAPlLp2cyVhHzU6ajlXZGaot9NXp1Mq/6AKYk+IxlyD9bjpjC0VLy11/UzCH
geeUuvjOLHEtZevOXCv1KgvdrnOYMxmDO2qrVId/t3RkQ4p//I4X3RmR5eBb0/Py2rhVbi0495Ae
zixiDiFZAKqj32kSx+UWvivRm91DHVg/BJ7FLM6wpa/FufCVeka0HFEHG7LyBW9qHiFd9zIznONZ
cdpHZJmV7/Sqmx2Vrn9XwQRgEJLa8PqSbD3V1IG2fBwfG1vNNS5hFiqd7T83mK9pDsOEOAoe+NQ0
zFbrLt5MOCupxq8UW1/7a3UdruPKDo+jr3MArw8j0JYZn3U6fFn5x9a+O/JPaIVrV8VRu0r3440l
2epxnqNvcHuGRg9gdExn2tUrbetfQHkaQc+GzlhCSbPh3ClnvYDU1QY3m9nJqXWbroX9fJs95Mem
ts4IQQFLu8JLvIZQ5tv+ecpMxtpb29AT3aa3wUrcTVtzNX4B8+DgFPc4x23CNRXaqQeUIIR/kznl
S/wCCCN+YdIWi9vedLRdbQer4mhgAjPbBCAdEwDFG3qbrzUn2latCxezW0lO8pRsi5spXlsX5h43
/3HvDVvruT9JTyzc16QQOOnJfM9lW3sB6QE9Tg07OpO8/Dw/xw1Ir2RU7ShxYtVWoF+KTqn9z0OQ
NuP26V//BY3lwqxHdrrscUyV3c67G+1PoP7/uPAuvYsvnvu/P30FUPXM4/Endv8vf+TbwxJoFQ42
UaHh9/bMo6Z/e1byFYowUP28mkVuuygo/tJJKJ9VWh4AS/9+wP6lk5A/sz9DT42B4rWDqP5JMfZm
gPj7ofHLF/6+GqOUVmqAsZITZL5m15q2CQDeeFFRzpuojVhlQx+uC60/1lLhPFZ78sR1twsYumgq
sBkl5O7agT+oNVDriW0gKu2s5iSpmvTONEduIgL86AxNqw1+RV73o/5VqWFpRGlcsH+JJNusJ/VU
hNPgxdH8kmrBrSqEBI2Ar9sLqc/Ea5wcMc0uIDfiNcNafd61E4ievlC3JIYDCG+XBPghdwfLChHy
WxEb5b6oq4taxvcRjhK25S4a1xM+Zzs1JDDjcOSL0fCgfh43mamurB7qVRyWZ+QuTw7NH4ZDUX1V
qMo9o4uTPNMvxBA7sCbWjgKtnejK8KSApjAX0ZfWis7hXeyR+R2HkbyuNVhYWdJ08LJM4AyaMrhm
XBKnIYPSrQ1rrYod+7hGPIbk8IIvGNBUALQBvNc+6+b9NIsgvlSkcllvdvYgis9NmN43vk4U4Ngg
K4GlpahCgg+01lYjT35yys0tyIsOg/cU7POSIZzUM6FtkiOlhEjo59Zl4qfbwgIeIwfzOmuL8blu
qhe8Mw2bzGBRX07bVgLikgTOkENu9setn+AJ59mAERsprY0KFgK9cZpH6Us31UhPS4Ib9DzDSGzU
5ak+Uyt0KQPYOAYUrIQiA88maJutPImTnZIjfZLXiCJQi9VrlbfQ7sAver44bopGMi4H6cHIJ26V
YRPtpii8DMmgL2zCYMiNaOveHfmMu2KOv0bRfJ2FxrqJAt7lDsBXlY/FGZEBxb6th+FsXqgBvTAI
uzlvbhsCWHgAsOKM9LHPGb/gNyW5QvY9VeuNnanNsVsDMzpqpGlvgKlaC/14DYwJtkqCCtaRS8Qb
MnhPmBelnG6ITzlN4uYKLZrHnANFAQzt+gWf8wqYkANxd12Ru2o3neJ0eej1pK+EQbktEL/U0x1M
EDvpKvQGutNA3mhzaV2jTu+z8qgKZCcXb3vGulZMzVBnnuATPoi/32cGSauLiwNfsJmujfpMDMf1
sPDW8ICeJB3lAcE2uvJFjbRjCl/PJ86H0lQ6pdKSbYDYnmjUTt736/r69fb4/2b7tPyU/9+mQmxA
/3lP9Dr1+jGpZWkMv93cJYNceBEdGwMdIlH07zMgi0kkol7EZzKBk9jreMR8u7er1mdu9RoADVTr
iOPebbRVndwX2FX0VQEnLQ35P7q34/H5oU3LTgRlPI8WCYXz0iQ4VIbGQYQFcx5jR7R6f9d0mWOR
ukG22o2P9GalGNXOQnWGBkUpxQ2gQky8450RxZ3Ty6nupFIeXlnaRN3NHTm5HuLCE6rKmZiHD+HV
JHPzD0Nt7SPxsjKFplik6TRvWeSpDJAvumomBdKC2m57aFe1SgFY0KOWFvhp0MOuhxqU3LSNVuwV
C6hft5tk084BtdkqYS+u2kRuQeYieG8Q6+Vu1JFQyZDYcqzHWmOeV5aIOOerIEE4sqiaBGNbZQjM
UnE+DYehcX1g4LIvV84wUo8bgifUx4NAPT8LbpbwAEun21EagFRjw6okxHLsD2vwxoS13wCx26Bl
Y8MQd16Ehq4O7gqyl8JhJ5V3bWtBEjVvdMgCqKs65ZZmVMndJYckL3Syi0JC2RjQivsGZUujo97p
xGtSXtZ5M1x3ifo4oxJGX5RcF8CxEC6QZWFRQoOeaFDgxXnhCMp4ZCXCxuhzB5/cqlOTYDfIkHys
ONyowwWBv+CX8vGLgUSqMa8M69SoAHkJGkFemeSMxXhaA06if5p164Tgkzk2iICJ9VUdihtEK6Dt
sr043oV9bJ2nePG+FKVZXUmQ9Y9Fv/jStrD/6/YuswpPHMyvUgtTXKxuZbXctcBLivoyDhvoB+y+
ZgJX7SykUiewjJSEutikMBgM62E2heOkmY9aoK1uiVSxmYfd0mZE96Jse3+B7FXRl7prHOxiGU8V
EdF2HF7k80Toblw9zFU3PJvlV58ZgDZO93USu4FvnoHCOKtpkqbV+WKKEHzw26nvWsoYuFlWFgDF
DaLswcHs5Zkub61eGcQ5fBm7/HpKk4Ztbp5tAI7HqyoGf9KKiHk6/AdQGB1LISA6h4WXX0MQ9Qbp
mESWcza9R7ovwCqfCxRSbM5i68QnRMfPArfpok0Wa+el5X8pCt5SpJNJslNT2W6SlGmQDiUr2y54
FD04LvWtDyVEIYFDDNXNKBT0KDq7lrNrUx4dzXiKAwKRiqOER02ThYWtoJzXjjB6rqYehYrO1slq
ruTQuozSx5kwnim+JteBv3qsKwkUKbZxen83Zw9Wc65TtCkh+4di3aE5DZlmBcDrEOqNHYB5lKxH
g9A+SP7CpqngW4XnvsyfKwh2IEI6dcOoJAAxIzQOAS3X1SSe1TyJp8A8EWd1NcvoGXTEiWzawpGc
G2OXmnm6t2BKVVZ5VenBeWlslTElkYENZ6ZJG4AcuhOMZmXLcVXiyV3UbfTeBZBRI4TuI82Mz6Sk
Plaq7mWIorus7kJvnuKbgkicdRiKXkUuiCUjsCIUqgKXpk2P0lwFN3NZmudDWlCg+mTKiNw3vFyR
rkK173fzaCJhnK1uJZRsGcVQGLZDjcY0XljVuVWfyY12WSvFRWIOx4lVk/YS5y8J9tcvqTGgT8Vy
Y1eyf0UgCX9fsPnA8MNeJEG00ppwF4jNpg+F4y4R3Ro9bG00d3NP6dhmPJ01+UFK6w1TsaMaWqbf
mrFjxLdqNjhxkAM/gwa7ytOmQ+0ImjTooAaqAqrGKvCC6t4fO/IRQOoXvXyaKy8DeQFDrI83nXoE
lchJy66HXdQGXq8H4dPgDziRNUlAw1pPFi1U5IiiT92nGDXjumwW7wbIR3tAFb4TksPuIfxoIR6K
1rrJWaaVaXR20miC2xAtAtnEjQOVqsJvYfQp1U0mmwj+anIALDIfhGoWkaeYUGKLFMnkXEGv1wyv
qr7KRnUTE8Vn+/5Nne0ImjEvquipbFKu59RwEjotExdZvOm5OAC05LorGKeRuFNbNNbWulUei5p2
AJdGyR2yOprSYpsF/Z0e0z3xGVqlgcKsBs0hy7CEVTMr9xFSQ4gKnhKxmUAWmQwpzQfRKUZ1oSrZ
ow9Jz5DCtTjdIEt0ZEO4FakHjYrgRWDlyVqbQVymRmHYkzlcSEi3Y5KZZECvZRZfhJp+yU6Qwk5M
YeEwxjwhQekOazYa525Ehpa6Pfrdvr6M5H2jYUQE2BvuZHF2Z/PcVIPbjAZPMOTw2k23a/aqegnB
iQUmOqEY3KkxOccJTJg2WQfF6LDXObVohhHjQ0xXE9z4bXUnNFzU1Q4DD3zuyu7IAuklw4Ou7YZG
7SZCcFL17doohGNtTG8jY6TNdZ2l9Y1ZTpPNXfAI/T4cJmRHXk6NaJt+sVAj01VotQbpKrTiFkFj
2NeLuY0+SzP0exD85zLH3qqL7SULgO+X4+xkxkkeDGtj6V0F4UmqmnbR8ylP1pM61augkl3TRDce
ay3aTkIquj46GuNqC66cKAPKDOQyzNv6fmvldHfYM05uqSa3hVBc+UP+oKL6GyFZ2UPmuxmzOTLM
9wwNVkVb9JddLq3CxHySx0R35UB9anXrayst3NSg3alc+dAol1ZNVuurSZYEIgdUKEUaS8XKTUfE
cC6kt6P+f6g7j+XWmTRNXxE64M1mFrQgKZIS5bVBSMfAJxI+kVffDztqYrpqbC8nonb1n3Mkgsj8
vtcaHHhKO9u6RyI+Vx9WuqiDoqNk3drAXaGhWXH5ZczppVVkO0URbhwj3yE02BZB90HBB3r55Mlq
tbVrB7nL2iRaTTnrndRVvnc5qrJB7wB2d2UTrQftnCQSbXpKyBRdI/FAKzC+Df50IMz2HrBIhpnO
tVqZhCDnmvaW0Do1DULY4oASjh4NfFD7NuDTaRGTi/JIrlVcof9P3PmUA0iF/K1OfuASs9dln+xY
1fa6BjNT+bWh7Wc0jT+TQ29kFFDokT9ZdfssnfppoYTK9tXNyJqtcpL603FLdKf+c9kOn6b5lwj/
/dj8tRbnOPcnOgtSj6RMR9AlOq6VMccBvbrl0HEiPEiTsU6cM3mewq/EPprTG31V7KkENpGCLI/e
8i4isW3NJS6LOKICWFgCQ9C0MaI3BwggnMG1Q5YjtcPWkPMHJ5WSgYRcNHA3yvRe6LNfi0bFs5Vx
XdRfxX3AG0xhv3fVPVXUWzcOKZszZRmhWmJ7JnMbO/3JongtgOumVuO5mEN/mwMcN0nx1wx5lcby
lLrzQ94g1wu66VJkB1DsEzUzG+HX5kWpFoWu+6sbW6KmTJdJpokJOtqZDptXImMyX6kjkvmm9QT7
aPPklzbjm/oRso1nPZKni+aWDKOjnfuHCna6MbXakXD7SifBdgjbm9UTkcjXILOfxvxvYJYbbYEN
NuaR4LAjyfmP0N/5Rtc0y9Fezjk/vrUpzQY+tSp5Yq2ce9mAN++w5b25U3fIGZ0uBg3ErOsUCvYl
B6dDtwwbP8HP6VQrqkDu6aSK6CeeRRE24W5g4617qhPOY42C2qsc+sn0azPzK6DFBLkn+TsqnCT2
l5mVghCqpiWCd6qfPNn9oDIZNpHimdChcKKb5VYJguGWYastg+Qy6wrSc5ib34QRbxKPxaFmuT9W
1JbZ3La9VzyP+lW4qJg7PtCmPzh0QGbaJim0CSlsAZHvujd642KSAd69bH4rA/tc5daJe2I928w1
jXlqHXOT29kZ9j22DRu5rx5pxmrttXQnUtsJbTX8oN4J291lFBJxENtyS7HhqfVNpM7YN7RPzRJA
Wt2ML0Wv48jAXj3kLwsfOTlnm76+L/JaPEz0ThKSSzanPw2vVF8y645mtp0LvS9c5Ndm6oEUD999
zhYwj+YvRtfu0xec/3ibyQitfZfDYyJwDrkSJZrdIjZcut4mKYTbrQ2COdn121OAUThOYZpaaTkx
OgvvUBXpJh+S58rX6WOlDLGe+k6+dhqgbJU19RxcjUWVV6WJdvYtRP/uJGjOxKOgtekyS+8TwDQk
FeHGF9EuGCtG/5YPIxPGuwqb5NGwWfUmx8Y+NKjdkjgH3TkyDkbvhZaLSxi2EV/4kG+kbFRIAPiM
hNUk7MwWmo4z1r5mGrdhkBnveNYBUUSQfBl+9FiY6HQwdfUryy6vSxHonT2X/aECmsEO0XAcuMFW
Ns2xjJJb0DnmqmnkJQPMXAshHrspoT8EqwOtiVU32Bvflc62zUtCxmvxTeNu8ZgXaf/b8nQfh1VY
rUmGWs85o1vrOHo9B4WxDxujpwbTpcayp0Czz2nXyUfy4Qcusi6llUSZxtGb3BfbqLIN2S3NumLT
8oTYBMr+nuze2TX0bsY5gZSbub0nCvVQFcHUOQfmn720kK5LuILFlGLVRzrkIe2k6NBB6SvtRAdy
Bp96E20641+Wk49STr8DTVq3q0esmLAqrfXXD6sHof1rMNIzen9Z7BErWs30OFgG21+T+2sKjrKr
Errf0/I3kv7MY0u08CEU6n63EK+IdYkQ9MHsv2RHXFxn3Rxpx0sfPDTtvTVIXBXf7FNJEKIbfnbm
GM9R8Ffc+8ZE+aebPMi65BvvKgm6v8LoLZ2tN8fqn7vKffFUnR2plfplBP631/VfFKB/BsZ4w6Zf
rA3XvuIFrbad9r9lyqtgUjQUZYzMxCb3tqRxCU1Y/rtmiT9lZH9vwntV+zQ5/srrPYgz8jEaCBuN
YNApRv3emR4EDSlOq3apQBXkxTAMmkD0ky1VFjvVl6RNZpWaU0PM5XBtghb2p6qqjT/2Z1312SUo
aG/CZLCuQ+J9Ukp3TPOt5wrBHoK9iJUwH38yhSU2EFpy0PhoiiB/bYyxTZq+VyJ7bkR1Sbz+Iu1y
41UMU1L/nnISJ7h40cmTf9+WGfoIrmtFQn25zNslNDdmVezZym+VnHZDCQ+0BMs3nPAx6JLpgdLQ
v3Rg2VZanKp2ehTm9Dsa4DB5siz9Qcr7KD5CHVB1lwGZU7HjtGIruvCjKwjhxc08rISMiMsM0jXB
3sDRX3kxUPmXxJ72V879IrH9dluFRbWFpWBZJeMaFRK2jX3Xe3zzraOwnJM5Q7lX4yuOJhK462Cf
qGA3hdamtOZNTu7yvZ/JY5RcRZxUpb/E3YC+LAUfGh37XRe4XKjNi12rZ82WK7IXD9noM0oF3/gs
4zrsjyO5h+EgyVwH0lAJ2Z/RWNIVFlGTwIi6TIn16EjnMoT1enCMNzRC07oxJMipV4QmQRjzFKe9
HB+CZskYRdVhqpaerbUYhncmovEhau1fLnfdYOiNNTP6kQkAljal3mVaaNtlE1fWIXOW/DIH9+HE
cDK8S1qG6imYU0KpZ8+fnwpSte5oxrPTYjAtTGf5IFv9iNAOUAqaZzVMpIaPRf/T+t42Ur8LGkMI
Q3/JcnWZcudPI2g0D5u5vaSONOCM3W55TRN/xiCT1gBNLTevux1B1+nfrKCHA2Jq48LozVubiBM/
9rAuzP5ZLDxBNH3Wdphx2ShHXacG3lf0a2/iEyTS8lrx5A1s+nODS8jMd3T5NntzoG8opJN64w73
z1xXm5Bs9JTsp6zK3hKvoRkKWGacPQ/GIyFIXJMAabEiO8XyIavw0MnF3Qm3xz0jZ/fo982NjO38
YVzUsg1yokRJ/oWRUEftcCmTyITOVhTlS9vJbkNXEA2lc1ZuDFmGagMUtMpr9atuaApAbv5YjMsu
uKMUInDZROJ5CDY4zHcW0YQ7kxD3dpsrvvbDlPoXDvnyPbQB9gp2Ac7rz3FBlJnOzC+DX8PeYL3C
qrBcRq9Xr0udL99GZaZ/SwHYOV7a2ojzNv3l2EO+TyVxaWPpNYTssmwBiuAb7ZAI+MepeiMUCDIt
WacScowigOeR6E6T3ugy8P395Bx65f51crCPckGr4uVPqhE7p9C7KaEAa4Vd5EyW/LvhmAe6Im8z
L/FqarNbT8rdKk28vwOC/vuM4vgzFMpDVpywvGxojFm7Xr+n2ugldH452PogyrYUfN0iMVER1zrn
YJx/E43ELdo2h6krT3lQV7Gtk1uBRay1rb2pgKYWAk3jaeCrX90/l6zKb11tnusgUjsznTDhtU7+
XiWffaEe7OEW1bfWF3Gju0OS+OkVYMr3UnDOai8L5eFsbi06LBcUloUntrBAG4lv2CWTPE9+pPO8
4OmCMrvknfOxyG3nfdjAckB6CitaOBWXXBlrza1kDJmxMQTsDalgjCL6A8zjSHl6bFkgIIFjHYOG
26+y2AWs9nlKyIiGEfk07n1sovRpq2BAB6XHGh3ecumtisEnzdhDb+ZHW7+z87U11AHASnsqvJc+
DTYeZ9nAFUsY0Fak+alqrCOCy2OaAwD1JpUqNIcYDHvUaIMi2KQys/UsGPWwvy6rYQnfVVKgoEhC
XMguNRxcNtKY2pUYPnvj2gNKI+gIJbEJXDyLB2tJqJTfFxs30BxHJCenGzNV84dwrb9GkP69v1X+
JPFOtHujMz+GigOYYMKbFPy+WDBgRjtxAAc99oF3oM5vRbXlupj2U/Re8t1Rifk01s1X6Zr38oBk
a8vqEA0cx/Pw3NyPCuOF2o9No731vbGHlIfzNLn7liy9bo72Qv1SVvXVR0RTJx8+oMQ47eYl/FOw
4RiAn+VYbwiNXd8D9v1gPJZq2GU1Tch46p4z9Yei+Cr8IHANletvjuxT1E1ba7TXfvnZUy7RHs06
30ugdtOlDiGdqayg9LtnZbAoZY4MnI5YTj3Rn+r0r0SGVVr1+a5ablJzH2KQThZUK1nr0m7iMLB5
awwMq0QW4c7I3gO/3LHk8gHSGGJnX5ntHERVH4zpsbJAkEt/jLvajfN76bfnP3riOXS+K8zTNqWY
BN/e6oqFvnMNWmsmIpC78trnNBiys5Hu7Gwtv9ooanEQzf9H0v2Tr+efmobdxuIWVL18rEJ7U7Tp
E3zxUXPitSI/VKGGmKgzcexM+/3uDfbb93a6CFiQZH6znHwn078KLqEt1539LubrTJJ+VL81i+LD
xerp6/pRGyMVDa44GOpWTlARqvf3PoKfqgyPbj49mHTpqgZ1jfOBqJvC9vmlsr+qGWHLFBCq7FLU
IVa+yjZWckq9TzcPYyHv3RZR8Dp6uMaZnx/cMt/nbXVqhmsSjc2LlWfgTUbcUopiNYotMaJ5lf7N
5IRVby0USe72siswTOtyXpMTwqVPMbN4bLEGaTIHSih/90XQOBfadk2/N52YX6N9XAB7Kc6A4w+6
e8ExtjjzCMdjdQ/sUa51quUZceiqAJzMjmV46HN9MNKjYDrOim3JoJhvhXir9LXy651nfhlc4cUD
FbAqDeKC+YE2bTLdz3O+rcyFCyThu0NIA8WdZboJyZaq+Mrc10LXaOJc/04ctYGmfaqwOLXqPSRI
OaVMl56LM/hyM99hZ32xPFbI2dmZIn1En7utLMxQTpxhjurIXihhsBoyKwqXMQlkjTKxDVLsQ9B6
13vXZvLO8U+qudia7ckTJ686+wyfRtwMQEW0M1irRv5R4s3p3+G0c5v7Twa3tuY/tRpaiYFDIK2r
yd8ZZEyvqL7rrALiGqJjQnfUuvY21PtFOnGDJzrETtx0l87me5vCY8+fTvGk+w2ejhXwysrFvSAE
VS/jGnh4cDhYcs4oG1OjRlJo/RDI9ZzRx7Pq6seI8QGiAvojJDMmCk4Gafyb9F5xghv4TJBltBKh
/JtImiQaPcYl6xfj05byrAOy0hVMAZkyqK94iCSzw7PTm7YliDiIFwgNxBUJTmfIbdcZ4WsyLh/s
Fq0Z1gd36VnPaO60gGyr8YFY6iYWhrwOWfI9+82XY7DeDuM7iaXtezFV4oh4mqHQKuV5ibrPUn1o
U/cI7PpfTZU/dFQZOWMJ1jOu81Fuw2wzmOGuNq4lHpc7RB4ty74LDI5jWqCXa2LySy9fZnXLe7JC
DLkd2yZ/dV3zugTuw9ISqq36vbLR+i2wtnfQ96WEimh1721JdkbGCrEm+S+X71ls6+htsd7a4uLY
CbaYYaWNdtvwLV2capcgIXGmR6v/NTvGIW+6gx1+R0N+K8Bh7fwxQTcdBt020Ms+9YYto8JcklpR
HZZxmyUf9nwS3jM496WrHSbwQa9tMo1QvtxNEu3wrKsiWxsD2kOPIqPoM5zkg/SdTSTh2dqEViI6
7BUcV1Hps7k4v0X64wIfb9B+byNbIf5LgnzXBuICYuCARkm1Lt3pgVLbG3EE+VrMXlx7fXkVSVd+
+jqh0XKxH3nDhm0BU7LV2T4Ek4goqp5cXqoAHqgfP0st1lmpybZwntI6kyvTz/8kfct2Rn3XlOpj
TgnnQBtf2zukRCkRo6RBEljwfW7xZZCnALi4BPEUGPfcB9IrZWf8NPSnCQ2Ta5jupSqj8BTmw/Qy
afcb708P+aNuFviQirq/49AekLTTSVqmA8QXmH8EQLnuyKw3lHqKosL8HjzDj3s9hke/Y6nUA6H6
3wtU+wr5tAIsAmRJJ78+BNFyRj3SIupJ/Q3VL0iXwqx9Mrzkpkf2j9HLXiM7JR8jBOfIEmnyVvVp
XNSW81RbuyRyMgbs65zde5sNjCR17nxHGfUW+MVQ1EKAXFtOpVU4LHPcYHnj7DLz5J3VMOIrFFG1
S3rHPpwj40gVquVt/SUtdwHg+8YlYUQG6j1VPI12dtXW7d7nOYyNzPvGPLMrfRcq27XfUlOzhNm7
vpoJqSIAZWoPcMS7lFZ79GAHaZsPQ2RegoxAjcKg7MNW6lhohDZjRAxO2ZmbShsU+fJNegz85WRR
6I3QheK8gyg9KtxlsKCdKarq3R6lS2svOMm+7917Pb1dBCOLkmMbnCq0spejpCe4z4Avy4x/d1Og
x5z9atuTd0fJM7YfeBznNLr8Tj28AyjtQIXsOglzb5ckstn3prh5ji1ujQVFGi1oomRqt3uH5tlt
6ef2a9DLcznXzpZlk6yJYO5WlmS7mSTqrroBrNCZOTy3d5MTmL71OFcmfb1q8YfY0RVs9ahqjWrC
zpendmphySketXbSZjs2XVCH2rHQdMlfI1kI5UUkqPbXVdo4n3MdtH+nO8ybUru1ltS+bqqy7f7q
HOtdlOrxD+8gzQ2JM1510wVbp+zAV+oCOlga7bnmz6FlWCYWK23wV8DHuNMKikJtITN/T3IhcCKr
7MfOD96mCJCMhp64QLyxy0ZqpCHdoaYbOSI208YWfwmnh5itjSlNQoV0Hn2kZcaoWw0zUkH7T0bV
0xBT0+Q9tAQXf3cptHeK4uEPc+xcr5aW4d68N8LPJKMkQy1WEW3tR8/PRqYPLeLZdMWDbwA7NUnM
sxg4G5V3FG33Z5gsefWijN0RQpJbVwVryQUF2mNMLtPdbB4yfAqc8fN4sarF+6AMi4QQq+8jqkMU
uTyuaUykonb38JrZ2+bI/TcZO81eZgbIb5K1PeJxGC024Wqp/nRuUD6PQ0KFg1A9FIpuNvmsvyhZ
qXdmras/UUEC7qYHKoKMnSTC/ToXxVM/0gVpaAa4u6Gdh4y4G3NXyXhQ25QlzPanJUb72pqJ/Tmw
2hxk6dVne6ZRy+48+1KzQjDnSOaqhgvGptrPstZD2borIHBiW0xspj7vtYX4vYgACOcs3MsWpZgb
3iuhog5KJSmlT3LLuQwXAy5RueFv6U31Fk4br6SPvuVqNiL6QdJn7QttBOjbOu9Mg7S5oyHYOIJR
M0pxn177yVDvwYSQ0+5s/xF9Xb/zq4mYVV96/qnrnOgSlk6wmeSAFsZhsXAiA0xCtXRucv5PP9Wc
et0+N2iPL5LKXONEEOax60PuT6LjbtZAIAcjWtBskwhClx1sIXDBaMDmygGqzxn6M6IQl+qSZkkf
RyBg+gqs6bH0Fb/fEBrw0lYw76JxyM6eBR+cOtSm8SqzzQG170sn9dK1IakgTBLd7dqaSnq3rsKv
qcQPsTbpOGw33GLGzS4R/gQBvW0JBgw6QJLfdefatIBDO3mOZW1z5FQYAaYkukQpuElXoeseiiDk
seTeweq9R5W0NbemsBDwUSELuOFbLItNYL3jpnUegXiImOp9WVFCXZa0qhZJQu4feP+6REayNQwM
y7yzdvMAugECXnjTBiPnJrQb9KNLET4FMqXqMJmLk9kV07ahemadBtQFhk030Nes8ifJltHaQX0p
GCeRfczJ31x2C5bENg3PsskfFe3q+6wUyGo7czcGDlRuosGJpW2v80mmH3MZEDU0e+8zfTpXdxDq
0bYHAr0L29nya91rxpMkBkYaTm2ZWB/3o3DnRWxSthTL62xOPAS+E7e0tD0sCNhOJoURxHc78+C6
zfLijz64C2ZxpkJkNDkIxZPZ2eMTWJU0IN+XHOeAOUW00M9FR9qO4Xq0QA31awaXkIREstVVPZ+S
chmO4dy3vBGpsVEYgP7QsQhPgyx410h4X94haJWWnYdkGHf5XczZcgaS+2lGOPM+lHsSKOGShxJA
plJaXIImYokqeoZ8GnTdQ9aVZkwmJF/h2dkvlK/pPgoPVBaB+YdBu27M9tiybT9J4Y5naEt3Z7Vq
OTtLv2zpduMdKzpc02Tg3VQi/LMdzuN1mTwV101bvoVNAeYksVyNCBXUeHHgSdoVPueEeWcqHxVt
wbvsjscOdnZb6s65LjzbccVw4myN1A7iik7XvAirJ8+PxofJDZL3xlhMMLfywwJqWNdGb220Ug19
oDUaanfe0SiDZ4Sp8TXyxg+8/eFWznd4tFmq8S2cHVK/mjb11ar1BwAlHQwy7lpFCa0q7XNRuHD/
aWPuGH9gkqoFzsWFqtRQpFd8+wizaoAguOSTKmfn0rd+t+5K/QXWA0TTzOonSRxz7VYK9cVMbKvC
c7ZVstPTaoBLpyZqSeytVHVFNIuZwBfXdOtNtGNtg7kSGwaGgUuDQUSUPRHQ5JPV4HkVFm2WGOoS
7bS0iALCPU7clFTJJm2i8tsSPLrERlrg1KQMrMr8rsBo1YwSN0V1MrR18kekVviwAPy1qGs22jHQ
8hTVxoyaYG2amGj5gpZxZM/BT11GiDOhJa/IOBz+oS7YVzrz4Xks27iYdsbv3ZQxCQAEgXWp8g8m
gUQtwG7KAr0MCVGDC9t53rcVaqckvw1IGxkxw6nZFtLO44H5Y8U/G77T0tnHLdq6ZRXmE48lxWY3
bfr+LqAHGFRXuxwHgCN0bJfArKzHbhbqUNhJgeRzHDUpuX3xLtkRUH21ub2RxCb9nes2v7r3IPHG
n0Cny7t4PZkjdUT/CqeT8fcRsubh6X8IQ9k+lu6S/PQq4KMjcZf1iMzQ38vQaJrTKnIStbmU2yA1
4Aqc6c7BqvQLDYZ3NTjJdzYw1NGeprxBHuNlT8ZCDRIZT8NpHgHK52ywYq2m/pOsVKxEkcc07VSS
dt02P4NkNVvqqJiiM/VZsT/wJjYYBlcDMo+XMVG4E+iKOkdJMtFSqQngsm1KQHvMiOvRRPunG0WF
7QJwQUAs6tgqo6+50y061noOu6tKo1gVaN8lV9LBD3GF2YTCIEZS4tz2UmzyYlmuqkHQ0+XBLYGh
3KnAKT6Jcmh9NK96OI0GFYuG8redkemvNlHypR8iBFpFA+kaqOHN7PlSrRSJBsB0Q3AinxuJ4vzk
+CmgYY8cwVy6C3EJzn4Q9nhVZgJDnZdB9Nr5o4wbvyLMle6irdGM/RMFeFwMtA1xCwU1J+mgSZrt
Qipker2EFy2QXfHOGA+ZY7k/XcqHmTk2nss0bSHaBWAeXhBrlVDI8aSLoufZ+WTQpZLch7UKOCJK
r7DeOUx+RnjFA8QwVbcADNt5NpadyFVxTpaCdyRJC96F2dPzN+kgEQWV5yqB/MioyX1M6qw+pl3U
/26Vy+2UPLSl3oNoEwUxMAKQN78LrPttrg0E9qCV7iigXE7ehO6wG1YUASGqrU+uQMw/dJHHOplo
xUsf3vvzBgO0gQHF+wUr4X5ycyR71IpVDl0SeL8ium7exlpkcQWcAX8OSa8wPJgGg33hbwJpue6m
qkSzMt22W9s0QtdWF9NV82YCAo7rUFvpY+gc6Rg9jdg3d7KboY+bTh+qoAKpScFicmhPe5GfIy1Z
Bn2mSTi+GQ3/j5Pxr9lg+d7y578u6n9pav73r0b6/yzo/2//b7bp/Z/m8l3/+f8iMuruOv3fuwMO
v/78T1ll9z/x343S+LjuVjNCojB50V2Jc+AfRmks1BhbuZvte0eYad5bR/7hEPD9f/Mt2gpCjNCO
g00ay9g/3F++8293g3TwHwm5PgFK/xWDgPXPKVH37hbLwYSAU9glZoeCiX924i+0Cy1O72a8PGP3
7NqU1AZhUQ/MuksH8epne2QK5JdpTDVXN3MUgYMVjTlZE9I+CUJ5WewB6EzO+fKoFqt+sPqupC/X
zMWJ2mM7+b9Yre17Asb/sKvdf2R4Zdr0vAjbXuD9az6J55P9EwhhAI+W7SV3jGRcm1FRHajCTF7n
MZhfibxsDwMy+QvGqeY3ZL/xkw4FdFM6FiCXoUHsZR2Z02s3VlGMpc18HrrGZuoOjO+mn+ovo++8
b1WKZfufvhz/K6f4/RP95x8/MnH6UYdFtAkf/79YtC2iD/K6CFHQLk4IUC6JwLSHghIuC3YpGh19
W+jupc3es/cJ2NV11srD/pWX3ZtfYVHIndYjcAM+omSg2eMFM65mWkOY/59/VLwo//qzAqqSZBeR
0WAHBD3/SxSMX/gNyO7so5JJCaBcBssxvpDnZfXvwO8S+RiwZbdne+xtcbF7cI2dDTzGo5AzId1D
XmQjGmYynB6HpKomZ2Xkjuo2bLV59gVfUluXLDDs8lUYETW/E/azB5tkxnDdJtrL0YgHqLGKaXbb
F5WgQj9ROMTAWy+5H6La93uGeg7xidjJUuoQ0C2V3XrB+59spAgxSDk9GNEqyxfhQVAGdxkIWx86
AsV0uowhYnZHZc2znTXmrRamfGWON5NtY8z6MIN6uM8EaIVWbLlZiHPGTQuErenUvLq6iJ5dvThw
Y/Qqf+bCaP4gJ5iedWEPwDyAaQ+lJsqYeSiuFZXUSV8wW+sMz8qmnO3sKXMG9gWrHW2gjS56J4HK
PNBRxEXjzY77OMhkpIKxNw8V9q0/TVY2JK9mKRZG32+7/jRSI31Gn0V7h5YUSQ+U022nOfNfmfRp
yfZn144HvHRPlZmHNzUExs0bmvpDi7H78CkYOFV54sdCOdmvKbWbGc601B/3mtXL4uTVtiHN4cuM
lBLI7Lv0aHBXP8wm5hGQH4x52SSftPY9jbGntONMQP7IoUiOthVqsqe77OrNPejYwNa2CQpdkUVt
JsulMqxqNxKAdA6cvj6bUBCXWrtCYO2oEjykQd29urP0TkFqq0uByG1jBkQ5eAzdJ2ka0UOR5Cyy
YDb9/djSn42Q9o2ZYCRJTozeKR8DdZY1RxRB1VELflnkSPQWbDBRMbh7f5r8Ix2w2KLQwck3kOYG
S3ZS40EIzVYq9K0ediGjbRqfgNDMfwcwc2Jps3mMZErCP5vh99w1MzIKK3wMQAD7Hcq5JTslg2su
N2bq/DmzZjagbgjPxRyNz3PQw9BS9mdsCgHuWVsCJV/HuhUr7JOHoGe+Y1LKmzfNYfDW+DmrqlQA
ZBqHDuLGvBn3Jm8XsQgltDyBsvQfrtI6b3dmFibfqmntY1MYBUq63qpOkwySfTNY7U4uzjw8dG4y
3ISbMCJhkkxJel7KOPeFeGDhwPYv56Cet9HUh1Hc27QOHIQ0rHqjBIqyNvC6d462hfGoaw44n4ub
mZjWiTp32KPkDsPxORcIoJ2w9jeJMyMV7EISMNGmiCi6tTLK/qolHZ2tHPrEhBXwOgPOcJmot03n
9tywwNxY5sgJZvayNrZWKeZHq/jrjSYxBglC3vNSUwY7sJ88TV2wfGXwMD8Nz2FPG2D9q6UvYysC
Yb0LrdBROGXJqCZRLGMRUd0vmMvypwUNerLySLk79FXFERmNcwFFJv84MSsZ10OeXAdkrue+hcSR
ix/u2PnFQ5p1xZflDcRrLKxlmAcCtj6aWqb9iGjyh8I3XgmQNjxF3qz0RxJFTuy2VfXiKEHgGcw+
tZidH1oLUXZl9RS2nvPiBd7wqvNK7twOWTjCnHQ6dXMhY8eek5emtaoZAURiHEXmD1c77/unoUnC
y0IKHHJRMyQI2+t/R4klY868JE5xK33lgW+chmxCPcnhUn+1k0QUMab2FOxnkhcRhhNu4m5ca8ja
OJBM3UbYZx6uVdFsM18GyI8cnT/6fZYAL6MbOcAlhmZcON78mkeWoBzammo+4GaZNz6ClyOQlPft
W635Os/30dtuTWBdAOn9MHgtqR1efpozENopGbDXIoNGbOtbnTPuesOB/XDhTg+mr9pnnhDbgJ8n
d/OfHvoKa/hE8oNO+tNsok5tK2E8DmMG52xo9TDZqfEkqtAANC3qEFF/gksGUelPTtOJJFUjz44q
0MHdaoRAf86sYZ0O6XggBcy4cgr1w0nruipwGqv0M+1Q/fbFvfe7bHL3aMypRAnc4bFoyGo+EKa2
qH9n70x2I1fSLP0qhV6nFWgcjVufB7lrlkKxIaQIBefBSOP49PV5Dl3IBLoKBfSiF73KxL0RN0KS
k/bb+c/5Dtm9eDxZRBrf+zEe30ID9dru2oU9ajTGFxA0mv3NqIb7zM0rUi8p6Wd7mrGSdG6VP09e
6bq4iBsPz39chuva+PYRb2PM165l8yZuUem1s7jYtqCPlc+wPHEWLZ7bvdZ5Wj5qpzGnJRns4KWd
a8jtBCeSvXRm60rTTPQya81x1LSKKizLy++gyeXXRdcNtuhY0uojxuo1jan3WLMuHg4BLrHHYcZh
2/MzFg8INd2775qJz4SMj2qAqh0VChKIbOPHdPZLYiu5UIcppT5Pa08ep4r1iJlt8hNWX1yNM3bP
BW2137Yd4PH1ipwAjyXm71BEeFWyaUg7vvUetmAX1wxXoOQhWQq5q1QcnmQwJfPZShxo6YaXL/ug
gGZq2cD3EGwqDfXMT4Wgi3xDEjAZNzTh9ndw9aJhzRJQVlv2PdkuCvCKk06bhL/NGy+9EtMuoNjp
/tKishGdJO+v27o61zAd7pzclhfP0SiZuObMi5NIfznnfhFdFl3IE/5F6wU3UOSiNrfxS+AsOCcK
YeKnLhi67ehg+wmUO/42sVjqu8YbfXz/URWy5rUg/JfF0j40o5RHcuMZxs88YmOE0FUem8whGe+j
3pHfJadY7aZh7A6ipGMcvnyDyY7nn9fQUoX5S2ulwS7woejParLf2horqMOF8BC5pn0XgRisYzoI
MgGqzA0ezyAsqOLJyxfL7cRxyvA27ga5ZG/8X+owOBB3ysQSma/M+ndHLcM5VXF9lD29LavM6TmQ
J3YtnBaiLi5THbjPNia2U+RkzTlfyqoFRWnl3joxkF7p2sHrx5R0nEsPDIyfL8cyrFxMVqwufo0M
BS95YzU/IyuGEKx47o8iyMcbqpsQVKNw/nNiTLf0hBi3rU6WEyjkpt2W1uQ8DcUUnYVuvO2oKVzA
zhU/1PbiHPi2igHYOKeBbn33oeFvtzWRjcl27n1iWDnGrruU0/WhqxaW9qkURzAH4d4BirCzunKg
KGIunpvepWmzJO/zJ3SoEAL9oZ+VJ+odkox71+o8veRD1P/M4865MyWLD5cT+loPzMcr0XQDf0CJ
idAe7eF32srmXIdJfKideTwVnjaw4NkxPmhphWcdZdMuTCW+h6HKU9gQqVtto6Vf7qEhx4DmDTR1
RMcd8WNxkWR7j+WsdMuLXNXdrsuD1NvEk0p/BDT1PNgY3XeRE1B80SICf07RLSjkRbS04RPiVVDJ
HHUj7/R5cUx+KSPtHiq3bo5p6LSUqdv5L+HPwZaVRX0Svsv+TVQDpQpRZ9RaTkVpPQP5qq4Wq+iL
wbb90ytH8DdjM7BrYl3ZHOyaFopJDPGfNum7e/vW/kHevLgkxknf/GyK7xyVNK/uZIj7dQR/hsV3
jwM6vgsfNWiPgYm7s2vK5egNbGC5dETlY04SR/O4i+Gia7oV2qlOgvOSQRDlIZ7mfc/G9UmpKvjK
Otjau8waiy8vSZv7fhZyWzMa/IQ9gY+tnYK949XQ5Gth4bar6wjDwAARybRp8hk7Y0oLRhYMH7nI
KHzLtbMbQtb0ayoa9IdFQ/yZ8D9SlS7D/DjVrnu2hBJMzMa9L9oS89BSFT1puCLHexhH+MtGt0yu
iwPPwUqGfNjMZeIQD65jnl07MJc+Vk27m51QvyWzyvFju/1VZZNlbbvKypy7Hj7EUTvh9AzzNHu3
vYW3S5NAEheBzI9eor9Lh6/eLJH1lMZ9eB1hWca4Cuz0lHYuercsu8eo0ekmrfTyXCyN+OoI0w9b
+uZi0h59MTknNmvWh1Zgwg41Ql36LOdsXnVzkv70rR5oJVlX8vBiKh+DzJHji2oQcV3c2MW6LcsW
30insl9iRuy8LHUZ/qpHgUB+2/2d3YL2k2ttKX2XMcpZrMg9hZs8Tfa9m5DxZ3vcfnoFfkiAHYTh
ekubP1EX9J9ZQdqsS6fho+Lhldtb46l1SOZh2hnDtYor6PRcEzmOCPKo8ivpeOJsRLMHmUh0L1dW
f/w0NOdybMunoYGaxitcy8dEJuasMAkxgbpC4fgTyhzHeS7dfdN7Dm8D23+egtlKN9T0TrCy6mV/
C00AqPGj+DhyNa2vmc2ASrw1oHCez0BSUbPMJZdND/Hs9QT++sCDNzPS91Fzwny9eKsBjvDd3Lbl
dMhsMfys/Kj6VXJnIAci2TlihG72sgnr76DB2p+Kub72tjOMuzi06/tU2awy+d1vuHBJOViN3znr
kqqKk8GNlfDdrMqtzJUmz15mxP/6NDr0M87K9cxK+stJ2vrBbQGvkQJjDZWm029HojZnU2e/mnxa
NHKsNcDx1nPf7Wn7ln/S2EkeKi6DZhUjFv0SGLLNniWO80muwOVTg8d0G6jWIUrb2U+Fw5Z/bxF5
RQ/tRm8XtyWnTN2L6+JH9r7rveaQ29oAH+gW9dlrl6CPt+hsXDX0hrFSo337Al/PfdKFTne+cJsH
kdziVsxwLPSFYXjGZOY21TqeS+yrae2RtVQEzFBhW0X+Eb+TogRv2OiELSIBVsM9qJwLxR17sBFl
HBc6UeUXzXOLVc3Z+VpnnLrBFBW7GiEpXi/8j976ZA2KHUJscqlzTtUVKCdgufbYzgnB/qw/cWh1
bxzl4cVVCYwEhCKx0xjUz72t5ad2tficbGd+s/s5ePHTJr6GS0Ok12TN/ejF80lE88TOpGqnu4zU
CUQbglhhF7KQTW8yDSHJ0X2KxgQvpj+ISxPk04NkP5xu9dizD6os43UYA1i8W/OgfiRFxvWO3Ft4
mRZvedNc7g+5rlt25Gnwa0jm9lWzCaHQA+PIjQQkYZw5KoYOHGbvqvXy98SfF8hn+XDoTCdPnZP6
P1q7wTamqH5/duw6/6GMJvloMKZuLFZuj5bliWMzgAfx2KFTcaU7lKMqGXhFZkEXXftG67e8cOXt
kHArvUJZC3Y1ih8+eddVKQmLEJWCzdoPH2tTvnadZTqoyF0esRm3F8bC4UuWoSGtWPX+I7YX/PRm
qo7OHPCscgH44WHseqeXmOJVg5E4iOlmqPKpeu5HlrmbIlm4riRxq3cJQoC3mUU+nRu3qw3OvpE5
DJe8c5/7TrzLVdrcET3gw4JjwnJWdYKQc4oy5gvMxjMltDIOTbmrqedut7mrR4FzUJuvwPTjJbWH
9F6KjotbGuR4jaWHY2mTCqOpMaVuvmTRKImeZkONETko8ge7VdOxH0cGKzkUtnMv7IrPq+rG8JwI
blZPTVSIbNMLPj7fsQ4XloAAAbwJ25MX19sCf9Z8tHE02ufSa8L8oR9zZyZeV0YtMRBX+kQ3Bb/0
F9lBUhJuGkbeKs5YMwfpQow8kfJHUHTcXFZ/qe2mRmp0m+2iZRvtw6lp3nXkQjz8S+HHgZX0BJbn
1p8uQamDB/zBdEONqec9/aVsvT4C3kJ/kvTEdijC+KHtMs5M7izPvtt3z50jgSJFov2bMPt/h1n0
TxuO++a7Qg7+/jbwhf91F/L/IN3ohhf6P+8vVnVXpZ//Rs3fvx2+2+U7rof01kXztzqNGy3v9vv/
DjsKWUsAf4aTDbdIsjH4xzID6j8CcQCq20HOdR2P3/MP2pH373bgeSwxeDBvRKP/3GW4Nr0rt7IA
tiDo4bcywP8BVthxb9r5f2rrgF6pvlT8B/EQe7cVwb+0BUBzIbM4uNmaKHO3rKAZYcGMeK9cpLVA
iQyrhrXv1MeA5wH4k1Zrl9urXse3iBcAtdtQGJIucLt+/IzNKF87eG8ZkIilIiVON0u2nZYxID85
eDJG2+Y9svLsQqsjfARsyzas9ImWrhJb3eRHXXv1rKkCRdPN1h/sbyMbvIFy520/FAVm/lwUb8Lr
WKPCiYqXdeXdbKiRGzqnwDYckyk25LdQuOl7Gyc5FXl9iJunUN7ziMrLl+flt1T6MoGTgfdBAMgL
Rv4B1r2DTAc7I0YQYimAV9FeTFhi7i7RJM5qwBkMcKfwtzGvyXPqFuGzVYbyks4RYUd0mGTlVGq4
jn1E3gZXsSahNjQsgJyhxGHU4zQzuWUzfkY5OKm4PRclu3I8HXOXr9N89KKVtcwpfCAu3lx+nEw/
kfU1f7qkKqNz4fJ956orUMPDMg3TjTMWrYLk0iGVLYz+0V3e5umwnhGMtwhJRXiLOoOPCpow/Tm6
VkB3m4F3BIPQwyltOAsI0xTxRWSd/1O0pRpXPfCeX5zEwS/GgmUm/stBa7xwAv7B2XaIowxtCaUy
0euhiJLXAOsnrX1BNeFFs/L8WqrSXDu7s8C7qAGKVJBEfMoSZcZhhYHOvvPzBktI20fwM6rUfrNb
QR1gRt/PSs4QXkofzZS86AImb8k5hmDyuukrcwQmB54Ltg5BGX+h6QFP6qOaU0JDQHovVYtDtIyb
UmyD2f3rH21ZxJlI1mLE5PR8WIaUyrK6AQyMGZ3d/w57mx2dfb8HxMPdBV+ninx5xlWA0xKpMvVW
TZYxQqZ+Yp4xMPNX0wErCJA92bFAOMqOzaz7ryIrx2vgL/lXOlnmOvk+HplyiOXdMtJJsUIBj55N
2MYA9qqO4CTuIFJ5RSud8mSLnsiDb/wi4QnDMmEqYQHSC4zLx7UZf3bxLQOyTAhka7cqZ7lekByf
RWg7C2WIs/pF2YN4V7wBMHr0JCvsmkRnT9DRrN3MHpJNaPPQ7eAOzvsqCfJmUwbZIDdOGPkOjIXM
WUhz0ObsaZb/q5xZ8UXZkTusW3dGryM0H3CnLtlrAFwN6oxar4r9UaxFXEPTnSYaA1l//CZ2y8QZ
hmJ5yPOwek+nwv7FmqD9xjStJUaakm/cnD9ibh1/EFMYfxSWnT85I9HQ/e2OCqeA7OG4r4ec5KkN
OeYpGqRDKCmQHUVj3oRzcZIIaBjXVRsSebcMLmgZVY+jP2N1GePFWgeGknHnFgbszPIr6YIccqKV
tgSBJao12Q8Wo6UH0y+JBvZexnJd9JKmgLKiK/c3iVP3w4Ss8Lb2HEk0WTUGHiNTG264vEfuOkzM
/NpmklBTpvJk2fgOf/xOzT3OlE7I6quYS/kVMyDgwrUma2An1rOIwNGqOpYcICPPXhTKN2ZhML1V
56cpX2WYvJX0H6crP8qBG4ik8ond9lRXjrbGepkRAPrFOSGqDZwH5GA6vpqzCJmp1zwEQbq2/axI
kKXl9N7VNunq0EtZepgZDiT75ynFx4q04GHpd3CSiQm5do153JTXMm4rkucqY802jv3jFGLbpGO7
858gEcHVnPKbW2yhO50bnHNL2JnFRiAPESI3KQ7LnAUTxqV10ESZIHAPvZ4ZesGzqBo8wOuwCT3e
6bEvDkPkdMNaT35Tr0reUW+QXIn0J4HtI6Y4sXoW1GVg6cWz6e2EsqwrHyzUXr9lQHvUrONADnVd
2tKYGcs/MwJLAfGpBHSxwIopTu28CPHqh4JfnnBghetAaCO3qHlGnbE0xXTLNjIU255D+2c4smBb
yZFimlUeBCZAqhL21UJ7e6JqQshNKEB0gDvyp6++qop3v3frnntaFJwjVwLFrtKu/2WSlDWXMP4t
eRRAABvCe8zzFQ49kVBgmkIMzTdRnyT/TZn2P7sUbue6q1zl+FgVvAB16l/20C5REN7kGLpCk3UP
pYiTI+d2ABEKtJWdVd4GQbk6z0TV/rYD//9T4f+6fRP/i6kQUwucvX8aA/kNfwcaAyAGWmkpSlmc
G/L+f3ta4PuDwWQAc6G2c2u99TX9fQz0fP6VLb3bmPiPTui/W1o8+e+2b+Nl4dGSTG7+/6hdwoa8
/89zIEYbfCv8KcycN8vNv86BA7vDPI3YDUoEXhdsTxHu5KSxTvYL533XKJYsAQCkXm7aXqijV8T3
w6jTWxPuUpx1kQb7yq0QcoAeyJDU6lLTGZTN4hguHMJcail65QtZ9Z31SBXrDJCgLp4DAWirAMFx
Y2OdUNUZMTNWuZ3FIQzhhrQEq92NN8fdCY/93i+X6TVSKNMJIRcn8rsNvwoz5QjGwSD+QuskBz6b
tOnJnuB3LgNe2knglY8ToMXDUDYf3EMfmWHoFu47Hj86eatiefMQFKmxSqw7aWNI14LXtTUqAOeB
2SndNHvfaXiJzYhm5cBs13Cx39X8hFaxjsczgfffQCXVli3SS1xMIQ2y48W2qo7CXKH3bhwHu0q2
9amKK+cIUNDZVZ2TH/ywxMyC9W/TWpq1gS7EIY+6FN03FeuK6x+e3Z7VZx4kyU65Vb+vxwj0TOss
guPH9tdwxbI3qSLN+DguL0T9/HMqGkT6BNujHXLfHZy/BsGXO9dL+z+mVwf4y8sT29KT6xu9Tkq0
wlbJuwwZbT3V9p3jy/nEjRZ2DP99CoHHAO5Brr41cZwCXz3p6b4GNReC0nzVufubCqr2bIKuRkJr
fSK5QJuiJfz0BPJ7h9cf7pW9G0gREtTINR2fSBdiouRr9EbsEAu5NiPbh8kZ8osI6p+uhfXTxbG+
YvUbHmddmw08iWA9cT4SIe2PToE/JBL9ALo6HTdNnnPPpgSI0TY9syz4GSZUITfsb2roqCCKwtuJ
Vm4WkQgwQxkUBBW2P6VVLODWdHFIRk1eV3tgJxhtR7B1VCob/zMjD39DFs1S3MUFBaiFph6ciWHi
5+g13d1ICElL/y6pvVNcle9oaoQPP/hZQDgApZS18nXqbuFyjx1WmZB10y2TqnsY8G2BpcHtLFu5
HCAy6K3F3v8eCDFx6bpvPR4LGul4PN3uzUyFR1dBALSqSEeNZBENL02/HCMeKzBhUHb4zhMPaTkV
F0kcEl9r1tv7oaV2uyPmoMDOHLjlqvvOiZ1fmUARFI5Nx3jcd4SOepbp1kgIItGzWde2MHeSZdGp
81DaiLnoAJMLdzo2SJvSjGuioNTEZtMIs9AZ0ksWOf5jYTqyAWHi/x7z+RqWZguuY1+nTr2pWFpt
GlTcjeVlFkAx7lTAlcpXtyaqUaIwQ/uIs4eyaTQxZm8+jfBx19GAeXt0+mmfLz3F430P4GLxzPTA
Z/oOYbR/XuKYCnBId9027DIYCN2NmGAo4+hhaobORtYzbQpasATWit04deTeqY8k+wRmL6cYx30S
kz2BXEHr85DhSw8+A18H52Gg0SFIc+aquZ0ubdvDeEWdgueESrrpZUtEzF/EY2p3xAGGjBdQYuOF
HVHe29R/9ZP5Y+kSLom22od5GR3jgX7cClS5r8Inv6Y7OotodsYIX7FwL4Obw4L36m3Bk3aCELaK
wpMmR8dlMpbetW6oy0MkZ77KvOihbkhF4tJlEgSskfoCxFr4p2GTWjYgFoc0/+m1vnNZMNjOvDYu
VkBktCM8yJ87gMZWEYwZQQsw8lzl4Sbo+/uh9BkTvcockomS7UGTaDEDYV1sL9eEbfQrlne1FpIW
iyky0HdEM57aMGi2unWavYOf7G6xvWBvccwQGQbCsx1K0zOHuwB2ksLdupkD/G+YA/pTqhqN0EUw
ptTvVsCCXXwst3ki8R+WH/Pc0xS/vOQcD3EbnKbGuknMaxkOW7cPOLnmdRb668wAgZ8SIFB+t+r9
7stHJMBqxF87vYswi/WufS0m9RCH6cljp6AHJHvk1TJX7VbP5Cew4nMVHryVY3ook+LeDO+jmzx7
3KmJNj66uOJ+1TNXRlwTcDn52qaweIgp8JMjEFgwYVweuGf0XIcops3k15Cpy4wbA5eLAXJAuDR5
DBLHug/r2rljUu1uHEw63R27N5t5KunYmGoixv4YvrBP+l2XU4n26b1GzTTuPR0ON9sbk2Q12iAv
PD2cBznEIAiAlRsr+cOHSx1CL8NI5ukmBd1klVt7ooMFs9UMLcZM4h3LOOmWvI2wSIAmiTv+5t3k
EaHDiD5X5mInXA+p2B3jQ2FY19qQoCikVl65T+YxoXVFq6emVvGn8HP55ivyF1S/BGbvtmV6I/wG
6WVyZH4Kq0jTlmJJ3FzOYTKz85UA3l/HXeZ/tTlZPgwWfGjYmD1WzkQ6rjO2dxAY7CksscbwSLJ4
Puiq0C8jxhRKT6zmvusyXhRY/ciy+X61z5tS83G7/TM0ou+6HdlfYPZv+xAuqVGJ/5BnEFJENx9L
n24aXgWnBDD5B859HAnxlJKPT3gui7Z/bIlNbTtWVTlQo1/LQs6ClxI674QN7o4VG8IKL/sdTMTn
GjIXaVfzFVUxAfMKKGZJPQCmmUUe2UfqHZGmdit8v/wahiS88MH6WSPWrPgRxSgbZGCOOi3Id7Se
ekrKPrgWkIZZLi3+gZDcNVLJRxnZ5jg1bIm98gb2ovEESvaqbbnLjXNuvYxsOY8mDwtWU/gfKm+q
30sWg+uC45gfeqIvYhwckOPpEnE1GNXdxL1oKxoOMcjPYpfO8L35BMXbpjLLXYyUtx8Xwh09vKMs
BPZNINxa84YY/ZUbxjx2qCQZeMKDIRj0TlPiKkdbYoG6ikFupey/PyqC3Sze1XSKDHe5jcJEt6Zf
IN5kDunrPvSKre2ox9wECfnmkpJwr0u2DFrgDIoq3fdyLN9KacMqYEO5GkY4lunQRtB1m3IftsUG
4C1DXUutDVdkzSi5GV3vIswM0cygVFHCFNjes66xdCXDc5Fb9JsDpzFQSzr0ycSPHmIZAflUUEGI
HsDvgIe0Taz5ZVly773npoybdt6HRZ39UmSykA/66tSxgnmoO3XvzzWRwtwjeVqm5itbovG6dFKM
6xE5c+s1t9akJH4w7ZC/B6TpXh1Szfd+A0xCSQfkXAOGo03j+qXgu3gXxnSGph4aVj0EmDyHGWAA
XggWeuHAQAnOxwzR9DvH73rW7MxxO0kKGoiMZ1H5K8Zta5B+Vl7Y7PCFXNvQBh4JHMcfARv4hxrU
1cprmqdgWo5uPkP8jI9+7yTMAO6289UaROjJztSPdJreR68B9WQB7/IY56Z4D4TQ4ckEKKbmWwgN
1PCcYIQqo+Qtg801g5QGvtQ/jj0QigjspZfiSpotwHNjtBmJe+yXpX9SDcYiAundKCik+GWxRcJ4
dMZQjr7HVvVnKdTPvo5ALgD4G1T9Oqjyj5rtHWEq9rI8rRjFrkDwxvXSiUs10GqkMBiCDElYRC9V
/ZwRg0Wuh9S3SLik9lM8xuX3MBb+hlqT6aT73rtr8t4CleBn5w5e67UbycezaNtkKVQ1gvKMSnHA
aBQk3UXEPt0Uln8fxNaH6Dh6pxLLE3Z8flq86/grpcWhjt33KgX9i6GFjyGRRs5igIuy3hN9tWDn
zmAlwfLdAN8NlBWrIt2UdPEmz+bigkThHCjBkA8NiMBDFTTEEJdk10P0EeS+nTiUH5Kw/E/judd4
QjIiuogXvrz1zKTVuMeqGD+VpLU/x7ktdkue4eCz+m8ngYCBaHtjKsf9RrY95pYoGO/nPJy3Yaar
dbh4zn2JtdlRqECEd1DMMvkZ3AyXzE7Jd5amhEInK/uCiHidKuxSOuDRGYZ3aqmr15B+AFD0gC+x
1ZFsBtay4lCAjJGTj0eCnK6k7n/7lWy2jtMakBGcpI6Vwq3NyU23nv+dSEJa8wDk12q83aidgAKy
QjWE5/WN6h45p7Sqv6OettMFz80ldOLXzkajj9wa2Ej3lWWkU8GBOFvZzASiZX4hQxB/hplqEqo9
umxZ1wQm15FUgC5RFT+RmToyTm26oyF0mzvpuGXqtNdDXoB/pLYLxy/rBI698jC37oFChosfLOMz
0KRHX5GYDCr9WFPKmMQJyz5zQa6abiZlPDRQ9+I43dKqcKAA78TxlqyE1aenlhP4Aq+rOfI6Ss+J
g2qkOuNvrNLysc0XdxEL/0Ooq2XvDrBZSJo6FD1PGD/c2v+stGM+WhdJ18C2dfBL47Phzm62NeDk
pPHeytLYVJ4ZMlvOoWAJgK89PLScP/vC46EeQ4gFvarP7hi/slUWp0nNj3aRfvluBEWnVDk28OYT
2/Aq6r1v5eWfhmXqupmcAEaEbe08jwmapMHOAaSxckmnrSTkuTsENB9MY/GAn+U+iizMpMY5SPE5
lAKwzoDv1/UPqU1pRSkARvnFp5kGBFybtApmQAZZwfMXxx6wyoXIZzr+1QHMB1h6rdr5Dlj4Dp8X
MBXgIA0mPJZfv/q0PTogyc+2ZWVXdymmLU7mHsW4V2d6IZ7DnMuMF3Xhqg6an2qMwoMalH9AuS64
4ID21pnk3RouD44oXz1Zkdp3GxY/pD35ek5Oqt9QAOmnEQOozfFmt0i5xp2X2OdCxXhfbVgbQFvi
8VzhDMvAJ1slc3LpvipPFq9BJzvGL1sc8ep2JNWD6k4Ent60HRqdCUrzaPpZAw9ZyCu4AxYbyN7c
SbEM0ypQ2skDrgcK92RaE9lk5DBeNdxhTx2+QwAVh9kg/fpWOt+Vnv8KRuZmkC7Kr6iW7QtBXXur
l7T6btGcT4M7V7tgcvPNbEflunSIKobEXDeO7US8c5x8V8PH/qFJ7H0AuO6xqSjkzNT7zuyePY4q
2NoAAt0huKKiKISSBAcgrCGrPnQuaQJcqd2qHpPmZKm53kWFk2+Xclm+8qQRey18ahzmBg8Km/jm
iR8NsdoibNZxlMICnKnHXve9hqlUDcGz2+MryXx6F8ADOE/GCQBEtPipDmaAPDf3U8VPZm6hQHr9
gzPo5oH7t7qrK5DIFoj28yQSOFJzXqxzRZPgnE1gkKaOAaSuF7T3Jt5WSzvvCpyiR5UK62VQMr1E
BRmVErvlJYMajcwPJAjjwimLYhoLWlEOP/TAj8FM4Xx0rZoGcsujcoKQvK/+ECtROxX7DY/OyJu1
muCM95UNwvlm/B/Gyd2aIMv4DmJRAfgH/8wNdLNngqkwrFjJIYBF9dQnyw/HKi/x2OsrHny1dWr8
cDoO6Dciw/BbRy2NYDLj9Pc9tyTwX9HssK6nrnieiukLKyTdKGx1n4vOuaHmcSRuwjj6oPkAkD2I
63Fjc6u+3eb5qyei3JZVPSMKdmgucBCC64zRGsBz/GGnCppCGtBTwf3mEiI5r2Ky8TeARGZ/RLCP
D7FvBl5QDd82N6W8oYE5EllfkTdTh8V358y4SUOju6Sfpimek2j+ELQGECGWKEUD5nWAwKvYx9YD
IWxjdYHDJDpIlysVuKK5VDcWUQZxIhdsjMBqKYIDwp2OerxZw0cFujyi6mcjOxlvphnNwgyWOvh1
X7w7vUwOFTtCvmNyObd8tommJOl9HrvTE2Zj510V1n2rGwjaXUPkjOZQttqqs9Ag4yrFDN1E3aqB
KTVay8CHcJmvXpBjg5mq5BEPYHmyFlIVbiwcKgKw+TCd0UtYj+YbaSYCSj4tJ+qD7EPUi3aTEZ7x
M0fsLQCT9zMNAYS317pSO8fJwfVNU/TSVPWfmimNdQJjwjobc9LGIUVD7WJncE6BLKMighGycC23
kivvX+XoFf42vbZFTKS4ixpYwZJ75AS2a6xTqm+8dFynRo10DYW7qPVpM9GUfUAL1lbAuI3RaE1b
F1Ft0UzPbN/iu26K7F1P79ZxsVk2NlxDPnz464VxlkNbJS1+QagOTL4P5P6ueRIUL43XcV1qUoST
ZlRH3yuYO8lwg4fQzpk6VU7PqbNOxswQL4t0vseJlYbcQe293Zhyk9kxaqfbHnqxmHlFtHiHS5cf
cDl8WnbwOyL7WyQpA25lrUqaeGThiEMT+jxNEz0yOpEoErhy/X02wLcsckpEYbj/nGxvTVuJkCm9
SKd4rAndSTxqU7bIR3eqb5UGyw4CHR1M+uZ+lqpm0NOPYWrQoc09XM+LtWBDCxmEZyveutowESGy
EH22eW01/dYv+zc+0lwdE++xZGO0ikLrB/eyUzgygwewR7Am7HF3139QLzZdKJ6rMogZW3X8OwKU
mOJL2FWJCxd7ae3VyBv8HUP0yQzuk+U17N7c/A8U9nCLyF69gfkKQPPQieYv5EYI9WCNzqJdNOZP
8LJYUNEh+O63dn41NjaCdVaA6RlI6/sy+WgQUsbGfRKqgnB8qgUcFME3kvpemCd4q3uA6vlir63e
JwaedOfAd1pu9c1w9Y302RoH5clpWxbY3p3CMgnlvRdr3c/P8yLNdo7nH27rwUK0qj+y7QAHWNE+
bYLirphtAAij2o/oz4c0q/R5Yoe7HZrkBNu5v8xdOR6cPuGdQsDgnIfBR+D/B3VnsuW4kWXbf6nx
g5YBBsCAQU0Igo2T3vc+wYrw8EDfGvqvr01lriyFsl6qclgTDbQUYhA0mF2795x9pugHpksi+NZn
/JDtU+wW4BrSQpqnqdTfuZmbALRoEyAA5yhZUiInnCWoKX/JkBpT+65DxVtSTqcJDG3DqRasICLv
6NZmkKQG4rk3UvXprUhXtpxuMaW+7hcigDUMFeh7DJ5pweUDfIClGZPyOyCDHEFhyQiW5KQBavjC
qNPlw1d16UCPUMuASqwkhTkGl4IpcjCutEXzw+19+6bOYiO/irwMBDluBu/dHKVuiIcx60+Iar63
ba0u/d5n1Xxl6XgiU9JMFrrVFlf6vOpfFuS2THDnjz6Gdc1aeRWMl6FXscNdeYZ8cJgSUyYlZ7YM
umwMxs+Cm8ljpdo4sGcp9sjtBO9q79/EsS4fpypPTiu6lH5jAJIIjQSj2hiNAw1im3FNlWfmboCt
RMgCtzzS9ZKTwPnIYZi5mDjNLTnmwKWwH98PwAYcZX80iVPQUFmvVuGDlZNqv6gfvc2rNJs1rbDl
C/tH+TrQTGZLWIkUcOzlKIdK7RrAHWQvwHf1keHz9hp+sHbsZ37SkIVLKMte6OkD5sV9b47ZEQdn
HcbLFD8AUdo6jLQ2DrrnwKjW/DkibRI1IqPgiLGYRQHG7jpl+9XRYY5tqMuJVR5zLnpmbAIwyQgo
xkUUmhEA8tlisFGU9LazPvK2DqoeE2NTlif35iz8z3HU8ze9GKiGVs4/RvvOuFlWkuNQasQIYfuV
8IcqGu7LYbljrM22IS+1Su7eLNgRQ7ueeIunupgo5SwSq9fkqOPsmevNM4vUCjo4YrUU79jL0RHH
T4O3HrvKv6/QWv6k59XykzkgkAWi5OukyotwMEqWReR0T94yEz4lxI94grRYkM1JdIzMDjWhn2ER
QXeZVXMDM+zLXjmNW2OQtx0zHdsFlj8BN6Fzv0J0InJ5DgbPWT/w5HYvETlb25pCZKMtNAzukDCe
yU3nMEBWrV09B4kNAgVmORKo/hjpiLmQz3WZnR6k6AjnZsxb88WcpXe71MlwbGvPvevLaQjKqBx2
7hjH73S+f4/7zHf2rNw3LDcuu4uIfg55YXB8l8ZbVkBfXu0FHQyqieoBT1PxxoCt2q4UslyNq2s9
pz9XdC6M5j5h2zqh9Kr0HZELJJFo2Dd19cNjWXOeE8dlbNaW+BErZVaSV3V7iGruz/3a+nuu/E++
ScPf7qh56tT7wblXhGmDcJo0zMKLqmv8gQvc5ApinNAgBiD4XF9+ul6BWHU6iQG1LR5wS6Qss9WG
h0w7cioiYFAGTmEDaDv5Q+ttmTXVvtFab9UIBRbs/lG7eOfrMv9EdvTsztXVlKwo9vNDLB3a2ElO
V48Eh11bdi8es6Aw51FTKmftDoUQU9jWuFM2ODXeBLu8teaL6jxKD+QeLBtI9AsxWd70QTV+36dj
cZNihXhRgpEbu2S0tSenfqhK8JBzntuXtnkW2laSnBksJg/tkqHfYCh1LywJb7SvFaEW/gEnsb+r
5tgMilQYdHrWpnjSVInbkkCg7Vz6xtHr/eyRLDAizt106C8A9TlAQbnsSlViXkThvxWTiwrYJVGa
qvaTo9Lao4fncMeBZF/Q0RngPZyW+DOkZ7gnWaI1cbv83KCt3kxNQjFb6Be03HTeCFLQbvtlmf3R
JLJjt5Rp89wl3jWhD3Lr1RQv8LAtzPZ1hBXAsb7hmZJYbDwSl2LzBm4E8ebO4CC2kwUGBqjVSKuK
574R9XGJ/OrGc1PnFC2c9o3oNnYZP0T8xa9i7QdLfhldaficW8GkmKtlZZ/8Av3hWJJ81GSvPShk
ZliKw0v2eIMN+6p12+mA1xQKTl89cSWEdDxZTwaZS5vGqe8qU0OkB7C2iX3tBIqb1GZYGFLhJWS9
IvGRMqKvW6JFzqhjOV8i7kfG/IluLkXxUvXRvVuDj26MSuw7+r25a/wwhrjkq4E1rAeYq1nW+tdW
1bW/84ltJsLtfG23TG2Junnph+GrnxCe1xX3c11wH6jrNy+ecfwadGGtQmq8jXMwd8mVj4UOZ1s4
ajPZlrSLAzzcT21SBlWfndrW9eGMZdOKgD0jAdgt6nC1OgnVn7ivfIKXiH8zNdlMIyTTm76MYb6C
QVAuqyzvmUWgSeTYlPrYjwUXs+HeH90c50+N741ggdZNr1O4fcxBS+J+m5aOxzSVjH2V/TwyKDnE
k5HdRi0SM8COtG2NvKMjWknvqp/pJ/vcjeZ0eS8ZV8S8pUee0K03QXJXZAdwI5FBapU+EGMmfjYD
msOkI3tvJtnwA7c4V+k57h/yi9UhwMS8hFk90y21oj50qpogrsnM5k26qg+HZuDJ1CPN6t7daRBc
M0uGprZEmkXp4dWd/ejVCYz1cW4Odl+76OeqSw7CkN20qdlTHqFRhSWa0f4mfkm09H17eH+HpjTv
kMx2p2HhsEpgEWz9tLiwy7TwCIK0+++gz+yDn7nv02W7I0853mA1YFjhMmYsKwvccF0A1zWt+BSp
7spcKwOBIs3J3HvXwIP4WyG/RE2LrSwawjZlpwX+L6+ntQiBpB9wl//Ad88TgRk2t/usLx4UGLN8
xDQEnMpannCjZjwMLsIurLXmzeQHSqkYQKFcO15BbJH5VjT0kr320XDooKQL69PQXM7o/PbuStc9
200WndXW2vcoO93RvOlnuC71CKrU8iciHburSUD7xda2WRrrmGuXZtoY4hnZlmMVZrxHVZuHDWTE
eRKX158ZMDK9qs8XgiMkXYSUMvRCOVkHguxK69gQe5UaBDxnZmDxpmQeg8EYM1KneSlBy7bwPUmt
IWegb/frBKDOH4PKI0Ro7egtGFdTF8uNuECtSGoBBLk3qTKPKw6uW6scetZMCVm5VjORrEYPv7vA
JEuT9G7kprzP82K+SXoI91MzHDKHyRAtJZ6hEM/rZOyTeq7uYiPtA3Pw2K7w6NxasJq3ja8leQvk
z1n9ALgvog+V01K8NifrQ6kUGQjWjCPvhp2f07hs78Dt2QEYlOjYtwNlf82JBkD6++w6TGRFfbsi
FoY17E4c3fZz7zE0adKkeOO0QBtQ1QjCs8jfAwp8rzXzwKZNCnDkzYpAUHx5lb3cpqqBrzjrgZtj
umD8HGLa1cp9XcuBF7hgpkcfnZDOvVuDiMsU92/5LrmfEBa39y3ylLhcVB7dBzk126EldYOmc5Cz
LYZObR4i1W5t1+VxeOkPLi2Ybuu9QisMWkBfgYNsQw8j2DZOB0TvOsow8Uvie8Gq6Dd/MY8ytRhI
T9usRmO8eo2PXI97Y5ff1ellX8y+ltbfJaTZTCPAIZypa7AKea3IQcTHE8I/SR7RnOCZbQmIoqAe
r13X3jmCrn5tPSjcfveaKx1XG+8hJ0XAsKGeFjMdWdSIARhPUOH42bnvQKJpBwNASZy9S1Nzy+6j
zsNbWKGvsXVq3SCT5G9B96oRw1ah72p+YkcFDNaXs3cYR6EDY1ls1N0A3xzIHsHsE0jD8PeZKfhJ
x8zuLZNjLZMXlnYBhcU3ikd/ikp4Xk4bOC6Jm3RmuJhFqUElA8NeFqeY631NBjxklTt0srcqbR9W
I31pAM7OOt57nXuX2urBSktJXGFiBOAwCYs0/cfYahlV4SsIzQzkKJyS9VTZLaomwe+1mZ1E/FSm
l6EYN1T3atbkLggzgRPsSC97rkzOsv2YJHG2YwiNMbT06HivLSQMhnw0qNV9reMgAthaNgPdGJNT
D3xSTGAZiZgQ4lwygxJH0IBWbZ2gZ7Z86Nwjb+QWHe3qPvmXgLI6AXbSjbF4nqG5ZVsu+Y6/5cMV
dxNM7A/AAHjThdvsnH6t73OvjK+oJhGa+fLSwBLsS6Npxl8JeWCQb6EYdOu27gsLNlpOuGZrl6G6
NDXJVCDecKEgMuzxxtGqCLQwbxUOvQ3im2aDGH1b+9Fj3riXLVb2gQZ/dVS4vK4TtI3wsvHzzvAM
UcIlsP77V8Ri3Ack0qS6K+P7peBo9pg4ZND4kXJ9CTI41slKCQSAFCRxRG4gN4Nu9kf48G5m4G5s
BLg354kC/06wDeE5uc9YcEESdfAy6hsxA7jM6+dL83OnlVkfbdwzgZzgJQNaiYg46plv1an/vMxA
DtRs3HS5xabg0l8gWUYzPO8eEJUxylxDeD+MuIp4Z8frrZdjUXQvY+FxldvalA+msYT0RMnXFMUT
5vFmL5z6Eff0yoSY4EoFYhziakt/i/t6xxlOtwyLnnHT6D7ZG4k/GFAiSYVI6uV7ieR6C4DbB+Ux
xIFMaKtlfXseFfUqhmICBDWKw0kt9QP1pHtSgxg4fSrjDBfZ2RfW768UAILGbi0C0rI4GLAzVwtX
Nyxy+9Sb51BFAiNKAgp2xIxBdRYz/x7RQNcDvpfCHFDJyxSmKyFCuyUlTMhX7alpamMPzKAnt61U
m1QW5Xs8JFagyGo6VykVX9tMb40rJ3hgAiRFpGsiVshAGNZu3TOp825S3X6NDBLIyIqnEPRsemeM
2kL/0uUkaWDE9iPcuQM1XRIDatdgGkZ/2pXjpXK1L5yeUkdnX0wfDF31AQUnxyd2ky0eRX9bVSIm
+NGlL79O8d1AM5ZMP9PZ5gOzlgjX7A3SuS5wrWZ+0lQtV3zWcyqx+K/JQvDA4tUcp1UbkfcBM8LJ
2B+IbhA7V435E5X+HCz0jSGoSP+uS9Luvq3JIFwgUfKrRvb3uBPTCeH9eg3SFDeSC9cw9L3IOdpu
Q2nkD2CzzWFg7F9m97JwrBPXoem6QZMpNzPaFmJ0FtVvPRe2IW2v5b6EcvljwlbI5TmLvCdntO4o
I1dvW/Uj0bZz2jMgBRlqNG9L0gH3xxJpFFvg2WJrMBBmVMH8cwslbIbf65ALDPT5Z91YSfvRRGCp
gwIJ8E9rbB02NRRcm8RfULE2jo1uN0lm86SlrqmPGn3dwcBJd/1yUXwULFIPI7CM73KrXu8bCzQR
VlWc0vSgYx8jdps0OM59MNeo3FIKmXQtBaGwmYtStWvDRjZqx/vcbXEKfDbO0u8d6CubrkSQj02S
qs1OMn0ANw/iyLuzKjJ0FfeVdFj9+8E19RaZqzjZHbOx0E4roLC5PZk+t0m0IAbNva2P1TSS1hOu
yuISaJ+S+Z2fJ9tv7s2RBHDSLL7VrX1LConcZFCQsRlZ7VWZk1AFE5j3FQAGXQZ6ZonN/xlU4Tss
VfPa7FNyiep6E3nmncxIPh3rOoQQcFt59N3V+JZQ05LjEsIU2Ol+PAl+nTRrv9V+/JrhURFJord0
A86R6x/noQiFRVOP2jCEiI7hxhyNfDdwOsJ7xRt71cbEcijYO1xyFuO0gijdZn1i76mCPKKOJomv
1eEz0eteBkbjh6WXHYSTiIDeSe1MUDxIBSmBfOZ/V+S8Og9twvATk21kftMqG9A0NNH4suL9uJ6q
KPvW48LaJth63W0noyLsJCG0PcVtglyki85EYvVvFGD30mvJK0UDQnBBrMd9zs1lk5V1xsk2ZF9u
meYh3e2HWtow5JzlNrEAsjlQVRvjKLLxLLKaBNr5pm3GQE8d4j37bNTdIyS/7x6DLmoKm3tj50sC
RL3I2M2Z0Ty7FnPhDYrtmzxLCYtqc+AdQ5nts9IJm3Hm0EZSj7dr8ObC+1Z0iqmA7Emu6NYKQD4e
t/e5p7JL4hSXUHdhCRDkdpRT5YSWBWO7rszbYeqGiXCOxDm7E33nDZf7+D0hMmRjF7X7gldv3WB4
Lo50TcCLk74Itgs+zNTflomwnsu8oLBPUoQ+LaBV4pxJBBrNaCcNw3qnx/ogGARdqYLXgwuC8aMc
HAOdc1r7zyUQim1eL3jCGi87zE6Fja+U61uSWrQ9mBd/oZ6or+1yyZ5SVLLMJAzjWFktz6Mxv42O
9QnioIRKXGW3BIG9D8VgX3NdWV6FZUUHBNPdPcF2eq9RsHx3uSMcB3zjt0I09h1aeuuEeSg7ax7u
Lbsyg4uuKGhf80vmXTUdVZbn32G9ogFGleHP2IBsjMgY4rrhXFlrclMaSxnGZbdd3DgLu870Sdzx
xWs2gxNJxv40TjSb3QINN+lt5k3mLD45YfZ9CfZuwklfyI+40vNWYR165H0NGJFC7k5dcUQLfc7L
6SdBvMe1j/vTQrAbipIxWw7F0EDOdez5a6pQf6XFUtFkWnZ1NHRbZ1h+GGrsQ5029b0/NAj48z7l
xDKLezUudBeFR/xHXRC6U7WL+5jV/I+B6JPCK2qyxFX+ikzT+QCWmROrTcCY7r3hh2KDA22A7pir
NK8XHX6aVHo1m32qLOsG2qcRmjL7XscGU4TJJsMk0V8alGB/oAGFu90YFLCN2SL3KoaUnPF00rT5
yEbmi5OR8tp45Fk25fJcG/j9fNpDge84R9ga9Q39IPtEj43t+PLuL6D9yIIlq00svkatWD1CNOEo
0IW7HPTkfiSD75/Ly4zDm6uKMHMXjlaMRWAd+VGrHNmJUjH7dzp+1a7EBGqVuGprOsBrJayd7C85
qwNxBnsZ9em2ksa6m7RAY18mhTr0tUP7ZZa6ClGKlQc5jjC6auxfExCxd+4ejIt792jK4dS3kHkZ
l9rDwRVOdAJTCremN8hs5SJL98OMjqBDsmAwiUhr/YxkJuXdWDXeLbg3JSgYtdeVRziFoK3j5DkZ
dVni3UVrD2gLguOeN2Jl/rRGT1ZByVF5PrD6BEkl5UJxWFcvI6gWrbWg4PqG/g8VpEW/V9FSp+4z
l3OLVip0uoRTMDZfR+gge2n5KHknuozs22TN0zOhMHI78VgyuQ9iI/YD7brQtbR/5UtZB1U6X9cq
+UxXsMVMIrMzk1A/MCGyhxlKCZjnFfcdqTr3AFB8DRskEcE4559OMb00KfdgrNhI5NrhqPHjHnoD
Tj34CXNXa1j+pre8zIlxi/CapjRg6iGFIkZW8/uILRCEOEEMqbgIh1v/CLvwpirsR983NVomDSQ0
LzWGXqLD0tHBLSfjfVVFIhzb+gE4DuoKnet9Sdx7aMIEO0jDrcXGQwZF6lgxPVtVc4/UwAkyOogo
Zi/j14VurMgWn6SC/Ib5AZgpQmzb3xdHVTkYPtnhU72sYZ1QqVkWHSiSrxmO9553SSzUE9wLAfCM
62vauVt/ACFnmqI/ot9MD9TabDvu6r3guyLhuWlp59VGe2iJIA58NyeDM4JLnRiGc3A6+KZJz5r0
YlwFqG0B4G1UJ6tPtDPqkOL1jEvNlanOr4WRipthMMwgae2I50ImdMnZs/NxMQa1Q0WDJIRreT+w
3yC/nWWbb2Psj6xS7riuhtSemc3dZLXyVnsI7GW8XHyW/Ty8IBkHPgpB6Uzp1TFOMz7XMbn0hkxJ
KGZz2+iWWgeiBH2lS60VlzPxCHI6E2q43PxuVfu3THv/5yANEhPb/9+P9zSMZAn+Yse7/IG/+fEw
lfm/AZOnN6uALPzOUfg7ZNpU7m/ghqm7gfheENPAF/5uyDOc31zbgpWAEJxho4tP9B+QaeJBf0MU
40of84YQli//HTDDBRjxBy6Do5AhC8/2wVnbliNt+4J0/vz2kFax/s//MP+fxlHSO43TPw9FVNBv
HdwTFM750SkHAhUH7R05Gcs91FsQZaNsrkgRanbIFtc7LefxNNCyQ2Rc7Yn1TTiR2vzs+337ZJpz
dVaVgLljzvHBBvpAGOQqii0CDMDvCdSg3om6v0BQ//p1PGDIvmvajnI9zxWcUvLXryMY5buRLe1H
Jx9IECgxyWWe94nFyDj+4Uf+H2jRvxpf//5JnjDxHvhwHqw/fdJQaj+jSelA1CuckLuMdyS6IN1X
3L9OLfKl62ZoFvqXhbn+Bf35f/iSfKLr0I1CU+z6f2JpJF4DgL8U0SO6lBG1mI5PQPbtM7XDXzGx
/+mjWGR4SQXf0eRp/vl5Zqyb0R/L9smYXDJBF/dbST4pBm7T+YtfTv5KCOGBcoqZtskyhK+uhHdx
jv5hJWIyg37qLu1TrsSujPXR85wdEZvnqhVhOxME6dOKkseKMetov7bCuEesG2TZKY6+leoL4BA6
OI2trkeXdSc6XJejfSzJnyuLR2dInjE6BbIkNqXRpwzgIe2uuz6hKTRY5t2/Xh2/2lwvX8YWPC5h
uQq1Agvx1y/jzQtScavInzhxgRYJdnoufOQLkZURpDh2dv/68/5pNUrlQQGHBy4VmjznTw8Pi71C
wd3ZT8IT7n4lC+PgG3OB5CSqjmj+/PscjScTyL9cIexEf9hALt8UVzE6JN484SI5+tN7gGhwdn3u
N08D2pcwbgCqaKScf/G2mf+8ED3L4qFSvXATFury1/jD6jAbE2SyMVvkfJiX8OwkP9hoCfd5qeAr
eMXWcnCPRhjsN3HHEFpHCWpeW7dBVsILbYg8C41lz7AAwM4/Nvv/zT5g0wilsCbqy/SUf0Ho/PEv
1sxtMdAbjp/TKL4AV/vhlqa3HUQNjilMFlY4msmDoQx1/68/2PqnJ28rl7MBR7WwPcA+f1pjZr+6
AitR99zb4dpVGk0Llj868/etXl47OT5lxbIEKuaGsRTyey/i7UTKrSpJPoobWmET7IFlMb+But/n
g/UVm5KJtm9/r11AO+Bo5qYNwUj8xWK9ZC78umYcgTWdFUu2gefThvr1mRkNvvV4HZfn1rGuo9Xd
T2QV1p5/o/3plFU2nptqkxr2qzn8bR39W/XH/y4G4/9alSJ5Y/6xbrff+m9/x0Rdsjz+8z9ItIu/
dSlr+7/hUZc/8bcqxfJ+cwVIAF6u303+wJ7+XqRY1m/SUabtmxZbswNY4B9Fim3/ZpkOUwhhUT/w
bv53jWJDDZCOy5/iDPZcZf5b1ADP+nW9KAIwiNqg5mHV8GHid7jUH15+e0ojSEeUulMcZ7cjyN+t
Y9BDhD5Siz3tGzTaC7djqvgB+h1Z5h6u21wO0HdSwZzA9VrXRLjn5DednUY6WBByk+azlmYUZASd
vZk2+QeIXmqMoSYxzNyu+dcqyGfHqmlKzR2GQFL5HlZJK5LmQGz32+h3LUeSmN79YDjK2Jiz5QJA
72p0eJVV4FWTfowq2uTXoWk0v2TJEp37aOVjUd3l0aZrGiWOyikUodgRMg8iy4acMEcEcS3WtKl6
HUviCJVza8nyNnH6N4PAnHnyrg0HwRxTd7/UmJvy3UX+5mBBt+I5jKwyTJr5EFW4J7V54L/DVZjJ
MSzmi+/Po4PMgSD7u9kX8rtjvXR+jRRMJER8MVnFPxc0URcChjgwZvvW9uomMqYtuQ2npvWRes10
ddx6Y2R9uJr8ScI9sCs1EKcKHgON2JmQP40V5PKPEIV4R8C3J6AyyYU/AskrSoygAbaiBvmGl3W3
VOWx9/zG3EEJ5lK2QqrmxgvUltabaXwtK/ZNcy5fUoZhfd7dp279PUYcvHEbptREgx0bj7x4ksEb
kyi5/Mle210KmxRrRXKvV7Hri+LoNOM9wXABj/etc1+yVIDWfo89uct0jVra2hYSlHjvXqNG5yHN
+Khq8grlFL95XDp3jiax1ovFY6Ie0mR5Hq2LvS3Zx6RxogRlvIG6YYu4H0Fy7mNHImE677k55mHq
4EIAlI7NwzrVS3YsF/vOjvzwYgv34BLWWAIKa0Kw5T64ojipycTueBnM+ANPLq3wpZQB8rNtqlBK
a4zyJh1dZwcVWhTFznRh/mDnTgfreYibkyZJIfYLnArGh1ur67rJk33efiKeunWIbY5p4aT8aqnS
dzruwrlzHpDc/BxsFLOzfrHpR9rIf7YeqgJlFKFpN7eMWLYa30lGVuqMntIufRUuljwyNUtxKVNT
PngoKQx61JDgo8m4MDxjxFfFnQ+16zmZsKjN+Fe5cxxcoJROiU1OiSa0hHHlRmn73rXXA5qRDRJv
Byd392Lwn1kGboUlGm7LOgnmYjnD7X4qyhE1oZfdxuiWLaAgiwHfoloEtAPRwGlqSdQCdByjxgCT
VJQ7M01PDgRR5ng6jBi2QHRAFlgoQLzVAfnztRU1dP8RWhPMcTMx4Rlj0NGReRBNcQVbbN5MvXun
mvnYYX6qBdRSN8JLSQ8MuYoGEpLf4M89ErlyQFDwc870FinFbmSFWEZJEBymiKK7sdypvc2N3r+T
K+p6PZzH8mpGm0JymbUdl+QxdwHhIxoG4D6d5BDBIMsmcTAQDsVd8eV2FDhLFFxsl32xEGwNFBm5
7vsiOnvTDeAY7KXYZi6pBnrIA2RWh0TyRAsUcEh9akxnEA/2FaqNijZ04du3EypOyuKthZlqLihi
0nLYDNCb8Trlj5npPpY96y+ynh0iJaO82xcRX92Lr5RZItrQHN0tDVpETyfmQXdzGd8s83ot6+Qs
BnI7DOZpxAlwMT4mZsNw1z5YhJwmuVsi9xzJtmVjoCnJi/tzxrxLpijcgv5g0mODxxCY5T0NmmqD
tIuBbp28LcV0sqPl1tLtlVsRHJ1gHjDFyVvQrTvYXezsiCqLnyd3D9i2AEwtLb6ofgEQIXDckX0n
BcpUhnTfERYyp/L4ShS8eFe7a1EgPM3SK2WY18JskZP7JX7Cry53m9dGdi47d7yz0D+iQjlHIvuw
L7iKFOA3E5PWXh9BPFwndhy4Co8sUYAMja9wGbKcqjawB2dX2C65wt29KORPgMQ7Z3HKLcfafFig
l2oaPLP2Qs+ZX1Xe78C4MMdIprMayDcQPTasFd3CpAJ+gTTQvrePDHXVq+G+ttvzZTuao2Tr5K11
nO0vg5iI0WFCL9WPmcG4qFJ633fQEEeyG6i8Mvgsqt00Fx3Zavyco2sEFlf2qg6Dl50RTyD/I7d8
cPjZ5XwzEQVK0za/naOFsVCJqpjuJZSsuwlKW2xDPqzXh7R5K9tm/lTJfLDrR7C0u8lPSfMU121v
lFsdlVhZfBNI+pWa65kNca5xbQMeYdsj7WBkNFFH9Y+e+dUbt7zmFffSQKxwR3AdJATpM/bMJhzJ
teZooVHQ/WCi073Mq1+8Iv8uEK2PjnM3o0UAPwxL8wO5hX7t4N1/Xyo+eoNlc6HFnOnq7MgM4VOb
97yN2DgcbITZ4iDdqvxPSTeV0y2xGPX75WhC4FcFYc1For/reB28gOTkCSZx1FlkdLSwH3YFjeIx
SBt/Ig25z6ZwnkX+pW2FoZGpcXcGYhKJAAoRX30UC3tK0fBen+vCLr8QrE2fSnYiufFpC2DlX1pG
5D6T2n1LewPfqDKaYZ944GJ2qkOycUA9j22vWlA6QRSwo+40k2z11rs935G6CMVPi+pls8w2wM2U
DiYzkGks63NRDll6xBLh6mPdq9y7NqvSgYC55uZ9MXQwI6IcdSLgN8PDC6X0hDIJXZlBqxYw2nnN
oILsp7kvoZuxxWIIZSQTYU+nd42EUhh2OOMGiLaQ6iP2AIyxeCLNcXE3fZdjNPQ8dXnF88YYggQs
egkuBFVumA3zUiIqvXhyPEA8B0WyDRZnPeVQEn0SL85jlk1pMJulcrl8mfV0M81kIbG2GrcKeq/v
9Z7ohyy6JUmpc9/y1IHVLyllSYXh3B5DPcY4rprR7Ou7nNimOCg1RLtrjKcJe0fvopdjqlK9Eeo4
9yjHWz1uOyz2nL6oB5jlj7mbhGtaY2WEi8DwWouayqYYDEHAsI/2KrAt21kPCDrmLBx9SJ4BsR4N
OAYou4Ih1ySm3bT660+TgLjylhghJJD8+P3FUIVH9Yh/RQ8BVCDjilGTM9wiApDPUX0ZEOVN11S7
pmGCeXAn/ld4IqIFoKgd8Z64npHGUNfTywSnQkW2bzVymfeiJAKUDFq0U4gF5sHdGh6TrI2qo+qO
Nbs2V0iDF3y32J2vemCIBn3kmsEXwqm+Ocl1yV7hNzY4mDlSOkj4VvcKLWE8Ry3hpxvLL4arMi5c
AlOFxIimYp4yY3ON23adGWQ3Tc38JaJeZwsRfToHPVB+5wiJdCguXh+F6tUloGjD2Mb+6KrMjsMs
HuksCrHASiwqyCUyG93TMDd4ZSYjd8+TdsiLEVECw4mrBL5jw6R1uQVQw6Axtgj02aC7w8vrpIxE
A59il38DU6LZtrPq5530JgsWctJ5F2esHLFe+VJ/LIOCguI30US0bpopbJlZlKstRw4ZtJGNyWiD
KD5BPi4T5qTk9iGcVXWrQGkUa/2j1O34fZBM3jElDS5jbh0555SJ4ZduY5gWo8tqgYxAcMXWZiqv
TeuxpZMWmmWCdoGoKfGYO5JfKSmK8kBqniOZp1MdoWGZXm303B6jqRmrn87qrc4m67vD4L6k+Jsu
IKvJTPGTENtQjFR6GEGiqtiXdZmme892jPvFKles6XEdvzvqJWaFgPCyhx89okLnhpSG4T4fO8mU
Lcb3tvHc2P+0ccTZlLz9cgvhpi+DZJgsKA1Qp5H3wkjbGMWAwo8H7D6qxpafsu5xNVuT0w9bzLLN
pwezsgujtqvlvoyQn20mEcHFpQ1DFjyW2RXuTolAAEOYCiiPQL75WL4+68aTP51okj+g/iB4MdpZ
fliTdLKwt5WHFWRxgc/YeTKx65EHWCIh88yfCIqQFchmZIbLuDOnSF9rcpAbbLuUBk6LMGXNa/VQ
a3yehNvn+nPWF2CsmgZ+vr51R2TnteBHkq7FQQQJvQ+ltWAk9pA49qooHmTXtmXAjBu1fk3YPTw0
tUasJuVz3GJNQHZplZdpoK7m9r/YO7PmxpFkS/+Vsn6aeUAbAGLjtbljNhFYuEqkduULTSsBkAAJ
gAvAXz9fMHtuKVF5henuqq4q6yyVpJRIAYFYPDzcj5/DRnwyrBHa89TAgrReOpBJrY5hs3W9RDqI
TdXEdDbFPAavSPnrPo2/FE7ZfzU0QCk+XQ01m9145ZFUGcR3ouccD2kIQqe+WutWPufUvH/SmuPK
AsBKzjXYQ/ICQgeb7RLVXmyGwKXLA7LKJkgfFKDLGhtpQ9PsZvCDCPA7J8JPOmlzYUARAlMCCJ7L
LVTswEcdEndyTQAuFn0oQa2vMeMf0Zy/WMRZ/vtojty8bKqf/sf47W1NouZ//jSslM5p9TG4oy7w
NbjTd0hA9XtIRKJ1anD2IkL5VeaUVzyD7BPhYsfSoY38r9iOZhh/Jd7K33joo5u6Sgv9jRFSM8y/
IgrOH+hgt2Abd92/JwEFgeQ3sUDHIbxD2oloEUFMnfX3bSzwZKUpDIY9E6aHDFzFOF0OoPbzTKhA
hrvSdzI/y6/XlNKqGmhLB8w7cHpj50TZWt6jmHaUA/xEJ2khoIeCuu1wGujwxDkjWBpIWTuoKcMV
hxWvrg9pRGWzthgACcwBVhaTDJy+4fmxE7rpqER24AheaniMA0R3bJi2d1GGmMBpmMAbcBgkzU0G
RrWaArK5q26y1/qJo91THmnoMWbzJH0Eewx59oeh/U6A2WrlEn7RQ6oHP0S/TA+WuoUqIvK0gA3n
zb3ffCm+wMVo3+tvnPvcZ2Pru8+bL5sv+zfYccAknJ7rnYivM0gMwn3zhrsHagsY4GYPg+/gmI73
6YuzAqtM+cJpiu4ISnjNBh6nyFgO7P3jWntvVobIQG3W6ezY+J8/UjvX036kdnrEJQPTWywZ9KP7
sC3n3nqgw0ys3W7NmeWIi9O7Nvce9pPs5nS3eiRwDyPlI+CZAgQyeJRC4g1ClbG9Oi4IBwi4+kqk
PPjDf7KZrIKPPf87NbNrgnitcPqfYIJ0WYV2Vunfzyp8xyigNeuBK8Dj141eSx06M9ZF5mROL0py
IhmHNQJOlHPK1QKETLPzgs9XQtfdWkb6n7xbS0ca0mB4pG3SER4SFOhzn2fHB4tXWieIrCiFj/bS
iRpJ1bFM/dRn0ct+gImXFKFIW1JhEZLk9+0O82Q4amH/rFbxiwa4rdQaRHrwmmagX63oGJB9hqwf
GBXeDvVLa2E/UJYw0deCCqLDjfdUvy6QfL81ISWvUdIUOGKaLlaj7TWZNyrYl6eoJNjynCBhKnsL
3+C3t9nbkmJwmTmStOHqVrsAbLQbJ7ec1PgXX1dvKH/CPHz+wYLy0eU8IiiaBGhLXA/IJ4DVRbCq
Aooddwvp3Cwnu/c487VbbZpenaPvojdazpaPp6dt7e8tmV8c/cPVkuTkWk6QWp0o2WoJf9TELYXz
YNxVr4BrL5v743jpZ1cFoEmRUKUsLVvotrjphdSULQt5WoNKgqmI41B4ekyHVEUSj0zeQRUt37cv
YJxe8GURIVI6REDNLl71ix7b7iFoDBose9vbNcyZS7gvoo0mS9sHuL+H1uKLOU78yhNHFCnhKrje
RQRik7Wkep/6gQ7EQfcwt+z7j2H+Mw5zlzVxW9vjr21NvlWV/5stIXEKBswD0qWwYR+diOIAJ1Dc
rNGjgyAUDOesqYuEs2AFRKOkIFaDqlp8bq67btnaHH6NWxrfNZmOYQBL0sEMtYndV7a5gp0nt6Iq
oDbLr+TNPZVKF3Lf8WydN2q5w//wjczvbXqAqziUALEg69zqxQQxTNOrAAgfFosF4UElzUZ1uTSt
dGDCUBlWFOIM3H7lyF6+OIXaidq10qFsFnpUL7ANrfDNvMmGTQ/ysVizkLFI1tBhIjIfOg2Wt1QF
CVvpeJhkokY5QdWb2rQoJ1tRKfv5nDC/Nyk+Pk5rD8+rFVLlSWpFfWQG4YqGeVmSSYYNnXogyEfW
B7nM/TXkQ4UgEQzh2UNNFLWYsXEsEHwmBl9P86d1JmBLgJigY9P97jL92L7WuC6zNeGSjPZBw7kd
KqoAVJPEOpfpdXnpPYBTHpgPW84G3uXx+TCto3KaXHb0UceQ2619/08+5HZrf/tXD7macW0v68OI
2y3DTO4FfD8UPFHxBMsOIaXtE3zm8TTv2Oi7ppbd+9YE/xZTq+tZAct83AX+4Wc11IXanQrgxjQV
/JD/WlarohwkPRHOix4edHl5SZhcPD7eXl93RCXOg/PZfVrmZOnlDvWT3KcZLa92QxS+hD5aRMvB
bvi8HZZDqmgCR+IgD2EwE5EW9eRCoCQrjpPtRS6enkZ+oEXByOGXBp7pVtwTMBa5uNhJ9IM6nXpT
zabPGty2LzCiJMUG+7KhnOoK+0dWB56NMJ4ZcbACUyH1IXJXMNrl8+2ouKQUQLckadDFrTvssDMd
bTkD5D4ccJa/YVu6Jsx5v/3Qln90wnx33/4wMY3WakfEnlBkxoQ5hJRJO6Pqy5BNZhNBJLddB/Wx
a9F39XFr0R/TotJ1+B6inV+/ZLXfv1zfFAmEOn6PmugEogMJWR0yApSXJLLfu6G+/XCS6LGQouC4
VHU0qGvFnAfiQ0f/7iumc8SID3+0Wf/siJ1nwCcr1Gh5ypWz7x9WVMZEOQQ7EcoSK7kYWJZvvMMd
s6Jg34fa/J9ciS1z+ZvPks5OaNnVX6MTvhdABMLct+GwpN6E0pJvB7qXrozTsdpake9/2Ygv0GhH
0y8wdPkPYeqLt2UgKh8A0+WjnFdBTwyury8oHRKNPxg38mHgD25TMfh8YABbfM9e/9woq+WLrfc7
r0KM0IpAeAoKbwkEOXNb1GF840RkOw8+KX2c8NFmXI1YyA/OtAz1+eZ998I7YQkYNCz9XdgTd1r4
Wgx6j7a/l/0BciwDdBgC73bB4WS+COZ3a2nMIGsbwXEzGGpSk+ipDwmkyXoA0CnaCVfyGexENIPU
JqzHcfhGtVxwkpW/Dd7KMdW91s2M0JQW4Du/baZQkM124k2T0XAVQeFMBzpCBo8oHXJ5eOJePf+N
2mIRyFKMKn8Rxs9s1c/LqAoB8PBmI0rky8yeimwyg9sosIMhVd1DKg9ph+OvRVCFwG+GVG3za4t3
VGFfJtFiggYit4T68sq9UOEyI9KH9+n7brQP7w+yHvE8Lyv54viTx6N/f+GJe8Jb8n52lcmI3Pok
F5shSE824+ielyYgYu3RKPAEb++NUC86ST3cDHMxuriezzOxErsQUq1gTCUeHw+AJ8X4tb6EfT3c
SyhEg50/3svXO3SBwkzs2dxT+YpogyAdHoA1nWTiED6M92IKOpNZxwbhH+XDdJwOS78IiA5dxpNx
PlEX2/plGA+PI+iO30k/ouN3lGhHTdIhqioAhCVUYqNUUsE9MwkfppNm1LtUt1UthHSdzzsYA/hY
ideLRztaXHriafC+F3d3+jzxwdPqQhQTkr/0MXBWX38IHlfDXYCQZrAZPlY+Qg/+aXQM3SndDA+/
GC5F1IhGDHI5QMhFdKyE73p0HxZCy4tHbymGjYCFYAuobXlSHmAaDjdRIi6npPXDfHIM/BkSasIY
PVbDwBjRxLAJA+l3eH1dlqKNxP6XWIqu/mlt9OWuKHZ1ee4fNakWU/fyGEw1UYlCfoHkxkcbRI6e
mokMehFrIBd6uJxNRqPreUf3dButlpv/w2j9MFr/nkar5Tv+louyyz603Mrf0n6aClPxi1MoaS1q
xkzcLaedt9Msij/iDcZKbWalD3sl+2MVHMJDuA/2wSk88T27q8M6JPck1WvNqGCX3J3fpzJS6rVG
wgT+lA+N0Ai90ck3JZTGIfozEgWzAOCpD0/1wL06DA4DTTo+Do3f5zsEuQN7TsbH3Eu3DPO7vV9L
R0z2fkBp+egQPC39vu8FaieFn3x4DLRrBJcmB98Ij/x2KzOfPA1ndjwGiEF9rOkFLCzi9qknn6BW
OB/xcRqit0x6M6oexdUqml1Z/g7H6CCuNnJiQvM16V8UL73oJCfstLmYzCb3jw5BgVgMIBsWd9B0
i9N512abfh3fwd0oiGe4Ag8Q/WEx34tX1TfvqkHX72zfvI7Iy9mpeH19JRs6ksjYhcsQLBvOK5ps
IQUZgeqW2K9uC78JnTDzt5FyCjzp+uvo832b8ewY65YrDyVWnFM3TeSf0dvTe3sJAwsfpU9hQ6BG
cnzwVYZTDaM1OgbbYT70ou2w9iEpC3VSj8h0yy1eeBLYg3W4DOIw5SfqGBhoSMsZcGSmwpjhV78r
ojjUCGakIRWQcs3rvDuk4jQ4DbJoxav1YDXlzAvRn04VBS6NHp5wQVdhMWkeNLS2IYC9NKIyOIbV
8BQ0Pp4+dIzCDGEclEu86S0+GA/DB8VVTLUFj+Hw2QR4b76Lx10E8CKPi6B36URGqBMIWg8PIaw1
kr8kcFwywdD1CHfSHGylzMHTBPFAFDf68HTRm28mxdCc7CKJEKifSwLA4kRzjFE+SITAPQ+KKA+z
IDwOdxe7Cz3U/XzElaZzHyFEGY9ggZXonDKFleu58wFV40jiGMrk7sDP62Dj11zxQDYZ7nZpMY93
wY6uGBN3wgE1I/hpA4dPlwfCaVeLh8DAwJ30J0k4AD4vnJvmch8KeJqGMhZpFHdNn05T0TqV/TAV
f1pTQVnk56aifdhd7C1tlXiYikOIdgDz1omQoQnqcDGv/7YxLFhLJjZCvWI/LCJlHwxfDxpW4CLS
ZQNKIvfTMIs0+XLgwMqkDYYUNW4eqA8M9/4pgH+S+eyyCOFsiEZ+Pt1Nj0PnoWY+WwJpI4mkySWw
A59VATdP2MN75nzB6qWSMay5pHWpiwvzIb6ifmnUH+6iXcTiC3sR6KthfLEZktSXVKqwcrB2XTAU
t2P7VLjEjyGpEl1LiORLK4JO67yi95KT/PQo1fYI993LKTz4W7bFU2g/rIfoM9MrPb/nKzupPhDw
FFC9R5QE0nvQkgYAbaM0jOm3Jf9Gvm2wDBb+wq/5vgw2ETSXAWJxUREZz8r2rrCsOfY19TcRilv8
XQY6Rb03mSdsvkDq/GLK32F7jWd1BWOQhiDsI7ijIy3IJEUPdPhhnEXqXV/fWb2pd2z4iEP1dTla
h8nIGBQR37ljEhSyijLajUBDCHG6RLY0hNqQzyzYhrSJZ8zZBdbhnhYoq7/wY54ji/icZpF6HhW5
WI5S/zTYqPaE6jvt5Ek2vEvd+fx5qfYJ9XcY2wsE9jC5yuy6OBAIn8pEzlbDDJ9hcpLKf1iL/twe
VcP1VXplPWyGmG/21t1FdWOMEO0JvYiAzdnJqTnZK2eGEgjf8PcRTECMTyxX7HJwLRNb8iQCvdHm
bKNRXbg4BVh3qXYX6Kr85UDNx5ox0Fkli2Ard7KUuo+o5ZUtDRIKKx81iFkSrsI4iAM/nUNVLDRf
Y3tXW1fBhlCGiwD2rmjJltaEjQ/8O9pBZceWrDZl1leotuo4UnEKj/kFLW+QXzW+ISdeuH2HdYgo
Qjxd4DQ0wp6R2x0t/esNqJ8IKReZR95VGiU+2/yCfW0hcUpgAJJBSc/Z9CQpmT5RIBj0pyidy35U
DKtJNXGj62nBVgljoZge2UNNGl7Klf9ghDYPXdFBVYAmiFDraxEkgJ9WIQVWAKHGg3F/eBR36gk9
OoYm03x/sB+Qz2XLhVePdd/4ZQD8ndDWNnDn0HJy734g2PoOQrhEDU7ydrBgn8cvGxAKH1ZDpJgn
RmQ+WC/OS+U3L0tmJoxxE6psBkPO1RsJr7AA/iRxvzIxJpTjT0/hQ3gItClDi+cJf1UEG+eojtaB
fEeSUr6/r+X8lXS6vL69eErF7e1RvOL1LRgwCe/zrXPhj5W3Z4iTuFIhlkrcqLsgbCgQbpIg/YVL
uCfDObxDUs4nDOKraVYEx0F/tmSEPXqqwJ9umFpqSBG24e1lSLwpOg424w0Do2yh6i1Uk9neqdQR
iU9eCK9nAvCK8N4x7I3iwYiRVO74hu4/SjWZyJYzhSgdlzjLTIeG+YrSdwAbs5ButBm6kUHH9UbO
g0ZoKI94LHlB1bps6JiJjAcqvCeCfhT0guxyefm+CVY4EQvmfs4HuDYeQZlQeCMZSNVUJ4i5jNYR
srDP8Jd21P3DiaQd0kEkNYHLsCJPco7WFYF5PpOoBas8VLUoyKCczyf1gzp7qAUNG25ghMuBGVB6
7Jc3dohOuTQmBgZ2f7EcQwjp74Z6gPAr5D9SrV1HTpWbiuxl+AzB+i1WzM8vz54qVk3ZMTzWMA9X
o31UYO/wXufN7T4qr9f+flpF1H7yO2UNscTjTYSdxjKnWOANe5WydXi+xDZXCiXIB8cMVNysy3pu
XpvXyWT/aFzY09VkObQvDvebqBYaf9UPVIiUyOoMTVpsOLZbWXpB25SVZWdYRdQgYvk0tlR1bY2f
lhOKazkxWfiwTJvBMvRYZGqUVIAR33psBLWM744h7yKcS92fPM4O0hnWYyxztL5eBqqNuwEBW5/A
3S7Ag81vlz4KDSFx6fvjfRnt/QK/M8G+rbg+syBIIw/zgsiW37Bpn5hNT6WUuNWI3QK8USMYR9Xz
mkPN1jfnnONY/+oIlEbGkGgos5BwqfJu+X4I1UiXhFrV1qlMs4quq38RZmTLRz6Iia8ckgMTEZ8h
Si4bYpwaV8wjtHK4yvkjSDHaBRNYbcp7OiNmVhvEx/e41ToWth8dOW5t3y/AQobuRAVp3bMZW+K7
85Jvig1fOW6EyhPfE2Kt6TX153VAZWPY58zRE2oJq+VKXQtrog/yk/VCn1O7N8vuMXNDxE04zjBW
zARUegmCU5YjyOtxNXXlJlTHnf1QFxILznJyz1vRuWcGKI377uNxrA1jFvP5I0RpJ9rJ/jC/0AFL
5neHkT1luFTQXcRP2pyNPFhcUwGkptLFwveGfJ6nogdc9euGSgXRPZRFNAtS7wvP7/GpNlekfoba
FRvzOLs9DOqx2pjVhFNXoHyVKyqnAqckhKlioA6DJxbRMyfvalhR/oD4KpZrEajRSDHaZjgxQzd4
URM5wSlAX54jIE4HXZBNTlPqA6NBEuZSrt/2BKqhS2KngZuB8ev7UO/KXQQRaiHkK/OYDlK9bV3F
kZrV6oRc3KveZlfksMNcv1HbkHaj3qt+68lqoP5tD9PIvFI7pzoNxhHHKE6DvFsy7Tocws4zttUK
/v44Y/84Y+8zxAryneKz6zpOtML1ruPuTmv05XCY41AZd4gQ5ZMyk+a0C5TpdB5eVGs+AAB+HF5+
HF5+HF5+HF5+HF7q/1i+bWZfDyk/5T/bbxUB/ezo0srsGFqWLfvKfAM1ICY9jFx84o4iwK57tABC
/9A9ug9hrVTBj0PYj0PYj0MYftePQ9jvfwjr9KJbiap/yot2O+xxu0RD15Ew6NdkSo7SOuc9tkOV
OM8nvUuVWFXIMfKPgmAF2V37nEPccjZ1iRvDaRqY5DFsYk0n4jAqvv01agROz/Nf3lRcdiXfNpC4
vd6fRoS3qZcM7OhI2GBPEKcG9Ljxl8DfVEBGxTy+xlnH6nzchfvqfNJWruPP+6Sd6a9zJv3Dyejf
NP1l9L87+R3YUA1T120YWb89QR7Lg2mYBzgdVcKLJAqZBeCtd693jXwmqLoBBXHHL7Y+0fQxMMEj
X3sqtK7ifcShhif/+eokLgveWkmC6jeauARKMMov88sq8ma7e3PWu+hN67l1sw22BLTRbfdd0lUV
oSUxm81eIIQUM6KaazEjFIVc9kgfgkkdnaLCtwn1w3ZJdDQOUS4YNoBZC19VfdQcruNQ8NdwyYwe
oUCav79fx+KaNABt1fzXxJ+/kwPo8QxoQxKrb+Sdgm1q4fhuTOB7shcL+fqaSrAf5PKJ/t+V/h2p
DeKCtnpgIJygQqAqpEd4RT39/I6+OPcRV96FfOEdClQwf/0c7PH9KPqHkWmd7dfJqr/yEAMDq6w+
xqR85Bc43vyNeHBFeEMhzv1BLMVVLW7OtewR4GURTAT4lwkImltqZAKoY31UT4RK2x1IroQ5yas0
SEhM8CwpMde7V6A2zbnX3sG+pMF70wE3PadQf+FUf3iSllNd9xrNrk3yAc6X7cPiDZh1dBy518mT
M9fn5ryeVYGbC3TlTCCWjtTRWDakhoD71LumONBSXImqmqZ+3rw4JPl8DSx2Kis4p1eSwkFzDivb
URwePx+Bnor0fdbulqPe31cu+lKsjebCSMjTvqkUaCZfDHJG/lIgoLuUt3DBh+tA81fXq+t4agqV
uYPvL1IxbYUP/rxN5wK7z9rUcut3JVLVq63KrZChsiSZKFIhvXA38cBxqXwegBhRDc5YE7mjjN8I
NiCBjPtjOAK7RMUUmU2ygNU5KQMNrExpKpgYckRHUpjrKTkjvKY8sh8pUe2YCnABdfSpev2DXU5z
pAYTjfarbIFHe1WSlrzBVEF+GlK2Kjug8kM5wKVjsLxS8KUDmbjFHbkf8Gi7S4VGq27XfFfpbZVk
XpB+Vul0BWdS6W8FslfzPZEZ2feo3EJS5/fmy5uyPy4sVB1FTuC5GaTArysymJWfTGqidE/O5SkY
KMiPJxE/IuugRtEjcVqR9zuE53QaQWjV4vWwPsOS+v4K/Jp1qfAKh6A30nERchLF79voOH59XQTv
77eTtyy6mkGcnOeC9YeNSny+xKzB6/e+X4FQU9FxFfNW+776Cgsh+bk1iYL9QP2sskAqVk56keB6
ec4nk7L9J6eX2SqRUMqoi6bHlM+EfsYgUK87UN17vO0N4HUke5aIWCaYEgzvaITFuN7KRmzlrS5u
M//29nrjZ+H5CbGJ89fXnNo7ZSM/Xwff9xB/tinnAs0P80iv8+TQ29PQ4mp9aTl4XSDNokO0USiw
qGSQThPzvuOmXbvluSLww11/7Jb/qt2ycz60sja/ynzoMsZmy3n6/VZLl9k9IwM/TNwfZvePZXZb
HtIfbFfvcpTORBEfZte/wlHqcjrNlqP0R3E6u9x+s+Ug/XHdfldFE37hqqIdpBjFbAoTWtbR3hRL
SEdw9bz5lwPInctNPRhe5tfV1BgA8vbfQFIEa/G2mi7x5MAe+PtbYPQyGeFeDLIR2B4B2Ifj3Ust
7agCSwZnVeSEp+mGSEwqAOodpqszriKXqsogvoUHPkpWMp5vow3qgfOyEHM4ficUa3a4sp2P1zqf
/ckez/luItvTXeQIEQmmjvdbR93LqizZKQdLb2R+swciY927/oNyzRUWtvZxxmV5w/GDA8hqsBo7
Z6woat1ThQNNQ1Umgjgy7NsNUh4ArcDtqeIBP70EZBVm0z5HfgU52pMhV4BLoDyyx5guZR0tqSDY
GOLoROhDIkr8uSPX+XAtb+FP9XC97yK/P4xca901OgKopnWArwN1MzGe3xHXuHvgHA32TicKEkUz
uIpBHJ2jk7NoNt9SLmNIziMdxwm1bf3CAnxoSWuJFAuYjNY2LbkMh6Prz8ew8zFbe+Zv+Ji26tHP
nrMVKLB7iKtAYc9hJFBY0tXFiSBNmGC9nlXw5Xl4YYqnx0m0pH40GQ0vCNnATsMrl8+AHXnbRhJD
U2GFJvjSi6qhFWYzc+IMnLE3yK6XO7EZfN57qkWftbi1O54WfXfj1bQYbttwTEDv88tb3z3mfxj5
1i62W22sjeliPVDjKSgGauTq7lkVkxkTS+p8z0Fg2gOF0FRI9LVvDEJjrGDj6gQfh7F/VSGt915S
lU/EAmEaaWAcFqIn11enoBSA08ThGCyuPm94R7/02+ff2tG1+ES/ZPNHSsfmXQfs7+8aP3dMvxWC
3xZ1vOsV3GC8o4r4BCoUtiy5IbZHCFUTN2pmnDh7PxNXDYciopINGnthh88nontv/P82g+vmthSP
qICLUtBKCtpUhDDmFD4qxRV7IQVO18Tx3pGEBpb33jG6PdULn8yeX6qtnTSULHgIrEpD4x/64qEg
AKyixV+m6jcHv1BwVjb4XTB5VIOnRaXwPx+srnXXb5nxP/66UyqsH8Nff++665q+LYO7/9Wnb8vo
/jmnb8tca9vfZvp27I5t0dW/a3fsMsDnSNaHI9kfxgB/lyMRDVDDQua0B/NjywLnK82obOdoRc8x
5UlVtIG4h2DjPbZOXuOi3GLvfGopVJKqo3LB0JXB+KVh+/nmLeu8Pu1MBOpr6muRRLtIqSg6UQvb
BNMzs9dlFvQGOWB7BefvU0yFwJbCeV7bFEI9j8vrZSk8VKeQqucwU1DTpSw8nBq9wcFfPAJJDy8u
dJ7D9N9TnuIQeWOk4jjJZFTlbPyevNb5ZzOsI1VqlBKwT0J9kMIfgs4mFT/XKtCaBuZgxfknC9Mg
A2LNi1R/mDjQpq/7pv+k/OiCFz43tvBudnRO60TQFAkslAtGxneppEYG9Gzxxxu2nga3Uv2oY/qn
X/RzNY2qraHamN+44uH/ZbFUFXZNbXkvVHvERqjagC/I9PBeVXDztRJH1SOqq30pBK99/Yhn6j3w
B3MovKEEDBC/gvlvSWaQMgxMkoMeFVEnWVPepbLsUG6pn4H7U5FEWbhLxcDhXGCBQAmvBLnoR1/R
+8bIYIOq4aP5vMv+m/3p5+nU2p+ypZHtNyumk84pqRDPSzEs5NUNunHKNaxE7ofqF2qOZEE+/PLl
vvHvexLmOnSlqF1/hcGGPTwVr/P3UcKs38qYyZD5XWPbOfFb+9K/08T/Lm3UR4vU2lSLcpEfthmj
eHbnVaRCfahBU+5bGt4Mb6ghopaIAvKz04/ep7h5fkYySczf7+6gHnh78+B+WnEeXgyVh0c97WT0
/v5OLeH1QL5rpGPV4I5ModazvKZED3HNcEsdXh5R4KbytenoOg4a0WHzOp+utaP/uZ6u22i19vof
RqvTaLWOhr+b0er0FFpnzF/VU/iuo40YsYGgjWH2zsGJD+7VYuEk66ZmL2SXQo+OJb3BwEN1dxKj
JyfUxXrUYaO/Sznrfbhl63ETU9s5qcktY9d4rXUPVgqvRIBl92zFlJ8ejEOUpUbpr1ao++YnOFIt
A6pRa4UumvVwPEK0X2R5JTV9O8sO5vM2RoQ0b8rIdtE57x8PeleLv+sw/Nxiq+XKZelqZS8qDCdM
JAfqcIHkxHI77IlmSnxwR2HvYAsNyO2TAiWMLpbw83fswOco/y8cug9NaDl0WelajWPRBA7WykRf
LQNVKKfo7NZC0cKousElOKE53tX1+xosxOc+gKm8os9a0PKasnpfrdAWs6KpOh2/zqeKEPEyhNNv
h4cyuR2lYt5xy65+b7sdv36/n5nMP3vqlj9Rbfe7o6bx1EZY4MmBCysksS9CHajLUpN4Yr0oYgSY
fA7i6F9Qx6dcw0zMc9AEiQ9AohkwJMr7RSFTRTkAKb3ffd5T37d1H6ZHa2uvvYOmmTnNvGO3flYe
Jl4ZbichDeXSPvjRQcJHtBUzRbL4YkEspGgbo4tSnUNUYfdgcKM8AdX0o4rHSArR7+7er98/b2nn
RFZj/sHg/PoTuXNIWzvp7zSkXWZSqZZ97Kjf30x2rdaWXc+Wqx56yczBTExnk444b8fF29jmv+/i
Z6GJT1b5GR/xYVKmdc/WkakkDtiAkNoIA5oSiEnkapre78REVcEncn2xAVK1h3IMfg3ovrbiAnIG
hXh6VRmHx+DzldK1ptvI399vTRsdTkSbRP7XcCI6dqNz530YsV9hN+qcJC0bi9Kn425LNUl0CZXY
EiAv3hI7QCUV9a3aEzTxpfY580c2ILqGAMgqXFyARYzAMl5Tmy87PJPONrWt6R+hTS37+msupr9L
DvP/7Ktd+bROnvKfxL58e9r/tHn/6Xr3tEuqXfJS/S91MRRQmzJZxrv//e2P1defqb3zn3ZP3/wQ
5Ltk18z3b2Vz9Vbt1/wpF/rbO/9/X/zp7XyVm2b79p9/edns85262jLZ5B+VK5UY138vfem/5dlT
uWr/wVepS8P+q2Hb6IU5Rl/hGFxG5avUpfdX3fXMXt+y9L7hIpnGRpNvyl38n3+x3b+6tslrpgkH
tsW3/9K6tK2/cjlEeyyHkwORIePvkbpUS+dn+4tKr9fjztzJtFzHQqb2271uwxEIFfkT1IobTgL9
op/4i90Wlg1kCTo2ErULtW7lGbbFXXTD4LzTcmNXibs4WXt0qM0ewlzczgyTplpNaveQT2J9Cdq1
zNa36baEbTA5xMMPQzL7eqOPdZm97zyq51KmYDq21/fo9W8fdX+Mm0W2PO1kYq2WCCyYsReY6C94
Ydo7wDChWamTit7yuJ82nILeloZTuDKOl8a12zu4L8vUXcxMq1+6frlukCpOV3ZBeNZAlj5crLQM
KrRTmuWRa6TH9+JYuHAiOnGBCoVHt5baOotletiYeHllkaNgv0HgGbVP1xCuuzNI0vYzUAtWsXhe
us3h/nCwzVu90vJp/4BecXDM1/Ht551itHaQ8wTwXLSEepatRuWMc/hgzputviidJkXfIumjZ7bX
LfMpP9huIpqtnSGJnDrWvb42jad15ZjwOnpGcoTieqsvEQ3qFa+n7GiaAtV0O9Ti9dLxq2S5famM
euuKPlEvyDfy1HPFerm0qRbI9r0XozZtI0K0eXez2JlIpMbpev1s7+NiHWoHrwR8vdtuHuq914Mm
0lk0V3aRldTTenG9F7WjpWu/75W7l3Tf1DfVyq2yQOMpjhdGs48vIA4qzFFlbWP7Em3tdBXqmZtV
Q72wczS20zo7iay/dSB0ccxdGayOfadBH8mKSz/OktqV/VW+e9LXegbe2mkMIN5703WmJ2/jgnuv
et6XhYHk8WDjxsdtgISxcQqTsnZd31j0E4S2T/vdtWNby+Wsl6e1iXS4Fz+5pWs6A3Nj2jUao3UG
+0rpInhfVfkJpprdokfUtrIryCFPiYUGc5noKz+1E88SJ+tkO2g/H6w9lSZ5f28h517rhb9DV6U3
OWik48fVYlEVcmE566vE6Sd64NZabvjmnjntW966dAeJUffNFx7YscfNou9AaIUgdTJfLTz3SI5C
6y/CU+JtkzBJDwZ0bsyKTK703FwPF73eeu0vDqsKDP3WRFE5NdLTSmyy1KTyJz6ue4g7G+Wl6eQn
chFr99iXR7vKHWEvDtXieX+y4iS0dj13KRmk5iRSrXAK/3TsW7Hvrvo9gph55h39/ioFcm/t18dQ
Wy1qchiNpx86DtbfM0geZtdwe45u6G3fs0rtZnXQ9zvEDt1+5MSG5VdOVVyuKGc6if1xR4rgoG3C
g55SLbTeL94/X3zfetbnpde3XESOkTewHKVZ/M05Y2doy2TtKcmPdJkHO0hZx2a1T0amlRnRxuin
k8/v10I4f72hbXhAsRyT3aPtLTpFbGy2hgXfUn5E+dtyIKqr83KclBvvaV/U5WBhnmDFtevUb4qD
PlwX297z5rjaNGHdGI7I0sU6PNlab9zT0qUrOtr3rWup2mch02b1bd3t66Z1Bg18sEWO098au2IN
fZXW5LNNv7GjfS+1gqO+OqzFsk4M9BnreJAfMpeMT20C6NhZp3CTabvIKpd6x46ldoRvdyz2a922
LbvP3t07E2R+aE+uVTkqp3tdVplVmPKQHpdQvDVp1uFMfscI2/gIFntS37U8tK+/nQnGdmUfda/R
Zbw5HmaIJVVpgDnrkdazKvdNqxFBp4LJdkBjlHEJA12TsF1bTrwhRbU/po2/KpvjQ2Gfeka4d8pC
913NgmVYqxaZv99kdpdyzC8nr20ghAqur0fP4Ih822SlLOgeFqrJh9P22ehtqmhRL7IwcfP4Ojlp
VtQxOb5FjLi6biFV6Jg6dEu6x5ppxeE0d7XZLzVTlwdtbd0VC6vviKR0jjB6Lk9waBbHPI4QhV1e
pv3V6u54LBFfPhaVFn7ekG8nBb4L3oveMwwPZ0bhGlurNj7ZW2NrpOiPetpxvvY8U+iHVfN/mfuS
Jrlxpcn/Mnc+A0ACBA5zIZmZtZdUJakkXWBaCa4ACe6//vNUz9hTZdVUWt/m0mZqdScWAoEId4+I
D2+PctIB6Z9hkGsJ+lqioy6uxvP9Rdd0vIyA/dLALuph7ZoafVnRXvehGOv1xxg5vR98v31sXD3d
aMj1WLqQtiQJvJiqgg1vquaAckBIkBoWdvv27J5bzuPkIoVO62GEduzoqniqmnGyRC6exuT6udGX
HUcT8KWm5tBW08d8rEq0N58oevZV6JG6Tv7x349OJQ4BSpYTEZ8WByx65vNoFC6Nt4Hmu6FGE0Rb
FUj3W00Oje9ig9tqYnOTUUfGXR9v89e3Z3D8xv81DP+snx27mcUhDDf/kyvxl2GQMQGCXuIMTG3Z
bungNJ2ToeyWd9ahPa0u6+KCrX7avT3sSR+e47icRALOP4eVjHDDTg5FZwXr3YwKgiUEgzuNhNyP
dd7BNZrCvLqFr4bmH97Se96IEklki5mXfcGLqs4srze3F4SbJXt7Vs8twZ9JIZv+GL8oriJ2KnjD
GSFhHQYjGjfWUxJH+XA5kmX8FNXRdj2ZXj69Pd7x5D/ffBgCTuP4jx8fnvrx4bKxLajwitE2ROpc
EPBdRasaVcLl8Ni4WO6oNeteWyXO7P/Lq//3yPxPcvxfn32jdVvLKkR53xKuYs51tdPxcrYF8NHa
ny4QYRKMnMK+8tNGbLPikLx2PbKZnWku8rrQt2EfohvcSCGjruP+4Mfg++hpvI8aHySmiPOPasjJ
bbRSdeUbW12WfdR+4xOXZ+4evJOXs6MUvUcVEcjNJH/Y4L82YbQj86sSqPzr5nd5F8r3RbB4l7Sk
HhO4332GFvVDwrYBpSjHOz42O1Wh6kEZHKSplioVZVld2z7mfZIjTIQQJ+zxvIWbFl1C60H8aJgd
itSbKLCZy8sQFfsqaj4Lw1W5qz3cZ6cdauV2/fYuytVTmZP8JsaTgc7TgTRIxCZFjGeU10MCt3f8
zY0yn6NgQQPodjAF6vdy5/O08aRv9+3i1h+B0Z3ZDbNkl/PI0Zlta4ZpQe9TprO+FRwmTa7uS9TN
5D5wVDZJY8TUJUOLwa+rSW5NGik6xRkZdHHPgrk0iXeUXRLrlL+Ez4xivkwxgRqHleOPs1UzsmTn
rqRJH2mWp+26TmhwGouphePehP2hLejgr9Z1GfZNYWmdwX2Wv2UXBGsiF9F9EnRUc9IhcFuy3FeL
T/jQ9b+YNjGkr7zhW+bqoLhqSw9vOg/aDR3mxuHDAt3j51oX/pfMww6KF960SFj3ffnLUIQAlzib
EbqD+3VCa4N+mb/DbSv6ZINH9IFEeYNU203V/QUu/iyTkugq35eS6SChlq737VjTX6Nclu+SGnOH
4HgKPygjiqcijleEAIWPbseAtgiLLTMQQxTWznBGWdjA+RtVkeihqZCXvZABdZhj29LE5bBhyew2
zAwvQyfvahcWn5taKBTrpCs+6EBM5dB3fOy7bGEGoh0Ro3eidWgtsNB23VJNeXjZ9nW8Jf061vg9
xHE/17HaPkUa9hSKYA6BRecpUpzndaBp5dYJlXh5oPD9al9+knYdv5XToFDEuyTkC4Nf+hNhxNpl
I22236KK88+mMkObVWShy+VarzxMTNCGH/qg6r7YcUZLMEbV+6CeSZ2RNSyvGlvmLqla7HnK1KwW
YAfbcjdMmwXh6sI1vsS64h9U8hp6piaucMdsFF7xSgp9QMyC6L234djvmOP5dI1m9QgPA+ElO/gl
yFEBtZxL9HPvZuuysnHmfhqqCjU7eYFCv0O1LJelNI4n9RqEWMsoSXEViqqHkmSqRhxQ3UUDrLxB
bEqF7b6Jphp8ymPt5hSwAIO+2FmCIqtu6X5H9WK+SRs6ZNIu2yjTtajktGvIaF2ST8CisJ1jX6H3
ej7Kq7UXUZ12VRVcTisz6Edm6rVMBjz233UQbUsSb51wV1i+W+7Glef0UJkV3tcYEg5Ixi0lyQZN
NU2mLUQAn+BRKP0hcr4Bv865I2k1iAglXDVZkePjcViSKvB5uK+ZVTjdg2WfEbXPqBNa6PCuwvVb
kp4MorlgYiKo0j2Uwu30RjTLolbiTI/NkCdxXqk7iw8lMwTTxCUTbrjDZyyGmy6wlc9y0U4hmtNH
Ej/Y5OxzXsgKuDVXrkNAVYpPs68Z+m4MI/CiutXl5yis7ZrEgRyDy4qr+KuzQ6CzUln6YxGDex9M
nbfpGKyxOARFoPDhV91e91tumh0wmPjBih596gPZ4j7VQ6i+sCCUvwel9OeGt9sH29TjcV+X490L
lf+wrhvDvDcn2x1dAsUTXuR4Znwsgy+U5/C5hrBS8HAMD9/ltNiaPd5CPlwwVAe5HXLUDNuJDVuz
466O09lNHZAEN0UPitcLaq/20kOjt3SdSVg1zo9uxRuTQHrgURR/LUeSoH1NjwOyTc1NUVDu9pMc
DER6ypLrkHTbu2kp6kdC5hZSxjpEO+Zq6DmwnNrk9kKVwIzTkbAQYjzugotwaCfIQBdB75wtw2UP
KCi/oNvx5Le+zH9yGuV1ulQLuSpwIlTW1D2NbukaIbZSQ6PQlEaD5N3LQcDb8nWEULTy2/tgZu0v
soXlE34h+u0DPc5o1da1X2TTzyqpt6ooskIXpMVDVziTrTKyGTEib5PQEJShnuu+eKCFEts1+pCy
bAxZ2N5L5gad2i4EXkh6JR4W3a2fynaZ4hSx/fI01XZxV6vHYbmI/LhWOz71fErlgOg/826t64uF
bgKgTBTZMaHzvP2G+aR3qtQI4zsv5zwZJ5MX2VaGQ5+MjojLcV5ieFV9py1y9229jfvZ28rlCc9d
xe7HORrnG2OEf1cb7UW2UStQxbiskWjR90tXJq51zdd22+IZFpwAiUp7WylYBNpH66Ho8ia8pV2r
aEJLW/IsL6I42IVsm5Z0NVyimBHqZei9JeM0pJGjBnaDGn+FmyPCrFFiel9ZPu5pVYhPHVuDh83S
bbjc6qa6ZYvHc2iYIQBaw3EcD8GG+tyzDW7mUbviItJVh6of/UOhRdgm3ZQ36db520a1/ldT1+6J
dvO7fhL4u1BeubyxxblY/2XsJFBrKCRUIYoMEaU+9+Fri+tZ9PWMpq8VRZ+hwbo8ndfe2ZTzvvpR
8HJESlxZbvclW2iTLPHRO4DnPg5A/tBYLp0FLGaCwi4S04/N+LV3tfOw7EHUZlyRok09WUvkQ+q6
Hs+4+68EIYjCj1MH1EvCKDwJxLuFuqZeBIrndMQnoQzLg1sbpbIR6M1PEnePUcFHmxha9ZdAlsgP
x6PlQxEugIwn0obLuS0lLx1zQBEREIJQRuwYkTzf08EgXmirCp00FazylY1rlL2QUQgn2YrhQkgB
DFa5QrmsRnPvTzGReZG6vupkSuei/NSQcEQ1dEmn96q1ZEvmnAA5xW0WMgE6U8h7H1LzizNhmkzV
w9QnykjkFumSTetx3BWObxCYnzM0Vqi/beaoRbl3hkuRh67+3vVK06utVd2cFjwOLkaCj5ZMNAhQ
DHxa9ePY0MmCh1nzDxpn/psnegmzIR/D38BryZd6yyMIkFQ3ohhRq1v0hp4ju2RmiwaTRloq9Bmc
cewutjmmxbXIG/GxLpbRpEaH/RcDLukxpFXD06adOvQc2AqUTJc5g6c3DHG3iwCzB9ch+lFvGc9H
viVCVDkaD6/V78KXHdpiF3AIEgi9Op5FYdSg25Ym4oaA9voqp377NpVrWe9626OPU+wVQWGYnLcu
aeZgQofRui11xtdimFJ4QXbP26ZBe09iUTQ9H7unUfU0z0YeuzBtBqCzaetV/TUPxhwGhVuUyWF8
ogcZ++q3gMcWXdTjhIr3cB9hj7bQmSTE2JC9lpVDvROxDvdqiwuXACCqb/COSXSkIs75bKlMXqI0
kHK38FQ5TbUNqiCZlUGttbdD1pcxkxBRJHgcYfs5wuTn57PPqRyJ10hW7aXd07VB36kSHZ/Xlh9t
JjJc3x7vZQQJVAI4KgOtyJj4gzf+FaM18HX43EvYZtbyazUExZOdh2ZPIwvD//ZYL+0ZB6WGMYBb
svgFaDvaQBW1tkNaUV/vsNIFSMgGX9zFwTXQ7XbHhhrdAsqS3Il2YPu3h3+5tTzEYrGrEdjSKAyf
by1dWU00YM60N2q924x2h2Dto0yMI9kLUZRnMOGX0A8PAXfAgMdhSEl8Ymrcssm58vAx2qXLP0u3
osERHdF+Al7LR9WXSCgEDnJGj0ePNvUEEoAhFUAD0QsZNdZOHg0wRCjUPQmkOqrC3dRqCZ5KT6ar
VXEAwz3ClFl79NczowaB2oJACSQq2ijXn6k8+8ryI0kVQ5dRJhRM7vPtDtpCAo8wmIgtA+Dig9ip
eUZHv4gjncNQl5K1Ipdvf+M/vZ5Plo/jzP4gTFICEnk+ahVNcR23k0/D2k8/W5wG9PWYerw5c+Ha
YT8EQwVxKHgMfWjFMvBEK7N+MwPTIcCaoWizzbG+3S3Dlu87ygue6nocbxVrRZ2yuEeUEs1yRjk2
R4MvJPTwk5mrP2yrq7LclFE6btW6q6wKbxWfLFrbDfHQJk3cW5FyP9kJj7NcXLI2Ub3bWtbmmQSX
vaS+W7XIctCJ/qAC68HNkWBJZlIsemeHWJ+rK/DyNeRxyIgAJSkJruQJdFwPQdzQvkInmqZhvwk1
eZiGvozO3fxXgLgYCGwsgQUTAjD0+VcJMPJQOo0OdgMNAb7KCHEFFXQ3WvteRwgzU7j1fZGwfj63
xpfXXuBCSBGDF5BC/EmS/cvCbTlaWYrFgEJlhh4UX1DoKypRc0vJ9Soo1XzG63llvAiCjAh4d8RI
dEoFkam3W9Q3Q6pztd3hRe8K8PGLvh9w+VEkDARNcMawvvyMYAUVdhgSOPzztIxHPFr8ezeAmRdh
n5pBQqOA8xx3Z8Z5acCB5cRHBwoZcxSX+/lnpKP1vo9gwOPVF+9w58v9mCMAzGkffB4bwB4cjvkl
wEoUJ2uC8t3bl/uVt4pHAHMBasMPQ5z4fHhCtNnIBFnGtAxyP46hekdHt6QNIfbz20O98hE5gGqw
KniwGN6Nk6Gkz2tYaKw03tZHM+ZMJzaP0QJEIQbipvKf/v2AElQrFgfqCrKd5wPiJpKgt3RIZcXL
vQRbcqGBJnzoYrHedGIuz4zHTkkyVNqA1IgdswriI5V4ciVtuwovCM5M3yDISquuDdFnpWnarGMS
/Z88Vduhmsf1gxM88EndqehTUJVrlfC4I+iZU5XG7VUtxjsDlDfI4jKP+lTyZXwoh4CXGXErwPbV
Koc2Obmn50iOV44jV0dCHJYiVvL02Dej8XQNATTlgIWv+nGp7pumAC7QcdInMc/zq2UOwp1vy/Cy
ZsvGz9yHl08cjFoESQw/sgygXJ5/tBz42thGGqfEa5P2sgkPC1nd70FXAnBCjo6DBBqNt0/KK5cd
lpQRHkJgw9mpzXYqXkffqyFdGA7lBjrrKjTldoa3e20USLDA3OKuHwmGk6VZyIxYjVGEjbf3PZyl
FLoRdyYhjB59rufPtYhVGMdgLkOY6T8C67+MM+5VDJClQUslFn4FvtxfO98BGUfYcVm4oUtDGsTv
AAoDRR+6dVcWht1NbbPuKyI06lpMdU/OfNU/MeDJpCTFvBSCO4idTkW909arrqgWNJ3LA30vo9Zd
yLW0nwbq1hHh9YyeQE43SKIri/ILDkGbcDaO52JV9nJvJAzC0ZkhENnEJ49zO+ShKaYGoerYReh5
C471o68a9tituUfKajwOSNCMowAVbeyy/JL9pNZ3dWHoD/jRDMK5Ssp89/bpe+XISxDN9EgrMuzR
cdJ/fTA/ednEoYcwJNDf2ihfL0MvUIhyWradKhAlzlBCnNmJl97DUYECAgmAHqi80yZJsg5kveRm
TKN2Ky9znaOCR1SpBGBxl8Z4DHZbOZEbM03+x79eLTKu8K6GcOMxgxOrnC8wyqVSE2Ltirwz4Fzv
A7Y2SQ5c5WLl/fAdYar99vagfyqYPT9/UB/GFCtFYzsJ4vr5HtuiyY+gGe6esL1MAz6y4Q6OTeEy
jwdWJ74axi01nQKNo+EcjruS+I3edKwdnuKFlYiZXWSQ3UIMQ2+1PJIRVF1jvSSAu+cS+KajdxCj
QTJbyeiXGTjsV0g1UJqcLygT00VNkKxwecXBzAVD7nnu19tm0/7MQ/vyTYfsAa86gTwGd/0Ujwnq
WjorASYG48QPfVTVO3hWSBHThb18e19fDPUn9ISCkakYWtijhvbvo1vpsimNlVvasOHD1gXLQfcz
8n2M4f/2wOIZB7Z05LNBpsjTS1LIZm3oDNwLED9aMtJOX7bAfVISUJctnmpUhXX+IWSt37+9xpdi
EBxWSY8aMR7yCHN4vkhgBSHXOt9SJWry2FJTJ+EKgLyXwl5s6ybe1S10gcEGgg/MSnjnS2/fU9NF
yTjk8WVVdv7O26P5eHtmLx4UgZkBTMcdPkqSxcmhJqoJLZa+peUi9K2Ro7jmyEa5ensUdlI4ALsO
Fx9C6aNSOQYh8Cez6C8DxauRNZ1lS7pYKAH3BVWBSYfY1WwXg7T9PMS1/UwWftRq8aWHSrEtZxCo
oc1R9QDwH4pVg7wEKmgA0yTQYPdf1VLJ77a0C92Zdm7lLUPk3u7mipDHIOim+0b6odvzgpR5Ahep
2zLNSqsBIZLIprQLhLmM5o6hsL/Nhz4NIHAGBQUUyuwW33T9nk6jvFVlp1vgtIC9E1IZgItrVBCU
WJ57RKfV5gEcFtX4xVMKMShremicorgZ+0SMACSz2bj4gzW1Idc9KubYq7yrANDP/eiRDI7IzF/O
lZhEIlRdrpdOBRocHmx9kLk5HP3FCLI0fmjk2qMMb44D8TvsZv5Rdcv0k0u7tRemaUqVwH45qA9R
ogEvULG4cI/IFQxaD6UymuJO0/Bd15p9BbXkVTIFeQPfclwA1POp6d4NzaDBJLBGQwIdB/kvHufr
EYnuCjAIoot+FF3EUKdo6MYvldXRb9DQ7HpbGDSkQV85tEa0qm3TZq3bWzBCtLzayqptEgFFFnQ9
YT48ggnkBj6oArzB1ro3mEcpxoSItQ4hHvUIj+JCwHFd5jDG6JHrH1ue9+TgLOTIGZ8GiFvnod0+
ta4lH6U33RdQvPWcbDgLMgHLs7YJpKedzkY/u/s8WuYfEjl+ZNeqfv06bLpgSde55mMwdoLvTDVI
NG0QVYh8fYR0KBCvGEEvx2lugSRD9msu4o1W1WFkeXtBoErqLwAeSPQX7RwlWVSSDkmBwaKgdOgM
VApdtS4WvufAfkfF0PtU9y0CbbzHXZAsEDn0eAVoj2rQvDLIvGX2Fkq9RiUCzg2Fx1/NKOnRtEf6
oLGBu+wG5/IdVG3zCvHQOEaZNi2JEqrzODyYel6+O7C/4Y1hWu3JKHy0G9e+K29sIKY4KYuo/9zD
yL2zwkib1qYbb6FCap9K07EPIyh7dKKtF40+mcERNJ5Zrx5Uw8yHUi1KpEhQ098J6MXvfptmBkha
ic8NfDWk63R0g5oeilOIeIp5Rb0v2XE01gQFaZLFa3QcpkCAIT8N2MeQg4Lt+637gQBgvGyqMGwS
36wTuiybUf0AuBoUiZ+6Yd9GG6DngUfYmMkP0I73cyy7vQE7jE+8BrZOWyCLEKpLaKSTtsKNTEzT
qZ/ciu5zvQH5TgYTRpC3MOqu6TqoX+s85TAFwky4z16YKrOj7MZkKloDujkSLshCyKTabJB8Inuf
Q8J9XcP5vIP7r4ekDyzUeoCJc3bmiXppjo/kB4NqVUChE5+WBiuGqqmLGbhvlHdTVg0RMilQq+jc
c/TCdQPsgtwUBeQFyk8I0Z4/R4OGtgosJkjjcQaN2uO4fK3pRhOjA3mFs+TfsVpO1y5y66E2tvsC
AQLOjK3Ro5gclWIb6y6WFSoaBk3OAczyF2eD4KPFZ+jPPFGvPZ4oIUqR5yLBEL0Iwj1wtwlsL0kH
E8XtPmdt/LEVEtxFCdrtGkRgiUYBYlkeYHf0Qwe6+bLtquL93ObVeH0UQ4nEjrR/AiNSnssvf8V/
QZBLYo7ZUYVn/vlewgWtW2SKzClryvD7AKo+tVHrv1hrznigLyMgfDb4uxAzS0SAICGfDwVVha0D
7efUgP7NmIaSH06nLH8BFRH346JQDH9c0UMmb/JbUyz2egLjeyY4PHoEz9xgTAKwMUBceDIUNOjz
SXBnQ7yZoD+BTQaHedUMBY+WLyEfortpdPRMZPPqcGBCwEtQnNjTNS8TUEgZAwudzBTe5aRpvi/R
Vl0iQwE5T6rQ5+7GCwQG6wPvIkAvihjZQCf8QDHVkEsvwK/EMssLyHTdB0sjMFFa5Bks/HChlY4v
Zr3JBw9maoeCaP05COO1VSPChbfEmMImn/iLVubrvC3HVCvdT1/Cfou/8bL8BS04/8w2TZ/e9s9e
nmGsGV4Z8JqIQW1zsmZJ6yqu4AimYJv8Zd3GAUR1jbiIV/N4ZqRXVkYpw+vOEbodCwM/Pz5arYGJ
QL+moLeKIi2gZVmQcxiJL/Os4vE6NpP/Atihzg9RyQHSClIUN5vWeNlxsaMHZ/LxqQhK9jgEOURC
yELZxsPEHf0oAqpRRKrgd0iJ0u8JiPcm6chS17uumlEMONgc+b61YYTW29AdHmogbR9bp8w3TVgO
xRai5Ot5atXtVkzS7Fk0ceirhrJ5J3W5TolYfBtnzJfbYRa8KbKyDnMotPuy/bbG1KBDchC679zD
vQXtOkcI1yIIZoagRApKETSEpTPKS/JDHObTb0DP85owv/Wg22bV57cTBD3d+6kxUAasW1nYvQyh
wUk7JBmeAw1e+xQ4XwJBLcPHOA1KwDwMgocd4qGl/tI0gt0sDVYXTDOUWRB8tGcM+SvjwWQA10SY
Bw7qD0n0VwwgQ1VskCrBf1F0QHpapAPotGLUWQtg2LLFROScxXzlYIdIlQGEhV9H1syJsUIuFw8o
bhKUuNt2t+A9S3IX2jsIZ/w3O5hqb6ynWSzougci1kN5DAF6XInPTpH1AjI2uZtKEmZl0JT9GdP2
6uTwzlPEvtgXeQJjBN0sVRshJuroUjyFBvR/OUwxACwhtjNR9guACOGXJLjaUH2AZT3NRhjGZjZB
GGMsVaIpStd1N27cyDWUpx3+aNF7G5rrMws8Kc9zjPow6pFrPCZAqFie2JXRlqYIOFY4GYU0qW4V
Ql+3lTDR3kVsEvDPdV7s47lmT6YLkFKptCMJHSCOzExRTOsNbiReubUEnJX0eVP9cFKHNXjAsnuC
Ymt45EDgtrT3Ubfst6aT9/jNKN4BlkMjGV5W3cG50v6GXBgU4RhMgzzjs73U0yCsZ4xKpIJFIsSn
fG7SJlzcRQPfSyUqAH8qgEftgd82U+Joq3a57hvk6IVBmk8Qspk6hGSgClAXVy/C3/Sd6i/etrGv
OJGYj4ypQsRNyGmCS0+dVhBUQ7TVuqqAEwt6JgFzlJ+J6k/q6x8/7zHLC64PSB/kQJ9yeD1yUpXz
85ySfC0uRkrssFshnn2/xu1ME9FC0wnyqzTfNuA/KBqOJxUNZMYm/1YukDIktQ7NZdFr7pLIiuaB
wLWIr7oI3jdCck9RSTxel/fAjZanog5In27FvORJ5E1QQH9lUJNRg2O8rvJqi9KgFfYn4l76q2JL
jFCc8PYBab3lTbwq866qIS9ORDB4vZeEQLddzrp7opuDjKuKIWtLISgSv2vd1ShuaLocV4OV/Bwv
eFKfBPsGkR+YSLzuILIiZJA/PzD5EMtSFw71i42iNhMBcmWDTYczxDHbBCFiTJ8AzbEHGXCFJk+Q
wzZXus3F77Jm+btqitr8vd4qH+01SLbxJtBL861dkSGduSoGTKEw+3EX+07Zxzguu3iHF7Xo/8lH
/FelAW6LH7319vfwPOv/Tyb/f0sC3Ltf7ePQ//o13H5zp//ls+oB/3+UCziqQv7f5QJ2frBtgbfo
n9IDlz//9/86/g//lAtg8j+g7yDzAJMHjckf7c4/5QIY/U8cAwJDsSFoQBjewP+WC1D/AZiOnAzc
WiTJ4YD8t1xA/B+Eg7hJwNmRRXaEzv5vmYR3//jl2LJ/yib8nz//nUT/IpgCR4WHAOPDuzy+BScm
GfE7MqaLEvIHaGyv481/drnwh4Bu/GbYVnVV0Ka9hmVRB7iF8QEcHpKo4xiZpInZYpVxq8erts3L
j39t4SszO/UOMDEZQayF+A52hZ2+FbEug3KuI5J1i+uuW7xYOTyjGRNFUJ9ykA1n3JFTMwn9D4wj
BWt3zN2EAXp+CyMy94VfapbFRwkE6WV/1YfB8OntZR1jsr/DJTy5AJ0JR5YdvF24189H2Tq/LIXs
ZbbJBTyk3sDnAkogRRKE7GMZsu5J11AacuLGM772i4cp/CMhQciM4hDHlZ6sUMuwm2y85LtwE9VX
aGHrK6/g3SZ9HbYHSH/mvRIlSgR4CUd6MyM7NMgnuqtjL+4HqGG+vL0X9Djg8804qgSOnSYRKwuE
Gs83I3ZwukOd6wzCyGCPUD++6Kj1Q9IGRzG42sxDucz3RTf6a7fGVWKgo7wQYiJPVQtlNz+mXIyN
RqevMG7OAg3Hb/Fieojg/yTFUjS9fD49ucVyy4HTZUuu5H5AOntGyqj/tthxQSxU0SfwL7ZIRGHJ
gVLUXFA9h+e0CAuCNB/+ZaSNzwe5N8wFriny1v6wtH/5y2ID6m18b3a8lLiDpWnGnetR9CJ2JPiM
XKr1/sz3Ob0SxxERDIij+IBB8HhyYFjc1aByEXTh/eJpWU9hto0F/NLK9uQRuDKgh7Ywad7OKJCB
74BCx364Q6GJaod8GHcVaBN8JPOynbmrp+4rJgbuBpQrqHW4sexkYov3vGO1QMYkpH3v+0Evu54g
3SLK9XKBNnA+jftGndn/F7sBdTQuLST20A0hi/zkOLDRhSMIL3QIjHV+kKGfDhuv7ZlNf2WU6Gj3
gOdLqGz50S7+9ZVbEfSqqJCJuFSQKyQCGSppPYbNw9vf9sUOUrC0cApBYcIVx2c+GaaAmYCEU2QV
gPZb5GxFl62AhA4q9EEf8JXFATGOePf2qCdNxwBXYVi8d1gasCIolE5WN0St4h0posw2W6AvEPkG
vyO6GJTQXjuzb2aKrK81rDm0KEG/9jvIohtoQbeZISVJQnyTBXgbp4Sqfnisgs6Ygw3nOJUr0g/A
FaH6CNLvVvfQx+2ROkCi0UNZ8vwGRym8R8IUfd/x0POdG4BVJyBE/A3SzemSliNf68Q15Mh7absc
Rizm4EnJ7B22kXOous2yG9rQ7buATUj8WZiFGlx5CLhRbWL4ZNwi7kjQzO1+Msxe4ZyAalpiNfu0
ikyIMmhFheRmNsb1o5dFTRJJu5xl7Ty6CeIXJCq8X6Y2v3AC2OohpMjlAqM01V8Hzje9Q0GN+hMK
fhQaCqQgmDJaGooKP2RAnl0YzPH3gJV9nwFYKME2dZfeKf04F7r7VEdlnBZN3/rs7W/62kmCTQpR
PQDeCizU85OEDLqNaYilMvAVQWahHT78D3vnsSO3lmXtd+k5C/Rm0BOSwTAZkd5JE0KZKdF7Hrqn
74+61X8rI9VKaPgDjQIKhbq6YtAd7rP3Wt9CmmBuTHTtvrbkw2Wcoz7780E/fDnW5wgh1gqVWFUp
Z1+OkeGp0KLa8LFVmpuFScmmKeuauFjgJH8+1G/Oj5pglSIr/OefUeYvL2TXRRmlk8OheCuYGLRy
EMZx5tVarR94zmdUydJnnuHfHRR8jwk+Ax0e3vizixpFQzgtmekrldOfGB5dYQHFL6qErS9b1Cdm
38p/f03pPdB8YASMrv0nb+mXE8V7GEvRrHOiSaIHDjfcqxO7DLQmsnZ/vqbnxR1vzsqZYAq87hQp
hN6fHtWbGKah4plZsCwNc9Xsxqg2N3I6Gpf51HafHE/5zfUEC/NTjogQDF/J+wPmltFUIostvzB7
EDRhN78JDJIvSbwk9wK5zrNul2LcyhXoH79om+VWxgpeb+UM+biHga7amsxGKp/3S75uIgX7F239
ed+Vkv2ZeOw3TzeSJlrOa0YaH+D1G/HLnQg7px6lvoI7xIz5KERC9EAdyp5Zd5+Z/X93KOpRKMIK
vDL5XEI5oMZxmjICdMR00R1tKdmnksRYh1X5k5vwu3tAb4A3FnXoau95f1ZzrHZ2OqSW3y1GeBSo
VNyFFhUoni6B7NHn6QXupOGTo/7mBOHPrHgLSAtrU/v9USvHSaZYWixfWFm5yWJ6va3akT8WTer2
b59qdhCahUwHAjRNrrMGXjwtVg4kwvRLbE1+iuRw0yyipXGNX0Ih+O4v1X8sR0hH6BWZaAD532cP
dRhrGQa6wvSZbRpBJ8390eEL+8n6/vFd5W/WVoHhurqb56mJTdJLtaN3hp+Ys+NJSiK2GBnFpWY6
FfLSxv7kePyV3JJ3dTcLLToUlj/uF420syIhzxyHfViJ9MIcJHqtyVRiz1D0wQkw8KLjKystDv1u
jutDNzUL1kdMWosbIjQdXNuu01sL9xQhzsw7aSSbKHSrZEhLHyN0mHkjNAav6ibKCKbK2s5Z+uWe
0r0p3XCu89ckrOZtnGjjDwLvqisUFrkaNOi3YZRq8Uj2/Mi31e1stKsbK2uSy2kp2q/4lSlbUNEX
UENaJ3IZnuRfmnSaTFeXI+bdqdyK73FV4bwfajgQ7qip40tYUX55ToiYky112lywSZNfdZplk8et
Lx46IZqHjLv9I4u78DJUJ/y/w7CEmQs0TV4btlIJ1KuxipiXSdEBJMtT9WJUeh8eHCs31osYzteG
BM3HAyeWh0GXJczC5yJuL3WpnRieSgILd5/hvHSlPrEuNJFVkMKnaPqu9o3Ffj8yi28mes9iM4la
vWfHMDzl2TxHXpaPSnQUuUY3zgFw8BIOLeCUrsYh6zbmkhEuNyJ7iwerrIN+0djMTZVaoJhImm7x
lHhesi2oNoPSadJ6WEgSkmesMHnxusyddFtnTkoYWBPyQ0Yj4xKKdjbpeOUR/w8lofFatGH8w1SH
kfPKkkgEbTJGt/mcI4tVG5QfLa21R0o3QtClMMEOlwxLaSM2aLC6Y5XrkDlkkkaOe6WmkxfpCgqG
dOl6yR36CYMps2XZOiIjCMVemHb/kFeFSRNXYAd3tWYuD71aQnnKFhuxhFY2zraZzPFChjSCt0TR
4xlHg9NxWZOuA5OQluEFd3BSPKpPGF7zUmSlO0eSBVai7fmDVo0r20tDTVwKu+rRmUqtdZ/KpVT7
yaodPY12Ue0lo4zf1Ep1sm1aaeF+6UcTe0valPtEK0vINpoc3Qzmot5zIBmDdNdWj+NULrc810mF
A7wevjdV64htVk38WhXsf+0iZGyusJ1b+SfVxroYfnjJHXTtMMJMWz9fLBMMernCaNBvaJBvG1q1
aB9L9SRMadxQdhSuJo+jb4VjS39C/2T+8UHSvBZzTCBwvGLAYn97NglC/dE0alGpfl1KcenCeWig
QKqLb894nooenzpMpgiAnFT6NUruK0evrCuVG+7bBrZpbEXzJ5Xmx08VrzND5tU0sU6Bzj5VvQQp
j/a06Tc2uwtdV7JryYZI2TAtufnzp+pD34/zp+xaTx5UKfOKs2M5GWQJ3eo1fwi18kLo8eJhRe4D
dWinu5m55rfYsEofkxqaojaRNmxAKm+2rZDXGRmqJWYWKlTXwZ9/2MfHAjgb2k+2v3T3aYm//1wn
uTmiE2PsKLdVf5TFiAFcQ4ETVDYQGoQ+bMOSUPGSBn6W1JP39+fjf2ySIcvk2aDyYhfOsMp+/wOW
tJYT0IemX4RDdFknLP00BOt9KZhRmqEpggWpJmODzLq2kt7aY6vvilXg231FmlM8//n3aD+9cO9e
FFrHjMosg80z3eDznbrSTpOkgYOilhjEQY/zxQgykw0ilnY88J48zYm6bS0hLqMoZWOi1jxILtJF
7RDxNL8NM91Tz1lKaz9liszTnccZr9eCMpVRNZWmFxpZW+/ZPLPqlUzgD1FtOwKVVpND54404zET
sgw0I0PpVSoNSqmiU9qdmsYRc+ywysltShU+qAAHOxxOs2E+xUZUmtgHZ6XzjUzVQl4rkVzmqhp3
7qAyWnULO5M7jy6a+VrNSPvwmCPr2hdxXptYQ9rxodIbDaKmhAbMq/Ux2ivch2et1qAKamNUdX7b
oITkDydd8dpEFWa9YhYysqV5yvnCJZKtIJywJiWv9EBLLPXKQNb7YC7j0gcKxNMrwQpMkGRvKlGg
p7O8+MlktvedRVNhI9SpUHZwhCTG9oZ8KqrWLK8HVpfenSZLU7wqlvPHRmDKiycUVtt+Kml9xTUm
T7+RcK27VdI3RNjOc2F4mmj666nqjbe0sktpyxcyL74Xwyz398lCB+VhcWJD3TVzFSNhn9tU3mhl
bYkDn/BuvzCiugTPZA5HVEYgazKNyY8/51Ol77FCNe12jvuMISoICeVGzWwBxlVf+S+tLYeoIeyW
UZmom9qr8i6+SobGwQfep+O9HE2GTSeD0QN3MwLkOYsWN3uV1Erjo4CU1aDV5O41DsMRNfIcvVo8
RIQeZYnxQvnLTHY1zpNqpkv1M2YcPpllLCPgiCUYCHnahilIxASltT2PSe+a3TjQtSsyegZOn6Ru
knUSfMgm7u+7zlw/AtOcb/u5sjvseQW62Wa0ENi3+RTUQIZSr7IAQ6DbC7Ns00sTJuGl5DF1ky6r
0f7hNL1K58QmgtVIC6iwYR8jDFT77pH6oZPBxzqRDb04KWZ68rRDgzZPiodeq6RiA8neoNCThvo7
MsYq3qEYEEidSkXFJWlm8IZA3uTttslj45hiSclR2ka2enTgUo2uNUvdjjCJGDWhpg9M2uc5BHbV
J7EL6HUQPg/hVB/RRMoPsVLyANIwl15wklmWWzpFBwhn6QzItHoWP6P6H3dS4eAXSUJnggmp5Nrz
gknsi+jFLLm9CE3dUzPGCv7ctRSI/ZQk8rp/lRpvnuW54ZEqp6+jREvR16Z8el4kxHte5PCkYYTS
ibJrp7XGiexnqZKmxCWtxCl92dFXTWTdyQ+i6yMiWnmoDtOip+iCO+kmwr68AlyS4UUx41b2RiuX
v2SNI90DeAE/TH0p3RS9hnU0oWFz1xdN2PujOeRfstQ2nwfVEfeGkmY/xsEcTm1UpyqjiHqeVmjm
8oCvP3rJe5TIrpCFKLwUPSQp4G2sEqJLR6HYzGBQ803eKDafCphFcBxsAycgenHUt2E4W4Y7om5x
3HXktFH1KMvQzeVKwmuZK1c55TXMIvQPxbZkA/AV4U1meXnWzAd7GGteCyNK1f2qJi83oi/Rxap2
Yr92kxGNKM2BLl3gbNaHYGGPeR1OzfiMiMbUXRC69gPQJePQNY2i+Wo+TMiC4yU6KQN+AOBGljJ7
COnsHJl3p2KIzgqrOXTlrBk7PixtjL8FRM0+yic52dfCaqRNNhTJZVG2QCjanr2gp9m5rWxaM1oK
v1RQPdV1VT0C7ZKhazo6qDRVHbo3TZJYz+wola4GVsloQxNAkM3KhYWG16awRqQpkx/HXnKgSfBW
tlsHky63XdXjR3hJGtr7pS0dD3TNvK0SuWp8uK4MsiK7yrIrS+9L08eIOc3bxXHQqM8NfruxEtIT
d7olFxk4WM0lGCm4jSiHPBMPSgL6EEvrs2C34NZNlGab1E5pEuRFasaQ54T5MIQl36xIVPlboixy
SefTyp56OWpuGpmRg6+Isjw2c7JoXg2j3HA7oU+h1+vw1nxZ76V2M2oligzoDdNLZKqYvVUq6Gco
0MtLG0vhsIsrwMVuP2DF8bmZ4jjpTcXIyTLo2vYVlCZwjYj5rRbuj92vdRooPeW5aPu63cWlhjxQ
VosBwlOYjIgRkGrSCy4YI3g/S4T/G7v/xzqN/t/H7tvkhRCC/lv76+B9/Vf+GbxLxr9QFAIzhciM
OJWPDaXcP5P39R+trcdVVU0ZDPSB1sm/Sf2aueL9wUEw91sHwjY7g67CpPef/7H+I0YXJi4oysNV
tvZXo/d/bD7/U9oZqKFoKtN7s+hMof+Qz4rdELJXioD2h4LSer/s6/viVnnuST3CYDy5tW9u3rJD
cYi95ajs6DhU23Gb7awL52L+bhyHt35fX3eX5X2+l67yt/RN8Y0diIN4Y72Ojz2V+rduA3Flz7qy
cXYqQVvRTt84F8t+eFu/TrgevOiQ+7w3B/NbfK3/SHbVyTiq35zYF/lO4bV4bO/7Y3eQgm7jXPV+
HpQ+QLN99qje1EfgGDfpnuTOW9VTN/n1vGlwoSKu9u17mGU7PfKcoLyqbsaHcYLo4XY3y9HeTkfx
2O+bW+lKe1UPuhcH47Y/mtvs0ggasrh6UsDlgxXEHhKX6+rAr7zULqxd+FjcSqhZXu0fUsU648ML
iLDDuCC8gNnknW8fmgMiIGqz9soJjJ38EE1XzaF2rl/EKTkU/LXRZXw9H5yr+ZFLeOQcfqibMmDH
7CYHytWNcVFerdnZdZDfhffqvtryA4kkv0e2RZ5jfZQPuCr8wZOD+NK+Dw9lwLTTA7PtFtvxexkG
rdjEz8auOiiBQ7xJvxOn8KZNK1e6CL9aBFzpdwttqRtcXz1kC/JOwJ3U5BgwjcOTwp+PTw1Qspdc
udBKb7ww9jT8yY6dLjR+13Rk7lp49pf+bi59TUdS5RrPy7HYJTf1RbOltk/3zc7wTS/lvNAXcFnS
fby3gmJHmvqFeijv2axcFif7miM80VYLyWWN9zIYSi47jZit6Vu32q4htfYtouv3lF0MV+PW/jGf
WvBGT84ta9mTdtHftVc4PkAFL2jK5B1wNexY0k6+TAKF2NV6C4AsEN/gAR760vNBuBYXypV0x/M5
eElcXiXFzgoUtzrx7/uJp7pRYF7QgpIDkI7Jlo/hlzVNDxHsdUKQLsisSy5aUXqmP+2oq1paq/dT
GDBClIpAZpdwHILRYyRXvBj+RLBY7PepF52uC8/Vveo2DcjoDKxd/hb09xGhB49q6UcpbRQu09dq
Y9BD20DyJL5I3UgeXplk23wtTstFGfRXbFoicE38FW8pj5HsTfvJcnXlymwwlZXHzKMD1sIzM5+F
BVOq/yGphOE6qMguDMaEhjdpu0k79e71axdY3jRtyl3jY9/p/F72tIfhZr4zHorUtQkZK2gOeUYG
wZFi3etehY9/5iHf2Iq3a6sNQtZZ9fhwyvmxaPxyIEwB8QTfOxLUnMP6oZp38uuk89nm0ZU34VZv
3flbc1ieSkJknQO7Sh8Ie3oIX6t7cT0hsSg3JmSn6dDsaZdb3/JDcmXcNz8Sog5m6y68tFiW+mA+
lEd92wea/N14aDZq53dX4q72S8tTtKC7Gk4z1ER3ORmPesB23ct9c3IzVqOgUoKSVmfaujk7PmbB
EoGEgCzR/gHug+ZgZCdzuddrizhk7b498Aa75gNSaYUCtLphx2D1g0vtTQpFeqqu9Tc2LCaxwV3n
qQcAhfG0t/JT/i25k/bm1lEDpN7NdlpDVT252TxVFXHEIW26G2nDO72PY9foNr32jesrP+PfU/Un
03fYsH6v2yeqLN3PYKIByiJaeKeb6CFOiE7Ll1FyE2TxjgdDx20vJoxLX/A0Et073jae7UeKb8YX
mkKLeUNlxAPRc/kGF+nIuhfMqq8gK5XSy0Y/D1/DJA+0QLsTy66IryeascNB3WSPJn/mi35hqafy
oSn2xROCdygJcPzsHaROKAoMrk4tDrqvoCMptbvHLGYq+dhngSM/0dWsdozFZYJkEzxdPk6m5VlQ
yyxbWDfZfna+ca3nO41+8m68G++sR54pD4c4vNJbGepU7Uqm2x76m8y/s/aK4Ql3Kb3KDubxLbaP
kXMTSf741D3JNzINmkBWN0IKoH1uheTtNOGXD9I1/ojdm+PTZS9kf+0NnyT9m3Va/UPimV14Rihg
YITjSYlumTpeQSidDLf8aokH5Mo0ua2tarLhGyRvek29eVuu8YnWPiENqveT23Ezb8gW8awTcYI8
yPf8Pc+5F9/ElP3VGPByKBCVDu1G1CfVOZkva0Afmv3NwLYt3rNsuBGDBvNJS8AXbxv4KApl6uzS
qafNWug+y1uBqGDwpcec9IQvjo5Ag07pKXmWy2flqu2/KtHeAlgZHbsfGrTRpn412gfnysguxKFw
jrq89ZuNcHmphA8k8WHYbMbXotuYoN55E92pcfWnaHkbTqCT3bpW/Yh1clOfBttjbfd47CeLdTXj
H9yIoGeThFWO4j6Rr/lg0aN+7Wx3sctHnSmumRVPkh+Pp1L42R27b6kmxGVTbqWR9GCxJ/jaa17s
W/vSYvPt96cm8zp6vy/8V3/KD/MxvAIv5zcvo2vsORQ3tfbMTX608Rq1rPT13uTjon+N9+Klbtzx
Qrxo1+NOvzB0uHIus4/sujrajd88j8a1skPk7asB5wpNQgmsacv/iHVX3gE9pwftks9RxjueVVpb
iXCtcQfy3sq2Tb1Pk0O4EH6w640n+lDRm9gzDp8I8pY2JYpY1c+moLK2h/jAQ8bTPJx0vJupK3aJ
/83exRM048C0g9E8hP21XGFt86bef0NILP873+CvqvL7isFSca5vfReOtf1eXX4rvv//kJm1mgT+
UI2j5n39/q4U58//WwOLnBVIiQNEQGWgx4D0vytxxfnXytzHcm6snjnFoSf+70JcRx6LC4JMLJU8
CuNnjf7fhbj+LwSDlPYU8HjtUBP8XSH+fhSxThhh3VmobNFBrU629y3fMcfpKYHPcZn7VQfke8uV
IzfxbnV3bdSlFZe6NQ439EGlbc80fpcgXdj9crGu/yn6fxXirsf4n60AdkZ+w+oZdEhtYtSqnfXj
JzMZNWQHiJ+EruyqRW4uLUUCtDLrnw1Y17/q/FA4MGR0fTqX1Tybw0/MubCxOpLbWiz7vdowayqb
Lks/GWf8HOi/OxD2PPmnrVRmnstdfH9dCUCyR1vmnKopNDZiqciB0u2Goq4fzMvRKlKdIKGG5kcD
ho6v01yY0p5B6/xqGHN6Ql9o3BOF0cy+ZrY1H9TFdO6zWZloyA4lhMdm7AGVAcKlo9wTSYRn3sIb
upGltak5j+tCTteh/jIlqrGpauDha7CF1m2iph/frJJ8hW4a4fcOaQZ8ObatlUw0T8a8WWwRojOD
kXzRlmsqTYvnZyW8x1aM2nBB/WMlUhf/s5v/XxXZH+4OSoV1MmUppIXgrDy7aJOm5qElybi9o+nV
bKYoAFacfWLVOFfeYvOSeRuJSkJiBL3k3OHXNGJUEymLYF90yk6K9JH0qIkMKh7UB2dYnU+SMfeu
LVXpzokU5YopIx+itlApXnqB7kpRvN6uFRZ5HqZPHp0zzQE/D008VFrMEMBG1HOmbqsilshrft7S
qTbjNzPDBSXJQ9A0yJ7I05Hu//z6/Zwr/fqsckRWKDRsmMNw1MpniqSpmIxEC2mh0gtKHpQCG60H
2oG4hipvXqNMrxe31IfiyVJjwP+pHC+vakQPbzM1hriHnGfXGwX9wZcynxdt5UGHDOmzgoo/b3Up
RT5bz9/scFHjba1mFJNy18U4zuu6sf/+8pE3wUmgssEIeK6rFkuZMscveYbk4mFp836b6OisRK+f
iPl6+/OlO1+5uHI4xpFrrBZOAzXp+7ccSGOZM8+XXJ1RxCnUF2JruQZXpRRqnwRenTuM1ucCSzVG
XOQ1q+z3TPESlyQPmEIK3XKg4bgp8tpJgnWAsTEy5rG7BnS+gKGhdKk7E9f2fTFa53qKmFvStK8V
w5XzSG6CNXLO3tMVzR46Z7KuzdQCL2Nk66xJ7ofMoEuI1IOm95xf9mVsjZSdMU1HOB4JHqZkGK4r
o25RNWhTnG8GVe0lDy2pPHtjMcB0qEjwue51M3Su+IfmzbjMxgvjFQZl9B/rQ1W2UuMWEVMOtzer
JcWJF1f1JgENP7oD1IjxE3XSuc3o58Vbv6c8FDqr8s9B4y+qssx2kDmYLTcqrkKI/2qNZN5WJ3Y/
9jQYD2WVt89RgX7XZYZnsqNH5LbJGCF9i2ex3EwkdZRuIrT2pa1Aznc0tq/NJjWvibjQoWulY6YG
+TDOb9MSrd1tohhwzfy/muI3n8lzId/Pk2B1RPqNhgz7zNm3us9bosOMnG9KWaVFYMzlQHZZWPn0
ppmFcqty10DEtO2Npvc7VGxubtDvbc0m9BbifegURYN5QHgpHhgsa+iM+QT5wImVv4TpfPitZzqm
0G4VnTlxxKRCG5HqMlswOivdfHJJ1i/C+6ULgBGZRau7D7Tk2rD8VS3YtTPC5BzoeF/E80tjagnZ
ffV8qRtx9FBFIi/phmgKn8N8In5KY6bDMM8Q13/+HWeTe86Wn7Fadn4aDRGtvv8ZNTPTKGyqyMNv
yMykL8fbFiPzvp5G61gY0OMAttIR0iIElaVttp8c/+M3g0qQ9FM+aRZGiZ/m018eb6sJDUnolDVS
DOg+Bm99NCpcSvpcIqmB/m1+8qX+3QERCeDzXJWT0Kren/C0lAOiGvTqKhNXv5wrc9ebTUuOXafQ
h7GKT75R55XBeoFNvogw+Iie1c7hkz2PTizmHrh8DgykVgZoOBB2P/l2/PYoxmqBWmMMaaC/P6t8
chxg9pxV3Dr6rhvl1kfF85kA+LdHoeltruYfhM5nVc5olwzXiTjyHIcpnUGKii/JHOrPj+TvjrL6
29BOIKTl4Xh/LkXIOj3oCfK0hmmX3qCgN/roMyXTb4/CZJhlfNVhnl8xI8IkZY8sSVYtCMwyei3f
jb2Ybv98Muv78/41R+3JXQHOtWIYzzmaMrE0hllwY8ZsHINKm7Sg5o9uszQz97xO86OT6nRbiZz5
bIVRPx4auRCbM5yCsDTPtVq8wVrDMJnNCfzRjdwv1T3ZBCLI47ncVItDdzLrF2/pRRkI/bXLnfs0
MUImrkn1yUu3Pn5nVwE7FryIdRuJZ+PspTMmtUtiHbY/F7v+FjUVzVVwPjtHn6dP/D4/XUTvjwWY
2+IVB1OARe38ITWTqJ1kvYApmyzOI2+707llKkjtYCeh655ZJqMVJKMsHwh6SCwyRdPwCEEN6JAS
ifgxDdVE2XdE93XepIticinGDSmAiUqC20i4I5VkbEPkNXuSjH19IJrIlZQMaXQnJhp3SiuD4yKY
wYB/wQj6M+Tzx8upU7ThaWIGBk1TW+/8L4vm1NbximxxQHRSXZcRchYp6sVu0czik5fx43JJ5UDt
hr0AO4VxDoph05BPusJUSipq+TuxCP1R6qOMDajzo2rK/pNy5+OZQZAHTIM1DVIDRtr3Z+aQdawt
I4cjA4dEK6me6Gj1mLylDgr8J4vmOc+dpZmTwgQEUkK1oW6dfeqLwQr1rEtDN1fbxa1lCyWo3dWH
pUZqGy6lHBCmaz0Wua3eis5p97KWwdBXjOwTYePHVQJ4moqtmB6CturX3p+2NtjJoGPFo0k5109q
NHaoahlzu03baMIVqIX2eS4bGyUpjE/K84+XfF3O4Y2ypLN1/Vm9//IwZbOuFAX2MbevM91LF7b3
XdKSeywxIvnzYni+5q7vo452cR2bsl07/xaKEGFGJ6W0Y1PxqpS65IeWGv3lIwRXANk7hGmNKS0+
w7OdjWKZ6J4EtJXUWrLLCHxpMOMlOA6aUX1yqJ9bsl/XGu4W9kKOspq9qU/Xa/vLtSN6HDV0hTgP
pccQu5LlhNs51GhKDfM0jSiPMaLsFpCIy97KYifkVpbSDAxgUojdSUkk93JwF7knZx2k6Lotm2OD
ZxVN3UjQ0I1oBR3n0sBa5/UlARIDRNzIXbDWVdeEV1n5NjVV6elv7xOnZbIZXV1/wHHPT0tHQ4vT
r/YkogV2kyQ5PtlQn1m3P2xtuHrkZ2qM5ukmrqvL+6s3x3RyRN4yOiII5QvJUWnq0nySUuYfkfql
HhZmh7IziLu+KytWcSCDisvdUJ6tppsTP6qc5E41E1V2c2JEWK5TR2GsUNsG86myIIFhCWW4Tnal
oh63yoiIFrGk4WdF5TnUC3sMVkJ27qgMcCx98Nw6yOKWJk1bDz/MveIU7bduXCfcc2Id9E7nezsZ
6u1UF8l9GA/N0VRr7e8sqPwEXi9eqzVIm13Wz8Xul2dRFLk1gOKoyaAY8iAJQzobyRJ98j34+Apj
w6JYp0FBij04nvf3LBr6NAXC1HtKQ8JjDZF0P4TDZ6a2DyszJ2NBa1/ls9RmpLW8PwzmSep0ZWoB
cXfjExYJ54dAzb5DhGjfi0TLfOxA1QQW2YlfwoJNfyljfHYdsYj6k1XrXHXOlV2/fXwj8EFBbjjH
7sRK4SxpaeDrUG+z0PX6xR0ij9LxMyn5bx4jli2+RbjTCFFyzn1duOWHIpKA7FgO8VpHRFAgGU2S
NiIPC7mFCSYeIgAnll7Om1oVZuqborDUaxna9/1fLgLUFeYquGHPwtfhPOBVJsAHBjew1p4ozaPJ
t57Q+W4I/nyUj4vAT1MZWEyLpvZqZ3t/p2fq1spKqhJrrMrsHBJ9QMutfTMKVfVouzmncmI8vRC4
7YZ1ZZ6aaSTWrFAL5s80CqTAnIaIGZJSbVHjWjbRiNJyEZdOfMhhIJC6aBt3Ojnem0jLzU9eh/U5
fPcBWH89ZA+DYoXup3lWr+A4gbogw5wx9FmnVR2TowqDCUsz47w/X6mPjyE9NNqr7CUoWZA4nVUr
U4eAd7ZU8qzGsBxRfzMA8aJudFbeaCJ+dJbRwV3WiGb0QVOoF0xDFLpmFHc2+gU5eURBha65ryXx
SQ1BJX9+IXCk89UFqc47y8pw9tUVhVD6KCpyblnaMX8JcQsihc0XJZjy0Ug21Pv2jUakYusSkjV+
SfuyB0mQWdKXIpnlh15U6pNemuldkeEgxzCWP+RCRXJTyHryrZ5r9OL0Q9FJQjNRTmoeU4dTBJtE
7+iadK+HnRRdV12GH3xEm155ja6l9sEYJ+ME0Fj7SpKk9APrcY6vRjVEvnHsMHxEpoyAQq0R2ndK
77xS8NokZQ36pG1ieyHmFOaGpnm2E1u6G1PirIzfIn1ZcWCHkLHGDM27QoyDZUv6nuBZulvSXg83
uhwtKtGmBlGbWjL1z9giogUZRVx+bQxE1LSRFRRdQgZs5qpmaw2B0szGa2ORbUZOoZ0IP6X5Zwal
Mcv08CsnR7FU2dMKWC768TgNcp7sYWIbX7E/jGsXLWaGzOwBQ31kkk3kRAhhEe6vLw1s167BRDUJ
FBCLNkT7tIGQ6k5D1jqgu9nf+yHN4oeuLGdpm4C7uxVa1T6EAtqxuzBfQ/4BziN34cdkl9mU9I8a
63/tD3aXfa/Vsf9qxzO42rCLRy+ShR37ZrGUr/JkEkEFu3ve61Gb4DcTlYkNIG1aODWlA9OsqqTv
TS+BsmsTuMBSKuWqy4+U1D2EAKYXWZkPoat2uZ0E/VAtkttAmnqpjGW6mcfQuTEsMY4b3BPqQFtX
iG+lJs9c2bTTIk/r2/wbgZv17JLqt5zKrOiW7SDk/pIGUPkca4v21cSkyEs1t0rr1YKZW7BiH9if
m1IFJ6NP9JgXamZHNy3VuJpsKEG2FdiKyZ8m1RQ0n3GgrHis4tIpiHgkhEjj+y/nlWgvBfrt2c+z
PIJTDdWZnECrRzuQ2k1DWkhI+igM5cVRNmqFw8qvNAcha9EJ63u1GBJE2UodC7qoWTu5uFpM0wt1
GudXOeR5iy8FNsLdYJegUqdZItrUIJW892Y6+4grUoUN6jhLzMrs0HSohPQS1QynfFlMTrtew3Ih
C0npZT815MVy5TkZs9Ux3V1IFVJyxFqZNQVTEfb3dSIRlAwvNX6uWrgM3rgsw9cizFvYpdYEF0KY
VngaQ3Y8x3BJ44dBBfj9KAZ5ljzcHGOKMFgXBMEVGYouLcbLvcmtOmWwaaTAiombpkkxTKbTXtCm
rh+ShBmQpwyqxgsKBOkmt4D5r1XW/H0abAhidafmW7hlw32GvnqN7KV+5ucU5Zd+IIIJZb0FOgK3
acbfU0h7hRTALzkBCM9TbWtogKiiZKYQac9brvSIv6zFye6FjGvxIpvNXsV1YZdHdOVOvM0zqklC
7nSgxrOuk2DRdzKqKmUS05fKiGcsLvUwXyeTjhhatlqhH2pw6fKBbIIxPTRZyNsLQaLcAr1eLYhD
Vt4m3J5qP9bSZCJEKh3twikdq/IADgxUyK2uKn7T9c62/y/OzmM3cmTbol9EgN5MadJISnmVSjUh
SqWqoHdB//VvpUZXKUGJfpOLBm63mCSDEefss42Sj6tfzkUzbaQ9FwO5BcbYhUwA6gPiEqYb85R5
C90zsYZhmsXq1tOOUbJJ1mBBTZh28jYLtLhR5cZyo9itc2FXnnKlG+B8waLEzSsNCyyTGET1thAj
Ec5Mayh0c7fU/4gEn4DAaNCeh0nFfJ199LjbZlW3UYSVEPs1j5kbCaHNCwNLcgc3g+skzV5NCAn2
e3csm52qlulT30NRD0kiZDxDGFeOtEcqaEINr4dVOXrzymi4TOEYLgkdWWj2edVuTK9DUhXrrcGI
uBnkW0rrUAe6PhkdClG7V3dzm8Meaw1c5Jy1Xf5ijApjy+l746fZ47AG68fgJJlk6hFKOuteGeU2
YcFF3a1jWJZLrbJBOtWA9oMEZtwOc3O9rdwuecUQxJ2uLI/Tb9e7qhwDq58Yz5BwebTSpsuFRz6o
NQTR0UXcMKTrv7W2p4dZV+gOdWEJD64N0yVtWUOhuNsxG9qHVc2sTdJqhzrliS7xeOl0EiygVPlO
00hxxKvSOK+lpWwrwbAni+ew5HOH7jVHDW6lZT48VqlzO/fVozuyZpgtQv3Ckql5Kcx8T9uH7CH/
q6bZhop3b2HLDD5yU1v2dWyrjBw92KdaGZasZdciu9aeva2T2A9ZWz5LTnmzkZeLFmcPdZZeT8t4
adnFa4YS2erqw6q91MNjLsrINf5oNF6l5uxN/gI926bokygtjQ3HrLNxaGFDPM01nqqNL6BBr5b0
3IYvqtj4Jcjv9qsGwBkfhZtBKdQSrVky3MeVY2O4bnnzjhHBJQAo/64Bx0u1NJIypVreCowgQrVt
t6kjH4cRkqngwxjK+hBPBdtuwltynDtzLvY9dvbcIeKWrnum8HiUyASPPrXTL7Vyup26ONt6WX/Z
iRW10jsIHbax290bevlkKfXOwuLSz3uc/hpxl9nO3sqfXHEwrLILB1o2v+TAu2SV9VEz/ctbgcUM
FOQS4V0p+ietEQcz0QlXnqd1a6zJXs6GG4h0ekCut51GhdR109l3qMyIF/yNp2vQ9li3FGOzrSZ9
Ex/1PnVRbZiy/JwV/Za8XhBKhipqrT7oaR/iz1sFdMXAzmRJcZs2Lrr6tq+TBwM2bpK5Bo6x5HCW
yRq1Cra9xnprY1M8atOz0v40Ji0QSvYn64s3GU/Y2cuKr3y+Oio9vCmhOCpv4oJYn0LR9pnQjF9u
youfSR7A4Ga+0BLYuvFyeXRxRS0fTrr6VrOAIkwa35DsTMzXJ2u5mYT1TPBT6Q82oci2uhOD1d5P
6JHRmVDTCb71KVLd+g2d7W6Zx2ua+q3VtpZviAxeXN8Rry1rHG1y4nq6XY0SjPAsNVDX4ZUP/6Z2
l2JfLxUaQYctrq3n+6GbWj82+j/5kEPGxZY4J7ac9GgqS6cLxro6TH2jXnWYi2w4mN3nhKVj7tXJ
OmAsQYCR3B1TYndu013lIwNix71qLTT0fY38tDCUazuDfEzaMRPQdN7FlDPbROZvVZYjEyi7v5le
PpJ7++J0CVGF8vc4InqHbNk46n4SM12n1ZuEGVR1HV+RHTv/sCtD+aVD8ngr9UKQVq+RXeWr1CAI
NGXGZL/QYHh6bqNjLEDLTEFJneWFvVza+9lLWm8viewlvxaxpxMkUtdkYGMTmfqJLFIyMfR+/Zmt
pRYHS7IQ3jjGDVKiLhnza8dtSRhcWhCpwjieLVIXdRyQKq/D+tZnRwmMrJ5GvNVwWetJL2PQ0Cha
aEotvYnJyzSxHu+OgjrbUGxeg805bS1edYNFNoRCHDFb0+8NuZqRi86SGA6MG6DUYsMAII+SSbCI
jBauj6vV+zamPY6IK+q4fEsMYOQweOMP9O7wmwaiumv1ZL437WnMNrkgnsfvq6wj/tkkEQEZEbEU
Ydu57lsyZMmv3hxJCJiNur1zRj6vsC1yFwsSN5/YwAhgC6bGWFx/BNuBIT+3ZAUZawXtfcnIP86T
Hlle6qxxTaGc120gMW+g8enatiTk3M7vXYQFKych2eKKJyO0mJNG8oGBP8AAhRUOzzTgIqWZM4WI
NWvdn0aakIuRN9n3uHEhsoSnAI2140BBdbLgYA963GCBnEwNlWkJjejfEpsIBie9Gy1ftMVowsfB
nzs0JvxrOUgmytxJz1FYJgBX42XrEETuL9po3OM0qtbXLVtsDs1ykE7EPElcelmXaiEif9TTozJY
/7KqVRitoKR9NkeADd9yiuSVZBitiey8734ovTZeoRMWPW9mWJgbxkPLba9SxfcbF+6D45Yc7jbB
dp2fC2dNgjoTKyHM1iTaoHHaksWDR+3tyvSxjVJC1Z8K3PREyKQy/gEWWL1ikqEjPLQq7bceJx7/
OKjNjQmwjQ+TocG/HteSwgwIwEKGfpzIJdXgZRvKzVFc1G3pLSG5B+inTdlCKsDNU70i3a93d4A/
eRcI20vv80krL5W2qJ+dvBmvAQS4+UXpecoMEJUjSDtNeFPUKk6XqI+PbLeVmZJV42sWDDm5LWzf
uhfE2srZjqESBZxY3dJlGKdibt7GDV1ZOaY/xVwZUJaz1CFSvrThxM26Mbyqpqhv1S4z+LRNoqtt
PSt/THmBp1lWHMeyMGUs6BMx36NfiMr9mXnQbPyVnIcqKKpm2ksDVTU1klpepr2N0NQYUNeHFpK3
O0VIOOZTvDBwTe0hu4ntyVsJZVlsY2et3XjdGaWL40ZXTa90Gjh6uMba95tmzOuD5rRJ6xNPmbw2
/Ac/CWNxSk5hV4dJjC/qEDRl7VJFSJRADk+7v9Xiovq9egVTunFQ9N+1HdcHiDCDFnij4iC/ofT+
o1A632FqutIbEKvqbkuJPw8dkwtG2A1pMxDlrCc80YlmDKuSQXNwlFMLY6PUNeIXD16MjJp1tKyd
aOAh3jJ/7JrQmdbhD7CI2odEDHoP5GlUt/zZ8aXQajr7HDLRQ+JR6IY9HSVce9n2/3AZJqKizuRL
36E/jxaZdXiOgCHQBjVmYvtgNN54QNqd7LquSoqNUBdBYkptUtPacc60AI8jEJBlkUtDgK5JGG2m
r30W4fqUPmsiKZ5jT1/ZNZyZ/48E3I5JlF3edAR7TXz9BSWl0gjo2xXIARKjciUJ3ejL6SrtlCSP
xuVoADn29O6BIWa+l5FCYO8K2hqaiQYmPtN19W1y1BTVBsGOz3XzHkHqFQ6+VfaQXKx5XJnBrEy9
SwglC8AXygwjP9dLe1s61mWGD0swkouM0BVC7qVKn8roxXIPhTqkhIx42vAnxR4PUTmDcqTXFbWj
VAmxRIV9zJNp2UkJLDb093877+6JgaIJcKspprYlK/AHNa0iI/IbqLPEas0cK4mFHmypxKNQbflU
yybhCCPs0IyALlgTxA1zdJN5Q6Bdj+yz3ySEgxvBpM3enjWXkx9Zzg0hVFO+SL+2LAJsrdpVL7Qe
imc4SweKO+JVV6L29sRt4iw1QpVsUY62MjnxOHK06EakV48w902lv4SvYJhRUdKOhA2eOQfVzJRj
3E/rvGCVUsU+3E7198J+pm/GplNfBrtb/+rL2Lzip2riEzC3zqGf7ARdzSTiuyVJPX1bLF3/gLMY
kY2FTFlicWc3BVZVjsAXfcqOgJehZn+1YtBYDFh/LuEkAaN8fG2H14KNC1pXwakYmnPrpaEUAxp6
qx/6rVGMR9W3xA4jwvl8RYwxlA1Qq4JfCIdXld0BCJjqRe9JpwvJSdbQzTv5GmJcLW56DXAswqKA
8iYRo6FE9VAVFuuK84tEHiFura5hMdgSNNLPvdRIg2xZB0TZyrrWftJpxU8cJqw3TeWQ4XwadKpm
IrAiRQHQJ5YqXbfmate/stwrjciZR0IVCmVtd0O55H/A6+2DMef9dS3toyk7VbEN5thNv4kIbw+j
8ECbStV9n+ObSrn7Hpb9NBDBRVDFJBpo1gS5P7Xz0rNVq+MszQOPKFS0RNN8oD0+Q2r46iJQOTRI
oVyDMc9HkFwbPebAFf0pzWcajXjc+mlRK2duRfs8z7ShLpNI+u7kwijiBMU12fF7WBPUKN5sVXzG
g/bYkB9mBGWuFJWf6HTdfFtgaQhOcvXNiSV4SqypKFMMEJAkwF1rXgjQaNxnG0uYmWa+w1ukJWSq
ZaHUscJGtZCIRZo3XWncFckfJ01K5G9pZTZR7ZrS3hsz5CDfQnyOC0WhoNVLsVM85GlMZ0SRaVLV
p8dYbyfuEd06XqbiFZcf/Ubydu4PSe+0ZjTmk/OgDStTPybCNr4US6WrZA15xx3RYDvye12lKvVs
VfwYBk//h1MHPVyWmM8ybVOcUYZM/pPVKl9LLjLsmMjMRIzkMOKDsivtv3D+tcz3DHdGD8iu6z2P
XV8zSNd7ywk8tbb0cK4GIk0se0pfcJpqXzhu+9uc43AJHcssnpOhpw/AC5UUDY8aU9/Ukoni1Woc
7R10YUJz1QrwKwL1rB7dWmEWP7s0h7lQd5aTUUyxx+8mGhoFoneCfCtdxx4fUdd7M8lGvxcLU9OI
KIP1hRmpCp+iXytto+Lnkfi6I9sYRv3IRDVm+yKqD9DVXyDvPyOPnp508yjfMusMmKsdbWxFHKB0
1IoMqdBNzgqqx4JcP15HlWrXZlGlMbYO6yxCyEVFFoxDUj3kFGAUmlTFV9xd9i9tRgrPfilHJZKD
mf7Li3J4WOZ8ORDvS2KZMFbNzydXXJLnI/0c22SuFpu0+L3XookcKqd41aSzkn1ujWfmX++J2x9n
O/hbYXSN/xtTBMadHz+6Op/wMDBSpuBzH1s47FjxM05KAPvgdSvSiNzQhgC7U4K2NFxG0SmR76lj
DK7AE3LyGU+UgtiXa30FNvM7WOU3+uLajyO5kApFANakPkCk+LGOqj2doVy9J7d++Pkw5450fNxW
EXK4pxG3SV+nKQ+/D0pnpvcQ7sTT7528ezCZbbw4kxxvOneW942Tztd0ovNTM9vGtO0ar2EgAk8F
AZ0CgQy4WJ12cnSbZjsWjfqvHdfuQExjYW/yYlXFpsvG8hchR8jFk0JPF99TMCoObDxNfpoZJn6h
SOgAMH8DU0MYp/XP4BUCK714KSRDrHk+rHlnukE6LzbDzgl/kUwyM9lbszqXQVy142vZGOufop7x
PdP4hJhwjF71VAggco4hSsX/vLMz0SfxBH7C0YnyZNOleakUoubKwFS89q+sCu81aUgR//4qn0fd
lB3w4tFL4Rd1TFP6uMxKrZ0IsczrQMzAyBtt4duZM3f4ZzV5XezT1mMocGwOvM169CLyXbDEIcJU
VrlspuP468wP+jzTZPqOCAg6EowC3u3HH6QrRtIB+TdBl4nmsEC2ox+Q5nM1M5HQE+TtTeYZN0bF
WJHZcxUpRfmoDzN4MSjJRUsOGDY2EsjPjOMzP+7r38bPQm5jI2A4OaDmCvelElgkwGJZ8/WqSzZE
GdxXbjZHZx7DKScL+gtjVlhhOqZiNlyxj48Bplumd7FoKCJxOfUx5nH+ebVJ/1piYOQZuMpaxza/
zux+Y7OQgn7IxcuKa74vJDN+f3R69UoKY4mIT68u3F5l7pEBPtedHj+d+bnHO//wufNzUdtBlTBQ
CaEP+vhzZ4hGBWdEHShmgqdAdoyydDy5mTup74c06Taco8hmKTsvbH58REs5XKRq/OyVwgtzmth7
RhVYGdWGenCl0A1/Lc2EobbrkoJFjMv3v/jTxPj4g1Hv8KuhMZqnJKNmKrSpn5BvNWvtbOpUCOyM
at6sbv+pBzTP31/uq+8Mpv3RW4SPDZOQk/c5qArwnoajkG3F4zWRQtSqptlGU2l1e8h2mFiQpXQ/
OXoTAJ7XoeGM3ZZNs/yPlHcWFpNyNmUHhgexlidrWNWWcnaYXgWWNvR/lUzGqNYwH7dB3fflXNln
WGrHN3+yMiCFw+0D/uXuTyO+51i1km4BT8G/p7qxTVn9LO3RuZrMPDtTp351KSjV7BumY/JST+gQ
Ls7wA+xaMEWBpxu5OyiC85i60K/IiNt8/0Y/F8UAXBYPEiNKm73z5Dma1jAbBlsU+jZUkG6H0jvB
b+nMVb64JfZCoqZZrchN30vm/6FVKfiVgQYmTaDhmhbq2Ppdp5VWUfMO9o/vb+jzF0EGE5ASVBJU
sqhlPn7C7Rh32uKuZdDgWb1LunzdK1pJaqzBvD83miz879c77mxoStHqfrpeFtdxMwCqBEO8WNtp
EGjtYRtE5Em7N+mKnO7M7v15j7IgdVGRcKxAmjll9o+9Njma5EQtUCnQVuvxQ6a77cHpNGebyxyk
eiBdeNHclVFElRdnaCpfPGBYJoTTsAVgR6WfLM8mrhqTdqAMyrSyro0pE2Glt92FMDBXEAY17vcP
GEXz6aeHTJNRADmz8HvhpH58ozgdqgleuiyeULlfd9bPYlNu4936r7iYesaZZ57vFyUr1+PekBG6
FtTNk0+izjAT0YeqCcJf+/u/9/v91o+C3eSHd5N/5lN/7zk/bisfrnUqSF4EzZh6vNbl5nHDhbbb
7b+Hy7szl/n8kX+8ykkRzgCrVDsi0HC+fZ5JbQGKO/PQ3g/yzzeCmh0aF9Tr00K5nlQhaVOwVIjk
03yF497tuLMui82MX08dyHDewsTYMwQX4XqrbLyX71fJ5x3myBrF1wo2OgLa0+xZQIsO/TLGCSYQ
nT/Ho7snK6LZdP3q/uenyaXIrsIYHJUQXt8f1yMRSYbStX2KJEQXz5JTkuPP+68kfrZl9UgeJgsL
QRnq+I9X0duS+eWCYSVzyeKxFZV1v5gZs74c76Tvn91nxuRR2UIiClfRCT85NYpf7Qk6Dgmj+HTa
w8UMkyToRoD+FnpGwVBGFb+KUpnCDJXDJqv0ZAhTvbHPeLp/9Qo9j9odAtxR3nhcxf9zSDDZYpfl
RQJFa33EIG7am1n1w+sS9cxh/vl74CxHtYZwF5kLh9LHK6GDymo7peXPyOjeQ8LFgGzGMe/MY/1c
/B6TiQnsYZd2oYGfXAYSjKuPjsyDXEHYE8hRxw0sFTierw2AnG/MehnpRJP/qPuckEI3L9WXtFHd
h7JskodEmPoV45AV9qhFDhVd4ZG5YTF2wh0lnryNqNv+XCv1xbMBiaQrQBmPqvH02ciM6RJEnSNK
JoFdj7pJp27aM2/guGd/3C5wYODpMFc88j5P3/WgehjWM3Vhjj2WV7FdOXeJMWLZptnZU6cb2Knm
/SzPrLCv7g3SNY0iypijXOXje9dW08MhHASwRsOx9zB2R5PZlGfu7avPSUfKgIKCTYKT5GQhpzie
T4z58iCrzAyzljl/d1RvM5CK0pYe1XmT6FFsiBK1VL1CRnZJmLr0mkWVZ77tLz4qnYQWG/TFIyv4
GLT3vx+Vgqus9k56pnbMQlcHY4XQuWxdvUvC79f7F09XR3xz9BW3WfP2yXJvZz31yjRB6WvNMoI/
qEc2Lv9nbuiLk4ZXeNRU4OHNfZ3CuMIbS4ijMMZA/QAdiyV5XYDCOr+EtrQH6k+jfi2aaIaiGVRt
2oUjsiAEGE0dMIJ0LjNXzocelnrQQNNKfU0K9QpxPPzLzmvCHhvLC0PEOGbJWYblyCjm+wf1xTuh
veT0AC6kyjiVMxpwV2eN8KJAl46zqTq4i3CsLpka/ncuPNRzHeCK7pBeiQ/t4+tHoztawLjs7MZK
kb+OULzQKDc3hLcB0Y6m2Otr0t3l3WrvYe4zr1Qq7/r7+313VD/52iHAOzaRXnDgySj9+Csae4a7
Q74KjkO5Lf0Fpu7BqhcTjCqWTai4yb9uTgwYbrm6VfQpvWMPMt9md86P/BWN/2m9UNYl2t8aQ/xu
RfypQWLBMXE0OO9hl8wjyiFG1FlRAO6rR6Zg2WY/5kU7F978xd71LitAW4vqBquOj3eDUSpdqbbw
IdXG8oN5iftAw0gIAgBKpKmT94QNQnLmGX6xZhDAqqgI3WM5YJ+0NUXdw2SeOKJx4oAAMpDkKocW
Sp6bqGcKfP1drXbyvmwABeDOdzr+KZrGCDtPyiRTcOSCqeNb2shkIkmAqcesgLimjjWTeYkEEUeF
Ms8f03z1IlUY7V2VkAQPBy1cvEG56oYqzWgUSBbDknfNHlcbBQpDswJ+qLe23RgZ0tFb3M1czQzU
uDasC4FHzG89r7Xfjb0arzVAVhkp/aJfjxDnFQYBFj5yVszkEq2XJHp80Gq810x9Er/bdK1SZOIu
znGOoSu3faJNWaANXnGNoNX+qeSVc1nn5PT5yJrm67xdgQ1Ht9WuYZ2LPjRHXcHkv2+bv4M91PXR
uLaGsb04soMorDQkpQ2Z/Tj0lvY8irn5aYC0kqrSOM1yrzguNpg6+/4QOmWrXPRTw2iTnSy78Lxk
YQjD4Pi+UIVt+kj2sYbvkqkbfXATxbqpc6xEInVanb8pAS7drhVLe0jon9sQGk8Th8viSj4hd5o8
5P4EqDOl0LDr1ahKcbmMS6iBXgnxKkC9D/PP9ggHCyxdYLKGKe+Csx/czRtXWJbw5SKV0vfktFwP
9pIbm15L1Zey4a/7XiGyH11ciiVkoN39tusSu4yOcy2LnEJJiAQoKv6oV80ryaG61V1Bt3KVsFg7
woXLuOobUqZ7Pd0ohcmQghXVwJ02G7zf3Llf+y0eCdASYcivdaihlLmYvDJewqZxxyecV6BqKaAk
mCvPWbMvrNgpr0qysy7ioyGyn4PCvDHuWdeglWpahHlvJ4dxSG2cLFGOHYrWW4ixg9gFgW5WoVRD
aHX/JgzNeJ/c2hXxkXoTmQXhhmFF6qAF7XEcoVzOrYrZ3KTU0CDMZjajRc3dN6ChOb/o9KXTA6uA
woOZ/KKEMNFnK3KVaX1pZjHMeEmPUxqmgIkQDyqKaqwlSW3w9Rm2JwQFF8Rzsjxxo/aLAVnTJIgC
rWK3QNTRmYBGtWoXf9hFABPaOq8Uf52Oj7q2tbHfKqnoy0gj2LnZrCgc8dRrcNbexUjKXHjcUmYB
E+p23ZT2ZDYMeOrR3q2MFJi8Sa0xWO0J/C8WXwkkm9TG5ToqZh+2ar786jotHi8svemHQMntwomG
d8AeFi3m4bCA5gJHycpkXtgVnhW0CYHT22WcO3s3Qvdort0BBv2WwbqdH7ACd56gNjsY1JGkUu3X
ZoQbLPhilyjr3OlBOLUwdxxMJuNYUmuuagj5zyNn1O8EQL+Lcs5FOFwlSvAQNmmjRYqwB+PGG4gf
QuGri13WpuIt7dXqcapz+hRHalZ9ZcqJvbFTB9ZKZjOwi9zRHGCAd3H8ai5L/0M6ue7Cdpmcvy01
GZOaUeZTVEFsvZo0ok1fRhe83mcyaybIEWLvBRZkDBlozG4tuDlPCjX8fVJOQBLqlGPOKvqqCkjo
XeFoWL12kQ1lZ0S5aou3BQH9E5SK+sf3x+sXAAlxlhgwIPam80X2/fFAghYFjCenIhjHLlPvkS2V
TSAHTcNOmXmbSca6SG4n5uIvSmLYF8qImHnrmaKNGjQmlPpiTc+cV6cpK0zsQGxQOWIqB6AO6vfx
R9WJO3QzVlbQP6T5tDAMgRViqdalXVf4xcrSNP9MQ0FQQQF/S0V9pbG+dELNyaZXjfK3lajLT9NO
jQX3/qT6/f1D+6JYRRhP1gqzejrBU7zCMvvEKlfwAnQRRL5Rj1+Xipq/fX+Vz6c2erzjyzE4sTH6
Oyl80kXAGpy5ioLrq95eCYyp2mzz/UW+AOU/XuX0UTMxnVKNq5T+672/fwmiu7szlzh3IyflR0cI
RyeOl+BUxVT5L3y76O/oV/5DvklD1Fdnqvx307+PJcjHezoWYf8DBtiuwLyg54K4SkXEj2DWWRyM
PWYzoRFWm/bgXWtb5T7f4YS8wX9q423rTRFpUb2xIiRRfnVYdm5EZOSZhf154WAXYYLOHB0T+epO
qj+tN3qweKqaBsli5LQjm7DhndMCfvG8IUghqGOJekAyJ680k9ASEwyUgA6Kbm/1lrqxs7m8lUQa
hN+/2yOQdPKkdQ2aIz01eBaJSB+fdG5VNFsY30BVrqFyiQ5aRzPa9esUr/ZFOc7Id7CTkI+t0gks
STOhnHnZX/QHDgN2z2SoqUIYOVXJMltfHG2Eka+RVFJdwV6B1inlUYFWLZCsId8eI8tiN3Y6v11k
/2bNsYsLcaNYzEZgQEJBxIHGz6rV2ZPruB7p4zoW4cTnNYjFtXXdFnp+TIrVLeRvTtviiqx4Sb63
3djFXLtpUaW0Q9ucy4j9ZNvFRsisykVuCpzMpngC5FXrKgZVzihO8xw9K0EZxqGK5fhGxu90Sz3d
xMFYkgtBY740fyrJqsdjsDEflGS2eyhixhwZk+cqe0vLh/vEBnj33RZnwKBCY2FG36+HL+ALLO3A
UYHbmVu73smmBcDYDrPHRKM4Dlz13lsfXKMkG8Op8gc5DjilAxz9WfM1/ZUAJmyWfNTL/8emRtfK
LIe0b8CoU2uhocF4R2AcA4gyecolEYSI+wqUhglaACowEjPWDrnH0np37lL22LM16zxFJWDVb7lW
+euZx/IZzaMdwjHGpAtjsn9qkzgWuPrlGRprq+sx6Gz62tcxTL0UujlfZEaDObTbqlFepcttnyXz
E+sCjY+WKzdOFcfhhOFAxNRq2dFJ4U6txfYWTox56Jnwnfmmj9vxyTcNFs4uhYQCRObUKk5TYNlN
+JAFY26YR8+Lfg+NBfnmshaPpl6cQzS+2BSZljOL0jhRmZ2fbFfjgHCyjOcisIGAriH+Nru2X+bd
mVdw3FtPbovm13WBUnFBdE770rUVpZeJtAhSopbnIJ4lHBtNWAr811khDNPkq6h8x+5RpBXqWC2+
xeTxRayqfeYY+PyE3SMtCHSPXp9fc/JVE3c6L0wDM/gK3vAz1WoXe/F++WGtlnEB2TN9OnPvx0f4
8d7pgJl1v9MSIFScbNNoM2qDBOs8cEZP+VtIHB3YtrW7NqO3bpPCPBD40aIyMEdM/61sH7vOFBoF
ClNfWZTydtWKZYfNEZDKGjtnkNV30OP058F7BNMyKfr006G1N1QQ2AxQuapzZbyh8z7KUnJF/Ze5
E7EcZefZf2yjqXR/hPFxa6HM+IdFd4d0zR7gJjpGbR6MSe273QoVlv2/PurLGJC0v0XRiTtzXZzX
brLVORrQM/8/hiAQudm4eKEgLWzUH8/BJes8XSTAlzIn/2pnxImCk38t5p6DxzH+pQRa3cthEj86
EFso9J2iH4iOquczx+EXbxrnJkS4lPKM5E8BTqmrMpsXHdR/9qxdj2ILIVdvXjKhOMcE+uJwIurl
yGuDb3A8efWPN60b6YJ8BXdGuWb2Rp3d/qJabRLa44qkQfwTK2idmthyHAx+7mrypjAscSk1u9k5
VTfuIRZU17nXez5ppmRxKtm602i/8jOY6efdl1hopj9HOt6xqzgpu/oEummP+2WwsEZejFn2aBHV
/rLOMNNypJIgzB2bPYmP5jnD4C8+dSojiiDX0DEWOT0PBzU2OuzKYBQ43biwhSdpv8nhCpGH4RKM
maBugE6erT1kSqf1XkmOnJ48dZRqNELFdhHDVfJKke6QhDAXsEgtxgUirS064rC+3yc+78T4QNJ5
GczKqE9Pd2JHjuuasD0GRu4WV8AYIrS1bvl/vA2wTzY+y9KO1KOPy8YjUdweRkRNrqjHB8K6kO4y
bHubqVhue9nOtMOxJI+D2vKMQ88XDh6cZwxGMTrByptj5+O1bdjyhTK5eRB7uLVZOAFdSjsjwAsR
1z94SNgSe3U8b1AzLzeFB3PGJ0K2fUL/YG/TUsZ3bU5615mP9qufZWFfTn3nHHH9U6ab0L2OASZR
JW3jojSc1MnFgLOKQSNyj9CzRM9ezY4gUb3U2YK7SiN8Xc3nyCpdZx+3ZYOYT8hzzPovNhNL47Nh
TsLJwRf08WkpM0ysPEHls2bD+lACwUQAhdY+d8kH+H7pfXEpWiIsLY+8R0LVTxaFvWgGliqxZLqG
l0WH80Oop2l+IDL6XL3xbjD68bhBL+C+4wrvE/+TfSuJBxm3idkHc1OYyw0iwzLyGLeS9aOJ5ho1
OREaedIg+1LqnqlOZ8cIUKVnPOdZB0RTl2vy2MI61vxUHZJbw63JQmw7XVtCjL/H0neztb1wnGx5
XrFKAEqhwrECxytV59ode8Pe9FKxf8F+054xx5DPBfLOH5qi/SGuT/3Ra6P6q7PlBQPQYrOObT5G
qzemOKFUK7GEfWtysPRFK7Z15kh1E6e9cSc9qRIxUqsQw/uWDwAcNfPWMNNKPBoIUvOwsW1GBpej
UiZkTDRe/FebkFdu88KbNfJfgPn848SV7M2qJN2jVvHqBsOv8jUYC70H74Ut9yONO528DUcQWB1D
q/apGMkbrMiFfraWGRsFrUThxX+eKhzGvd1CbJqM+V+hs6FsTXg/ZAySdP1oCJsE4+/X0nGtnLxf
yJ06uQiMaiFZnBzGyOVRd5ngoTzPeA+WZYZm502bJicfFP8TgSJylmd2tS/YOB4kI8aKWH2aKiZg
Hz+WfJqHVXZUUd6CGM+CzH9lIbO/XTPVBpqdHTuU6ECRVCjjjkm+GzLrHbaFUep3neqtGyQA5l4g
8aKZU1vvqgK1O1N4foH2vfPoHYysHWIjTn0rDSsulQEkPdA90Ol4WjRiTbIsInbP+ZUKZ7yGP+8i
HmHWQNCtcUNgn3JVjDZ5I0mMevD7N2V88apwsyU9Ats0KBWfXhXuwjiIoOTwRJbdwstcCShCuVWF
Lh/g32FqUEK1rWn1UTKrxv2CvOdxcetUJ8uJ2M/AHfLZ8zEYmhMfuX9qYyaaYrviNXX2mBDevvoD
CQrUtqgPD4Y2Zg4mVp2ihJqFPwcCahpQBpzGZIVmO6TeDrG/Ywfv9naBm3rGW0rgKPrLPM9uusWO
/8i+GoaN8Oz/Y+9MluPWrjX9Ko4zhy765sa1BwAyk41EURJFSpwgKJFC32NjA3j6+pA+tk9mspil
GtWgHGGHFRSFbjdrr/Wv758/mqbeXlGBbL5HVkJqwOvNXj9zcHntFTkqskeOLDDAjquwdKbEsGJa
7H4XRYRtbQzPZGS1sCvjyM8or1HHSs4JE0+WY4eMMKoToju+Cwfpw8Ec9Sn6ZRgmQVco5WXkZP0V
HX5EMY1zLmI9DSO5ALXCtUDJGZDF/+haRktRhSUmcCtgVJtoUtpnyhbaXRol2aNiYq2JzyVAeIBt
8ksuFawmSLxaHxJ90Z5ZdH/ZnVD9cjaWO6t15pfE7odP1AeWh7dH62lamlwv4RHZjTXIR8N4eKcE
/4PTNzgAGwqCqN0SDy2OaRK7ja2p4Zv5QctAqYWN1uAlRtwXSWAJk6SwSfRG0g+O4xLUJPhnfIJT
UX8sx8Y4d5g6iTgdzncccFWQ/zDR1KObrIah4esZtEvPZv40kaf6NVsljVZeqUcPjrXA4XUme/6J
UWx2Py4qsCSawIl0IBi5ZhBrNPwFhVO09DZpsowv1bFBKy0F2MRLIJRE8N7+VDagG9/xfHBPYrOh
/Qs6TT7iyFbg6aCbq0uZq6Du3HlGvZhnFvnTxLVD4hGtHl+dL4FU5vBjmM5QOTJHYdSPpXk5Zhpl
F6M1t27i4ILbFG5IP8u4ERrksERQRvBowN10eC78X90JWjDm5pp3PtZ8DmygRlGx3ySi/O5SCfV1
q98lunIVp7G208dpi4zn0sFmN2wXvFtF4Z05Z+wX7oM9b30bxLUY8iAopvx++DYiVqq6d9Z70Ht5
I2MUlaCQdfu7HZtu5PdxqQUIRgggHJV6UwxeRqrYJkfoHG5XQUnYJ9VyKavIuejjRP3gmVQhIzJm
7ztpiW1aRS1AnmnaFS1ZoTkip0c9TQUAkBcbuza7LeKeeFO2He34/dBuMeluwlodIJTXrn7tdt1w
//Z8PF2keFByvjQVrKKz/Wb3lzR/ltFb1XsWQU3vRXcwXsfNUAtnW8xq+/n3L8UBl4GmG9CyrHWR
/suloODk3ZDSgSFMSbm5sLHRHuggpxexvnj7Uns89uGn5PRFvmVNXvJkxwjKwVHmuG2zNqgGKwpz
QSZaLfp6lw6lvkn7ToYEbq3pG6J1A7q+J6x5SJJIbeWMKdPsq06rZrSX2496qcRXExFQMMq6fdAN
+jXhBphM7KT4AuZ2ugVQbt3i+Y0pXm1m12S46+2Ul+TDFVGpl4Y9Y2iIgQi+wHVzTixykpPDwGnd
1NaYCT348cFcm+Ftkhgsg9yZ7Rc1qYoqTKNx+lC1woq2CDBHZVfwALQpkzFLLzgYQ/2URUMhjJME
fcVs/a0ZcObTLqZBxAm2gJbVhJM01YtGc2kVbaWTlH7dFNa9PjTGz7c/18n2zCNYmkbecp16HPIP
R4bhsc4ny74nd0xvNBFNHxvhyEtv0XN0qB6JkSU9t+S8flGYCHQKI446jgmw3oCDh68Smls53KpG
ZF6BgH0cUCY+Lfm03JmD25xRLp/GjjypY661YmJcGqGPjk1pDTuR3BnGqkZeX2B2oF00HZE8bbU4
Yka5WQcL/8O5QoFiOK8YHKkmUDGE1tGAmmEz+varX+P4o4nCosd2zBgi83Z8PDVwyh5kAY7TSrlW
S5F/h25APTMfX3tuJr5NRc2mcEdO/PAL42KR51SyUKLPnfseKn38ddbbIqB5KrmkKd8Ko7w0b2rQ
ZreziSoTjsv03u7Gfgvsaf7+9kO/suhxH5T16ImkxncM1xdLKiUotTLQUpF9t7MS3nVsR49q7BGY
vH2t02rOKkT9y8WOQrOZVn5GGfMz9qJpk6T2Fa04W5KpEkwKVofKnH7nCwNXciE4lMXuzPXXIXX0
hQm2uAGD6omHbd3hqzeKHP0p8JegnbPyS2a1ycaEAoPAnL2lWTL5MFPs/Ih1i9hofWPulrSiuKOU
+l0vrflMaPXKeGOxQuHOcWUdcUfJI6UbW60yEmxHNZQtsa1YFxY4+nPj7bUvTLMr7tYcYVcQwOFD
O+aS6AnWmkHGmRG3ILf/rM969w3AD12Q1tAOt3qjD8WmLstqRwslRuqGy21NUu2xijbygl8w4RPl
lRpnJGbLot28/WVeeRX7fRDR/1pSOdYmJIJ1qXL4MLFFpm6Ainpt5611+fZVXnkTpLFBMUMU1/k/
R2sr/UCzY6b48MwuDKZlTHGXKzJ035iMnwniXnsgIklOO+bK4D85iNYepVaPtQTPAe/ahF/Hhgh1
4MvbT/TKYWfVn1MrN+FLskOt9/GXQMKK06byTDhAE54gX8AJ41isRplrk6UhKpwTaWUX5dTP4zap
l4R27DGR6P5EO30lFO6rDcQtkWwU0bSpv8TuzKkTIHmOlspEl5UkDVnbt2/6tXeD3g+5D7pj46Sx
FQMKsG8DTVv1gjzW7U3vGrDNOZ+tVz426U9ywvQO0CF2LDavk1p3h5QcZ6bFFQg5td8YioltrOIs
2pmZfOLjB9scijNZEGYHaeDjilNnwQtKqJ4j3pGcERRwrWWnVR+rEg5qUWugBRdjCd2qdj7oBp6K
eV0pQRSb3kcKiUoo1JGYuPOGTxPirzPB/Gt3Rwsiyzv0AINk6NFOqzXoFmhmq4CJdhGWwWhNX/Ql
tn8QwGvuhzlSHfsyA3hw02SGWW+Goho/24ZLWdNhlkTwn9Sy911nIkAydIab36E7Pie9eGVcuDrq
rNW4A/eA4zNHHackDVEeBiQuukuh07q7GOc2+dPcONUlfHtc1kPQ21hUHc4Ys6ZvtZpEh69yB91/
nCDrNgtmuNgDIqZN09CBBHaT1X1yUwPbBVftLcl3WLsPi6YYIRKr5twSvS7BR/sSJpO6RssrY4fT
9uE9wVntELSaYJdqR35qzIE2e7XNf0GEXramnMUFmpiNkpUvA+frjTl5zU5qpJnfnpinhVOHipZJ
ZOKQzuZmjrYKyKJVCwC3DWy3MUkyK9bOSKnrQjHCjrzV8vcDXP0fZoOl+ehmyX02zjNaePmcu/on
XcL4oVN7tabEFbAebP0iGbAJnzirbQZzwo16yc+tJqexK2VowDd08iJuM62jwQ0x17Oaik+pKOhh
h752P4Bl9a4LY8IFiTa8nVJI90zh53SoogNhduxfFDmmo0BCynjlKIuWpIg6UJi1zBsESab/9vd4
ZXVnaddpUl77FHSC88NxMcTp6OZjj34g8oofzWDon2ukXt/cRpo3UCIhZMCN855sOwFMS6ZF14LK
ApcFYiYq7u1kSH70EAFuNLp4yarPRBeLB7ccQyTn4e2bXR/5cAwjR6G/zEZhSKnv+DvUheiVQW1a
ohktuijoGtsqSWl8lVVvPCJdP+ew89rLQYsGZgNDLCrU2tGkaVFatJnFBc0RqTWbCvaBhWYu32gn
iks2db380ZjZfKsp8fQww8wbglTYWrEBGWlsyFwb1kVN0JNtOra5qy7K8pcij0rHp0eKCsfb7+d0
P1q3OnRlnExVgoKjsL+gqQ7RCql7TVElMW+c3MQDyQ2xWpu8falXRqeNMx3JXVqfUNwcvRlF0jZT
N2vyxhlt1ObFEzTicxHOK/OO9ZOeIWqfvH97vYm/RB5JTipPUalPODUsUbTqtftjMfT4SvFUygAW
2Gyk30annqO4vPIi0a8RwK2Rlc3FDy8M/auAjajCdNC6dhP3oxdWZpX7ngn+/u0XeYrPciBacKE1
6oV+YB9FjG6VIeIx12tFeeUGDQrsl6qjnXA1Nx0GP58MTs0gshdvOzmRJTcOK9By0RQ2FH5FgZnp
E3LiL2u3ngIMl8pZYJduEgcA9Dr9Msa+EDZ3LNqNF+ttFCqejB4bG962P6Kk9/BW4KBw5iD2yrej
MEy1HNkxPcPHXUNN6yGXKKMmyCcrucdKUlwb7AvvLQwHPyMjUcNyybJPb7/MV0YljkCIVAlYqaMd
c9XcmFQebCHoDm0dbRrSj76RSfX3Q7E9cWFVx9Fnhg3J4fCYNCHzXvPoL09nnY6F2f5kT4x+hdaU
xU+pyF7C4bQuPbNprxrVouDiZekGdryJTAmaSEMYtUoale3S6/W5ZeCVYAwbQkrgGkOLXMvxvFGw
0ZgxKugCPXFVkhvLVCASiLQa6kWm0aeZSPT9CaauKu4YhrMVmmgXKHhtUfi2HjmxX/WF85ioZf4x
jXoBalIU929/q9PF3ETURmGKygS+dMfFR7cwqVo1Kj1GODc82kVCmwRslXC2AdX6Q2Enu7cv+EpY
xjBjjyP5hfjHcY52VJZdnIgUbEvLujU2oIhsQOYoKbxqcO57ZbW/aKLO3WiZ2V5ZxSS3XY/N4jgZ
8WckrfY1deizOrd1oTzc0+jnYqKQpbEpXh1P/1KpNFDFOmgvYFQNLZKu8zNvkux7xIR/8WQ5F1uP
s1S0yRt6TjZjLcQX0lVlvR26Wn6K8haoEJaC1oPSDcYzYu3eDN1+0dRgWpAOaxQcziQQXylkUF9j
ZSSUJtnCdzycALJFjqd2qgLpbsSmZOwLikqzNV3q1CY3pjGbNC4m01brbHnTes5ghaPaGM/Ak+3t
21/1dKm2DBvJB6lnVHhkNA9vpQHeS7gNtrKPmydH8bRrTxg/6RIaziQTT9cWLoS6lG0V4Rji1cML
KYmTlowuLtTJKNC0PKOgSp3i7cd57Srr8cREeUX59LgdXSvyYc5TrpJNNqtIDSQ6TlLvzOJ8+tJY
IxlydBauS/Nxd6U+1lA4bFaCNKmBMqI83MLMjK963Xr+3echdWBTsOLVrJWIo7fWckReMfW4v+ZV
dU2OsA1hyp3lNL3yQAQjlOOJFAjU3fW1/iVSGLDwMrQ2ouNW5t6HtJnkS0wOOux6eDSSofkQF0Pm
03WLIbEAJ1doYgzhtBJeVx0VTrCI10WcwpDPhXNmiz+9Oc4MGqErZwgOhcdWYKzSWhQVBe2lZvsc
5YUOJK03PmduPjy+/bZfmZhr1oMdl8KexQw9mpgG2EZWkJzhk6IY1LpFy/1M0/srYS3dZsioPVKS
sYwAWakeRnbS34m+i++JXPXfpk6AVFgbtFwEw6ts7uibZBWZAklhiN0OjYOpLtOlrcf5xZlHPi3I
kCziadecq0Vz09Ejx4qYWQOxHKv0Lv/qEQP4qUtRBkgzehVTzUhGgNfPh1E8G5wjQzA444+3b+L0
C5PU5wjFf+g7B4J3OPxoVKa7kS2SxgY73SYzJ0LyGAKef3vurb6yi62YHkyICbqxkD3uX8GvjzW3
HIrATWqsg6y6WLNqaTFo13ipVGB9E8v6VdSLk/rkrswP80w4EEQYYgnf7MGZoHEaqYEsvZs5ZxaW
1+4OP1IiPkh7nPCPe/2XQoJBM4oS6ZULRnKE1bbTBz2/G+i2vwMA311l6qimAc3TyCmLNN5B9P7s
Vi69IrObjZi8LPiKvv191vd/uMmSCWRS6KtaGzbQ0ffBpKJIlCEvg34SBTo2s7y0AXf/7la0qg7p
fCHnyJkRadXhKNCmbFA5o1YBxSjlR1Ok9TWl84XyvqWeybedPBCXohrqqjQPcb3jQQC51Gwq5ESB
J7Ex5KwZ7zipnzt/vXIVAhPSA0ivVorIUZxbRQpkTQn2nR6E5gId0xA4neuEb3+c9bUcfBwS7+Sl
yE4xg1GUHk3gtHCWKYKPGBRuNX1t89T4agCTvXeMXr1E72z7sa12FxMgd+h3S/37X40M8eqCyRxW
uYnDr0bt1qsrmyMW4pQ1r+pVu8YVmMnUQIrfftKTMxHfy11FxGvpf53Ch5dCVFYmSg+SRNdrQF6l
X+kadlZXieWBYD/r/ffK56PUiKpwr1aDq3R4uR7UjNeMHJFLmsbpEvGq0MZ69rK1pUvFc7FDPc/G
Hew9IzBcbH3odePA5KJ/0KgF+2ye6Qay9/j57deg7eOLo0/OnVFNQDVAUep4m3Ilu4/bYmyCgQ7W
F1KAcQ7UtlPRwlS69AIrn7DBmEoj/sgNYMs3ozF/KjrycxT9DfM5jREm7hIrlk/LYMzXFLTFrgWk
ogelZuuI98uKvS9urBnuANX4Ba2QtwzsEkWJHjnWxGc0GPZA80qrWl9wxRBoDMAblAG5WSzEEm3u
7pIIInNgxhLeRTRI2MlOJ+fyikgUrWjFShzQFE46Uo0V3KAHiffNphrMPA0T3vVNr3hRBoZk7K8F
YCso/lXivpTJPF7YzVQoODZlCzx/xK00bY92d0MNy838Hpy9RG4qjCSIWl15ypxUXnsJSj/68VOD
gRrH+HYL6SiPtT1UD7ET6bj8dfM34fTGc5zVymOjplZFD7uV1L7Qc8djQxDKDT69CtAFUzYwqAmV
2vfjSiQKm3GATUwFxyk3jlH19CEmU2teLmqS7iYTSNKujO1kwaulgbrn1g3MAfzw1FDpde+xxDKB
B6Rb7VuD9a7pq0LFkUuZaSD7OCQmq5UGeRtVYDnh7SSK2bY3wmoxzCqyBQgpsE0+00TiL9tSkG6+
j2Vd6nDb+wWeGsHLHfJh3QydSe2+dpUsq1B4A54rSIA7x69RxLchfUOUPSxtBjDVew5cFDk34n7B
sPEOoDvlqaxph2pbMEpiFInNVG88XCHrq6VZW+6apSqpSQh2OGwWSPCHI9jY0WeU2VaItSllPayQ
sOqaqgYCIKdofQrttVMuzJ2leM6WfmJ2g+bX/XjCnsfQaq/yY8/CKgktl7gXXrmo/hCPhJsknnNE
z5Osn8l3iumLp4r2PocWhrgQPRYjhNPoe4oEqhYMWo+0OyWSSpBmGeNtVXS4vOblBCwBJnrsIClM
sKbBcQ+WBfMp8eNIOl+Bi2R1YCSee9Ms3fje4G3S7uI4C7gm25TTZqHLEmvedpHo2YvVZ4GB6Kyi
v9zdzHVtTb7oW9bit5eC0yWKHZOYidV/ldMcB2/RMmVdlpNg9WLQ/6o6sNd4GFe8fZVToTNdRZxC
EEK5cCQ5iByuhHrjOKlex2iaZQrndkryL4XUbSwM0KdGiVlckBzwPmmTASa6suh90ZUhAYjUWLeO
VmRfJ9FirUR+zrszCs/2SazJMzd5ug3St0D4yknJs0h36of3aFJQXUTBgURraU4KUAUkWw/p5vs2
TU3KI9b8FRERuBiHtqiSNPzl2y/p9FOgxOMoT1MHnZrkZQ6vj4ZrQVphQilWG/djXRXTl75XvTNP
eRog0mLrsuFySrHX2OJotyfZo5dqkpWBIotNJpdtZHq4Qat3Vmxtncq6LzPlfeYuQTnjUTvj1em3
sfqxK8czWbyTmB1wFybF9J1RuOVQf7Q7anrjDlKncSsy5uiHh5NGWNVLf93a0bz53VcLF4+EnAv7
iv3fO6qxSLOVBaH4avfQOLvGKKJfTe/8tt8DRc31lMkxhFZY9AeHH9D0ZsvpcY3Bd3TIt9KMzbs0
7eMzaZBXXhvhIDkQ6lII/o7VAIDr8U9qyFR10ZhjcNItW1zhVnK/c+YwezogEfuvKAnEkgBnj4mQ
nYGYwcGRPLBcQpU8deZt1KBGfvvbnGql+CLUrZGvrLESmcHD1yasPumzFN96D/oKFlMVKaxgUfOF
ngIjp7hfV2PydW0m7Hwlm+VDa9iyDiZLZqu5dCsuhSGK8cw8eeXhOapQr7U54wFuPCqT9klbmKDx
Yat0lb2hDdPd5BrAo7cf/pWrkHR0V2QHQSnCncNnz/W2x8eTRLFTaLjPeULeqEWhnXnFrwwZiu6k
48mecT46FhtbIrdHmWkrji0qdzLrmy1JZjrWOufcQe9U/rX24pPlpe6w6s2O5ZnY3Ra4K3ccJrK5
v0ywmLnPFm/+KlIrudBxH7gVQss/xVGcQjnX7QfRG1l25uPtFZSH8S13YbCeIoXw6Go9WsuTBpJx
lCKZsQGHpVdztKjfklwMP9AqpkjTaIjvfdnKyr0G+WXca7LNkqvRTuciKN3B/BJRo/mq5TU+gVVO
p0Ch1+JyHpwp2RSAS3/SqI2EVCe/e114c9Nvl0Wqz/kgJwO6TUwCH1uQ8pcbyU4P67hO8G42F/vr
28Pn9MPCS6MUQgwP65rl/HD4DJk9NRp6oACubxZywDABEGb6N1oo3TOXOt0d1/yuSf2SBhXkk0fz
wSJ7THMPFOjZMFKdRKWwNyXbce43WW3etCXG1psa89ZvZCUaBOHSas/B50+Pb/qao6exhdQh1eCj
e7C7dgbSghfRhGX1fZVhXYKXfL81nNZ41JN82ppRm9+//Y7XbfdwKLEK0LrBFyXJfaLgMxatZyxB
iXWXHsloJC3rQdUb60MfpQubaH6u83ifYj644tpCw5LDB6VI4h2XdnPOF2ph0j6R51r7pXQXXJW1
pcQVrY1dYVzOsRF32LoZyudE9+gRdPOm+OJ4lcDBbCiS21RGnCzqRgHkVcC4u3MGMOv0U+htMHXg
dS8pN7U/677qPieLrCkFWkn6HYMnDwwqniK3Pb3O+FZWVK9wz1IEwnElKzZNXOf5+ynKbcXHP7Kl
L0o0Hd1WroKbpG0ingk58pi/FGfuq4sMA2ncttsesG7b4WyaLvn8rVM6J1mVmJG4mGI2SL9izTrX
JnYyNSCyM/EpQqK24Zix/vwvCenOwsVUlT3HqaXv35MwE/Qo4Lhs0p4Qvj1CTipI5C32UQWtPszD
40prTH+Vq6ajILHtFB9ynWa5lcvV4XQaDxeruoq+CUe/ieocCODb1z7ZQLj26qjBAkDalP8ePiZN
XgoCkgVYChWTK/QHbcAvGJf7q/zXz+m/45f69p+Dr//H//Dnn4gGgGMmw9Ef//Gxeam+DN3Ly/Dh
qfmf9Vf//VcPf/EfH9KfGI7Wv4bjv3XwS/z7f14/fBqeDv7AAT0d5k/ipZs/v/SiGPYX4E7Xv/l/
+sO/vez/lbu5efn7H3hPVMP6r8VpXf3x548un//+B5K4v7zw9d//84c3TyW/d/VU/e3D0/xy+jsv
T/3w9z8U5x3N1/DxV+0dETUD4Y+/yZf9j7x3pAVXvxOUbqt6c7U6qDiCJ3//w9HeUSnhFz2K16jg
DFayvhb7H6nvVlYw8TktWdYf/3ryg2/0n2/2t0qUt3VaDT3/6Bo4/WcdWUFjVH7WmJQEJdvEcdN8
asaIC2gfC0t7qWyqTDMmlaNmbnvbyS+SInJo7RnTetwwJcVNG2MDgRMgq4FPwjYuLhQlxRUojgwH
0+/WMmIMR2W5+MDpOhIxjpc+AKsFOlOnjnwstCTFo3ygbupzHk7hGWpQbsEPwiOi0XIcfLJAqt/o
jXFrq+n0S7um6D1PGjZR+4Zn0TvpbiEkww+P9OoThIPFAdKZiS+DNYeDM69OYWmvfpWmFZe7EfjL
tQRY3YVGosxbMEy0GCtVLg34H31yJaF7/9Tlckkiv4fso0/xFXBFrAhnm5wEhzDsshM6Z3Y9HLgt
mTyt2FXecOdVaVlsCyfCntBdPji93iBfp1MA1Ltc1N2SKFiWdjjd+6VwyR+1vf40NdnwWK0smpoT
h89m+Wdz/W/Nw//t7DqYkW/O1v8X5+EaKP7Xv0b7yTx8/zSM6dPBxF1/4Z+TUHffcSKi5wC5MbIr
Nup/zUFdfUeBnIlJxQEkFnrwf09By31H9xASKoJDFBAgZP49BS3rHTQWAmWkhhyzCHl+ZxrSYHMw
D5EUoSxCp8UtsEZwpaOwJZ/o4nMo9YRU6apfkPu971Vppgtx4drLrcQveTUiuRBkq75HS5GLjTuL
6YPK4cDcal5h3uM4mTe+orF1+lFmx9lmNpplly3NnARUBMyJhpbcUTcaVs60VZgFBbgIbMb3iAOO
2GRMAPvKm4SjBZ0Y9XZTOjmU5pzKlPDFrNZbmnsj/doAmCyDXCb5HW+NdCIJs+nnZNadsistEznU
0rjYUMa1pkqiH0nA7BoTgLDESltAom2qbfPEVKUPMo0yU1QW2TejcE1gSfaIeTpG1l2zMYwEECnm
HcZTkU4tHIDJxnp7oSlQvdBlrlxFmgFNqZfL7YgP+q+eKXeVp3UZRmM7fUZl1H2KrNyJQ3XRe/gf
hl48lXntiodZE0jFDKF6HwYAtDeWPs8UoTNzvp9nxFCbSTTJpeflaYke29W+z5U1doHdmKO3xSN2
+YZlXZOEOSTbJyCtnb2ChfTYzzlxDCFrdxH5ZII7beNmg/Pc0V4cA1hATI/vfWp9cIQNG6rlBBmH
pJHEL9Lk6X1scplNQYYMjlq/WhBnEr9YIjSpfNAwJ1+usrmLv87Abw06b+XyMOIX2ZDlTtbsH5KS
MqQ5VIAlG/r4flCzCd+EsqaHqRtddbVMtwnGGruWw1XaG9FA/zfbxKYqEngLM4rdJoiWyrmUcwVt
NaYB9lkQ810BTIXoC5gHhvw45uKmXwGVpPN5HD6vYeE5K6PJ2jbLKK7mUhdr+kFEvJIolWag6eUY
hUPvWHizdEPTXaCS0b55g4u4bXI6uk0UfQwFZABnowHqUEkstZh3q3ov3ovRwAyOjZt7GJ0W5p+w
nfkH1JDqm9lldIf1bj2hSFY55WsmhtMbgWllGlIxmKJgEBFDqZtTDBWwUakgsCpREiZp334yFSd/
yLRFBcBRWPmzjECTBexT9lc0oXayyV1UhnyqOMN5V1aDL0lVfRvGnFKBGRc2O4Wzfvp6Qvnvw11E
jjjVQnmAFZGvAFoR/1Ixf5x3laROAnSN8tLHSc3V1K/pDWnB/DbzLmlx7AggiBsgyyDh30d0jvRB
hsFGt4s7hHJ+NhjLfdNlWeojagO8Pcywc0k/dDIJklJ3wE7mJiXukhwiW2kmh/d9VsCazmPZIV9q
veGRNKnxENE3G4UG7gMJzfddBMMAhTFGKGrvlrskU5Pyqi6dCnJEXIvuEiVfmW37IsPJr9Qna9gV
2ZBmH2eJHTf+lNpCJr9f+OaaQqtwYHYRXaTAeBcrmFMnlmHXcq7e0aQeOUHjebAHW71fpiuk/tEd
FrzMZHWpJcykJh0/uZ1ba1epYhbWxdRNpvwyNWquPfbgVDQ6xgaTJsVCm5qw7Zb+W8dAMP0EX/qJ
hgsDI1kddtaqX9fmDL2mneXgjZueD/QRjrgVfaI0Re09iZR+DPUBjMd7MaeGtivHykxucsNLfw32
BM0E48/RY+mBxe8baW70u9Fe1HtEvp67gVTiveiQaqut5HSoh/B1U7Ebu8KFApoBGUDkUTlXdr5k
+qXSAdDcurOqxl8WvZ7pwpU9UmzTzoDvFV1u/aoVZ/zZL/lYXwsN82ZwktbwUJVRMYfC7EyMHkex
oBTs66rxKcLAHDJrfcg3RkRn5Cd9BhRN7q/alGSNfsDloHF3lGwgwWRLIcLGtagaGlVq3C22GfeB
UDVRh4XqKC2Od2OX73TOg1dDTU+az2X7h9Ys+h+GzIcIl+u2d/whqkm0R5oJeLBHrDf7nSVcN4ym
SGgbh6JausVxLQk7UWjZpaIqDrnUdrLBakeGRg2NdfsSYYtnbCypsUKBZKgxI+lzoLuu2TpYZeMK
EOBLWUq0VROOCFZiy+GCJmP3W8qSD2iVgvWPTkUNyHKR2WrY6crYXyVLNCwXSZp3pKzrZvjZd63Q
/Glolzu4LdFd77huf1G67nfFwUndLM0MEGcS21dL1Mkflqjja4Eiy/CzXkRA3SF+inqq73CxHMD1
9OUv0dI1vKOveL4YlASkeMQlfjao0H/h6K32fqGpDtuHLEadTO/C3iWLDJ/iFir3Iwu2Y/sOg/Kb
NZiavFMyzf28uPbwAPEd37wxncQtGeRObnJgDw95Cv0HzDulOgy5c2vnlHwXPyETdbnMUQtqVk3m
etu1tk0J1VndXKN81vVw1WJVvjaMO7MrrC+1KHBuLTF0jzaJVSDJbiticx+lq/cdwUribEwvSp7y
XiwuyYEM4PiSQwDYAiSFhT82k0FzTJctv3iesbuOFIpGO+q+rvk+qtSsDecqkTiuYyDxMemSOd7Y
ZTV5wUjd4pFGbQgsC728kZ/iMqwFlpIkKQ3/0Wz/M5/5/8PgP6j9vBkGp0MinqrjSJjf+TMStt+t
wNDVjQ49prs/3P7zNLpGwvC6scRFnkfHwAr4/fMwatnviExJ2Gr0n6Bq+mskbLyj7wXHQ3ow1h/8
1nlUX+Pc/5xHSY3QoUfhifObTZMa+pnDXIUZWQULLY32jhM1XthULDK+Wpn6k4K7fR5itzE/rCSf
u26aHgu1j7BITp18i3dRoW1mLXH6MOdYdY0Xb9lslr50WLeBoygbfQSEvhFpO3q3VUzq+Rq/e2VG
f2hPZxKC1AOPHoQ0KKeNtTQCRhjl9NGDoJQynAXFfmjDNPEusHFOxM5dEnO5aiWGBb6TF+lzqnfe
tVOq7UvK/m4HcYvyPmAHjAsf77B1sllLi3gIdeZXTGDSWzuiFTxYmMnXE6CHLBxIIH1WY1ociXsw
jb2kCOnm2xb+UwL03S3iC8Wxp/ai14e59aWqQiYlqgRpMLd18S0SUr2S5dhBmu9lBu6oy6R+S623
vDfndHKgD2H6gClS27XE9EPxs3GTctzI2JmKMCnmKAqkWgO079IBEV82ocmnhdTOrE0lXXD+6Tzi
go2eQWt9MO+aE5i5MmMX3MXNbWLQbB9gTEynQ487VbPtKYejBeQjv5+cwf1krwo0xO6lKjZ5r3P2
GOu+L/yhtLX+wvZiRW6FK7v3Feuye8UBKmp2Wq+zz9lO0Ty7qdNetYtnXWedCxMCwEeHc8PYfc+c
jGa/FD9qXpLStp3vJlqFubfhLRdtJ+Lv1gIIYUwGQ2wLKGZjyL4x3mDTzpaCRx7hiq4sio0nlaPG
+J+viQ3klCLGBVrLPpbpaBCwetXyHA10v+E3IY1fLXtTz0MU8g5U16gEhZHoL7R9ZERxWBJshlnJ
brQEn9qP9VTp71tpS9MvMVzJQ8kdI7npcApyMhXrLYw57nIjNuRnUg8DrQ09yKLt1Fr9RxX7ocHX
cO5I/NoYdSM02tR67/aQJ4Ikqt06dEtRxohQTeu+olP2J3lh1mJ7vy5n+zW6GjAZ8PGiZu3mX9If
nf2Knu5XdxpIpo/Lfs1X9uv/st8LlP2+MO33iHa/Xex3Dm+/i6j7HYWByO5S7Hcac5TJk9zvP4hV
ve+zPbArFeayUOnf71Zw3mUcyswyv+jsZtSx2NeU/R7nTFKSfMazGprWfh9U93sieanikuHHTinX
TZNgjP2z2O+lxbqtchhnh+1KV9x6+31XGYfhIVo3Y82YFnln6H32Ldvv1qk7yUezHQtaoRWlmXxa
DQWGG1VlJ5fQUdjzabVqfilrICD2McGyhgdlU7vuLl7c4ldlzcMHjtT1nU1EwRZLbDHu44yCOXyt
rsFHuYYh1j4iAeMZ+RVRyrCPV5Zkju7mNYjJE4XBJ9fQBsvuxrv0xNwvTO81+tH3kVC/j4ocp9J+
zIJo63+xd169kSPpmv5FHNCbW5q08l66IaRSVdAEvQvy1++T1X2w3TPYM2fuFthtNAqD6aqSlMmM
+L7X7rWh89/IH5xHgp4v01Twe7IKfk9Zg1BeMv6evYrfc5jhpIugJiX1aIn4PavRGM/cBtbADCeg
OH+ByDLZkfKUxf4f8x5tAkYy/J4DMdQyE2q/58NMN9OW3NzL3LgFgkpchuDhC05/eHVqwYxpXcZN
cXGc7okxZAqdSOBoYgJZmE65kMwnvJ18ltff86tnCmZZYL5lDc2FFbBMzaYm3QuhAjnA4r6xjKFM
IBTwriNsZUpmgl5lMv+engscJGu8+f34WnKyBgTM5/bIHjCxkGhORhz2mDMvn3WvqhJ6ygPCluaF
Xd5Ny1eCaYEQXSVnK1Sqo7KbgHfxkAVjMUcGRfEiMgb/oqHX15YAd2ekWsXugjQPVZ7CwjSWNaHZ
I+KREhzXyI07wRgtdlmVA+5gFsIx4pZtscXI1mxvN5ZGle8AWcRNjnBqPLBCpLxC3uL5VxXohAxx
BC+fJvvik2+hmY1qWbrf5hTYKiHUZp5JDCmW6tvNsy3K+IiTZMeEjBiOiHM86b0ZbCdAXEnCQ+FC
AbVmvZ7ZjvwqXnxdfZZ+aVzT194CBqSL/YM4I5O91fepOU0DTqwmdwF7EHmZj0Hujuelk+tztlrU
bJTDUN9DA/i3Xlaa9/DJwy8WO/OLEEfV78oSu13IpxdHZjoMHvVNQWkGfMKAT9gyRiprJec2S9SS
idui8rgpmsUhaMjl6QrLLhXGld+OwyebPRlv9RQMTehbbHJR37bjGuWjNz7ntleAMQybk5Pq5Tnr
IQXy1vmr8olAqXUeP7pMpwlvBUkoQljCXCWQeOUPVNqOiuvZnwosZENKWx2IDQlyK79bVuPsn8Zp
RSNp8/m4c61K6WTKafQ8dcvqr5FmjpN1ETiS6SR4xBC8LwPYzJQPWziTYFhemX0T3C39OD4pNDd0
SYxLerf2nVGAJWX4EIyO+Ork90j4/6djpmMY4f8GJJ7Uz+oLxEL8HSjmD/0xHrv/YFjDmwufSwA1
zx9D8B/jsfMP2EL8IfwDXHyZj//3eKz/A3vthWMjpg0VRcBf9ydXYwdMzpdWDpBnRNqko/4nQDE6
+H+aK1EN8Vj8Ht0h6P+Fal5bJxPWhATYHABarUmtyViJmttH9j+6tg0i1S7VAfGWcb8GF2FOh460
0AtIDKMiL6ncONdQeFFs5Jt7wG//JTDllzNcuq+MhXj2VgAtivEzr9zP1ktfmt5+38gpyjpciL6T
/7JM90kndS50M8l2mbWoO3urJdP/igab4OSt4sHT/G/74mYY8Fce1QYP3GaZF7s+V4hJ2v+5xmAa
dln61algeR8NAqEVMdGP9MasUSv4gG1C965HI7U4K0krqwXjDq0UE/RfU/JzDm241gPafSzVcdZU
9q2e6sEhdRd1FfSIJAWqoZhczb1nrc90oH2Iah5PpVneZ6kF7cR140eBM3f7wlnLE7py0EqAv6ia
jA82pXszK9Seq+kH7YjyFIyS9uqhSajMOvuZQlokLH9XN9WXky8WSWqMdXUvul0B5x4ug7uR0mWN
EW9OF3btPDC4i4mcX4eoSdf/XEaX6PklH2NwxvGkqAk+D6P/0WL3icBEza8GABc4u/ecg21W/TlD
uQoa3CBbRTJaX9DOWqvWa7mO2sWxSn2sZZaAcIC8q9yOla9dLflg7CTT+83SrEY8+gUrxrouMdjj
Q2YrknS3YGDXIv7bzM1r6VC/tDW9wUCfuWGnoMWctn+xVhNmgRGbX8YpzIPumdZOCQa6rpE+OS80
0z3pc+pHvqO2WGbzC2cwseTGeo2j2IiWVk03Zpp3YU9zICwdq5nMMInn2nrIUyJSbOyfYWbMr+PS
+DFahMcBx1i4DvP1aE8j6cF1k+h9xdPbrru2tpDD8x0UvvxMkdSOqXHldKONnarKo47CQ9RMMh5S
80snzSqZuoJXr212ra2/T66FnRYXn1FlFbyLdZZjSYeQWMkID4CWZrYOWW+3mqifQWd25WXHMZU2
hoPzKjst3Y0pgX2r43fJOAN6Npg/o96sTURpU/+0tPrBtzIv7FP7WyzkxDf18krzlB0VhCkfs0Gp
UPrFkKAhf2cnfGozlT46WjcfckE0gZVlewI63Hi1zZM5+Ae8uky9aesem84zFd85TEresNVCALE+
tWo46rURhH7ev3Of2kDVPhJpNFyHYsLl1Y/ziYgZdZhH66gXvn8IVmuPP7PYzzxfr/rYf42uXsZG
3Uxxc3kTRGYtO1fr1h0hFB/6JH74c/dMw6UZKpcePl8CnA98TyH5KMEeMJFSYAoHyZOXN22gKBa2
eaFJkTyXkwEmZ7bblYI8OQ21yZyDZSwunAZzxQVtbYycuzhlD/J5XwmO1sGwytfe7+Uut0sj9obl
0XKK9zxfqFRtydIxZwsssJdohGnemA2mfs5Gc28PQIoNusQoqLqMRdxw/Z2vjTdOvyUrRGBEDTdp
THVrHZx8ynddS5MxOZaMJH5pP6ze4Dx56FtiwHMZg7oaKMw5/WPDWM+VNR6Hwuz5qLl5gnVpC82S
GKVpzu910zqbNUWgVDkTxPFpL5t66IQ8plZrRpr0+jitYH+CTffCxRxvArF+9elS7rVxc/3ISdPv
TCD17mgi63LvOQgKpq9u4fETSOnzaXueau8LpR4ZyiUf0Ua4gLedtUvT7lUuQRmzmh7qMrgkZ+pf
m+Bdlh6hEyD46Y5agFj2owobfHnngniXeFkAuUcCgAALlTikufez7CfaGWXZMVDN18pU3w2LDni2
DC0G66MlgKe9FJvKfz6bPDUV//6zNuRv7PX/jOPe/2wuKo3hn/+q/xvpbRdxxv95crn+lOPn34aW
y+//Y2gx7H+QYMRRgEwfOap98c79MbTwX5CW2Gio4aTAgy4VLX9iepYLu03QH+w3wlpS/8Di/hxa
LOcfGNcuYSr4GZh6CCL6L9r9fyAy4Uv9fWhB7kTUkuXa2CHRmTiX8eivQiudvAtNlBycl0y53PcS
c7Fjkjij2p3u6xYkaP0cLevOkJ9bdudPz1OzH3GvuGt2r0/F3iqIcSiuKmiOYXhc0pLj5NBDwtjm
gaS8MK+MBIkVll1Oge3gk1RkjpHrvG3ttUst2uVLL+2TqfYjfur5rLU/miwOtMRYD+LZVfe63Hs9
TyTYuBdlqj6OokNvEjaYlNImjZvmsHVy77Z7NxWRzPpTw//lST0GcPOrCu6BaaIrGKp+yqqIe0Rc
+nDXijIc7Z92c+dWWZh3/eNcF3HZ/toWh+SQt7UljKfqvtBn3o76eiTvN7TJ+V3EoXes61KHfNZ6
LFZvfvnF5BnlBCN4GHU1tkg3d2MjZYkJkn61Ir38YbbtVeM86qm5z+ZP+gdeHF8kKl12zsrYYC3N
oUpfgrneGa3YVU12BpXERQT+o4yjhshHdONuMeZdI6xk1HLMMu2BoSE21C+1IKYhfMG7X3OQkOOc
qdBu3idxzvC2Op4W6mUfrf0Nq2xkcfCkcMtL+oN7oiKIiIh8qf80th8+NEzwabhTNFJCSYVLlK1f
F06KlKM7yIenyYdy9Q5OL5K+LPf6wFzoven5Bs5CUG67JBoVv5MzXqcMVNLYp02WEIM9KJq3axmJ
rdzPYrpVNS85WVoX5r+0cNJkFpWg2EvcKenbOfFUe2ORzjJwoJtMFXJJsmwIF42Vixs96z5rMmG1
gkcnpwb4vMzZKc8GBBUDRZYFlqP83Oomk9Kj1aFm+oaaokhRRORHx/Z4VASb9P2HrvL4UsEB/EOC
J/FUtcv7a+3VwPPt0Bfn4bCzsrDmr7LEcHSHvYbaUmFxxFdx5Vbz2WMgr1Obdj+kT/5ti9vNIigy
p+/HlCfhvszze7shKJTXEkB8IlUG4Wt8+YrC+TAmJs4ag2H9Xq6wtIon1ToW+Q+As6Tt13i2CLO9
eMVoYRXdRgpEH24ZgqUUgMvWdgP3ClKUQ52BXwYL3z1KBkPF+chqbP2oyvxQVwuqp3qNJYVeY7bu
OmWEjOExHjwyv+/QHESafjUbj22pbqs0/stJ+OeJ8zcZG0Kcv9IGfxwwjm4SXIqWhoaGvx8wFgld
QQbzGpryV37pWq2eoVbDJa127hJv5p2w2Gk0SruJWrW74rhinzPmLGk3tdPSZd/IdKfcdjdbxm7m
MhX2XZVmOwIh+WMQ1sZXrR7oT8WuPv7MsGvm/BmElAauMXuVMeKYpQCzL6kLnc9N9rB1u8bT4Moz
UiYNpBGX6ucPApJMS4W+/hJoTYLbKXLnjOpbPuNcs9uVa39nkPtFrZ1dXC4VxOxwLLJPK0ATk4Uz
E8LyJPkmsGIzZbtsEbdD9lCBdDhq/9+/qP/iAvp9av/lRb2son+Rx07eilbmssJt8lkfyzu7KeLL
iLWpMqzqj7VlttHfXHA9f48Pk86D6t+8rxeN47+8rzbrJDZcMmG4pf7+LdQzQDIUOU5Rw0sst6AZ
mKyiWAx3MmNnImiKfQw3pJc4faIzOZkPtnustbfOOyrSWJpbjgrdfNHzKz712go5chb+XgZx6eah
7h5afeIw/TepcP+0o1+eRlL8mPK8y3fu/7PJx+CJyZFkTWEffE0jo6PuRpt3tZbbv3l9LiTSX9iy
P78QOlDCFonM+ef4uUlMctIXWrD4lJmSURxNMTXW+9w/iO7ffa3f5rK/fTUEolivmSPI63RQ+v/9
zbiggZqZZtQ/a1d+7T54qXHMh+UgquYwuzPpW5dxnqTswnpbWkQsjrU3aPWh+RoxT7lcSw/tQL3V
YbkWzxeFmFHKnShwv0pWD+IvBfc81WLcndVB1s1jIQAhrZeMDy9L8jc2m4TzPwpkd8xnPdIvp/kE
wCtuluGHYed7JKB0ysWDv1wrtz+pW1u/7/wpsShIEet9nxmXuIU4cH+tDhChFUSCDyYCIJp1CNpa
WzQoQQRs8jFX1rHR1ZWSY2gjl1vwX1IufTDFi2REn7Lu2PYi1jLtIICet1+VdifK4dSzsg0ediiT
hicVj/MNW4NJfJSoTJpZ2HW5EP2OxMn0SZfHnEImBwE4MCmdwpbX7tjWQ8MbAIk5Md5n0e+W9lVz
Xi7XsIc6w1lfM9sNrY64iGo7BFkfzfZj64F15ipc9WsKY0K1fhv6Vel3sbst4KlPa8E+LL9Xvzrp
VQI1d1qnOSyDX77xTd0BFtdEQ0+01J9TCSHv3XrGQ1HdwhdM+rEcH2ZuDpe6kk57FXQx6N3vG6Bq
XscpiDvfiXSDynsMWoNJS3VsFSWe4iGsGtwF/kTcxbrfrDV2szZyLyoDhrbRR4uu4qFRnJ7QBfB6
9nDV2bhkXXaRDbXERrnuVj0RUrFHY8v9mdOmMi+x9OyDsnOgHfCO5rDyw1toHwOutu3SoYKgl0Iz
XRrnjfJdw4qC/JAhogJNLVJj760/iqyLUY0lFp+TCyYuuPvIAnXElRRB3NgEQjOb8eXqzGU9txFF
E4jbv+AeRjHMMr6vrf2QOWHdlGHqvhipSOapO3ju3cWjDkF4uFyp1gJgpIq4ZZDR6v6gE3MupRsF
7o2Tf6OOu1dlkkqo22Lc8+jt9HJXmW8+CWWmwx+bxMFS9l44JPI7Z6I243LNTk4RHB3iCRffDSmn
DbMtB2PA6j48bKbzKK3n2ZmvLcRHqJFPRrtPxTNBzlgwLBKYrGjIEHtSTQ+OX6UPJT+Jr91ldOsZ
0303kcvEQtzDshLLYuuneWUkgMFYvN3iDyc6EZhhithEBrO4zCNuAqL/UNtg9e1ypBMqMttfjX5w
x4e2n8PCgrYDKYM/WmwjLHFSB+INToVnlaBGHB9NYx6z4I7xb/F/4nHGU81cF5A5yxVpvHT+7eRQ
a78dwPXZu7nEq4CLWnty8tdJPaFqP2pkPAVL9khuD3nOsDD1CBBzm+pa4qE0nIYfWsP7Zb8tkx1l
Aa7hZTllqXi8jJSY3ZIpuCim5tDOCEhuf9TDa1u2iEy5M8pb4OLdOL3refZsK3IJBj1yO5FcguuG
g5ZeD0Ei/JfZ46bEnJiLX6jX96sDKJZ7kWZEvt9gRt4hjQnXUQ8bh92iwtisPB7VO8LIY0vxrKwP
aBBDxKmeeY37LBzmV5S5oZ3zXCK+Ge0tsV0zqn0Vr+Zbo58GLWlRfa7zBPp5rGviD7RxZ5l3xqHM
pti2EzN76bTsJMhUX5vyJSCUeKFY0c+d5LJKTIa89Tw0OqA7Vr3tcWiFTj0m1lqH82THVSZjTUJe
0SxDd95tZ/hY0dWhCKpQukcLkFEBGrouH+P+Q/Q0XlfdkXcLBfzLVDwb9a+aWUn7HeYvY2KrjzAn
qMBoudeTjSyU4lGqb4e1p2tw+iDY4FXQ6MQb1+2UVW7ogGDrWX9PzSUNecfUZOaFzHZ7m1rXAxVK
wENgoUCD0FbhRiuxXz9yNQwGlbyjfNKXc9bzlMrj7J877dNY6tBxJSEMY2xodyXAjse+AuiXwJNF
GklbvjOEtvNjWTBNGXxsdZwDPK2jHq2K/hm+XOdoOx6kXcZUK0hMmLiHSjZbQKpE0Ihjeq/O+ljZ
tE0RebSVzanwvw2oeY68KTXOLOR7QRUpbe8huZlf/naagwN+BbTW19Br53R8RhY4LTKc+305H2b9
fZm4Nkd85oh3vfro2LeE8ioTGfZ9r8X5fBD6vk1P9khuwCNS5o7sVaYC37jy+haFY4VlPDgMnR4P
2s9BvaXsXsw+gQM8WpqcBWdqzMLC3S/dx1a/tJevU8mbqqcqCcZxdroPYrOilOSc4gUqjCKtjePF
3A3qqffEFYByPPPQBroK9cIMAeujSd2WeDIg+CKPdLG19W409u9x6XZEgYT93HzQvUFRc6yp7jwu
BWzfzmaHLROhqyejOTbuzVy+z96HYcpno3fx8v2qqIFbtx2WwnjNaEVQPKfbLstS2H8Wk8yMtw+F
VrvEtl7DK+LPyI/WhC4jTVD+hRPom13Fq+6Eq8cBXnIStRAo9xtvWEFHEZaPWJElgoQ0UtMA5neQ
wJsFAcbEeAKa80aPuy5tIm8WsCqnnsPUaffVaB1m43kL7HuzcRLlZ3xYyn3ZzzvlB2EbaK8dR/3S
zLuV9SprH9VwNU1ospG8y7S9Mug45VYetSX0lywJvDeW+xvyt3FsPqfqp6atN4NVHTV7gUKxgcXL
X1jpwm5sWdiOdZCASvDGvGvWFI5BkNQg2GQkRqNeXwdVGqYXyqIkjyplnX9aYCYqOGxVTclgsa/w
WLfuTACbE11+fn9lP8oEsqI6dPUxaqgFnOriKW86TpPLJVeeNnDXYFxCtN1JobTE1fHWmLEfmBGE
esXro29Q/jzsBaC94tW1+AkdpA/dVl+bZpu4GXZZrhg5O6E2c5+31AMGVVzrh6wqTqMOz9uucZnl
ySqZ5JrzXHP5Yh4ubYaTBXmxE1W6uiGrICbmHhTzVwdnMpjyQL9M7Hh3kPiti7bHKsO85Gex0Edv
e2FrsQfkU5rOnpB2olKccKu2K4uNX0uLnzOlh/NMOXrV7mG3DvZAwZHu32SXKcUabotcPVs0FeX2
gYK5HRxFTJxU5OrttS2auEltlvaGop0XlVbRNBSJm17yVEMMDbFbqBtZMnaW1XU73lZksExVn6jL
1qrqT7PobuAwj6SlkSMBK3zRZlfT98CRObvyNM3GUbhi59sL62ofqe5uW/NkQKNduNsxYBAla9Zv
ReK51beFLhweJOpq4kn6D2iHnamGsOR9RPEepx63Az1Opcn0yWvk0wIyazsO41EnD3aL0bSGQst3
tvte+Y/TiBBUcP3VbzzNNjGLq763yYUvSOMoNVIARBbL9GOAwaYy42CvrMrNFi/NS29uO5ouEtk8
b/UzS4GJK1rfqDmTG2fYrm+pVfb29Xxdbdqb6KHkbAxgxZvw3ypMtNoy75f12lINCpZB3mpLf4Oa
/riN3T43lz0gnGPL08zoVNX5w+99+D/izP9fxKXBVP4CHPyL7eqRzWv72cvP+vuv6PTvP/UnOq3/
A4+UTWscWXOklNnsy/9FqSM4BZy+VOAQdWle/suf6LTtAUETrgCZTrgCmRx/odRBp3Fb46Qkb/qy
kZr/CTr9R37NX/Za8uAs+H6+C88m4Qxi/+97rYW9uDNy0wxNKlLeSjsoIzKrAYEMuyCUSe/0gdyJ
jT3LHEU4Zx7RW4vm3VWdTI/IInVOyYCQXkMMN8Ewto+ZpaBwp+Y4ooe/rVQTnEtNiqtg5ckW/tjI
GGVZc12TaIHf2bWv56BPiH83jy39j0i452E+qXzzj34phsTVWkZxczaWs2Np035K3fJUIBnZoRbf
3pVXGLGaHX84NkGDeGe2nLNRqEfSv3P2YK3dW/hrMDEgbArFIPq3MXVUkmMZ3YEZ30skkyxPdR97
CIb8iKArwZJ0uY8Hy4pxlMD59CtYWJ/lDpYfa2JzyKW6L1qOZ8+lOkcEcNKj3dl7yy7akzeOy14i
72KdwdGwSDXtesv+2Q9UbOpNjvgmsPHilEFxcmW1ArvKMYHGm6+NQcwnQ3YsdDW+1eMym4B1S4Zp
MjQsQb2uHLI3vV61L7SXjHEtAQNzJSem5HyllqxC0OUZSnvfesP8qqbCO4yjBazW4H95F8ZYnvp8
bblrLQG1OsvDPJTylxKmOOCy26mUi3HIphWHUl0fsyZNvbhmSxp7vT74Vds+L/2wsS864lpYm3dm
Eew4CsthPjQZNhhodOmcG68BdW777SjLQLuxcj0n/7tq9gGsfrw2F898blU1S6sGpt/JBpUmOREw
IxhBREeWcT8t4ZY22/022849zHIeum3lH5vJCvZ+p/X7IBiG87wxBUxW6WI0mfGkzqo+eAtWKcGb
+ozYYqE90Sh3GBnNfVcPsCmCXdLxUyfuLM14QpkvzdjusAJUzAyus6Vhq7z9CmISDdZW3yzcgsNY
el+Lh07LJGyKlw7+w1PeK50C3Q4tQ0PfGnn52AC80yWO7boe0Lzp+mUW9/Iq9lLkCmXleMgStuqY
VQja2oAF1l0CjDczhA4M1pPtprAQRDtozKwpt4Ur/WScCP6jE8p+I70xO/Qjqf9Ircz6nAZ1RtnN
sE5kRvtbA4pQGG8ZjOzFmDD/ELMNVCIsbL/+gicCltw4IoEdO4TleQYq0Kf8QhXsUnt5YlKrjmTZ
g50itAOu0yytZGom/ufKezmjQyQQcFSLS32oVB9mj5JsGDP1VZuZ8zRvy0epGT3EhLRujH4msRY7
EjEOxh6TknEbYI1KBrlq+wVsP2naTN/VFS/ROLvGddcxfNV11R5cFRA3x4PGhjc4SGfClvnnpSMg
D8TB1P0kdaY3zR23Z3NmxE9nZoGB9l1d0R1Ya4OBNBmVMAnCbw1gW7LYXvrKR3W6Ktj+76tMvXhp
4B0mB4GQ+zvBYcM7davs4kHmEvx/VPlOy8vyLp2olbDL0UeWDbxEWrRpT0mAXagEACFOwzWVOlCj
Ot2O1uz97FRmnFefXZucv8HCVD0y+HUpLjVD6eNVZQMlIiDXzGtzGqsZ2HIhyU6RfniTlV1xzrLK
ofqk7PeNnTKzTtsXd/16nbXN9t15DTupXbnrvm2HjFkVFcbgMzUbmwx+GqnU4oC/b4/UczzVslrO
ZokoRBpIRmT5XGo2BoMcVMILHW2qlpM/5XNwmzdUvUYoeMvXjo/6TePpFz2NVm/3jVZf+6K3Y8sX
5pGrjG3DVB0zFUw4T6hn10+qce32iLer3hNpM7QxVnJ8TMS75ZV2Mi8eOLXmtFo5HHeym9Eu5LMp
Ez/XXuQ0uuetrIonMlN2kCz+1W/D3iUqOB5NHt2yyYq9YoKEjhQDTduBOFp2Nl2JWb/AV7a9N9vR
joNy/mF1BPgFU1Gx9qzBDgntBRHkCcoU+VbSG8hulJI9HGX2dU5PfULK3b6pBqSmdv3DLft3OVRH
1pI3T8obW88eXS1HNZyhytq5tQt2bhrEEM5EMR7Gsv2cyee61tZGXJGKyzdrWWBduQRXsUaEYUIJ
Sv02TkrIs5s1mKw3LaXVU0i7OmWkSSL+SNunS3zUR95VfkKgqIqooGFmneYBBHZr3k3ZvQXzelMu
wa0/ckD1c/89EqC3G82JJke3TTgtll1Reupm01DZCN5WhP7DefQuNIzt31uSblJTW75qug5fxwEH
L77SPKb+fOPaDlCyLHkR534wcZhlE3hFwd2oWX7wIFJT3ErI9niaS/9eSmrTh6m8mkohO+iXGQcs
DyEDbx7oj/Shl5/V1pBbJH3h0UKQp0fco5cYAaiaap7kK5nIiuXR2PY+dZiRPuRplPpe8za1TW3T
3AXL23qNezQAlL5So213hlvnLHuj5Z3pmnK+GxSit4Gs9Pu+zbwi1PhWb21RYrl2UYP7xXpaPIGG
b1ZOcWZzk3cqTX+g85MUnXCJuY26F55hPWKn8/aLIrpVDCM7pdd67BGQaf7oZO8dW1Zw0aNo76VG
dULtpKpO9No5eh23C+eyzy+Os+fB1EFWHXV2TOXelqu+LpGQRnsv1OZ9QljezYarzzvGqs2g32Co
r3mLgRhGLPB3y7ZOL1D6ryi3n5TyL26YWTY+pBOulUnIXdOz1UAbW89mqjXwHLOTRTWjJ3Ut9JvH
Xc8QcVm22clZ29/anMJ64F3ManqXXrumbG+yvpgfejGoI1rxLs60bovWyl9bBNoFt3egtB98j+in
DF3RTl7NvncjOqAbkfnaDrkOGjB7jEynN4GQq/Rqy1xrn0ksLgh6ZKmA1qssohFg2wVThv6+rQ/N
XF0vfgEG6slAnGbbayJtznQMkesGkjvZNHuOIAMNJr8UoG6yP0b4pTI0fTaw+tIKQVyB902ItiJz
KlhvmrTN6IsGQFK90T/hvZi4QgwKL2Y6SqPF0Lu7mVTEETCIZEzFh91BG+pS15KTwfUBd1WOofAN
AAXs3fsmF2Lnpb72WGY0n+dNSorPuLjty9YXHRo10o6vpL+kP6WF0+ExS2vkg1nrbbtGCiuN8GJ9
9ITNyNBQuW3uapFr0eB19d6hzPHZbhCAW9ovOqGsxwU7CP4TFycj1z7I49hWn4HVjjrFtEW3x8YV
3PS2NzGBVP7L5m4akPioaycaRfeGn0kmkqx5tO2h38MAO7sOdeuDg+UdqDv/nfQaFdPY73SE3T6z
lkBBWJlVbDtq3I284bdEk7zazJI7RYAT/cVelmxKFT/9avPiS1b+EXMFqjO3LA/6lLUJ70R3UPO2
PddqG5O5+uhwzIVeWpcRMS7fjBDlFaK2k8uqz6jq7I3q3aupjvfy/Mp2tkfRu2PYjtr8WYzOTVGO
/d1AK9CROeW+t7uddNubvs9+mk1AxkP90OnBz1puD7myf1ileVEHeIgyNvOK4sGnxV+OEoY9la2R
qNVAassq7tXwtEOH7MXO3GMvIMGVEirhICwjpCUYj/VY2tneRCT6pbB9cGySmRt7WBmKXZq5w8Oq
OgMxbd4s7bGYmkq7b7zR8e61EukAE+y9qVnjE4VVgE3ZCDdbm6u41wTpmHRBL1HjQUluyqoe0wtk
R9/UFk/dhfUZpEiWbdluA2ddf5eug69ueeqeCRHUsMb2QsTI6Jf7Bb0hoLLUNaJ6++JBTPwW6s+D
Hk2pvrTaYaC05eC3l+iLTHK7VrqdHTUhtTvoA4g6EnW2G1vO+U/d7gUrV0PBitM3N6D/M4Rb7tzZ
Zt9DExD0WitiADiMLXc/MeWonFpqOUDGeVIbkmzqUPHMU58lli05has2O5TEBSQyLeY8rHmDCbjo
oZsmqzsXo7mgJBHqugIxWZf8jTprXoihVtqxXsmHMCt3T0SCAhPDF8SGVRh37crlWpj+g9xGJM/T
G9WBEZfJ9Fjlm55401YdXCvtdxdSQQjHO9Wkqp2gSMf90sv5PuvMK2l3d243bQlpZN2rrvUW6Dnm
v8ksCNBczeza7ah2tpeujrxCVvu+8MTRMbV03+gB6khG8Fsv983rzFDmrqtce+9IkMq18Lr74n+x
dx7LkTNpln2hdjMoh9iGDpJBzaTYwMhkEloD7g48fR/81d32V3WP9cx+aldVZpmRAYT7J+49t+L1
Xhytz9OAPdvM5qJk9hBIZd94oxZn3S7lJUYOsLGsOmLulaIkOIyZqh6X0XxPeWOfNKO73WyLFbLt
roiLbBL1jeRnpzd4QSSpFyZ7CYC4AXwGPm/PumDbUxbOfoxV4u01qaTPfRhltA9V5K1/QBXcJHg9
bpIiSx6y2KkNpve63c99tDCn5UQQi42BKa2wM3r1WwKS6dYWHm8bAcTqRtZZOOySVrz1TZjvK7Ak
myEuravQbparRa3wiNI9FWFb33eqD2gj8+R+0XG054SrHqVcRpYC1rLt/DZAcOMbVMT2sssxyYPH
ttruG99V8ypHWbJRMJxDuNsBZzRZk261jN1fpgvtY5P7xZPqZmunAykPI1PWswmW4pLl3jMvA8XP
NM7W1YKvi+z5FttPY0R3BnOR7QNrZhkkc55v2g3YVDhY1n9LylTTIL6Zx/CpT1pqQicb1rna3F0P
ek1CpcC4TG5gbd1+np/DRbYwlo34ihcE3kM9ZD/26Idvvpjzc2Ex+P+3RlbdMkYsuzNpp+uva9jC
NmZ/GGl7mwXWpx3m+vrfpiBfcgYdEulRpE4WwVPQlyND0KR/m2dTvA3wcVItZA+0nXgfjT3f///x
3f8VvSxgcvZ/lpXeNr3+nP8+uYMn+J+6UhcGGXYXRmb4VtgVr26Uf0zuEJyiG6UBImoHl7b8m1cc
cBnDP0SgRMK5QJJXsOZ/6ErlikJzmfmhruYytND7/D/oSlfT+d/kL7CcfI/wrL/Gh8wWCUv/58Gd
Il/VgKfNDrUw6jyEK3uxsRdNw+gV3U8i8/JDMW9rN55w43ATVPPMWsP0w7cnlP8DIyms/8EdQHr8
PxPV/tuHihgm0n0TaruCrO2/VFV/U00V3uAM5SAQZjL0fu06h+vKJE38m7QshutzhdGNlVI69ZtJ
hK7e5B25n/TVqXkCf8Ggj3llz6z1v57p/T+GmX8XyP1L2hixCXwq/Ek+T9F2JSmZ//xVRbNIPFWH
CYh2+tmd0y1exbcEYp/laUMtjZfiC5tcP+36pq9+k6GX8jWCkeR+nvsGlWY51C16NtPM0BzGie1Z
HrL++F8+6D8rvvig8Cx5rBYaPkbG/5AS/+3r46SlkA0lmYULkTAHfAjq1zSqnIOSHuRrqiqFSteN
kX1NA/OxbRJm3qefRUW6G2Pnf/viVqzev7xlUYDZywOjTKilxC7xL/hEWFmLR7gmsRo4crkVasFW
xyt0/iusgGVte6RE/TGWFgFaOBqRl+WRwQ/scANlCCjdxT+EjNB+ZI/LYBPoNMp38cQ/c1Okg1RX
XDgL47u8RZIk4WO6KAuc7jAsbveY6ba7BixfEhIpwWyLwcrL7eSotDyFcZ6gmZmGwUeTUMs3NUSq
vWTjGPTbrsUFz98W+176tvo7n3zP8MxnrM7WQRVmLm579qfmTFyH7x6aqE8+TVzbZhsZ0CyodZWF
WZ76kHo3kaiWymEuelbj7YhJZexlewKXL/5ERmZwy8QwD+ToedWL7Pw+2oV4Px6YFTr8ITJzi6uC
fp7hnBeo73ConN/VNGn6lAD2GXZOP36Js9Y+TX0AkTSOMEFvUNLEaI/jjgVVVPQIEyIyCwRDzkmf
rAUX/M62cPPvqNi0v7F62AK7VlEIbJhBd9UxWN+Lrcts0L10JEmwo0rH6Tko+YceEm1mOuQ+ZRLO
VO0PAShorbXywoRgoMjqT53t5NUmwnS+rN4qlrkb16+LA4lfHVGQfZfc4AeZHoTSYP7jhEFHIWBC
EpJXev7JEdG9YWy9W5qmPIBUPbWde93BAmgUS2RCrNDq9QOVLRrQQJriMM/9UaRIgoRGS+T07uyy
Tm0OVh7lN8xt1Tlglxn4vykw70IPPQlAGz7TZJ1qbLZXrJkTButmOPbRCkKI1pXfRx+Cn+GYZ9b/
u3HmfcFLm67GwbxG+UVJkV1ZbNau52LKD1QmDHBojZkoJyWbPFRS5rHgP0fHGpHA+7P6mr0Cv35X
74yOPoLOqT4qRslo103N03Asl+CFpgi/MpIwDyqv+nc5DHeZ14obAYf219x0FqOUKXqkYzYN3DVX
fjlJShcUjk58CZpBfY+VsMcdeDGkNp7qxf2KULtfs9vPrpwsLEV+zNY0RjrTYFM5JFVHv67acC1a
bgKIVc8YzDOSAqv3uvU/Xe1eldnk3JNQ+1rX9k28oK6YmCUyU1Ce2TBxda97cnquCzNtDUKZLxUl
FeEmkQUErNe/RhvGSJdPn4Jl1z3B3sJl5NMyEABYsEvjNgl3lVc2HxmZbVc9c+nuoKxmym/TFBjX
secf+qfEnPbhTTiqGNHMRPdmMTGz116mmUjblVSslC0noStmtMJiZTRKnZtQlBHt7lAMyFCSOToJ
1CjIzi08Bgc/byZ5arVMokNj/AmF4xx63zYqAkx1bdo3l86bU6I0+jGvH8bOCn4Sg0v/3BKEuaql
kPbxmnRveKd77+g3palubPyeOCaWKgmvp7S0nRNTKntgKt8B/7qbQ5IYruNFsPrvwiBvvq0IRtyb
k+mkhS+YtqTaCi3caieqvCsOyg+LYDz6so+CLz9LhvArseeRnQYVfT8z0E4IYHxNIP73p3WmLW+0
XCbxhBsplKdwzhzrNNt21rK3l3NfbcYhcucBgVAMyGUj55h1IfbtBi+2gpaHfspUIBxEC/14hmfk
z/6LK0Jv+tVYBdKMJQiG9DOZeX82o7uEy7ewlWKVYya/7U7NDCzXP8ilDtGw1lIOJINGzSpSWDi4
j12HKnQ3msk2v2wuB3R9dmPrW4qfvj/Fio3+qZic1HkVXj6U1yJaSPGxUmzfdMed0o+9C/FsOrQc
5Xl97D1awAffFI6+8IjskV9LZdwvWULJQ89ouPweAXMxjKrr3K33fdyL5k9GDlCNDD2vY3MayZTD
hFpUBFsNtY0bh+4CddsxH7uxOg+Rnb51NZ/mJl7Dqa6Gnhb7Ntdd651cYCRreE7XWC9hLvqIrb/X
17dKL5nzLHSEzmVOtJBXHFnSe0XDHqRXfqjmBuqLSVCv0QeJ+qNhZ5Kv9rXZDb9qGebLXZrXlTgy
K0l5nkBfQZHgwR7uWASNiYCj0HXL0Z9J7N53aVJ3h3ghHGHVuCrICzvL0l0EFCJpoDZsSvpvB1Nz
vY7sDDQ9k9FOMJY6jX4xprdjxUX4x3Nrf75MelblFVqXStx6uPLlwebgsboN1J/ecRjotG7+Q3nI
XhQrBBN6xIghsTNO7Fe3yjEj1DHTwMoKCk+112FDjDTevdgE1YtQbe+8+V3bxHez07Q4Du1gYdK8
qVsdEeKWpyxPN63XlOMlyoc+uhRcZwll4DTEbANd7mO4kz0t9XMMdp6Ok9c05HZiaYc+ZDTRRE4d
a1JzKqoJv1ODPs1DVA3m58a3mihHs2PT3HllyE+hwUJUb2tFTDH+10IK2jjlxncijZL0OwQ0ndxi
WkHEBlsxeYJCaf8KQutiuddLAPSgqZB/iBRdqLVVJn4nvfS7qtC2Mbk4trXaL0FrYYASCBqRmmOj
UWxfvaw4t37LApieYesnX1jU8BL1KF7A8lXdreKrzLzbEXvFkf3KbbBI5xGlYbLtYGJD7z1r311B
NdMx5wzF6XgccGnGs3UfVd6PQ+5s6cXhXeQQPkOyzmlZw/EwoHgIn9Rdk3bPJg5OUTW8odt8G5k1
PQC5eFx0IM78kNDZxa0LlbJcjhYH35WLtsTKrbNe4regKxD9DK8zUsWQzD4jG7n16SswJ8d40pez
7w1XrBbelGgYdY3JvRxmicabNQiBFGcY7A/BuETXsHPGgzd47bXDRjND6d6HjzkgpVnJ6qToBX4K
u0dK2xXBJkyyVVKMEImeobxMPfOVOjF5dJiLkQ2WNyHzbFHqFtMxwTazOsvFL/BZiL/btvzEr8vm
0I7fmYHOuFQ8hRgemZNeintTFNGRgis6ZC1AyV0V2BN3Izs3dgje8B1kS7X1svZe2NEht+R70E44
w00V/fJjFaKLbFH8hiBKDmCQspsyqK/djMFsWlrjcWyzj3mqblT10ifOMbYnFmtyMo8OUCoPpAv4
UnEkuAgFkYsppJkNfE7RvJTaw7ayjPf0oKyvan4allQhq6EKgCIAWXYlEvRgNrMhdg7trK8AKO0l
FOXreWoRkUUOp6jeckv3pHCDdRltxdyzsvDCpXN+YiqNKqxAlcSs+920UfqTLtjWOWrUqfLFflrE
uDOeV55rZrxnyzSGbKbmtnRxr3k1ZNjG9Z84DMQmJW4Uwbw6RLrQ1MBe+VQt9l0m9D6efsuWwmPB
vUdF779FfbWz3WIrNctjd0oxS3fjLu2q31aHks3FrF0VFI28Ws2hy11xiYQ741639G+tiv6SRVBN
3LrIP6Zohd6Ob9pTztFuWFxmhe/eKRKxuKSoW4wWu3I2TMD86hLr6Gbk54SC37curcsccSk6feUC
Qb3oxFqVFTVMwX4JxE5losGe5snH7q+fTjxelM35A8L12cZ09OakiY0m2/7K/aC985zYPtR1PB2K
Xl/Rj5FNB3PzYZ797r4NkJf6Y1xjpQyjvZd761a8B5/KctZenKNkx7Igx9yGRQf5kZVJ5xav9VA/
DszD6g0T85k4a151twvr66prPwl5+s69ArxRNKTJ9wwQ67RI9HpxF1mvoBTObVq8zY3NfioLEVu4
xr0HclUfIl8/00inh7oVdwTCfzuE3pwtzWsf0LedoxRy7H6mDL5mbIGIeHF7s53T8Tbx8Cq0WfrH
X3pOM2NHO12NX4riTm0peOiCI3fYjDPymDb2D7Fy0td8UoxhIz3+9rU0V1lBaCsOPplz9QqEyIzC
b6ewF+8J2uZzF1uobXMHpUcTRc09dV14PxL7cRXAp9pJAq+2qS+gm9GBFptpGux3b5wjFlhdfwcC
qHzzEjvdVX443i1JEz1MY3aZGiH3LEabg4vs/eWvdBgCILpzl7f2Bj9VcXThXwhy9IAhoBJEzwiO
ASdrTrOUMLdBsQKUWTgluqMyf6Cwyc9t5QUXtxrPS8v4OrYVuu5iWDX+hXcuuUZ208DkNnZm8zJE
oMIa10pRlfeNYYQ/pnc27iBl1F1e2hyIcsietBnXsYtVOfg+PI+MMvHYAPDaOAuK4nDpg7s5deSe
oPpl6ygUmss4fEPOWh2QmfPkdNq7y7KsPbD9r2+Whr4U3GX1CpD3F9tAthydvXwCimBFUab46cYB
3XxbBiWAEWRMoMQmTubHGXoEPzJ+yPmfVOg1gsGjhjvGg1CTuU106gISTNhMCBomDPxvYV2OVkBw
Sy2wsZYxLrNu8AnFknW1hKtXhz0535H1HhjZndqsg4DbdoMpvzvZqJOHa6MHD426PsAVXHTD22LW
ty8o90Q6Ep84KF5mW03qEJvpVctu3sG6BupKWvJeTRFwE42HJverhwohEHoDXT5AI6U+iVinz3Z8
DhK/B52RArQeusbc1pVcsr3HkbcXMPiqpgxBdLsb1qxMJYLROyAvw5gTEhZx6C2GZumY5FvK53Az
tdmbi/5rV1m9INMTa4zOA+/QTLhex073X5GomhsDD3drN02I+JN5DsF59XSZh/J2cLKbVFU8w87r
1XYJG33Em2Q2UeoXB4FGjnacrileDQ6pXxEiPwQLKmGvzHZM0yRuGLPcZ2NyY+aFEZnrofow441T
p9Sk7TE39bhrUqjjE4fkliRQL9io3mVPECQhglQ/1+iWSsd/speWRWCEs8dmN3mYnbq/FEmEXW6p
cw8PD5raHDLOey6dT0/E8sryg+7L1AOS42H4hl8Gx3h+MUUCwsy3le42FTyJc2u1EamTI0U3saTS
3rvU2dMzAVZy2pHY0PTXHJoBVAiKWjhoKa8K9cqEBsenm/fBDe7sUuKqpZk41jkLbS3/mpMYqB2Q
lP2owyUTfTacWYhYxFoF81yK5LIk8KjKmmFSjmymj1iI9aZPN4YNmsJ8t22LDNe3/2XD0YY3GUqK
ZSfbQ9BM+RMnZmfwRQGuDLs+iK6qQv2403SRrpfdGC+6j4L5zW341BTzT23KDCaZ7iFTnxiAcVnb
nCzc3WipcQFVsbxRXnINuvK994qnrB5+A2d7lkaDElp6sMBDcqro1L3Q8BsNfYrupqEZR0XiyZEK
tXbhlQkgZkbsmgrhunZ3WEi2lrbugonLq4jHhmClBAtERMm0QM0Kp/sFPFiRVD9AaG/gth+C1tnD
v9srDmpr9p/hqP1haXQcRzg6HB96GzqIqdwkyTYw4LfurM9p4pw8gz2KPB+gF9Wpic2X60RXcVHd
SyYh6wI8AN1dWhEPJHkYfXHr4CU3GdAAKbaZrR4mFE9T2fzOkFBsy8Y7Y7TelcWfUkzPydx+yulp
UtFj34UXGaPxYl8dbuhGrwzs/qLvnvo58bah13q7Qebj1k55Z7Z52FXA0yvSqjfuOIkfRezGsk+h
a9YPEID67kgMU8z/yZrJbJ0wU8Mx7lg6XWgC62umE9aftIagt6s4017nkN5g22BPwXQPD8raOjb4
y+0QJtGfaBlidIeIAjEpeWV8lzEXKDdxFYsFq4xoyyuiLfJr31qG/tVSYfcr7DKIxpUe+gdr6WZC
MSLZ+G8D5SokgKVxBar3MePxUIrwajIVOrpW52RH16v8Z6uyXMyWQc8IqmmUnQMGAki7k13A2LyN
4UVvATRiby9DiqwP1K+rja4O/fcxGgt3B34NyVCp0uKLhmlYG80JhGGJFQSYQ4pzBGUWhD4ST+kP
2iIBtkCuzluYzVNyUJ1XMEFwaSPufGXpdbvHNUgUWN+SGassLEmTrbYyUMOlTMfqYVhi+J+0CYYs
0Flj79eZCW+Nyzu3sRtpdTf+2JWP8F8QFPmqdpzbcGBVehU2fS/PHTf4B8rcnEHnUkdrD6nS6r5I
0AOdNBgVnCR9NYBmTOOnyLQcshkuy2O7WONycDMQ8zcsUsdbxmD1W0tqqQJB1eXvbhGm7e0Q20Vx
yZMsq16w4eWvapaivcSjJ38SOsdxP4wJE/Ws9AIY+pGbxmCaeYTbhjJ31VEV2cNYFstyvUiZ8rVD
wDAHbarlITQe06RhEFl95eej/c5cMCazLEsjlrUQJXAsajzWtNQ1VK28HuZDnbLgP3Uh5SmuLBju
lBFBTBtACsuny4MFo9N4oEyVSRaQNpo6nl+ULv4oLOAzsi062k1NQfti4aGfwNQ4yXSw4z65o6NP
vqGHVy+e34juJDXQ+M2EjRafWGx34zVqUORyS1Eo7wwIB4gFBzCk/kU2TcJqGZpRIkti32yclQMJ
FFGJ21AEwQvKzNXkUPbYjZdeC+RdiWlu68IbP6NptCyY955NcZfWXbsmrWacm2FZnR2EEc0uCKe0
Ql8ykVNVFSmkWZEBkRi7HswViq34N4NxATLSSgzvSxG8ObXyHhmrxCjxsmnezHzt9Jaj8IrtLGIn
YtzfK3ADbfMQ5vXykjAgUATHarbF7rwGwGaDqb66ccHDVmubLmrUGpH6umB+yQLDUYpo3fPRljEu
R0hKqhNAZaJDlhi3dZBfm2VqXmMvAGwRgk/56hA8gfz1Z3zWeZLKj65vELKMsSvpztCXZw9sHFr7
4KCY7a9KUolRpTE/bjcm6tS7JqZb7nGc6A8Dhfo3goB5xv25utRBWnJA05ViKWEd/FwzC8HmqayE
qVYctrvCrZgcerqV3wWHE0KS2cWnhHPYvhZWBSimdcdxTSnogvjPlCwz5uag95YNGCv4Wqyy+qtx
TANSLdhcVEhCnNTaVLnBkpjxP5OPMiXugGYryKGpZMP0yjmXYB9GY3bPuL2vkRvgicqgquU7dO+x
vV1qL6INIrhi2/rV+Dg1tv3QWWN0t4So5H4W0Hv+0V2m9GuEYtYjanOtNztbbev9UCBez+0MHgey
iOUbRiinDx2GzI40lx2qg9znpCXbPY/3okUJsIeUDCXOHQh0Y1iVUgYxGalGijhe/joS/Scql4X6
Kc8Nu02OQObT2qnuE6MpoVU+8MZZobYxGwzJA+J04KIhfhyBJlWXFzdtmtcqs9yM0wCn5baal0Rf
EBalLwQX1I8ReclHux7kPf1m/p7URfMVYLq5R0Krca+1BDhuMuPS0CgiYhCCsggAxkc096uv1MD3
pyB5bXu+a54EbqltDuIflXaS4bQqUvZZftZwQ5CZ8RC6o4A8YrlIORPoHsMur1P1WgIyjU9+ntgf
xaK7Z2QFbE4zbBLjDoI4A3vHq0vEc7y2v1Q5Of3NMM7ei1X685uy2/VTRE7zp1qU9d06S0V5vDjt
yyDq6L3hOVyKwu/xq4khXsB4RajDIFsXPY8dTutmKLLszSb6WW9kFyZPqhXtn6Xu2IsG6NdBtxVu
cD/AT3pIjUJuWic2szA/z5HWtIDX+KknTvnK8exwk9ot3jiPTOEvu+6YN8tQqQr+3MQGwMZlTn1O
gMyTrprmxbEt/ztCEIkJrWk0Oxrk7tuhC+PVy2cH9THzaWl2VRUO5hh6qYUIVsZLwJ4BQ8JBIXZv
oRzRN6nQZNOxcWoMznGZ85eVpqmO/LUEbqg4BXIk2zZ+aLUZdnpwG/Ij3GD8Iwv0djR3SEjANMy4
BXLsAbhhJmBSGxNmwxsXTiiP9B7FXRmPxc8CBKTeZkD+KGlMCuNAuFnMKkjVJUO4iJWx8FxrOs4J
qg9Op9VHSHo4Y5TMKmgJ07nezlLJBwEXvSY9ZsWTF6N8ybna6+sMpTQ+3yplAK8CR31mwuY55SQ7
PYhIhX9UntZYONt+XHZsdCqxL21N3RdNgXr0pRj1LkVz82wGbX24EURs0EQoMum/DHy/Jhs5RlFs
yXCXw/x9WfIygZxQMJgrponsDZaHQ31wBsvHcc1gmX+bvcycJiiC9gD0NIqnQnfpIQhSm3VYPUZY
K/E3vbdhm1bbVSbWM/RF3UMWkcB7mJATGk0hHKlZL28VKRh8XHTI1FGFX97ruAEl3sDEJ3rHSOUj
sk6rgPuCjnUbs7GDxYBgf3gMAz+1b4be0QMBIIOFQDXTzW1boPbchsSn+kdmRs1d3xWF3ps0637H
i4SlsLjD4p9HRzB6XnShFCiaDG91W9OsHKq6Ku8BmvfvneU1/FhcN37MJsu9rRyNixNVEhRhl2UZ
ytsYGAW6zIzKVIdtRyBc3zbWfgAi8y7aKYOwbBX1c+lWufNL+8HwE7GVehohID/VnRDxrtVJ+BPl
VXFnBb66VkMQZnsGfuTvDF3e3Lm9CsigVPljFvkVFvegj+9zj/4AQ9VU7IJ6Xh6Clg0ZgKi8/mK8
Hjyy8A6KnVd6uNbnMnR+ZzmT+Md5mcIWo6PrkDTUUY7eeG4h5H03LHN9KKzSjc7AJcdxP89u9gdh
svOtZ6T1KM0iBu5F1HofvDeUSjneaXtvBWE77dxK5l+eqhrswjG+a2LAadw2bLmz53xi4LOZYPgP
m1n3XE3CC9GApi7epljn2Hv7guI78NnA4AxiPWvP6Wpd9SzrnS1AIHeC0oYoGzljd21LtJkuOL/3
sJWIH3sr4ZaOZt3xTCzk7Vs9orjbV2lvWJSUJuAydCcfBUerqk89BHXGkGGq3R3iOYf1eCmn+Vjh
qCi2mR/nGsxH7D6Os7G4XXN0+0WlpoWdS4P1I2ojTL2plycsoXGU1vcsPMG00xlUP8no4jYmTMW/
ohSWD6uScznhmWgaJIM9teGEgBuLqGzhwLZT1J1nqW1775TNKuU3dXUZx7F+qsZ85dtWLf/4iDE1
02yt1B+fY4AyvguXJ2EP5BaAi59pZHBhvZdBZCm+gST77HnVPwRfM4R1RT7tRmN2uxnBhGDbiix0
GgMzP9CcHT9rxJ2deLIwh4WHiZ4erSH80QYMXJx8R0jQu/0C5vs3GUfuY48HH6s294XPgK/d254B
18jGOCTxJg2nE9uaXh9EOQN/LUqPsiwIu3Teg5pOWbEnIzg1Fq1qYQZm9IuNSLUnAzEOnT0EGg5A
N2jCp9Fiq8vVyqprw/lvnyi6mxHIVt7+wlVpnoWKWv67ziprF+GTf5IhezHEPTgCwY6DXkGSPtf8
JmebYXLuueK1tmy4OXFF2GkfxusNh3UTBhm/XZtpSlZBxRql/dJHNT621nBNYt+RH4RpSe+Y+0N3
B4O8eM56zMkb3DxRuGXFzR7Qzyz1kltCYSzLdbsTDSATTI6Re2GtgQ0j0AJpvq5zNkUpp8RV2DKD
2nrGjCQALUv3DWrS3KRJNYEBcM30yzPIpdAvx8O3XmuSvgN4guFfZ3ecIdEt7LGGyiGqys8BdbC4
cjtXMUGj8npQSTV8TTY6EALCnPhdlAO1e1DA4t/4Xj3fxkpibKmsXDw6jK+bm5ZJK5eK5YqrzhhG
RMrt2reC5I6LXwf1vYOpzdt2U7/+Fnx93zKpveNOHdCXLVn1JNf93i4qWXXTbXTt76oYoLROGKnu
/KzGHTGR3lsyTMv6+mCgJvITLInEuxQmIpIqybFfnKwyThC29t38ETO1fPYamcdnpk8ujr1IcS+O
dQlUyV/9Ahl9yRFzKT1f403meir+Ok9SeLwbGKXN5xyoDkcQuc/xLssD9TSyVUq4P5AGnAub0DSk
44ABDgs+cHsbec43rVQutr2S/r1H40vUmOvzeBEMLZJNh4SyJOOs1Ls8S2tMD1Frvr0xRUlttauE
vBLl8ub3M5YH3yfKiRoyAMdKzq/Z5gHQu7ukcsVTWab2ayibwYVbkOf3EKYQBeHTU7xAU5q+Ow4x
nJuozKyHCMpse9XJiisdFuvYg1opl1fcVU58zOIASRjZbsu8428RmIsiBLuoraPxZbI41y3GkqST
kGkUnnjPoGZwPw/faYEMD4RZiNHW9qgO6mJsn1nOpu1GVwBHdqzt65kc77HuyL+zNeSDCfnBseeA
xDaz0mxSh0VrOJPaIhRn5wZo/orYd0X5iwOT3Z2DYutnZEN7M1MEwLkNRpgIcbJWpeBsWrF+MHNr
NwnDGMcs+AXoi/He9208igs4MfLcoP678YFTGJQUiq4WhsVcvMrG7cyOs6K9mgvTF7uhjOSwxfYS
kgZt9Z3eWOngk/UIhqG4TJEjfqjnOKsc3c1AygRrpCwRJt4xqMjlreXGxjpZfcjCCWiieLGEw92A
7Ve7pxRjyzV3fv/Zzkmrd4Me1/7Oylt/31shogR/8qhZMssntRl3D3CwAHHdfI9OTOTbZiFWahNI
Wm2a1xTDRBXzvfpsnn4Ly4+PuUrDn6SV+pdGPwq2iwBxmz+Iq36/kC+YnXt8iXhTfJM8p2BHPhAn
uG+ZbJPXRDMq2IRVzFzZRapy57NsfM07icmF2ZaEPOHHKNmIskatNMcNe0kaivGz7jWdVDf6miuz
rZkbl5I8tjVlY4r3db6sYWtzMAanJZXrbV45I4AXJlhHbAZJdXByDwrzjFqOwVTk5W/hTE4JaTve
ku8at5lxHdgkMtIKLsudab2wh29jxKfpXXNpU5h6xzFe7N89kvZvorHrG5djfpX+52O798Ic9QOX
Z/ZcZkN/TzwaKT7gfKrDEi/xHxvXyStpLZi3GRwV1sX3tG7OzAKgnDvMjgDFFEt2Qs82dSgv4vot
psz9KTAiwTy2F0xlKm7Hd1Gkih9rEIC1wYwhxVFOBWr8OW3Ueo+Q/I0Rqfbu0AvSGseSUKUb4+Af
RB6Z5d/9JNxLj5jkG/e691aX/LRxCxvcWRxC4buaUs1KLo/pvoj+fBGDVjiM3JHRZO563nuTR9ZD
K0cvPRRlHfGUaDOfYrLwaJZspsYbk9Y9FBWZdL9qSNH3zN/qd4TIogKAzVrpAJ5P/8RxCo2nglQE
3013mJqB5eUeBauCf8P++JbgDCxaLZmLvjfBSF1mxgq7vrSpqWfXtn/jTyW1CCXN8+zPUYr8IYl9
fLZj+kWByWJfhHxLfhv5n6DXuvcymhkwyD7t36ah5DPmOAMh5UVIFSzMTTXarIo6rGCTAOKuGfxh
N/B6304B68kNCHcCgmBt+G8mTcdoX0UBdULt5qq+KqyFzgDTgXWVzX5zEEEJY4RgLpZbi5NbnCLO
hCdFuwG4/AZJK4XNJNNX5XJRJcaKMryvkOo3AlztAd998V0nHdGb+PPiB5k2fH1RU9lfSxz4r+no
0s8vc8igfYAv9TBW7r9TdybLdSNpln6Vtl4LYQ4HHMOia3FxJ84zKXIDI0UK8+CYgafvD4rKyhAj
S6rsXZulhVmkIoLgvYDD/T/nfGd+cfx20kFjK+etQbooTpKR10MRMvPZZnMLAchKi+g9FXJ5y60O
JODUev43HBxVc1S8RiFdE815rGn8oIbRMdh4D5Kxh+7MNtzQHs8kdIbs3qGBTcnNRAUNw6oC5Xpk
GwOfCin5BeY9rsyYYFi3m2qPWFuZhmwp5nSZ6A+dwukhgvKQBH7645TOEdQK2B2hkuhytBMIKXn1
uKgytjAOWPlzPZUDmF9Qnu4mLRStp72VRN8GQ5pX8eI4URCjTAKSzeblcUgddml0DVkGh0fFFMkI
G+CnknwuYB2dpleZpxqXgtue42w1+YZHCgpWgmH261HJqFl5aepSVSA7drM7WS5OwzdSjNcdwlKy
d3Lme8dpMfOLFodaFegi89uzBIx7yjZoFudjNlmSE2js3vpu23RByU46O/bRoL6lrbSeLK+DOsfm
Mn3nsFM+dBSecG/Zsw8HXdQw2upSYjgYF5/4CXOw/C7XEki6wVyEt6uqsyvEFFzXvWHO9GuT0Cfg
hdQ0BE1DHSy3W5LSyxK7Bbe8xVtvowCQM2ZSGg+eUD0IPRwj9VfuULjIqd/Q+5An43TPOZbxfwIZ
/hzg+sRKgr8PeKSZgGYWCdszg7WX6RwUeTp0DNd7GZYJHl3URWilS6/Es6mwoYM7m213udAkGFgQ
MhxowdDXwgcYFDrnDUleIvqsnFe6XmwU7MTFmtJmZUbx65x+pP3SvZXYDXDoCnavpLr6GCIGL4rL
0szn98IZ0kPcTRlUmiZ6dPq49Hl3KF5sqLO63NeMYXz4w6NJaJoNXtBRBtYHOsnyt06t9IAGe8EN
zVhZAUwnQaaqvMRl7CGjdXLuLWSoXK2B5amYCuQxQ3lFVMByVruSGsy2lvjoYPuqCtL03LJRz3lm
PQZbAeEptijRwqIH3aGI6kuBE+8iAiXI17PYFAlj1sziHfs7S2+xYNvwaONh+spv04HEKiZZnS6U
S4N1xUNMkL5VvU+5w8hAlIAhnwXlUUhuyhhdOmWNIX+ZF0qS2FTidApSv4vRVuuM3g0jB9iHZ7r3
j72rlq94+4XYxJwXbqM6zT7SxdZfoSfgROnsDFYxZgncSU2VsqzZTl/eWe4At2NaJsLHzjiYxO8Z
E2411rvHVBFHCLxeu09mgxyXhxmnNyQceGORR8I+h0VR7pbULn5AkBISWCkj1zPBt802y7JJFfrS
nZ9TvHvvBWPSV+KEgCEtwx2hQcQsW+7MQRAHW0RQv5R9Rx9E0dNwKhoeRY7rhQmWCykU92c2W++5
n5jxAbsPT3mTGvwaKl94i2HiJCkdF9BaYR9KedXEzjIEwzwVz+yd6xfuQlInbpKa403Hh+0R711K
FZALSBCC4rLPKE6q7Y96wt53XpgGlQvG7H/HfSiuZV27VN+6nX5KmX91j4ZNroxhxJQ+LHbd30TD
jBbMGZBSJWyM7ndsR5KUhyqtV7u2gJLlLe5ZbIYl2Bb4zgPmXkM/ZbrL39KQoT4pzaqwyV1n4wqI
ZB62saoaNgX15VCgsx5PfeqHLq7NwXAc2B6qMgOXUpI32VerrcRhmQe+nPo9Bdn2CiTtKF1efQYL
o1AO3e5j0/Xio3bsgT5kBgtXahwoQuUtM5zHTAdg4DTFDImkSPuCN683TIep4/CJd24CY4mFUWU4
cylL2hIxXSD5Oi3zqbFpQTDqvvDJUoiZsYrIW6iyJsTudX8QAQCJHATyfe8bmPBbc6qM8yRd+guR
i9o5x+Jd8/va5FCOI28ayl5WiRPr0MxUqDclQm8c4mzd1KGXM6czvCnTOxSUsN/2zeAQ+kUczHdu
vMB5iJp6vs3GyHromgo/foG7lnluTFp6jwkECCIe9ZNsohsHdZ2Gi3UJSb5J2/DYsi4VRKs4r1JI
WQuZ4I019kW8SwYUwR31Y3wQQ2kBvuc25zxPqQglOkuUYdTL8IuBFeyF9zTzqdvgIQvUVfJUZEFZ
rKrAVDYZ516A7g2aUms4qrOLxUEkzfiArKa/qV7xrkvrbjWiaj81aNFtzMd1oPGKhJn0e12puMYR
FIILseQiJc3xFoigJUxtOPk4MtztMjQFanmTTzPe7MF4rSVtPgHaNUs9mCX3NLWqTF5qaoLLYxuL
/qUcZ6YWDaGCcYP6BHDWgLx27VTSEK8MN9VTyYKM+CAHqC+D5aY8a8wSSDkTR47PFdbDKCi0xKLn
y7QUG03mI4YPCTyTwjk3j6/tEJYHgrz0WgTBxn1j6CNseLk00MOW7KuOd1kkC4YFciqOiWXCtyG4
Yb0x4eDgU5nUqtMOPbffKtHjgeHBLdmScWiNsEX0vEy9SgzJqV4EltxhVWW2vDzAbrZuuqIFyWUC
0gZruRbeL4yXs5Qj9pZQJkF/SyqN7xXx8KLJmtrfs86sQF3ZiYLpX5LoncuSXmxFF9mnVquiGgeF
iuwNpIfIvimsklY0u+eGqAaXTymy64UStNoanpLRoTV87CyDvl6/IH+TdSmd96WeSlhylo5wLpmN
jM/kMBJBQEEAGRe2KrxMG7O5poMFg0+aCD/e50hmnPMq4tub2tEFMYrFpSI+TTOL/9ZsWvFWDXP0
fcbjCcApUzB/hSbphslezRitqMB0rkoPMscZpwfOF2QZouJktmfj2zx1IJMNE1cYwxTeeFsKuEjR
WUXo8i6lcIa8C1o021rOWxwsIKTg+WIRz+50rtu7DjdlsuNNZz5T0Gl+r+HKvJqSqm4QOZhYAC65
cGJJ5T5y+zDVdWf0oh0eO/eeqEmvsB4CFdpEsvaxPPiMzwNjwqQD3NKwP0xOyfOeXQzPRt/FEe+r
kE1qEPL/FzTQy4SHaEwYSaEWQ9OFPjxDd4dfcDsX5PApQ+R9HUS1cAkPRYSZkTwnciBeElFQg6Y+
U/aAedxZ3+jjI7MaZjqeFWr5lqEgqbMw8e1iw3fpm08pUeTiGJkh8l8rxQJ/kvKH9LbTOiw+ClxM
sLOLvsbvyIMw3pgYq8RuQsmFbTZlnITGPLfvzdZjnW1RvNd++xHlaU6UiHY9vc3h1qOdzMAQQxgn
+EJTte1B08BZqAQzizZE5wlK/Lzx7gtBBPTbaemCBQgHADNM+RQZeLWrgy8xZ2In72gVZIdrPHmN
44FhnZf5otKFvvPieP3vd8uCwdJI+2D0yuktYl/71lqNejJ4Ns++MLvPpVmvr9e8KVuogxJ5JmKE
Rixwzq6/uKmHMTqnDjAfM2YTUEFYGAyXuDsNUn32NW5oHNzbUaLS4Es+tmLA4M5rUecGvzyMErmO
Rq2XiE+fkwfQqO2oiXSzNgwmZYumlOmubEA2dLk20cDBTo3QwRsGWl8oyVy0wQLEyK5DThZZDrdW
ag+p21ki/6ZAjaexJLObZWtEPeDsUCG2bCtVF2i1hU3tAMpduwcKYL+GNo2tZ3nYQgH6Mufu0Jg5
yEVK7WVyNEoO0kExNrgac9Aw/Ottoc6+xCHULuxN81YWPAqbCvoc8QOsOewrKbN9+FIzGB39vHO3
dHs155D86HTLmdvS4oFIvP8yjCzmIdCbXQkYgjx+itLJlhOmOOxmRhAj4IEl+FIJuOsc5MItiQP/
pfVSl7Vd2Olb73fNa1zauKA0a3bwhdlNwrEJ4Eni4uLEhVGOLPXG2jZk5BAROM0unIszf2fO4XQu
fB29eoPuna1s+vYlbx33q4OuQ8tECcAM5zQYv005Ttyt8TTle2qMOKu2MVbJwKvqdti13FGnI6rO
G4iafFebVXHVWGmFY76UxauAL4QbMY85S1BrVp5RuErpnU8PcXt0mBuvlFGoujQvxN9br86fC2nE
9l7iLD0Z/AmW/BcYHGbtEVLEq2XMbLq0oYGx5v6pyBRHM+2pfp/0CXqJgQGkCPJBW/dfMJe2hkJg
gm4awUIWg86vlzYB/qDD+A41zsfhJ1i5u3ixv1L1lV8jNWcPnraH719M5gRstdoZ3muV4VcYJJDt
JW047H2JcFRkerb83SABNcxhQq5BhCHEF1S87iQy8KnjTLBRyDzqBrnSrj1TBoPIIPNc975RBRzi
CHYFBaWcTNLNF421ofesOt635Ygt0EVphrdr9dXHF8uq4PrgX2IgDxqAFWGQAR6Rjl95dkHlE/JK
mOZzc971zA6Jmhh2fY+XHen211liuYIb/wl2JEuMlZuIAqqYY0vQNGuy9y9ZYhER5MntYQYn47fv
TpvmH4UyNagdD7sEozV2pgHFoZCuyT/lZwPOjttIEhTddCMI9d1kKGAO8A/bB9Hk1jnhJ25TJ5X6
frHWqhUymG0JyFupd9NN2+l3YfK//wbE5MmSs5slyP4jSv/X36Cuuk4WIzNoaL4wdTDlSWoP7Nb7
SFw/oticL3cmcgQjeMNsprmOEw94/hDa/m86Lcy/BbM9l0Zz2uZItZMI+hyD5mja1yxdsMcdbIPb
Ri8Iy+uJ2EBptmljnsmf+bsYFiHQ9ymd/L3htDjN8R/DZXZKdjq/+3g+AwB8rom+BiUsm9e+sj5F
swdZ+d44cl5j3CMd5NCCd29duOMN67D86F27uBu8WTGabkZgLUO/5i3ZlNkXzNLXimnORv/Zrfrf
EgDk+lN/vu1coKUKtJuwhP2jcuuvX1oM9ImBCFSsKCI7+576o7wz+tx65/bqP0Y2J6S9OUj2244O
T3RV/C950IwNwY/ZnZu3sp5BE8feeOlGNup0vrRY15pKyBp2jW9SemIrhvM+uGOOFF2SX8/MXSkE
yBcHqw0b/eRGI5jfzmGRM0ieWkSiJWvOQ2kCaEw8s3n89bP2qSxmfda4KbhLPcuUynXEevv85VmD
08IOia0opZJppc99SEzM8oppqIKiKYo1vZhpOIicGJDmOLm/4Mwvki3wpfDOK5fhUnBDYecamu7m
N9f2L24Tz7FgVNiAJyAcfro2tDPlJpFtbdvaMIvDVGMZ2Tq1qG7iTLiIq3OWQht08xQMUWmPcs85
R8xbZVbpd6M23PsUvGmx+c1l/f2JgmHpMEnmxjUd6lt+/shoMZSFp5d+m08TMU2JFLbiYGBZBLFp
0g8IxgGBILTYsCGhNzCmmdK8YZ9r2UalIfGZH1f0bxGOr+qP8q5rPj66i9f6/4fWPJ9V/b9QGH+j
E19XDBKi1/wnwMn6r/yJJjYc6vHY7fuO47g25zuHL+FPwgmotj84zFs2y69FYldARfkHm1j+gdLg
WCAqpPwTY/IPwokl/uCh9/8BLXb+vbrfn1cSfoLJ1VHSJ+F3+GxnPpGJxwruly1SN4iwEV7i/E5u
VlTe3hui5BTCNVYRwI8hc+0suRC9E9/95bP6F9iQT29QLgAisieE7yheQ5L+wJ9v0bGOEsbkMJO4
UgOxpkOr6TFV13Y5nXCu15uaSllqM7o2uVSFwcFjIje8W7yBcGRFy/bZpJz6sZidZ/AOLRrbhKNT
RswVD1jLFczvkt7uyWkPv7508+dX53rpHmd9gM7g+pXNg/bzpWuO0q6SFSF7h9HbcRYJUe42qe2R
5126X2eNYLIneEByHOVNJiekyczsbJ4kL/ZfX8zPPU1ci4MLUPLaZG0EJ+J8uhaD8T3j9QkclVLo
LFGJI+FIyB4+WU2uCvpLGRE+NaPEHyHdi7r6zQWY3Kx/eSf9+DTw5fm4CQihsG6sf/6X5VnPMxPi
2ILKlk3jsvOH3sNoO/eZ2E+EDt5Sr1N7WG6px3EEbOUe2MQQHhu/6AQLZpHEpyQXhxl4pmL0mxtg
SHb5GGn/YCdt0p5JMY6/q5wy7c9XTcrW57FE+FPrp/fp9hsY/ThmhwtJqxgjIXsLQsfFxEk8s/JV
AdXkn+NTgdfFuC5QN8CAsYmbIoRr6BC3meRIt+vs3HDI6GBtRWPSSfe7d9+/uExuN7C/UnGN4Gt+
/nBhkOF6CReCzLhFATW2Xn8nmirb171g6yOk7sygYTYqj+liyPiyJnsAzTXCeIk6u+hp1y4Nxian
1Iz9Ejzq8uzXd6D1t8fBoYxMuQqnmLdu4NZb9C83ALe5BOMjK7qoVdRc5dqqmwAaSuVv+nl0FlKI
c7UvBh87CjMQDuOOlw975pDSPTJcRCGLxtQ7Xaqwf2tjKjzsesrGM62YGuuUYDTcgua24oTsEZ5W
g7FdLX32tjHGUOxAsMFs6x1SS1cNoDN1IHsP84V+jfHBhR0CGax323br9AWUol//8p+YTNz9bBNd
fyVWWVyuFJ++IHfJaYfp0TAGGsbSwGYu3uP5ERSJjqLAaFOFmm6ocbTT3ThL8QS1xTpvSA9xlq2c
Mgwoc5Luby6L2eqn+9tlZbXIMVi2UtJnxfr5S2EqMPaePTNpIHLjnpjVqE84EyHd+WOlyzc2CA1A
hjApe8SI7qRkLJnu0tGiErvzrv1SkNI2MV+fuDU1HwOtDW3aNI+96Md7znxfsW9ZJzlRGvykdJrH
QYeNbtc2DQXpHQXuSUkZoSvLq8TkkLNJZFcCpC064jpNimLmiftqKN/JAK9utPwhjxbncm4wkmzE
PKc79NmcOfuItVWPu1ng8CF3fFe7pCyafP4+aDJffV2+TKKZM0YQVX02Gk0b7oraFkfZUDBEUrc4
a7yGKzEEiXbSDDAqV1xB1hhr4EtzvdyqrrdrBcr4xki0uvDnnLEImn0g3b4/nSfqGYWvDhFb8uNS
T/Wd6UR37UJgLeKOOCKFLhf2RCIPFx0MnyLS9aGeKGE3dG4SdbDii7BIgGY3ofPCUnrKnMneutRT
H+dKREfFJOZ00tgZhsjFAsJkcs18Keje2zyS6kk7EVFy17hbUiQ6Ms7lCXb56GAysd0XCaXPekYf
crtxvK0r+eCHOruSDMM25mqKp4lqJvMFACgpOWga7tcGf8gLPmYEWfxpDCdE2i3iVI2MxE59IEgf
E9SM94JuHzXh+rXa7NDmU36NdjCBZAkLEnzdSwLOdi/68sOapKZrXONd2JJJtThtCGdBl27SN9Ew
RguY1Q2M8lBuvq/Du3dtW+oaEIHz1Eyh9wH+nF4ttOBhg+8MnAZa+KFuL9h3SLvoTxx3KY9kC5Cf
RHkmVOufEOwqh8Dle9jZnNERWl2Lvu8pdjeFEyU3Y9eNJ9HShCc4z0Hjj8xjLpmVe8QMKXnaLP5w
cAasLFbrOVuDop6DHJz40ZphthPiPsN7Ou58f7RPoyzGyDUWuX3oh7g86YYoPy5kFVj11VA91Hr4
NmQRyLBclc2rZ6rmTY445Tf9aC97L5ElWCvYXB0DUWKv7Gwyyl2r+NUvo/mASIbpqGOK67V190Rg
iHZUgwEZK7jJe8dDm6gC9J8Rd05PXQ5oOG+jMWVQkMUIIeVJysp2n02O26zd78mhT9c0dJF8jQxl
3XkdYHhjmPUbC2tGHZTULzH64rUe1gCjYLBtArSn9jKhcLdInCBjgb2ncZYm9hlC7S4mCUDfjkwb
Qt2ZfFBry1rckKNxnNUy5WekhQv4G1RR6uUiakgkoqZngYyTi1yRtPJj2z+WyqH3ZXDx8k/CPnBQ
favF0j+YkjsWNJScTscEy8JAxo0CIQpX8nC8xpT7DLCL+gThNSfwh2IVMJhRu0Wa43OFo+3GZ34c
AFMwb7zRjm+jdjBOUBhKRgoz9JvCpaBqjJv7SStCICBR7SObmmv+LnkE9pIeM5epDDUWhnsSQfO9
p1ByekODTL928FSpRqMAZ1O4dXU5M6M9mlnHXyaMQNTjzc27WWHFxHyUls9dNg/Hmej7hg9pPoY4
G9C48tBZIQxN/pAtE7BwGhAnw5nf/CXqAj13b5y7P3wi49mmtoz4zGoETAg0gUvIqsP3KdGCvS8z
xXOgohgDUiM+YkkFBbaAbN1Y2egRnZ9Gaql4zz0U7fLeJIz5bKOrbgsTmKqdW94pnc8T/Lv1Q5j4
HL8V6bicuAVupUxwXMHlbha7KZ27IFIhR3u7secDtlW42LZvHU2Ji2OzDMmod63uykfGgRZNXFRu
KbeYmAe0ztEUcXYqw/rVBL50U2IXOVU0IxzaOnP3+L6gw00OzSZQ94O+bNrHsKzD83xs5AnmwZlO
o6G71nmbXbUdP23kn6YBEVAMfseYSCHZTuoe8kPUYq5mBzY+Ub3UXWZNMZAZwbCr9iFT3AXYSaKv
vImjDLpj1+CviKIPrBK452rBuo//6tJpOUiMDp4oxtIUC8Iym5b8w5fOcFF4ZblLCqe5xqwAGGDw
vKAlhMPwdX6sSyC6qmL4WLX4qmyLf9OmMAIHn2YQ0ofhiHgqUsw82axMDlbDTdTI7EINcXxrAqI6
SaswI6FT5Mh/tj8kINiUeNQczM7DynDOQZlhZA5jxqr8aHnIE+q0GpW4RxMm67fGHQA00XDI4NU7
Zcc/o5BhBuCtzoqG62hsaK1O0mM7cw7AOVftshZk9dR48r6eTKJhZW+/G63ln2NT6HFLdP1wBcds
j1Nqk5KreGiL0jyoQTj3daXkvpvq/oTWOfni+sW+JaPGx9It5ofCXYTAJcvrEAPngU3o9Dz19XJZ
h2Z/maiIXoIooYK6ZiC80XUmSGfXE+SXhX7yZtbHodP2tnRMSR+rY50lFHw9DFP9NCy+f0pqjT6b
0Z0xUYc25XIxJmiUrOyM5CmTFe4TQMNjeQoiBhjLNBgIZTnz90TK1Qow3gHSy6maZm3xhgIYD1L/
PYNRHFgNkvdhRMbbF55d3fFk52eLbkBdNQ1OZo8dOFVURJq0gdVnrpTxiAFHXDIQd58xCLjHFd+e
7Kww9AMG+2TgsTcsO20O3r0Iq+ZRE0D7aiAgoAHiXP8wOZheO+WCcNUWPQi6qVulW295lYN9VxCA
CmpeQjgx/Ds4/s1LT976bpDS/j4uVfYR+XV8A/QfOltnOEcPjdxDwyQ9ltUeM3E8l9OJ4+AYTOr4
vXMocMsy+BIWXlocWT5yboNdt1u/M2lHBmmtkndVltTJEToLmm3KI2LNQt+RGWw5WdjsLpDjLBgJ
ixlYuFkYEA+gkKVsULMLlSXv5NnkGW5eLLd1aahvNb3qd6E1dPYOK8X8OA61cRPTqoHteSlGc1P7
s/q6jCh8BRDnu8FS+kkD6FF8Kt472A4Bw90ijMeK3lIzUYr5WqG3cNQuVuKSlXtXOKP43bsyxqDF
g0VjnM9TvwdBGJ/jjq5ueyMTlLeLmREpEGYa6eZG7mFpu88yGhPwPUS03Q3bP+/BRt4UsNx9vOzc
rITgVZN2e7AU03Qaj3SbPCpqe/bIyj5vTPjJPO2j7VPrtKmbgpIUjuO+ZsM68weQvbR/M+A5BLW4
dA5DYtRvXucorLVzDJ18vubuyChvSpj+71PNfHE74ixRe5k4LDiR9Kpj33b+gxn3xbu0uvo4cNj7
Hmmq7dhbFN3F1C/RNewgutVI2+gNvRso8q3wAR/HhH3SDfaYi9hd7Uax6b+XovMYoluYY4zI1c+8
eTHLuSau7CRF8k5h6w+HXqx4TNF2vDfgATiH0EjAvncIM+epD4cFXxJRvKxjf7PlzVM9FzoC8kV+
MHxwGq/t9wKiAiRLIjfjdlhMTEyu4WiJdjPk791oeQ+I6MblNDb8h/tKr1aRtDJesZIndHN4xOox
XrjRfTbZ4atYPJc6UvghYM2JRASgJL2HMcnG8oAj1n0uswZ+4WQQ4j2Y/uw3+DzBGdCTGruvBNWb
bZHfsyN0XpzEwLtTuJ2IA5yy2aWBEx3d0gDDB6Zdxt7egTlzS4543ZN4FnkiYcSi3I6wCMWmTmR8
nleDcTlgUckRvA3+CoSd3tcsLL0H4IYTPpXMV0SL+742gqwnK/9SWn18zqNcGqdCGH13YHvQL4d0
VpXcMegpQCiQcsjPxnihfRi2BI6qvgnFI85Cit77SXpYwKnLcwm/uzh0UA3xeppCQRe1AVHi4mHf
kpxZonAflct8g/pLvtEd6TFwma722ByXI5mtIKw6n125yN0buzaTy5najp3jp3xbeQ4UdEPubN4o
qcsLo5+8Z2JexgRb1rN2JTUtt9UynUZO7FxrEcpTvITGq4xN+gHokuUDS0kOG/jdHTp4Y5BrQ5RN
5FcaXg2FY1L8iMv3qe5TRTci1o5dRW7rrCdA/TqxeF9WeT1895lF2jxGVHHImADITYIzlyBZUXDm
7Bs51gdCKn2Hg3zBJLF4PQQ+Lt1y9hOGNiKB5HGNbU0Xarv79bEfmvTPQy80IZdDhcvUQzG7tD8N
2DVe9nYITfD9mj4QqkE5/SQRJuss9euDTyzcQ1sxcLOWfeq8DuliCYJUOeQSZ5Ar8Tfvou6qCmmT
2Zk4DsA/mMtaFEUB0NpY0PXPvZzoczaysTgTBCJc7o5hhH7J7W+DtZWdDAahARDirDAOLC3+zEmt
R4MX8eJDRek6TUGmSjKQ9wVetd+pDOts459qFGMzh3GPzdCR+w4B0fkkfugSvASCcgtzIY2+2YJs
dzCEbfUByCIie92PgbBq8wYgDxt+XuikV5zFJFGmMvOCLHV6ZeaJzV2b2NPlr7+hvw1pubiVMsQ0
3TN9ZX++OKG9sYNr1vAy0elDFJoc/ODn+yl3oC6Gc+Kg6SG3J5HsuiVV1cGlOKkNDFtzNvv1tawz
2J8+J09IidZqu1wOY+NPs8aoljImmVNwyJrrLU77s8Lvp13kWN1+yeAo/frHrcDtzz/OwkfjSIsY
i/VZL7NxdYxJgpcLD/NrZ0z1Y+dQx0Mxiv/6//CTqFgUKOHgv91VHfvL5K+IKiOtohmLFDYCOGy+
OKXHYgw6H0LGjx/1bwlI91XB/z4rR6in3yqCnPAluv+4SL414Ii/d5//qfUH/dc/1v7Hjz8Gu76q
Oj/9ze4H+P6m/2jm2w9cNN0/KPLrP/k//cP/9fE/wefLVXT57/Wl26p4LRO+kT//Yyfv/+d///g3
/pSXpP8HUrBn+QhIvEjM9bP/U12S4g/JwJjb37OB2jLg/qe65PFHPAquD3tfAnPl1vlPfr5t/eGY
PM4+QpVjCU/5/w4/X8mf54+utLmGdSzscOcL23Q+6Ut5DlU4jQVe+4x95bMcGDJOeHoWI8d2pum3
vJJYAUCPLQm65MZlXEXE2Zh4d917pWE7lw0qpvsm5qLDOe7Y1HVj5wUwkzeCRZPiOeW/TnOeoMPk
kamv3MUipz6LaTGOXVpMpM77qIni+ywPe+MCfIrtk5Io8qo6VxnHlIAFzDyS9Y0oChqqikZIPcru
zutH9yyzHbAdfdIuJwnUxyfUQKPeTkWtoj3bteKKU5b2tj3bHs3ZoMTz86Y4ClGmDUpxDM9DF7Qh
WEuLXroHwW41vNSemOuD7edQWK3Ix3RZq5mXAR+USQJZxOWzHReQACVlmRN+IL77TZf6ebib2c7j
dust4DYLdoyF8xlvvE1plgSqPcMzoj2Z0cjYRxF5vW3ZtmN0kXOevYDOwrguS2DeN4Qkz2nQoVAz
S9ZObX6F5KUjyX07OyMN9zPUFzMwsP7uKTZyvF3BTNXeAzLEWcOGG4+hsKIBuiY6/ZBf2LIav9ap
Q4m1lTR0HOZRk5gbhWegJRbV2x/QGedHmDXbKPRpAWqS1ubHRs5NvkZi2Su4vOM7B08QQVUYJIWd
pQcjNG6LXNDwndtt+xrm1OH5hOECn5v+PGaPAXlK8PKF46LcqD6V2FfY1KA6nKU0l1hbQzJqAbo3
nNS1l19M2ujYmJvSOgVJ3WP3I8zpJ6DmBnI634Qq2ZRokATMWXmFXxHjRTEPaYahBdTs1ZnAd4I3
rOGucWFqT3hBlppfZ5yIFHJkFuwRo0lvZGPk8UEZbt9urUW2d8VQxWKHYao+KAzrKZAa/LObiPv0
YkGQZ4i8xIIAt5+SkFCpEiR6kYQYH0lc8uizFMgvuo4JfdqdAYyHE+qxUb3FtFHCjOHwyHjNTLzq
qekbTb+ox9WvttLiymrRcJmRDJlJPM0pL6vEWC+V5jHGkhgi7kudJO+eTFSHyyodnsYYstC2q635
vscJlzPkC0EmjVp3xhGCscLqDi3p3adC8qExFzeGZkza4xBOcMihts/1d91Gubctwia9KdkC0QJW
t8aNpjgGcB27eU7urUPEOJyH/JnAfdZCwq/4AqRRmWeE8lvy4mxz38NKdvM5OWSCu35iOTcmubcH
3vo2rlInDQ8xORz26CCEvso5mXFaeJEx7ISh06scaQ77X1eo70VswM6Bz2Pgh85d0L61O4znkWtb
9yScq9umd3vC5tDITrLSD0fOknb7ZPA2785d/aOu1bYBcmFDumArxaabsHeK27joG7EjxbyGwgtH
XIF8DsHeYmtfS97Huj+V2p6yjdsb7Xs9GuNHZTULhNgu8+Ex1eSvIL2KOdzhcDE1VIm2bYOidcPn
ygXStQmHJSpZ5oyGcIBVZN+8qLCnPTP1Go9UYrgP3TSA7ZCcCAhNDTRs7HCRZg8mXTrhtiv64gn4
/IBKuKTet6akCc8bcwq0c6Wp2hbKthDneurWAoOD3QtzvxUh4ef1vQtGADWGsHC+hxkVf5fuVOod
reXVVwfIQHvKWRKJgPNOeF5G1eTB6iWEGtQO04hdO4fC23cOVRSbtrUQ7yjs4TtiYuw9wCjxgYDn
c9HulTkUl+uz6u9jNcgj3H2MAJE5pde6dpm8wCkLb+jepFzJtkp9rTsdfXUANnOCs30/OvJDB5ir
nFrDkza25AwN17a77WD5dJcTL67irQ25DboRMUYMUaxqW80jbAd17KX53h3BjATk12AgWpFub9in
kq0cwsppthMhPT+w8Zu6G7POjdPaBlwQ8Bgv39ww8h4q2XcfC+Sei9yVKFatH2UvbTrYSGiVU4WY
n02u3RkNeJTA97K71gcVvm2kXTfbxTcHlwluPd+RXlTpAVtyltPc58KFTUWRxoHRDJQmSL8Mi71V
eRh+s9gvH/nWYO0pKmDevSGl8SlXULiDxmIpDVyu8gGpj3NVQjp8U0xE8HEfeil50//L3pnsRo6k
XfZV/hdggDQORm564SR9luSahw0hhRSc55lP34fKzK7M7M4fqEU3UEDXsjJCCslptG+499w2Ve9C
4PPEiObI7N0qMfoDZbvADCZm6LrUkM1mChISh+dmCJ8zIBs3KMhGWl1Y8eyNmAzZLpDj5cZoR9gD
th4i1SzgSX1mGJ2OsWSCyAYYH4yrTTPeR3T63a2iWGjNuFElsPhJf9WsLsRQ0zktEJzRbrCgLY7x
3GezdqeoUMs2AsgBvu6hIptOKxhTVgmOT08VAEC2kWKBNRyRYseuCtjtXZUGK6/WGMFS2EVuXYpZ
csUsfW20LL8ydOJ6YcwX4JeAqhtUMr1XhqJ9wlYobtmVk8LInaXGTBti7ZGLqUyP5tBjdDKbYfHj
KNYV3yFGEadZ3vbqpuW+rbZlSOaJpzlazx8EoPqCUKXPfYaPyrWTOwtK+hzmoAuMeJw9CXAX9iLD
kU1UUxRt9KVnlGwqbf+TrxFkPlog8RoaUXxh1R/rKCLQE26xc2vHfEqjGkJ6JMlstc343lk6cOL4
oRvbNygRGk8sRXsKgtlaU7kdesdozjhvvaamH4s5Jdf1JDAAGWVN1mRn8Cl6VVJ0t1phlPMxx0e8
S7KWVf08WWRfgAgBMSUDBHgbOxHrDiEM0hcNO/8KwTPrc9bPXF+BZBSLbFDhhT2zNIcg0ONBSdEd
PJapQxypLsXCmAUrUr8F2LDuT+Y2MqANx+OMh4TvRDpqwlCxN+Zi2ZdFhZjZ4tC0Hpx088GKoUBu
6ojfvzslkXOh4Y8Hn+IxNrCLsyn1ERGK3ocDYOMrx7uFAxfh8kevTAUECjuw39s0DN/WdIX6mJqy
ldzmWYcL3IYfnOHPwsZpR9Brk27GiqSlCdh9AU/+NoqUJjwuNXqkQ872cjg3i70epVmrvIrLIDlr
s8HMso8HkyRyu8GHgs1Zu8Pkpd+R7ZG+jZLhE67eNsEB3+dQ9nMbUGBclTyt+D0gQoS9qcd4qTGj
qlu1TEflmos0Iq8nn+N6i67ejF6zhZQqBj9zaDm3Wp8hNNi0HSaKE6e0L56GYWxGP0kyVW02ppWL
5UldF78f5CQT+FaiSq8fJtCGJve9sIvPaUityDf1vNRfSWXsxOuf+pfLby3on6Oi/jovoCcwvgWc
wqRnQZr4dzFLkAjFqpIGig//+cpo0thzSpn//O+/y986/+9vY5uaVE3aJWMdTvy1K3Waqmip9lKv
MqYZvA9p8vea7Hg9UjPieSVupDpbFfm57qxT66kN8qJAxs3Dv9+y/mM/+ud29H/8pykjkSP96TP5
35SR90w/v/7euq5/5bfWVbN+mLbBOAgJpDTW3vWP1lXTf6B8ZM8omKgJJHZMUv4QRlo/bNRt0qY9
RRnxl9bV/GEISjEkOIi6ViHcv9O6spb463BPqsxN6D3R1WGkpbM1/javwZcvB5JuYneu1PxJZ+j5
oUNcH6DMO6jRHaJLRnfGDWv7UHdARWUaZ8Y1F4PMNWSN488WmwW6GKcp99HM1eED6RbXqkG143Wm
Ef4EzgBNXJGLcl1pEWvilcojvL5qa7GzdcEgdUa7EbpGR6gDcVQRqKt1rSj0nVE5rdgVURo/kkCn
lT4XfRdtx7wOeDEaVfAukCETJ9qAnsThbSCdHKiPSm8ppgnGLYO9hCVFiSm6xWQXQBCDqwUiM0hv
+rAFmtyaICL3kRUg5MH/wj8dqBI5CCYNl8OiKjvqpdmc0lBHpzkScfXWpDbO2sBMQLENZeYshymd
QigFtLyfjdZO0GCCVntPyjK+SoJuPNfwqc5SK2G8dCSfTm47E0i66ZaI275BFCr9CqiuctJpWZyd
hIvfbCjQWuFPBHa9JGG4JvOwqIUIyxUH1WdJpheBHfxOL6Y2QyGhqhz6OR1eAlqq3AcZ0bzkoWm8
Si00nyRQy7e0duob8lEGGr3JongzGz1S4MGXERRpbkod01Y8IGESJVgAZ9lX7HDYndn4zUv7yQnb
E4AG6AtEUxUaOeewJ2qiAmTwkk+XxshOQYVPBe9V5Bh7/hUFmQW1ER/QU8W+Y3iED215R73bUXGr
audyqFn3Ls9LlLLdL5fuekl4UYb0lqbidiKX1Ab5B2q/R5vNr4v6yq0Yf5gzlfjcX2kmQUg5JJi+
Z/3oHCMFX237lVTjpQ6fMiv+MmgSk1B9ifuCJRnpsot903cd0ks6FbLEtQGO82jouyBqX+oULmxB
wTDOu8aobzl+mOiReIIS3HEduZoo/VEeS0T4dPxoFJUYuL4ZIoaKdiS4nxcb6ZHQUy+R+blTbYYM
8p411CEJnBjJaiceHIR291a2lD8TtT3oE4+gPU6TF5GOi4RO1x6CQWYrycEfRlXep2a8EltZlwBB
ZxTqD9qsvBD+x6q27n+JtLmy7ORC5l51Kky0JAzOx4d2tt1Gpts+6I9RODTXElySEcpNOBBw6pwb
EeNB7C/YgLexvngLOwpHe1fna2J33NTxNIMZlPqMnNrXgvk5S0k/bfhMJbV5cJmRfCy0tSS6UyYy
R7LARik98BNc9AkpP93yhiv9Nlg6kAQsC3G5VPSldcW4Ip+8MbnOLHNrs0FUgVi17BV4WXoGGqu0
q7fYb052hKh2pfAqyYmpA5YChcgP84xcxiPXws3UAhpK2vsG/xZ6iz2evPteeYyyn6IPTriZMUK+
CIskcqf+Keks1PgUB9mWI+s6054JzM/IohwKI6Saa5RG3A6vETbQdUAjI4K1tQesvOUONc+Hojjv
PHWnATc6kBIQSDUJ2Ep6OyLswpZdP8g6G1yV5TpTeB2MT3WLJXgbWJATamvUN2bxYnUdnmbWlzPM
gHQC70UxcmBd6g3FskO+wtZpqL2Bn8xSgXZQwvWgUaxg/AIouCbc9kLcxo05ekKfa7cM00tMRlAw
Zmcgxfv1mbazMSBGEeYDTyng29hMTxNewLuJb4Pp8lUyeKCwHa5m8KH6kj4z2dyVAyMWKZRdm/YH
c7GJaIFu2I5bQfwSqCU1jo9OtsaTKy4cynwzkFKgZvGHA4kdwm7PDi3GF6nXUPVRGM/OtpbWMR0a
C7QSp7h9oS9/q/NpL4s8uScVYofQ2DNy/baS8Y2ak/msEjls76DiPkylvKYjJOg2hXe0ZkE095Ig
FKGMB8PuIHJclJk5fxzejWtdWqfHonsfhgI3T9s39xk8k0H5xUj5ERjxnRiPzojSqmGCUFErYa+G
3VKIbjfhZ0U5ME6ncDlLNsiNwntZS+IbNqLnJSGm3Zz3hsHBHBFK1iz1mexayhqx7DvZdSb29JTn
MbKlm5YEhEDq2hhIGz3IyKvSUPqlVBcCS8lMYfTDSpvld2V7egV4pWBQ7C6JvoXh+KudzAM8uX1M
oMWpKBzwxKZFZBfBPrJi4jsw4VnAVrrARR+NMYeOUcOxg8gdpn6ZWrTi425K2Dp21blDvmcisuOe
XbobRlnnNvjZZOoZoYxrk57QDbmfptwAyeQ3fQ4mRrDG7T/q2DzD/r/QGGCcWbZgJ7YmBBZhfizi
AMLtRk5MfsLN0l6IImGHfzJYslt662ls/fH3oAa2FCMCUd5hMVdYL9MBtzdpQKOQMVGc1fEdD8OZ
buGDfMlfqEVP/ZwyVDUWJGwGmtx4yz6Pt+3UbGXOnLrw+9B6GEkre8Yau2pVz0qRMW6vbhhKQVws
9fyxb8xXUlAEp+0nCHymCd3H0vTbkcikjxTH5pHQJ/SFNMyBjQh2NrZYSmGZN+ULnQ4Mtli9QHC2
vHm5ONohp8dD08ThKsEvgrjiBsOHvQeTwVswfkdf8y4Cg0+5hWAtrkQ37Wte5hop115nGYxrw3Po
KIzNR2cfShVVIpZoNX5pFMmHlJ7DsdZulYwvPz+pcEYVgCSOeb00KA/ZdqML7rZm47jcpeuAHIpY
S67NsGT7WX9pGcacmgXxy2heTbL5ZXLDpdqSelNNghgjAtim+3K9VlP6GftGa56NHA6DXT0ukziF
OLEWe3aAp1zsUD5PSXoAAbTNg2wzTR+2FuNsKKdTDZMzgcWuhNGu1uMjwgkArMDnBAarfEm2vUEb
DK4BHE8x+k2iPmPD+Zk3xMyp875p2uu++47K2M5ld0hn7AOLbm51p/8MLawbphlfIfU/gmm7JJWJ
kBf2qAdl88EilHYDoFQ/jHE9Mk1gXtKa51BH5gq4BkAGrw8UQI1ylfDzWarHpHHXa4N6YT0NCK3f
xBo4m88yYLkMrgBmCeqzBB1xN73nK3NlWO0b91kSbkl5c+v0TU9s6BPFK4gTIKTznW3VLswuHX9u
DKwaBs1t3CIeJ9SkSF/NAnYvrDp0Byw8qAZRSzD8iS14NzY0Iu2zt4Dq8pJPSXXPSirbPIQdCZ/A
NF1bELLZ6ih0iq2Za77GZiFRpguIZ7+DMqKn0aZDr7sY5ZNVrqiI16V6jpKWDHrgojeAa7inEJFZ
xjYkWzxFYZdljL8WpbyGFC9tFxiQ4GOzjnaE/tnISRKJRX1IyImYB37QGRw0EunavB+FGjybFXdy
lOypTBi7axuMjm5G3FcEnjkMfvZGO3t5MWyr8HMQhof8Bo1ihzG4ddcLdiKLi94fAXSJyX3YYCvm
EYUAMqvLI70Ros7Q2NrNLf7x5jZOZossLVqNBVbMyLIJPIp+VaXiaai/kH7u5vJmUE95RWJtUAAD
bUnRMbZZ9WFPk29FZzm8T6U/O7htVky5ou1yHCrFV2AOhzS/aavoaHYEOKpZ+ILMPLydR3356jsW
01nnwwIl3WLBMxGWIfRp2oi0LyyEsatIKnsBfUilW1xi/IxFLbonlKD1AaWWu7IIGr7yJmIM6xUa
MAnZ6fdM4CiKvCKt96PsXMYPbkSYFjn05rtsWZQ4IMjdYppR78rPlmnrrKgPJtN4Z6mQktVRx6Wc
VbzfOsaGTNw2i2w/oFa6k9A/ESyOtwVDdB2tzhwYrOaCoyG/DHt+q5ujPlN5p5CJh1NiR1ezZu4J
6jBvC9zZ6nJiGfIFnJjoGMUj6ob+hSqncGgUVPKVew5GECx7QUavVGu/xrewljICnc0qL+0jsR3r
5AFQxTYz80M0fYzZtM8S/SqBVg3sAc28uRuaLxJvfIKKPSv4yQzrpluDIjBMJZnhJj0u3bI4hTLb
Wgw/4YxvteGulfs8v+Pf6myogGFrmaTnoZNCriOc3BO95gJev0pyseltuTdIal3I24lpHcT80LTW
1RCqZ5v34DXy+R0TGa8fm4uWlHh4E4wKeuJnpAh4rabczlb0rvXKpmY47pmNlopV3NcxR8Y7QCbA
BvLtvc7YrpLmGY3q2zSTUUbGw36qq+CQWiHY/EW5cWRPJcOcUEteMnmXkU+cRaoLmMWTilJvVOBr
7zqollraF/JzISAetaS5BIEq/WGROn7kPCyOEHg8Oyyu8BGhHupJkbXmLX/w15oprjDERu2fmzOA
51S9DsKnGT7HGPuxDqWQtcxVuCguO0+/ZuS7G2AiIwOV0Pz78Y08ufBBFM1+ofLLaYBD9Z2FH6db
h5jUCKtnTUQ5oxcPggOc01rMzZrbptG3RPFwJPUB5FzgnEXD0erieB+bfbsHi0pmkolke06C2l+h
DlyrrBeMSfOWvIEasV4JqjN/yhRddVkFzZFReXfCYwJCBCXFl+LYjR9ryjlN6591G+zYkZCxpEw7
Z9Qj37Kj2avr8JTogbFhHcWkFEU1hsh6Ois20J4mK3YD48rVRdFP+slc1IPROx6BF1e90TwX87xf
87NmeHWbhSxULjDFFU77nofDTtYCsRQeRX9MBheKkD46C3X7csDBMtzBXCZWTXhgnzdS7vEeeMBJ
CJo4d3jk4Ir3rqD0NArVOsTVbdViawDcygYF+OPBmvtfS3xYPz9QwHbFFyEcmsJENMm8sKe3pqfI
cQKSwDK7fY1rnAnA0IPuVyCMQOyRp6G7JsOlCbaOZtoozNKlt9k9VqS9KeAcqahwdODAHEsUpClT
2Jt1hgluFVI6vwOE7QRfxktwXRjrQJQ32XTVzRaHWdHV9kjAciignDjOCwiLKSQ2ZgrUnVVapE10
dV3dDBA2yZJaMvKdyWqgoODwxlCGtErxJ1iGF6zsVP1G0sONYyUk3hKNBLVDC0KHVKJWNyKIfiV9
j64n2i31EC3uvAx0lTivo5ckj/l6dlgufgr7szn//3lkN3/rYlZ75z8rae7fi/+6em/iovyLmGb9
S79PJMUPU7NRZhlM/nTLXueOv4lpNPHDUA1T5X9MkrFKo5j5YyKp/3CQ9uJiFsyzUdMwZ/6XmAaV
F0NEPLm/S3D+kBH9PiZHgfSP1Idvr96/BF2S2abtMAHRLAPMgC6dvzlsAWgVwhpp/KTkrBQYbnbO
KvY3sYOSgNo6OwFwFIXbcKNggdDq+GAkXbVVRfqQJcLvi/Geeor+nOiMc1OaT3rOOlHPwcIodpv5
EQwcr4HnerDw24C7DzKvrYdyG6UJ5ZgSfGViNDZi0BN2uyuLiJRvSSJXPDj53naKZ/ArNOwTCDSr
1+4HS90ryDI2NTKMzZDzZ8yW8rE/FPUb3P5xo3UWkwIjeMgH8RtO5P+ZUuwvk/ndV3n9nn+1/wFy
Mosx9T+fAQhtcRH//IucbP0bf8AKIBLw2uMEaBjydSC2f5wAxdJ+GNKx8faqPHx4HHn8fj8CmvnD
wtdiOjqEFK7Q9cn9/Qjwn5jKSobr/4t+8LdH/r87Avq6s/nXETAhj5gM6i11Hf0jKvs2of9Jaaip
I9KeWKs9XubqFiWDSuaEQUYaeF4I8jlLT4KOqohC3wBnxxwgzFrP1KAq1ym2rc3I4PErLZKjMWCH
dDOnumiIvRGPW9awcXJR/BKkiOFTS3F44hjugHpIMu0hl4/hOUZNUbtREhrnxh77c2IP8zNWS5Tb
kTHkTzz14rGoKbX6Ml2OTh1Pp4BtJk1JhafVrS1SSKcIP4zW1f32/9qLffgCWtF88Tqs2v/a9sXn
exeXxX/A0y3Wj/yfH+/76j0u/vp258//9nAbP3Sh8XLnAcatDamAh+t3EIdm/2BRyMNtEENJgsWK
JvrX630VT2o8csh2QZPxn35/toX8YREWtS6hGPXC/7b+rYXT31EckhOi0yKpjgH1Sqp/WzeNdo9I
sSYn0MzWFQfKp3HZS6UgnLivcmsHdbNVaY9mkPUgxqfem6wBtkvIAKfxuz4gizYhUa+nGmLl5BsU
0a2P+XMtJ81IGm45NwGmHxWiMhmYDObu/vS7/j8sdjV+9r8eUItfla5JA4nzKnXmFv3r0rWa1RYr
zvCr56IdbvmmTChbUoxVb0LaQcmIRyXaWPO8+JqiL+cgNpcdYQzGV+CILHwNiDXVd+z5mblCRZzT
Z9wpJEG0ogBcjFYjdbVB1/v3njuZDrvWkD02+lxarllJtkcD+TIWo91FNPeVEtBJYXgsL1xDmr6b
8LQOfj8ZZrtbBuSE9Lg1OS7CIi/LLfAkIC0kqc/0EysfvJgEXkINtaq+wFRYA0gEzDVPrZNm2NBP
TB0MtAC2F9HvDNeJci5ckpCDZtfZZvELYVCkEwIikvo61uL61RbAJk7dNGPcxEjRogSiy6Q/zhi7
D0FC/Hjfx0vvx60UZO/wIhI+X+SM0s4Qfga09G5UYWtv9KmaXxWBa9yb2qHHEV6H0CCgGDsWTvVx
nP0sTeIHiCSVH1pQsXcRFmO47TZ5KhATgBZ7bTfV0xt/m6AEmh3ouJHD/PYW/3bVb5uAeZyrRqV6
l+S1Zl7h88rnrd6B5sTJs/J3aU7q107VBCOwoS0Cev6h+UT6Hch7crJYhKmmWS17GwQsmRzjNDIV
irNsG9kzo8oKEPhy6XXywbd2jcGBxYEGc3Whq4/ZeGqMKMYB5mZfSHmNea7W7+RSD7EXJDE/RZeI
6rXs68g5pGMgbkcMFABU0YcfK7COGOqGIZq2szPDRMRzNdXX4KSrNQepNWZaSwfHCRwJtT5klkVo
EJrj5QgVO14tNZn90reGcLxhWOsg3eyj56iQqBYzAyC1bwKlbw9K2JK2PCSwx14hwCe/yirCeVEW
UDc/2Y1OFwlRL3H7oVQmbHaFQYo0RJkjNeMYQDztctvtbESLfgtAmHQAzlTkqyA0osfKTMcPUSa9
2JRCZe7RZguBHTGal841g6AXNwiV+GLhpPHFDKRYIAEbXGetX2PxJRARMxnPhT0sVnAqp5oXSG2M
hDIXjjNdCqfGFFdLuI73pAfZxsFWNA5bp9modXDL80X7WcvQMzXTdJmEms6G+9tRJPh2wPCdJANf
oqIEnd6mMjCNfaTMCz1aSY4LbsYOyV3+aQBTWcZNh92BMYKSxiXrhMqk03uaotKaDJbRE994IZr0
FZdTJ24yXL7B9rfHdREkA730GmRiL1dSXg2/PXTNGOXEV1eDOniiXYrijEQUcoVuZaCpk9Z+l0Y4
mJ4RKzUPPRm3L6LBaHSAwMUKIpylDlU0aW/5neArjqPZeFW6ID2bmexuLG1kWIF63fiYlJEZQRGU
n0maqXsageSE8qnxh1aYh74tOcpF1WVeaIthH+bFLzagKPqo18OtpeTptcwESzcjxYe2BUDQ47UM
OrTRi2qOpH8E6jMSYFjyWSr8ZEnm16myJYBytXgkdy5dr4OwfBtJCj5lcwxtdFYKHBZ92gumYUSf
NmWZPalB5Rxqcyyv2ImRXAmyPbnoGGAQ3SW2DrhVteVq5SeFcTJBoE5o5MooBoRqqEPX3cLp7HvP
4StYgOXXBEsW7XL1Z/dICTFt84tmqx96bSBAoCNejVeFV117lSbBUJeNEnkIB82LpRHirdkVn4Gu
9A890Z1uyyjyOMsJ321jMxisutH0QrOJ74gJIsLGIlXqZin6mvF/mfqoexgHZt0jQUfJ9SzmX2oy
Ns+E6ZZ4/k0CCVyL96xyIAoteJ7S5L5fmvBAYdWQ2Ux4GUHO/evkAJeMB/bZKWAAt8r6csdCDl0E
6ubWg5JeHGFTGj5C+G5khmAzU6u+M71p40GxawPgkSWNoGaaWfSrL+f8njc2uzA0vuhAkqqtdypS
T/4PmUc3o1M7qc88tNmaYcsuKjMssh0i7gThJnWenBE2rrB53Kw/7ShjFbXImJEC4abBe0mO1V4j
HfOtZ0/AXFqR9UccKzjlmY/N9/VYWzs1hvuJylM4BNLNXcfY1aDBQwhpXS+kWh5UrLM73iT9OR9T
6ZI3Hh6FYdf7rJDL2zAD2Qh70efbmuEM2kA1KT+4GlmuAGnH/Vsm3R6SSuMhSidmsLNJ9z7GlC9M
fPIVxTP0fGKbqUuHT6WcjC9WEb8CdWmu0DKGXkc19TgbTvBqq6l8A2A+wuFrqw+IMMz9kjkO3EYN
GN+EctBIW25NvhXhc6cEeo5zIoCjvjMMhMt060gLG2esvmbWQL/spK0vvOFXyApn79rUre6npnXy
Hhw2StpRY82EnU6e+8JYKq/J1jDuQNi3lZjle47F/DZRrBjnfcB8Nw6X51QbzVNnRxpvmyq4sokp
/tlCGH3GUptuRdt2t6Y0HJfQEIdQAfjZuVWFoCiA5vD+kA5rnFxEy8OCHZnGOLXXcqxtqmGfggx0
XgHWrKJ2BriRn6RaQeReDI2GFShhClEZWK8k53DYxTI46/6HVZGChK5xyV7PftndyG4uGav2CYQx
dz+vA5sFX7ws3CcB2cRR3IltERGb54rO4DIG5rA6DuHWyi0RFZC1uQ3SZ1ySg7Xt0mU4GWxnpFep
TrZruxZ/aQ33ApVOXXbq7YynZt8hmP/Kk5D8hoiXOwkc+hqvoaHO2EUsDCIAunOc+/SEPU6Oic/A
fhwcjc7LLnpoMkD7S15zYWLaL2gmwWZOKrYGJraTZewZ54GyVtoBxyRFUOqVBocLj0VROV4ZFMoX
A1FUDqMNxtdDH+4Ql60IBADO1G3HiVwrN6oGQteaueLdjUzIYanSixzVTev05wrJaeylQdP2zDCE
pdyNMtZarxwcGfosQzFtYkHNtLcyNrS3XoeKfemdWcWFbhiYNGJKIe4AdVCxyg515DfLUPUXi0op
PmvE5GH2DmbRHUOzdyY+CVa6Zydx2pd4NqpbbmR7OBokZKIWoupIoA7H3FxzU1Wf/Ux68k4tpSN2
+Jr7cisnnesjg7y5Bw2Qh7tk6AhzjRyo3cMCdWUzjiYu2lZHIQaHILG026w2MraHzjBcTMSkOPcj
rdr1euqwF+od2xcUeK3H2Efdz2vfwcsktk5zUCFJjdFY7HUi4O5EP3GvGhVZ3hRH1+QhaOxbWlHL
o6a3E3QoIsXpjZGbTTySsZLjApiS05iW+imHU2zsVKQ0KdPrNjVOZT7x/CskhRDfyIo7Rqvh1K+S
UHF7YyxjfZ1yh5ouQrRbI4hWaHUP5h3QrErRMQ361HkBo1hUVARP6K6dzhz2jNbNp5+hWF8oA96b
IuzYTS5cywuJlleN1ltfoSYRIijRTGoU1ZY/JZZynWZ59eZoIaPXJMr4+wGMZ23jGBVZqnE3wIZO
yS7Em4C7UCARji0U6C2y1T2xeD0JW0MMZsfMx5XppC51vRMyFITpLqZCaHpi1x6JMYp2pPHpkPJg
FntyYPGbbugU9suYo3SNTWOGAg0796nW1Yj1csu7x8WKWR2II9OPokKjBDpdcnwbq+CfCb5cPNmo
sc9OQXwQMnTssq7sE3m2hrW/C9XeeMQHVr4aWTXsUsBCbwaidA5DVk6fotPqW7suYXgGdRQYB1TC
+qEQejseCKIoUhfVsfoWYNJhd/jdBESZNgnIPekTo34bz7Cz1ET9LmNp7zt7RDJvoF5QaFWCka2k
FvzSzTE+qbE6gWGS9kGDnn4GTl1iWweyzWol0hfdIwhDxQ4HQBrmDMqJ50hrlqdem3tMz1a/3Evk
Jy3jx5xElJUhIXR86YAcJ/uCxMxGYZ8ZmquuLwtTa3SBzmZgCyvC5p7ym7xyjj+b1JFM2WBtCKMS
4hq/+PTKgZ2AFURp/IrE3EMECMPEQrdRVzYGh25kiWuHSNMbNedDXjka0UrUUJDV3xow278aIzd+
9YOJE82JmzdChZz7cA5CfxWQekIqRE+Y3xAP9ZvnwfH9Cr4hH9XK++j6sKjcMloi3SviMat3dTPL
V60pdYKSWnUmHZqPDO0GYVZWadfzzSBw0Yqo7LZ2KolQclaCCSpJYCaIMIc96+XiiBJk2nFZsumg
p7Tx+3du8I1HsdTpolJ57EhEeo6lDB81RVgn0UAkIZFb7BeURlRv842h1OLFrFYUS16P0Ukr20VH
igi5xVoZLkLRG6QuRB2Eu8mY+gM2y3YbzdrwOGWa3MmQAr5W9S2xEMMNQReYMoIVI7Nk8rOcNMgy
aRCpHFF8Dyd7ZdB0AwgMNwj7NHGdGF5NXE7iwO3zFY1h+GkpNdCkiMwqm5cqe+2VfwOetNE9R5Ln
7XZm4mhuB5X+jrdkBpsHc8VYxQ6viIqnk7t+Ze/oK4ZnRMX1UsbQLPo2TJAVaZS2qm67OY2fWydD
c8njGJK6Pg5XI7Qf3CfOdkDvdmgsPTsZiSL2pM+7wPFyw6/Jf/taUw0hypNOysqd5S+mGzhDyTdz
KFrxQ0bZtrdFEKQsfjXl2CghRPIWLxkbLxlJNAEhJN6mq9cEQGfRt9iZqK+DNotc9BXJUV1pSeBT
3pewmo6UF92eiIYGZwXQCVu3jRtUwcSRk7NU+5PdxOsCQJfPY0JUYPRNa9IEKk5S/uIRGU/Ms8Tz
eSDvNdb3UPCdDwOu613Rqh0fvo4WoQKS1520MQsIy/gmTHUrbCpbsVNSo6rhPekguGiqON2NK65K
IjhCQ1BhbDMtc7i0UuEQRUTIEFcDF/4TjB6eDkjv4LHyTn9mgsrerum1YpdKOX0EaQHKgqBQaFvk
EZREnSk0KDzGCzV5Y4QE7RAKcm/YuXKgGEe7Gakmuo8qLEduRNX0SZjAMNL2AMHqQLwada2diqRk
ClxoiIPqMQEAoShvKlsKkG7AxjTS7E9RoISHif6DSBKl8qlRuFublXRjr/Cyesb5yF6iQJ8jde1x
6iQcEt4LZupbHf/mydK058ouAgwzcEIZRznpJQTy8maGhZXRnbflwzwFbN8hO2TfLLYRN2i7hTYG
o60phpwVzjfADVrliEpxUIKb2SRZcWgG56lQs4aAbXXczW2YLtspHA2LbgVcNDrk7I56cNlq31g5
yOUNKR2w5vpv7FwJgA5d6Bowry/+HCvZblhpdVSegOvslWE3DXXltzlwDS7A+qPXlPQSmQDcmmAo
acGWEbnWNyhPYVp4ACoxHkqapNt8GAgdz+zFk+GcfYCmqGaXq9c5aFF+SnVMNloTRHtt5fSBo4n2
EmnVy0ix3ruF1dtf2KDn1sWVY+M0ITCGGsBSGoSGKyNQLkP/UpuspstetN1lbtJ5W65wQYt+KyGb
w7dTksLzOTr0/LS7Xuk56PYKKTRGBA7H5ZtdGEq7HUkuAmy4NGb9AmryukoEaBHmt6hwZPwSh4V6
1zQJCr8lZZPdqvGrQx7WnoAM5oXwFcsA607CqGzeUzM7M2MMMpNgJoUlqj0rP5NQnR5oJ4sdunnr
DUifRtK6Hl0lfEpdiSkVmVswTBsYa8WBWQ8JCK2YD31kKHeQtvkZVpRkKvU7TQKXZOhHqgTX1LaB
aHoVGPhd4REpkS++Q2GdVpdow/BdUwKYfXytNo72GvRUdmNbQvXryVs6OcDgmc0Bw5SRTg0HHlMj
iWxbiyx+EpneU1gFsdc5ZnKcSFK/SlfYpoC6SeZa4RZwOOUK5DTblhPUEq16kzkQ48apfeqMIorR
FxTd0/9k7kx767a1fv+JdEAN1PB2j56TOInT5I3gtInmmRqoT39/9PY5N95pbZwHFxcPUDR1antT
FLm4uNZ/GDyJc3Edqq/hkzwoSOPGeZ+TRyzfahmiUTkFoyh3Kh7zccd9yKfcNWd4gG7ayuMZKfXB
3sxwr7J3yG3M6S4V3fApqICQbVwEvCAbmkpQ7GWiO6buROGycxOy1Eg1wsKN2BKfdeeNiGikADCT
dPKuscDjG7jY++81ENBPnLj9dPBrvJQAqDYo4mNLQnlg4jJSAcjsu/ZaqSZOd2BL8mCThtCs93Kx
lxbu1ohKI6ohhJnFC7h08U5Dik9pBaH39aL531XMJeqsJJSC7oZ/1tWFfhHPjhv9QJRBX4XVKOQF
Vk1psdUNkoBeM8YNBf1e3wWF1f7x+mf/1nKgyQ3JxqevRk/tqd/9q3BH6E9DByQTq62hvs0idzwm
2s7x01Ljji7beNG45XhvYR9TgVCyxKlh9Y8d7Sf9+V/aedB4kCdiBFgYcHCBy3/ZLUgDmWJGahCz
wk7TfSXqgAJilGX6zxghxOlTG3q2IPJHvIIF7dbveZ57wwGFATK6uR+pz5Dzd/lOy2wpLtF30OU1
neXYOcrUweEGvGS3vG9WNC+MtqVrncAU//wIL8lsiN+Qd3iBpKsUSf44JwlZKXIa2oYKgu9B4R/T
PqUObtU1Lhow2kdnjzeOXZIqFfR00jqkGZOUtmnVWMv84A1FVR1BaeIraj91bawOJuv711+zQTT8
2jY1g0T9RkiyHtYY43w5z65LsA0ML9Bv+3w6xq7lN9cI8TAuDu4PCqPzH1Gh6NUAp2GSn7pIEbaZ
/d7pEsff0/HMKPcEfQo5U8s1emMTPDVuf10Joe1KuF4hKj2O56Mi83KEFLbTFu3PDPH3MpruT5tu
cPAHPYKdbv074oYcDn5GvX4XNL32L5NlWMu7CM23BY6PVrCAhqUgfcBlh+UyLC4rJe5A5FxXWefi
oKpm5Ye3r8+tey6zw4B565Jd5EiBV8aZwgkk5LWMUmCHjleyet1Cl+G3Eu3faY9jmBs9Vqj/YkeP
k09xm8C2tTeEyzS/S3DZTa9l4CbyoizbmD4WKqnlgRbYkOxmOXioaRo0YpubbhCVAPRO0W52HqSM
IXziLuy3VMHywjt05M3LrsL/zFRyuvBohQ1UtJ4t8JMbU36PRBC11qyjZwIENcQiD5L1/GEeUv8T
zkJ4VbtKtc0bu8MBLvBi4SHBELABDMkP2SPUwV++1pXGRBXQ1EFZMF3SOysLudqMCvgV/ISlAQoL
Qd+9HXrFhQrFN0dfr5GfwLQWNf/tcWl7R/V/AOlS06KFVi699oIgWuTXwtehh9iJkNaGzq4z0OIf
ad2EVcKPOgvotm4DDhHB+7Af8/Cx9ativaTqkv9BgV/oT6+vhJfBNHAEFFPCiGcWA1I35xLg6Yys
k1fEyMOGoPLJoJNtgbLIZSWq9gpLX+oBovHJJcAd77UVAWF9fQDOy23OCJhkmIoGuAE4AojE2Wyn
i9R1jsDXmmZDc/AT2yOJBIBPw+SppcM0B95lFHvpH5nVIMRTpr2JrHbi/IlhOVppWFNmHgrV+Ddt
nZJa5aFyZ+wS4WyRfHOvuURBE2SjBBN1xLgbuE/HZRfymFytasI9MLb20qNQeXzj4c6nlw67C7jK
EIbdALMV5+XDSXjYIvbVX9xMulsqLZAcnLFk9FQIoltukWMMpD1wrxDcSR9bUVNODAL4+XsgLbG7
n6MarH0j/OidpjK6m3Sef3SWRQHbhrr+MRp1fo1NLDFFxLLOt3RvEF4QYrZvsdvEoXhFMmYbwhWG
JlMjWE8tTw54aLf9vRdzGdq+/sRnfkjgvbiLCmPs4PHfcNTOIgsGaQESI6gkuqavhlk7ATBoBlM7
A5WAezqlp+nAGmtuyykBDSYb6q7k5FxrQIuny/71AZ01982AQmxHsImivY+qWGB2+y/om8rzMs4Z
PFONbqN32aBp+DHPjal1Mtpxh02qrz9PyI7QyUXpONvPUofxTYT6LJSLUQ0jdtAdpRlYl9HPGsUN
tc8r4d8FbuEid9MW1c8+k7QqJYoot+NUd+VHMYcL9yvT4CTQICHVDhJgOPV6xMUF1bunvwXw1lKs
Fwg3G0puNu0SKyzKwxBbLJEGoZCNmLC93MihKSCctWgd73RlDzD5aGMnWxyVsuxYYWRkpNlqqnUl
SXnKr5w9va2IIgqteyg8IHFNB9KpPDe5QGylu3Bx3kHcO8Y9Fd+BMUaTihstbc64WfYu5tTNrg6q
yLusdW5a7Shn32iM3D4PkeY3yYa7D4KBPSo7UxXdGpNYGwaWXUZ7F5gTeL0SaWD0oH1EBLQ90m56
erH/36By/wtF1V737DniPlSXj/Vfv0KFfvHsscG6kYcgrMYtLEA9j2DzDBUKnH8BfhMEevIoxyib
/QcqFLr/4rQORCBDIX3Sef7XM1RIItNG6CJJ9L3Qc0nA/gsU3MtIiM5k4GP8ZX6PB7YCOOjLbdj4
CoU9mc+33TJ2I4h+/IGheaoxC1r64IlrhTcaXRZqouUwh1ziK9fvHuJwqtq35BVfHjlmLFD3AUYR
G2zs756OpF9CAlSdfODkx7rZSQC67Euq2+oK8+/Z+qwA3Pm3XA6HJNvNKg9GxLp1N+VfoDmHn0Ct
ZtA7VFU0lxilWvqI9rUbfkCtM1svXw9dv00ZAsFI3pGpoU6McdrZyThRAooxhS9v4ZADz7AjREBu
l6h25y+4DmYcAXaWoLhjSsqbyfbTfjegotJ8+e+HgVEIb06YNXT+5uClNhrnZsqWSZHV33sXgMrB
cSuimFv5TXAYZ7XAfaG70UbXuZhK2ktqacLvr4/jTBtDgvF0SLJR4DCQN8ZyNh9xTh7ohXOExAv0
bPvKb1QBUknhai2uW7qizieFqO6w8TttOZsalQEaFdipbJeYFugbaeLfDSc0EhDIqTuui0D0yxW9
RBKPhdwNrtrKCeoP6L9yz8D3M6U21yw0FCBxrXORLHSUAheHQDl59A7x+kV9+wMKKq6+eH2GzAT8
ch9xQPTxlsjoUFbkHPbOz15XZzQZ3eBy9Iey0UgDdT1NOZVI+v5UkwPIIcIQypwtlDRwP1KhDFFs
Xh/FE1zuxTACgUtEFIIxRMKTi/LLiTFlpx7zB6q3OuJi+Y1C+JD1N1IMkQRSYOSY6SyLziuyO1pD
WOdsYWS3KUxRP2hREipGqEk/hbfQ8qs1Wid6O1tWg/Uq5kYpknLOYml9nShUmR+5SYXDvgd3gebv
pIKueKyQiDbPGFlN8RhPHv9WY5uocPf6k54vARDFLrk7iasjJZob509qUdev+sxAoiKEpUncq3LS
mHJINHr0vhrsGgfDNekm8//KqXTrzYj+VxkAe+qjGv5K3yse+PVhnS0DdElC4j93OwNopE1/tjBb
5Hf02DgTrEjE3A6I7XbtFRiphJJwmvh3S8ruRTuA8uqxCylIvrUzzm6XDCACPS2kg9YK/l5GxPPX
lAuM2Bw0QFUPttXZyHyjueFsKq3lX54zi/I2dXOKpX3m8NdBsaiHNClatKjqMpeXqrJH5O2GKmsB
g4hS57sSWcyvKx4u6xvZ6tlND8tOCli2x6HpGgioMBH414MA6aJmwKj2kLSWHx7soYB77HTpMNzW
lSo/1kGLlOXrb+e3RUNNDHaFzbmDp4vvmrP41w9VJRIRwZyOh7FZRXg30dXzP8d5Ycl3aMXP64EJ
aJDMD0evuwj6Oi5vu16ia4d8hqEnvzGcs1OGOSCc+pFHjsxVl/vuy+EgizWDP6PSv/oiehfSPLb3
o53l1SUtN4pAyZJOH/x27fuLKu3AU6H1+KHK+8HfQpJfv85VEfs/IgQhbh2ImdYe+UeM2h2/cD1E
0VqXyipy8xglJZmy/ruzyQzedkjwyfDJXBDlejl4m3rqHCEddigQupk+FPOSB2hGZot7lOuinIdV
++vybmrXrPk5Tz0NWq8I5Y835tDsqF8inhkGu58VD3g4JNKcDcNTHqqN7PNDtjjZ1cK94MNIryNE
qWTqkMfOkjmw9yVCqe1Nmak8uea2meBwgRjncqw6K/ZoXDUDzPQ3Rna+FRmZBCVB1ocYIuHqLBbA
NEdwIvLbQ+rIabxqh3nGNrHsqHEjaw8PzpJKu8eyS+txS99zRD8TAndyKIEgB588r4lxJ6gS3SKc
VBbyHTY2snjHyq6Gq9fH+jSWs1kkYHmmNolcEkIUL1/m2OtSByocD+0QVJ9VQOtxr8t+ogTJlae4
qhAzRTMu8sEcrjTzt9wtbMPGHjv7C5bqlUK300U2Ia3m+aAHmSKNaBux6tiutp7XrUh3LEisXmJs
GDzSoMyWq6VqJ1A2ootAn4ZGkFNO/hUdVoXvyNQuVk47PkiGftMvSfcRBy+jH9t6fEJQY5Kwt3N3
VVBX/oP/f3965l/Fxsx6OZuJUErw9AjA8s+5AVpC/tK30I4Oi73q7IMYSrRXSwWt+73Ly+sus1Vm
N4Gwqs//gw8G0ucDQcMA9FztW4Xo1E5IhxwUvOQZTCXXNkltKz2Iqu5GoEECOYGSTot6w0j5b8IQ
BAKWKooIdBZ8s5B/DcWId8TOSlSs6D4tH6tcBl+ipa+QpqxV9DXAJNvZYeFS2LuKo3jFraQvize2
y9/MO+kKxrNUazgNzosXNA4SqKmzOpT0cIZDNy42KHFpmMettJP5Q0v9Cq0pFPjeOIn+7pMl9zZz
ElE+OS8l26DXZ8A06mC7NlQAQJUVCiLs6W02zPgCgWa0B9SyEIF66zyCC3K+2LjgUcmWnICCD385
800BSR50P2UaCQQOSYVhMfcfO7rq27E6RsLKATk7jtMcwCrFgO8mi0IOh2WMehTVjLdcOf9uLgJK
gVzMEEyzz99CDqapAic8EAeaWt4UYdT+KMMquoHka7U/pn7xr9YQyd433v553oQFuBD0Ghy6DvR4
zk9CKPuihQY9HCS+TOFOL3X4qW+d4dPcUqreFnPX4kedIGtF6ci38v3re++84cEpEgnARi7JpEc9
9Fz7L1tBWDorHjGFViU8kaTupv1UBFmw83LDIREF2McNBAKptx3yIe+Mg/V1M6t1vnKJQ+9AB9P6
jIuuH2gcDQAnXx/i72/GTI/HP08C7ecjHAEgQE9JGSHdrmVXFH6o/1jBzFxCf7YHfIIKFxmqcOrf
eDV/Nzdc1amWB8QHKhhnVxuvwgUm0mt/aN25+zQmCj55zmaKt2C2ATDUOO9+KSKDTg/y0r8eATnf
YNbhfBA0aEcsUmwMT25kQ5nVGac4fOPw+pusDjata0ZGvsv99OzwajFhXT2KzAf6BMWfk5sCS6aw
XWD/CLwTOI508q8g6px7l27lZZmEGAC6drW+5Q77eyCNzF2EYicVIEL42UAc0M1AXKoesxofLTjp
4clEXbBxLHB0jZ3t9CxRvt10+TC3VwkWOoifiMS9f32pnDmfc0n3ySjRwuQealbLeViJ2hyIfWR1
B6Qo1sq0OUB35FNJr2GOqincBUM8fW+6uQo2lphiXHDIgw66LOvbYgnW/Miarz/PFViDt0KemYOX
52sUeD6VahmE+Hiejy1FTr+r5NodyEZ8d485WnljCd3fdRjTXpNaoD6k8vqzRVG03UlLQfYHE1wf
sSKtfvRZp7M34r/9W/DhwgRQlm4nnkuU486i8CImZJknpiucBxfUJQCJz3E0eOWO2naCDskSYuCI
At53FLCX2xjx+RL/QsH1va6aPCSFQ2LmMBGc0RFbgowbXp1rOrkNjjlrBfN0HJ3oLQvns3o/r5mD
0g+e3jTkW65TL08PR69oRdP9RVjKB0m+Cyrs6z+faC/EUh3cq2VpF/oBSV089jNSJu9rt136r/io
KGvjVK4F6eONxffbmRaQh8O0lcLU99zz0pnX1q3l+lV2GETTBNYGRUUjUQwWO8zeOViO+VfjOFgW
p7smL3womzVAOHoeY5wZg6oBlnNYPK9uPr4+sHPncEZCL4jqFfHd+Ficl2hqP12nwBPxXlp1D0YN
OQyHyie2BAXuiQvQMu+icTAFgp8VLFXxWAsHVsZGJ5U/0GyQ/FUucMd+zAtR3PFzi7yAlyvVDboU
QKU0PPxeQi3GO+nCi4Zc/IUoU8dHdUO4WNUbh9ZvJwI9cGoMHJh0VoBGmGX9S9qmV/CQQ2LsHYG8
LocmG0VzbamaJnwRgqNuNnGM0PJ2DFaEYl6fTHisL/cxHVqEU4m3NmGGhOG8jY1tAmBYDIuOugVl
Fr3DvhWo8yaarYU/cu5YDRpcVjRPy7fMnbzAyAj5a9dsoHvV7/wO88Sv81PNKHdBZPyEDz2zTuwR
MjYcpQxMcri1xALX5EK0KlnGo5BitNoLpyB2Pyz10uQ/3aC1yk80Slf5Ne84j+MNVVL/IwQWHw0C
MCAd6o12xVUs/ljB4QSGJ1p8WvFr5ROaXVTgggSzY82jONpXcK1gdvqF4tduC6/PLbXNgkjzLXPV
iA51hHLsyggIe17w4xrcGcUt4qX56FgCc8N9rsbKESeDIDKLCaLDOEb7DFguSyet4FXuUY83NbEl
9xKKhcDqgXcfk9xqWSxU8NFquK+mwJ+XXTuIScPtGbT6YmOaY2NW6FNcIohPNV/vQcMh4HqMJ8vK
l20CegbpJCK5523n1AFWjdgXFmJcLlOroNcrMRtj4OMUmf/XFv7gY5mSpebvuN4hdRRWVYR9SeGp
NUiwYK/WpXxnofE1ux+Qk04cccw7pam2oVIex3m3sTzZSvN+Mm522Ck77LD3wp7Inu+eR5t1LCT7
sK5LQA0uX0Yp4fVy73awwRpR537AD5V79DaEQYR+TY7+JrsTRTk4HkgOTriPXItloMYooTAg8BZL
h6vpIRlzOxmv7GZ0WXhAgRGapbOYC+Ycw5eciU2dBZYzVxrFE8PaytcHSgYDOxy9lPxnlOQ576l9
3vvNnPLSi6GqmBIUW8wGfv6qQXWFCQoyXfH0vtNFzYOTOKW8DwcYiw9A6Xp1F/lx8tOnNTB8Bv44
Q0GfarHctPZSoZbEVXKMBfIAawoPJpsjiF474HjmQ8GKc0whUlkHj14nO+uDrTNTwVw6bd5WPxZE
crushfzsQ02UhzbT0wxlA7ngB98pc4ZcnkaeetRvHwO4MSge9XlBygGnacZq8KgsYQ8xwkYrFAbk
a4PQgFMbYeK0pxIKR5swTDr/LopWUF6XzqxNxbSYE9eJrgROUaoE9BmhGwwfu0eBv6rKsrkGU+Mj
ETTFwTy8n2Q++figZkJhuYJ937rcdJOlQqA24MbBYHUR/MBj0kuXqJDaFHvRcas5WT7NGi7bg93b
ICIz1RCBNkOmisX4/SDj/m1tLDPknL1E0rs0/lqs27ydEGq74rLEMx6CDtIoXoTcvqZ7UbYJMb6W
XbE+tKGqmWsA3KwDkBnm27yOxUOlxpON3b5HsA+AIwpAbK0WBaYsMSBuXxXQQ8ogarL7FR0mZimr
fSA8eZwoFlsgMVOmqR5P5o9iWmqmc7CiIv952mWumswPeVye2bcOnmJT9nGFUoCYGcXGtngcMW1g
nDLNNHuFEGNeeubF4DA2fdOzVvM+d/M/bCvuu4to9bzp20Toc/ud8WWOLnJvyeL7esKlHckmTjxU
WWCKOD/EgtED6yiBBRLtF4mM+U+a6qFCubdQeMtt22oypx3+ZlaIVCo1RIjdSA0/tM4oCtRhKBqH
2DFTYdQbzD90/pEIOEX3tsawJqSa7Boeb0q629zEHXegDq/qp/e0ypZ2DHLRkyC0V8vEgX964Cwt
DA9LZvYc3cJy6uj/QZce/wzUkoxfcLnMAnsnXRwBbwcEOhYg7V3TrvXentsRB++ENfRX0+NAcmv3
fV3UB9qGqOKpISrzCx879VRsUmsEqjyMq3VdwK+Y0l2I2lp1MSW0ze56yq70soDgq3zfl5Y1Iw/d
ZgiEQWxwGHCM9Blv5bQlwFbwop57GsxfjZiIXTvJ8jlbgwYLQ2CkfYOxvO7NPprVuOrrLuoUX8QN
TjKosSWBOSrDCWzENXDxvnhEWcUswwUuq7xEt0Hq6RADRYjuVQcP0kWXRC+8U6r0pq+B60jBhFbo
5slyG0OUgLqtkAdEIdYPuubGHacsu2HB1t0lRtK2vQFUSOUGF9UmDK+CCGCutYXVTNd3m2LfzUe0
EDI45lzOIsva1ZE3lFRRTwcbyYVcpmMKsB5DBSXx6X5fdks8f1/XwZzXz7kSVqgmXD+f5UWZY4UE
L2s2+yjFyYDfz943HaLn4zeHesMQng8JhCgStmZveyZdOiVeUvnmvJpqF47ZNlC+CeLViK8Wtj2r
bc7iHBUMdlQ9A6qBxxgnGa+rVJhdM1VeYLb+86nXuE4Wj3DJBBLY/+7V+VZq4mbgL30EYKKeHcA7
zDoalfLUJEJJ4ek3K2ibM7pki1kPidSm8QREE7tIRPmQefiJ8SkwtZ2sMXTH7NSHcPNTYro6JPda
xGvZf86tGMTmdhZF0x1S/L9h+vXeMLMrO7RgibbeKS+lP77wwD2Kp7XeYRhShO5VjrID5yAOjT0B
YrG8hh8IaBlwhgglaXptBWhAlpJ9OvqKoDLrhrzGbL2s9nxr2U9O8dTKO31CUIjaQ2pPO6jb79ES
MwcozpJFIY4RwhEJN0OQh7yXqpN+pz4XaNi15UPfjyZYRXFmifxb6sRm1rs1wHEPxcWljBsQrHLV
c2/fjZUD8wRHaGWWudvY5lge6oW6zqFx64pv0ZhN8dIFdh88BRk1fpW7liXtXbRiclf7vdOVVZ8/
rnXn9va7pEbtoLlujGGGhXfybPHb682qBLkf2Ht7epqpOg3M56clMMlv0KKHDtr7aW7srMjU9xZ5
7/GztgC9XisIhsoUqgGMa5yZlAnDWRpkZtCtZ3JC6HDm6PFTz6WHmkERXB+ysVFMMqpwBa/jOffI
sDjm+zswdTxklUZkxB/nvvOn+z7sEl4mIlhgf1kr5hfGqC/wOHIcGzYRaAJrIbVCgnmAi4pudAfw
20Mv243MqgDuaJqXwFTN0J5/RYCvK2lJ36qGoUl3UHynToeKLYKgQcOvwbTYCxD/cvOun26b03qu
h8a8uiQSZhc9A0LatPIZllu55AE4pTx9HGgIfmVB6YN2ieyaOv/Z4x/dOTsy/GQNzAoxj5mXvRrW
3YzLlnNdwvPEgnUjskJUe8tFWuWOvL/JHoLJ6us/ojQOux9BxOdt4fsITx2jYGjrP7y2FPT1u7wI
wYAJURmKNHD7kifGTGuo2DhknrucVk/xBTO8DnUCJFtWMC5pR5mzQYZ8iMb3SCut+ktXN25V70Yg
ssix1H3hkIZNqI9E7m2qCqMBhfduA255bbQ1jXsWNHT7z0uiHf6o1r5CgV+DnRmXXYAGcxBhFYC6
376DcsMXGsCI7nZFyYJ6z++VlC5SVTr1XxkWrKrfdhCeYqSd1FAE9o2aoG+19yGgHIyyIjjsUr3D
ExqTNYS7mxhBWpUl8oNtU7CC1BUN5vNF4odLvu+sxnwFobeFHF3oorL2lQND/107TBmCuUunwmG9
CqH7wzonkUtd9Hvh30Cl7zzMDuwDvcEYwkoLCSq/WIZGMDZEVkEmZJsIeQ26P5Wb1lZ/2y+1CXwz
y9tEvLzhAIcKbLLm55CNu3EELIbcxiqJxIhjmVU6+ZE971WY6/xxGBDwqDcV9oeJvVdch6DpVFhl
pATnMpGbVA4y+pI7uOlgejSWgY+ZT7Talb5Vdjn7G9zxRFltbauVrdiGQTar8Eu42qwbHzTd4NBY
R6P91pGjSVcrUN/mPDsdcvnCOQMENNeGHuyevqUWiYeGMmKVFmxqWrHmUsYFZCBknO6msq/N7/Ig
Xurrvpbs3hz7qXVBfXQBL86ijTjSWSgkk+vT9SSPIEQzSyU/cz22rjnrXU1ZxMU/29x0HWRXmTmf
sAblPNIOuL8DhV9Uau6ewwUgjJoTYWxhw7g0A4j72GE1dDHT/gaijaOye+6JMTaAfuHldb8t7Mzc
V/pgMqFdD5bJMfOwMgdwgCoqV+UiC4js6Szhnn/D48kvFQzS4iknjSszLc94CeE3XLPcJDQBD9my
gDNjmARPGLXjxJw6dWvAInlltSgYF6OX98WFj1W5Do8RqLIFmpyouw+ucjsYDdnItBE1WDVSxIXD
uWq3EOL/fYzXfo4i7EGj0W7m5XSNsYYhsTtc3/yh3vVDOKVbOkSKyCZWNJcAd6TQjVt8zQBxXTin
sJyRt3JBOiXOKoko2fQWdiaafEaYeFadQp5Ky4h85vlwRY0p44OL0IJzj3IKMk74JcfhyhpuT5lP
pmIT8zC3N6mCg5seQVWd0vUkrsx1EKbR04VCA86lX++aUoO9LOakC8cMdY6LcLBNoiU6eI/Nvsys
KL2eW40qwDfw3cu8HiUTvOBI4HGP/ygw3EAcow4ikfzAYEXFH6NJd8WFsT6N1+2UW5ML0Z71U6Hs
mnYATxNKFHZ/QYmuCH9QJhCfugZOw7d0dg0OCvsKkSP1jb38pTMlsX6AR1DN29Vf3fWYtMpdP5Fa
rZ11HJpILtkVXBWEIXd90azFw9LllvjqxJVd750pdTKL4nI0J/hSAjPtEW6ci7G5z6pu9VHPLd0s
vKDubSFZEq0YquwV2h+P2JTB4bVq1eXfc+XYdBPWJjjWLpov9ZUq18m/XNVkTR8rOnLxuynJzL4c
6iRn0peOBO8nzlx5Eu38IayLnQdkBVfDvCxayFANEUvthgpINxRqxZme3ZqrWXwU9qLqmhoZM0fy
CP9gMIRXYZc3Mu2G9fvzjes5yyYNMFnPqUhwuq9YbmwOXG9MuVUmUUsCH7hc3ms4JigoOGhM1AGL
cjhd1BOet9md1v9yyqGc065a9Eq5caZ6xPLIAF8Wj6f7RRGvJtV8znOft0QgJ5NWdwIxjOlouaoT
XykbtN+7SWcBHRbPvPfD6obtjIdhMFats3HAAiFsOzshK2yXKhSlntIRk1pn6MowsqFY+/xGUSLL
3zVOmI4Y3Fuiqa4CBKAK1PuTxYQMarrmHmRxQeDjUUJY2PxYNMTmMhMLrpJtVyBThTKDHRWAI2Pe
cLMDuWAE/4tstJOfxKWS0LW22o72RbdkyC9yK5vLT2wpDOE3QB17MW9QdkHaPvZ0NeMe5LbzXVIg
7OYbKvoKl0/53YqNCmyQ4Qf0pXH4QS4x5t/TsOvyhyxH6hc1516r/LvKLTjKGxWA7cHrNvB77EXG
VZj7VKZng3ta67XW31B2MOUv/Ela/0cOhCTLjzGcV77P08IEQZEsJn437SSQMT0VjwJ6+RDt0TGr
US+BbGemo+4WQSCFmVOSG+EAwRfgyHv/DlS+OQkW26l5Vc8xjB0XUp5IByRSSZDszi52upBxBOZd
QgKu8N6pO16YfzqHRuFWDAfvUZOI9cI1t41YByZ8YZNHLirh7vPKWrYEHhD/PqRN0YlpbwqzBgpb
UgbxZ2f0+6OWAugiRdOwdW5g15jFB6W74ddXIxl1vHEGhOmyY+e3w8CH0dlrOtwV3AnfVh+xYxYm
pOUn8CBF4BKnBxjqLB5IdMY70BmRxowg3D3VAE6UPYQTuURbT1yruEYf1N9GttLqMlTTJL6sbUbF
HaAlPC6UjhymLSzJsT4lnj1On57PVFHD7SYvnwF66n0cxK3+HntJZ497FzCXmbREj8z1TF+Exybl
NtMUp4tFZLYEu7zZ8KNA+jkCzanZ2w6uw/vc9SgGbwPLMVR2kfX2gONVgfNLvccTNbYGfgDix3z9
XAagGWsyDQoQBQPqn2t51GHJHJQKTBB5viwm+NxzpahGnJaAldRwFQzLalpYwGrSvj4GnTuFpMla
x4STfpCzqQ4lAxUx7AZaWMFbW8HQVMZsA+npTTHl5o86bBgTxbxOejVrKK14dT0ADh4hQcCIBB+l
V9571rjmCyut8aW8zYJsqrA41qdKTVZMgXvDvDftXamo9/1YszJBKlvay3qH0+U8IfAdYbLkfHnq
KPy/5hT8k7DuC/Xdf3TP+19IPHBMn+o/AKXfPfGmx/L7Y//Xr8SDpx85aZS6UAhsUJQ0eQGIQxmg
3XoiHtjiX56MBHhH2jO4Wwe0j54lSkPxL4Nsok0Mfgiup08f+5l3ECB66obomQr5byLD/5h4QP/b
B+sPnAeUm0Mz0D1DDlhojq5okNp7HQzzO5uOLmK7lmMTSJcqCm9Ik5PwgNiGBXo7E6W6sSZ6zqeV
9c+U25eNstMwQtpVMCBo8NJ0ftkoq31pw5zBFET31Bu34P686LLBbQttLBDE31DGcmhZBW35x4jg
Lt46PXeZPamk1Bdj28XvkECGBxcnoJK3XpoMV35BCWQjDDmBH/Tq5P0vL/lvUGhn7bUnAA6YIHgS
IeNGKNk80y/NPa5WlEH8Bl0T0A0b4db6mMWBumt80V5PCarACsjg/aCoWVpUa2ENcpHJO8++TiZ/
oOAfd8Em4Grd/3cN3tPQGBssAPTNic1nbWe6jEy2heSKnO3qOtA+KHud5MgUu9NhUOuHfM0QDhog
WK6WbV8AmOuxOqRr9sZIXvbtnwcCXA5gDHACeH4v5whQUEcF7skENrKKjVfF9Q/NofmexskMkzfM
SuSZVsQBVv1W8/18TQGQAiVI4xMSvAAv5L787D4GMhTGAe/HJy1BhmpJPIwHcnEoJu7nmxAtToTl
OtQR31gZL/vrT0/tS54Wpiz7KhRnm2oY+xiKGw0JFB7dfWWRNONl54QXQ5gH+UYhY3Qp6pAjfR69
+xk9zo0el+oDFYvoLbjYGfTGDMaQmsAOSpA3bPKzZeqvYS9XB9VZp7UU7neBleM9bbvQ5xqIs84u
UYg7XfW5o0cuGUv52CIYSoer7ZI3gJtnlHAzFgg70NUN8N18cbbNET2p17gYon3IRQghxGnoDsDl
41vEgwACz2jUf82AY29pcJV3dFXgHlpZ94n64aFEQgujxEm3X3tqzzdLnskdHibpRbeq+Mvrr/D3
dfsUF+0IjIQL/PvsDaosl0km5ohDPh2xzYEghtA3MhKqT26dMi7vvNHzPmrdJhevf/IZZIQ5cjkP
wL0zTx7we6Pk/mtYaboV52/o0YdwFeJgO61Ot1xcMEucrVZ8zagsfMESeP1ZROlyAZEovV5oKR2K
EIHT18dyxlVhLIzAqDmwhuCsAM54OZYxT3KxcMNAbDDDK5I7AU6guiGs3Siaqfd1ReH7yiFCv1u1
F+KYNnUwQkGYh9EOTOb6YSipf16TH9vTFztOdk2dSOsw4Fjf0noakfNwhbZvLOmS3DVOtShqzpBk
N15QlrgGau6Sb8Sk33eEFwC6QtMekhtR8hxMlJfkZpldTAdPKnUxjfN4Yddwj2c0E6g2Nu4B7qpu
NrWT/7lMk3UR2guFttfn1kS+/wuyMlMboDFhQx2zOZn4j5dTS0hOMr9ZxoNDBwwzFtU1cEVFbt9G
KvhcG4mf1z/wb14mh6sbBBArAI6C7Hr5ie7YL1yGoxHojp6/CsjHmE+W3idYJHW466jJbtuhpQNM
y/kmaqW4QhUCvWZHBR9gyf41OAsaVasP3EY7+UPb+AimTfI6tTVa12k1VBcSJh6aUbJqQOYiu7vx
KSX/+fpznCmMmJnjOYxXAGcvGL5zUj5urB6uavF0UANQw13vCbX3m3H4w7OS7rqxJ3kR/x/CzmRJ
UiTLol+ECKCMWwPDBp+HGDdIjCgzKIMCX9+H6k2GR0p6r0qqstPNMEX16Xv3nhuCLcuNrDt3W8Zk
pm79FyZPT6ujuiSU2XSoUtt7djj2SG9y9aEHdvSQlvDbOnbQd84De3+yf/7WuFrY8/a9z8PN//Y1
CsfSWEelQWKr/LegeYYHTk/kulbrk0ylfQZtEF4m166ffUP/wJRMChEeuHhgxJ+T6bYat0G61a9t
4I0Pdgv2ZySUFuVWStd8o2MDhrFZHopl/OBnRnmZVXpniAIGDohMoF3GPN+jli/fqYH+XsT7a4Sy
c+fl2/wgfy4pewz6oGgsBqETDsKhNKYj7a72gUpuvaTc0d5Zw3//PVRM1HFIm4SH2uDN+eFOpFUU
qUsrdlmaz2I0flJ05FAilP5uYqApo/9ea//y91Bn7jEYGID33+/P78cwo4bQOOkkH1znQyDd8peB
OubGdfud79e772y4f9eUGI0wPWE1RusfYAP88w/CwGiCzMzWpCPLJYJgCjStb+sXnZe9Ga2zfw9z
xHnpJ2M+OrhmKIQnhmzMO03rcfLH7FWMjsmNdvHeOZf+FM7ubx2fbLdQ4uiEBPD2rQM4HRpDni5J
WInyhHfR+pilDAvCypvulzFAmIVa/ddI0uZB2M3wjpLu3/584LhUcrz9vPtvNq+2r7nZDu2abGa5
fDCNzvoKAelkoN8dIfOOIl6M8Sd5id1VFob/zpe3dn/Fn2/wHoXC3QQPk4Oh9c1CCBARCDdwdTK0
1CwHSIbuq3I60kb6Fd1SsQ2v4dz4j2PmX3JsRRdl+vODWF0YuVC6wXFOHSQ+r6jGE9nM2Yf/Xqd/
PZ1dW2rhy4BRwkXzrc7Qq6ZcM1kUiUcpcFZOYT8wsyedkb7MZ+2KHwER4s8wl0Syzzxe/vuv/12y
uFxifX6ZXaXr8Yr+uWrzoW83NF0iKZDoG89GO7UfNEQTfV8MvFUx5i3wB9niEW04QGUrIMW06mxZ
BJ0zyaVr/s57+9eGywci2AbFsOPhPX57q83SbTKJQ3PYJzRhtvNo1AeaoJgt4ZR98a3xdjIa5/Lf
j+FffgTU9zujxeZmjkPpz6dQb05K68lykjIbiIItwtn6jVtsO62155+QTtY/fJA3Z2Zt/HeMert3
Sor/WVf/WKXIZvfegI1+m9I13Kvaf9xIF6k9W84eQOhUgPSA1AhMq8x13lxW2+yvqjUxLq45+Qpg
lMV6K4251Y9itOYhboq+2RdvWrfvvLtvZL3sHXwuVFZYl2ALhFju/vxcOeTR0bIn4qHLPiWfrupn
NyJSsNFQ/+dNHnENov6hxb01cYNCR5zyeYC2S1Shd1lA58IHnWmSn0PQZmHSlCu3B0GWOcDrTbov
ec4E8WDk05aeBm0TGtlAIXtXN/3XLoCdnc4LN1ncDLiL3jxf1dbMcq2RfggqzfS8d0tIMy96Wg5y
lhDt0iZzMH6KYSyiNGSY07aNb0ZQIkFNrjQuxxPQvOHBgoqPsJNUpo551doX76yEv5ciqmMRcvtk
JYKoeHP/R+Q0VjmJqIlB82efdmMcnsxPQAPDOztfq3OA+Os7CrPT6tl58t/vwV+HJgXObk1i0knX
yxP7h/vHKnSUlCkOGD8JtTCeyyabHz0ZmqT1cnkg5a9/B1jxv/Lpz2W/s3RMjga8Lxgk3ywvGgyD
Z0nA6NJvpu9I25dTxZ03NnBu3AJGc9pj6rj6zJkaRESEmMdyAVBhV2xEvjHW98jbS+Q0crgRtdud
6jXvjWNT0Q2psy34LP3OOeh1oL5ayc7876f1xgmyvxxodgI04jZ1hsuX+PNxSWkysJtyM0ESGNwL
FYavViPwjmVW9rFmVAEn2JB1lOYrIOYVYKqVrWNMlJVP90gUoFK9MmveqVnfOC72j4XpO+T/fMym
mOX3X/kfv6KiZYKIj0hs5EzkbcE8R0PaE8r4IUdR3H5aHGm2F72Ccosce/baI9nU3u24gXwYXSJp
dwgyIh8SUNQdA3QkSrT4V32j+xD+ulCIgm47G1DkO89zfwn/XA1CkPfERuvR9kB2/+cHZyXYjTcb
xIoGi08YPalIzbGcvPCx8T18NCO66ChFoLtPEabAOhaWpb9OQwO8m6NakNhhzLDw84FcyQNKGP88
pQs022Uf7BwGa3L3ECTDfO+D7zXEmw/OR/Z44mwuOKbfnB+6YwyxWtaWMNtxmkMmrPGbW5L0XIns
qWEumtQIP786ajCeMlsOr0FbFajUlua+wBH3DgTvXw6T3eVJbhycFZzR/7vU/GMBjGLm1kHNn3i+
XpMsZYw92UybW0ayd+ng4Y4epH8NWpAjrTEu95W11Xf8h4tvr9k7Zoa/CzC8NNQ4JrRDnpD79kTH
CFDASF6ocPL2VIkUaCoMNv0MvBwxbR3aNyIrVYLqzrzNPDV9WBgGxSQ4z8dtAlE7FGp7hEtXReEw
V++U7f+yA3EDwn8HMJJT7n/N/3++LHbTZL4yAatD3IX12tK+PiAxz7tHg/DhNmLKLv1PxmqMJ9c2
tJkExiowXZAwkhOMWxvkMS5+a93RP6OXnLpe58VBGqBwM8pN1tfNbgRSOx+Naty7qWyTCtm3c8m5
tbz3qP9lHTJY2KtJmiNsAG+2U+bTJTy0mUChhhlnLm3AOSiakqXIGMkrd9juCMupL3rOXg2eySN4
V+8sSHg9ERPmvrM/2n8fuhxkpkUR5wKJA1H25n3m15MTN4NEMpC7FGbT3Dcjv0ZsueaGFh7N1LiK
IWrwLh/TBVyFMAfzMaiXJpH9bBJ7ofv6YLFXcDPJQudIjpEyDyVm1mjLUYMewOgarwzwiYuuZfG1
t/sE2vz4HZB58aWqfe/jO3uU+OtV5wpr8212EAwUmP0n+Me7hdR/NUrlhUiKXOtBWqW48yAeJGFT
ld9mHwtIVsJ0ts18ZbCRhr9AJHznh+hipLzyeTTLd0EX//aRuGC57HB7Z+xtj6Jop9EmqjYlvpqs
HeUN3W3Oej3QVt5ie7bWk1dV0+eQU+mefQEhNEXcwVCWR5CO8h42FKrvVDF/V/G7NxJfK7cbOmRv
dyBSdZnUI4BLiP31Pq1k6MYMito7avr5KI3W+OCAQnjnqvcv642WL2uNuRiTA0qKP3+bEk/EVBOO
w+LJnBONT/sMmNA/FUMNuFTW9U3Ih/icq6K4wfnj/dai/IbWhGGxx3D+VAajujOqkDRmWzQ3ro15
B48VkRSbReYHKV3Dqa3BiBhony9b06Wv7WwXrxw0twNsIP+dp4hF581qc/hZ9xcZlCTsIxo1b75R
pez9SDTJxulVGIkFKVE8MjZ4LUIbo7Ixd2o7jEwksphNuCtjgRfystTjsKsruHIeCN/qt8NWo/L/
iE82y2Ib++R2JKnOtO9XUxga9ee8qK9AUVAvM444IdtQAwoolFJkNHuvLvrNz6mwkB2hCPrYLmaL
U1zOUU/WWBPvMJzuOKE55O4kejKFoL6s5QEXE9TiTjn6sZyskv6z9HW+q3uXr24TDN1hK3OLrmaZ
VleBIk0f53a2+gg0aB0FXm9ssWNhcyPU2iV9qfecqkK9Yup7GKyGitCEpk88OhK4CkRyvxTE0QKg
9UIKIBDGbL6ZqXLSsz0PWsW1PQ4DX9CYygsVQvlEI0f9zm1boy7ly8W1XrcK+ZGjg6i3qu1IhFvP
XH4uyEDHsy/wnxrErkw6zOcDGlioMcViVNwVxGrcEIzdE1PtdOhImd5yWzI0yWptaoZNhPKYw75e
SZNP4a+r8+D28wXS7qgSEYAc29LMd47mrMRDOKyGieeKGdux3CrpoSwLehPZbW2mJw0a1joJxCDP
PDy2Q4W/GDFKmZkRb2M5xlbr+T/xpdU4Rt7Z/vYT5J+VDguS7RxUGeU6V0P3TZer65HKSLb0I4g2
61qYWEIMxFsHGxnbndjqCgfiUmHr4RC/Oq0oL9wfrXeu63/12vgDMMH2SQvEbIrdN/WW6ahtCLgx
HteiGy9VmWbXpnDNYxXk99mkmwvG4pdgMHK6qZm6qReFcg1bBiZAHJ0ZUnL6QPnw678fztvb0/9/
KmqcwMOi7r+FLnU9uz/iJZJakFf9qsqli5bJV4/zlFWfXaK4kv/+e3/VLuxw3NQ4YEHKAPV4a1Hu
ylk2npr9YxAu4W2BbeWqTFl9CWYcR4ijeDcyp7knoie7DBsClYNJLBfXLIuYCg+hEmOLQiJWWlX9
TGh28eLWgHRI0fLuzHpij8DR5R8IcGeoYw6W+d5qwqL7dj1RGEIv3VmmHBWcmX9ucCEoNBxQVXrs
rGnzjq3jq+DSV72HNFaNk3PwVimvacWGdjIrsb30rL/s4CM0I1LEtfTdkgWDPgFI2trYmrnURgRs
tl/yodD+wfLryyibUkRWM5jfMsKOimhu8hKZWaCaNs7NbvyoGoD1mGPqE946V177YVANmUytXJ5k
DbmYwEfM/oet85vP0ts0G9+Ihv5E8w6IadaZZKkMOhuHY1ssaXWcCZjcLllQNeNjmGK9xEwXuNf9
fh3Gtqks99ig5Me0u831964r8i4pKrvcjik3ie/+1DcVmvFClLEXKgrHirAO8H+5tTnXYsMeDGdV
rbdbSWuMqAN+L5p26icbRDW+0oRR36VqPH7JKZNcp2Rt1VfEeA288JmxXhzUwr2vAtHxIpg5ooxi
3vQ3x1xrO3GWoqjZ0jxLnyZvHzChdGmyC2MxwgQ8xrbOsRrzcYjKPqwmnJ2mmZMPgg/tMFd5oM9W
l1fN1a9CZ70jjGVCKKq37qRNnd7ZNls7sr9tf9b2c9qGFEQrZIASZ2Pl/GADCh5dNwToO5IrGoul
MULmjYWdgG4WZ/pi/YsjMBme05ZE2kgUbukeMAcMD6jSuiUSbjkQ3RqaThHL0rS/BEiBH4eCAMVo
twShbyy3ULEND9sr7ilFnmDlVo8gmGdF0T7Pd+SyYCjIBd+x1V4znKulcAscZj6ge7D2HoptQpTs
hP8VER6OwgkAHkLb6sVXNTpzN/XldSHK6ORbKmtecgz69RGn79C/2j5q3kcfkNx86vEmqeOK/+dn
id7YuqBkW/sj7AHHO2JU7T8Y2RjOCdJd1G5tbSvQSajpibKYHbpkY56rG1SFK4Ln1fF87vOlRCDR
DmFuHnKcJP2jmPPKikDnEV5Z0F26hcVdmrGflqbC6lJMJ/zbajzkygnGU1cUer4Flm/xP0LQUXT1
sjZNYOUGRdJuXfXccMzOsdhBnW49l83jYI0eJ38w7VrOXYIZsxox6aFtz+6wSkMiTbclfya4Jyc8
bwrS5Rbd49a9GFvnYaLk3dSXXPnCOtibXo3TQnLFfHCCyWc8tpR7SuPqp+ORF7zmW4NZqE6bXVby
ZHnzHGsa+vWv0u0QmJvalM4V+JXHMIV/HifnjBw9Qig9icjGKT0dQM26zpFUqXKKNA3Z7YGlh1Ws
1s6ao/WugIwY/eonXqAQUg1W0J1rrGVs6txauOTp8CspyZDiarLnYpn7iG+1Gpizl9NyQbKMwTUN
8vCFECrLf2RDmRHJj9aSEda7j2I0U9DXStuK0ysYhjjLJr+EJ8e5edehIN0xhpSy2GNVusXbKgUR
FJmjHeLDBmg9BClaLubVNXyph8mxrk29ui/jkOufrppatjeAnWEUQuUZEltXtTzD2GPKZtB9HA69
2tQXx+4qN+rmqumJTu2shuQukjRJicrIhR1hFJBNZhfTdNQADz6Wegp+ARQTH51SNX3kQljbM4WR
Bdz0VYNIfqp14B6ztSFUsZzIII5IQIP3I/y6+J62ph6Pm2iHjx7jXnVCvKE3+nnGtsVzZjiQPloS
O48WPhFScFgxYzQ5BLk++ZIvmiB2oWJc7DIfjoW/LPg+y+pHYQWIQ8ewdQukDu7mPJljN141OR7o
opwNh4zDL+PdSaeQXwl/RcVjTzn7BNgcqhUG62o8Yr2rzmrIfLT21cSrTidbh3E2jybZvlUwPpn9
NH7YBoW4dZjxst5h3x0ge9MvsD+EYnB+83Td5qbmgmUfB4qkjxA4QJagddputR4QVAs10G7egLIc
hT+O5sUwtooiGP+W95y5oZHGJJNo+7TAde1PCxXxfCzQ5n6YVEdMEXDYRly8LF0uRlFU06Wc+vZl
oA9gHYQ3YuVZcmOYWJR4PYiysvSM72yry7j3R4q0AFnzHs7AOePSS8MKOktPYTcWo3+oFeSpWLit
C/7I6LNzPppAIwkHC8zYaQIWMEZL5yqIMWigbiJTdoGE8uybrRtPwICc/7lu7NfSb4f8BRoqR/lU
6VBdyXTZRvDc5UjFNk6vXVh1N4yfs6e15B09rl5hPSKq9T7DOW2XU2ma63S3tsMCl24gi2SoCap7
ICxTe5G1+TaK8MFhi5XO5qEC7kdSbKs+135M3JKk9ttTfaMNpTVYKWtMr9KD38IZnduf5DSl6iAA
fIgb1sEAIdytxmc9+7g+PN/XwQEVXoUdeFks/2gtoiOv1AL8C7WuC3/JIuC5BHZPi5L+cDcQQuRs
eVRIi38LpuHusszucrPNs55iaNA1HtQt4xQcqQhsdI1KwCavc5pv4UTvG25Rb8Sl7tcswY2XtsnI
fyXO1ewQQRqqwroqZO3EM2hZfVw7URH3SN97vajAr1Ycg0iwiagg2CcfK2qdoHIa95J6G+oPY6qI
LiV+dcRDbpr32ECtIPJrYVP8UGLdrH7LVW3G2C1jJO6QaVVNhh15mxujTwK1YSt0AbNZ/LUQDPNg
pUG20GC+puXCQdgwCaEqyGl4iWHznpEdjXPkuYQjv9aV1OZ9zdhM3kzZ5H1HuxZ2jLxtfKA4uZuC
XkSmavjq/fhNjg6xZu6EWP7KLX/7Qpqf3x3nOVRzFLTbQHb0pgdsk2KrQOKCbXguwGCOx2ozlp/T
4pvffKt6ynhb+Fz9RGAxuwsNpklU88kDLjMdzNYUT+m6kcKwd7mR9DGBsu6MArzGgawL485uDPrl
Pg4mg78RmvW5nMt6ThanJYE6Dyo/rnGGwCNZMXuPPmGN56KpeDamVWcfwLFwkNCJm87aGWR2N+Ax
IBuWrhbuuq4N80Mxomq50JNZLm2b2ePzhv/BOOBbd375RHNYCTWfYT5thvLbiPfdSxO8guOTE+4K
+rkcWKmUFFRHzSYph4chLUJu6lvWRrIfwyvnqjPGyFSxZC4oYedzQ5rPnLBreDCFq5nkCz8EcRPB
ORmDc6rXAOr+JJynnnAWdeDzG+fR1f0U9Wzk5KxpvQdid04X49Enb8BvUlLjSf4xGAgGo3EGogYv
ksanedd6mNwPK0NL4qAwerWPUH4mLEKdJxlrWqIEiutaJFSILsdASf0TJpjll+0UgBGlATEM0j2l
neMh1mcsWlz4gl763EKauSBAS7e7Xq9aPjjB7CpkfZZhnkq8Yb9pOgl9xcZq4ivEXXKcK6e2jxAP
GFDWQ9h8BPU4+ucmt7yadzQX30puHVM0GGgI4nGpNnWvMQiUUdvhdzg7Q6mCOO0tv4152Vv/2JJh
WGcTJvuarFvpyepbZtX+hyoMGtxl3uSZB+JnevsxbAb2dOZoQ3bAGu5/KUHSBI8dplCAbyl5uEhZ
Czmf837yss87hjU7u7qRD7C/7f6GHZw+jC/t5V7DCSyvQjsd6jZGhFvkL4TqJeWWWe4hzLZJ3xYO
L+ot1M6BWrhz8uqS1wT2Hm0mDY+y76kwZKcC+0AcOpYwJw+kvpXh5MibPpe6QA6NvunUDhPZwvaw
+8/alT01F6J+ZsmjaMmRxKK5AqHKJSzvnTaxWkKeLJuLZjy7cK6Pjt/pW/KXuERwBlvWXaahoNF9
EcG3Ue5p4elqkt2eVtAf8VB2F0wqfRZXEM2ds2mW7nMvers9YwI3xJELS2qdJYnKzW6dyTaSwxZB
RPqo+SSL75U6WusCe1lekuegc5ld0ZuG8F66gkdo9BzZoEsC0EQonLBhisYwjjkj4CMhMeDEyjHr
f2XOzOBrqQwt7omkFmQib/V3gW3QOy66CxBKjW0ho8ao+1+Lon67tPmeXo7t1uei3y9zdtBtm3dH
w0izOgkNUnYOjQOxOgmAoR6coR+caAYuSXhpM27Ttdx2XaxbO+p1fxt0BLttAryis+4j88r+xWJF
57G7dUV16IpFC/bmYDHJ9uUqdjCDvMBVDUHFjYpBjCf8cHl+xH3pvGp8zb91qfLypp/6EnigEAL3
n197R9PpuvxqFCGo155QEyd2AOzsaU6zHVc+V6tb3ufpMdPQFxIyL5pvEAXK/NTljlncsPeOT5qr
hHcci9r92TfaMrLY3ISJg9Kpb/Ixa870uZuI+sRqGUAK0/8Wupt5ny9U3oe6UkuStYUOXsMRrR+m
4I55xWByVSCzYBra396yDs1xGKxUnXKjI7VzCpztdc6mbr4wUUpv685TXlTYlnJiiQx2SCyr5z6r
srwKjl4x+TNpzJtfJHnGeoCv28hvk9/1YHDwEoXxYvP/I0qbL137ASnAWIKcn/lk5B8nPJweE+Ru
eaFvJ59V35o/WBVlSTyp2zYHkkW67UIpP8r7rOsbLJzuXP0cLDmcndWvBMR3g/rAXyWeJQdiz/KU
UluYMQCdEZE02XVt5OJIs09YHiasUhRw/q0k5ia49Zuej9PCuQwjnN/0DBSgiSbybJ3t6hTK1AcS
CkIyb8a1mKk8VsuNF9p2zw6ariXeCKlmn8h7aBhADrCUPlIFlbeNExjTrYQufw6p4+w7osj8ieqZ
MN1HQ9ujHbc4Q8nPzm393Js5DQOB/3M9tRwt/gemPI06YoUrMWZkRjjCM1l68dCVq3taimk3dBlp
mJ95Y8IvAh3oMUVOziFA0bJdQrt06aDbRuhFfSpV9kFmPeWAXWUdJWbtX2W4KrBCfZs5kVoHcHKU
11Z7daQCFqpQkLA9Mcg7B/6yBbSF6QIJYqSd+6Hd2jYqcpRJUVuITSfOgAHYXKX5DbN5YEQTlc4V
5ZGpr+vSVk5E0yG/3dtSRFDo3FpBhNiV9xyudPiJVteoVTqbXd/1gbfc4K2e29NWq5SJ1JY5bexI
S9+k5HGrI8GAVpXIptrbvsgoPR/zywyRmn8QPhN6P1CV2FED4uAres+knRd4jS/dWoYV+TqhSZ88
bCY6znmaPimCcoIkxUx+UdrHb1uk6fxVbjQYkp6J/xpPjAL6B9mCPXsN+8kI7wXspBwxS+HTbEeA
zTEZ6C/A+DmtKLIoGxqGvnEjJ5y9xODO+P87P20eA4OK+aKKJrUv/upUA+hAkr0OvTXI/rxs+55p
EJvTUH5wYb4E5UQQ2sGrB/MjPKQFFKOm9DnOVtdtSVeUBA6BDku/FVjn6gQsl1swc0B5H8MrKl44
ZDzvzOzZJtFwg5iEfYW22Y3h5sJ84Cn736XR7NgBEB1rpPpuKR6sBcdHXG+b9aMmGBn1ngkt7Cnt
0lweG5dM7nNR5e7JJwa9uGyL3i+Jw1hdC6cp4fMwOMFXuFnLZ5hgWkULhFnOwQrzcxRKVmvUWTKM
dEP3gAgX9C9x7jvq0+ZBi9qnjK6CtdizN7RYLdVpQlkrE4VIjrPJXabxHhQRqneENYSLAsnK72Ae
ajKeA7yzFx8M0vDQVCYu77Ysvom5dGuA/IUE8114wRxVPjisyzzkdnaQg5afmU2BDRPezJ8Pg/V1
a6qMwQK37uXKTWdigkca5RF6jxAxnSp5zcNuNuJ8koLAor7vyIrPCHI8wPgr4Gpu6U3hK7+7BfXB
xT3t5865EhgjvoxMTPMDGXTO95COXwaoL226O0fQFUlsAkhWQh+54kMEKje6dbQnl5swXJztqStx
CQMMx6eyI6DSz1BPC3XDwgRzbBne7H8Rg6o/Wys+zUPDO+o85Dj53Sgd10lfsLu2d6U06uCjIqQN
pQdpL9eqKTuLqrAf6wgaHb1Az8vmiV+AFs9pmDu8LyA1ql9Q/Hy8UU5Q/OZi3zYnkA5beu8uKzPY
ptXi+wzVCs66awX3MuRfe+Cj2cEJIjGfJ89kiQW3co0nJICOOtE6yo9MqFOqtqXS5p1FksEa86NQ
iAvfEE/krvoW5XEW/kIMR6JkpuvCPIMiYjg4z371KKEYD/QpeJLcDPVEwbtNIfenZr5R9WbT7/Kl
5EBbw3RMQlD/pFHzjcidhizDjbtnqn5g9D20pF759S+UNtslqCbrO81BdCxVGuBBg84UG1y41kNB
XujndStLm2vTmqePpDfaXwpo0jL2EDR28TJBrCDWuh4XbviYOyi2IEBcpTk4edx5w2963dp/CkW+
qMQNtKGeBaeTd4SyMzaJ2vxgYZNMRQU7h0H81Zw2UhCpdYMlAndVyzvR6EXFulKZEYMkYIXxW+uL
m3KA4d8POgTm40b5tnBbfxlWGhrXYOyX+trJ3rwbRZu/aAKlqQOCteC+0+5Jv5thn5StgjL282C3
3rqVQfOwm5cUMEHJNZJrjXzMOr+2YWwFGzh7xEN3ThDm/ZX5NFZnKcxG33eh8tW96a8u7LlpnbnT
WH05fpuMklTHNdDq1Eqk4lVnGl9rzykPKC51dqJEbEZaIl13hzh1DS8putSCksFY3SSciwqjf1Wp
nld/nJ29aeEHBA7Mm3vq0Vv7D2ZDVE4ygr0hstZfVu8TTcyuPvaCoHb8+3Xfn/nGRUfMbmAPxxSj
1XztK8Mlzy0V5nYdbWvKz3lVeuHFL+aCOLXATOlB5ENg3ObDrMrE1Vqvh5QdbbuZG2pU0bkzpTZW
1Z5Sop7sk7G2dkq3Iqwr+6HrpXmhsBxpp262etCUTdZZk/iDgh3OgPsc0vscvvYD0pl7XQldXRcM
7J+dsvC/Iwe2ZSSbUZonr+qt11So7GmGV6gjU5kDdwZVFusNLs+xORGC5UZw2zDx9WaHeovkJWnC
DW2m9dal3Pu0mR5nE47owo4Htw0YL3sb35BtzYFAQePsCziS4JPfLLtGPqUFFdfcCFdalsN6LCmH
v7dlLb+b7ZR9TediWM+BoVNEOMByf9Ljmy6Oniw/IUtxZWmG/VYeJIkfL/iFMutAxeflkeaXoecr
Ae4FjIPU3go1hwhYpLrYheV/6ktz+1nmalQXgDutRuxByF/C+9x5pyynRR5b8yiWc1+W2r+BH0b7
k86wlnfWYs/tUfKtglMzK/MXXVYn/ez3Ret9ZXi7prdcH536AOBmshJQlE3wDPXAENz0/GX+5dlr
OMd2DsUstgCvMfNmJYrHracoieCT0winmhucpPD86m4oZwaAzIfLb20o0Ru5q2zianH8UwV6qaER
KZSAB+NaJx4Gf6a3Uu74tqvoJaguxKEAYG5Qh4Yfp7qXvqfbZGMo/XVesFY8YhUizd7wAbnfUEtO
sceZc1QEeBlJT6NNuwfRp6l3duVc/+xsYitiA9jF+HNtxwmFj65XwjFVNpsReiku9mtTDxATd8Lk
HWSk6Snd6SAMyRB8RCFzkE9O3+frLdyLKTwv1FrAXStOBE2rzfles2A/DqkFudAURXUOCzJur/k0
Mt8XeWZj1a8c6FWE+5nV78XdipL4JVl3ies23nZT5KGUW0SD3ElRKyl9zlumZbFG9/6T63Sxxqtl
G785jblQdcY0kC+PXNF8aTZWz/2Gy6/gJQ67cw4IzLttFFBshqh07CO/KtsQolRpgM9q1v55aBpe
2LrJaaTmEozksR1JNImLnOSaaJKg4Q4LgZkoHgNRTycj5wEcrHTW2GKRS/tHs+7F1aizkH8BCZSQ
EpnOxy65yuJEkCPCUxPZpB8XLfPvKMXQWnzWapM2V85MpB8YwLUPyEVG6FCTGsubCSaHGdUIuvNT
NZbhA74xL4Vb5IGR1WOmJgKqOHoKbMM/ArxM4UFui3OGTmJ80j0bF5HiIA1j9ug05d5ls6nRXIb5
q5F0PGeSofOBZoC4GJV22wjnqAAtM4jsPofxViTzOoz6xFPiuFlhX4C7CDDb8YIFtOeEl3XDJZ2X
eYoqZ6XTOXglQheSSya0v87qeTHNQwIMrBlNfNwyCJ7izVM052bYDXUEijfnqqHq9gm7o1Unwthm
/9tiecNrz9b3WVmk1h6xEPaQIPIRdpnttkNUBcv2cZV9YF0RBMuSmcLOFOEFMo2j6Hw5XIIJqFs8
gpSyzm6+tT/oM/CsOoC4vE7A6+u4svNOn+q6Ck6DZDQXmZXaQUcImblPtXlGdOeQLh+H2m9/pMAp
GKgytfQjAX/jrBEYqx0FyX2lD3xVAOcInJu57zZGsQYNs0OGNZtCzidH+MTbPjk3VKsY7YbZ9X5x
FeqXaAzW1uXGQRDEFQcWGpK0LRi4+WQI0ZQG+4OAA8QTIV8obOmL2tZD1bHkoYCha2amKFEZ0GVW
dybibfPYaSuTlKjdmoABnOH78Y881bU1V5FPso68wE6VtyYoDGIK8lD9Wkqnhtsyg5m6UrlV9C3w
4yclO/GUNDVBpOd6poFDa405aiw3rZsHSSiMPrR8T+/ko2F1EqAl1YkhAglszA9pFDZrav8uslLw
efzq/yg7s+W4kWzL/kpbvaMM82DW1Q9AICaOosRBeoFJJOWYZwcc+PpeUNntFqlqse9DmqVSSUYE
AnA/fs7eayvnc9kDFNoTU4t+wbKr9WhkknF6qIH5I45ZW0DUuRxaN2CNTyfGcEuLMxXYgpiEFK54
pZzkPKhWF/HQufq3rJ5aBz35rKaPtGt/KL0gzCO6x/6xJbCDj3grhBAF+XWBIYO4SWgqDTRVduPk
yLOuZRMGwka8ELirGFUb3rCn8wGfsnE5bsvVOi8u2N90Xs2zXFf3WDR9GdXTmN63PLMU8EJ8NfTS
iW2oUxWMuHK4/7sS5b1wm80Glx1v3DHRxJNX9fbNl9VSuhPjkn2D/xOyr5mdUs8LmOtM1qkcSqYo
tQe2LGB694GGxHuvfsSMu0ktHdtgPMy/v3ttplSrb8PP2k+OOdxIB41aMtoGzJYS6t/eZcci6Cln
/J0fhsSfk13vuot7qDygXXvcDTAcMmgyw7EnJ8VB6g7RKeSUjUZuHgqbZYciO7tgoxOfBmg3X3LP
nNdrMEZ+HlKvzgVFfIuCWRnEzTLQcCtBoUePLrbLdur3Kakcfmgy/WHCwpTGiftEVe21KJf0keSM
zaTdrdlJaYC3Py3dON9nuLOtqF7HFws9U0RHt35EBStvmXT0se7D20PXMjmIT4bRc+sQbenYckrj
UvMludknSpS1+57mCbk+OjHuEIyY5X5f1Wo2S0ixrdVPdJ2xhg826L8oJUHkpVprBOogh/VbokTQ
vTC/zae7VPTTejBsdFes0EnzzSH5jo55M2vfkK4gL9dFCm7bb+25octaanS0rSIBxTN13dfcBWrx
keT+D+HQ9rUTxGhuhIjN1/j2lrNp9tJ+9/B3ltq4Z431wwI/0snk8sfWWBq7mSDfH31QfJ3cLnu1
k8rb12K9cm2PeXNlTzdzxnv++4PwhyVkuxsdYi4sLEa//OFv31ZKz8Skd6j2qFDaazYz/SFI8/Fg
Q2f5DCtuOJCAxICRuCNi2GViPTjuTJY3qt3INFMYV+ZcWR/o5d6rcXlTPBpco19ZbrBF3r6p0Ww7
Ccxq2WuQus990MjtpNDlp5RFEe5klp4cJDcf2RC2J++NVhACAy4O5GnYYX37vcXY9UYKJ5tp1tDS
1c76gcoT6P81Ynr0JBieGaFxev6sdWV27uzpkV9T35R+vR6F6+n7XjOCW6fQh3jtC2qlv39V/+nd
wffYophw1uvvbyADNTT4XoKuWWFvZgh2A6zuqrtqzVJO0d9f6w+bJdWe7aJzw2TAnYHk4+03kDJl
Ti0pNqjwaP+QQ2cL7LfLEI+Tnr2Axq8iiOpmnNntclU3Oi3xsvUYTydr/Pe38ufHBmjIJkO/39YJ
9nznsQFa2M62nqo9/NXxruDoTrspC4LI79b85e+v9ee2QNQa00UdnSbu4/dLM81JibwiXfeWR8wi
I4i1CuvJYijY4Kxi4SnSJ7nRZyXFwAev/YcYE4l+sF1xlJFY971368Og/ISxE/e8zOz0bq6YAPjm
VMHeH8ohNhxPSz+4oUzz/f2OmZ6WtonnCtuD/v4xazm4aH5mJjEOPbQrPoSjlEVJb+LRqqjprUxO
JylcfUL9V3RNNNZGc6CBxRGfI5F+qn2bimRea0P+0LWiGKCxrjQoCwoB7heGABbYXOHtkrLksJfZ
Yz+cnXXqoCisDYOVv399xvtr6ARATDzPdzYGDTfNOzvgWMChswhQpBzxnB+cd9Y6rLEtfmH5ry86
4cxfO79DZlmBUwsrL62RjAV0M/rNIcv264TSApIIk1a/klKzvilP5B+Esv6nN7kVHhgW+Qex99tH
i61eVRVz7oMkEMcgZimTy71O3HYW6aMyhjPuN/lRjuEfDzSXhlvUNKh5XNPH2P72VdEv6b0N8ufQ
NrI70flpqcxs544aLYlXJuZXFvzYYw87cgjnejswzh4R9UyjP/L7/XIn/77Oulskus/6svlG8f9s
j/xvlhShmVmjM386JIaOvq5BHnjRQLaGyylW77J1zSq7WDnzFdc8EYlxwIKXe6eesxNmYo8pRhhg
i7d2WBmD6RLFK0MMRGS9cTG1Bq2bpRz4L3o/sIyTcuJcM2Ap171r+UN3AnSIrb4RqZ7CiW2TyyBD
wRG660DbuCU2tL+qUDl458JmnTvnBmToS2elwbYbZvo74WrPABIyOnMmcwZLEyEH0JXMipkz1iXq
++HJgSWzfBVrrkPS7GsaumpY1ot2ygL3wrJ727o2R5RMmZPr7qXgVisjKKIY8hpNcjBGj+vee5i8
kx2pOs58i7YtVRHtS6wRPU7YwwdPzvulwGW7JTloCyzD9+S8X2WXcqzpNyr9gPNAT4AMBG0W0vfE
ZyZ0D6SV1WH+izpH9yecT6mloQgs/TmC9y7LC135M6KfTu+nD0qB98s/67BJjLEbbCwI9PPvHGL4
PHXoa2I5rOWY7sZRtDhTC55WsVlVP/CjsZG+WxKhb2BGgTDC0Yb6w3u37xFjoVWDO4oD0jWv2xRg
RnOTwD/+WVlau8QWrgi0XGSljJ9kMMwPgfQz/yxpEIqbZdpiegspHP2b8CXnbeWgNvpE/y29Dip0
dZEIxGRfFIiSjK+NVpfqS5dmXRl3lMkqbtuh12PHZ8axc2adcn9YgCFdJQ39dpwsvy54AwXsetUT
MUWSq5/HnppFeUiKWTMFP0aa14MEiLocB0LL1nvPQP8dzp1tMdeDaGIcgyKoD7aGp223zUefAiOB
Dky+LKFDhgfJTtCVo7Crx0WLAbVV38xKGPBy3cQ9l8aCDBeXVqJHXYFxCac9SBNqf2u4QcPdO8zP
qa0OTMSqdDcQRUMAEaeCIZaWNiX3A1P7g0vfvYycpWqelaVP9R4RUu8jTG67L0Fv4kjpOk3+bBsy
6do1mMtn9g46PlVgyeqJMY3ZRWOaGV8WleVJRDlk9Y9t4YgTOFJVnWxgpXcWAFcKkyRpkpPlJerF
YmVliW/wyEdWIeUX36qD+TQzPbR2jKmHp23LguOOxDSNnHw2+rCxU78MXb+0fhpEwNCKzcbltUZG
+dkqi957KQofPbqWdqRrwL9Nihxr9ywEtHkjZwjBzXK50JAsonqYlQt+G3NpjN6m7FBgJXJve1XN
fLVX9BUZ/nCKQfsjiST3Mx18WkH+K3afhlScLWLYYjPlimNg8XNxgKxurZFuyPqrr+gDh141mfSz
3Db5xga5NlvZlmr5gSA6JzZztDdHofLFfMA9i+XYhKx8to0+O0HfX/0YYZ+PkZpxHeuZzFv/WII7
qnZO6g+vKp+YO1YA6POwA+egwbO3mTugXBvni44NKN3DVa9FSFKr0xzpS3j1RSpbcTEDT+zO9Ng9
HFmZl6qwsdIMJm+dk4YgZiBwBsjyKip6o2F6Ma3Ek7Bm8zVAJrXREk9Lbe4YX4pbM0P9Tl/HIXVW
g+c+xFrlLC0hxEP1WUfr7BDBorILfyqISOB467yuuUmjH2uK30Zzkyw3FT+e7xqWVf+GHjlKGLFq
t6rx+u+c/t1g60yBTs6r4YddrI65p4zirONhOY9a21ZltNhV6zEgTieYR5MRRGZdUT7NaWKKOO+t
7OwahVHENehq7ahV9ZfAzZcTWWDpC6KS7uQWfsZY2CwKew9wVg9OtcU3CMGkRHSJUcZvdxrnWKKM
7GbxQyaF1mVmOgG79FSjBB6doUWqg0GW4hu4wnki1uGBdqzsr8TYqjtI1h5Qy6o1LtF0av1uGb2u
vqRxCTDSWz0vuZtJ+g0u8mnInR3SFm5Sv1/Nr7UB+xoPHw7CkIYal7tGt4ipzBC62vWUsSp2CWBi
eAWqrmfmnRS3Wlmmy3FRtLZQsuXmiMqLTgceHowKYekkI1eDSDSURoFgFQo2PY+X2MNlTW7VHIO9
zCw60Vr9Cdl+92TTJPNC8oycu2xSbh9Zvmgu1s0+H+qUCBaxC4hHwk4V8+OMHKA5E3hq72q8AE9E
wqx1tCxave7qNhfqBBi3fKKnpauI7ostopWhTBXh2yJ7qg8I31xMWgJzawKXMersK7lMzXQMqi77
iosRD00SiLk7mOXaPggg1TnUNk+x8jFNrLkrSu5tfr1/P2dZJhgIJflj08MZAnjmqDJekf7s11xV
XexVRYfFzgz0ZF+nebYitySL4NNoV30QJ6Vr34IzZsRR22lzN5CFaO56vd70ISti6Wib5YxhBZUm
o39v2s9tQd0eT9XqtSeDpLan2U0pQ6yBOzUD5+U+lijy0ZugWcp3tPCxJZqjxkM+zQzwm6VdRNQU
lrlfwNcbkaECJ9b4D03ktR6K3FR3umc3daiRVJNB+kA1732aC8IPojodk29Vxaw+kjCKWH78AKXj
ODuYTJZ8vV9Be1WhsnvzM3VbnUfuBA7gBCpsE7QHGJaiFdD3TqVMEWlfmZoZKt3W6jA1da+8YNak
HnLFtJR1XKn0ziGu7aWfV+NTqTddenRrEJwsWJqsQgGD2nkk0Qw0t9+DCToDYNAwVhKevRuYrj0a
RY1Nf0LQ18SMOt2dvjDqEaWh2se+Tc1p1/s1snSWKabNNlBCAB9LYK+3HRERe9j8uhmtq55lR8Di
axCi5Db0vdZaFYdTpgDmoZzw+c2W8l1SxMbU3eeN4XdROpjNK5a3AUFM2XKd0w5NBHKb0vXRJHox
Hqbz0gNgwF4psYatZqa2HnbTPfsMYXVavqY1R+6iHO84uYRWfmkH31IIruVk3Cpz9d37xOXWI+SD
KiKH5URvK5gI8/AcBBjEoyTizsxx82ABn9Shp3oYWMjxaoUBqjauyEjr02vlKm5L5n7XwYAAaMel
ld+spdCIHS8IrvL2GasEPzMbARA8oZVx7ynMoboy9YHdtOuT05QRoXCRVrZxb5AaV51o22MAo10/
PhcItWrMF12if/L1yo49ooK9HWKktEcDZuR1aLTd40iKoB2nNWq2veERGMvoGxIWAtdis3gEFcOz
Uoi7glX5GfF3nnERLds9zAMmDvS7dbZfMiUfvFRPnh1jDdQx4SuN06JqvxccFNd9l1XNqyd8VH49
T2YVtQIBFp4F4ml3hNUvNYtTQS9snjNPR+3B3oURwxlJXcDZKcN57tSFx5GHabCxTvNRI3Qgj0aO
wJyJIXpdmyW8nnt4vQmzW0Ixvf0oG/fzWOSV2Lt2zjpWutbAz5Msfe+RkzSw/QTr5dSQCbCHBlSf
SpMjAQ+e5Fsba4GstXHcS6j6KUNsH8fDPlltTJMq8/H6+cpE+6zlYw6btx2X9RNuvhbq4NCTZTtl
yq6Ak1cLc3Y3yHOm2439onrR+eECZd0+5KrwCKzl8531VfcQd44+90Eg2s9GlZsCPZoc7qd2KYnh
9ghIr8ytQ5TynGXRRvtPEY2NSottWmdEMQWd6vbcKTxBwuLIVxXrMl0yzum+Q7jCemCQvevcaAyV
58jPFuN6RVHH0rMardrVtZGll/VYyz50yzX55kzCee1YThzSnoC3X9TLZN7ihmPAg/uZtLMLrbZq
tctbIknPfgbrc1dULNaXgDHadmOc5m3MfpDZsTkbdnLNQ7/6COcmFQcji9aVxgz+SlnTaEMwzhz3
s01mG46fFJrn2a/5knbbURoZSepPVWTpKMv2Zt47l1TJ60KcKIGCOP4a/0kTKiX4UCGBCGvIMP4x
FUWKBXjJVo1yAxpQvGjIe+vQY1wTXKcJ54idYRorwaVz0a03heMSF+1bifRjqupxJWNKSwa5SxuJ
8R/2A+EZJuqGGMFkq+0mVVIoCh23ylOLhMTZl1PTGWxbmmbtBtMer2BKa9W5oqH5fdWlSRtYdtlz
4vJdR9hr5HjZGOhkL7rKKt0bmEfu9HMg03CKC3T806nOV/uTlme2c6CiGlj1UbgpGS5oP6qY0ib4
ahA9eVQpKUQhv8XG5DRAvbnNhtRnBDGZtR57NC2qONc07G22k4/iMiPKL78r3TnV9y6r13Sa/VKk
XzzcmJsfsrVEnBW5Xt1kK3qSq6pTJB9jDxHzkzGJluM4QV5pjQga9o9Xpsl0YIjXiLsSPjb+gG4i
TIShjzsse9etkhyJoSp9RrOpge8SLaZB1d+hUkHJr823AFp7GltELXwS44CO3QN4N0fWzOzqUsz0
Sx/t1G4+oX7E7L6mSAMoL7PqSV9EFgwfdLr+7CFR6aNjMXzPtQIwGm87KLXIHOQBQh6QqjXXUCC+
tTj4CJdVuO7bTH1E590aZ793bECHMCcAJEK4MHec/c5FH3D4LudlkYd8KaaHwcqyiJ0gv5vTUe6Z
VhCiF9TzE6AZeUW9+5Fx/D+9PA0A6GK0juhUvvu40nfpMPdMJfRsRr4kG+Lt6cba/f1MmMdDYAzi
Zzk2KKeabLjULO3n39sj719/m9jQH0HNzYWgP7t1T35rWNE+Xfoet9SBdk3jh1i46MJQj52QP40x
GI8uXv1m2tR4iOqpLT+Kkn/flti6IMxnKHYMutKm/e4CtFQTOpT3BV4YcnI01+KsZa3+GPDRL31X
Tl8d9uIPOu9/wIu3V6UVBC/MZVxJmf/2Ywu8eWafpLDmteKBiU12nuZ6jEy0qtlOz3E5iNz3L3ID
ukaJ7vsOtkT1Qf/nj0sPBs/5RU+AYUyc3fb3v116359xC/PNEDbplc3ZcaG6XeiznOYIAmK3XnSg
o+o70o76lyoQ+g1MlXHY//37/9WT/f3+p6iCagK7gDmsS5Ps3ZUAzFITPIxOfJnBHtM5nfofet/O
60vvdPN0h2qFlMieboqzeeTGnyaFeLYvgTWNV2M+GOVVaZNtfFvUQTP8nMe2xAScuZ64ELZXrEcq
gGUKcQgXR0rgUdsT3N3+dOzUZaXV+kUSkoMeJtLIPtMvVkLhUJoT4jfvW5skq2MOxqq6x3hhN08o
xH3z2s8llgsnTaQ40vxtQV64gKmOpSdnOypc2h97SVhWiXkcr2FIemRN4E7iOM0jE/fFiKU0qxdM
o/oYzj26wYiwHuMLfXeDcw68lPKiqFTifNAe/2Mi6RlMlEHHOBZUHMez3l1rHfXs4hUznjKAzjuF
JGafEPmzczoze8hRgFw6RHWfZVM1YUNZfQNH3jkU7TY0l0tGLFrbHP/+/Ru/Jge/3wBMwJi8+TAv
PdprMN/e3obj2tZCg0C3DwYfwtOMx0w7j3VuaA/jUkEE8JMJTyQCyi4SVkAirfQoia57GmU8HDWU
0AdFNkV/Qs+26AdkO0YX2hPdjhdc1cODj2FeHIlmctN4rrXuq0fAAzJPpZynVjq+S9HqdY/a0Jf5
maDw/lCCyO32otLX5GibmApC2ZkwYJW5ZcVByEDqQt4bRaGg30e+WNIiGJTF5F1g1JjrM20Px/40
W7lq96UNV/azP7qiO1FvjjrTmya191jcyb8dtdy/LCAf2jtGqM6j2a19icK3Uz1dcpnUX1vDIxhj
GW3JERd0R79vcvomYYAJjrPxRM8pMsbRQWxhmGN+u1ChemfOPUy6QU6vebyovJc3xFjXtA7rrr+z
c0T6+BeMaTm5IIDcB2lAzBJabqGaQpjh3gu+qId5aqzvg+bI9mJQ9F3iNIXUhvbVTNJ9vTJXQRo9
IMhNzWZd9yW6sux6HvuZk/Gw+l/syV6cqCCP6G7gwaqjBnyIu8spCtJ9lWi00zynmjMOcjLAPZxj
UEDFwBSMAWEwXTtTHjQ7AA20yiFD9jHfwprscBcuxX5wfPm9LYVNQgewlbMyBGpYmebDXqoldyPK
Nz5CKlMX6dIMqRNlgD0Qo1oZWjwAlM9uphy4zbnRCbkkTnpwp8gTbTM/QzpFth9yA0BlhrM6AuVh
AqZZl6IPtoOrMWi8lnDLA8JVf7lti0Fvw0zzhifOYlTAaF6QwA2FmaobMQSde2fIpjyjYjKQjPtu
mWLYyeQBtVNj7BOjEOmh1pThXOAB5ENn4OGya1AGyRMmd+jnQeHbPTAGOFSEuCavdjrihCqXGaXY
DK/xPJREiJ0XrUfDpLn1/FAVg/RCWsC6/GD7el8jgTak4HW22JstNsV6JyKAdU6YZLYKuFpg8YQK
+k9rT74Ldcx6qrnR/psD3O31KBA2nBffh+G926moQqWcTF7PqjTrM+TiZwg+CE6Rmvwg/HP+8fc1
6Y/pLa8HJNsPiIxAsAB99e2S5GlBW4KHwQfnOThmvF7dpCLY9zggv+YVTBlwVlN5IYOpCYNsto1w
DEx1YMjufzVd8b3w9JqTsWszwPWAy0KNzv2oTuYs2QVI5CIKoeayaKf6MsUQjdM0sx///hnez9u3
j8AnME2fmYvh6+9WVQ5mSSoLeHtCAXzBZmDsPRxRO9dbabYKExSaTv/vUuJHOPz9pc1t4PlmRSca
BDU94DV2dChs78awTSMRRMrE3dcZXht0iwVo3GGu8Y4luiOD69qcMBKhM0bjOrgCkYc25+uTGjtH
7swR/ndEtQjTaeBwjUXPkuaR0yWmBsBb67Nbutxr7kpHAo8np5cIY0+Q7n1HomIWnaFdtZkXAMyh
8TSFf/90f9z7dP+5tshFWIIM6329otVTIupmavElL8Sy0ej5KXJIroaBxRQJupbv/v6C1nvO1pb7
suHrkZ9RKlIsv70bBZRBwEOiO8yLTrs7EQTN+LKCT4fnko3A7ufswqMPUR1M0btmmFNRWTusP5aM
9TErCFhudJwlcDlIW5vdvnqoh9IekR5kuAU4iOFA9lILd9HKlPpBq6S6F2aXiRM8H7r0WZNGJcdh
/YiPr+KwaufjqUC88dxyLIznbWzM6js8/Prk/62kspv2tf489q+v49X39n++iRX7X2//OPz7z+K1
2bK93vyBSQCTo0/ytV/uXgdZjv8VtbX9n/+/f/k/Xn/9li9L+/qvfzw3sh633yaypn4bGcYB7i8p
Y/Pry+ufP/DvjDHT/qeBSApRDscDVp+tVp5fh/Ff/yBjjKgESnSWXJQl5FD8n4wxN/in7rDXA27n
HMIYl6JuAPOY/usfjvNPMPIeWi/EVxaKCPMf//XBb//9vHLN/t/pXm/vQ86GpsVi7zmBBfQdFc/2
ZPx2Xugq5mqqpOmfB05HjFdjYX9UZssIo80czGUuWPZns0mzMnLboChAvsjiAceA8yFO9O0Ss70X
l7WXVQY+MGPqX+kiv70X8h7LLhFtGk906G7oWa1iR7slTSNDz1P3uibfwY/wgc5mhNoSQ4AmIcm2
QdLeKB7wnPnF4G2D2MzPojJt2mHH6o4U2GitQDvRaKRj4WM7XCMT+4bY14SnsWZNTck4DP/3TUY9
hVcvN3rrA4nY24MZHw6RDVlbfG/+dqnfi4d6VU01XHeGCemqH7QyZxKddmbwMve5Zu+oOflUlosn
N8KA1msc19rxo7r8rQiZN+GiCEMvxS3nuxzD3+2BtC8rNYwMDMmWLPVTh6iC8UnrMIGihPSdazqq
pr1XST59W8EiVRuzwvoyd2Zrnay+GcYPFl7/z3dEp4SzsK//0lX9+vvfvnP0102TAEPYEY7j6p8Z
Yjd5hNPYqfZgfiYcko7Wu6h8zcTkDJ8v9/VAy+M8Zs4o0FIGSc++QPIyxIYmJTNN8EBd1bXvsuIt
SwDJzAfk68E2+FH3IJSKBMnuLkkg2zDrTCkp53YeJbo122eSL53RDtPUN+5h8+vT0fYrZ6TaxRj7
ZdYxNtNkT+uaKFYSH3Z9qSvnrOHNx7m+iu8lIfQcVAsgEHGPM1TB5WyQ5i4ucds7Cxe1u9cXrSGw
k+mrYOLRlPAKPQVtwmED8m46iObd3pl67TOnFqHFBiKnisrRneWFU9E1DdeUBvRntozC2pOXNBq7
0Vdl+Uw1XFSPJuP/7Cg4QUEPgYbq0eTqR+juK5m+GFG0+qs72TWegZaM1l0Q0GjfgY8SZejY8/JY
EfCBugflDZGqZm/C8fXWAowU8JN5l9RYzUIXV7gMPSnEcpw8eEF7lAlrcFE2MK2iuctgflkDtvwP
dk0QvNtp9v+WIR6aCR8FOg0ORhKWbrzv7Gh4yVU1Y4BNpqEYHykvoWsAE0ndyA2UEgB6nHY5KQNO
002RSHO8bJHdw021utnfQ7DR6oeWkDl5HEUTrAAvALId59moncjMJ48s9zZnCut2wD3ODpK+eUdH
AUdKDgRujHA1aR5IJTlre3fiu3nqbVpNUaWbhRlX0ps1wCF5j+2UyQiiXyJ5DZYr25axJ+y1I8VZ
AASrJGncB6PKquKQ9X73lfkV2e+Nuwzd3QKt2d+JPqvtaO3aRhznNktpnVGe9NdFMov+XsMtvuce
82zGZOU6h5IQhDSyahsHqmXiNseAbJr9Y42EB1em7dCrhzvX0wky3AV18gB6dSeYazC6HPCxnjlh
rcVx1FQ+xtncrpctfJNyjzvEq0lHQHAZmZqzPSZ+6TiX5Hdv4PlxNX7k1oKmxXTpd30y2pXYJ1Z7
2GUavPkWOSh3BApU8J2M4QmGk5FPaCRmchMrZFyLAlyNEC7oSpxP43f4IUzAe+mV+R1DGLgSJZLz
82zNwxwXQUX6Uplj3w3NtFLtlUIT+D3F7eHshmSqipiJY7KcyoywY9izM/F1tsmxP5xgzMkQaA3k
IyG9zkMIAMob/cjMN94kzVB9UYpDctzbra09wqVpCrhToll57A3GLKLHCRBiJycYNyi0Cc9rXjWX
bap6bF9sJExw5QiMCDgW7p5KI+txp+x6/KHpSGUj+LOyvON4kvPszlP5BIV23Lh0FW5Z7EdzE3Zd
ySNGo1g2R6TbzKTsATX5bqkY6+CqmdI7ZWD/vjPqnvlpNhngzNbcy54Za1RFNGYTiriFXRqje8uh
Plp8EFxNh5EbsQQgtci3xw7C5Epn6gA7b8QlCPaODX41IMMUckXw19PwApNmCOQpRr7U+t6GpdjF
BWkVZURvptAuNc1rfgb53IIh81Im4Fh40vJYjkHGzt1Vy7oLmsC9ZRxPuwV0batHASgkPdYTO0Pm
lJTaDxFoZrIzvKL7pus2ZbAkVRcW1gbzxQLPy4VjbRM23JTr+sTgs1H4mFJOwUbTlu1n38NCxnTR
Nl6BOjNWJewetqBUojVjqJEtO5kS+WcNylSP9kQZOgckSxuOY9MDoEx6D5cxyTeQROhQae3O8B0o
ynROS8yKg7F8qzIatVFjlv6Tx4A0jUazzH4U8Gw+BUuQefGsI4XnS0DHtMORzymlDDL1iP/IX6Ha
d14VVZh40mgoPAYf7eReKmAz+j7VcbzFbjm3dcwqboxR6cxEkSZ27daRGpzRixxrNG9NF3IyrbIs
uLPG3qS5mCpMezY3BbygpUzsLbR6MwYCDWrPnAhh4G5LD40U3HvmLZjhXuwSJXo/qkaTXM9W9eio
0Fwa1ynwLcaYBY7bqNdnGKrgqECkyp72A5IZ2lr7vGo7Ro5T9xQEi2p3EwGVuLOBAU7RZCEzOzvD
qLlhkiB1w4xiOGskK/TwN6JMQOGYcgwdVKB0xpxO3I4pspqDqoaOKMEReMyuF2zER7C6Wf04m1Nn
XHAOdolnT3GAh2paVs7YW9jBrd5Mfnq5BPRaQyU3TnWOR28MTdAEIDLSojl0i4txcKKfeESVqs27
QfMWC8hOAbmxV8X4Q2/nXu0mhx9FM+5oLIvaNF9lSVFme8R/GMgn0ukYABvF4IU5HlIVqqUtst04
u/kINsRnVt70XXWXE0z9DMHAfZVpYvkHhr7dpZvSI7+AhNa7J/ioYx1Vja82DgOXEsMqfZHQylFI
oC0MmHVCiFnRydYlxsGGDt630l88Rp0wFXjhCYT+CsGOYPFKQmWt7Gz9SVtSs9GwGWzWGiTXOwX7
1jg00/Z0VWVZf1mwAtQouYzEimQubYiGolUvipmQDZhwceXB1UStQ75e0eq2OKEseN9a9rNaRwUw
SToLlp+y8fMxbB2uX+QB0mNqM0krwe86TMsBg0f9NZvwL0bk/+WXcLyXB8K3kjl0Et3mo2U5yptt
5midln5FGqw1rf7AlLESd5y2MQ9kTY4Y0VEiuKfaXGiUTmnz7FRwoE8pvnNYV/j0i1sMj0UWUZsy
giyY8orQZmbZ7E2QKt/xK6L5yHzZ3ayV3r4YHKb7w4SwEpuoGHkA1VS0ZoS6LnCiNcBtddIKn4Ai
OD76rdlSYLHaBPJroTXWN0aJwQsKQ8+LwINrRdj33UrqG9IRZNiDLBT8l5pUlYo+KpNmkeYMGCS+
RyQoOXrl0sg9xh984isSkNxzMG1LsQl+04aG6zZVpMpxIqVlkcmC+gaiLCKFktGvzaD3ycI0C5ZX
QbDVGRN/mYxpwzmOBjQY2pIGD/LgQiNOekvsVa6muzKb9Jqn3EzvaZm4L6IfkyAa7GD44es13Bvy
j9YprBPEizu7X9SPFEz8GEIFsr4rzJvkMHiLj6214ggaDr6uLCRqKPx2sCv0DkFB74z7ZbIWN/Yb
wM6RbsnsCdH47OxHL8ifsyaxiovMW30zttlZv+hIlZtYubKnM46GrKTuhoYVaSLo25C8qAZWcJv3
00Fg+YcJkCqklpWX6c8a1q7x6K5d+bltDOjztbSY+zQcCi8wPbvtflJ2+zyMyFBOEqQEMBTTtX8w
3XBezHaYnvtFZ/6QZc5K/YHjFSwoyvAny5rAAYx+CV0S+XD+UHV5P4deB+9kR/li22fy2wFeKinM
+4G6Xgv9USPlwVv54vkcNMBhTuvN9xqW3GEhRqClnaJ72ZWTmws8Q+hTjyi18apW7Tau57O4FKkI
akRUUp2CJ2Bhoh9dT2y3ekCX5gj9Kvlkowt6cvlflv2yMEGN9bRvENcYcB3pw2bfmUYkFaFgLl5V
qhJMGwj7lB7jcazWS40U75s6k0MLxrBosfv+b+bOZEdyI93Sr9LodbHAyWjkontBp88xzxEbIiIz
kvNgpHF8+v68qnFRSnWrcIG7uIIgCMpUerg7afyHc74T5xOjHL/EOqy5YY2NtJWA7phQZ/jJ4oMt
NBaku+XQUot0tINPC5AoTqekLH7ZPAPaEFY8tY2C4+Zu6BCcN8DL8RjChZw/eD4FBijJVM6b1tM6
i6RNZuomRr0q92JkRhja2OivmmUEduti6XhmfQoGWMHK8rcIPgllq2Awp/icnXJhdsrsld7Ta3UI
45X5Ia8GYNfs51/9SGDCppFm2+OpguG2LBDx4Dn6PK7XZTWeawfzJadoRkTCmnWfrZ+iy+yx0y7c
wXF6sgiPBBNuieVJpMYl0hU+YdiPsofRgiKX208O+S9gXDolzcIqYTuh6QLdkAZQdxw+VTOcyAK+
n1a2ATD65uEKmbK1hdZoX+UISylXROocwLs1e9PqNVhgGzmLkMzSi6C9GgMTKKeYUBwhybldL6xF
bUDU/Ye519RMXuycAKl59Nvbhg98k435szMgUOlKp3+a4EqwJzKLW2gihzRf0l1Rwg+NXMO3fqDq
TekZM3VMKvz2HJCQi50yO+LlIPGpfsK/IzfmWr9UFOPRFBOB7oPeONZDesCc0NwIEkoPdYoeOnGT
dsPdbeztemkve7EkmlwUbk2Vy2uuUiNah6IJ22Dpcfa33U1bF+p+hCqEUhwXe6fstzRDWd5fCpBs
mrewUwpCtLiJYbViPurmgy6QYCG6xj5vE6DZjxjkaeg2icUWaLGc5BH04TXs1usUlvDe99P+c5x9
wnzqopwjyBCMU5LgIiJsl1uoEuV+HMqd43OtBDr5absczaIy/LCZsGNEHtHHVr0CCoqtabcIGJNo
4ziZ1iMV360/L12YQ6SJJqrpj2E2ed7n8h6dHVMHBq+n3l3x33TsLwd7INPxwhtRiJeJM3KSu6au
9gKo9xFUujxC8dg1QZBAbzPL25Uq6+Ark7wHT930UCZC36+hz/eUCK3fmCHDceRES//c15V/Hrqp
fuAe9A6pQYbPaq1qE3dl+g2N7NEGWxEueVMeWlWemEE6UTdiytaASa7aPijO7HWgpRvAF/ocoIYx
CGuz5ki4kiC77MQPXm4GUOdsPObSMYs9Cz7at3n0dg5P6p3VF6cxqQPK5czWWyaZFcxGKXZWK7vQ
nm0LWsH04PmruqkSREwAqkICy8vn0pTJhi7iqhj6dOugldvEc6nOuBHmeyGMYNujslYRNkF9Fl0/
RctU5Kemo9yDYuS+JKl27lA5PLPbxJhAWTOHnUYMOjtDStWmeQQKPv7NROYfqcL+sk95vIcZl85+
GIIZ9vKc9lu2pg8+9cT97In6qMe6PjnJ2O/gH6bXsQrm0G1ADhO/PoQ4CSjO5u6dkEr6aMYQoA9h
/NNxZut1oWghuqQ4XORTHWC1Y5yq+N1TdH+lHXCT+fcebfHZW43v1fGNGy2UE41xfDUh4mp9dSIf
6xl9n3mmXBq3PvJiR2um9ApdtVDEDTQ8Vc5LXrRXBbLUjkfZJs7TC2aGZ1gqL1iJIfUZ1TKp5dkl
qjDvBxorNDlbkMJQn0U57UtrwhyfwAfo0rnpMFyQXsI0l5MLJfK4L/rZ37qzc9vHJvxpNLE3FfUv
hsbEKqFnGu/460+xj4iiHs1uly+0YJO1iu3MeVX4xllqoM701UhD2YCyhOrjl0VMcq8XAMSYp7e4
h+TG7ixjN5q2fJvMnl3VmFohRgl6+jnbY7+It647MlLgBrmmhK1YbiHcgTgW1m3xE0dLsFWG9aGm
cu/2JbtkJDjiDQ3GoRiFOqW9Ne27ltuSQ8kh4qePAqf8gRefr5FUMbz1C3H1ToK0enmeJh0whvHS
A+DKNRy8XIYmJYa8jJGUP3hn7ZXP9bDyuzK5XCfBkh7m2Aj2UJmanWLUtwGKJMHqAJEAAeYxcijJ
Zal09dUtFr4UFfwoDc5r0ELjNul94CKZTg7KnfQcFkA2QjR0WD6g3WSTGF6GyXtZ8P6zdKbsycbu
aNQsZzZmZ2Vnt528eQPw8qW0SgxMasAd1BJjc0wAkZBuAawr4jpqt6qX22xJnxZBBrJkUlAE3DsJ
+PEFTtpL3HHPpUVxZWSMhyDnpEc8Ml+oG7Z+4WJQ78svI6uyKyQJNwXrsEPhKbqe9XILe4Z9WiHZ
LQwFGdQOTdSgEL6uHKghWUyf6IGVjUStxi1n/wJ36dJWTLZzo+zq0cuMZo8COI3sKZn3Gv7/Br/3
bcwIPCQA5d0GO7brhGlwz7X8hNI9wGk2QqNup1M3ZjdaY4WogjJ/FV7gn5MAWJu1VN9xJj9GmZIR
D9ThoPPJHTENuX00Z3qH9+VerOWnZifThQMrWiSO8rGzk/nZnkosTRYoQ3rkgUGG16l9LzjBAsUZ
o5k/haiFiLOD9wJsGbYfO36mBExtNwt4osOF3n/lrg4VGCCXHcuG6RrNMslImWGwb/BtZuzDAnKH
LIdikJGFtPVgksyC6oZYoRlzds4Q5GJKSA9g8J/x1BJ7n/YkTaTV1L9WTk4kiSnFA6DMI7eIIrcF
WznV1gdwb2e7CoMEELgzY7QExWtMUwPwUNSbsodRWOjEBpmjBpC2eetsAVmBgsCUF2XgzbdLu8af
VRB0MAwcUNk5tAmkEYu8wyvcRTZNVqjaat7bk8OPrXGtE+R+FKwGQ1Iqnrq1Mw9dbGdvGcS8S1sV
kwLXjeQ71N0xJodmH+dJz3C9M6/A0gEXTMVM/hFC1TvMJwc/wUw8DupKGWV801XjHVgJ8OhBjYMg
60N3btUWnuKrZKYTBliuHokTPycJV1rl8aTkaJaMhkTbHm2rvaPdYolAOXZOs24Oh2KlVCos6x1N
8mFliYyKvjgWnv/WUXGd2ZXERKQxCMxXY4URmXt3/Il6Q8kbirmD3KQH44QD6MQam5EuewCSmJik
gHryIAvyJLtwSIrDNLRMiN0hOTFxoFCssm0rHY0SC0Pk6kNSBRpMXm4drLtaGcfB7e0nKXLUJ3Mg
6oe4La4L3f4CZK5YZhUAv8wYukni22C2IK2Z8yce94pTs24PUxJHjsyPwZQFrAw88YxJ/r7viY+m
3zlVcvgo2sEFzZPkDzzh9QcCfRkaRuptXTjMEVaIVzNL53Obm1+xfmvMwf0AVfasXMl9mRdd1DqK
cVea6frJSoEDT56xxfSFLoun3u1CJcu8vJ9uA0W0pTA0rrKUyImBqX/KMnMHhvBe44bbiD4309Co
4jokTY4cY6HjX2vZGGfLnFpmNPKE1nr+NLz8klpWWT3JYFN1DEjN4f+rE+fTYB+J8g+WI462bz1/
zDETMTHQ2fYvQzO94vDa93XwPJsQS1ogMNcZ6wpGuCbWGVNhxJ0Qco+Orowb1DdDecIy7C7XbcG9
/d0CqU9viBiaoAH1GbMnLgrWdKBWsss8f4GdX2rIwYCJ1ushq30HYmma1GonlyHj0TSAdtlTSWM/
AqdGvuFtwITRiVrXTo1HEqkLY4/sLV1vM5Q3/ldrF04OpUDVRv2BJSwxaavId8JaJF2yifB6OO4r
KpBAnDqDQXu0Tn1iP7koxesbQEEEjNXMvc3nznPwwhhBULsHrF99cmNPlmdB2tCqvPJB8L0Zi98x
QYCmVu8RirEtCUley5ozqXJ9v0kK6c8HzxpJDgoNH03ut6TIq7dIljx5g6ekGB90G7Q+7V2DYDoL
iREy4V/NhT1dKwYI+b2tkbz8wqo6rkj3Lx0ZwS5stPnSa6nG6WFNiVjGDLbyUIzdvC/PPfeB9RoD
q+8OVT+p7uAjmJpuTL+JPfxS9FMv7GVGxnNe7o77avSKEYeOVG7PlQ89a4vDV5jeDk5Cow6xhfRE
cLqt/vrTmC9U+kUCyfqsTYSbe4nzfHiZmnlCAqf8ooUqyOARWBpI2PHVSRvHurNkgpyW2IlYW0Yo
uhkzBY5Ke2QkgpAvbaOiQzjBzztIcRgFdeKjPZu1oLAjS+cwTK2Qr+wfusUngcxEfcm4k+f/lwdr
SH4NXAlSg7aKm2K34txD754MivoIrGwD7tPDsPTW+lBOfwYrxt8t3Q1NCsTvUt/iBkWdhoUXOeCB
PjuW57kbvHkP03usrsyiVS4ywEK9tbE7sK1IkXeylGBwAGNO/qqDPq3vVeow2NZF2lyb/pTiufUX
3/1pEDcwhNAK/fQsSJsUh8lsk2IXM+ZVIZfoEhwou8FVkBlVBHv3shU7WnpktJSaNnYosxKjGTkQ
R1S4GKCFzkpBVA0ngfVoI/yq+mC4aX+T1phNe0kXmt8Yyk/VzuPRd6rdsvkoB4V+NU487UWB0e6g
58UOM4DFuWvz4TNdDFIS3Xh8EdzX25Vp/K3ljuUXiT0bhebvLBA4n+vu0iTEMY+axJt5AtbW1Zyp
V7oS+07G1gms+Gdq5e8aeuoWwoH9hCfyKrULf5MMZNzUZsk7D0yO7QJDWTd6jMq7TMkjCCTjNqkS
425ADJhs5yW16OtBK/wsmj6+RgNWJNgmHfHFFIMbuuAEepgbZd7GRVu+pG5rXDGWuB0YSr6nGG93
U1P4X9WMS7rugyYjecEh0FMjvhiLpvpAJdSygnGzd+Et4xcrXezyRZDv4RbOD12COYQ4J9MBqLBK
oivcOt8BChwxfdq8U5F8676Dnrl6BHAsW9v7GlEk7Xrge8pePtClbFTgnyYXq5Z1UcVJM29OjDTN
Q9vQDboA7ufZunW6H94cnDwj52vPg/wKmDQi44yBOotgdZBtV2zXpdv7HAy7jBJ/g9Gi50qjNcMP
Fqpp+hlY1hkVysHA271b8P+g7QjuYNl7B7MvsZcZnw3qj40kveLOtIPhnojr5ApSn+I/1kOx67DZ
lOFqQvx5JzUMJ+VSlTk6OGteuwMwN5nse4OWklA58L0VURHPRSHW49oLE2M0e5772GiYvVZkSNiM
vKEWHvKurc4c4yzAPdkw5UbQTsXhWCMg8cRrZXNIHIrPyJdt4kRLX1o/mwFC2InumJghHc8z/r0Y
yVs4su+8T1A1T3tSj1gpDGi5LqjhPHgt+aTwOzPZwhTmMVw8tU47F4QPVOIBm2DwY8mmvOKDoF/Y
4hGt5g2UsPIFQgH5Ig6FrTgnsaY0SUFsQEEzVgNWXtnDdl4oCL8wjAK5TTiJm22Gh6cJ4zZlDaTi
zn0TvUp/sRph3byuLKY2OBC9ZGdLQxBOsNJfgi/SkDq5BuYIVr2BeRIpKGhmQdobDY87/EiXHAYi
iyMLtlQ1SjfKuJ/Av3sK1YIpSXDb6XE1oXJi9zYPzAQDHHjId17sYqlJD4MgMIeVhSJhp0UFO2bw
1uJjTMsl2IxsqzHTc3Ck0eLafXnbO342nyzIst+6Y324KQEOsvsy6rxECNi0cWRWMekxmQ+RRcKG
tTjBy245I8DXVL4TIZaI2MjWK9ZM1K/zPBrJwU87ikNBmXQzVDEu5pW4QeJHM7tnjUaVhFmtgHr8
UgubRT6LWqaRYvKsG/AjWcXNmXBl57Nc4asEXg7oYx3Uc0bXnOFVJu4J1qfbHgSjYVKzjNj4YUCi
4kt0xsU8IkoIhhdaIGb+nu+yOetU4f3CGXFZjJDiRYIL7r0XKXGIoTaldnpNdC7kVaEL+2WSCzmh
4d/8GU1gI6wxgoszkQCX4HFBe050bRbn8MwD15vefFVZz39L2ZFOUwV92Of0P7oVeHmMlkF8Z/cI
fCF+zs3b3xIs7sRH+3oby4qIkTWbNxK0TR3GTj/8/BtxEUm5Yu/bMu1x9K527PGHbhz7Vq6u5APk
nll365Rm7fG/WDWI4u1Hw1oIorf+39fZD7RIzS/9RzHhf09t4cUc9v/XFj4X3WdWf/9BjXj5P/4p
LnTNv190pCYyUjxXwr+Imv8pLrTtv1sO3gt0zibcSYKA/0NcKOy/8ytQu6DD8osgKf9DXOi6f2ci
ihIRziOx3g5/3m9iwr8SF/6u5xPIui07uEgL0RgigfyjtpClm8ptppcwOezgBOjUPRVJ3/0bCdn/
81VcjF6AURENit+UtDJr/SprcdEbManYQL0LfZjJSvv6l4/9/yon/wcBhXcNa8T+f/3PP2qvJfK9
izJY+phOMNURI/HHN8Nh1TqOl47MuZqB4YDJfoNa4IBlOTvJoe6fDfImz01hMUT865f+h3HsX0VP
l9dGn8yezESi7P/OOqvACjI4ZhXdJHDuv8hq8Fd2ORRQzPXGulq3GgvyvIfawSxc+kHyoq3Oeq/t
SsVRWl2eEIQjlozTDQluo+pMwoqBuKQ4If76Z/3ztwElEscXL4L5709KauKaRiAT5ogMwtEP9mqx
1fXMpXT+DXyQa/QPOjA0YDzncT3xjTOV/l3Nz3DHny5q8YhANI0f37FncWvrSk3XPqGdHbGlA7nf
b2mQZNr7z75JX1AYejiv+BsC3W+i2UEz+VRO7keyN7wI86o8Owor/19/lL9L3bidPQut78XIeen3
fnsVhYosTiyFR1nmPZBLH6aucNoX4MNvf/1Klz/pD9fXxU/ggb1GoooH5HeOH8tw1r1M4qJMWTOa
Di8mHWQEzevPs3EuCwFR9K9f8U+XCUcV17JzcWgy2xSXr/dfZJ/ZMLgD/jqwTYuLs9u72BO9xvg3
3rg/XST/eBXQtR4gUfhpl3v6X15FQMLpYPkTn8H6/CEn/W1XslaO8jlzUMGrF4dsq7u/fmf/7jV/
OycIYXYXd+U1bV+hAaxYeFqF+tFWnveKFJXOn6fs6T/7mhxJvNcAHKfJmf6bdUcmKDz7nJwj2zfi
05iv+s5y1vmEiMFF1gnBVl+Se6d4+9ev++frxjMZtpscTVygzu9nYlJPhp8rQoUgFZQPI6kxn6i2
vZDjVw7hCBL89q9f8E+3BCcgf1kOKlBsMML+4xdKtxT3pRIisjRrUStoVRsNZpWDjPFz4/jXL4ba
9LcvEwc3JmJeKHChPQrxuyeKDEy8laoYo96LEfUBSMzrU5sben3NNSu4PZKfKsZUuNr13tYlpTB7
6rUMS2xIB2F1yvqcy9lkdEg09didiHb1k9PSycXYMYOh/W8YNrF3nFt6LbyKbrO1OhF72xot4bjn
WMOGscgeGcYwyMbajB2UqNAm3rzbVASRt7cdW3/3vIzSqk/TmjrOq49QXpFGWW761TkCtAoQfpBk
y3MLQq59yNNg1l9upphhLv4yNVdT4ynvgKkssE65R71qddVkRsCF2rcGbI84eiRIQygSeOBC5rZj
TcBL09SbxKQEjZax4Gof2UTsM8rvNYwriBKhU7ZDcc1+kQKcpFom0okh8rtJBSDWVmn74x32gtTZ
KVu2b4QlGYyA11y0O2xDLgN2CfswLDsTDpUFB+bWxzDhHLzE7F9iE1kqPqKEQNBQ1gB5fnA6ujT+
rZ2g+drEcc8Em20JWv+ehE7pPmsTLWbYNsvKR4jYj6w5siYus0IfPseKvvdlmas62QdlwV6TFCnU
dYkN0OdMU+MfbNRm8DkQ8eFqJ0XgHo3+ZO7NxQo+Yl/qgXZ9GZWH43rq2I665exbjxOPC+veVWTx
YEgngnu/MqNrSYVB2pWgVi30RA5TsNq7dB5H42pKZyjXhgGb7Ek2JINBdUpI9eUxkUy0FpqBrGMR
EBsCJfKKO9vqa9LKFDgkrBK4OY5xh0M6GvARzlsQ6tZrnhtYOmO4Yue+53tnw7oabX/FEiZ4Shbd
QJrOyYeEBDKqF591kQlTSzNknoHmFDcovwDAwx6MjwyYNFcCETdl1OjWe7xoKpi5QHxpzpzrFBtV
G+BurLverjZeV4tPlIYUTIoRF55L+l7/TWntfsfsDhakket4wfSWVbaxK5NIM7RM6oWcDePJtsFV
7RwHygkC0AujCKICA7oxyWFWgLyccH1w2fziygeL5DVEJKE9j+MXAooVccLIjhAGejOxAGtrc1ug
X8hOuOSmixhMt/f1gMZ1S4xqrCIwPZDVYEoNDhvIJnltyhqN0lwY0KuS3nbIzoJd+MX2GA1WljeX
KFDbW+Rm9oslDfMB8HS4rmxpN9MUWz9RV5B+SmzjglRscBxEeGWskbXZSP0Id+Vh1LtwMGkSu6WJ
ULazE+O7K5ZDhnzQ3fVIWtvd4viQ5DCSrcNtS2GFxTYlqnNrsjhsnyoDfN4DD8E82wEcSYcNzzd1
s8QBi3RCDqr3IZnMN2NU+a2P/cbdD9nMjAlzV5EdycqYZozHhu0/245jnrh1zXc9jUuy7VrDfsQk
swYfhU2C6E4xyzVQ6fhWF3zA4a/SOwcAJgrkETUFf05lFtgKWIoJlYLCditCocype7UgdfV3jhy6
/kwQzfA4OolIj2aDlpUhgAabUGzIFDTVzl9KOzk6SIYhjyFIya9acBqMf+ylt+9Uksn+YZKN7aoN
JA9Q5BUeFYatdVZ0P/OisOYnQ2WsmLg363I7ub3rfycesdw7KCusJewhRm45LMZMvMk0rchoPc/u
70jSba+hezOfGplYodcky3mfwEj/kB2PGcRb3poc1RrX94TP2KyUWN48UEQjZVxdTeSP38KFkyRd
RKho1cn3LPO9qaz52xvK5VdNFeDsRafS23b2s/aOeYn6ytlzfojGme4RlQWk0TCjfjYHLV7MTkOA
lzK5IF84F9FpSf8hLwPjZxs061uPf0RFCy1ivm3B28kTUEq1B4elxkiaFJBhZwqQkImTkLmw5Fl1
cNBM3xhgNqMayt+KKC6fxh0rxmaOyJYnmaqFv8JHONtwHFs/RoYQpN2TLJDnhqPiZCQeeGW8aqaT
B7lQVC+Tye4dO6pe470mYahHqyEYQIhyHL6nAA31xg464yVRhX1H7ovh4EwgyQhFkGN/z0Uu6p2t
GkefYMqNrAbJsGMc1XC3x2j0DkgPYwJ5Bu19TigPkJek8/AGJQIRXeWyu2QMusw3qFvXe2z+Rke8
CkQq5FZeaoDwJ2NpW5kxxC4LzUyzgUnafGMPJ6eNEKMs5A3nfaRAZvRRKdxy2rDj6sx9aQ4IKxvc
/PeOVaoOB5BGvWcBPf68fLU/wJA5FFjogc3QMXin8MbwDe0XUQzXkzRnfwOs12WBUTt62+R9cmeC
ZGevXi/p2yJ4/5GPhqPe8hRmRGnPiKXwEXQwyxLCce7YTaou0j2SisOIaNAM48BVPMFli5VMr5nx
1WFBhtJoNMwVx3Riz1csTv2hbRkHNwtII5BcLs+QJ3MZXSOsgrG8rqfBsoCE+YSombkTHySQwG9y
+9p8U+N3T7CRiPaHB8+w3xVDjv6BpGP5i0SEzohiwnNRRno1Ch3ldONWQICN9zMi4ZaH73JLCoOY
90oGqxcGy5KKsMFg/WoDG+t3dRyIMRIs0YvQL2qCbnNNycwe1hLpzkIShzSUKDL0OIzE7+YO2CNo
7cb67BPyVEIYyCagjqJg3Wivhv+JzDlmjal9Oyymhv1sjKzleZ0QNfLNWmQArLDDPg0yB8tIgK1g
8YoufCEZeobl53X9/EEwZJzsuiDrHpL8Mtajd2lxqRRBM+3rye/NTdu2co4EVoZ5i20ffl1va1aO
fqwum99q2XbWJXDepeT5yjgUH3wezsRYuXG3hqM/kVTW1QWbUk31pbcAszg2LVQGiJ/9i8IeSZmp
j8yQsQsMqDLeS3+ESYcfI54Zi9r5sO3jBSljjCCBB3g7mCvST7s/oGfvnhY/zU2ydssBABYDgzkK
srU1b6aEXWOUtQXfaqF1+oC9EPbGxFLiQr/oFiTuA7G2DmYBb7eWYvzKYYFSspJYAxAaJXMQekj0
802ceUa9cdM1qJi9DyNlVVckNznu1umgWV0SHwch34Hp01rHjHhNasi2QCCQxvX8XqYukoa0qhDb
TMQHPMQJ1pgTHCXBEwg2Ec4sh6IMWR8yS8NOnVvVEm2+Nycv8Q7SgY+2dXA4yDCz+ux1wj302dlT
7m+Zl/oycsdM/oqrvMX74MQYR0eO6V+jqINHrxyCkzm1qKzmvu1eRqRuL9pOUP/bKTBgko4qa68D
VgWbJpBoq5LG89qNOyzdy6TqgWe8HNqvuUmbx5osrue+a0GNjV3bHmSjedMdjlnsM8LvIJ8SIJgz
xQ78aK1cpsVz4dX39Uxy2UY5hAYB97LUKyFe6NUEe0TW0t7qRelgQb82xla+GGjZCNBe4OwRVwrU
d3tJnmhBM3TUpoLxhrnxeptMLrdjMsWdBnYikjVOQUSbvjzbFQ1SmKIJvCb/S8ARBLchkcQhfN2M
klY4hOOZxmQRmj0IOTG2wQmkCrQyK/a8RyJd3GLfWqK+FjAx3zoqvHzrEPhJLk0fUNDZWU5cm7Oq
6chypX6Nl9igImqq6oavU9nEzvsaXxgJ1/cewj0iTuuuhjhaVo96zM1H217qZ55AFaHvk46/wewp
HSbZMtwF8UycAOtavLBLtfjsvnVPGGE3Jy/BqmDBsmghcosSe/4xplV94zrzpefgix1DuKl9vx1h
XlMAoyjDMJGkPqeWBkOFy0zTAIiL6K/1DIelpZztVwMKMkhiyJqobAghH/nxm/ooco9bJ6ZgvV85
ITsuibHJd6Srx4+LO/AQwUGNTYWVhUI4N7S/LP4zYB2ic7/YhKO99VKnu53ymJZglkEF2a1fJ6Lp
dQAb0CagTDYxNolyYKOzzWZ0JFHKDhkr8OxN70ki2jUMaiWuYeo45HD3U/MIr8jgcCazmT4D2E7H
ngdV0olA3gk/FEfR80j2+Jcf1O18KKsYVfiIC+jMEVm994tTNWixZv8RF5bnsxFvhg/deYJ/TSYH
HOQsqsjFnfvicyEUR9duqtfAJJ4s1HFu0QEMbCQYKzCK7HydPVvcO1CY8bU0IcSEgA0JKEj3Qkoy
ZYitdWVnNXJNUoC57q8KIXcTDlaXnHTqsxxJ267Rm5p/JtgUWvKhQEVxoJpkjeOzQ9/YbE2W5XLT
VxVBD2XFEjuajI7F8GjQzIajzKoZeV1lw8LMhJnhmDHJQSekit01a88L0EfIdE+G5Rgjo7CcJ8tt
OJ4xXYl3KhcX2ZbIUVzHwP7DbtR44xhcQ9C1qQXOamxNnld9DGwzm2Cm3g8E0VfgF4bpfXSC+gnA
Kzm4PL3qm6Gz0PcyGAw4YjqT6qNr7YqaimCndjvQpMKFSnoI9Vqv8Cyh9aqPzIZ4yC4efQ8HpR6I
9c2B7yBz9asnK2ndJ3MwsTD52nce2TcXPu68kSZK+ZSN9Od94IXYSTBEYgoAmYTH5RNvLg2aX/kc
6vh55Ix8KSCdZWDb88ubRfpA6zWkuxiqx4cS2fjd2sNc76AQ8nDqys4g/bnHfM0A0hUx0vYixQWp
Te8X4uGlua0XB3S0GtclAAA+lOzxaVtJprMXzMGXd/oNVJu1cJqn5R7WdZOe4pqytmeG5CBYS9Zi
k7lL/p0ZE8PGqqYIZk1orwtCJrfwNhJxDmpjPM5XjgbaNQwl3J7eRLOE0YeWM/U9+9PG9ns1drN+
HxMzM0KJevCCzs71g9I+NCUfxg0pdLaVm1EhRMkHuUDg3nm6jb8oEIYa97250M0aHj9H3iQLQGZ0
OBMiEOnfSFnIR0PUxjPmVPUZx3gSw5HwwaehuvQzedwQ54SEyHucKaPSTVAR0n2N6SVw9sEIEJm5
dMHcYqEt+cm6MX1Dx9IS1WdnTPQR12u0j7aPsK1fLSRSo0tyOwEGqz7SplJgdnZX8D4K6o59O+nq
qeCLrjYEtYsDAGZXnUY3AOBj6kSfuzWBdkkSwZm1BMBMe4EIiM61WMmiRwJnbBK7dR4mrwCCmeFb
dVGLCvVAuCVczdJ1MGYpUeWU0ivRrpEc3Aa5uUooQckv6e6xmQf492wuAkp1TuKtAZ34YnwdRbIf
RN/euoZhvwda29PGbrlZI05mXH3+MDBgapmiXA3V0hj7GGHpGg2EbmPjcGviAKtOuh2s3DjzP2s2
XXY0rNWC5W9q3Ffi7JqWXf1E5PZkmYiKJ0fkt/PgC7VljLUSEhDoOY1UVQXHbEEGGnUgT4dIlvP4
oiVp5lipRusTXXCKC4jACXTygKKbUw1tLDmMQYYuxx6NAvbUBTVlZAv+SIiauj1X09LxOwQ9qs9+
4m0izhHATUb8DSJJyc9QO0b6iSuAl6kRaQbnDomHceiaOb3kk3pcWO448ArTgkEFbDsq6oMTr3y0
JAdj3nY6COM7esL+OjOttDpOEIrBT0GJKcJLzk8Qavb7xqZXalp3XaabYOsmAukp2P8kSvj6xl3u
IrCMvJ5rZWu6zBHeTMZV5O/WqcRhaszaD2dgqt7GoY8E4ozQaG/lvedhgQd+zKEV235kV9P8zB28
Cjz0TE1SZEL5oaOJggjECh5bimjNCe25N38TAuEA8hxZLDdAf3+42hMn2/JmrAJ94r0Jd5GvXW53
PxLoNcVmdFMy5M15Et/Mj0sKEjfJuohZDGG1crKHn5OcSUWkVFfvQe1Zt75uE/I9ssR/5rkF5MAt
uE73uKObe7Ycprz2sXA/a6eKddibKrgrZV28MdmISRo2cFdve9WDgu0vIeihkpcnvzH7ZCQ6ysKo
JtoMTZxPf/FjBQRHfGPKIhOXcAaDbG4WAdII7+5u9OGQOLkZP2JU7NJNJaEhXa8+4dU7iI/Lh3QW
/NIWPFCGDd3oTIeiQ+FxBzRuaCPSOuF4O7KX9iHTCuuBxzGLwdRpaxExaECLwdCyvrNXmztiwNjy
q8aANgLtcagjZsjA2QYENOAsYobG6tko8uZ5UWxzwgwH5xMwHzfdDI6kbtCCNhRiA1h7biIhwAXO
eXtFVDrHuYvKgVNhZMfA5A+BU/h/qDuvHcmRc1u/ynkBDmiC7uZcJJPps7ztG6KquoreBRl0T78/
StraGgE6wNydDQiCoOme6s4kI36z1rccuzWpgZh/XpBKELli4rogYcVO+SVYVpmCKHfyN4Z0Sixx
RpR/kBBpksXJS0gYWWpjWZ4ax3vVSx89GtpZLnVVxwM/uM5mqviudG7nxfPEoRDMPniIkvjV1xjv
BIo0Y0wxiPO6oCOr/TfbBmlsC06DYoNoB/FTVRfZe0oiCCVml5G+Z0xGhnDLXHLvwNE8vHllhcgF
XnlFBa4zfNrEJUpulKwV2kk7aptXgiJq0uN04zGrvD4KHZWMfJkMsHD2dO0zJ+ZwY2J4gUVCqwmJ
iQP6B2N5/mkioacQIFkl3s8ljU8o5sF4i+wV36cg2kFNH1N1xdahx0FKdJITgoBneKLVdsq/j7Ul
fHhdRNHRZgjMvKus0aekc95g29esGKNi1d75hUYCMEOB6H4muQMBkDFld/6UmYLBXWUiUMoHfyeM
obzR8rnsdplmRDj/ROQ9uxlCuo3srNYLiFOl/9T7wvR2tRPhymF4vyYmuGr2UBu70QXBryoDDPB9
d8KnXL9FDFrbMIrM5Ef3YYztwCHjTpv8onkSbF350jJb+xVBeqjA0gur3jUM/+LQHbG/4sHwqztK
P+9r9K0BgrsXl6+6A61h2wxG/pwOtSxDw6zYGHXTULoADLDkDVPecutzPkxAToz8i3XzOkbqi6z6
EDJaqJY7N3p3mQ1C/k51q/0cGgFerMdtz1iIeFtsWIOtF0diDMdvy1b9bwN1P+w/kUh1Sns2MptO
GzV/V6OrvBUWUcdBbowdmTKEnkzbtvUJsTWZWFwlJ4TGiajmgyuU1V9wSXWvQG0QeaHNNo8WjFUM
7o0UX6S3wK5v24iZreZ41WumkymwjfTZu11Nmw8zU54vnTEYsyQAhHhwa7okQpBTb4/6DJ+IbbjN
T1s5pcYVOWvXiasCmV9nmQcW2kVzMlsI+KDNWxwnTUN92jO2/fZRjnIyKa2EzdC4UVB2BbYd0Nf5
ZwxoaOJNwl60SUh7wPRLzoK7sfw0hzaIbJEehuJwCMa+h5NEz0ZypkSZ2x9qFKwnjSDw3xlKOvyd
GnsDzksSFsOSqBdjJ+Yc50HFuLyl2I2wrszMzkxsj276Dsqfx4RujfRITKq8vyS89rcEoMy/Jni6
tHkWSPUNRSjRDkzwu3YPh1In8Vif5VMCXf3brJZ02GZNN90ULeK8jY6Gj2CddE0pbnPNeLASRV0R
CTwAxA9gE0QRxWOBiDdKh3BglTkjTnWW7MiGzb4drX7oaFOtgUnHyFQxdKTHdMBiXGOGVA24azHd
r25+NxnjgCRW/wlORxwFpKxjDXaoFp1z48jU3iof8NCx70AoAeDV74z1qaa44qrdtn2DRsstyCxh
l1RiiscliWwY6zfrIhI+tFsoV3gy0Jcgmh7zmXe5kLWphwZ5KWzOpBZ5+yRhRbnzSczhYKrAmoQN
ufRkk5K4wx7Lq2W2Wi6s5gLgikFhb3IxXnNmotq2ZvK2YJsYqnfCvzCoNH5uIDel0bynEtHqkEKT
usuFgPgMptRe0z3saG2mIRfBD4dssu+WxS3uRhByY8hkxLGDMZmNZZPj2Tc3TYuIJSymFr3+kjMY
CLiyl3pbuaPzbdCr0WpHeWoEeLfhCqiRaVcQFaX/A07C8fa9yz/YyFq6x4hE6eo40JZeDeTo5jZC
XsSxhfyrC0pzsIp9xfZDor2NhrPKG0cRlmpqt4xNSoZpBAzHYCysqA58FIzfYlnFqCnbwBV5Tku9
65LO8QLQCKB5jDrLoNJIOT/x2pYQl0TPbawWDoVd4+rRbVpY4kavsUsNqactwcS4xg1A+ja0dNGU
s+5dqIECo8Cxs7V55dAMYh8iuSVqtJnDbY4e7CLy5d5vk9UfZcBZ27ixRc+q09geKIMnd0eHzABn
AG2tnah/XcCuQ6onTzqz7P4rxRXi7RprTni8y8gDXJbwU/PbuqkcuafKZz5fM/Asz1DgWXzCxYYk
UplFLTbNTD+2I72J97JtxCuXZW+yC2i5aKvU0YF8ZG2RHeBRqVvDsZW6MQzwsA8IRknmrDm2nE0c
u8MbagAGyAsbMEVTXHgGYbMZCaPbgutZ7FLWDR7qbGXtqPMnI3D0ouTpqLT+AcFS+qur05SJbMGk
FtRNN14Y7lOmKtsvH8seDyBqlzm+ilg0GNh9K9F2aBcT0LJG5eSB1kJnAPPb0rRbiPDz7UTv1uO6
9YuIs8gU1COEJ04HKymhVZK3Ur4bHPK0FoTN6kz2B+ddNpiDWRqkeo/qtGYkoWewF4/85OLdHzSd
1O2OMUST69mPP9f525Qiqds0S6G+fFs18jftCzosAC4E/L7XHFZluxnJCcGcW/dEgIeFA5j2dSmE
BkummIwGj1Et5xNjsVqFEgg54xC3KjqaGMQEG3dqOCCsgkXiBpyEN/y0oO842zrJzNXKqzh6YguR
9DRTo/wYhcvxoZG6FuMUjxyxR9CPiJUm09OQdUeLHRToCQ6xhiqWIbKfeqEu0S2FxFKJx8rLKHwZ
OKnj5LuAYGw9K17QAXfVlje57s4eu34r9BdUwAFQGWt5nFPDgoiaeNy+WavnxLx4hT4zrneaBN8u
a8htT/WTMLZF5b2VGr8IX7qytGMz2v6dR5VXhq7WGQ6uCsKLsRooe2hjwC7UVh++36vlpYmNVB5r
J2nwVNPN80G1rtnQt0ceAQZtpsqN7vJurBPqIk43vowYtg5LyRBMdqhSeW9VTb645XCrAFbTlp1B
RlcSMMtwxtM4qgmBRZn7u6jhLmNFJPC1IcKlW5j6pFvJmH5dm6wHF3XkvypWyR4sXllhDdHWKSGe
dAoWIgzWU5rUqRMfV5OhRY97WhkoJUzLK/YEm6Zxut+IZP1HbRkjmkENhEWAQaMRQTEL+yiisXdD
rW8Vo8WK5OgtmI9GMsPVTZtdtoE7GNJJxaQD5kV3tivpjWfNJsA5GP2+IblZpZl/MthvX5e5B5yQ
uYWB2YzQpcAh89bfo+olg0e00Cw4H4u5p4HMmLwraaZ7xI9gMJhS18szvo80OySwEqBHGS2EjiDm
uZyObV44X7Vb+19G24+kCiNXGH1GbtDsrjQNBKAB7mDi5De6C1qd8X5yF+dT0fx4FfjtnBCI8mYs
mP4fB0alIFIm1gFhj3D4ltkSwQAMUAiHNDQGdTHpLoWqXmb61pr5+NK5x0KLU/0eoHNuH0HA9mLP
ZY4HKJUoB7Asecz7e2Wz1BWpr5sXI7ao4RcGW/reYpmY3E4yFX6YCDAfbyZ3YnWHBaHVAntC9REw
s2D8Z0EN+7sk7C8hT/+jJPlPwuX/dWBUG6nZfxYvv3z06ddH9X+CtJ//pGBef9vfFcyG+QcsSvE3
EK4QMB7RmP1dwbz+E0pe5Fc2D4tjos2qarkiUIXxB0o34eEed9AxWya6vn/QUf/2j1Di8OupCRBp
en9JwPxvdFRw2D7TAtuzDKIvHfTSf9ab9cgfyCqxSG3iZJXqPhX3EXi6NRyq33bVATK9Oz3qzibz
D7e7snnw01uTqJWIXDobponGaN+K2ZL7LXSfpwrFIfrN+TkZn/XlJmnvVN9uM6qCapNNeycC1Xbv
1F+eexNPF+LmbOPxb5//X3oUn+qS//y7NP5Pz+F/fFrXH/RPnf3/J3Bel2/tPz+D17rqv6vvWNZ/
egLX3/QPQK/+B0RJpMo47FDlueuD9o8n0PuDXSW6ddvjn3liTTf970fQ+sPmsfBXPSKpvGJ9oP/n
EfRWIbqLKBJ1sKH/JQ09v55n7F/EueaKZUeRj05WoMgGjPvnZ1CzNdNGuw2HkE4Fe0wtKVroNaHe
J5CSmOT0zfRLAEs2QzXMLBVA5heIMKsC7AB+wcwJm3liGQaHSAe26DmXrmO8HGZMRdPtUsw6jfyC
F7501nxOy4PVyIrFLwh+Qmo0FnZZbluzaAPQPfLbFdPKRdd8d1fOvY0vKpK0JFFCrlUbj8MtdNEM
0RTJePh+YQc+FxMCyChFOLNZ7bLJ3lOCAcRA8kEgxsZ6Ljl72w3QIlgX+rJwac+T/DWzj75CbvAS
YFtu92yJ1k8DwScAwigSjHFEgzgDmhKKSx2klALVbTcN17mmHzJLs+5rS4hvh84TT76QNcUXDNlA
ozanSyGJFhtgzwjHt4DibiJgXc2WMZMgscK2mwuC2/zk6U2jbrgyTW/vYqo9WLJgy+STcqkfxGzG
T1hi4lNKf8iWvihcCGm5Vd7krHMJ4+LjfteK3n7taN5xMTPWOrsLNDsWAYDdgt4H6x4i5wmN0WzY
42Qz5Wyjl07NZ2NihfMavK0M9ofnlhacqMt4hh8R29HkknvQZUhlXI+/REMP/pMrW1wnbHi3BOda
n8y9LLUvS8/uNx42YGcLI9KX1zkujZOZDmRhjoUiXLI0itU4MN3XYvBUCGq5PJr4WhPCwhJHIwVB
dndVPe1an+E633OSXzxNpK+t0fgvDsNQO1SRbmGFUA6pFalPHmhb9GgwStt/cHOteOEBR3eoBidi
J6vlQxFq0RoO0UV24297mUvYplMl75ZeLmeT7foqYagZ2VMutN5RcxvjpTQLg8ffNuKwwAEQUzW0
bKXjqMM7GGvxB/EuKttq3Wg8C0cbPlJoyMu2m3pCqEB5rr5MIClOMNuxC70BGmnG6tGV7zrLRcR7
vZqu4CeoAUG70WXkdd4/EPIXXcds1vkZZEUw6fCANAQm9eeRESOBj6m7yiQStbC01jyV33V+5TYs
ByZqa56hWsA8TYi87E0ppmCMa3yKCfkkLB9BNoHr42688VDfZCFjKqYjAEe0sJnGQaKv1pHnmAxD
j4veDFdf6+KTzQl0cE0tw7hY92t+Vk6KyQnmSXPsarcEI1ySCkjSVGyBANSHzMboZl3hV+jb2G+n
exdhC5kjY7va63HsQbFNOv2+TPV1SW5p0wUIBUOWpNJtpJktYponpN1rs2K6wz9cFX/pbvqPF8+/
3jv/939dmeT+Pz1ej9/yM/348/X0T4uXaf3BzYTJi2wqh/tmpaL/83ryDAQkGCkwh7DW+Z/byfnD
oMJ1XYxhzprBg47+v28n8w+sXUIAsXUNLjvqrb/g8ELm/2+SfNPgq7YwjQkXjgpUT/7g/+qxSMm2
8t2YC8CR2XBKsfGGLO2BYrtx/WHVhno1iY4BUYVCpZ+BxbEECxKzl7ceKt0LajnxyRgeTCq4rSOJ
uMlrkpE7Y6tFXGhSsFtSsLtvjEy6fVOgGAZvw0jZZxSMbL1LwbQJ/Z7cTBtuRK/dMLaSD7z+7Q27
gBH05KjuAEn3V6TAzQv85xhbaJKFo60YlTJ+BWmbdqH0Te0561sMoCx2jj18GSIPUzYGiz619yw0
xKOQNFsWG5bP2vUAYCfpeLSshbi+BuTFOI/LeWLVdaCFNC8L8fRh3S3AsR0Oy7oDEGPrd7FphPHk
PhRGRIqraTxyaHoBlYm1mfuJXDjkeB++R2CmXhvhFLGmEClqdpq739EIp32M0zAtEJ4V7kmWbrtn
c0AAL1cgIqCTaRW3Tvw8zvWDZoNXSGJ7vFNcxbvSR5K00eNxfMUkP19gpKOytVT/7Y2NQLZflAdj
MVddBZIkfR7nTwNE7aNQZXvUZvFEQPD4nkc+AulYaPvRgAOXWDcsIez9YsjqPiprGlBEgM9jpc+h
6yg0W7U2PMXseVA1N7FCRlGMgI5HJ4CYq156a+JkARo8hTG3+62vki/Vsg+Aqgwax3BhBJfEeHmE
w1duH30Be032ZWv195bFArQqgME1kULC1ohbG/Ps1qz7O7frkTtriLpaKxhn8NwI/49VGcNibrej
naibVk0vccORTQAzIAz16Vrpg52ThzTl+ZVZW3Py5kwP+nJJdpbIQE7Yy7kfpnOLAJoEbZCg8jMh
LwCUdExSczk8D+bqyOtilVy0tmOZ17cNf4jOkBAM4ecQwOwdPZaNL8rN8rOBIOkMYWsVfNBRk7Xb
BulcWjudOeY2zggzT6twbH+brVdCMILxbUEvOrpAxNDMBXFndWE7sTtnqLH1EJGsUrboVKsknEh1
vkp/VEHqE0bD0H3vZRbTiJiNpkGJs6tbEZlMMFxvOxiGukORALeDiHSv8oPZJcUOUv3GnsFOkZbG
kk9jfzxAOmLwxowBuTfW5raeDpAu2pM5+N9SGkd2qOyQs/6MjGbaTBY855h8XKh9UxNKO0Z7wZ1N
AOl5MBneLZQr8GaSAZl2frYa7NoDo1M0Q/oOeHEX9FZlHdPGsm66urnpBk/cT5RTm9xtvzpNPrvD
WN8ann1fmcilVlwToJgSFghczNB1tY8JNsGlY6v6IHWcmdls6VuXkFFToAaamDKQMO8ALCN4VG54
EeTH0gvnLBNP7PMZ4dKAqCnvo/gW198EQDh5N5lm7wcAay/KsQSpcK16VKZ97T2NzyrRCNCuTi6K
OoJvf7ISib1I0qsTT+IlrxZz2xS3PelRW29exf6eSLbWOH5VM5HMcatbLzaR11u2h+mZ4cTOSpGj
9EJ7Y5at7yrJ1E2XyVO0yK3TQ5es5vLgGrxNiK5T90KWdvMiUIkFTBu/iiS7xwaniA8l1sAHQ2uh
y5z7l9o1gY3FGc9k3zwCxvldze6Hq1ryuRCIuykrPqcoCsR84CWLNDvZTS941B34ZEU+vIAIKq9k
XRBq7xI8bS5E9MJEyr+swZeXlJw1WAfF8iNBqG8rq8C3Am/gnKPe37PG5rjrECIghM6iAIgp6XCN
UYAonCZW7QXvU9uwWWPrsweowsaKyFr0SD6noR9hik/d8ZCiGwrGLmdzQ6rnMgokC6w4drEwDNQP
pneeKeDOzHOTB3gw5q+0hkSDdaI3bvBtSdB36UnE+X2EiJLEN5jd/N7lWuQzuBqvsjaV4SS/SUBx
DsbgZ2+xnc43ruzkt5+X9vfE1wbY2r83hozqzhunTxubzQeMaPjpdkTqV7G424I1WNzGR3IoxhBO
jXGU2OgfAdz+7nsD0WoNIZCgwuqlhs37sGrEXjryFHCtLMdEwgmNY7O61+oBeNic+ebKrHLetMkG
5LsmrNH+zW71HIFG3xK5RAw6x8DN0OZfLAIIaUr7Mmg1t9jqCZmwvNut+dEkadcESjO7l9Qjgpi/
6mqKSK3YApm/SkPNlTFfLQ6jwW4sNG/fzZo4etqkvVtDU10oPyDQge10n4SuefYGua96d1H7HOiN
qrseDszR9/P6Yta1tu1ExnDPTFdtHssDebFQw4+BgdPoGa3DeDekJsdAiqr4UyHs8zYRqUwHvJPN
C7Zo+0mwiGxI4khAPndFhb+ur0E+typVDys54lGzvOrBbJLukVLEQytWOUHhqG7TsbPbRAYyTyQS
gJt9e7qFYbtcGfKrE7yNhpy4JX+uhfHCTpRHTJX12W8m65Qucvrg82C0uDht/T0vGMLaOVE/Mb9o
3hZpZz278xQPyAJMTkh8SZgApEVy5b42/FWJXQ0PprLxhtgyIBgm3caR/wjbdQMd64bU7wctd7mJ
6yhQa4+iyLN2ALr/kCDg4PzRiLeY94X9G0joFsDwvhfDlp3Jp24yEHfJ6UtSkYH7i2Y2VXV08XLF
ViMbj+gBPrwB1BHbcICCJma+z7VcPK9AqLsy7qD1TEvUBYRIYCVDI4/pV9vOMZIlHl9kC2rvu7yj
aBi2pt+TarDE9rMw1LiljLCuesFxrLP/21XQHzCHLaGhu939kBnOs+R1QkTdT+1jRpARNjQB7iWu
uo9UKjsgTMNn/4dkVi053U+WecfERh6eWlR/cd/IXe+zOnTc7nMu3IW1pBr5cOB5N7oSv20y6ENq
r44blFUrpPr2vmuNMyic4hF3AHnrEdYJOZFsXi9q7ybGJxmEL7T6ais7u7qpfcl2JGs51bHNvLMl
Puhzuzd5L22tusRevTcjkj5TH2TJYgr9JeU7lpuKnv/MJVR9Dxmyt3Jh67CYTbzHYTJam6zI4t9t
l3+4midvzdIIMxCeF4sNzoPdEE8kIIPdGZZuvrdyGM6VNtTPhA5at6Pqu4NTzBV2UzZnzYhzhBY6
+xoqPwqHjvHBklvW8xizSQcI03o/VllgfTLt1tmbWI940+KtjQswIY05d4bbOT7pObzGFUc7Ykoz
hXNgLZYSHp0Ud3EtkxMkJXmYOmRguGDiW90bVBlC8WpCFyHB1ogR39rcsMfKTO/VgnILboB/My4I
V1uc4XBXyex8hpzQ4awBj0XSQ4KjnGM8tTBLIhjMdKidjES17Nc45wdL60PXiB4ZMKVQY1HYToBp
435p9wrnQbYByxQds2IwfnLRdYcGUDDArP4k49Q6KxjMGzk70yFP5vIoZaOOi3LN19YDKj5QCKNM
YKdXoApxELyWLdEG8BLSUIEWIjYNGDpuaDu6xKqDzrfoWeyHZgobisYc9opYhAX8aHBz3lKhUZyZ
c8z6eX3O03pufskppTG3+31MRvrb2BcQpxbgPeWWBx9arI4clSrKQJKlJcbW7KroXPKikQ2SS6HT
eSRWKJkLoOgfV+pw6/raEwYpsJ4abi+GWXMF4NW3rUPTtf2I1GVCrNgs6nWULbQZz0pxFTrkGW3c
VOlPJKiwJje7FKDOkqHHYBurR3xwuvdiQO4i43PV8DSW+zQ7MZpFbEz5w5RZ5V7zIndHWl+91WdB
AtiMHp5vvjSDofGsoJlTVl8do4WnYnTh81lZecv5H++ymEKu6yUsLtTDtxGeO2bdtvwwM7wOGy3L
6x9T65aPvEZZ0sfOuIOF9TQwvoPV6hNDAzTvxhU91ZyZGUR6Ra11oyUHe5mdS7kmP1i5LG+EVPIE
+rB4MmkDOJho6rhABBEV/AFGskJ/8emoI5t17BNMPlF6a+OuaVz7EnXqvbF0e1t4vZYHvkptXNnD
Ais+4sirgGXdopU2yVsnncJqYj/oZUapAs7uZHA5n9reWfbIr3QQ03ALR81DxwZ4Yqdg458R7Wsh
6keLYPekJVVYaGGSras6FpDlWzc39jFrCONVXudzgxjztnHL+cD/xYWqS5qWfTfmxqszDku+pWF9
QKv4idGr3uCMYJnL8r3vS0zCMP0Ch5kYzVdLW5QQS8CxLuZbBFVWkKBx2jj4YM+Ds226R2zgD6MU
J9x9BIA4xh0Nwy/l/7Ym4v+wIQ9qRBRbptS4KO9TfXyo6fhQMo/+yU8sdzPBJj3yfJAn04/9G3/Q
92ggIinr61dtTAHltVn/4eTie8ySM6kTTsBOf2OUy46wu+vUTisOERVC5yY/lr0CSHQ0plAfaBj8
wQ7drHydvMa9TEK9+J1mhihl441fRteFIJ0gH1V5Iy1RcQIV3mGZJyRU9MX21e05q9awnwxG1XNj
prRcNBUbh2pxq09utJ2pLqcKGKtG1Ytn37oIVe3TyqjOjLEDS+a7aansR7mU2k6LyB9oDft9iBLv
jYMQpGea/6r0iu0ppqdEkPxEbrFezUvYmLW956uvt5HZ2Yc+yp/GgQ6Roy2lvPB7egUaelTDTfVQ
R5EGWjomtmKDRLnY100cZWGrD+5qmyf0JnKyPb+ROHR/ekyz5Wv24n6baEg2N1Wmtmzqo7sW6SEf
t/tipaRhb1w7yo7Cz9RnNhh6YBsrLo5XJ4QmtsN01GzAa2so1Qf/wfRZGQQy8q4tjZGn+mual8Wt
zdQGYknq7NpZEa7Wi9C2pbcBKt9sJ/wbgdXNVwKUAa/aFJhtDxfX/8qUB0xsrgDFFl04aebZSrEr
YjPwt7PXPqOQe5Tw1ZgUsnhNjO4dp/p4oKnkebX5OoggKjbt4IBaJiGNvyEX0hjfkJ4rToM9L7fG
VPxahE5irzW4h36gAaV50QNVsr5o0xtTk/FxNUi4Df8O00v3NhX6xphZUzNcMcMsLvepY2wbm9QS
NLAI13t++tAZH2kPFAbD9K8MOWYIGQx7Cj4blCBRgHakCvn2sGdrzIC9oQR07rVkQhXLvaGqx9Zo
j2gawDYDS9laGFaDVhjNzojFhfsWu0D0mJufmjkOe6EjfkU7k37CFVVky0SnYnB/ud1w7inXW8Mo
9tABxgBW0CN3RXerCtWAbiWZSUdfGqtRnJFwLUc3qg6mE8U4v6PdIPs7xC/hzPi1HP35QDQ1WxU8
uNIwOHDiqjomzPuCtreHPY+bfY+RPN0XUTTvSKeYt07WvY6oV267HA0gIYlveEmLoKqzPUlpqEDz
6JpTjx+aiIH2vKAVsMrueSyznSWzS13K3w3RlCHqBjpV/l77eUqXU9W1bxZhVPdl5z4h/0B5VOCP
4oTp9xVAoJuCeQHKUO2gRNsdadFXf1w9byMBEb4QsUP4NUhdPevnUJXmvS9Tl7NUMz5p3z4dFxWT
Cbvs2BB8sDG7ZQtrIlqFvGiwsiEEGs37FCeIZAacoWlr20Ey+S16fQxGQ6wfDYf/USPVwRIX366y
LQs+QbyRqL3ylKyqTDj6tcEjxdY2e54i60bHbHrwpBK8eYx4/EHS0sPO3a5oWrRYGNPRvfb2xxrJ
FORJ9diY00dPgOOGzZnc5FXJZ4StZQOYqcWjwxRDojBqnUmihkKc2xnag+m0p7j1aTex/IMCIXoe
avAeH3yK1JHqFaHTwalxosS2vsqYnFtReledwtof5m3WG22Q6/l5rKpX7EYZcEU93Tm2TC8GsR42
mXMjJ8qNGUFxWZ+T6oBHjuuijPz93Hv3FB46imcfZw8UaIiJbFxanyA4bJFDTYMJ6JBdU6R+Eoqy
b29OvrDiEv+Lyngz4kzccEShPtS9+bZtLawlvJzUU+m+VZhOE79/IMswcBa1crPt/gEU9MZPizfL
zNrjYpbILhL2e9K46Fpz71TOXlqa8+OhPRRptM+b5V2OlBMpKAMPJyU891X3RM8jkX+It94241++
j9jTXaCYm8WlGZIvl0txo6D7UMZlxptR8sEPDAucYs1PGIZ7xB8kM3U70eAolrmtgn6y9lj911yt
Yhu7VfUk8jLZT2I6d1BcuTjmcQeM9AOV0AlXwcWIfrmrg82a0u+ihD2hrU8gBHINcwIQFyLHN2RG
kWygHHcrPUJxlsS5nwa+Ln+UIeprSqeyJJ1jWcLExYzb5xmLxKUKzQiKZvmUOv7RyFn5EQnk7lFz
sduc+pme3vRn6xlX4Q8IKeOCDFOAJLOtHZhneSE5Trt43S+9Hd40UOB+vIKWZPvbbath13R9ESh6
wdAksGybjA2ZO2KsPrlnEVqB6h0tSx5y/LrTwj406adqK9tvKcwQC8cNQ2hMx8WX6qY3M7OdTe+w
w3NK0k4yGYNfHpPlYrSm/bTEHO6aIOooF68aRska7ebBH65QMdWhbeIvIKdLOLf6dBnnbtoqQv12
zL8pW4h0d4eLkepnBGItXfQM5gNt8dIQlV461wRnnJ/kJAfhgQnITl12pu3o7ym7Bm8yWUbCZT9Y
MwlL2ndXh9h6N+10h9ojHA25N/OfeXlR+vtQm6tDmcaqwKpt5d9YBXZeU1BAwoe5c5au2KpcR6TX
l4ToFclrlxXaMUZ6xPN4wS1jPOmaWDbYfYrfCVCrbVkB0XBNudwzzrS20ILwPOuyYISvQQ+ydLIg
eLNSrXp0s+iGzLRxP6CqvRbk1AcInJ/HiArdJh0ljjn7laYB4mJbyMrgzRQl0tSsC+tFS84iz4or
H/+0I9bjECnBH7ROqidJFCa4E0e9Ke3N9oedOU+hLFxno1vlAGSb8KxZGPJRlOswzTNPsbEcc97E
PSXJlwPGknigsy5NbAzD7yqqb4TBQ0l79Btp4N6s22FTFPpZq+M9mQx8YksWlnjvLd8JtZXLkCFl
FXqynJzF9jCOE7yOGXOvpsg4J/hxQ+gO4hXcA2WBBwBFjOxT0eVKWDf6co2j2iN4oWt2tFMFhXbT
3ZsDjKeUjQG2xqJieuv0XN2e+O7sgnWuREw/fVkufxy3EdN7zstOA5IFy/g4x/bBSXkIUakV4E9y
OLYpSZxYtghoSt33Ju/J3OZ3KkedYoTN14VN0Q6LAroJ7FYpcTkzExXG4kj+6e9Kdafw7BNC9yhV
RnpdFZe/AO2ds0hj9jU+APBoEZOP3MqyeyYlb5OSn4Bhvh2CEh7baYKitK08ybg/db8mQLiBQykx
6x3EcLe1z9LhpmIIJs9irsJ4VOBCawYIrcuLQFDBuWUwa3HrpfUaFLA4eBrbikWztKvR3gBcnqG6
Di7UKMZ/5GQuUp5zfViYm4wcKsCASRqMuysD0h9UxDLQopaD16DyCxecUbf9oDthkZDFMIs10pGO
6zADXQHbtjy5GBgOvVa2B41Yg3jTGNQ9wsCTOyUjGF1Z+9euHUiDUYhzd1llIwkFMlQELbFoz8jD
UZAr7IM15dSR5FVSiJfWSeD7w1O8RkbNwcQdFIckdHj7bKZ1Ntp83vLj/LuM2funprd4vwYPNLZe
rzZqdKqIi2v9Q9TqopUO0vEqPeKbS15Nu8eO4HPMD1OLR0m02dGcyE6PJn7EbAyPPffyN19uGw6V
hz3b9QbCDvJMf9WKTv+dUNsAJIlI3qnxHNFNMhHDxtgQJOfnX3Yn9EtSuPqHTBdn71T9+Fa70/SS
M3sGXIsvhpCj4kToz1YhqbUZh6bWuymEcWUkZO8zSaGp/ou981iW29q27K/cqHZBgb1hNtBN74+3
HcRxhPceX18DlO59JPWebqiqU/WiehIlMg8zE8Dac805JjfCK88NH6jf804DdQg3Aaeb906nJgnT
iQuCAjr2inRF8NhEJHEXMWSuS1am8TlpGvp6hrpcRsIKz2PfFs+tmtxDj2F8gzoF/tVJmhV8JHnO
hqpapVP25pfVtRmyPyBggL/IoqMgqCNFjVPVboTLPoEPTM/vZlPrsQ1T60VSAtwx0vv940Bu49Cm
pkBnImE+Ymrx0SJ7/QCgxjxasZgoMmYesaE0M3dkzcijVvpXcIu7uTDY3hI2IXOuKuepp+rus7OI
5eFvzzfA4Md1X4GUheRoLjDc8ljsyTFgXrk1YyffSzoPnjNpjSeSmPkxDyfvs5JIJ2hAmS9sdMTK
5FudZiQIEbLNEO5NMdUPjSYIK9aaP322YY5jIxTeFqnUoFbuESyS9qaGxuNkZDc7kFTtTU0N1gqu
Gju5LEy2MGsi4Atuday9euARxnCBw3W+eEpARhiElnXHXMSMV0rvOvS6fqdLYR6FD0hiHKyMCUEl
H1T72gd9sMRhsvCMN5qPq0l1NHRDfY4pv6XW7X+aXM1VSnfucoo6tUg7Nzt6MK0RNyei8r7vrPDG
BtxnzOr67/sF/19zWwhLzETO/9oSuK+Tr3/k3/5xfst+NF388ft+dwVqkHCFqUyXoqLZeqdLHH6/
+y74T1S4W4YLQcmw8bzovNofvkDL/M0UVM0pxG6TivUfrKn8pzlfaylLASin4lf8HefFjJH8D1eg
ZSpd112wlpy30DUsfQZs/oC2rIhSyamhcyJlhkCHeIOTM5/WqY6kp8u6of5j6wwuAb+CHNMP79b1
76/yIwrX+tmS+P3FAfs6PEotg7+KPntCfnhxXWpuKntEUuqlomXes6hl8QsiragLb1+XeoJO19vN
gVrx7oa6DcL9Lb2kid7Xh5pJOEAojuvvBxSshnacHJueX9Qt/bkb2dIHQVBSkCUdlqWGEmyUYy4i
kQ4fPaCjgSgdmZYUxs7ar6zmqdJlSH0mEQ4gV6H8DEVHljKvjS7YQGqhIpTWo3ztJGOBXFGNJ88L
3JuUqpbXZjLhpPsaeyUW9/3wOG90bS2x3jSdC30RsS5gr4zOTrSiJLJUSTqPx0ZYZ8fqXfP3t/b/
e6D+h3Dtmb/6X1+Vl9nczTX58fWZZz/bof74vX/4dTFEGSaQYa4y5Uosu/+8MKWOl9ywsT4BlsW0
6/J6//TrzsxrAKXKIvWENcrgevmnI0r/zeEXoWhjZCLjaf2dy1K5v5BtpSldF2qo4CLXpf0nTrQ+
2qXkyAQtQNFSzEYpECeoZl9hccG4+Rz5uA0jTjNMxa+iLp6DQNvbdm+/TZo2brOg+rR8nEeYMK9N
sqAIqLaV7wwgbky4+GfdFzjvcpPGYut44kaM9YqYwzUXLSSJ2QPjk1+Zp0zGebJwoDT1ob7kyTfD
gM5XJLVHq5Ib3jWNyq+mgMf2vh7j9C4GYwe3AY9gNAHg4inu4ie9zctqzQCyip10m9vRlT9wngQw
txBDLjcjcbhzwFh7DtMMbc/krE+AGMRV9pDk1WOZTmditmdBNmmLrM+OGMAnzdZpyF6xzTNjPSri
mkOe21cWK6Kz8setnsV7MGW023r7tkoeGt+AP2bKZRiaH0bDm+dVFb6S1I+u6rwk9YrEl+IlZlQm
i9QUJ7I0J/S0zyAUn6Wj7QoLb3Kkp0+qoybVCcU9NmRj0/oOHq/MvDMEFgbQnrQ3VdomGfqnCuPQ
6E/3NKh+kUHrTuz77uNcvUypOlgpqyAjkp80tjFqEZUZRu0mC71jnrl0Jlf+SHkdLdpemrgXllYm
sSi6OdoiXPXFl1dBfSy+5bTqwSGqKarQ9FU5MzQpXj9P/GbyksG9YWNoMEzSyKq15KKhKdEaZPYJ
XjBe2H2kbgOZ3AfVbQISZAE2gbMNFJy7cIAvkrj1vZLGG0wPOB4RqxeMSFHFj5oKuhcw26VLI58o
dnVGdPKwutSVbK4Uy69VNzLYhilHH0/YBT+qD/Wi9XdBldisN+K1kVNL7pRauWCb4S5DPRHbocfq
OwhTEmdT5VpiCaDBCVuyXrao8X3wOoZ8m1msQMDp1TXj75q1uXPUHM1BYsZGxV+YrOQkF9LQARY7
qblKaYVe5kX6HmJ9pX2w3sUFSJAQEgtycYsDeSFktx1LIpd+S4dTRBzMHhSSPU1tVcq9veV0r8sc
y15G5XHDebOaMrhdKZCWpaSF+UU69YsKtDxcwKFbeUldDwiEHqJ1rm6iGtGU+z8GApMwVnuklWbL
93xV6SWJKhXd26YxcoEkkBz7EDdRDsbLtzTzRYN5w7+atGxqdyiA5MPhgQ5yAfAVwxpeiCWM12sr
v0oC7yUnCei5uM4yELhPbSxXsLnWrpdyVG3l3F8eXKxguqkTc9yRiPWuomrHbILBt532Yxau9bm+
uUrzL4KYkG34QNYKk4dhuK++oqOQS1dYGgtt+mS6kDuUj0DGp4I+p8fmmoc9rXGSw4M5jDtbjcXO
slR/bXBa3ebwTVaUtSdbQvx32C/WtPBAmQp22WBTUVypb7ThnWl69i9xNL1Zo6cuQUHDDNqBE/s8
rtn1L22/Wpm9T1k13ZIdNiFJu1ykI76nzPTt9J39inGOUyyuLRoy2PdxjbmDu4p9Y485HTWpbz9K
nEmtCZmlqCwi85QNA3PC2pEKOpJl8TFKOl6dtqY+WP8CmXxog+AaXJK5i8eczcDw5sIrw22SENLu
9CsyGCtTaJSl9vAHUFcJmVrkDPoF2xu+tGKrucMrMHbUJUmnKDTjBgWrRImTNq6yxIiXZt0/OdF0
inoapykUyRZghg+Dhzo+BFSEYTydovEW6ZSPNdZ2dhaJBb8aHrNcbh17APSc1PgKY9Q7lqKcxCg1
cNX0qsfYowz1OqbpcdD9kLq8LForK+2B9owvIlQroAEnP8F/NprDh+tTuW7mbIPEwsHQBK8hXVkJ
MnmVWzvIDtdhi4ZhYE5dFm13r9PkTE/PsrBf/ULQ1Efi4KzsrZq054EQKHL6tCvZZQV6/eaUhLXL
7n4gLw7W9gnwZMcJfXgZ2+7MMgtbW0IO2S8B42vu2Vc96Qkz0w7oorB/ZlcgBayrpuzDtZVl2Qe+
Jo09BhJulfZv4YRFyXGnG4XtZWWn4aqyrjhbf4rOaI5emckV3rWPeqCf2vYfe3+MzhDfhlc6qajC
zBGQed6FQcfDr/aW0rbk0unHclk5qjQX1CvcRIP/Rozh2OnNLrTZTVA+tqdXVduy7uifo4QHKBgO
d51R8IOlrLxiB73Ih/fEwjvCiulFuWj6Sr2wY2TfQ7P7xqGDodE7FxCJwqUTXkI6CYkyHlHLv/kF
LVi63aHmuOYhjPhao7KHK07u5pJV1kcRsskPoaMsNZ3mdtWIbWnbHyPr9Y07O4/12YMMLLEGmDYb
k0WDeTee3coGEfOHZHYwt5nQvo/7qwiSxLqav3AuxWWPrNeac+3F7bWla3C3w7S82LNLmpFdu/gp
zum8w/fv907wDaJ0cmrsEWjHd7M1kcx6Sy5XPQMdgVxkz75sUdfTJp292oW01N6d/dvlNBnv7uzp
TnicMFrEGMcwfGNoZUM3e8AVLU5PPpizt6rUzAPMB49tGHpbPR9zh/nA68xH3/b7KZgTbbIW89G4
llFyG0+evHI0LWSZ5gAWy+gVSypr14ZNsXFDdukLitzqb64DE1BvyT2YLBHewGDD8WBXezBTKm2a
tJLHyRjfNNdrPmM3hpQXpeU9gPIWkC4fvDfgNrDHflWynrzR/SlY93QMfYCA8vDoOqbYl2MD2qwp
Z1cL5o6z3gfFEa8C1hGLsi9iJMHB5wrnHl+xtLNAgJ31mh7XLEnwtb9ZtNB7PhyPRZY2YKry4Ar8
Q3s1RI4Vr6vSLkPk+qq66QdXAxnfTNTQIxCJKUAojWyzv8yhoYUW491yp9A/aKgTLn3VLJ7yCDwR
YSsrX7dJaD83gz9cBXFJD6rbrYgx9e+9JTWOPBL+nz/OSnRm9NEqYfly20KD5hdaZjtOZNZLXEqM
2NwdKakOtWnrk5w6qkCnUCy/YD7DfFVvDMp/eZa5NHKLAYm3ST/IlC210V6xujmqsSKDIpM97djN
A7QcwlT9ynL61yhNjtqI6GQn/Z6YQHTVtqmFI9XHVevDgS2s728q0Swct55MJCkh/ZSysFqx7dg2
yJ2LviKJVNNLS5LrRuV5eyySaU3P/W1Li7ZBUmjt1HxxE54WxNv7bR8ln/irkLYHlTyMNMrN/Xck
7OkIbqYgZQdJyCvLIP/mLjXlItuU7P2vSISfc3pmyUI8lDGBeoas8m7o+3Xc2TducOwlV+Hkkda3
QM3VWaZfzDrA2+YWm9QZrsuyWeoVTIuYgbT3VmXIlRxqSb6sDS1/sDQs3Wi1phz3mBoXha42wJrD
raeFt72PlYG4Eyt+tLU09B6nqcG8WzT4LEY7PaihZS3X5u7N4GPgsqW3NWN9TSr90bCr8qTIsS4K
fGHRos3GZ04Wzzysj4Ad2Ls01k4630raVq6UpMRuyEED9fy/b1rGzn9gWw7vsEZwGleV3XxgQZkO
rXs/xP4J58kGK069docaCKwGwyC01kH73aCCuWnCuh/XT7RGB8uQoTCp3RWHu2uJBWOlc65J83Im
Bh9Uo9iYlV74BTsUyK0bnctmfsg0jyIotZPhxGewGNO6nWP0kX+26gcDKwb7xO6sN/GJ3o2DAcR/
OeXofzKJ72hyYznUHMaS44bKIY8K95CIkeek3iD5fiUtnpV+GF7ZLYVs7qejSCgeJre77B2+Rm3j
ZmsqQqEYwAVfoNsdzI4hnGeY5mOG4AJek+/nUVMNPBn4IzQ6FYbKFssssy91wsub01U9YeCHWHDW
3WbjW8TmSNkbp2ossWv891fsiDaZhG//Sh040ufV/RTh/ddv+kMWEL/NGSmKkhwdSYhQ3w+yAPke
mIlUWklBVOmnGO+cXjL07/Fe27LJUP1TFhDIAso2XIOkFBq8+bfkOs7/fw5KERNGwbLBGtmc3GdF
7wfRLIm8KJ3sOMPjUQfXMF7Hg9bW4OQrIHvIufEqT1ZBhl/ZH3OdnESdPCqr+PTz5LUbjYNsmzcm
ZXdt4Q0n0Vs0fKM7gw0J8Uw2tQarZaYSFirc5mX95odDvxkVTwQxjiwQWdJqZX/lRxz/jMx77FW3
8m2m1KxObzRhhLvAASbYc6oZZyOc7osrKKDXlEJDmOtmx6kmzk4VyruqP+SOOKDr+3TUBg9D2HzJ
708kwlYXqiYnjn4dxKu2VgtbsKNgImgBfnjvwu2p+ykvGZbYQcXPpNS4olL/SPzHWDVpuxcFdrfO
jU8euedlaxe3UpfplsY/0I3tkOz6KblwUJZ7T0uOSuUnchRHhWJ0DhE+W6albPIcrD4kaEcoHpsy
jq4ibUzWeBy8Nc1x16lmaAeTx3BbjbuoA29KrUi2dalfdOJ6qyjUw8RU02Pgc3aV9mNT64upcmGw
1Uz75Dojl3F9MIw73x8uZdFxmee3ujuuy7bYcQpn/Kr24cAzvzD20N9OnW6snbA9zXjzocTdnrIy
SCM00Ki4T2I2vlmpHtw6hUDqGY+jcuk412iylbbY4np+kIPccKrSdg1lM+fRNJN1hPuQBCnLWoMf
pmefXrFjUdO2mCeUOAvkPigLpqV62meBd5eimmSpNUFLnIwlEd5VVkMxscxqHZGIU6kC6w0YBwbN
HmrMjgjArrTsM/3zmzCOtvT55gQrYsy6cX0sSv/YFx7prAgEl8ZhmwkvfxaCc0acNQ0Ua6ZuljCM
xF8A0Oj0Lrz11MXM0iUH6jZUAKvaD8hTp2iexERNYUEs1bKgpNIs8U7lWKV0iX0OJPsuKukA1pnd
QM68Embb4jmrN2ObnTCgPmp1fM1gcMVAuYrr7p40BCywhO5NVi2SEUrCXK8jsQ0LCOMhnuxVbzrv
ZZJu6e5A8wVrt9RFRm6mB8UatfmhVzrVws3t0Mm9btgnIx/2hEGwSY6cWOIWn19hGmBpNOvRy9SF
wY/TT2vfCifjL9LnJ6jE/hok2g4sMFx6zrnjBEuaimWmV4aYFOwbLQzpujD9uyKLN36Rr9XoPfW4
r3grmvcSYbuYgg9Tao9jlpUHwzdp2zE/JqXeqro5+hK7i05amTzIvZx3Sq0d3iEV7gclTgarMQMn
UjyWO/l99TTO+bdwGwHRrLJiq+LhxtUwGDqje8qT4SEooxu/lGu4anel9G8KVlgMiMSeq4Wcd1uu
nd3LCCaGF4sNkvrW1mmmMBP3yaCMoiURaNbe2zRvxGg0v6nwShZec27ApE8Rsr0e0WRCPh9s8Zxf
wbZQ5J+qSfaR8ykTHqp6nd/1gsHXw73NKOivqqrtNk7GTWKONljzUi7pqwwfgwkro+r2ylTpphge
Dd0/en6+gl7AGwyanhSLvOdf4Pq1aj3WsGIn+cJX1OOYLS+pMtN1VJKvF9xwSk07cBzZQNBOrspI
ZHu7sjbU3t+XrAyxoF11EJiXnC+3cY7zqtGbdOUJ3dqCNvSxpgQP1IIwC8NLit0nnvArR+bnjpz2
yunCHWCueOXaj272EDgPTIQU2M60RBGw0+6Nmy5suPlPTAmcx9NBPsZVBZHeW9XO+JEzRYNFxRcz
lmC2ajfa1SxS1wLD87wHsobwQnNrxZce1iUUm6Nhq3OKAJfjel4aXLoEOaYVO5UHS2XXyuJiw0nC
VUJmBj9tY+OtM/ZW276Eyro1kwklhUioYV9Ls31q57WsZyAWeT601xTPMwLdJRiNaFlM3WedGwWY
HbjcRh7dtEP3ms7L3b5258/Peaj6jLYkohKjh+vCttI3akKNBbUwNzQkb1LaiMgxcMuFQffUt/xb
bfrYGrI8ZKh0ObRkSD5Ecno9u+ZWAM9a65/seb/cDcFjbWbvtm+foKR/QBe69tPkmdv5vvL0fdK5
E2z12ZPSPupVu6N/mqLbttozEnI1s51lhpabpMAvwbODKdTGIFkaHRjlcThwHnvXbGpHqH9EsVE9
Cb7mPErnI+nwRqFHIehUxiO4RrUK7IT6VBDiQ2/yZMJIKXz3Wy8csjwybbnLi5aBOvTXkbK7U176
r0OvPztRQp9wuq0guC14uBH6ctUHnIhj3hZXoaFDJpibgApylOiHREGUnz1lIqJC2w+vQ2N8THXt
qxMB8mLf7M1R3DajDS/aViCU1U2v4rNJNDYFW43uO1czqoWDOxPqCClLEj5NPRwJsYXApdUu70ES
aLNjIB1IWimE3xYuBX26jN6G/FSRvObjfODGVZ3iuNjF4I4R4CnqApdxq3ro+Y5GPwV9nEsAf7hd
2+Fr8MUd8Ph82WizGba48OiIqZz6bujW1xVL9bSpmatlvgm18SYBWbnoa6fcmHl8LRyT+m7nJsxj
i69uC5anQwecTNwUYe+/1wNkyc4Fp2jGH7V0DsQFYVrSc3NmogGF5wo+Q1fhM6DLoplqkhf9uM4D
WoeLML8Ni/RZwGvn4Z7sui4DFOLGxRqMx9oRHbYzxq6mPckERiJKg+Yau3wqEzB8xjfQXGutco6d
E0z7tEi5tigGM82OmmtfoELLVpzD4sXG9dFOnIRwgdBktW8s/RI37jZo+nLlNtOwUGLi9lBv+nTc
JLN1BBPl3oLwuhTx9BrazvsoqEtQfussWku/GhUAIWySucfnZIuIPzonp9pHfCTxWy3N4GiMw5Gl
E/0ybndrECKA/pVujYLGlGis+TpnxomItrk0tcKA64+lZcjTbpt9t7mk1hsh92TVhP2ZbjFg+zai
QWxQZkbmZ2l2OEQBvD5Q874fy+wDg7dYVm54BrYBXjHtm2XVhDvbyPqNaAITeSq+10L9JHGyb7mR
tWuvM3Fq09O+9nOclLjl0E6wI24q+PWA13C0NJZ5AsoJ+6/mrhGJw9hVHrUi/lM/23mmsTS25Azo
IsQmRjJC9zeBxVkOkwpWpwCfrGnSXBABwUW6yJR8EwWWdDyxxaYemwv3uWNndCfu5CO3xPCsnOxN
4avghE41A6QMjXA281YTrVqdQKHWNBx84zDDgDMQ76sJ3oPBXyeW89DI8dZuw5d+Gs8yDeHtRG+q
Vc2iUkSnMe10axlgL7ca+l1Gly4LuywYBTzySXo2E0B89VUYrb3mvogVOB7BlYK7KaPZQ42Z39MX
dddfadIA4FIaN80w298QHPpqDgujlDoDUDmsg3eAu/FpN8dUGgcEf7Sh1vgslCmOaujvpsJ5qE1n
XWkOFWqmu6QOYI62bwhXbgK7IKJtpTk2IHqOOk2tcbqyBnFyYvVZPECeJlZKtRs3nbF/GRt/2ZrK
WwRufxor3VtwM62glHer0B7nSJd324MYZUjGwehW0Vs8tCchkOmN2TcGUe5i48mA5kig1ghmkdHP
drGOgSAu2xu+fZzBPfnZlPmD52XwGtFjU2NNbUyzNPGk4ZfwUOPLe0rLirkI6VjL8ZnWLA4/dD0t
EDDupVediD7dk4O7goR/W2dIwb2f8rH298KZFyDCeq/xqTY6CQVfGw5GlOxGqz+agbH38WMsuiZi
4lLWeowYqDCbXXcJEUgM5V94I+H9MwxPRYKtOnKvfKtJsR122LTzeCln7x0t8iuAQdYKp0GzjGOP
rnAkkcLdN7X/zTOCdmsBX0x4qoBypn+7BqlRpv1T7GDsSLAatlq8tip3r5mZc9KdJt2CPG4PcWBf
CIcka969BfeijR9HZ+R8tiwuCZFgtqRx19EJTAHmbHb0xHT4HfTZj+uSb9ADa45h9ku6l9rd2LLo
o6osOYxBo68bD3iDgRN+soYHr6R00kCVKkP3rWsZXOukYcB165VS1qFo2TRBt9Q2IZkKxhTC3hTJ
dwuKhKpl3WAyR7bfOCaBWL0fn+ukIAKmW9cBhU3tWEessySnUKQjo0nJEIePTpkdQ88x1l5uKGSX
+M0ouBpNYBxL+nY2Q0VHDkswxsCO8g4jqzaRxgJTi3BVllVy3YEkXYZUES1FX4Y3VRC9CxlMR3pf
Dqll+Muu5JY4GNrWzP1qCy8Ad6DNcZQGtosRpNdBYL01VmXgGI0w7lKuWlb5ZuZBQprG8oLvBrR6
PDkXnLjMWw1/CFEeOJhr3cmfJa48Dn4+e/YAVSyy3IzpeXy1O5gaafjA5foB2+6KtTXniwpuqjNW
n26BA0+bgjs7+xiN5Mk2qnRTGenGZLbmBEsOc5xxwA0YxE0cT+I1EBRzOkFBMF7IkS8ikXCQ4slJ
uuJN0LOy9AS/Kw1tHd0luGvmnQvujAkuq7PCjqOvgAJzgHDR5yMBGjJcFfaJbf9zFBDzYFZISNpm
As5CmN1P5Ms5hiDj0i5ksIsXlGmSRfx08vU0sgUny+MZ9EY210U3o7nZX9D8tAu6+NY2rtwsgpY9
d15IhSNxrPdFMR5IxR9sHSmbaDlRXlIfSKlHV2clJ2T1nPn0FqEQcFNscQna9ITyRDdvGv156Etv
Lwtzk3HInVJjb2eE+0ynfBo6YCNeOT2WCmSfQcSJu7fXjxesQtXGUwZxXWtuf9q6WYoI2t9ksYeJ
uAkvNHUew1o/4ws7N4xggZ09kGS8hxJ9R8b9UfRiVwcBBHBRY9A2SVyO98gIEDfc+lrhBGcykUxB
sgcNK1+8vBEL+mQrDrvtcxRd2K0+VKkFmSmoY1I/42c1sSOpOZqaTGBePx/jkbHjoiXGZAVi6U22
XFrFsEwqwky6kR1gFJD/BDy1gAQLOhS8AbUbC837MORTzw2xm8qbsBuDbecnz8fUds/s1s9dh3tz
wK6gd95VUHXJnrqnQ8brVOloLMHXfNWqPBW6w6KYxOi8kNAtJGVA8abCNGGHz1NKEv/aKt5w1C2p
YcpghHebpmAmYb+7bGsMwngs92mD0aBVoPfz26Ft8c2HwOWAdt6NhtKOet82q8Ya403Zdcz6Sr+M
yryn+BepF9k15X9YjLg/dnOFCRzdxMg/rYkaN5VNF3JDIHWQ+Nuq2Om2uBSkLoXX7eyqvsdBUG2y
8c2KrDdVKrWPh29RMuwjlIQ000HWttPFopuP9MSn4Cd6MglasC98zsop37VN/Jl7/C2cbuwuI/Sw
BTY/9osBZZwlrUlNGMl1MoMiC9cTG0pZVj6bXo5ZGCFs21z2eattBTqfgZ6+JKkNvi0L5bdqposP
zWyfkY23lSSmz53laAerVtHRbgwwQAIZoJdxvDI9ANR1a/1vcCH/m7K39L/0gt69hVnzj+vwq6q+
/vGWff7jHJbtV5L/5AyV85/xu8ysWfZvusOoyM4LByi5sH/Zz+b/hN/CsXXDEkjJCMD/dJ+p34Q5
+0VNWmp0gZHiP2Rm+zdl6egTtqPzJdBRoP8Gj0vOr/6jL9SQGN/QmHkRUFwI4gjaP6rMpoYvnBKa
YBtMRr1Tfci3mJhnnZ4U/SILKmF0DF5UuyaM4ksV3DbxcJwyz9kQvN9CBvbXaKKEsCMmmEYYr9bs
aWn1cs2cAV8oTI8UWB48ohJ6rt+1iNN9lXwzgRmPljq2tnbwh0xfdbQzQ/iNPttIUlxjPjpB3nHb
H5q1bPNnN5geXciBy/kfIh8qSx0FlO0N/ntaO+EuVBMxFRRacmnqfRKYpGJXW3u2NoCqd4jt6X6y
QrTHXWpcSAm/hrrcMVhT7u55FIta5NAoXVsGJrcA5kbi7TKewCNP0y5KQCMNPJddA9KlG0bfnIEz
g0ntJjm78jkp0lc3T9cgUQ5NS+aQ5jaOG2ojAl6eMetdZ/Laph6kV2pvi99/rLCGaVyV1jbpsoJM
g//ASXQojOtpcuJ15+SwD2w8gAOjexN+Bp5z79NMdgYvBp/B5qYdNvoj1YjFtVmiX2smjSsD5w4e
i+0KYNSnN/i4beP3CgP8Mi2pIOghU5q5eEprDbZU/9rZ42Nd88mFsT1gZgve+0ntJydCfJRVsR4T
RonaYzE1oXsFVbOmmepac6enCaGGCC2fkQPKBRHopm2K61gv62U08veJiR6wEmPpKidzrt0+VUPb
HBJnOZZ9uUmV89yApAIfDyKqYyMh2WByr9KXg/midGSdHgFFJLScG3n4jml+PDpaUqz9FmyKO5rx
AUQBsRbFvXwazRuCjKy6O/hVQjMOVT0k+9ALmlsTR+4mGwy5VJYxHBJvPAM4YBNaV+aK6Rcz/pQC
6SB/LjVSCuNUS+RoMpaa2zZrS2/rew96xCIroWcRyaRV17Kx+Op4xTLTO0SVTk8D6A3SR9EiNI2t
lrBmsXlyjUTPAVnw1QR2b9EYyZfdtgDBFWLN+WxpRO5e8GGZInudiq5fZbQjBaU4CDO+TaLqWul8
+kGJCiMuox9tZBm//rAV+0+82dyYfr7+IcXpOiZUtkzCJv388/WPbpWb6Lz+1klwCBAp3kLe21lh
bPCFSk5//WLiFyO4gYudu51jW6bkVbHp/vxqXUvyWOMMvgVASuLHd7eVardanpEMZBMeX3oLP1XT
QXWJ6+d/8+IzWfAHC/zvL85NFfShwMBr/XKry1Jh5Dnxz20ex+8G+Y8VrTJLkm7c4PBJ/P5BpDgk
vOTkZDSiTGrz1z8Ci8M//QRCZ6c332l1R/6C5jUNy0xLSKTbuOvOpkxPfmDvy5IlCsuZ3Iv/zdut
eEz8+npKSp4XQurfncw/v93kCusK5I+/pQTYxBBqL4PxsYqvGggpnD6aCISLS261dJeB1T9Gpo3s
/i7LapdY5FOI3jpeuLGa7GiZ5iMgxlXaHsuoe3RyZ9NKyCxFeUndcjt9ak1CxJ2sEDbAtZj3aZBk
b7KRqM7Uq32Rh29Rj+vfh79TBmvuRpxwAlC7g7Oq2+R1gBi1KAxxGkuAAPzg4Me6Bq1dEMnCmBwE
/RsGoPuURqFFrBvVkcCkRl2SSUq1eo5qB3Ywj7Bt0YqbwDTrRUIsnJMvjP2c6KYsuX06SOSjcx9M
+uNYhnzJKuciMbQucyc4QBPe5AXeX1u3lt8/97/l0v8/oWj/BDPdfuWXt/Sr/hXI/X8japud+n9t
4F980fX59WOiRvL//zE2Oeo3fPfcKtw5+sKYw3T0R5zGcX+TuMRsd75t2c68OP9jbhIAuF2c+a6Q
hvV9qPrX3CSs34i+YF21XDCmZAH+ztjEK/x4XVnYTVwHOUHOCQFXV+QGfhyaWnrkAMDr9bbRgr0T
OKswq8jlT3/vdvH7ywgmRssxLW5a8+X9gwNgnOBfyGmEfwenJW905N13z/jEHXqdQD/84b2//nNI
Z+bC/vkvRTDI4qUglLu/vFrMX0kAkai3TgVOnv3DMiz7Z7q1qqUCUbCszALUpc5MSEdR5QTX7MFf
hZdS+xueWTnuh+rWhFy6ISH6Dmj2vqm1x3/zM85v7A+38N/fEYe4hMXgapCZ+PkdEWSIiGCyT/Pc
IVzA+14ahcF9Q2eJS8z6LhDlfSnkzvK12yKWxL+12fcWDddm5J50OexjDZ0Lez+t6WUO/3tI/82H
9v0m/uvPyHcMQwdjNfzb+SHww6cWmBDFQJzUW0OhTHkl7vy22nQszMm1yoNm5s8meQiHdTi7XNjR
gYmcWartYKS7KgB1pmvtS1CVr1Aa7ib0zDyfZX4Qo+u/fjv/s08cAwzfYK40nou/oHg1FENKnXk3
fVLi2wIlZR2GbECMll0yqgYkFlGjKxFFnkBA//WLzx/Vn94mOrR0BFobrvD8w/3wNumtgyDnFfU2
4Tad2R7Xkfby1y/x62VqMWLocv4+26R8DPOXl8DDEyLARuwddOeIRLgLrXgrcvvfPGZ/nWo4P/E6
BtVeOleOw2nv57+K3Yh0jLKg3lZu9eVnTnGuoYT8L+bObDly5Mq2v9I/ABkmdwCvMSGCDM5MZjJf
YDlinmd8fS9kX0kkGB1xq/TSJslMVlVZHgAcDvdz9l4bKBSIAOKNEjcmYGoTjomPnpm+UhlVj+ev
VMrF3Zx/gmZzYHS4oSb/ef8TRJpZZHspxKaQj3lELNZvq7TovqNkHndNijL9ym/68XNYkHLbKZ72
6sez5jBpKQZj5CH3JU3CX12R0MByrNxei9QYDlhw+r2GmbQAEqLUX4fKu/FK55YcqPRGZJbjavSk
pmgC+2BqKzWs0DF0heZqrbxrC6Wlw+urm9637ro4R8U/eZ/yuZLVRP5xtl0RXiuOCu2b7RgrYudp
g/9sNqq5HogbWvdEA69ML7+zCzgMZhiBipuNtNBwYnCgwbEHE7/trfwA5IJAV11FfW3566CJFahT
CDhJIMQJbw7fzRRYlAY2zvYQwUAUMvRe32KxcI4C1+P5x2Estpp/ZoQwWbhNS2NXvZx5edraSZfW
lZtg09nqURCv24hAT5aGR4tVC33kYxPM1BMicLNNUVC/t7LKRH5jqL/ov7+0rdED+EMokzOz1yY2
IrdO8V+oPnFNY+ff1FSQ/cpnQeaSlc9Dxd8sKh+SaKn5X/0oG1GttHs+ImLjG5RvfdX+ff46T71g
+FMxvqJU42kt9rOjjxMZ4EXFAlIjKvfD5saf6ueyTX6dH2i57s/TW/DpBnLI/zDdvZ/edMOdKm+p
jhdqEu+prynt2mbLiCdMZdVCldnAO0xeIQKpq/NDn7pGif9P48WeLYGLa1SNvNIK6JIuSYjxL9iA
N5wZtVdvIkPx/EiL08E8aUwdKyIEClarDyPNDu0mUb3CnTLsTi1U4yIxn3y2GZissIQXP8+Pd+Km
Sp3aE3Zl1UbqOF/5mxWYFCov62OVlkNDLGNtWFfagNJJyGbjFTAGYo0A0/TCRZ64nQyKG9miMzY/
zfeDKjk4lCHsKzelQ424JTqawDNW0JWzCyOdWpalTkYEy6LQEHIulmUBe88poTFB6Cx+kcv9zbD6
yYVntYY4DPayHw5Uj3+Xap2t6zT+cf7unrxQ0kLYSUG815dTVpZ2Z1UO8wYJ4CoV4kYGza4mwO/8
MCcmjQT5gBnVJnqI8d7fT6dNgJp4WeXmkw62ZcpewirZQJ0k5CHRnnHnOOvzI2rzv/Ltl5t5Sr6A
mLMABG5ysZw3Gll6Ay0qV6c191n65PwW9SEgQ2sFh/ZxHAnRVgxZHGTvg3HVq+jVrott38h8R6cQ
RvEIlOfCj1pUFuaXRxL9xElB6Jhsl/NKIgBC8BXwsD1111gtOXj2+K1wflTk2iAHHCCLqjQcHGjI
fYNc4vz4Jx8DzP3ZWs/hnqrsu3fJ8kC8VT0nYdFHj3BoXS8dj7rMbmG/fo+okm7Oj3fqGRgW0mWe
wHxIWrxGQDd9VkxRugm0Dr3MP3Mqv/CcT12SwarA/JXooJcbNF9GbeJNfen6VUBPqeky6DjVuOu1
8YuPbq5VLgz44QQyP8M3I1qLpdYnIXqospERc4SfcHG6u6IqIgBJ3bdaFDoiWSuL6LXaeD76ei/Y
yrUyfoV0e5vIYu9EYiAWHltJqt/4AMf5541hH1nhr/N3/9S7jcCXLzv9UA6Bi43zWKOcyLq2dGMl
erGS4aY34KDT6vzPhllMqrhtAynbrnQliASI3/HaT4YYmEEfXFhFTmwf5dsLWkynPEF+Mw1cUDhN
P0IDRl6n3CUtOmbAJOcv6uSy/Oc7R0UKTf6fv//ms0OLTg9w25RuRHgoFdQjzhiYhLF2SxrujWon
ByVO9mpo5q4l/Mfzo596byTfV8phWP/57/v3tB/CsFcLphhYcbKtpN19r9Oh+PKfjTL/ijeXmDfh
oBOuWaI47tbUCrbEhF44dJz4eM8GBUEVwiawRV3MDThEpVeXSCgr4ocQ2786w/So1dG9hW5bLdNk
I2bD2PnrOvnsCN/jzjGqwDTx/sIy2eLCKazC9aYBi2s2+DTsHzO2tTT/Wfw8wrJUWWv7KEto4Gvm
84UfcGJjTcWHpU0lxo+N5+KcExESNujEHbhpoX3Ny+SzgkmXzErA8H76aSjjV7MIfzd6km2bWANk
nqeb8z/BOfHyc1Z2TEPiRKAHt1il8pDpBcW+cHNE0+5UJb/CSXvsssHCe6xAlwpGtMRW8lD2lXGV
pnHvNp2+BbpubQfOqRuKKfFDPXqBq5XZlV9LmjR1l+wGx94YhcR+SKLIAdf2usrocVX5dOuIzt81
nfJUV0ENE6h/GZUKNfQgrofBid2mqfMN0ovYtWjirzXAlpumVw5JmU1fWohMWyaDt86UmpY4T0wq
E17ZWSgU6qRIwBKk+2PETwSrJBuZm/cFscpRkAdIIgXeO9Rf66BPbzK/IMlcJcFYn+BjN/7z0JH3
UcTG1VBhKLZDw42Dkgxt30aaOUl0yQo9NpPagolUtqaJFCa7TimfZIiCdsQUdfAm4y4YDLQhOfEl
Qdxnr9pEQjTE2+syrXqCpJEG1bZ9hDCZ7EZVAXxWkHOjaxpN9brRruLKngUw2W+s59/DOr41svEQ
knS18WsHAUheieu593DIcQqenw8nPpO2yiZTs4ji44O8eNe9KDMcLC+F2/QIQKceHX7gBw9qHd77
TvTIn7rwEp4akAMXnRQ2G/NZ4f07aJEQpgCPLtwMDOe6SABMk1gKeoHouakjHKfJLlzih5IWH2Yb
nbdBUZW9lfhTfXiznpkVfd64ljmbTPi9JXKLLYWv6CknYmcFy/lbW/I3ZRc728IRD2ma/iry5shP
y258lDUrrwiSg+ZEpFyGw3hHRyH7biJG3LUaZrjITsL+wl36kyO12KXScmeZYJXSeFUXC+Rop/EI
6KNw6yI92lZx1Q5KczWlAd79AtSDjRDFi6YIfqn+u1Nswpr69sJacWKpINqRHYLFEWTur79/VCZK
S6tprZyvDb6dhH56j4EjmCz7wtXOk2x5sbQlWA8JmKTisFiTjBoNdZ8PBBDE6VdJ8gkHjgs77Hlp
/zDELFMwsSxLfbnDpVqBCLPqcjfu9Ze6J1k9yLKXhHxD6jLhat79SN/AhS/qCxd36lMn50+OKgQy
ig8fHZiVjoE71I3q8Cq2xa+k8J5Fnd6PQQYMQ4zrLOpuzr/V80v04WoFk3g+TlAzWjy52K7IrG40
rjZGfTh601MJ2NoKSYAmfvnCYKduLY0E6sFzt+NDdaMlvCMfbKcgtEPeK1ELGgKlVIzAuLDya8W0
noxSPpGtdaH3e+rG0r2QNpYwJJbmYtaIXga5YmqF22krKr3bQvcIpEbHuSlKDSHSrE+I48/n7+yf
E+ni1lKkFNCWCFen8jy/NG8Wk7irU9I0AkadnPhAXgKCXo5rZi2+G0QmEDI0SpCsIFyw7VBe2mRx
fK2NElDuzJ+ILafcUlRNMTaP09qvjFlLZRliq+CHhC/2wzQLaoFKvfWVvl5n0hBrra6erFh8B6Ty
ahXTzPTTPhlxiy1Ac24nK1bcWoEeaefBt8Ig6WgOm6HWaF9TpwFqbMbBBstZsK1qrHiWVc1AJUfZ
dGH5dP726PO69OH2UErjEOkYOEkX65YA61k4g5e7Q52ymbIg1ujzAazAUVhNqHrNscXn7alX47w7
CBS9/EoEyC6uk+lJRS3ftEG9tfL0IKYcYbiF/rpXyhlKb75KG4IvtmNnR1r6pUrZiQ+Tw8nXtg3K
EAYtq/cPtiHtKIjBGMN9GhCo8Xtwjk/apq8H/2gXPNW2tO0L786JQ6NGn4WekCNxybI1fD9qkgyC
TrDI3ao3m107wPLREyoQeBQcSiCFuiObBNgAWW+440Ps8honiyjCsON4xidhi+9D37y0HTaeXp0e
okKaV0OZoMDNHeXCl/TEV2neJIABpH5izCjA978WlrJfWq2ZuSoJz1UTPeOsbVbwWKs1eIhh/sv8
zGZWvhQdjZgy3fd6r134Ln1ccEB4sFeBNiZpVS1X1CEqCw0HfeYqY3wNeuFWVQNwlOO2IX4kw9jX
h2xhoSBcWMk/nh8MdhKo1yhymg7fkHlFevPuC5JQhAd+1gVgT8KD5rjEM5HA1pCn5n+vvOCJWYpr
vgVNeuGaP3yLF0Mvji5lHWpBqiZ8Iptxj332MOb0D4ruwhO+MMyyJG53ehJYZcxLgB8gS1qKqzP+
+FK96cMHf74aTOpkjfMIAV29v5E+cb+tEXEjyfypDh5RU9eJhjfx/GJ0+nmhpJ5b5jo7wPkz+eZ5
6RPuVJskTfoU8U5vzKdAmrcyDL6DAr5vfVQkNLWuSwyremv/rcFn3aRlaew7jflWvxm8SLqGw4DP
4IWCuth4aL3o5xg3CHqLb2VTHnzy0tY2Meljfrhw4R/OmfP9fTP24sIjuDEBNO2cyJ52J5xkW8m5
U8uhD0hJ1nXPpRl9GWzleaiJfUbXfn78D0vpPDxgUPqWVFjpery/dD+zhqmH5et29vdg1NFVY50u
7/Qk2mN3uTDYfC3vvjiLwRY1EbA/CgdoK0PVXK07DA2o6PD86lStk/9wqMW09VSahxwNM7eGI5D3
2ABY/TTyzijKn7+Dpy9KaATaSmARcrHSGGZblFLjBcGRYuL9kPD68GZylJ3GW302pP2N8Wg1U1iy
dQeH7vsnltKRRCrIlY0OFOQQKMoKYXyx83BlbLChJhdm6MnrezPeYoZYfdy1espDC/3i3tL6mxqC
Y2kDjNGb/d+5NNoLhmBH/KGPEo1Uh6FRZK6GUHhV2OatQ3IXoeY928NLzfQPe9J5Mv5R6CFFgYi7
eG7k+pB14czXNaLhkpJosUretg5e/HLCEIYeQTE+nb/Aj19lOvfUA4k+oLaERnrxBpiVqqgN5G+X
bKd1PuqkD3rB92bOlfULHFPpsQxK4jmScZs11lPSVRcOV/NStngF3/2AxXvRIofuVYg3Lhk76zCR
e5MORWL3j+cv9MRXgynDCY6SNc2Dpf4wKYmYDwdubq1pkDwdesc45C9NTQRXHy+HIiECdcCrZGeK
xepZNxPLdsweVurK1zBUPVS4qdyxI1gndbatezV4GEkq347G+GMsIpq3lPw2pJgYFL/Up1gpf9t5
Ua5CG1ijZUfVoQG+tErK4imGorqzpmo/6vV1mRs30aA/oDjGPRXK4YChudv1oSBmtCv7VduR1sse
X0HPXHyiPlUfxxzZaUO5e+dXGcE5IMZnyUuLBKKJ8UG1HvOcZjn8gsKIQ7fuUvt33qn+vkoCccwx
5neZct+1RnodM9Iml0idZ4K51ho2eS/GtdcTsdzVTnuPB3vbAyfZd5Wmw8Pg6uN0+lk0sXlbeuYX
n/rWZqDnWwpSzqy0gRBvKp/wDyZHHtJXkcjhiYhoA5eRD5PCKKb94FcEs8NL3MsCu74ukvLQd0oL
574BVVhG1+007PMCq7OToqq0krZ8CCLTdtvM8u5MM9VcVHJz4B8aC1NwapJag48Is1noqa9F3T73
iqeQGKjfWZ52iDXoMfT2dLGr6oLQVBqerwHjrkN4ZoBTZ26Wr4w3Y6z2G0I2vIfAE906C6Pqima5
vS55w66IJpUrMRcP+yCOfynQHq6kPha3asXWs2281dj61dYhJWcrfT062sLHUJ+ahwp30taUjXro
M/+IvpveTwoCLDS1bpsZ2pMx+t+8FAR/1D+RodFfhZqVrrqiwjluxz8yMyluu6n6zjF74rJJZKJ+
DrB2alzDSMj2VvN9j7ZgC46JTEA7HvGsqvbe0bCb65G2J9tu7WDwWEuCVLZ+FIkNbWOD/Jzsjsr7
nFDnYaIIMdGupjYXX8bCpKuBAL+9RpwDZsE2vF0CSwdeiJ7325Qkxb4K608aIhdE5+RjOFaqu1rq
y401mfmV2dbDHiB24K8joLqRn3/J7TrZ+QYO+d7u+we76TxOh0Z7UGrvppCj+rlXfHHl6358X5He
B96vjaxV7QwrArm9o4R/SoqS2X8VWQWehRtfb1VUAMauy6Ra7rtBU26kWcYV5WNSIeZoh5WjB1gK
/GDXGVP90GatDugRXx7nMcj1ncDVq8BVE1NRXKe0Kg6KOmwFFmY3AtPLH89fLMiJGLvzb2Tb5Acv
Eo+co+MXepsq3lgUkMTtyOZbYBTYDCAweasMn/kvEQS6CY6278orRy+xtCmjEq3jqH0OR21vUbBY
6WmwbrxhWyj9OjXAZSVBI69IdAHROmjXpaqhuyP7fNVb1nSHKLBa976yayueyWS0nJDLuq02WsuJ
DaUwaRPZ5HRuopUKS4rS90fd9781ai+3XsP3NTUEnA698idk1MjLXB+o5b3JsefWSmuPNaOCHFHA
WfbXRjrpO3UiMkbYfgUvU6+RKPngUlzFantAGNVggeuN8uJOgYB0Y4Exvqo13pkdENdsm0qlfsJF
rh3MJDdJhcNZ+WPIvTsCi+r11NVym3eEEHWqpz4ohG8YK1xjRPamMjt6RLp2fY0RldxcQJg/RQvz
hcAiWBJF6WAlVEJBTRISsDxotfBrlPFVf0v+82NspHhuOUE7VGGu4zjoYUETlg7UE4uteRe30T1S
xYdeM3eBV3wuquhnNRbKioCoa5EktzZxWFbYX5lTAUkNxAAmX0Jx20r7rEwTZRkVCUZrAwcmNfpq
RGbjTnV+bcvkYYKBvbLDKttOtZJsOH98QY9Qb2Qmm12sap8twRejZOMDcdm4t2f/CtkoIIWD5p6a
3c/UZl6QANSD2vAPWmCS3NCrL+AA4Wg21m8GajFBejdN2V17Rfgpa81Nb3zumgklZtV+rmX6OVA5
k+Mc4pCsFo9kkz3F5BQqaUaARgNDKiQYSDERPZWPXWN+Ny30QL3st9400pQO9z53RhudB6XxeMVe
nLaqsfWpW6xkO9tubzLpX4EMmEkyvbbSqEVtoLvNntjg6BGc6DXpr6jjBjovAYTKsnDIhAl31Lqh
2oLdjHw3SusbPwmuA9JxBrv9pSbZJwTxRDRp/dUU63OxlF28RDQWGU+Wplzz9V9rHEqB+LoUz28N
/xU2d8JrHnzuCnljxBaYwx5/bR9n9+Tz7h3JWjD4SfaoaLzp8ZS+GB3ewtF2NUDE9IrXsmvE7J/5
EXSAUWLpgwhJN2aovSpm/WDGQ35gnVm1tv2Vd+pr3I1roqC3zaBl3x0Kfn6QkhxU2a7vPEpP7hRt
sL+leXzTpPKmarRkHXVMx75S9mNiXpGqou0N/sJgePl9BPVzU5pi2FhqtY4FidBsSDaZMxu9R4nL
355cs6wfyaf6RVZKd1XSu8eIVPe+HNxAdmH9ZQyGLnwQqZlV+YOH4z3YopGUOz+MpysqmL/Pb8NO
HatnYbuBityy2fgtDgveQJioMlIpi/TqaHUBekB0fvar3t+NunqHGvfFN/t9a4d/40yNH2t2n2CG
oxC12F6rsrV0YDTUDcYau3R3leadsq/s+PtUzVQfBSK0R1SYXwZX0rokyTq1zZ0VqphS6CBQW39/
SCLeqUQsSzmhF/IAImXN7vNmUsTm/P09cTaa9UB4WmjJAetb3N4gCkHm5Zz9OuK6fUe4aaAgDyQ4
qdQvHPtOPUrGotypQpPRpLUoK5k5YPXGYiwL7qmURMCM3/Tsxawh3BpZTZcEmPtIrbWwLzUC53/1
h0PDv4deKhOJV/SykEgfd0zGaz+koO6Aj2y84tCTgIiLsKYxaF2BSvnrZ8+317w869ZEukNeDnLX
8Jxnrap3ZHXu2jK71Yfm6vyjPDVjOFPbeA84T6BSfz9jhknEQ5FRh1Eyzl6G9sCeHbdOe3d+mBP1
FiE0TccDBziE7sT7YXw91+REv9ttsYtL57Oe9PRgjD3W+m2sWBe0GycuinePXqqNyZeXcXF2j4Mk
7vI05/5NKTXqBvc6bCdyV1vNvPAqnDiJ4YaZK0g6TWpcF+8vbCzqLhyqMneDbhLXhSBuN0116IPY
dPcx9OHNVE/D1p4aeaGRceKs+WZkXG/vRya6jpcTvK5r1fZh7md5tumef2on3vO5KsFqNkdoYBZ6
P4Q/yTIBEJ67YmyuM7m3cfaywRXSuDDQiekxG7GpJKGxNK2l7QTuQRV4PS+5HVdf9PKxGvH2k0IA
s+7aquWF1+vU9MAmSV0X3wJdssXyRdLzUMXs98BKplA25K4ClzMbTM/fvRMPaD6xzLE85mwnX8z5
KkwmANbMeZrkX6tZLCfMh78xBEVqysf4haixvH9Aw0x/KvDJukM43sg0LYEq2s//2RiLWoOvD+Qu
O6wQESgOGmGrJr5UBj/xQByC7tFT0l7no7J4X9Fh9AUH7MxtHBXrY/izK4CRqOOlBtrpcWaHGkcn
VKyL29UNdjqoknEya3rp0uh7Z2B/Rse8PX/LLo2zuGWW6XelKKg2IR5RSLLsNr1tP5fUmM+Pc3KG
UQj65/XMr9WbAr7SjwaqMK4H09mDahkPShpcKl6fHENgeJkdPo5YitjbUVYSahsfCMvbtp6+L6tL
3/jTQ9Aro6RlsdgsqoOFPdoDjXJKko1yFTXZsevM/fk7dWIlo/iFzABjm+BaFoulSkJbwlKQIbCB
jeC1N7MVvwTCMDmXGswnr8aiY2RQBgRSNv/9Nw9Fq7xE8vgzd2CD8MeSHmFG/uuXg17DQJGNQsma
bZ3vxnDy2OlimbkoY24dJS8JZ+l2M3ZPjewLpdNT1zPvvjB5WRgLrOXL2TeJcHKVsRr1YaoffTgJ
56/m1OtiYliwTDAd9EwXDyfXCInwRcfDGdPjfM6ZndqpFV5QY5waBlGEgyKD6BFj2RpOkDTYvsdH
xrBgS+QDRTOUjSApzl/NH9HRYtuI7BbFhyo4BSBce/9wymxgKcsYp67h7Af2PplD6JWnPOlvHU/e
G4Vy8FSGrgHOxfKXFoqrsbIeGs26nupvaqJsmkuiYP3EXpZvuMWenSaDhuT8/Y+aKBnbXsKspFZ7
l48U3YKdDnCyKEqY9WKnRAi1HAucvzgIqh6ar4MKfY0BVmZSI8M7W8c/UkALzkwrJk9l0h2gq8WG
XfJV1oN4zqetYsX7ymhXmnHbCXHhq31ij/DuChabEZJoaZg7QKET8rL18ntj6m6k5jc6sGRTry58
vE+OJlB84Ttk0ixPUr7TqqFV8IaFFTi06U4Zx5USlKsh/x06l3ppp2Ym259/Dbb4XqQDLjc7ZDCV
cAI+UqsAIJMlP5+fmKcvyaBfx24VseFiXmZB3NT2wA0cBPHlnr0e1ICE7SNa23UurQsHt9PX9O/R
FstG11GaLXJGm3JrZxmjK5SXQL+wBz49CHIHIAx80mcq0Nt1EI4ZuOgCtYdNtJKSPahOTpxgeeFS
Tn08OEb8a5T5xr5Z0ZNuUmtL6nSvAMOrzvX0h9swbDXzP7ycxRQv0BADlmegzsg3NqEd+quA/v43
pgGCHsPGSkONfHFi4QNsd2mrzZuT2lX634Ys3VwhI4c4WKV0LhzFTt67f4+2tJzQ4g/bumc036y3
g+9sJmyTo60zxf+yRhPlojN/4lFT0H5bTgZZqkR5k5Pj4uWCg9kT8WFduHcn59ubIRYzoSafTiWU
lplgkVLeX9l5uwmMvzXf8LWyI+aLixT+/Xyj7RF6NAEyakg3IlAxOOTbQuWsfMkrePLh8NW1+R6C
QFge/n1ztDJp8Wlv6EwNIIVHrVk3UN3M9MIn/uNIGMU1juSzfE3/UJjK9MJRo5D91wzgMYzyUNc0
Esr2LqIodn5+f/zSMRSuKhTVxh9D6/u71+lkqrQ4w0hpsXZ2Ob6gEnADLbhV4sBNjSNdzSxqLgz6
cWIwKJU3oDvoWZGUvB80npxEptnEFiaetqr12ckTAIL9hen3cQVnFMH3SNKDnV2J70dxtBZpc8rz
6qNpi/OCPlkKeOtz2OmUOuSFZ3bymjjLU6fGOPtB4F3ivRJ+yfvUKPEGqpabKLTV+mF7/nmdHIZg
3lmyNosfFoteb5Ls5dstK4TXrXudtHASFxS86ueHmf8173dlGvsxiXGRMg0W58W9i2Pdc7wuySjL
N2sv1MmUoYcxPXbkYKldsIF5/tfnhEb1kJWIUimixMWIdCGTOIhGYjpHfc355sgjXZWkI5y/sPlf
s7gwDY84rzG2IVRk8/1983VSJxS+4ZwG6tdqLDd2oTbPdiSjSyrxE88Jizg6NQuxvURt/34cP+uS
sHHgWAAcfjJFsdF6cY+55S8fN2Z5vYEXgqoJ+pTF4qdNcWIklpGiII2rtS3QSIbK/6MrgvHxf+X3
/3N33gYmn3iRhGYDsEHWih58KZNs7KgrhmZKXZ2AEKHnx1R1jt1ISiYMlgxy/flHdGm4xTVRyOg9
+rapC918R0viztb11XwEcAgWI/7k9W8MB3EEfg+1eUQi759UFuSq3smO4QDLQthxPTG5MNFXSUgS
O73B88OdWHBn2hd2LZwRVCMWEwO+cEAmfJq6/ZQSOOp/E1O5Rd4HD+42HMd9O1p7xb90zDrxRXk3
qv7+IltI2NOYZ6mLGmFdhBMqN0hzdejGqfyfFeov0aX+NyjUO3LU/x+w8zSo6v8gXUqw1PzvdCk8
c823/3oMf3x7S5ia/8w/CVP6P6gbYWymcITDGfPMvwlT1j/wVULDQ6eNJIyl5p+AKe0f/AFUCXh5
WGlon/4LMCVAT7Fpxew/+40svhN/gcv5x530dtWklkElSOC4gpVA2WGxk1PSqVWT0Yl3fc6Xb8W2
rtn22HSvFBy5+dpJR/x+QaLfVsh2t4oigw0CASQ7aZR/j1HpXHhnP0jkqEyBWxL01CAvwSVdLOOT
z7cr7mwyUQZbew5q2zhUkmS2QCv6+6ztQreTIYkwsyqoHFXvc6ZbKhHH1fT85imeWBtRb/LqvLs3
tE3n7z7VOJ1bvlSvS2yfNUxEfdvAcliRlDaHmXT5IRt97VrXnJ/kDg/roapwIdhyRBdAPN21HXTw
7TtPPU6AqO8Fgoj1OBnGF90jzqmsAEFNQJeJB0p2bdA0yQbQsHPTWETo1UhrMF+oj6Vofnh67W/z
pGuPZhzZNwg8A3jQo3rFGa0hmc9I7VVehdV9jePs0Qpy+mKpJa6dlgQuDykVHhtsQL+NwZRuGrfe
dSLi7AZ5ogWgOLnOexTjOBFy0u/S1u0N8wfB1glHhvgrPwTNkQjGn2gVMjwWwH2L2iRtx/JJYEmu
Se0yX5JGlrvQSIdvsWYGuyG4TRKUK6Vq/LCU+FVGYP+D4lPfNdauZM+z1rPwJs6DhFQRluSEgJkH
hLnBykKJDyJQE8dKJdhK1cpx29dVfTOVYtoYvTfsiAGvP2Ww/clgzeoDZE18nIlmHJwRaFU4mKOx
Ynsdo3CA3N3nBPA0HUGuxSCRPUU/0tKGjg0pXL3zWqVHUBIhWcsND7i4ro6/sslHW5WqARmxXawT
tisI5bECWZnfEqDsyRV8k6OiBaG3rxxtHfcTG5l8X3ekIyrdSyHUL0QT03/1S1JoAsJCFJl+V8bq
yqiD37SpsREHzZbPOnzXqFGJu01UpGN5dR2ptQRpb2ebQSY/HNujBqXBbnfy/lCMwwjaWTQ3GekJ
bitCMthHM1oJsP+w84NPemiTQmA2yiaacDN0Exba3PgeOd6uHjT1gIAu3VBSxhRIftCzhdJmhXf2
GCRBsVeK8WeEFGxL4wFDRA/ZSVd6dV3B1taiYp+P2Ze4njTEaV6zLwpCpuo4avZeLJ78AbCZmZR7
S1ERClp2Cn7UujPQISXQ0e3yoDaquqWx+kimDbxv9qNke1fqPQEE47Brbc9BZSbNe9/zx/04tc4n
gJo80lKxj1OhKuGqrGGFe6Gq3eUyHoiTabJ0bY9WcU0/WN5nSdYdMyRk80zGmLMtkEeLdasXCHpa
RU5kvNR9cJ2zmmxCnSgHknF9XMXt+C1U1fhBKaWriHkOTrGpWDe1n4O1JpNGetfS6YrgLu/ovK9D
FFLUAOsi06eZzI7SbcB9Ys+RxIP2oOaCJOIqr8Z8Z4mBn2P25KyjRYnvem83CD/+Auv3AL34WQ0L
sWk6Hy68B8d/bBIPMj8OsklMKv9oUFwZZi8ex2hq1v6EjEcvIcYSklcBIs71b4kFLZ8FD+2dCBJy
M1K0cB1umACdwyi+prC4f6mB1T44dqs+Kx3uWMNL8TN4nlX+VHJvAvcelzsFZtsqqcZuValFcNNo
fbUqh0EHz1zDxbBVJHReGGyspJlco09ICQI/Hu5thyBwpF/tqh/U+tMYSse1nW6vawRt6n1o/Y4b
Ph8bVaN0mmdd+RRkoIXXVZfK674qwgj0v0YVOELK2LHVJgHJnLM4BEURQLGU5kr0PhDKm32lV726
suUQP2bMMNY0put9OojmJYiRba2mDq70rhVKdFCF5cUvk9NL+5kgsNR20YRWzUTehKiKX5NdDrPg
L9K829Ake95xairAURPJLfVPFb5MVoibIlMdUg+yRr5Yuao9e1Z21EcPLRrliHtb9FW1qnzg6WZs
al9GfdqGZY70q8qq9kefaC3OL8s4REbWb/qIoDxTQ22bF05h8MWK+g2pLP02amttbUOfOBiFxW4t
ayNSf+qBVEDHG65az5iIkM1b7RnTZuqtyq4eEXZZPkVLtRqGe1/4X43Bc7J1NdoT60TmHcuY4Fjq
WljzCWrVDcJwo+jHaImnsKJkBF2PtNcMd9Q9U2a4tzDbHrO8CAoCQwOl2tZ1oT3PnWJicPiHHDsR
h96jfF92LBgqEY0rEynNU2BX/Z4WRvrkj2nypEvlnve9PwTc/5vWbOmOTh6Jsr6w/G1YKxo0ZWST
BNwm+zBtybyNMvbHBIC5Q9UxwbspfZRyziQqYWYTlGLZRycyDkVvgFs2QL09V1NpvI7oKto1yU9a
8xTOZsNGG/2dn3dRjOmvQSca5HZF0mtlFjdWYMrPBevQsJLtzK7nFq8VP/GjVWYJ8GFN6nebsg29
R/5f6fZVkK7DLMaWlhfxg5ERYWtlqt4iuq7kA+1fErJoYlTaaigze+uTLn2XydJCAg6NWZOKkWxl
bCSPSuZvdbuIP4k8Ff5ejDnLQDc0z+loHQezM3ZMQvUwhoTExlOXbp0EAvlG7foc92nfts9jFcX3
flRND1mXE300GaqbymQ6plqhvGA1T9aKrroK2RW8wZ640vqpB0AXl6/JVNobwsyMV73J+zly2tnn
nlKyOATZc11F5atfqvIGl1pxP8KPu42UyiGty0SvNw4O95T3zrfnYDA+GwTWWkanr0ErWJAwERR6
EakdpAp8oSMaP8KOoWqg9tXWnyrveort5knVY1IbZKvOoQOJYvw3e+exHDe2ZutX6eg5KuDNoCdI
JJhJb5JOEwQligA2zIbdME9/P/B03Stzzqk+d9DRg65BKUISxWQmgP2btb51zORoIb0WI/ktmde3
IR1p8xoQjHWZTO1Jr0Xzltsj1yHZHiE3g/9WLCZHnSZkdksyo16iJ+7beNZzEm+mLH10jVqhsa5N
987q2pF8iXKpngW8EAT2ZeWcO5mGcTaxEvSrnuTsdwe/i1y8vQkHatYRYwCCP7J6q38njDqNisHd
t15XxLYmkltSLvx4apx+ZxDBeRfoZXOlA+B6zzDk6tHnPWiuJRdLVrtQAm1UzAtRJQfBcXUhklFE
frroB7Nsy53VGjPqLFWez3nQvH4+INKc1E0RBMnrWqI4LgnUu26MtrKo4HTutKSo8yOBjpm948qS
+wRGN+kgytbT83WyRvtKl6V56oYKsrHKzVM59jYJkbyzcxAFwreGhwRS8nuuFI8C1514zPjDfAuA
p88fM4yyhPaJzLMPSnO51wjJy6LK77jgZ5TOYAATqjryJ+fbz2O5JfkVsXvfBh91lgaXATLx97rX
g1GSrmIbp0IQSB4ak9QRmZOFISPLM9SWKT8QbQPAT8zkJqXLLfmQfoRQbSLq2cGSqdLkNqtcREoo
WgElWkPzasm1v0oCQyGtbO359vM3qTS4IIVj8X8X4TkZn9PUvAIPIZhLjo6fE/rp8ANIG7E0Dm6q
hWxu3G+ZUxUfrlXYR8QifJlNRCM5gSlgmWk25ltYH80rcvzmpcfRveHeBY5iY3D5I1c1r8uq9FtF
5X/WzC3fnORRor/GNjDCXnAOPVSqmi46qUCP2DoPpnQZ+V3fHtPbQAAx+Hz700AFN7bT/q1V+Zca
87/fTf/X2vL/gT33tl7/xz33vvy3h7dSvb3L7seme/uiP5tu7w8cx0xsGbJbqI42a9B/Yp0D/Q8E
eLR1+Fm3yfiPbbf9B33nBh7CrL+poqz/23Yb1h/bRY7PT9/8sDSD/0LbDULol94SMD0lPDkQjqk7
iPS23vOHaaVnr/PCqNqJhUpOIxu9h2LW5JvZuethcIqkjPXEGfZj0HBH9d32yFVqCzcwqu52IHp5
5+Z+aYZkG3A19qamGhBXzvIqCau9cF3A62Q3pPNN6ntJttOhZcBFGeaozo2aKrvMvyQE3933rrVi
OMukcYcxiOYzMIqLRhI076UpxhfHnMmJnwEAeKj7okp63tduCERkEng+4uFWrtgnXdntx00iyo5G
t56zXLNI0nGK5aUWfbNs8Qf6VUZWErartdLuRLcMd5VROe9NXrd2FKyZ2ZA61MLUG7vcBguszHaA
h9CnGCfWUh6skjZml/BzeFHp5F5wENy3Q9hWpktsE1bz10566+VsGmT0IBX5kg8MUgh0LIE2lTbh
NTuK4+C5mVL7raic5TwpK51I4Xr6QjuQBGHTW5J/jxxA/P8kofnNu1aXJLs51gLUtWg2CxMfQIV9
PR1uStPq+NFn68pggyz24CP0c4zeZ/U0nFNFuNHq+h966gyn1KyI1RpY29OeEXLCMWeCl0WPWl2R
6y6u66a6tXHdvoNLmHEXdS5ZwGxxefhh9iBVw9FK/THlrE2QKYzyTc69jjtEBdlhqOGK6cvwMhct
GZh2rR3KqmjCoQFJP/RTFyXCfK3swUoj2Akaj0/tOnE2rpNSagt18x0Ac4wLWmE8FkZ33dO3XXXE
8SGDCOwvqsu+YMxYiTrUco96Gba+p7VZGipSRL12wnjaUsNaeXNO51DHE8XzFaXD1eKO1+nGZyB0
iEwikmV73hTUEYhfYKpWWrncJVstUtQArTbX3InFTvHNGUCKOctU5WcOoU4DF5DvP6+rYTEHEpRf
zXJaM5nGmOCbw2ANCaFhtQ9myjIx6PUkhu7TbqDTFpmDmawUDwqmytnsOzuSYGnA/aHcV1b94ZKR
SkKxqfZpr2nfCcnScXSMb10tyFgah5fJJO1TgvbQCwMNiME4JqNblEITaEfGL+5cNTSEfR3VhvW1
dTuipzKXrBATqIPXMwpqaYrDhNwk8l3G5QiOFEBw1vRxHfRdNGGvI2PpjlBh/j7ZvqeiDb4zCqHN
lQQwj7K7bZyBEHZqg1D2XKeaoaUryEEYv+vABntXaZ6tQgQz2r6xjfkwFWn+RQa6/tLZJkl75jRR
vy1NfVa4BLjapXkn9ULuGl+wXx+MfG/O+nQz2Mymysp9Ipqk3A1ytr4ihHKdUBm99UKb6HABJd0I
EN0vml1bi0CnnXLplkzjthvJCAMNbXOtLoRHOhLOCRlp0QCeeme0+PQ6d1G71dfM8xSu+74gBjsU
zWgjYDeDe48hQUgasLHvFqIWc4rScCFYOJaJIVOMIq5GgGPdB0/mliCt+aTiRrW+qv2clL4VWTCQ
TzZORCda29xPr3UyamJ7YeivWbnVRwzg7+1mrdkNeclwS6eN26tt+2fcPcnDvCyTfQtNAcuPgdUp
0/KvhY3SZ9KX4jyYpvm2LIX7gB7XEZE1UZIUeeaKKDWwiK094dApAVunQXnrwS6ITqX17KPC9uBl
6U0fCZ4aMcL+fFctDOyYihXonmaU0vA7hIs3D6NCvdQBwBox3yjqkks5k/1L3AVVOX9cQ/3EbhQ2
Luyj1ZmTc2ap8+0iBK5zQfHx3Rm3OwxWAOlSBNLsgrlOPsaAVuQ2SQma62AQcge7jftAqntvXJbe
ADrwh7P470xOjd8PN4sTVkdYakKJ8rZT9MfDzUT1tTi5cmKVgfBOiW5t3XGvD8V5lZvnblqP1O0F
ti2f7tADlNoUI2AZAAuyfS5qlkGuv/a3//xVfYoBfxznOtsOEjEB2TN0sFAof35VlkB7l2FIikct
s3azljw75fS0ysklZLe1cPSuJ2Olux7rbxYXY9gSpotbVTsVubvFsFKSS0FpuZnTAxlEtlNVoY7Q
2MKiTnk7ErYr1xBD4vl28fzzl/9JHPz15RtowtkKwvhCIPzzyyfCsG/SxObl016fBfhmsNZcpXgd
P0OiNlaVG8jbkhlC2Jj5mSh1m3nTHFpzu4deepaqpDqg0/sLDeZvSz3e1s0zsUm8Xccj8OKnD9vW
3CAYEHXFHnHJO0wUT2VG2Pbg0CynaCmsQR0+34r/tnL3p6L4Hy20/gfWxJup4h/XxGfj2/C9eit/
WkNtX/JnReyzUqLigTxAgYvsn5Lzz4rY3IJOUCdtkhTWwdsf/bmI8v7AE4NiYDOt4OTaVsS4Fofs
P/6dihgkMDplB80M61U4TP9CSQzWmQvlhwscpBziMZMHoIsqAXnML5ufYqoKjL91gYtuzvf153G3
HXwUE7d67lN1bYdiIdIPfzsmda/TNlTlHSa3gxBLF5nboQrfOyUSyFyOiVOkR7PwOH19zuEE2ctE
thbB2ylAEGj3X80VJv5iN5Sey/RFipxw820SXDsjvkubEoQk3R3L5bvCVy91xfQxSCbymZlIpgWl
kzf7at8uCwHWU/vhUKgiRXHJp7Pc3Qrs8oycA2JLEHHA76bs6McFtrBPAuuYIWwK+8/KxdiKmBpR
VTxM+indChwr96yo3IqeIWj1ISpTuyZkqMO3SUtdfFsG+JiLsVgxf+xemWpe7hrR4Ny34J4fku24
8z9rrinhkQSZ89prjOt5K8z8rUSzqdXUZ9HmQ1oUSceMYavorKnpLximUufVBJecEVXnfGm3UrDb
ikJBddhQJeoJbueqKFwY8lr6AfSKarIJgmuZYiMfMaWnTCBMOuqyjwxY7GGxlaT5VpxOW5lapBNM
gvzK7rs1tivbeVyq5dGBHn9oJz29qrOxOva1b77JribPol0GO8o5sr+UE/CB2lhN9hmF6s+duXzF
NL28O17bX+Z26R4xNi8vstX6r2Qev+nrUttb9U4Iqme1DnGu3azOWJuPPBy9YFrZ+0zeTsxdfpwc
LbjB3saR5RD06jE4I2Gtbk+DqeW7xu21MGfk2jdm+bLaSXX0C2OMlGCL4/eT+05hM4Z15xbvOYUS
9XcLPuWOUFZLuxqmlsHaMJsDeEYOfkZfgyb2jpMV56si/nOn5kR1bBSBo6KTTXbjnLb1QUkN53Pi
lwUp24tZ32cplUiICY6VyuQxzGcheLmmjnWJaf6elhNbvNrcnrXHaH/NmLB0/rM7ldcBwYWLZi27
qimfzWGio1uaJ4rKPrK65YGJqv3Ahqq48GRGCLnRFrRIIwzZccdCYVmeG0gc7YvSSnnltJZ/GDrq
Jace++dZm/I4N3Lvmz8L0URMydYHty8SDn0+wDR1l2edQjmep2p4ENBDL6vKSU66rIIzoXk1rMzZ
8Ynbcrg9BDp+D9HnfSG78mbu8+rFWrhly1Hql56+Cmufj4uQN+YyaVwPlZXH9eRrz7JiZDPWpsbA
jxaSex9zc8ZnqIkzVnXywETvjpXth54ofbdM0th5Q+CFrj+W0WoYBtEp1nieM5onC6y6KZPkpdDn
SFOeftCmm1aSozc7dnHEEJLjAqm+j/M0w2uw6rhVelwJwEmkF46RVWtFiJcw2Nm1PZ8MUreZne56
rzP3dZXGoyA9iOTWa1P074luDd+HrMPgmAcGW0jbLgCTX9hGlmmPRe/6WX7ZpVpZ9teNXeTOsk+n
fhXLvmedDmjPdRIT2W8/NeMTqteLlf7+mwVX8Z2lrvviyNq9TfqM6N6WWJRuIP5RY1OWDj5edWIH
NX8tD21rV4dm7VjgbWy5O5E734aBxYOYAzJl4YfUmQr2pW2wBUsz9dRniXVda/fkEC0umdReEwF6
nK7GloTkkibqMvCL7FUEQ3JDNogi2bhKr0aW34iMYNLFWae519XYD+2+16wYwvPlPOWXQ+Jd+GMn
w3muv5oLO0GddkL1NXilZtyZ+Zyzm+oecIwbUR/od846Y7GvvWiiYdxZTlsQ1j7PsVa0xblsX9s5
2+WWo8IUW/IF8Hf/tiuTfD9mjboJRFWEGj36E3uRkZE1vt4QhhTTa0PoWjhgB4hpAItQ6rM3h4nn
IbgxpMz30ECitVu/lZja5qZnEqxbkzo2VWMya8msD0UYu1aOrINHtdxtz0wEQe4VYZUK6qRxwefF
Ytxl15bX+Rw6bcueDh/QyWVDB9DAuPFLrT7Usz6/m05RxlPP4jNIF+N8HvKH3gbO67F3PFkuy3tJ
QsmuoYCMsFJMkDa79ABjPd1z/TY7I8crGdaD/lB2mrxXPcOdfG5fdM0vL4ZWeASKp+88p+K5lRqL
fO44OZO1441BRVpl1q4PgxE8wUvx4rrOYqqDAhJN+Zw2kHWlTYdInbwgqV+6WyxzXI/zPOxKlqZd
l1w6MDe/oDcjHQetIznQpR6763QGZrOO5DycJQYp1FkV0IwaeBLN4tEuVXrW1ionbqadY98u/Ljn
rDx5Q/qY2C2R7aL3I1l4D2paX1Y1FQ+qFy3rgkldQg2pDrbqs52cxyweYZBE1CBAB22oGaBJQPDI
63Qer/uAZtsg7fsiEA2UUPDBRyTAy0WGavhA8AvZ5DbnmA7PEKLYpjZgRrzPF6ZvKB/phpWOPUS7
8/WRociw1KRuJjdFYlwX2xhAjr2KCxvlvO8pQgXdZGaPxYOpW3lSDQVTwHmNxWi/rMBHrRzUSXuf
bZN6DqDedIR9bqnMVsSUZgwUQ3MxiFFn4aZ7T1qZFvS4vjIjk0nJ8MYer75ZAnlTG2ZsMhwpyvqJ
R7cT2u6WR64GoptzDXY5UfOAZk2GSMp+NgbTOZv67DAHwZXptXeyFgDP1XJlSRsJHWHsAM6uMF3F
ULWjGrIGE/+QZueIXboLQZYT727UsZgAG+XPHKtvTJggrcwsBIKCHpfLwp/ZlRJ7T62F0lond3tN
GF4mGQv35Vhn+X6G5tKr7tvYpNlVqoL5QZuyW0rR+xzsUpzRIx20QuqRSQo5RRSnnRuVoDlCrnme
XH5SfGtlZjyAP6It2eq0TJARPCXOozM1WYQoZ4lSOQYPk4mKxpyC704w1lej0fOQme1vM1uiWM5e
d6d1o+IQSYYGpou4xEurs0gfbTWZWRQsSy72Y0nhvW9GCAxDKGWWr1ddl5qE0fuzLK5tpDrOVTGy
ThGh5czCO2rBME0hUhLC7O0lE+q5CKY8+LYs/QI75H/bpXrIh+W0NN//49+/ybEeuuX+e5r/HI5N
S/LP+qWDrN/H7q3/cYHw+SV/9ksM/C07QC3t88tP/RLBkOjlcCSgoEYz92OitkGcJPo1GxP81sR4
BmK/P/sl8w9UZJxTTPM/Nw/2v9Iv/T4PwJaG2WdbkFkMNX71vWO6HMuscN14XqZlz4Q6ZAPpXJBq
f2dpPTQjAP9j4pJk5jO3bJ/Zs7rna1qZRwVWYW8QRr1SNsWVkd//8D7+nfnPp2z4h07OQVHIzgVA
IUHziBh/NdnlXj+Zg81ze52M5LVM6gSJVFWk9Y6NXXHWTH0679nAV0dmmHp5yb4S2o0L1veoJ9ry
sOZku7bW2J+0TPUbr7+3I1szKN5Yc9+aw2BAVE2z/FbIdWi2/YjNYFFWJixnQbs0yiT5jkIvAGeV
dWxQEp7Dl5oNwvSf/6h/x+QIpR7Hg8UnYAC8+6Vp7bPOAp01U8ewQTzN9ThMccLxDQfJgJuWjzmc
MG09+hro504b89fKaTQV9ktGo0CaXn6lDaa4yYHNnKGH8t/RghqUZc3+L17pb0M5C3U8wuSNwM0v
v9reMvo8pQd5diamdb4VlVc9+k6w70ClnLMOm24UOpLHOZu7eO2UfbMGjX8Uq4eTTA7puEtGUi2H
ROYX7rpMf+FK+B1vwgvCqoInlVkDa7tf3kdXonyjb3DipumHBzm0MzNA3d9NRlkdqrxQT0xhbxCb
JWCr2IM5mKn+wkDwN8rsT9etTW6ruUGDeR3MNn4VjPcSZ0uXWsztXa28InUktc7Tym/2wi5eUjRK
0WKVy45FdhehR7QR8Mgi9NLHla0VjrvauCja1aQkn/RLzQHK207TzlIrO4lUyXs678YJpbYcXEwR
rNYd89bKnelstg26S/Fl6TuDIA5dPIGbLze5WfHULx0jYw9U2GTau06bTigumquWeUloIz9SMNXH
/JRZU0apkJoYiJX03jCtGIh1C7OME40A9R3ymjpykzF7rPS2PNM7/RJ86OqHKP+YQdeEg4fw7dRR
dkGhheky6DuB2fR5TKhB8PzhN0VfylikVE0QB0rfB4Y4gViaI0p304CYaX+byHf84htFe8hbEj96
VuiUhKkOhXqdPe5l1iH7qXSYgTTZVH3XtNLYtUbhgKPk/Z2GLgm9RrDUVLgCnhBCLHQapEOupLF8
CZBjXmvVxqHBLn82mGOybxL69syZ5UGz2/4tAUcjqry+9IGNxO2iqvOxMEGsMRkJyfXojlUvr+e6
qKhNWwf1oBKQxEuXxhloeaM04uhdhGnZYtSXcNOz78FQFuh5WnU0tObBIj0vqjoGQiwAY9ar05k+
LuuLV8oGN5Ib3JRt0GGLUzmzpD4IvgxT8oo86nZddNXu1OhYJ8mOZodS65RPc1NGmb8EJ0GQ3Eda
NiK7mLXAvUbhOyNfNIzQMxEUKQ1HULgUvPfo++fr1MxY02idWT24C+q5pTbcM6eTaKrm4WGpGhkX
XoseoyerEYV6OYTYeU9ZJoKIrmkZd6QGzWFZSXLucz7E2ZRZjFDFONKm599ZJDu7QK9JDJ98BBBy
Y/ZPr2UWaN8Jt4WCN/cZsgz5Zc5YQrmSN3kFzLh3hZucMfD6pi3sUpI5QHMxdTfJMnylwDZ3c9A4
O9+ztJ1EVyRFqvaOBniRhLl2v4q6j3IupKqfzQu1andZK+7KxOlvC+p8u3PHY1ms1o67MYntMRne
i9K5dYxkPZva7Lpq0inOcHjAffS+aQrZIXC2DTDos2zPKwIyg5xPzMy7nUmAUphkiQF3sDcvZpVk
H4xB+mueNTp7tjEzX6cVaqc0Cjc2EqkO+Yr7ZyfXziCINF2O3dTR3jXBd47qPoRtN+y4JqebZinW
uBD5cFpK9lipbO3bluyAmjUO5MlSRU3nQHLKmeFdOm1XVKFT5zqrJ2/+Ascx+GpVrX1EIOm+IM6x
v4CZt8MlsPPLpGL1uxvLAi5uTpbZwenXe2kG6zVqx4psB8u98dsa3unynPasi3jeOZco+9IDmO8k
1hppP3XW2j9kWXK+JuV6LqsquStm1udDNW0IUPdgbBEvIllcshkMUxyKQDDNcISfsyiX2fhRcI9+
McGI+ID9TAYlaGkOG5MrLoeJ5moRkM+nMjLSVZwNHSBMlDJz8zzW6PpENXG7AVkby2X80J11uqbD
6PbO2tUrCfUl2+jULcRt0Pfajrnxi2iWyy4h4T3reYwBuWxD5J7teeZWpIgVjKyWXiuu/TV1n3MU
/YTET3N9IaEB0TTmr33A/r/Tsnvy+9prO03LA33rmIXVVJ8bHiIEz5+C01RDguK5a9z3qOci3ez7
2HUzSigdrWWA0CBrIifNb9JstGLp5c8Sy2AeEXLZN1GlRsD+NgbVIVWaGdq10Z2JFY2x9IbuXLd6
TPRbk8Q1Ue0wsck0RJCIqmsgxinvq4i82+xYGa14mYSRP+pFrX8w1p2uaE+/Yq/MLzwnaI4ofJ3T
jJwyqtPAPBqT+Ajc9mEsA0KIgvFl/ayosrSp4wwczlVKbvCxwOSK4r3xrlqP5UzdqeRGuNVdtQ5P
wpb044b7wDGVnVvWjAiaxK9jGQSxbsrm3O2mS+H2N97iWHva3+uGMVWo9dLZFXnXHb2mYi5mt8ah
yFfvwk7XcwZsd/VYjtB1pyYEYIZfvOsG7U4ReAHxYUl21pwje+zyLE5E8rWGNRtlKL53VeuWh3RJ
mSWr5rlrU/lmtG3zmJui3CMUlGFgqS4qRts5Y4NIbnRpC9BM9ryzYGUe3CJIuUFtcz8HKjvaWevd
2YOfRdnalnFVojM2P3WofmffjJVAotfaXN+cfOoAILO4kFR8j0tQE4dSee+zqUEIzB9HgTvcWJLb
Vqlm36Fy/FjsCk0kerIrkXhoo2enpv1PJtQRhBB8r/u8/PDScbpuVZtGXTOgPmUBzFK91m9nETQ9
5C+tkpFJMANKCa2hQexVMqNMTgceXwYO9jH001kRTEXT2sXaWPf+RZcroL+1n7L8bdWi2yzUlWac
DWqWdOVQXUvrYcm9jrF+npQ1GWJtm0WTltdm6IwDLNmSgXt5NjZW9a3mcCqvWiUm78KtLOz2hk+O
1jugVYa5OQQvfadzAclDTdiojQyuGooHBm7VpZGUI8+ngIGxcp1huCYlRbqHtO03jQcirfSo63Pr
xuZkdRNg14UFgAbClpLH65lUsny6Muwp/Ri7hfV4kGXTgympr665zEcamI50pTmrSVDuZ+inM++H
iVSVQAd00hMFmFCXW1hmFa3m0j/bRmk8jh37F1up8rqpfR66i6NFXl4Fb3oxWAfUE9a+Fr4HmgbN
nscN22TFns0PmeQwmFkVwPzYWWNm78d1QWml+nQhJM3yiH40WKPvNF3NrEVMucp9BoUVzKv02CwN
wyAePcBa2m1ljzaYXje9HbO8iBWKlj1PGf0C15V1ZbkWC/hJJq8e8uxuP5he0UTKU3LZZ1nOsyno
BCveuUEnwQAiOdcqPTkvmMzokWv39bGp3enBUnZ7bo4jsGZTZ1aR5QTTd/a4fOUdoE4b66ShBhXu
vWxlcp7litpsrUiLM8G/ki+svja9mZ+Pq2Z0uy7J81vTTKxnycDoC7W2teevrF+RdK37xEtrCJKa
9L4jj868nZf39oNXTQ/dtkMYZf1UtZ2MkiB/znnfgLEhvjbFNaHbz/22iVhti4J1207gIJ/3ZtHf
q1ZZl7Je2GFs24wxh6c91HrBisNt63s4mbk4CHP1WYJMhqwPTaISFCVpGQkNRvquJg/QQbDiiPMq
GxKxt71RVZdNCWbVSZIMJnAxAhzOkqE37/I1yDAg5F3xPgUwkXXKy3cm6+2F7hNIwMisOnbbfidj
0SO3jc+8ejkIarc5adJlAQSL9bxRJMdtoJkbTQn2RkPHBmlpWCaJz8WSse2Y3M91k/hcPaH7Yg1l
mvXbNE39Vx/vwQv5lO7R9thb9UW3vJdCvM7bTkt+rrcy2SCoI4nvi5tLGuC1K1IYLIP5JpCuHVlv
pFcDrr1DnihAmp3zaG3btGlMr/pNE2Zs6rD6UyjmbpoxbdjkY/amJKtJPQe862ZMi/NPsRnqdoRn
GITEe4UYDTGRuOb+ra6aT6nayMtP2fBZVqQZDMpD1k3UNgjcyCdyowrJm0L6xnhbP0enjBwu2JRx
xaaRy5x2uGk33RzvBBI6+1NOl3xK6+ZNZYd/BAIPwju5KfAqS2powDddXrAp9HR/uLOSFAVezRo2
0kWdPBefej6t9oczVjFN5M1jdbNI1qibPQfEkRuSjsJEUmCu8ZXSdmQREc/GuHgOfC1iDWzsjC7Q
QrvRvuOxm2+KXhw5d3nKJfXwkX+KCxtP+cFhdO3BizptcGHB1oM8DJ+yxLKc8IF5S0GOrDGs/bGx
m/6K9/yj1nPGv8HiHCzZ6zt2f/tOs2Xoo9qfeis7ak4woCiv7qYhL6Oi8J/Ttl13CNwpJq3uLe3T
Cek795ej0HUkc3lXiMK4mgliePTNFe6Qvakr00+hZRnYCe6HoIpBHM9feaKsEEmLiKU2gk5Gp0d6
rGYnmskJA5cetR/97JjyAI4SAvdYVKU+gyNchlz8zIhTFyJ1EGTMkDbhZy488VROmdg5LSUnxbe6
lJtClJKuuLA31Wg7zNOJePpjOQ9IVNvyYcFuGZplteyTxqWZQ51UPzarnKNs9pRCl9c7LsRtzXoY
5mIbFZMygYJVr7pwxvNzkRE/FZotT/NgMZzrWdjmlkpr7XsTmDAnDtNXAe+hw8Aey5wcShCp3hvD
96emdL1rt0jE16qo+otqCqY9+6CMkrU/pmgBbc0vXhO4/c6ZXor0GHSW+IaqsX/OZn+Kc3dKnyhs
tQsZjMZlU6npbVz77mZd2j7SLQhF2ysrsmMz5BaJ5rVF+YDr7Zs+pQzojaXx46pzPbXTOQxAaiNX
22BEEcYteZELU3z/HO78ryLmr0a8G9L0H0tirjFlc7OMP0liiIP/f5oYEwkLAnDSvAIdRfZGWfhP
TYyPgHwjyumb3IpB2Ab9/FMT4/yB2okke7CWaMb8jcX754xX/8MjmYWG6v9LE/OzIoYIDXcDKDOO
4vujjPnFnO2V5Noz8upjmqKWyYnjPCAcH2IrqYu/GH79puJCDa8DiLYhHKIC+pVqIV2rcUQedPHk
yWNbDcSTFWesvk42np7B0/4m4fqvgye2t5x5qenawIp+i3ArGt1fiLToYne0Tnbi7y20MzTDgqDm
pbxaRZn+xYTxt/Hn9h35hLdIeXzzvw5qVdc73TLyHTOOIJ7C7X5W7Z6y+K9Akb+HmPKdmPxj9+dK
2Ez/PwviHBy9ovaXLm7TpD9sG3hQ4Yiv8fqmC0d7Vlw4Xj+csDc2LFEVMfXTA//SF2U3L9XintUU
HWboTcGKZ6m70e2k2btmcqx5iN07Y9X+BT7z9+ErzDBTD5hlcY1t24mfX7EwYRaVQVrGQhuuXNle
LlV/66XBAn2QRiXTVaSY+IcVPcsep+q0/+Gu/DsLg993GdsLIPiLm20jcf0aQzXTTEOJ8cETG/je
djVrswvJWjIOOKNyT6tDyKvHwNB2/qjt1sq7hGJzPqfOm65PFzKdtd2gr9+gK/9VvOv2o/80EmaB
EfggBFDSssn4lY+Q+xkKcq+q4sQsoN8jqqBlTy3cFMNY6wy9GghEVsPQcjIdkPhQ2Ky/EK66Pnur
n14EDyJgCDxTWPVY3DQ8wH7U025DeIxdQR5X1HYfmsDjuy6Lk4Fn2FIwcKHJMNv8wHVeVq9a0p2S
aV2jBBtijSl+UnvVrLxvpu/c82XNOQMXPSbp0I4tT53GzYY8boZknzskChp5oqc5Lptpmc2GqSz/
ZBNUpO2Zw9qsZwE7T1CQhGfuxSIIfSbAcB0vEVuxB2UVo391m8FT96lVGl/9usTfkABT4GDUgteu
zYfnnv+eMSLrX5krTg0r4G71opoWA8XH0rKfqPPKpN5MlrhvBJLosaOWSN1+k5PpNVknVX3tTQvl
QkaoNdHYtGrkIoxJu/P6rnjryUN46grimXkMFdYeX/N6Vg/lEiMw1s6gGsr5GT2eIc6WRF+2HYgK
mMOL4ui53dZUQj28JvNB7lWhNd8rvtnJIibHDWvfLy+z1th0y/rwYS6YT8LC8JPr/8PemS1HqqRZ
94koA5zxNiKIUQrN4w0m5cAMzuzw9L1Q1W+WqTyt/Luv+6aszI6lkAgCd9/f3mvnbVfhJm+bC/o/
dIvN5VTbq5xtg7lKhplSW/xL+YVo3O5nbI6MAbTKfyp9UtYrV2nFc+k64ZlekPHScGnwHYzcPORd
ktUrTVrDppQCl1hHii9bN3CQjnHcITYNVjXtyzxk2N8S9gNTUfR0KOR0PLI3c/xxFzOB73ft6KGI
eJEc1gwXnQt/binJSXOzfZdJrF1FvS2nQ0zn+EQNDF7qAOMkukKjnHlehyKNuy33cnGNWQjzx6LW
mwOwPskfaXsZQ3jcJ/V04ChiZAcEIqInSRfba2bi7pYkRrYeaomrBuJn4V2ZSTKhSdJEEG4GkSEE
9E41r3HPGc3KEt2DFdmpvglFq95Mq2aCD5GAhpasMXwnGOZuii7nNtJSzgQp8IIsS2/CzJI+BsRC
u48qD4WgYW+6KWs2tkGfDdiy7dlDeGDc5IAop9mlojrNtW+URlH6wVuEmmqRbBp3sn54HzpOWyNv
Z4u4M6PHXda2111y49KfzSIC2ZN3HU44wEQePfief5ktgtGMciQXCckti+yk5X6/TwS0fFLRMicI
g+wUIqGsABhMq2QRpcZBkKNlYnszLZIVTnQzsBcZy1oELWgIak0rRXqKF7krX4Qvb5HA4kUMY0eJ
bWb2q4d2kcroCn/SGF6tTTHl+1wiZBSLtIaT4V2PPGIzi+yWLwLcbKD7tYsoBwkT53i6SHVk/LnX
k3VTDeroCemexkXY0+K43+SL2JdWjoXrEAIytIQz4DIRaGZ/RTr4wljEwgLVMEoLdUj1xgjmuJv3
s+HdwUXFbEFSYjVo2CvKXLvSK8EZ3YjiQLWdcRh7tzh0lScvc0WqXzAwA9GKoGk6dAeXtXltInWS
nUbzTDj/24sOqumGZFKJNqrS7L1e1FK9FPNPtSioBe/N52ZRVSlBKjZDV97Q5OFg/Cx4kxeLDmss
imzLPdnIRaUFbeNAluubHTM7RNxk0XPLRdlV4dTIjfwQfMcif7JsXZCbTq7MRRVuZYVAbP9bLObg
sW0WBblBSh6TBFGZCZB/j3ZjbcCYEBAzsBrbHzo0h54zhqz4NqOJ10WstjLTYmtUlSfHzpCy9XS2
n2r8Z+eQ1uZTsmjesHzq4xB3/aZKODppY+UexDReyBGQTFnlybkskpsxIRq3cj5kdbko7F4rx/Ow
qO6x5onFQtYyDBmpNv4Q5z90enOR7B1pkHaL8kOxyPkcWN1tJNvvjF3ctWc29ZWRNbLk1KVrO8w2
/c8OP6+/yj/mBPPU5FAk2FasJLZa4riPisxwoHtqvrCU49+UhT8dDaerqVCx0qObuuIx5mWxowyT
1iIEmAujUwhMTDKyZaQxLsMN8hUzhpr51geWt/c0HD99BYfCFIqR0LyMR+plUBK5jEyKWU7POcSQ
Y74MVJymU68AaubAp9inWCVaJS46eCIsngnrigeVZCepXbquK3aF6TK8gRA8b41loOPlOWQbV6TB
gIGSpD3Dn5Hc8ToxdRjK5jIcikjEbDvVVoGRzmIVivgF8VXssrafsZQtkyWWZNxFiV9R+tyAVCjy
NvASkzSzCvn5cTzvkmVIZYn6fSjn41DNb5lkbopzNF9L/gRkhPC95fUUeEV567di5hArrkVvrvM4
bt4KanV2ND8xvJUVokQTBcaQNNdz7Fwxcb0rl7laLc1vkSAOPyAmBHG51IyFGU11hrFG9cH6N5AT
stM8I1xWv0/L/K5ZJnkhQXxqq44WPl9mV+GuzHomfgnrdu6M5Zrb+VpMccyss4RHJjvth+mmtxH9
Q5EPz0R6cR5Ig7WNzuzkh1NL49At+n/ix/5ND1AJ652nqE0itYRFq7OAH9AWtdIlL6rccvptijDg
EAx/RwDr3+KPKehkIwzPy2g0piQN85nZWM/sNpzzPOsUdw0mX5m96tP8IdG6Gns1o1e5zGBx44v7
Iff6GrBQfx12Ti+DOLMaOFeMcpsIpBpySX5HX/nw6jdagqmuyXowSVWSnDj140WZYv9lzmbHYsxo
QfXpYDM88k1IDjjJwYVg4Kx/ZLbHI+THdvc8T5CPDG1Uu0SGkQs8mh6ZlewzI0QtsgjLJ4MgqWnM
HUF52DU1e4lEsKdLJPgYgoc4jyis8kEDmllUF2s5NeaVHdvVtUa8H49n0VSPoaMpfSNtZdaMz/2y
Xk11ktxXSYppAFYLed1WOumjKEo6MIF6tD/bvgeTNGoKvJLIvKRaNXYr7/PF1YCVJgdiVPYbe855
C0nNuGBSYJ0TxA/rmInIDRklpqrdOUVjX3pekn7H1pFHAWNKcWidTlzQR+ftZWR1t/5UgHhOWJ+f
Ut4B69bqyjvVV4EoLHWSTG+alaN3Ja8sPXyZMoopGFOOJwIO4x77j7xMCAW8Y3hkh7my29J/RX/1
fuZFrXY85fPN6EbhvqTHztjIthY7sszE9fneG1sapCZ/xQDHBelRzsjHfT5HgTdl03VqRs5wm/je
FG/6RC9YAh17E7md4Me26bBWvetLHN9FFMzscuS6N3nJVF2aXWSUSNKuLUv1bIxgvfS6t2N/E3ad
LlYNoivEX8oWigc0SvXN5Wj1Q/bedGcg+/qbLpcNfUW1b29sFaFrmo2uvyd4aFPc7Hp1V0dlDg+D
PDhWX7+f7DXvDVbhqfL5LMOpuq1zHojdhH33jIkGGbIuVI4DcywD04jbZy02/eeWnx0HuOGKjdPl
w43BGeGYVHF3WyaztsunvLtwR5KRLRnGhA31XON8Zd7xKCdgM2yqehq4SKEqG5OwX1UHS1SRxb5z
FvO6CNXgPOaJzUaMxvRL84OtQzzcCRbVO1vx0abb4oPDw7RxwvAR2/B5eMMvsJ7kg9wjJGmke73N
4/yR3DHD5A/Oj698mD90sXeP2QcI6IMJ5C54oNpcSEHWAg0aF3xQsYCE8JkCLI8gy8xpF2YrlZgg
h0yNNbBZOEQi9+1T9EEn4ihe380Lsij9oBcZC8jI9LNxn039vtYnTiEL7kgt4CN3QSB1iUzgHS1c
JGdBJJleGW+GyK8OzgJQkgtKKdbmZsXmIb5E4R9YE5C6o7Kpt+GCYfIXIJP5bzbTgmnyPIBNcwy6
6f8Ewv8vD+gSk/zvBcLrt/Kt+F0dXP7Bfxygrvsvwqum51ikgJboG17O/6cOin+hVKAKEGwkcPUR
pvuPOuj/y7FcG10QJxlSmrNYBv+jDvLzfNekecEScCB1B+rD/yAxZ3L532UB/0OTWGygKJHOwoj8
VRYoCWO2lq+soO7ieOuj7t2Z7oRTir6ijekpE6fU0B0GThJiHZZErP3Fvm2jeV8ITc82Zo+FDRTd
AKqZ80TXRXUL7AGSnM97b+fE/JyIDmVq9FR5+OVG/4Pm81Ga9KuyAp7DM0yssuCDsPyJRfT4hYAB
9gDKbuiLINcc77qIw+TkEzJI10U0JZuutF+qtNVxjC9eMDcr4+OEk2IlJPU5JA0oFky9uNwOerIl
Lm0FyqIOs+6K7IjJblykgNc2rm5tZojPHGJZlBNWCGZD+sZIBRguk+H7mlek2tUiHk6xr0+bkAV3
U/gUP3TgY8/6UCT7qtJaerM07Pu9Z24JtqSnpijUXyRR9ORPn6YpeJBQwFyEZZaU3++HDToWKiNK
hUdI+z6XSQtzsq+jU+jHzWpKRPZc67OpVn0zvH/9WSym5E/Xdgh54mNGr0Tv0pff7ZfPgkNoAXq6
NYJ+5H9moEQPHa1Nm8pLFI5MCmXdJt+4/aK2DMOjxlH7SP7g29e/xmcNmikfpksaovBb+4C8Pgmn
VYxdn24iAKSDwFrSkAPTx/yn5nqPllnMB+5Dsvr6kp9VYS7p2dai/TvkX9H4fv/D4fuFfVe7HVN5
nXyT4z0zvr5tPTo2v77Qn58uF0J69hzbpj/I+ySxlpK3uz07XWClrK6E9+dqF1Z2t+VMa20IGmA6
ajzzmA6p/T+Vd5c/EuWS7xjUGeZMn64d8slGUvawJ0MKGQtZy8BzymzjtZEb5HpzL8sQBjhJzdaY
H5eDxv/ij19utGCKAvP+811uNaxcBBu7oLLDZz2s3jCDPKeCjXLN/HnsDGRw599MpP92wrAAdH5/
vfA1Qoenk26xon9+pBO4UHoJkwawZWsfkiQCwZR58uHrj/XP54dNNi9zA+nUBwGw/Pdfvji9stq2
dPFuuLAgNtjzMGhOXcuk2krWX1/qD5WeaAm6FtECHXq7x7vi92u5zkhylinGws04AVx5qA37h8bZ
bZ3oulzNaROwScHWxrnd7Nqnv1z+z28nNG7ISCyHNAl69qd3RGvNjMsEl++E+b3JqgtdNa+u3r2K
qN8bIXoOeALSZM6GufWdrvmvY0o0zZ4h+xDc3dUR1h54mMk6c1++/t3+4VP47Vf79IAjgdIIG/Gr
4Y07mqV/7VvdOx/N/uvL/MNrklvAcIfpH68n3pe/fwKOBsAGHwqhAkvduV278yrxmC8HPK/viS+m
pABi8tUkvdmEU16rCGp9/Tv8+VjzKywIKh5sS9B49/uvkLA1Tate8RB4dRW4iJ0EHkX9l7/0j4ED
Iw+TOL6/DOmWoMvvV9GrFKKFPnCV1H2IJve+y7vHktW2UW3w9R/0T48VXyBGgLwe7T9YIamV+3pt
900gZtns58h9TirypibGqx3UWxvzoDn95Sb+058nlp2dgXAEuuDT5+g3oPdV2tKXJPv7iGDayomb
985y0dPE96//vn/62ppwv12D2IVOqeOnr20NhNZEN2wCPK34xrVarW2PwsVoQjaKZTrucBEMJMK9
54r+bB1p5i+f5j8+t6QZ+GstzyL7++n70Y+hptcd3e6NY136LPGnBKPfFmrSRk39j4mP5cIw0mSj
aOti30rMrtH+cs//8ZeArcb7H78xi9Cn1R0lu6rNuMTjq6pnynRvJ8O8nIzuXhryka0d/CtnJnX/
06K7T6jq7S+fw/J++n1BoOKAMyMsb0gXPNW/P9NDkRY9vpqGgt6B8cagXfiZXu2wicRBZ5fblmKe
IcOl59TYghSBZY2juh1vNFMLug5RsZzAPluUpoW1Br2GsgtKC0p98/Uv+ufDSYRQF+xLQcMRsP30
cOpe6cYzA3oWLush6YV3TH1v5zIvX80DENWvr/bnq5OlhKkvx06LZ/RzGRxBLafv0hxPut0O37Ms
ucPQT2hZ+9v29o9QGBgYuCNg1B3XNm3D/PROSdPQyFRm6QEZAAxJ8nmGxrieyvZaRewrk5DkZtRM
hOiLktGu6W+olRv3kE43vY49vsRUim0IjnOZua+d4w37boQUJ8uC+KrNZoKk/E0zLKV2NNytcBc2
G9lNjJZ6a+3q6luESPP13fv8TBHsJY6Fn4AHmxXBWP77r8t/bcX2iG4apGhbW4Qpkrt1y0zInd+Y
vTynPUPVKMnj7dfX/fyMcF1TsOlgL7WcGD6vAmNfxo4kjB30HNwASBTejYpQ7DyQFARPyr+tB59X
nX9fD6snJ14OsPry33/5O+OiSwddNkDHOBWcqlS3b9oodP7y5H9eCparWIbheTrgqGWv/PtVcprc
C+S2OSCxjMos4/dZJa+dJS/agqwRufG/XPAfPj7B+ZOIoqFT2/HZX6PkGHtMKqfABGv/LOvMDOK+
fjMb45uRozkXAzjVtLLKv1z3D78Df+myF8dPz/V93sq//6WkKLq08zwV5DWxacnqZ1biPuxcgGAY
BI8mc8XUTh+8+WfseHf4Ca8cr7wI2XmRcnw2CWQQj4qrv7yjP78M+LU4oPBudGmmJrr5aXMBOadr
S76DgV8TtQlVZB2Qp/21Lyd5+PoJ/qNcgWt5hFaXg9fy9fmgAf3ySGWT1nc5JnDevVG+buYyWkcC
eISLgRNHexbMFGBsnNl44xtG4Glq15w4NQDoFp7lnFnA+FfE1rIE/LpE4BBikeQkaPMKXg4Nv38s
aDa8z1U60p+S/WQ+DKjPB0dYbMCowcjz0vliLPvq5OSwPkBONy64yLr7/vWtcax/+DVMAMh4LXVe
mJ9vTZ+jXka9NgRWPorvtgxfsiG5GnWz34Vu9yMbe+ceFqgdka7zo9uGaMw+z+dNYfrxjeY1B1Rt
76IfsmqvGjfCpRwtPhANRg0g3Qa88VzduFoTX+EKsQ9A7oyDX4KPrvS8fLGL2t5XYtZfOzmbu9Cq
/B20IjLvTVlvyae061bpK7gxxSZvh+JcjeWuZuq2NicGEQyBzAM2ineIju6RnmvxxmBX3XZFxS/Z
w/qkEGpbmuZjPQp1O+Vgzj1APnvTae1zjYcbp0ReXRU0de5iDC4BTgsm/AO0jk0Ehe8yzxg5UF2E
KuLAtTmp0cgeMrdK7R3zWzH/5Uvx57uWhRFXEh4cHlbf+rR5QvmGOZE3Q4BF1f7ukUB9MI2w3Bez
/mg3/t9qwP4gw6JFOa5HttzAPwaL4tP6XyRz6cVOPlBlEIWPvSHNVZG49garT/gtYZCVgDqotbWZ
a+rWGcPxCcB2eh/njXuK3Mr5OaQDz0KqtFNXECBdaTlAmzX0ViZZ4fLFzvRJ3SJnm2tGQtAgXH6Q
brf6TorKYLoKlf3rJ/qPPTB/E3IOjLhFbOE+fnrfaRPce7vHhhuV4t6OrAeey/fKla99CwMxWebL
c7tnuhpEk/bt64v/+ZK3+OJi5KRHADPl5xao3J4mvxnxQOFUJpkjm+S68RPvypOKZ8eJwwMpyGgJ
XxDy+PrSLMjL0/H7K4X3OywzoEv8n39Dz355zcVG2EW4e7ogjLE0bbMUP4Nhe8XBrDzm/1KCna4S
8D6rIVIuuYPELlbAioqr0C7K78pLkqeoBD04qiQ5lK0Nvju0QxQksk8nJrzTs+cwWzPl8DPvlXFO
Y689mZmRn73R4ORUh6Vt4eHDx971hRq2WjJV1wRfX0rDOOtubuxNs7JO0qswk4zFw+wXb6Ikb0r1
TXUQbWs+YZ9wXxkxybWsqiUXLQiG4ZqBpWTW111uumt2Dv4tvSTyPFpm6xF/7/H74+kXwC7yZh97
qXlf6W5VbQaNRAnr3p6wjXyJO93YpaFDJo6x2kqUsh5WCa/757ioxgd0Gz/I8EOA2p0qAkN1GqVr
epg1P5BC50YUTDovkjZvrxYLD0GZaqhOISH3YeW2w/ymZb32xj7buG9HYb/ZqmbUq/kZq6fRwnxJ
O0O+KIa1UENHhc++z7fEC2fKS5j15qE33cAwr9aDBD+qtaaLTp4yUYxN12X63GM51MSg+9HKs2c7
kAQExKaty/rcRKjJ26wuw3U8peqS4H+1ocgyqrepJKK6DjXNdLCfddwLJkb3RdfB2hkjXb6QTZTb
ti6qZGUIzT8biSEvKfqhKqRJyldP1PHJxv21zSvmx35Epd5S+7AaHLdLg6bCCwXGqCxe2FPYzBwb
8Dwxtoc9PGN3CY31wSQAnE1Zmu7NpM6+69HQXzPdc9ZT5tNrbIzU+RQqPU4WNEk3TUZmCHNK5B2u
aKsXPGoTbohYGuRqdJwYWpXFm27wHWjwracdwdrZP1Q3yZYFXY/IQnPiZcTaIXPt4Fd5cO3xkZBX
C6FvTg2H4m3lLKh6cCoZe3cMVSlTaa/e64z9gjSLiXGkNEBRziIOXlEnO8tLetK6TnKM04iG6QZr
iK6ZccMA3YcZFI35dJzdKbpxHTYPsy39i0wwm5vT5M4gUnFR22BxO9nojw0EL6w10ibvPNGd0+hG
EehJ2R9Vk9WbunR8Zo7+sFWN574mvcNQHa5XvbbmLF6rjPaBpC+h2WnldBlqA6YQU4OupRe+eRxB
zqwJRgbG5PUQWh2NLxnkDdA48mhVrv84DYC1aHJQt43G/oIwmVdfNlMebqsB58cwudyRzjh3ZVRj
5TSty9CZAlW347HKDPdcVQ1VxpFnbBy/S3YQ0/pu1eCacPDS2dqxm8b6bDtpc8fX5KV3G7FxsLxs
NPb2u64x3YPfZf5R9xJtP9tdspmhH94nWefSVxv6z8pI1a2KzfmbzPkwh2j0tpKX5m2GvnzZ67Lb
lHnmnSkEcS5dNxwum352302WoG9+qfHRhUX6LO3MxFfOZzq2mRPkagn5JQorFke16mRIP1Z7t8uy
TVs0HP2mZOguQTkxrSJqYdwzJ2fTQO5nb+AoXieJXp88fNVXWkaLBk7B674w1S3s4uQUqrTaDgj7
W9MN6UU2PS0gs+NAp4IzRwYWz0KRvo2O8vsVsTFtrWtEA3PHvnGKlpVQNn5gQhS5TjiiXpdRFhLx
LpjZr8xZm6+6ahaXY+emJJOMis1imtEQD40hS0hz9+LSSeyhXTn5+FBqdYC3cb5LiPWe3ZTnl0s0
6KZw2500g+XdNA29BB9LMKYkxl0DJWIcDBKzGoOQhf4lBw99JvkpX8y+SU8EiZzvZJwx3dRjdRKu
THYFHrOgKGG6rMi30aw4ciOeK93idzTUUJ7pXNk3XTgc6xxvUOxFV4PvNVuwFPXRQk48J1nu3Wgp
Jo9y6uvbHorC69y0yZMzWdNN6cd35VhpP5zZtXj34JtAQzPOYtIpf0qHkgzc3F+7gOaMgxYZ/USd
DmP2XrYLtpuaD/dKpmkDMHkovVvEFHmci8zcOpPHP2Yf4T4MLsHZQOk+XPGyjwa1LyFN3YCHUP4W
Vl+/4Q6PNkc1ozQ2qLSpIg8utdVYw23YkbbEa5phn1gRphdqndUD9TizIbfw4cobmTlAGLzaqdZN
2jzkSh/XcdM4VxWozB+poamnBXHApdth3A6GCp+ERoAYzBV4hLEdqucUddyFp6E5JD9pEd+2fpPh
Po47n6yE/n3uq6UCrtt2GS3xAsMYBV2hfUn+PX1aiAq7JHQhPudQUAHUJ+M14vjw6mZa9pbpBQ4d
qaJtUQoMs74azQ7DptnCI2y0+UWzhrLeAJj25JofX+ztaOZ9o+eH0Rf5DfPR6udcimyNQbCE9Of3
44OjxHQttQFVJMKpSlFAVdDoJcXRiNOa/pyyPw0OM5lM7nDXjwEkAett9M2OAnuhHsLQl/NW0UVy
DitL/ND15J1snHsVdXbzXZM5m9Qe1tqDonqJqLdF+YY0FLuaTHruwzybTA8rWz+DpM8OftqbCI8d
SEQKVQjbZ8Dn0jR/6Weal4ahAaBatmTt4N43VXSnZ8OJ805LWlwzAGJEJ0CoN449lCt/oKlbU3xZ
B4oHDqiOngickAPOzoCteSEkJDLNVuUt6WZzpxtjt4mZQL6qFArdI8aWlymxYn3LIg03tqfXae1b
Ax9QW/HtjGP/OClw5exZ94VqSBQ6nHl2uFqu81Erca7Y9OOtYrNmlROt4BVsiYal3S2ZI3BP6Fsa
x5CCpY9dkN9HuE9iaR8qAnozbpSi3hsqOXr8jpdsV9prXqT5yu3cx8Je9jFN7p8cAYRBT4eb0YiS
LUt3eqK09aT3BTx2p6briq28Xejtzu3ZzxOJxd8U53vM2AUvUMJ8HPPaVW+6T2VYBGPMbKrXXIMF
2fwZ8kztbbucV1Iv7AA0elBovbOVcUGVTFhCh6zGZyftaRXAU0VFnOSCdhY/coey96KOS2DeUB8y
z43OtV+zu/b8Q2ZTQ+oVZgtV3nMO/SLeNHWsnhynSI5tHvEGasLpUdehMQJH2HYVTvsxx9xmjHoF
c1Th4lMVBlDlZQddiF3dY70S7UgJeLVPpJo2VpTe82XO11k0nzNi3uBKZBa0k7juHErsMvIIN15o
UIdjKwCLakr6bZfE5VU2yunanGVbbJtGxueJ0pqTzcDwBo9WtZvJ9pznKb1ibQMSy51hB4t3blc0
bEdHx2/hlpMG9XnR3diqZ5ZK49BF2ib17SioxvGM4ltIXcwpzxGSNk7veBdq+Q9606XR2qLFaAXU
3ghioFSL/dQLWpU15EUBM7hDrY7xqGx0qah/4OecBr5dRwik3aLaG91bVLxNLihzmOrjpuKphXEz
sSOjznBXW7nFPjlML8yelvGxlXyGUVgHSVicoRMYZ83i2aSfDMKJWe7DlnrFuPXLFQBRi38+fhMO
bEBgu9MZvOeM3c8YD/qYiQeNHMdFXkbT7QDq9SC6TL+OyFzsBlPnkFP1meZsDH1UxYaBqeL1aUwX
7mzSwdtY04MDnHOV+lV6C/AeWwdlG+3aHUzQMpi17EsRlZlY4Z8n8F5pPPUzBze8Vm59YkaSNCuA
e8Jd0RDCl6efjXRaQ1HItn48xEEksLWtR8J0xMLF/AMMjRw3BR1V/BxKtdmn151zjc1f8Oh4TfWa
wga8G7RMHjA/07wWhaMHt5iE+k0rOWSvUx0wCeVFuMUqU22p4aNgMiIv4q+rZi7u+zzVLnJhEX/o
Z4cNQEU1Azf7WeKv2fQWaMeQjB82X0vdkmOx39RQEOCpbWuLPkyYVelwqxPdxdTmgV7GlTLJfDdS
U08iXmnHaBbp1sjK9DbJsZ0ZteG/0JRUPhWDBqNg6XSqljXfiEu2L3nCTZ3xGTurzq083L3sBCGC
cQgDHn+lOyVZWWdO9m1lliiqtgxUrtVwof11Odj0LXQ6ef3W9iDy0qU0MAuaunkKCpANW8PXvHDd
wqoMxkS4+4EWlMCZcvlt4vHa6JFrb0OPtnmbXeMSCp6IbNQwDq/tIsJlrvWS4DBmms4iFZDNBX44
oDo6ZSaVs3EazziGaSeZjMEJkOjNAHg7aJ9zSa1JglOpzt1NO9ps6oSKCX3A4tazqNnmJh8OHP9j
7U9nRnvG4yy1726ZRo/DKJL3odP17dxHxbdeK7B30H2Bw7orb8e8j46tXcUXkzbwbsfQv6EXS6xs
a6TCYyx94863SEqv5WwDTl5+pdZBpRjyC69rDLmyRVNCFIJH0GhDfTF4JkWq7Om6Tmr7WmZ1UJpu
f9RRkXfK9sOjMYt8F2kdveFg8TaRJ/myLkF0MyrHU8/LinaThvOL1uIe9Rmfr+O5wSeC+Lm3Ox+S
JjsGl3lIhVd5ldVRd29OM9Bxh/TbuMqKuA6yMd81SCKXtJZ5q0ZQDwd9ZTeLhu1tJHruIkTPw6ho
3IjE5EDuFMOTZWb0jUoN9kfY5jy/JWwjFLbypBU+611jbob4frat+EjkoqIoJWbDGOYe4xvJeroa
vIbdXSk4CKT30ZiEh9DQo02JJIECMd1FbeIcpyECjuUBsF203P4QCmPYlqIgowJ4ZZvpvJL8vCoA
8OqzXHPTqh3KAF3E7N2DNB0zQk1QtyQ9GD1rVNoa7kWTdedecVxk2VkPsGG+RUzqCbWFL76JNXzK
HZQwDHvX0eKuRhmxVgvzaz2E4YXvYjhzunbczmHqB0KrDvPcsGRb2jPwW3zL8Y/SWLL71nKIGytz
06WzE6gZ5BO7BX/XdCB5eppkxrCe74eSfyzilMIcRctfRL9KqjO84qyyboeMorIxqpFBpplvrJ8G
Mna1baXDYJMwFmJGBquYVN2uVtl44aWoY6YFZidcemHzECxmI8qN7pIrhTnoXhoCeBq1sBeizJKA
rgpiJbFBPGDSGWEk6rKksYc3YH4bEhxb2TBQeMQ69rtqZzr6Ax/CWxelj9yox8nO9qPV7CZFUSdJ
08uaFdkKhiaS9SYhIRTimBM+W5R58u1V72Iw9ixNXYs8bY+GySZonsEF86YcV7VlA4dKIOZde3Oj
bqykxlsuodbcQi+oV3WUmmePE/2PxHco2DHKp5kZZbWyMuhiLfCbrd9qtJlbXbQOk7Dfpcq3vvF9
Ip2xvPahdJkkZARAdYlYRMGhuStLv8O3B+s6d2DOGYN4Ggxx782w88aikGcbU98Kl9cTAcOERP6U
4fcy5hOeXJIJfJr7BE//OvEFJzN/aNkJ0ayeGxHn+UT4r2Y7P+SkzoKcUzurKD1BVC1/R5zI1rWf
PJhK6zFjxsOa2tTvfQhftyE/NlocrtFWzWvbHMwgoTvnkuo970Z4vXdOYsryDNmne7xxxTnSjMNS
eYRJOQ/jVTn2OetDnjyG01SxfGf2uYs78zKny/as17AHuzra6qN49iID9lbJ3oE0oH3pqKbgyzU6
eweC8LNrKLU3+nY9MCg/D2wNcPd16t0fNXlbpbQxksCjKmE25iMaN/MDR6CW2cqVxJHqdk82tThr
dRpednHuv7sVbDCMlXQNrbgBqGk5hoJmHdWlxkoR607y0CHyQOPw8Kl/s2eXBSo3HGAeHJDFedAt
NsQR5YtS7+M3F03kVPOduHH5DE7RWJenUheTt/Fmt/3hO1PM5eKUscTUdfsynaIr1yXQZLMmfwc7
r93JRmQ/Q1lMFyqP5EtbiOwW8z3pMVdH0XJrBvbTCGwTwnjPwL81NwtnPQBuzMNTRfZGNLXHV9Fs
niOzne4NusV3Ci7UQztbFTnBHi5i1yfxPgzZ+ESpnl645KQCRvXyROFqmAecd9SKrY9zIjUYcT7v
rDWJTBjSIq7mjcmlL6ntSphkNf0hrT/4HinWrZbOyQkeC7bAoTtDTBaraJji6z7UijuYg82+SWx2
NV5G029Qk1RAP+d8pG6pdSOrSx8hKn9mNPZbNCcIFTgq/eC/2Duz3bixLF2/SqLvKXCTmxNwuoFD
MiJkzbIGy74hJFnmPM98+v6oTDmlkNNuH6AvCqdQhSpnWiFGMLjXXvtf/zDkE19TT8uQHGPMijGH
bWUPTsM+tVgjKWGTYTjXtYlSs9bzyluyXN4Wsx5+UmhtrHJ2NnZal3ggabri23W9pmlObBP5ojhe
hd3TbdzqwGjWFF5R4z+C6Hmq5EjMyJ/W5CoFfaRRM7a1We8mfLchHNs4kLCB2TahTyJSPSF4THon
+9LlgA8t5stMQJRvpGUFrhpVINykyixLLzfA2ocRkw4PiWDhKzZ5znAcScJIu9uY1GmWbv/Y9IA1
TTa2fhmZa3pB+bEqaxDBAJuvOoqNI5JBKhc7M0LHhULSheWUm2UiQTsb0u5DBIrtG2yyT2rAFt0Z
ubaVi2E8zROG/kaP9VNPo4dRJI3J6AzHGIlXJysB9AN4vULOrGb4DZLf1pVDTgqlU2RexOuO8ATS
S24dSB8QbHvVo4p3ga+G0yqkUKCGFddp3zsbtdcxyB6MIqLLDTkYtTZuNmaLIT2kVZOHabIva2Ct
k+cD9xwV400YFeJE18m1xay8c9W5jA7tJDPYdkf7OG7NI0xsM0zEte2MipgkOrjtO63U+ishRb4b
5DxsAaszhfyPMtnpQ+YcyrHHqUnvqs/YuFj3BUEpd43o2ltwNQzvR2S8iZ9oUXmcDxNRBkwJjrET
1T8gaRZnMx3PSb2YFab1abIjQ5PU2YIIrWKObn8+cHnnvbDyE1aJvG1a+HbAM3o7wR2ZhKWRqtUb
ErWkR5DnKi51booUTDqrzotAVFcG7+qGmcsT2xNNi5arFlQ9PTPuzbWdHkPb3Fk1R/1MzW5w1iuP
2nIh/i8uIvA1w/nFe/7BJNygzkPo0E0GvtBI3r5nCcIUjHoKe7NM5M0ck/UVTTphNbJKCS6EqNWu
FUfry6+RzkJqGRocJ3krTyubmIJFg/RJc/Qra+P3czPDgoktdGwAeFdib+6pqwVKWiskpgHIu4Xx
wTzqkjRdtqM6wo0KS2UXh7fsV4Skdb75dmJmQDRBI7GOQPFC2JsVWsbCE93FOIGWIjtySoweZ3Ma
EryKrOsq0e+hp9/M8Ik9u0kGjgg06gYDA7er7eIiW6oM1qJxD/SQnjIFtc/GWJYfrJpMukVh2pYv
Wgl9Vl2HVI1gmIDTk8+w41sD+dYF0bbo1CrKgBpqj0FTnwUFgdWiEpsiGp1djoeRZzCeRz1f5I/K
jGrAwmX3CDlYyr6wlBy7TfMaOAY362EZPjepWPwmyPudkrTE1Dkio5vJP9tIDzAFSYT5uLB2UPED
gMslnJ9+vijeMe8w4sbdhfkj3AbzPXPXmUsYoyN00UoxZn9s5p2DKcsZSHy6Q+QIGlSbVnTd20pM
uSG5Rpgq4QXGmP5iHvqO2ACxQsPnA7INIxzL3vtqcUxTq7hXy0036+alSSIdswp9vHj+vL9lhnQa
PzZlW37r/s+bHK9ntc1jiRgyDqPuv/4p+wuS+d8/dF3m/Hf/97z5te1/Pf91+FT69939m3/YPKuU
LvunBof6ts+6F8HP+pP/07/84+l/onViIf2z0un/8hswQvrjvvj6h3vfPPRf4U/++Ws/fP3P/+C1
f4meTHEAH8qCyr6SDww4ud9FT/wVHkEMsXUIlGgYJN/viyWSdbAKm+yVHC7NFWb9LnoS5gHMP524
W34XnGKSeF/uwcWf657b94+0/ncV3jZXORb/I6DoOLDv3lbLXgPmq5JmZpfOrat46lsmW/ZcequV
/INeOXhDGkMabEdV4Mu52PnsduOMgDYdIuuDNjk1iF0TEL6+yE+2rbdEK3ZTV7gxFjIPqRZku2DB
YRNDjsI+e3XP//o0f1AOLsq46Nr//I9nEc/r4oaKTMDpWSl0Bnfkeam+ogMo6oLXSGmMftQb8z3D
Ge0qNY2Zo7SDgjpynOZWDPS4JdE0uFvmmo+F/HZWRwhf0CHlhwaoJnYVyxYlRwpBe9Yr4HJhBKDC
RnZmCXu+6Dt9vNMbMRtuvejKBfOUZUuU1bIxrazp3YST9t3CwVw9D7MCuF3Fr+jSTJLoJNAKAHrU
+zGnJTnFbjfjb9fSSv6KHLFPNltvBYUECRj3Q0I3e/tFip62KMP33ScjOaCJjCy3n1QFshlKnJ/f
9n1i4XoppAkWbCPGQaqzx2uLy1wKhGFYylszPOyiUo9aJYBC4zARsdrA2oV9cfm/VYXOh6em65un
P07vq/aPbV98vefEVPwLVJw1+PNnJSfs4+xtHuH6ipdCQxwGgjNEftgtrA5rVJO/1JWmfgDvCWIt
uRawEXXBIn8pNKQYOpB4HNJeVpHlymV/8V6zSeh2sI+i1uCTRH36nULzbtck/ZuChhgP7g6s1P2l
uuQDE0AzxJRSx/PAUOHhMF/bzFX5WDrdgx3bl31N8mukpdVRO2AbO0sOt6/u2A8KxjvmFHox7oIu
yZiQdGP76gHSj+jSsO3xe11Vj3t7OLKL/KlNkutJabESVMBfgLHdsihPyKwZf8Xcerd0uL7FXV4J
aRZC171VSiWoRNvjWZJL2gOf8z8zapnW51VuRARhYUeau7oiFqqVaak4Bdu1YmB7n47bMSuIzsrx
eXNDBpwVp9Yk8s26z1ytYbyWZVVV+v9edvvBNpIv6Z+XnXc/5/fFHx/ajL2+fb3Jr697kTY77Ndr
Aj1SMnYJquL3xWeLA+Ltcaf6e7/+vvh4lcHJCuUuzoMsQF71svgclixPqCMQgZmrtOZ3Ft/aZLw5
BKARhI69soPXd0Hb+nZzKKZhLIoqYo7JKGFXhPjLp9VtOjAEJ1mJbAY2Mq/TBVY5qvxqA9ZfwPCf
Gcxi0FmLxavSIYAWVTqHKrySVViQ6G6FlggwZAku0lAlNW2oD6NBPmY92FIcCLllJtH+YgW/U2mv
HwVHRUkQskQmsJ9sEtUZ/uh6wwBCp+kM0xsLNjX+oSPwiDlF/dk8z7uIfEvNI8C0QONQTVjwh/jJ
RHC9zkvGlLtMTOZJrUz6kYo3NS4qIHyuwLf2qiGK++O0VJ9Qdf9i29TffQuIDCBsipW9iURrX0Op
IdarOQ3r2xbnPvwiZHNtt+H0uZTYw3jIqDDAmyrC6GdZfKzq8SaqY/W0gPZxFkNC0ZmFF8nFoObV
bVIvGZ7rrRN0rmliUBI6+fgUaYPzwZq1W7Ve8JkYqlIHFp6lgX1MRLaFijzEn1R4kU4JUwBjcAh+
JSE0SDyKajtH8SfVzEgyol1cDSkwt0M7hNPEw7+ryn5VWbWr/1xV/JLIFOxUiz8+YkjykMWPryvL
+tqXbd0+0DXO2xiqco54Y5pgaQeQ/pHnIy60DJKwWNUv27pzgCYMKR4CsVVHszbOL5WFRC1qFZJw
NmMpaBp/q7JY+l5pwRDbxoKBoB+cYC0KzNvSUimZBnGREBqjg8VzjM+XOm/LziR9L8XU7ZrE4GTc
2LIdya8KsHvZtlbX1G5Pcs1xK1SmP7qShqBCRjbzg44K50hMhNLi2B7fL70WgjRkpf61ysGhCYDv
QZmqSvY3RcL53LPGAC6U1mFc54JINsUHOc0MQNHY2zcxTLLM47lvZm/odMJv4gL+udtaCeT6wpqV
1k3N1k5PiyxvQ7cZRshrTm8RLBoncg53bYlXAX5vqX6Wap1xK8x1pip6m1kZvvVKhNiitaoNturD
k9MbOG8bSjFdN1gi5ocpJ6JptTiTw1kdoZjzg6GtVsJspD5wPgm+JkVEpANhuujWB23srlrSaM3T
QrQY76Go609BQ53+KOnw4ndhfzJzyjm25HS+i2Zt23FMSN0I2xnntbDTmm0n7JiZR1x2o1/kg967
s9qjVhTWNLCci765GIwlHP2xW5J7QXQPhzOTV3qNxN58w9iWFFfiLxXNGyFswoiYuj76EnUccBQi
0BAgL3bZevQw+XA2zr0cOdKMzacWkg2md07RiWGj0Lo4zGyr9FpzUKp5w2oZrscRITlQFPPTwBrU
+xGDn3M4tdZDipVXy3yfKZQ3kbsJ4h8mUpBJAHEkk053W9VOant6tWbJQprWTD8KFP1hASaf3RYK
0k3oGMxsRytAUSFMEoO3RDSUwk2UhbjhuWy1wWsqDfJVCGxMHisgtUI24jIYu0Upa/0Id8BI88d0
BBDDANvMkVCK9qOSZFa9pQEPTitj6DQfMqP1ZGfVkp1Jjv4fu0FX7ZNEIig4rHpdI8YThXcN3yxA
8GJjGhRuszXn9LjE5GT8UChNQ3aRNmujr7AuOr/tpir0sg67DjcRNfVbwMaSW7WeI8XvcyNL/SrV
s2Cn1LY8JSEj6TwURgvfm4JZwI7hqJZvU/joi4eJZ/+xFTjfuJzHxkeRj0y6TaxBMHNTo2ggp8mp
PydaN9ccnifSM50uIrnb0hobM7EUjl+PGJ+ZL8wf3NpNfRB+x4wdrtNU1I5vo1m/whcVAJPpFKqm
PCwZ4M8ZwMbn3lAwISY2OilcY0qVTx22++RvgRXfNvEwjn5M9NWtjanAJ2cYSZQrU62w+MZz2PUi
h6hJ8jH0dXuqHx08slDdJCpRsmDlc83zPzxYRTpcKNPEmXoeZiTios3zb01eDgAQqUayd0jjdQVn
62kOmqbfYbo5T94SE12H2Mtes0qF9CmgDVRLHJDgFEZh+9gNGOR7Y7bYJxWWvaQzJDXLxori6Trq
mRRKHXtKdy6cWiCvMvKtlWPg7wE0WmTu0pJ8wISuiXzRdUj1+27qc7+sUqVGREJWkK+hctG3iujS
yssp0kTWyMaRTL4zIkScfmnnTTll1mnDlI1YDMtoTR4jxxzglMTT5C4moULHWgi5os5V9THXgv6+
aKS5bAws9Jhswlgi3MhcerGbYiu5kQkpUJ5WGOLK4CGszswxiouNGho9G/6iwyjvHOi/Dd6rKrNZ
3eDgMfDouqNkOsgvHInjiPkKhI/FYvgQBpE8hSxlkJjdM8SibkJy98LJJJjMJs8i3DL5RZhk9zoz
ilc75Q8OcfuwJxbQa5Ik2kYDXxfsxt/uOKYedguMali8CyhygHWxK5p8+fPk84/I2Luj4noZVPRr
h04TzoHx7WW0Ro36dmogb+If0Lk8Q4rpqR2Loe+X5DTCixPCfRJ8ofM0jgUyo96X3VJtf/5p95tG
k0/JEQAFp2Sft/f1NlGr12Nt6ivfORdHNqS9z0aVtDd1XEiaiu8tyA9u7L64xuQcwoRgPaejlMOL
6e0nLgpcAFsICozi+zhnqD0ZhOmIkW/Z6SpSAhnpO44f5Rqes73KfwgLLknZen4b/wuA878u1LNi
Zt+/mhW7/gs8PrvPyWDdNU/F/VtEeX3BS0soDnTAfiwJQX85SayCxhekRxxwlATaoBNjdsfU9++W
UDtYESBsr9cvmd6P0+tLSwgQbdPBoecCPFqf+t9pCfcfWAdPHNMxeYurBTlI1NunaOa0W1RWzUAy
UUhnl7W5UcTQHhoTqR+v7soPHth3Ivj1WsApGOzDvuJPe9cSxGYIjHYSvzYc5TTr8WoOAmn62OJ9
0dKImpdmpDpPTGfHsLpAubcmfM1AJzPboTSgJ6ddvRvxkzvW0kJuzHxpt3Oo9LsxL7f5UCbsuQTO
zVAV/cJOmQ8uUuJNXI2YXFTsHE650Dt2+p945z+Wn3V28xrZ5pOhGIZrA6pA278vk7QKdq804PKk
CGXbju7fgwBebtg9agAi6juOniaOVrnxi4KzX17/vLLNlItHDKnmXt2jcR86J2CgLJiSEwWdF/6i
yl95hvzoq8N1YbVRgiaGn9DeuSEezCopUQ76cTgkX8tlNE4bQ602KeJYX3UKK2Cb12FzJjY57EKE
wSOakvDzXC2f6jGZLU9Ajr2ylOWIzBgNp9m8a1yDg8K3aLTjSyYADCGIwWp69rIyhFvUr0xvWyRf
kmayfLgFJYQuohqOFeLFD1O5Kpz+Xcr2D7pw+16t2ne17AhHQA66r4+3z694Qc7MA7QPjMaoQM+j
Ln7ZX8XM4uhLcUNpCgsBuHQdmb+cb22KGdJXNivgM+MZ0X4pZtYB+CpWgRRHqg9WXb9TzP50SXu9
EFkGKqCZzlkZ+x5mTG/LmdalXe9UItkuQkVKaY5afG/Hkp5plJLw1qosoO+1qPI/lkJN4RS3kI38
JVWGGcrDXHfQ0wcgqBz18OSqipB4zkVLQNWIrJOOCWGORZ6ZLJtJp/PszUw5tOKMidnYD/NN4TgL
gctVjSHxDN3xE/ygsNgAkx1FQZSj+E70yqs7y5xJq7VBrUYjmwiXoE5lXhbgWQo6Bm1qs1jQPN04
NPRbfLqRSGGNq59kgVbe1VnlIBwJTN6gpge4M5fFgOvWgI2hYvZOsquNVly0I+K7w4gc1VvTVrIS
Fk6Hh2Cdop0gY3CUhHm1s0VlVewz6PiMiAZNTE+hcGAqxlin3ojEVg8nkWLtoS642vOPeb/V8IL5
FKa19mCt51aXnS2+7zWzgfWI9ZOAIWBo8abrMRnciKVXb6kPduA3qSRRaVxSuHNxXR/LcTQstASF
UnkIP5hSBv0UjQzrzOBB6RzMTOLSTO+Yq0rOYMksAkoo9BCv1W3UdFarEBISOcwB4YGQMlCLIJjR
jyAu8DhOKF+cKYH7BnsSynm4DPaGGmXdl3AsCjdX4u5Oy/Xocd2EbBixVXCujSXqsWDWEAhiKd99
EbWuw7yCWcDDQ/ldToYxTe4U23S81hyI5IpFmvQc4TpjonQRC9rIlSiv5Ab+ktjA6k9D3U8xdvQq
9tXw+KG0tEZ8NxAzl23MkHO7IqEEuHAEx2IruxSb3EZxxgB+btQQDtkP8tJs9SnfRV00HslZjnBa
lXyZql+AnvvdgLEOfdaGkqXKVNLZ4ygkZWuq/N54a2BWtIn5FnGSkdq2c4xf4av77SsDWyT+yAwZ
WVE49uOmM6ZnYSOsZIv47kKxFti91kjEidEomzZyZkid8XBS8ccLkajj6e+X+vPqqbjqmqenjtnj
/sDxDQviX7dzBVP8Wbk/vI+7+E2xX3/+pdhDhlgJK9Cz1gLNs/JS6iWg5MqTYOGpNKmvSr2mHqgA
jJz3VA59z3jl977VXoOjMKHD24OuklX5O6X+/ePDtkHalFifVf5vr5dc7EZXRntVcw8AFNQJzLvi
FO1ViaQtwALdKU9ZUCGA+6jOuwF0K/Vf3aof9LPvFgtN+ArKGpw7V9NSWvTXvkBaUqclojgLX4cy
3TYUCk9CQCTVMTj/+ZXWJu7NrsaVmFVx1KNFX+1Z3l7JqBslyNXR3ORCIDVBjuFHIKC/+DzvbynF
aKWfMfNl2LpPLonsDHi3l3KjDKl63pSz2np1WYatm3CQRrOTZ90hXifKmTn1xieCVrX4F93sesve
flBIMpx6zHWUit5qvRGvGCKOVdRWkmhyMzd1u6nM1jzN5sDxOTXku8kkXBbXg1/FcWnPxMi3l4Uv
CUsC4ggwPG9h77JaHtRYgaL3KCq0wgS2RCQLSdITvCXSKmfjTKIJseoXI2CdU4N9BaoB8udUaYkM
VJGk+6nj7A6kcZ8UlZkZLiz8+j6NO6wRcCkIQQkBko6ZzmHjil4knQnWLDQyCfWFoJY4Cha8B2YC
jdnTheh2jR3JaxVbAGzy8bBH94ULgfxKdKCCgLdSinEbiDG4gRWZ3PFlJR8ttFgPUJVTOKz0Rt1h
ngiaCrN2zI8h0bJfgF4N87Izoiy/kSkBua5jzHVySKyU+TmERS7PcASP+ptUztlOlhjlb22iOkjD
fYad1C4fPlnPYJSYpIP6pc+0q9C0gKuI2k1ulmcQC2iMAw+gFeBW+Qx0FSvmZdaJeNRXHAzndSCx
8hkeI1YBqGyRamdipr5CaFIM1qn9DKxBagFks5IokG6fdHj+JDZzcy/nodC3xTNAB2INWDc8A3fa
M4iHGIKk327F9ooGVJdj4gr5gR3l29i2CC+XJNaT5Rj0xpm9IoUhsenAUvlCUMW0YonWmJOQDkHS
fsyfwUb5DDxqKwZJYG9CgtIKTALaAVKaLBROoFn1hKmzuFqe4cwBJyXH01aUE12EjBDOreAnt3O4
IHv6oXyGRjOUUaR42AYpxXJFT4MuyL1FacUh0ZUDYgTZxZdZZ0UnTms6dw0Ji09jEzOoRWPnoIGz
F52Uj6HeVW3W7SxaueM8pak7ThRHfq4Z+FxotQ5lPW41eVT0jkXKMmj86TQ5Nu3UIpxLxM8WMk3c
S3EFwXxuG6ZlDAyqWe0mAHI2vbFQ5eINIIvErOMS5sl8Qn7ugDytHYIS3TJyji6rLM0UEqorpz8k
UYfknQyx68ZOcA69zTGrZnYRxmQLHyEX4mRcLbXE7k4mwYIf4ZTkfqXlzsfYcmo6KsUhEKZEKUz8
MfoyHJZso/b7gMBJf+kV8iCwuDbLQzlm4YMcZgishZMljJeDCiOPbuikWyO3fKysMsWbrltUTFmY
B5SelpuKfp7oYxdgwtcXuANzXD9LZNFNXpwHy0fmGOVnmykOxnkI/V1Mh4LLuUzs8whbUBMbmyq8
qXuLZzwZRfuE4LC4cGKstgnqbJPLmdS7cJOgTF8ljnnSbm1DMW6louZfGm0qvjF2QR/k1NnwpV0I
NREhKdEUFxEJ1xgL5DuthNR2yDTKCM6HrIEnhzdqrHuqFfa9l2TlJFxqeWZ7qjqRuI3vCeuElsq5
MAcj6nxtKMSnIA9WOTxeAjyDOdJ3ryUC+wwxrY7zp92J3k/7uePPtaISUIq7ApCFwMNwG6tlJX1t
BKhax0HLZ+w8Fcwvsq64N8ISjbIWdSVyjbyfTAqZohEKT7wAOHpio5eLbT2K/KBvZtTWRYvMD7l1
Fp7r+CGgZ4f0DwXWrsZ81w96FZHiA+3aw9oPXUUWx2O05XkvA3cWddS6nYaXkMt0gBMZjfd0j35P
sfwUJyV1ozKJJ3za0jkRsGuHIfKQRh99qBRqdCThExpeNaL6ZVhkF/d2KPOLhac3whQq0nRXb8rl
3JyVQngZVjKPTl8lcr18/zkLFfW6VoDiWRG2BVuRAMPEbVTCmEBUKxH6nIrRvnMs0nGjaZoUW9q2
MK7zMumsw6LUk8YvsGwsj8a+48lE62ze9IKeGnF1YedeYLapOPx5z8DM+M1WCrmQxEfYZVjlAjHu
u07ZJRWoLzIidQnhuMzay1IExlGyZNVHaXGvfv9qOlw1zvF0ZLSFb3dQYuwWchsTYxNnpXIxYlju
j6Nibwc9k4Dv3dPPL/eOVwIH16HmrqoBbPvwCn17vYZM0IYSgjhvCfvLyEae4EZGb02e2jgLJFiE
mI1HbC/T7ASaenGjdbYS+MyLcAhimNZmfi3Naj1moCVQyZTHVz/Uw8BbLQ+fGkzY550Oh8b060xp
kWvOKHaeCrY/6xckmfezC3V15jLZ1nV6Y3sfXEMHgFW3EtqbrB8V9PEtnpsPMhpadiMOy+YxDdOk
fagTaPU+c8MWR/xFUxAUUbL7P7vAf+P5rwjfYh2W/DOgf3rfEIcQ1z1P5d8s8ecXvYD66gGtIscP
ci7QFMAk+344gifOoYmH0oJrC3djZW+94GDyAIQLK1hdXW03dbrbFxhMHlCV+CuOWuDHaHh+52z0
LCV43c+u1DYIi8wNOJfAE11rw6s2OmuRGSRlVHBKqKcIG0crOEzmYiI6ap6X6xzZ1ge9T63tNGJw
EBH798lEffeUYwh3XynWYY8QqvA1sifJ2p60+hM2XDuEveXFkE7Klexa+wTLdec6TnQiJ8ck2/Xa
SJ+OD8WXum/V63KM+6e2Mi7D0KpNd9aJUZ3ImDlmTTXnQxfikBM37TYKG71ztRknJEwJsBTJHYDg
CceTryaWg3dAB83FTDogWP7UXoWV1mbu1MG/JMRe767ggJIKYVTZN8gWzsqfEh222WRp3woan69L
koNwjdTaS2gYPYLvqoOBOUlJF5Dp+uCWBkFMWTegrNeH1v6QlciHAz1c7kwTTzEVdO20pDX9EuQ1
LKxmhHymOpG17WcLJkPaIXUpnVT7mpVDuKtTZ5v06kUVjOLGLNrqqx4v3S2yalx89VBVDy082j04
a2yQWWUVLnW6/mAyssf5hFSoOxv3ksybpx7PsihdqUjfn+QfHFrXE9TbRwP68PrUqgx9HGvlHb9+
NIp0EZJDRuEbJpFLMWm+H9RZsf8fisj/F/CKASjw/fa/Q9NPS4QQT01z370tJLzopZBoB0JKoBRN
rlNj1O1/FxLtANr+qioRGG/q/PHvQmIeMF3WWdmC06q5qsReComJgIWtf/2XTGvgkPxOIXln1QvK
j2yA1AWcgxjfOytk8KqQDPbYsvMADPem3t7AfxWPk4nnD+ozkV6Uo9OellmrPEx4ul3EhK8dFcwR
jzhO9Z9NBOnHWIr3x1omQxQnWvbRFDTo/57aPO1PbaAk/+w5u0Bh1ZV/fIwfy9cP2vOrXh40g21p
hXYYjqBierNjWQd8x0iTeArZ0fYEB/yoIWlrCYgBBXz1pFkH7C/oR1eK/DpEtn7nSVunUG/qEm3j
Kp7SV/ojk0y5N7gp4gFbkaTNNyW5fZtq6UdftrkVu5jsxS6W3/RraKKOZs26stX+ikSgYkMgcHSE
+S/6e2nGzGE4umCaYqMrVOwTM4se5rLpyQmuAeuL+lj06UTy5eCchyiVcIGbu82r+/6D8roPYKE1
RG6zKjRWxss7r9exkgIudYwVQBk0njL3rZ8HMRYwYGlKjfdCn2CZ+fNrUj3e3DoQUBoGAbWTQ5mk
WrxdpKGhKF0BcrQJKowCdSf7plnFF0fNxz+r+j9Oufe/o/0L7cFkvTMtMePdcMOs6kuTYFBm5871
zz/Mj67Bp6GnX58uSs/bD9P1Oq08ar6NUnE8bkZMgZSuqX7xNT3PAV9vg3wUwE5Bv8Wziyf/3keB
DKCWS5UrfmP3jg+H87jMnU8BuVpO39wNTX/TkAVlpaTzJIu4JPrk4uefc/1S3r0BZD9MPgTlfz+Q
wSwH4VRJTNgYYTJZOaanS6cRpD10wgfQdn5xPnt3xnj+wBRxdgacnNHxvr2vsQFvbCHpCPpgPXsw
bx8iKIBuGxJoSCzYeUEEgtsY8tLok29Al1c//7jEXLz/wMiTVnhZX72d9zOgcOVQJAb98YbIyCNm
PmeZQqqmNJNvYV8tlwgBL+MUM+18qMiKxKFB6sk3Pc5OKq3DCDWvWj+didjFKiba6tEiL3ppn9Wx
cZlb+YmtEHaapN9U+sgitlO/nIE3Z6I83bInvlGkRkAwcxtdpALeI4OLrwMG7F6jrkzTQL8kj0F3
icK8MkT9JQ3M69YmAboxLm2VK2MifgNaBJhqJA8Wg0ekhQ1iC64GhFS469uwHQxxwsK6HssStcUk
LmUfPgQc+qAJqp/tOXFcYlOxV0o140oNJuyjtAyhfWQ3hya5tF6UcKmMADcOm1BSObYul7LByQrn
AuLWh/wkTrTLhICuPz+ZlsjTeajnY1mvNS9W0k1BrOqRatXpKbbKdymDCR38dIL0suTYYY62r5Sd
Rt6FeVbrI1CjYX5WrLb41DFv9AlvwttLcOeUPAIxTQccOABudgT8Jijf8wczs85ozs+MpCsPU6wB
MCTvne1s2NfmOo+mhi+nuDrh/xIx6zV0PPuKuBh8dp4zYRQ6rT5ea5NiwYy09MsqzR/SWb/F6FPz
Hau9C3IicnOgbFfExXyzfq+BVZwApGB6P2XRee8EmyyxhNdXduuBZ6n+UEllI6NGdwlHprdeb/Lz
bZywgQAyrm0/gqh7Y4W6tlFLbgLWEw6mUoWzmyPszOzYOnOwdNkZDXIUjDRtt4riB4l5JzBVV21V
WPWINkaNnKNowVVOX0jGMy5L7FKhCPMo0AEZxyO3IYKUtG1SrkQoN9aUYTC5taKnPqY/WEsRD+oG
WGRs6jr7hunZnYYu9/m9Z6FV7NTC+lDkC2zmabkfB+0bvO7reuqrLRa/JMItfMihjr6ZcwhjPxw1
Dyq543EaHJ563GLBWuf6MB2yy9xkImaXE247Ou87dVDBOkF7t2Ae5BuJiaUsc343W01CBMGu6Evi
cKsnxbzj1MJTU5DUa/AAKEb8TQllsSvn5q6brHQzEaDmjgpAPKc1vPUbTBtaJ66gV4lLB892/Id5
Zzi98eqgOFkXjYofIMwtfghyhA6L37jsUfjABoYMPCgSo5Ao4Ff3jo3yN/1mDCyybMkf4sY8i0Zx
qhFDjV3HdQ4vyAWtTU9rlAj4JOT4KQd4L/WjvFwC+MR1S0wKbfVZUYhxU2SxhaOmcyZm/TJLWEia
GT7oDjdmLgXXCJo7QytPGNrfKQp3CmvBTzALoDWNfGECwAypbKRcJ7E5Y1oUzTg0was2hnWJWssj
SBGQ3hrXuiypH+TKtarxdK//Rg8R6bfZQxGyZC1pXWMMq2zW4tvhTO3XbXOX5Nplg5/jEc5fFKD1
wVeD1Z27CTYgxBPWF6PhE2hbuLqkZCxWMx1VcTcdTXllY/CnwE4I1Q7cV0ZnOhYMgSdDvk5r9TQ0
Wt6kqijJqcrwxx1x5HSHKnswOrB5g+CwVRwQbpUavL0ZyvwxXyIiETC/cypWfJs0d40VPaBKuGvy
5g6mKfdelsg4TLy6I4vnhBhK3S3t6FtGEPL2eZ0qlXWdZ+qyAwaG2D33cJXLpjysbLyfktDgvg08
JPagXE9zysOlOEf4FFZbm8TxjwMhgbcDnsWppwbJvMscXGggjRBZqSsbDGCV60DVLrMURxy2zOAe
2BEEYG37AmctjfWECYxVIkdNc6yOMM3ExsOwxnPR8V2CF04Xtk4RBLdPNwzl9A/ridgdGx7toO7a
GYm4phyGcWP7BNPfY1QRXejYeXoJ9fuw1yj4qVHemaAMLBvObycywExKhIv2USwxHHvszZrjAW0X
rsypkuPapKglJlEGrxSYieaStyzMft6F6sybmAcqfa5fNhFgBhHWgwffPDVhriTtp4Zk8/NUKbKN
gbOR44gU1Xje+py+bF+LdPUONMM4bidcCoNarT4LxZ52dhHMp0oGiIpXYPSAZ1f6MVaVe1GnfYxa
Zv3+EjXLISstykbDFG4zjLX8yjwNg1FBhHAasliGDIiiCHF4mmat9Rk52lurHtQ7MJ+HaWJ7XotT
VfIE62zYNpZx7FTN3fO2SN96OeOctynAybFNX/fFNGiO87XZwE3mTF94DguLZVBRMHQYOr6WG80x
inXFa9vxnGlN/KUsqODPNQJ/tzMVT+0rpUgewqwKOGoyL+nWSTQlft1TsutsKBnKmFbor/V4QpPk
Mc/61lfaRaX3p5j4PMoo+1xY6TFBLOBIC11COyGeK4sc9GZQNa+JWXAaJW7bx4A8ZIOYeMelMbHg
+Xw81Wp6Mk8WB5WAGHmc/QOXRfdBS4erhFSQrZapvd9N5BVoI3tIO7acjCvKOh3lnV2sHxPCEhdl
PZLosXz5b/bOKzeOLN3zW+kNRCG8AQbzEBmRnp4iJb0EKBfe+9jRrGM2Nr9DFbvIFIu8QmOAvuj7
UEbFSkbmyXPO5/6mj53bGc+fOGT9ID7+qIArrZRaHFqRYDymC1ivf5zN9EudsJo2olO+wVDhnUxR
QHxeJqZASmlO0pCmKsQb62WiqOWUesW0RH5mc1eZlnQ78iQuzeTHGDcqlAwLLJOsvefw+Eg9e/Fg
Yf6qA4OWbSQ0AIi8fDDIt7ZvlVDyLGu4iGLL67por+nDVYCji1spBQ5ZRSy7Mmas5CNnZifdKVb9
MUFEDYdcAF068XzRNVK2NGEOUPtFj9lAs9yEQLbckMJtFbXtLujkr4bdSa4WSPf0VW6MCm8Yxa7W
9WTsIyn8AOn7W6JmWwVnJFfkoUMW/KgaGDzoAu/NsCZNy4bp3JC6dJ/PnOUi4OIG/bgbRe6OdzYH
nT2H7Ny5VnDrJNos+TlG8sgZpRezDUQAIVfipiGwiWGGO2Q8tstqtGf0+ap0WknVovm9pL5j2vVL
gWoKoANNa2psuBKn9jplZYGqiG3JM1WSkCFD8IyewQ6tox8JxFqXwPrj7dT/0bnq5IvFqhFeBg0I
tpR2UnqovVZ0dZAhKi5Wii9H3yFVsVxpkRP6LSLUvW0x3CCq5Jm+GQL7XKST6sKFnjuDuuqwnHCV
hZgrciZ5JAUS33JDMjBr6ZcpIpTm3CFoqtNlGrw2sZpdqWY/6qr5qFVkOv1CXZNoV5PNPe+0UHni
uCILIuyrUZz5Q6dfqTqpo0g3pYXMIScJb2VOZ6wSJBhiz3j/yh1ZG0XLY043NDD+FtWGFMwRkYhP
adpIWwUcAL0G47xC99unkPo4JUp7WzqqFrvtmBTwsgXdLCCM/4yM1FzhSGAYZ1nypymaU95iA3Zg
rLhYc2KxUHh1HWeWRGLXepQqX+B5pZ5It7S4/piaS+eTPAf7MDGWz49f32/Ng15XAXoBkfvXNIf+
HQWFZPbp37d2bx4QufnHIe669lFW6Pz7ELcvm2+8/qn5BpsDyRumMUC4YAa97PIiG4QWDA1bi3au
OJBP4yK4v3B86OLxCgVCIj2EpzYvsGmkOWzZUJCSEppDv9V8+6WDxNMVungqEH9oKtrJNDWp4hmo
SygjHd0lZ2app9daoaHtlVuhegmL0CaftAKgreEIkkkzEHBHejboY9ib3NsUA91EJjEqX0towGsZ
yPBdDJqphF5mzOdqpzRscHWpc3DYTrNvLHIxF51xE55GhEEAagjNd7Qa/pxm/m3LSoilvAxndHd0
MF3wqwUxzDppjuHHwrBjnBYvNMz4Aask5cekmNIxgegAfkuCvAYDlmEUwks3Dv0sRSCy4o9LPeyQ
CTW6n+H1t47Tf8JkBH75+8fn2H+NX3ANHl/1dGiYsaKNQycVjKkYtZKJ/EWcQv6KVhY0R1IFzs9f
h0b/g/YSoADZxOwVkDcNxKdDo/1hARuw8IyEaS4m7b9zaB59Y5+HNW5sfodgb3FGgT2InfdsNtLM
RhdUSEV78ayt4c7Gjt9OEr2CMto7ZBJfc9Oob0DBdcdMaUYUtLU226TI3DF1K75nsaGXYNUtfEUW
KMKukevLQ2eH0bEbx+K4mDKOuUtZo+KoBlF/oU7NUcsd/TKVVOeBQxlfIsa+XEtxrKxCIGT1WTtH
MKBtiju3T1vpCsOz6LOSz/I6h99Q+J1RD3eLXdBpk3vKqyzIt1MXer8fMf4jtrgQbvn7CHGLFVX8
7eHbY3i4Lb88hC+HM+LVf211PPaA29MYZWb3YjgD20/cXQDl0ch81HX6Z3yAWcjVBnuP6MGgX8Cw
n7Y6MGzk2nWcvZAuEnPF39nqpz15h+2NfBG/iAgmhNZe7nSgDuFUhwbKnOPYb4aBwmOcpu7ntvnb
q9oWlcWzA2ViY6EAj5BVYD3iBJ8eqDFWJHNKg5UUJMFtrMH08PEbMTAYH5voUxrpkuTi6FGbnoxI
q+Iv6OOgHNBN08VsFPGMgrlBgWBW8oAuggAkrfG8QG9BM+HnI8isTsdK0/uLnKYpOsV4kH7R86Db
o5wqpZtwyrs7YBCM9unFyIY31PgRrNpMaT8t1AiXzQyw7NCaSwD+1xDtpLinZ99nfdOtuItmGG2K
hNxtK5OI7YKss9E3plq+TDj6JPxDNZ0LJLqJx2jqSCCa57pZ1YFeHHMMlmqEvQv0oUpo+uDpdD7e
Sh6d5cdojTU66HQA6QNE8V0so/AKuNTs72qGq+MKKQj8IYT31rHHKAlDsbbRd2qSLvuZYmRxzVwd
FsZqRj0i/43Gr2vHMtIBuJahGW+kiNgA8esROQYecJsv9iJ5JQPB80gTUsL1aIDu1CVEMdMFUy4s
8urQDSY9wPKly5ghYKKWDytdStVz4OPqlzS0gR3m5mR/e3aILn/uh+cqgiebURSJMMUoJ7jbVZlR
5svNmOYTZoVzI9EtaJ0tpiwqATvq128/RREpz4vNKB7DvJMayWYaoJ4ULXMR2JgHtRIsrmLcpbF1
3Q6K6pWd3h5sAIyrGAHsg4Id/YpjmxynIHkPDC9Sk9O3gFCLQZ6Hli9/f/lJw6QCHJ1j3GYZUXuW
TdgXxG2sUvxEld/HpvrOATzJAh9XlkuGD85R5FI5eV6na8KhGiOwKodYpEPa97KuTVdFYSmbt5f3
dNwrnkWtz3MgA7PG6kmxX1dRELd2Avq2K2JpU6tx+1GaB1OFzyV1natphbEwq8BrxzWN9rIEOfN9
RKYnXSO2rx3BxWGTMRXlcFEPvG9UK53OoVYfsPQcO9I2EDx17FUcH3s1m4ntT0AUD8CH0quocKyz
xCybnwKXv5Xb/dfqoP++hCJqkWdf9S+Il59l0V1cfAU49xj5uuj7P34y5OPi+8sKSfyqpwiokLYh
30DaxpDSgSb0PNmjwGFkCaaFIuhRKvGpQtL+AC0Hyg0OmZA95K54CoBUXAAJBNaONJB21O/pJp0c
DYR7EWOjh0E3huLNOG1hBI7U2BKyfp4yFDRFx7wgxRL+COWqcpBGohhKVTgVmnaXMN+KXHVs7cuh
y9oPcle7MoBYGkmlGqx1GOEJov9ycDb3xpZsNfb1NjBIBQ29/qxIanhrm7npQZHob+auzGe/R6Rl
m7Tq8dk388pNqp7cceJTcf6gakFLQBf0NK7HDibFOp6sHh2+1gtnO7/UqxENtkSLVsbcou/Ttgwt
nE4n4uJ9qjWtftXbVbphKtK4rdYNK9oblwkxaA+XAf2ZSPmQmiEGDAijbLuiabdvv2lx7z67FMV7
BquisBkQ0dLJEl5eiuCOZEOacUicNUSVunGZ/HDM78alGADu1yVWhthnvP3M02Dw+FCAHQyuAWKJ
bOvlQ4EQOhpCQInnDIn6IU3muwqlGlfpUWEpLf0C6qu5TkjFVsz743XVF87hnbdwEgwe3wKATpSj
2YhCM/blW7DqaoTVwVuoChhnphYhpKMrBcaU2BtnRmSdyS2t6AjdnI0iJZKfzioqQXNHDxfjiENE
S9/VqvRrlY8Sxh2S/M4ivSIRAD5IXOZETcLHKcJggcab94XFImGIMJz1dKYbGusAGlzERN26KfFI
vKD5uFrkaQ8DA++ob8CKkHvKhUGgN6sbKcw3GX9cetvTrAIwy6eZ3oOk31cTduOttI6dm6bX3bdX
95XFBbYDKVEVQhy/gCNq3ImLnA6310rITy1TA/mlsKKVk0ITGqTlt/3fabGDwqJ/QJIhdHFOwp9t
DLrTwyNCUlSa16OdHeS5SjYl4kp+lqfBGU3TL32XWK4MNgT/Cby0YMcykWN65NqtaW6wscx2v7sM
vCskX0XGoej88+UeY/TaMLfgXTnNJDhZkboqqw5fNtssPSzr258Jx2/Fy/+IQlFQKf++UPxw84+7
uAnjV2VLVfHapyCp/4FkKdFHRmtUlIJcAk8dEQPerYFeL/LkQn9UFJdPQdKmjQg0k9Y76SzF1bMy
0QItit4pRZ1AqpOH/StlIhAjGpEacEGuSt7NScosAVkdQ6h+QJqGtRrPm9kO/GcL80rIOo3Dp484
SVFRS1WQzOcRmG+dqRXUyIr7bXBu3n7M6X3w8zEkDzJrAlb6BIzYUcGEnSwHXpCN61LPMW6bPext
76Syf+fM/QqxZdWo4eHBU/yjR3tyFTgGHGJ5mQPPHoZDpOAHyRQmVVALC4CiFOkq1oZDibShHqX7
OJ/Pu1nfzqG2FavrjPMGG6x3Pr5YxecxVnx82sCy6C9TaTnay3tAQccvK5cJvlMkXWNEvY3GEGWp
/hCKLxadxjCb3tGGf++RJ+FNV8MZii4QpFwO74uZx1KxT0W/KvoEIAkmF5PzTvojfuVbn/Lktuts
MChNzaesUOFIYIlFevpOsvIazJDWDCkqFHVkPU83UmLNQ2mHHV9uUF4ucvEZOcutxLNo2ZyZuX42
mP2h7bBd7cpLWdffe75omZx+RnSWFFSkMDPjcn/5TTa60auMpQLPHD5XenOBXrU3t9k2LXDpDOI9
nKZ9YjjXo5Nt69z+ELXdO9R1VWyWX96CbjL4YAAoWDEv34ITzHaoDTngsjxcm0vySW3yY8VcVZHt
D8zEvTIOkaUb8aBCz1EByGOrWMKC9+0VIDAAU0K0J6izd2yFY+b0hxRgyyCn26Ea8dEqL98+++K8
/fp++c5I+MiLT4HIdVMVph6VfGWzeda1ySqTALyqlPmjcyO17QFhg7NCbr+8/djXbjakawQJgJIF
OtjLZcoDiwM3FuzGYsScKr+sysFvzOj67ceIkuiXj0eWhhADkGHCwsmO0EJbCXBhDbwUjk5aXRY6
9oQ5o+aqK9dyAkNw0Pd1iJ9aKh3FFQOPyGf0eAS3dxyL7Koqlg2Cfq4UL95khVdmOvo5lJtO6mm0
AZ+TZ8AnCaCiMts6FVrp4eLBk0a/NPdkoeGM2igPR6148/ZnU39RtxUXF1M0GSg5aRyD7peLuES2
nUqd5XiF4txGVn6pTsOBxuWZ2QaYB5oeTc7UVbVhvcTdbjIxYuvSh74NfajG+0TTXamMP00T3HA9
gCqMsuR0UbP9wK6uKryh9MBYge2BNQqv0GrybWEN64zGTITJHN5/13PDvmzwHE4l0MMo7sEiBMG+
ndQBwSCmUG24KXIcU+3BFyspgw4JVG5W1GyVdvxitSgY1sa2YUVD/nvkYO9W1xdB/hksCN24dpdM
+RGBszVSOdfzCHDOcBYvKOE2pQMCaWGOpePgB62xcurkEyNvXzxQz8tLTvmxn8OVBWw1nDLsk7NP
SG8fcsv+NmrSum2nTR0jQxAl+wXjZ7B7bgDNmi7OFj/0tSE3D0zN9nFSXA4x8G8pai7ApJ/ZIQob
ZrQxRgRTGXJYYXCzOPWDVAlT92Y6V0eOrW7f5Up8DQTmIq4zw6uW9HbAUcBtiuwycfQtvF1fCiO/
D7sL25Z2fRp/s4F9EIw2ZRj7WTWgFqTeYx94RhVyl4i4YKDFiUVbhyV5n/jGxtDO0samjxn44iIp
zR8RayvuXbHWqI/TvPSptLFaAQZQ8J8049sU6tuiDnJar9PWMqtrJcmPTZB5+WLdSON4wFt23RTS
Ufyuclg24dJeOGm0t6LAb7vsOA3hPh87UcXPm17Sb7Hg8Ycw2rc0XAVcMJeWD4GGJ6HBxpOWnUaJ
1IU90j9AqJxpU6jOMSnMLdznK3HrSLG8CRXtDLuyDYBF6MzGNsSxTO+j67EYcPSqnGIFGe3LnEvr
xB7EXy6yEITNlq5z5tygLP+hRVBv6hrKMISb3FHJj0ktb6recIXRea60uxZ6vxzo1GYYm3bjukiT
vWmE/oiGgFaCQWpnrwq6HV4MwPHh3HcsLEAXDHeuA7rQdt1cIIvq48LmaXPmhXXuFSOvCdmE1tit
mHh8bYs8BUSFTova7PpW34uvOsr4s0liZUt30tDtRn30Qadt5XBYZbXQcpbWejjh5m3ZbgtWpBj6
XTeG1yTH+3RePKS2HvcA8649rfkfM1IBtQo8OFo8Sw1vzCjy9YzoQmA11Vtb6QE3J3sDVGjIsjbi
q8E0WWniTy2AHT2nN84+wbBuayjBh1yd3rmhXrvkHUaPNFgh28CcObmfmtrM7E51PA2vWAv5sLCY
Nr2hvhP2f2nsiHtQtMMgb9FPo2318jlJoGdVDZsLiGD6I+IUN9gzh1l5mWGB1Sr6Pp7zbS96WHPZ
+7VUXCLn/FHEVNkI7iNUrYCm5deoA9xbQPzQOlklOI6/fV0/WrudRlrQkYx3EW1DPPEkzewg7xR5
YDueJLx6KkXO3NlZvo6Gvk1UbT/xT8lRMO/tvywIVgCZ3Fh0q9ywfE+L6leUgFgwx6IWJ1FinnyS
pKhGNmZaZjqYY0bXcWff6sXypU/nTZfnnml1vqp1h2KsH2KrW9UWlwWI87eX49W98ewtnKwG1thS
3jL08AxtwqgTN9+orB4S+m9vP+e1zQHQRMfcgI4me+RkEw5ZHUtqpzneMmafKlk/A+MHTNXYdovz
eEaKIfAta/Z6rqFaiz7OzYXuSGuNW8gJmp0kD+vGcY5lE+/znmMb9e81u0ScPtkZxG+FTheEQP7l
ZC3MEAsmdFocry/ROZsHP2q4eCTJT1KEPLNhLdDRveR8kELQ4znh7e01eqX+Ezw4FGFwrkCv8GSJ
pMTSonqSHS9XPk9t5Nu4t8bkQVnxXvn3St0DJoHGIqYBpGWnjWWpQoshzRDoVpNd3mu+maheEthe
paI+UOncyD/hXH87ZVV/wS1wOQgYBB5C1P0wn04WNzPhQeMw6HiwNPyUwNEbBnxOBM9JdBtFjVyr
BtjKD0XVKeDhwtsVcE+6FTsCuZSVXmOpqY14Ew9rHAW3xpxtTTM7Lo6xR+F813bhxyWegAXLG4xX
/Xoc/MTMvYnX5NPgW2RBTRie0eg+5rF0BxHrZkojP6nbC2VOEJpxjnFK8IuMfdfQ2A0xLG3jfZvD
82iSqzwZXWswtrWZfEbb4TNQ3Ds5q48Nb1q8vpuEjWfkd5W27Yg2gJBcnIZ99LH30hR9FNlYz/NA
nB6MOvIxPNwNRXiGhy5eAd2FPgf+QBY4L/peAcduU2aLU4K0IvGwuZC5MZ1M34pkaRz7VZ+GH0Nd
Yl4lQPvJPozSH4OdbjVqZb2frmtnuewLVO5TDBXMihQxbncKebDItCyCbTcMRLdsG0SSH8nSNQ63
G0MJN0Q75P6mr7raHZZwOhf399zo+0D9HNfBtbB7JOM9tGibVQF6lSIVCQb7qCXhLpvOzKj4rPTh
JoDkVJfBndySgpv2kTbEah4MuCP8bOlWbcUucOKrkOyzJuu1SoCZnXOcLYRrm2g/IoQl1nDo6gs5
D68dVI8U1dmI18ULiSERVZ6MLcKZZ5LDX6N0M9bxj4n1K5P+kNu3zTBT6Rkr+p7rTgbtSsBX0xkg
ZHqVlpnHiOd6sRy/6cifsswTom0ikdET587WUUQ0A+0MP2zgk9aHgHokcLoLq5jPh3g46CkBP+E7
Za+FzoAncH40TPC5+cViJddJQ9LdfgbfsKrH/FL0jOyAtMoYN0ql7cd82FUzWGOiUKejhxCnV8sc
r8JyPBQUp6WRXhUUrIkDIUBqWDZeHA0JSXIV3YheiNgjJgY8IdfUMHI9sQdFiIVwtpstoOLtstHl
nP06+o7e7XBi87qA/QnsR22WTYP3sPhuGqlHrMqEOyXdWCULJFF2xtkWUf6t0pDJjbcc6Q9vX3a/
Bj+ovRBvGbpBWqVxf1J6MhhKej67w9JKN6IeUPX+sJBVim1QJPo2TsMby1o2sT5vGFW5jea8U5b+
cuHyFmhaouqChrLQG3yZsJRyLTeyNjmekIsaig7IK2KgRrad8z8BeG9cgOL2fhFdRDMGiLsqQwKi
BX/yeWF9SQUeCLanG8legqTlRjNixHEbXVvy4mkLaTzaS1eSEfkgQDZJrdzV0fQZc4rraq4R0dDU
fVBJxwGtUgoZV5rGL8JI1J5CJkAlJSd3g8IQDXYTmTqiScckjffDgnVIZ4s0RywuRVpVhZs+NrbK
TFEQA5ZUx82IX7Nodi0IBiH/Mm3MCuLUiKZhmae4bvcHGCv70tLO4PbtDY3+kRVfU39ctxydvBnP
HUZAzTwGUKFHF/0zkv9Zh6cfFl4MrgRW9cKcLrxP7AUTJnM5L5QZGqOoQDPuKE3tYC8V3IJLftQb
82zsoo+FFl9JaXnZNXnh4mbuNwZFRcV92ecWdyx7taBwVIPrRgluZKgrxSj53MOPn77DggE7tBuJ
YIv2VnSNTQyTfjnb6nr3RWoifKVNSGG2tjWL6tI2+93A8ZVoRcBbuU6T1IQyFNyUprFSNL6BsJaO
eRredxoVIZVjMRR4utSDz02wD+N8A+tiH6DI1RkUdQbhKqJYUwtq4HJYhzWYlzYMr+tOhu6x1lJi
XWcfwdXdpDyTltmVEnRrecG6Wdb2yL2c2dTTmeT44ly08JC0QkcYF/db9sJMsa+ZHFHqjN4Y1l0V
7atkXKdNeC2uWQijH5QRBljXr4amAahTSd7jL3eSbTxlKerg8cpC09Wos22nEhQXQQnlBz34CwB9
N2pliBAMJ1NzvlkmmL3eNnZK1OIxF9Ua1vSG7cL2BAj4AwRQ5bYVX64eQI+XUoia07lmz57RGWCT
ioc0tW/ipkftL7sCcbW1uvIoCu+ES3mhkKrk7kvUZDY0UKlxU2mZ99WcXUFau0MY9rpV7euay9l3
+pwLi7Fx2AYfRIkdJVm6miCISE2/xuIDzla4kswUnkzomxmRsjRW/chEq6K2LiUf7fmdTJ0MRfaz
CYJS5NuZgsmnyZ0J3TE4lIq2p+W/zyzzFocT/EuW6TxFydAtLatYwTHMiO3JJ6cY4AUjIdczIjmI
SN8U4Tu58ys3BxoD5MyATsmeTnv1He2tfG7xlLCdkeyIxSTwmuIIguBK6U68fTP/+jhB5yfnRyoI
3ybzZDQgxyZax1AXPSnrDyI/iaia7aJ4EDu9msZ3HvdKIBC+rOhPUZUBRnxk6DxDtM4IA5umPloe
VtzbjAK7idHOSRcZfk23Quf4szxHN6OdHuMoB4vUryYnuXr8zL81E/yvYWj+FVKCeDtfyz+dkP9N
DIxFIv73Q8JV3zx8fXiJIBWveBoN2n8g5yMEn9DqAC8q9srTaND5A9EPEP4i4KFLJeTFnkaDKrJT
TLyZGgICYXJP3H0C0AiXCX4CLFXMqPk/fms0KIqK5zEXwDUDSORoFOAm+i9qzzPCiBCngaxBEpK+
Aa6PztNm7KrDUDUytBbcofBvKtY4hZmrYpE/LcAtDkM7WQ5AvzpY8AeqvdkuFceP20G7ioGKrhal
akZXR2wvWulV29yEytCsYa8JecFA9Wr6vRjLO5Ptg9jTfgxIUO5AigSGX9qYJsPm8rEgd2j0R/Eh
hQAKVTtePtl6jZKI4Yyt5cvt4qWLVm2dlsbBNtSaIPESKtSIFJqqaeqC/h2O1mk2xFcl0jGWQsgb
s2Ivs6HFyo0AOUoI8ZmxixbtME4t4CLE7Zw8b36e+v8PB+6/MWjNYmP//dm6efjywEnCJLybH/3A
xf/+dLBw44Viw1AG2ayfQLJ/Hix+JBx6nyTgns/cGazjcsKgHsdlEEOit/V0sPgRni0QFHAag2vz
e7o5AuP94mBhkStg40jGYYULnES0Up7d2UpSmdYS2Kq3dACK59TaanXhuHY//lCXBcbZLVOOFv7h
+LVFcy2wksafrOyKsfMFh7LwoxpsaTGoZ2CyaQFo+pnRffr9O/0/AuchUItvbDPBGPP7tsPhum9f
bjhe+LThcIbWAdlbQL5g3wI4/Osm17CQ1ISVKqBgzQKz99dNbmGxYYjo/bi5UGV6vuEQd2K/ATR6
dNj4PSjk6eUkUgBwJDSVIbOxvcVN/2zD0a6Z06RQFK+qA2s1W8gNTA/hFHbbwoG33hqJRzdea+L7
bMxFzmzeqIaQSEWoI2F2RQmuf4RFnqyDxYLDDeKrydpLZZTdri8lz7bKG5wR5I2WjFfIiq66JJlX
/7Mhm/n6F9kwyHxM3JkEoE8Pl05cOG9tUER1q+o7SmJPSKTne/TV3/XnnmUn/qGQKkAQwRcZ+goR
68/sQ/wITDmiQzhWQZd6bnsq/4ECk8g+kKokAQGj+89LUv4DKV0hXYlnnP2oo/W//9eLEp+k7cWf
n1MGMJ95eUueLsOpVL8TtnEf93qy6/NDhGiDpXzPEePSi9mVInyHZioKhI69uV7Ny4ea6XfhO42H
nq0NEjbYZyXdeFe3Vp3ul9RLXylwdXmHsHpdX5rB+eJsKiQAsq213Nv9MbG+YWK0wibFjbuvtX6l
6McgvB2CXRR6ofBCWinGQxzd2Om51J9b1b5W4ZVclrTmksuhPaT8/SAFhyW+YCZr2wXWMAdFaVZq
fN5ITBnnZbV055a+CREwkFP8FWkNAOO4M/BMlr6n0C17/bxZcNp0GrcY1lV2lieX+rAzsZUODkbp
m8UtRVRKQV57UrJlMBeND+pQoyONPWNAzOiv8/km0m4XxPDTe2X5PKQ7KzoL2m1OD2s+hOOm4feM
tDS3KIAaztEUDi3ZnWN4akoXFp/IC9piZgzs+SJyjrQJE2xkq+1Et21Eu+hylnG89KJovwyfpHKN
ag/C+ZRxlxbeYNrWGrbN8hEXw6000bnd878s+n00XfXpbcWNISWHPD+Dbd3oN3V7E2RnSbSVmFal
fmT7McoVSGotXpdsZnMPO5vCWE3PKmWtVps6+gl1+a1M6vWi5N+w3DAEyPmNWPVIb3Yfmi76v/8n
+57PL68CXvtXuGKQKWiVzM1AZQuFwKfCQ4XACX8Ww6jHQCai41PhgeQgbGPMoICZCmVB7qW/8iNE
crFioCaB3QkE7XcKj1/xLkBpEMImSeJNwG45afYFXdhMdjqqnroY6mpI5s6dOin2huQDidJGDtVN
3VnfHRhnZpxnLqMRyW8g51t956w6Nb4NjnZjO2t9dtA8US2vcLRdMWNinPTdXScLF9gyvDA6rEcV
dR+WyKqqdYhfgyING2uyamxQp8YvjPLTLNfGpkHFEH32PxW4f2v3/SckWeThpMxvbV2RZp09sHW/
F8937Z8vfNq35FKEKxwkGDyL2PNXyDK1PxSkOgiZ1F/s6+cKzvYfTO5twawkML0MWfwIIgXV7SOB
k2LgJEK9GbE4GqdpvYXDI9x+zQQ4J6j/z7OsriyjBD8OzRvzEOKgYg54ddTc7rBIqjvcs1M3KIvb
vphHD8sSfZVmcQaLnsFXrHDJayHTqz56zyLmcR75vI6n3ABPQLgmbAMzPmVCjBlj0QJVMHwWcd3p
2qHYGo186LP5S1QzV4FS/Bn+luJG2XJZVc0l4pTXhhOVvjw3xaZItlZmoLpY2R8IZ7I7guGj53/m
hPRarTCj/dwzYShy+3LBZ9mzRgvZo3SoV02jJWsvTHE0cWwBh0eHaoVqz0ZFsMm0UVdGMWVGmlI+
0PrMvP/JGF/LGE3gWrSRoFoBfYTHQcHw1lk7L5sfZZb+Y9dmD8W356ft1V/08+yxf/4QfSXh7yNk
jf+qcB5/IioLDqZwIhM/+TNiYMnGi0QbW4BFflKan0IGfXlOLOQsptoGpwU95N84ey8LHNQGMPLk
N+FXCLkUIVIxsn9W4GR2iM0JrhD3/R5CL2aBH5d3+jsnfKJfHyGK+meP6BSta5SFR3hgqR+Gj9nF
YPEkDOAX99nXcfnzZD5PfV/eI7886dQ5KrOAFzg2Tyr9ZnuZ/ayj/j6xFtHzr+vgz1/P0JCvEQIZ
9rYvP0iIdQqefmN0DwUZzYHz5T5Yy7fV+XtU2Ec+6FsPokHzfMV0ZbKTSp2i+0JfaZGfL661bpDq
+BKtd4PLHGzf7atDcNl7idvvZq851xiuu6Znr9MdvcU1wl6K5b+9uI8mY2+9K7H6z77HLGHgt2Rz
dN/YW8bo6XZdfnd8Btz+6DUP093wecIISXlv1cUOfOuxJ8EhagJVry0eK+8Vr7mddssxgSR1334Y
Dso+cNvLdlgl3KL7/XvooVc/skWbmeAoqF6/AFZqKTH1pIvula94TtqNW34uV/0nm2HTLV5N+kW6
jlXfAFn35e3F5t755UM/f/DJsXTUBo9vRWy12Rfo8cZd7r6W27cfcjIC+bmhnz/l5GS2GmBDSMTR
vdm4iE9Xn3BIV3IX4TceiF4HGOdYWg3aO8dUI9t45dOJTJlUlV65+PmznTTEOAsBWo7u9dxvirZb
h+G8+KPtVG5F14cetyavSFquciMR5gA7/BTAbTdmd7AUKVv1MXlmOPTNSo6m8ixT9HOngyWZThYW
Cc1nqbDv0txO/BwFUjdWBOBU+lHOVrS1SgvvK4wr15OmemnR3i/z0uLbWf0pDPL314U4pacbly7l
Pz/lyXVRKJGFZb0a3cP0u+guAdxcxyvlPHSHu/mL8gkdyfeQZOI3vvXEk3ujoFE/DOoS3Ws3ur1S
GMa7up/7oWtfSNHK/mir732T733GkzshmLNmaGoluq/9/KHeBv5sr3p/WmdHGeD1Snb84XJxmX76
KEDOeFN7An5ur4Z0ixvRGLrjNtpku3abbfhzeiF56uE9GtVrFwiwW0w+0RRhunOyKos9yFHR8R6b
43JwznMveQdl9pgHnq67jTcBpikGNP9TQCW85VrTmzi+z915ZW6awT1Lr8vr5ltXuYtbryT/65i4
9Qf703KIvPmiu1dA+vnx5+4w92edvTZ386V6Q8vQrVbzfegF/pS4AWZwO2mt3EyX9VZGhOM7zJlP
sEC+NbqXKv4VrKnL/lt6GbiJOx5mt3JBDoWXD6P7HmT0UWfirU94spezqFZkZD2je8Pt/Wg3eMWF
5C7reoX4JJB5f7yWdTfd0+PZYUOGNskqcFUvX+tfTLdZRZ9lN+Cf9Q1wdxeg43sxQlxUb729k694
xuel0JUguge/cpz3crRq7wDwbYZtV3rMuexuM+2VvXykE3PpHCvjnTdgvHYOnu+Ak3NQwM6RB0SK
7lO3Our76BNiRlsowYfxMl3dWtvEmw62l67um33roaTHpqj39arbt2f4fh2mq+LL5cPX6Srz43W2
SlYfwU542ie8WhxYzm5yVt6r1+2BJlB1Nh76d46x+tqFDCWYcoduPDyZk/WL1DSWJsQB7zuv84od
Zi3mxvlqrBWvWCdry+dOrnzzZvH7i/hbt+o+hN6Pd2LRa3cXpDGky3gPaBycrKAahdJsm0l8H9+p
d+p36Vr/ZkZuty9yn56WDq5FQ4ngnQ9+Qln7GQGfP/UkuVjaMDW0Io/vcea9MLaSe9keuw0YwMN7
R+jdR4mQ/yzoNZVVOYHEo9LzonPzM26EYB3vCj845+Is/bfX85Ei/8uReLaeJxlErTllapVFfK9v
gv3kodV8Hqw6bzpOHhfS+fRF8udP8q71SB/dcdfepJ7lxfdvv4uTgd2v63uSYVhznjHg5UNzKDfj
ptoum+xLdBF9cc7DveFDxDobEC0/C85l7s7N208/YeP9+XSaHugQUNshYfZyyYusmP4fdefRXDmS
rue/MqE9bsCbCF1FKAEcRx7y0BbJDYJFA+89fr0eVE+Hiqy+RZVW0syie3qqTwKJNJ95jZIHzEHv
L17mJZfIl51lXuRJbuxW7+MjBoteIKqDehZ6TecdMRcMv1hiuHP/0+G0Qv5W7AFCDp+KcnPvhBW0
2vjbw/57LmLxcHP8fr+JLyiVeay41oXxKr7vj98tcdYKohMvd31V+IdtJSJx2utu7l6qruzmh1w8
mNsn1Ag3+faWMyTaXPupuzuPvE0qcn5vf/J13m8Q3+/DzU0uLoM9t7C7OXOhz3j4aIpjyBCteLo6
Wpuzcvt0lYrLhX/XEBtLGJ6+lcXV5MHx2RwvB2/0Wzfw3Ey429k7vW1Oj9cv/nyJSoHqL5tYHC9l
1xAw58XZ4JmHy6PuP91GribecXkVx/snrxa39zV//9J4s3t5XIS+z8WuFLeZYHyhbDTxsAn26MX+
mABlY7qRx6+iXM4x+Xb5ZPFwV6WXi5uLWbwenxZewTuTPP/6UjTinDqQMPbe5upwX4pRHHmfV+CN
m7vda7ixebjMrcTurncD9/Uh8O+fgn0sSveEizon7Q1EHbd0L5nLdXVMZ9/5HhCoRM47l64k9oa4
Ot54g3fcd+J2O4mneft05r5OnsY/epp4Kdml5u5xlyMZ5rXbyycyNWIux93k7nbhDdNjJ67ROHHn
k8mv5K7use82/H4nfF10gu6B8F98w/e3tnCng+a6N/7hwhTpdn/aTOJxd8ejau52cPetOFEWY92e
f7u4OcvcC3E6X1jO57uD40pu7fmH84N/fW6Lg+M91OJs14ubxt8b/jmDuERawg1YXu/Ptte6RKQL
87N91IXOijsBzj7YguP92IuLQvg7g1ii5FP07sWNKnZ+JF6XjcGEaoeXyNuOG+mgHYS6eRYXd5Cb
bkPxFLn51mTi/Gv+UolDuH67RNw7gnKyKNyIf3j+Zrn+odoGZ/5BcdcneyvdjSez2AbXvLw4ZyCe
063c42Xs+e++d9i+rYGOf/F67N0DaDxxx4FGTe3kF/72bXGTXe0f+8PV7B4Hb9gMnrLpvF0qdkf0
nF31cM/unllWx8vbwdvM7uw33t398dIQDzuLHTF49lbe+rvOs8T98eyKJ089IjK/cpFZF2e9f3mf
eqL03jVx8/DKSl63kSXec8/f3d27/ukwswAvto9MXy7e73cPo2B2Zy+5eD5H1k1cPIbu47yZ/IPf
Xc2eLRZ/8KVt6UUiOQsEdzv/3aLELcLNjsmuDpiYevzq+nu9C1nGk9YHuvPveLrOPwTuzdXD91Gc
TV7LhFiCnbfB2GR/ey/zxcytzRReWV52J4tsV100h8I9fKVRo//jzf3T+fYJlKFKthnrNeebxfHy
IJ09LN73Y8uquedLsWH3kXvUXZWpL93vt9vOz/cvlA3q/TdbnK+xK5SJjebe/N9FhfSDSXGR2kRW
8+PxXyWBQkGW3rx8KPayH8ZusK32IQDUm2TTUYAaL82dXYrC11ygIV8c/D94M7/cwD8N/+kGdiIn
MvWiXWNC9eqpvJj2FufgNva1i2BnXpqb6pBe1l/k9P+U7Dgy2AeAOBQWP7+zjIfeYGtj/K3FZ8GP
jODkoKQnJKV+LiDKYPpSlW44NdZXVb5/WgXItwGYIJ9ffaE+Tnae2+WoSAw8+stefrff9cfxQX0g
I6mO1km6td0fl/sfdYD+J/CS5jmLn4t/ib55e+7/Vb7/62ZFnLRd/NL+9w+dyP/x8X/+v4GD1Ak4
6Uv++6295+4ZygzArCs8zoA4tH3W/V3c/ZP/89/wLkT03/7zv72UfdH9U/l7hU/9101RUrcSw5Hn
n+vc67/xd0sJVz4K16S8KOitmAvCnn+3Qm3lP4i3QFNa6FdBb1jhmX+3Qg181EiUIW78hSRjmfy7
FSrpq5UouAk4nJRXyQPMPylsr/nC/959Bv9x1q6qvGqxYwGpf4q6AKlVlhSVmKDjdINmbaOFXid/
lTmt+cGnUVYnN3BtytoPkz9FmLE94TLSt/kGPN2mACs8TtZWieAuDcr1T7N/+utHfy5ufzpPeCFU
d1dwHY2BH/oSn3IVu0/iLsdveYNXfVR/m1sEBDddUY7lN2hReX0BdK40Noa0BPU7dimTeWO2hlPt
0zZrp/sqG2vTEtZSzu0ZHLRu2JVTb1nYL3X6cI+3jab5+tAE/en3D/7Ll6CBgboEPnGyTr/hc4th
AQ9TS1NOhuXcZdmllKgiTW9/P8anJsOPyWEVcvZQqUUz7bPE4ohEJ+T9IN7MUvyqmvOuWJYLA+XP
eZo2zVJ4RTDA6FZgInz1XX5ZAyjarBpg4CaJ8QEOfjz5jLYtEINzYiLZJ1zez/G0cUfS99KFQLEN
b51tQ/T9xfuux+mHhbcOitgJ6w7gLDP8cVCZJileQFmyKYnDK+J0NC4OMCnPjIPqFXe/H+2HlMTn
0RxS8xXXhDy78ekVzSqJ+LBavKl942Xy4utwt3jXaw8n3sOx8bAe5/58b4hfbq5+P/YKHv3lTWl0
sXKwcqN9/SmF1BOll/sEy5ORkELxlF1cEzLj4+ZZ16Ef39WQ8IVTkvOAnjsGPiZzGkErVjybdme7
1qmgYpJctTvSAf/3z/apP/DXqvvp2T4fMrj7FnbXMi/Yr9DIbe+tHRjrQ3Vf7/O9cdVupgO8yy++
xg8Uxy9fY6UMo46n/9XM/7mSYBXllGjBGG9yEe60DYyJjX1Q3XFn+yCsHqSH+Ky7DGDQVEI/BZf6
Rj2T9rI3npe35ak5IKgkvjoH1+X28ZGAwq0bfJV3Q4vy00cCLje0Y9ZHG3sZ5PKcZLi57kKu6bPe
1BTv99P+MaFeZ52DFlQx/gHsdbD8H9d+KWVBpJppsonLHmGPOVN7dFNZntMX3/fXt0L+GfAp/DlU
cem3fhxobNU6H8eagUL9BYNm6tbsEbdfFuuL/fzLGQIDmwY0mv2gV6GffwpVAfTQs6hwTYHrtXVy
k4rboUAQWSu+ukZWnPbHT7UOheqOzV8sgPef9vLSRUqIZzZDPeuHaZ95EM29atMyhW54FvuWCxBh
O2+Ki+pCeV7uIn8+S7b1mbT5/Vf8GKnyFcGLU5BHzh4dN3VFhn+oh0laNS75lOECsim8NWOEe+V9
1bP9vFQApIO8Ummwy0h7YVT+cRDFjBfUxtgqKEb7DckucIzfv8bnL7dC3lE3JNxBvA4W/XpQ/1TW
i/pILfpo5uKhjmCfst1XXbpfXgE/B1AKqxonQgYsxY8DhAgD0f7E/A0RGzI8Y6E/1o1feYR+HoUr
BNA08rHAV1kTP1p2P72GgzHe0M1lDgW2VQCqNCNMPKS0fj9Z/zQKZjzAGuiWYHPw6XNU9TJMTUdJ
dwosqfSalh3hqojPfbWfPi/y9XWg/wBtIBdRwZB/nLRudJwwQHsLnnlpCbzRCxQe8xHRVFn/Yuv+
0zvhTgL2DzFWrHDXBfLTzA1Z1pWgVHM/Uo36Turl6iIrwuWPRwEKz/mqIP1rcQV/OopgRWKh2nfo
uJd18MB5YV3olvTVnvy8mC1OyRUPAg3PUJGsXqf1p3dJWkCFymKgLNRlyy3mQ8OxsnJrb2PKA/fe
GL/oWP46d4y3RjK4VMg6NdqP41mwP9UgNxO/AkKPY1KCMQSxjvjTVbeOwv0EBA63LefTFwqHWc1s
SU38Vh/CvYn+u9+RNGx+P8q6D3++AlluCs42kKzJbig5f1pyc7VkhpVquBRigigmXb+QR7MUZleR
/5vSJabOX9WWFUx1Po26ItQ410j10ZvjQP08gyniCvhpUd4PwuxCw5FVjZCdLbrZjr06r5ocoy7D
QqW/0jk+jBQtJ28yoLoK3G/G22wJaa9keSPLm9TAN1FkYQSgonG0cHYrazTfu7nSLsmylL1RZB1C
TUOrfNei0op8eQ7lU2JqFTUsK8yxGrUjjA1la+lEohsDEIlabWY0rfQydLteBTkRI7LfQUIfjFuz
iZReJI2t7MIcgZazepGcznO63ph8/AITsAhd3waCvpC8nFm5JhPc4g26eHjO1dM9fNjAdPMUg8sb
FFsWxRGREvUdDKBIS4SddZGF82M+9TxIOly1kYSs/ZLUySlLzX7aKovuXC59PN7a6cyDVjQVchFN
Oo84DU32XPchwL3WzjgQ0yBor80+NI51IHetn1k5IPmhshRq333WKlsmE0+S2MyCy77P40zw9YrK
y7RBqTyENudeGHI1vGphpVnCkUfrwqz6ocCMUAfUYhWxeTVUyaK7S7LI+caIlCET0TKUFwUPVblr
yv0tqLWG8noUah24SLmORdx01biJkfJt+dPYW7hKZ8Rcd1Y8FqB/x/S8RMbuZFf2SAF27pZaLFwD
ExIQ+P4hBlUX1WFGcoyYfglDitScY5prVmahIP09Vk+1NuexCnnfkhsRypn1riLUjynqkmD22AMg
lgEct2WHc2yyjG6u6NLspkkjhVy+UnBKly7o/MhqaJPuM2twwmTbjFX9nKhzTu9CAYzsW5KzshJU
raIPsszT0WlLm/yidjo8T+0hgQqeGKXFVk4cIv1mmB6jdCkQeZ7kDA6Do+U3lp2UCCdpfUlWUqX4
mqkyymOr2GA3uwlOuzSn4RbehdUQg5HXe205RzUgQeu8Dyqs1c0psIH1DFPmAx3osYSo0wrhj1Ld
znkx2ogSQ49EN6/oK3d0CjIQqVu0b5ZSFPeKnmevqp0bzxZeiRUuCn2uuZ2BGpewuPZ2oxYrN+zp
BeU7U0sUP+FPP+dmnmCiTrb80seOVYqwtYZ31tZSe3hZ60g1l84cizztRhSr1FamWTShhb3vkDXM
NqGmSYaXTJlDsZjlhHaKhcOg149y/Yjw6sTydioHvenIbu27WjXYXnVn5KFbV6lc7NQap1V37LlY
hTwHODFH6uCcVVkwg1kxB7lHDqdqlqOG/sBlYvCkaL132QQtY2qi/RRSBhAFaeRLm+SYmst1Jt3I
WmdEoo1w4/TU0jImgSxmkAkH/ULNrU3sOdzOSTIAIFqCV12AK6q6yiApsZ8ktvyYqqWKvS7Y8jvs
JYfHykjA6oSSLvuSlKeDm4dati1gjV/Y1iyThTH15wbQIQTQjK676zV1uLa7YlCYR9NBnDuXp3Zb
A+w6a6UqA11HqPKmTn09uqPVWhdJRSHD0yQH0nco1dN0E029FJqeEoRGtK8jFZ+6ZI6Td/y1LdlX
UzCUHuuNgKlWHcRflEGBu2r0xoyLxhTmCv6HuKaKuSl1FKflvq4wz80PU6dON0ahSFdqixy2N8Sd
hJFeKRlvoVTozr4CcdjsbKczMaeG2NN5A1Fi4Wedmk2eWcQt0iFNrtI8qBflQm3jCiXvAn0AVC3a
EUwNwP8IcYypagWavIXh9VnDSpcCO2g2IXq8i2+XVR5u51AJVdgjTQDVXxpgCjVRQJ6AAUfSQ4UJ
gm0bVqniwRPIwPJEDhZpS+ykqLxIS34RWml+k7GjUhGNNZwdjGz6ERvZuuMwxc2iwQS3UjiVlhah
BPxd2uew73XDn3I90876OSrVnV4rU+RGVWS/jcDP2WpJ2wB0TJA/cu25gXVnaDVU5CE2l29OWzmK
K81OHeE2WlXnWVOpuGXndsbIdobjuKQMwXgcQWekPma5VXTRIwuKe0veDxLCEhpcphnD6JZXV/UH
UJ6q4WqYN7/XiRSZPjs9sEXfKWGKde5gh15iNxzt49IDRZtDu8V6fZDbN9RSJoAd0lJKwpgn7ZRF
iVSJMdDZkagPx6ZISEZeeztHSYnEcwAZo+Pa6pkRdp1CnWyO1iLuQ649fXUESSar53zCKjESKE1W
ukvltAYInjvlo2klnSYiTUF2ZA7CJBYS4noVHraqdcaBMrAwqrzD902yU5QGQ24JZ3gMe20q/SS3
Zy4CjM17tJRqM3VbFM4eyg7MAMobYfka9AsSKmafV8ohmkx7gTmVyNaO0FHFjWfMMIzvh/52cQao
TwvZ+mviFOi12CDxoCqxogh7NAmfSyUfLwe7yiO3UkftdakQeN+OlBNougazQ6cubrARnvI+vsVs
FwN7qUEkwrO1dkyFNob6c24U1ttsOcHE0FFPjlqFE152Q0MAYUXQrsp6/cdjb5TfHWux6TzKa1jS
KrOsCK0bZ04vxGVYWnmrKH5WsnV3U7HwjV3NHKTHzsJ1U1StkmqbyKmKJ6m0+lqoca5WLisueej0
hpNXNmtiDh3r36dhKjl/cMkksuJNqrfBrNClWka5W3ZdppeTWw/1ovsrbuzdHNS2Rtheb+iFQTEK
XXxBu8cm1/Lek6QWh2eqHf19pqIm5ua2tuhYlyvNTcJFq/g4pA03wdQ7sh/o+rS45sI5ZxGjPutx
sG4Oq411NkMWz6+JPIFkaCW5QgvRsbOC5l88TPaW27dsN32sxs8ooymLq7Gl9n2T9IbLwWp8y1I9
xmMBO9pj3eW4rVuNs1zPVljQaR8V87XoovElNka1wUmpawooq0ZwXWZTwPoORus2NtHtkkPNjmFn
pEa30du4UHeYgA7hIiI8quLz2on6p6FmQq6KXrbeFxKTyG81nJu8DO3cftsOg6KIMhi1drtwVmh+
OWr6uVPXxIOAY6EUVZERL75MDejO6exq2WpSaDykPRZZQi7bKNqUjUlZrjczJHm0cLFnobfWdMoG
HZJhmuv1S4jySudV0oREiwEk9L2OZgRapqZ0Csh+AX5ccpIM571iJICg5tw4GGOGTw86NE53ljHw
GYt9iD3FTOpGDEvlaJsxTDvHNzLMdAO7asxN1BeBX8ZdNW8ynWAIsBhBzKzM+T0MnF45xXMipeEu
mMemfu8QLZzvqNBrSGsRGNG/xKnoZcmVrgS3gBHJ6C2E/QBqclTpWHxxPJgXZR6l43EoZLu60PIQ
rbGh681u10bYqm9Tcxw00dbB+BDF9Bj81pYiBHXKBq/6usEk3EuwdNHdJKtlgoQxmVI3jVMrvrKl
hoBxzgpZFk6mzA6e4UGK3o0WRi9WONhv07RwHYVTGSlbqc5T/b6ziqByc5LMR50nDfeFgtLFUavb
RTnQj4j11p2dMJPcVG1JA700LLoWcTcalI6bc1OfL5T+iMazJB8c3xpiSTe9RDFSwMmKjZSmn5rx
/H1QJ0fzF7zgn7om1O+hOWjVFmXkZBBKnNbSMUk4ZHdONwaNy6mN1JwoFa74yUOVVIUVGkt9vMWA
UOm+dcYQzRBP8TiPOVga5SG1e+AuZrZk4Vatljy8HIZBG3eSvnBQE95bgJh7wwQWMcXDeDCdkmNc
Acw2HvS2hgdkoQfEuaMHTsaBGji3OKVhulmExfwggVh1tmhhW8thKiT5xcFbsRZ5Io/jzgwGPcSS
zWgGhI+jaDS2yRKi6lFDA4w2fb4opd9204wzrqwN1oVapDWQW1XiAJG7RpeEZQ9h5lkFGOnrJJfR
Hx7aILfAFeZ6+6aGKZqsTUOIcygCNcgOibIoZOIF9/Klnk45hMGEbvONheej/G1Ymlb3nFYykKas
0jQ19qBre/MxlvksaGySh2OUxq44tnLPwdv1Wts8O/WIAz3FJwdHNbOozU2mFnp4amATYDpsLgii
Z4mc2ggjZVPqy0iD116yqGg0ynmqhG4hIWp9krW2zFzFVJqWicQ8jwyvKgK3SWZkMzlC7Pix74Ms
d4uunPvraZLG/Dhx9feXTq5IpDK5VOqIGBXWTSE3y/Xg9PZp6lut3Oam3LwYyIX1ByhfaXZVIiPx
TZ4zrOR6fC2d3dzmnXLs5XKQffSpF645owvHR3VEj3eVdcG8pMh7vOJCPVCU6y6Ni6cct3Zlq9qB
867ESBge9IWk6KKV+UiexYeUD1aKP8xmbJpQgRrTpMt+yJuSUFq22xTMgCNlCtgk2a4JDSUHF/uc
LwNeJcIo3U3ghr1qWioBKK0CRJNEv0A0OysXKZa8LtYrwj954G4NZ4pvF6bW4EarSe3aRymjMPTR
J4iMyzKLFfz+kmjBpT2mHO7qPWabtgjoNxDXyIGSDyJe8j44aBRU9PtSl7kP8aUfvuuBSeQRa/Z9
IM2x5sW1OdxpOA6sfuNVCppq0KK3KiBN3qCV3b6AGpFItIt5OWR2jB+hFvbLTVkNVe3qSRS+dbI+
Np4u5fjm5G05BPfNmOQPcx1FsbcscXV04kUNXQOY42oiP5Ke6NQMXu25m5AXlYv4XW2XWnKLqDLK
B7WUtd4z7NAqzsq8kR4lAihnP9VlUQljqfKBBCTuzbOin0L2stKnd3rRgVWHTzs2JyqN0V1mZGF5
UFIrS/dF3iWSyOXB/lbjafptQDd62JCX1oHoDLlGU9/W41QMhqRKZMz6hJrrMBJtmmZVh7v1bMov
u8HkYlWbalTcvBlIHeYJ48Ys5+AQCIwhIZdxpfBubTpYRPalchflnAVoacfpTSqHXPBRarTdEdqQ
WdxMLR5zJ9lpCvWQLEvXng8SGUiDLWTthOeVpJffAY9YlFC6ajD9vCBP8MK8WnCTUq2l2JSqGV3l
JAmdKKyS1rkeLwmiqVx+iJUaDcq0dT3aNXWeYeZGKWtdPaZFNCtncUiG+kJQlrJbatsOXVwgh+58
Vozi1GeRPbhViGOWFy5mryP4Bk3ypW1C8wSsJA+2STfZNREHvsUUW+Yae1cQIFvdTiIwUpgWy97S
Y2vsa9ytHWcAdvNrgE9SzSWszq40FMPgRVpQSzsKb6jCZSZBigjncUhQ2whkxNZIN0+zWjbLOR0r
uUHpU8rN6NGKwup2jjTkAYZQIqOa2aoY2c6G3B4sfC0gmUoVVNNMnU34TyQDcIIqJDHdSQ2qGlHO
ED+xtef+1HY2vedGIpgQU9pr92OULI8mZdSHEU3icG9biUKxU57ZYFKYSOMuCSMQSlWH5eRpngqd
HaC1vTcYC0ycTI9MoJNpEjouk47yeCCZKswKihTyPiR10mB61/ZLiZ/zhGJgHh7VuNdSBAcQPPT7
Wu2S3TykxiloJOspWKLg2kxWV0c9ktLJC2hzbZdIGukZ9ik7L9VSLOlJYNpi25CwI2KuTuDV0y46
xUMdpcIYiuUQhQ7yfpFZ8IHILMiRK+ZaF3nWUsOb+qW5jQcMN6m/FTLiDWbbPoVFa9wQtiw3QY7Y
lJjgu7WuiuTURLY3Ds+VXk3ftTQ3sPiiMDmIIV8lZOsMOuyisIl8JSjrOwAe8qNG/ZjIUTVoYFXD
VPOHLYkfiuehM0F9MEFQ2rN2FFNVJ41Q7Vk54bZVo26a1NyH7VxX6LeW9lUTRvnlVNBnEU0npw/O
rMmozJZTUdOqiNpWyFFgnSotKdCM1KzwuqktLMAwjplfiwwJQ3QgQ/OY9jIhvmUs1PGswjQv4izo
DDwD8gg5xaSXWmQpF6RVHbNpTqMxcItPtYzf1TJJ71gNkEDZkRZK6HbNKlh8S88QqUhlm6qqTbdp
HzRoi/pG1OFGjixi3BGqhJRj2kqpJpfkyRkPbB8EMfhxTpa20JEppMKknxt9S7M6lbMqF3IzVwAT
zdhSsSVwIpIHpLhtPByKjJDHhKFlp9H4pOSaErl1UYY7HaNZ2BWNqt+UgWk99YNpld6U6HxcIp76
3QolDr2kWIrOo7hPpUHtuvANo432xWkwHPFzTNPfTa2cKU0rY37X4QjwWEdyfunU2VRtpNHoLicV
hcP1fmrfikaTHod+rCF4lcmMQ0JoGlclPaY7o+oKskUlt3rRqD1EaXSheo4HczRkFErGaD4zg7l8
6Cizyl6sZPIhToM6docsIEpTg8B+QaJnoIQax8uZWdd2Kpy4cg6Z1hqSqAkIctEVy6z7XNjEHYvW
Ow+U5yjX2k6bPZmtHq8Ja6GgEmyineDqaZ8qbhY25Us7pwUA4apUOCmmoJ5FbFDfEpZp1kgq2PMA
tXsaiu/ZWDp7eBF4Wpg2xzVMqSkL/GUuiivk5PKG3V0SJDek18g5hCPRs9xjGuyOCufqwSmH/Ea1
KFr0icmFX8uRdQtTfrztezWfRYNFL4LBiax406KRGmpd7iA6UmbDaxTZgSfVFoRcvvBzFGMBLojx
khvA86qfabV+MBGw3tRaEfUiHiRtRJbeCTSBy8j4zSKYC8hrk+Qyt23nEaPw/L0KxnaH+p3W+5ST
u87FLUdy14TSV6NNaJq96WpONV6WpGG3SzRklxTXgvPOmAtD1FE2PKk6haKNxS15QA3aejXkOLN8
Oda18kxPKg6ZpUyW28bu5DNwGApCzHLVuZKULa9SZLOJqMu2D+Ey9Y9lP64Cs1IyPzvpBFdWbSxa
IDGiuOfk8BkIDsrKISSTbLTdxFnaZwXsAZvW0qb3VdWDX0v66W4aUg2mE63U3pUX2fmudwMbj33X
VO7EEbl4S9WWT7oUZ4urjIE2CEoTkcIBOFo3Wk/myq1W9ccciUBsGDKCCSEPlpkRStt6Q6WprJGz
bgsi6aHJX225tu5l0AmgNoY5v43ltrhTO4oYnqJPOc16BMFngq9ExZ8yaPPIK/ROpgeSxgH+WU2L
H0oVa4j6ZIXz5ERRYVESCihiaItSX2tWVH0PiZ8qQZFjrU1ISfG2aM10Z81O82CMU8HO1KM3ipMc
cQFNUNA2jt6cJ/JSvOT02AthlHkwITGkaPtEGZIaz+civkuitpdduVStax2H3xn97AC9Ya3T2I2h
bGfKxrAkVIMbc7QsfEtGrfKrGuMC6mDECG5f6frrHKrd4lqVk78u1DjYq6O1qG6KFAS3uR1ha9I0
kcZWCtL2xdLNSeX5hvKI+oIiC5XaveQt6RL2YlGVuNzUQQxySkqZHD/RnYIIJ+Uul9CjZ8+Z6nAa
a4WoKO0U6LBdkztXVunkd4tc1bpgEwXfp54+tkA1A5XjiMIU+RkCT5czTr6P+HutVZdW6cFGJcpo
iBHAY6tOYowA4pWThBmGTXpWr42xKBR1v+5ZTaeA5ytKH8CFVUvEXad+xOG7pHjAOwexgVosk9iJ
GHOoGb/GVsXlMg8G05tQkJ1ZL1UU+/S4gx5/g0BtXVsnHTly+ptfUT9/ad2C2EBsi/I2FN7VS/Jj
67a3qkhOHCTZJTjhvkXhZjeZ8f3ve6q/DEJfHbCjSnMRUU/d/oRVkVKzyfo5VwitRnU3Gk12mdpx
t/vTUdDqQrQHMfg1B/3B3Pq56815BmAmzXy1lqpjYinBdZhn5fb3o3yGJNAfBhFLAxokuokwx6cu
dBKrWdTTsPHKMg52JfahSCS3hqfJReH96VBABVaBcU4oxG3NTzALqV1m05x66AIqtjl6XdHPDWmJ
TQP63b8f6vMXsmXVQQtJNVVEGaHtfRqKdWvOHa/rSUFEwSVqbNNraoX4+M/H0YEEg1Agj7d+MBh/
+kbZrJWhE8QQX0dN2xkWN0o5WeoXK+HXHj7aw4hhAMUCNoRpzcdFXc0tDU/wPnAuZ+2aHW1xb0tq
vkmjKH3qs4IyuNZP8h9PIrJRlO5VHG9BLX9mKCcZNmXjTGGiMMtqQ3qu7Gujir4AKPz6qQCyOewl
+u/gOFfZup/BHXHCKWMtKfwwuxkORqyjPjY2fwrp+AErW1EqmHDSN9NAjP88ioGzhZo5ie4N4IBI
5WTsjZLmK2+hdbN8BFtoYABN1QKC/kMQ9OMocUfU3HeV5pnNMlEJDxS8cmeoM1po4KoY16c/XX6M
R63SUuASIpT0CRhjjLUxUuLSPCVT+k0jOcO1VU7T2+9H+XX5oQG4YvJwo11P1/UL/rTIl7LNiTEY
haxBvYxxM9n2Rt3eBoUlnZaU1gKeb8QFvx/114NpBZFyVFgAmMHgfDpknX5xwiGLNIAryiKckJJc
oHcxOnrV/NdQf0Ta+D/Tu/7/V353VQf4r1kV/kv//Fo2P5Mq1n/h36QKy0BZklP0H6QlHRXFLbYU
pgGqquLUyvb9m1TxH2COoAVwiwF9/+Fy+DenAqNchYI3wnLY1CJJ9zeZ5PTXZvqtStcKJfppz8Gg
Ql/TBrengfHlxz7tAWkq+yhVF8lf0nLTW+ktXTW3yd8LrKuyydmXBV4mzwAgMuv8fzF3XsuNa2cW
fpV5AbgQ9wZu5oIASeVuqSV1uEGpE3LOePr5wHPKFiGZnPbcjKvc5apz3JtIO/z/Wt+yyXvgNLRp
x+KyUrr9WOn7UK+36jhdvrp9f//M17aI1UzAr2IiMEBrsh1HnbYWQKUFUo3KIasA3ULp9mOSuwNp
LtsGmdE2EhxyTo+3IP6ObwMLOSuDs9wJVj19NcH5sxn3fE9iG80pgQSVyK3srhWz8Dd9mJS06WFB
YKnOFQAYAuk6Jr6EOIhGQ9KDggCK2GYMqvSuI3al3tCn4USgdlYDxEFtlHutCtvPVTL6UPSSmOOo
QbGfvTmHiy8lsG+qy304fw7j1vqmdHIk1MaZpnKZb4f4U04DRdtmujXXm7ggNme3XAld7LRD14lq
giBKMah1uimdOrKvjGp5milJYz1VUL198BuAo24xpdgKRq23yESyg71C+d/yUqVLTWr3YbcLs0AV
m6I0xFVVpPmwjyqrsjZjl8efAysz8FyaoSa8PM5jylT90H2tTKGQK9NU4a70Y7RhhaanjReWksDt
KDGRquUWjH30Rj7LuxMEFToxLZtVNARFTh8xRDztmv40/7D9aiRGwW8q5yoJSotww4wJlaj3pki8
PBimDw19NaAFdM85/xgxG+xZSQux6W2ZtdugdsgMyUNiT9xOUSyxUdXUeurmqp7csbDF86hU4JeG
dNDai0At4ztN0ftzxKqVfE8D72WDJjGQJbL9ZGk5nvEVeqHpmE0YbyKjuRRq6twJ2m/lplDQT7k+
9ZDLVokREKRpRx9a5Qz296T8b0E1b19o7ZCAzvZXWuxOV1u4Rg9KDmJC2xa1rCawuZzy3LkHSX9F
zH3Cm0IXxaKtg+JuM0qqHrvTn5S2rDCvZhYL1fuiOV3QmmDSsJQd34W5mUjQmBMwItFgPHZJ1Xzk
5AigtsvqG0QG+aVDnsvO1yLHxeNDdslAMV36GareFMhs2BOIefo3rTdLcjl56PwiLGzaYmg8/klS
EWU0qbHmhRqcVQ67dJAsUT/9B6MAn0PsxaaCbfLxKICk9TjuIo1O6phfT1GeblOfeNrTo7wxR8F2
I1qOh4zMftnHrFZ4dButX/hcTFkk9kent60Hjq/mL81EHjbb0JPAfTI1m6SkBY3bVkl4ZpZevWMk
rx3/gtWFYkxTZ/rJmjeM2m9pooksmhZsVzRvClGh2wj8aRNXU34mkHn1fb0Zd7Vm+VNcmFHEAbIP
u+FqLoVyFVfmtypE17lpy6rcUUSYfk6kQ2JbV4vpzL5xtTodxkfwrpKqABuWD/34ASs5bQmy0lSP
lzrY+Wbmu2FodR/l2KRXcjLE9zOPell9jj4lbjQ+KdCA2HBBaa6O5RHnSl+fherpTp1sFTuUXqOW
+lOYCtXVJZ0xK02c+75U+rtZs8Zfk8jkJ9paY3tmoXz7BZG2Ab5dx4XMlsZYfUE6Xfgu52v36iGV
381CqT+EGsKC0xe83jLzYvGF6vhJub1LeszxDR7IyDDoGmoeFej4sXWm+TIHA/ZohfgkpoI3fBOE
qX97etS312YuYQecBMA2qmy9jkcljHFK0kUKRwGadTbsku1MNNuZa1tezuNniQIf4RT0OWiDGO+O
RymKwJp4nKpnyibcjdlY7Snz1jeZFqdfT1/Q2/eUgsSCNmQhwlh2QIq/PnnQbjBwDdFeC/vhNneG
4lkhkH5D5QwGeBnEZ+Lo37s0iXwPxyQrIL7f40tTxtHK0dKppOQV1d7qFYwNyRB73ZiFZ4bSVtfG
tMykR2oVpZ1lY7026YVS1KWaBGLbVg29/EDLBTJsesLfjYlsIbcQerIoSio6h0NsDhe62hS5NwVV
Od1kkniobRtU48eBFmC3TUo607djJCcwDYPCmnz6SazuDL+WnTWoMopd5HCAhT6+M6RBm7IuYn1L
0wjICJ4cypDxuFON/Jx9QF/W1Vcv2F9jLSbppXzMJLV6wbS5m0FaTvq2E536bZjHeJErWs1TnXdO
7TZTjixxTsLU2EfjaATkbdtkRFKMm1woTjRQGsR+yFCj2XnJEF3bOzPxKW5mo2GSX5Wq+UYUjW56
s7SWeG1torTxx/eLbRM1LoJ7nOUscHy/ksQZaS5HxlabDPtGTw37atbr6Vr2SfdweqjVXLPcLmYz
9vYYsgAcqKu5Na/CJqkFy7OJh24/a+Z8b4HtZWMZ1yAEc9V/tKq4O2OAXZGcwMMyLA6zQwGCuUCs
DhxFZ6u8iplBqz5qHuKq8nOXYkf9nM0IZ9xOxMllW2s9ClhpjpdtMmoDnRZdW+SVCH+RANNMoCBc
axA6/FlcRSKei32HvGNv1VkGa6xxovxKG/TUuq5ZOTKvsbLiRzr3KaLdtrfTTaLF9uCdvqGrafRw
ZQL7Hw8PFxs16ONnh3d2aAaV84peB+2t05WOh6wmPDPKMpes3nL+aorIS84XU9tqd0k3asjK0Ubz
2ebpjeg78bMQMfm+UWvDg/OzCufLMN/knek8dtWUnFks3hkfui5YNSIpqPPZqz0Ioiu9KWKLeTTI
bwA7X5c6hDhZ3VUi+pV1ZkffQz6zXP44fXffznucUnGlQ1JY0nKc1ZdR5Yoe5VSttllJcGCCdOtS
BQLgir6Kti1Ggz++z1RNF0uyw2SCKWn1nqKmFGRqFvo2oTly4xRG+snMwvwy4UBN+gS+n62DFGZv
OtPgysgE73b6gleIteVLoQhAmc7kHEE8kL66YowlZqTLiisOB/+TlJldu9NAfZrDbot1otBkTz1C
aANwpwTrBa2pqHM2AkfDE/G21uCe/kVvX3C4B5JXjnoAN2dti6YphQK6Nswt/xQFTZX/Nmb7nMf1
cFn/esHZ7uE8pCYD4xIHIv9ZXba0lLbJS3TBahKTHUb3yfpRNqE2ejaVQ3OXMc1/jHLN4hTZkkbg
NQlqpv2g5uFvgfD1K2B4OI6yG+eSEET6PaTXy+Y6dOaoIZ4C9S7FnEIDXBXO6ecmSebsIkhsJOd1
7Az5fm7a6dfpO3eoea8uis4FT1EYyw7IXL1N2DeLMo9MFG9ptmsCnR1tLIaN1mXix0xSqLqZtVT5
FtH8ROPfV92+LeJxcQ1hA2/mUnfNKLfuTVtJnk7/tOMVmttN9BweWeJb+XEmiQvHs5aj8KynpCYX
UUaV17c2NiqdWs69HWjW8x+OZWIMIOSIThvVN3NdbOpQPTQ0Q6QnWaK92g5IfMS85Y7A7898PW8u
azk1CJVkLeZiPp7VZOyEZjvNU2d7FJaMm2QcwD6aYb+3ZCrPnIpWB35u4TIWpUy46WAlUDsc38LU
CGx1LhlLRZg+86uYjzB2dJkmfzgGlS/boJhU9KQtq52jX4WscRunShZgflzuMDOYZw6Kb6+efTyr
u8Rhy487VP1ebYB1hOyG1kiuXjGnXYN9jsreIC7teur/+EYfD7Xa+0qzVvU8ZagoLOrtRHkDVG7K
PNnOwZn553jHstxnKpW4Upeugk2Vf7XB0+04c/yOltycq/3HHr3Pc4FA52EeJ/u+JyLNS9LcOLPe
vf10l1FZcHlz8SKx+hw/3XrKp9DpY8kWGslDgnQdoxpxRKgq9Isg9W18pQUswnAiT4cg4hum9OJj
KKL6Z6/VCLJ7x+of5rTS//whc74h0mupF9NwW80pZCHGSZ600hvs0dmVVTt7IxalHd4sdfunH+6S
5MSNN2C04IRbzclDERTmkAnpZXOhXhhBI25ppCZ3aiHTp9NDHS8yh4fMUEvhf1lmqCId325iIQl9
BDzpZQ3GTytFiaUi9T3z1h5XcP4ehSrSsvOFc7AeRShWXZqGL2mNSsQTOkL8r0YT5NeQfax50+tO
90EU+Xxt96Qpnb7C1cL+1+D64WaaSG0se3WJUFpndBKd9GZhdFeU1LtdkFTmB5H5uGuz0NkHtmU9
U99Id5ms0kuOANFLIIeqOnMbjjdzf/8SWsMGxzNqD+smiJoHPnK1HFRqMqW3DYHuPxpRjXcZEsYL
I1cncsT18kkOavdYNl1+xjD/zgcNYohvijn/sOIfP+skmtW4TRThOZYyXmeKajzjVfZ3pPM8svsn
nD7pwi+n7/67l0xShtA1FqA3K7HIxaTYYya9sUDSlDg6xTtOwZdY9JTvLK/T9Wxq2fPQTOM+zsT4
eHr4d2ZmmxqSWBAYVGOJuzhqiqKlS2JnrKTn21q1wzTafRyzxL9tdb37eXqoA3j+aNOxiE1ejbWa
mtWyGGobYi2qWyR3nMWtqyJuDAyuXXU9CZyYMpEGZfm5v7fkALU2GJOvuVGI2y6Zwv9gDqFAwrdN
k4AU5tVGYzKnAGc675o6VYPXYkfkwy5+sxn6M9DN32/1q5HWE6MS5HmiMFKeOpPrU3Hb5lqk0bdR
K+/MPV7+rrf3+F9XtdpnpKinYGY00tNKMXyYRRZsxynTP4Q4FUtRxVsb75WbVtJP3SYy+tt6GHZp
Ks4dC999r5YDA0VKCvwHTs6rFR8uEdEOCdds9FPtzZaPw3Fojd2oRfaZa35vKIMISzZySy14LSsJ
/WbSQO4wFCb+fVq31k6vRsNLqfNcnL69x4e+v54k7wvwO8K0UWWt3mAnLW2ygtmcDqTEb1CN598c
te6uiVLOdnMk2zPcR/Odp8naw4QIvkPI9ZIaTB3ng67gaVagXDraUy527fHMAvDeFEQQOZMARTyL
DfHxHABnIdMrjVHmWWuuqmFW7oyQop2i1gbK5SRwnTYybjPTyO+MYWjOTPrvzbqvh1+9sqPRSFn3
y6RvUcBPm9DegY/I9hiyVBAH5MxTMYr3p5/ku3cWLSUNf5vi67qyDTxDhXTFvDfkWMZBDaSXqImT
M6O8+2riiGPby8af0u/xnUWlmpWm5NLiVLX3dj5apMShTJP4Jk9fz7uTK98U9QHK5lQ5V0MlwCkE
8TzSS5yUN0SpKIOIqB0v0qQDzxdN21Hvl8jDizbpyi+VJecXuurqtC0p7J55o979TiR5fFw0V73+
+kuzlm3dcHcRpusYzurq1swM57aJDaDgQ9tdnr76d5/mq/FWJx41nPKRrj8Xj7fYrdrABEFhOGfu
8XujIGATVI8xjrHgHz9NP8MJY6jMrU2qZA9aDS5DGUL1P7iW16Ms79SrmbPNh2yxsvHNizncd0Eh
d005R9vTd+y9b56NurF0paHbvNnz4T3UcjzYXpRW9RUG5EjZJFU8fO2Jiss2hRFVFO84M28kgkNt
n+p9d+YnvPNxLLhDieRwiZpfHwqRsRl+n+W2Nw5Bd92F3bwjKitxEZubz6ev9p0pBmoQwh6TFC7a
dqu1XqhYOkYF5saoB/lXyq7YyCkZNU1RfqtZwnZp4au702O+87YwpgWGC14Rh8PlN716js04oZWf
GDOIqtkL45iEDAsR+X8wClpUlVYZmc3rFUn2Yp6nOrW9rkHoauvFb6My0jMv/ru3b4lYYylamlir
uSVtjG4SGk8qMjLpsy7YyRZsm/w6y07/QHk5uR9i7VyQ0bs3kMrbonk0dA56xzeQnbghwp5RK2oT
t5RbzeskPNvSXVaX1YYJPaDKYZpdCifr1dTRgAPoMkVj6hjGZJ90sv7cjqjY7TCb8fO17WM8G/Me
fxX4GHXQ90mpT5eNnmJeU6rqXEnq3VsNgnFRyC5zzOpW93hoCvS3HDfDHE/CEOXjzhj0ap8iTWfq
zoi6NXHin3nC70wHiyryn8Mud+nVyxpGoVTYNEnPmoZmq5e9/2tWSrnFaF95WVDF00YatbMZbGty
sRFGZ8Z/p2aFLJPyEJwtOqV8qcc/IIJZ0pJ9ant1PibPLHBd5mq1BYMjtRv5YvfW8HNuBJ6roFW1
xwKH8wtWlLDftNmcFdtytgKo7JmkI3P6C1ulbBw2fUA3Yc8xdbBFWi9mrWhDY4TQ5bF/RUHSLW4V
vU0VvL6djftM0b6MnbmPm5ZsGR17QWV1eII6MT3Og2n+amr/q5Sp7ypxZF5iE413amTHHyIRDRGa
U78/UyJ678OhV0dbgqlr0Soc38vJShU7Q9nrIXuBMhXI8FJdDCmn78t7bypJuA7NX4vDzZrMV4V5
Resz5onhPt6U0aCMG0f6w04zgnHv5BP24aBQ5rNpQG8+WGS8qJPRUi1KcmO1Cud5EMfS4RRha+Tl
hqh8trUM013cng0Ze1uVYSiDvhIKJU4Y6yc/xKXSOSjfPCzz2cdm6DS8d3CrRnRLtkF0jqHGN12r
yuybTPrxnHTsoOY+npt45fQFkMqFIjhZvtpXX+VQ4s7I7AD4cOd35LJGVfIrUTr2UMgOzbs41R24
M50qbixMk/NWtMMnRc3omTZGUxJkkYMr28JDgh1n1nM8bHQlk5guRTnVrm+1cbBXq958ieYRF8M4
+367Y4XU7+wpSEghkVE9bAOp1g9szfX7pTD50gS9gvdqTguSEPOmNjdFVo0f8hY82ZkdwtsXeSFm
UupbQLELxfD4+h3azXoec9xKrIislELGDzVVzj+uWzLKItDgW2HRWu9Dys6KrMAhtD2sO5o6+ezs
rLn/BTZgPCOWeO99IumW+Q0AIi/wsiN69Txt9IZArxgJ8Wp5KWNDf1K72dgZZW3NGwVE1m99IvBR
sYxzPYF3b6W9CNAJgUL1svpq9DYxM6BdDA3cmigXgFVb1tVob6iT/AKTqNpLUZabAM4N8CeWwpp+
9TWTGgA1LI7wU/x7C9/h/elZ5J1zy3K85ZSwSLj4H6sCFB4d1ri0pwA1NYRQcQLVPwl0oY/0gcy7
0SrBgMyJlv6YAkMBMt7aqChJnRvxhY9KUOG77aY/rgPymwCOcxSmYEVr+fg5wfsJHeFM0uOtLO7S
uPU3XdfPPzWzwI1bzXMK5Sw4J6V5ux/mJUSlSk9zgcSutda1HvIR4iPwoEAMbqBbOOdq+VMbgUWc
uenLBRxNLBZbC8KoLWYVHXno6gJrX2scMh0Vr8IleGUjXN6U2MsfmG66m8jGzLJRwkH/lrbA90EC
dvsit01qwVX8oM9Z+cPGsfizHHX1o1CAPGxSfLre6R/5Zkuy/EZeDHRRfCskFhw/BD8IlBBgBb/R
SsePHWSEH37t+y9NIuBfNnkUqvtShOPvjp/2ZdLnZn/6B7z5ZFY/YLUVq4cccIeZQzHrUnTnofM0
9+G5KuSbKWEZhAMYG2vY+sg1jq8ybiWUMNYZsGfKDa28qyQ1cndUjJva6q9b03qwmvrM/uDdp48c
ljMXdaW/IrVeTUNDBbRELPgSG898Tk5kFjDtiZrTbLWP8kD5cvpGrhSy7KCWi8SQxC6bUxgmveOL
tBSkjFKRMOXVzvcCGJ9e3DiAAEDS1r/HPqu+54VjofKDgTJVCApFdu7w/ubrWn4DG4ZFrqFLXqjj
3zDynoWBVShehFwWhB5QSUgz1l1XduWn09f77ovzaqjV/oseZ4Behhcnz0fzKpbhA2yp9OL0IO89
RJseL/89KP1Wg0zS7MdAicE+4nz0tyTPzND8Klvd+1mjfh6RvP8+PeKbDR+nWe4SGYaLbhJfw/Ed
VJppQo5VOVST/OZas9PpFpxjep+OAa7huYvTXT7jov2/jbqaqhK/xT411Q6eY6fY4UsTv/Vqscs3
oO0ALZc3ygS86PSgb58gqwvqwMUpZKGRWN3cKplnMYa675lxJK9NFVyWBtf98vQob799RkGawhYH
RjvjHN/QhQtkz3rve6mjQQ8NewT4oUnHNhpmAWthAhuZJRN0tSJOozPvz9sTl7WMToyRQ+1cZYt5
PHqCD31MC8v3JjKM7prlmOX2eVs9CqO5Ac2vuXlalZdTE8pPskqcF45o6k7Qy7+aoDJempWdbv/8
hrDVw22FLWBRTR7/pDKyojqvYfvEkBiQ/BXJxQh8+tmvtdZ3Tb2ADZwLQJ65Pseb02MjjOBvXy+K
2EUsZgk0rW+0oYOWTXg1+mAbGmDngkXURpZTMXfbWJaqyumf3U8hS+tDHGgjQWAW2E9XjYZU5cPT
RczmSanh7FuVsPawayOSMgw1/cxqT0yxpn4sfANAaknzx9yGTQgbJ0yMPHcdeCu0lQvgTlsIguaX
sOuccD8ahUSYUTT1R/hQgBFyRRvuTatXP3QwiiO88lndQdpTmNFASqSJVzV2Lza0zRBOw8VFk1Ti
ulRJd+6Nn9guxt85MvwbZ04aAG+yjj+PrZXDxaTLS519nM1PRjkVzzUSGK4H6OazlUj11u/lmG+q
FPbppjIs/sz9mWbWlMs0dXOU7z/mlozTjSVapd1gCBIRjpfCHK+k2vftpvVr6JBaMZQjxXBM5k6W
VjhYZ3CdmxB+SHCjWPqkeYBDqu+kGAWBJ6pZvUSq0n0eUUvHWxypwK9EaRfhvTLgvyeEOrEfEyCL
CSlnA1Anl1qS3QMxtZULtQocNBh5V2uzB1qulvqTRq+Ig5Hk+rLKs5ELQKW1stJ/igKDFkdkq8Wj
BjDU1vadbNOMxuBQE2JmhDBQTT8b0q0WJo7hqr5MhGeJDl5ekIZ0SpRKlS/tiJW57ml+uTE00RTU
CDRJ3DS2xa4b9g/wZ2vk3A8ILmlcTUbjrx6o731JQ/pXOCSyBeOTqambKhBpPRsrw/wMdDcYdrDd
/OSiESYYnnlWiT8eRxpDXqkpInJrQHrQd6em/6Q1OaUcLaWY5ZWNxalVTyooNClwsnkrMauBw1MC
gDcUuYHflAcQjnOA4kSBhhqoXVg500LNGQ8AHZwr9UcqLWB1gKb5oJwPuJ34gN7JDfCI9gHIkx7g
PGFhAfkp6eEUB25PuSB8aAdA85kWsE91YPxoC+6nR83YQKJZKED+gQikWFnyZTpwgvpaTz+wvbTv
2wUjhCgBotBcFSXlTj3XPk4H5hDoh3pY3kpYRJVfNMDeDowiDTEBKGdYlcmGJwfHyLFG9au+wI2o
9MA5snQqOu4ciPoyqlW130ApMWuP/dH4nYZz/2IcqEl0AzEbQkOGpoQbYv5k+YH6ican/s06cJfi
A4Np6ub6MT+QmSiiAohNwKcLT+8iiDBdOYHLolwS/WoNf7qC2wvkqUmj8KNvLugnQwNYnByAUA2r
vr0prHCsPfUAjWJjFtMmD1CDV3QJgxu7MccHZWFNzQt1ympkG16IOMTJmPoJJm3f1heKJqAqU4kX
5lwu5Y+BsFSD92+hWikHwhXaQEgYNphY283oZ87UxcMlm141oGNNuWH+qg7MLLA08LMCmLuAEw9c
rZQznbGR+lhEl2Gd5F8rvcy/gpkxnpsDmUutaihdcgF22Qd213TgeDkHpleWDURGtVGSty6VRrhf
RWuxJ6uNcD/ExvAoxkS/aKxQwc8JdWtTzlddkkbfxwkxGbimNP4SwqyZNjDIayZgy6q/Zz2MsQDN
vOa2tmi/aG0qtAthyUkuEwNQHOBB4RNUN/Gkx13S7GCfjYT0DlE2fqVqZoxeP5pWsp2iUL8fI78f
Qecp4BKdyFC7H1FdpSB3JwTVQCSjRsJkm5T20jc1YeyAusXEYTQjzW6nWVAs+kQSh1sqCJS2U5Am
0Q6nFJBFtR3VK1gMaroRlM8V6s6J+q00k7m7mMwCoHWfKqCIbI1TDmi2Xp082ZiAycYO3NFGRDp2
ihzPvICR1kpYuU3wbFpAnzdzA0vaLfsOr9k0qgqglVik6mUBvDCAEYyk6iLJ5LC3YxEv/L046S60
VBjPutJ3ZDgWos4uG9kDR1aROzkbVFg+fw5BIHed6mfRtS5GZR+GjfpbrxdnoTmqSXeTWtkA8Cpm
R+12DdDup6RVmvwjoWhJcpEKSQE5ak0NcRoSf2hkHbphTHGzmDZ2nhufE7OkAzxwFFIvYi0poicD
N2z2s03iYfDIXIuIjhVNea110FkDEYkntXLmLyY7UMKOyS6bN5HhR5+hMGLtjQc8EndJi4dpC08u
j7+TEJ1WBJbgq0aR4NAYVbuUWq2hTeoGbnIHkFeGykuvNE5GHYbShJcClBy9mfzub+j9xrs5A/j/
wKs9EMsQlBq/NFJ+1KbZdZdG5xcvKr2SxMVyDLinFX7A3AHfcjauoi5lEShypdWYeJ3B3A0IfKwt
IkzUBEldt8nWmsT0Ocpa7VkxfBCvQZQwTyjsQ17sCMIgLJ1a3+TQ2wCMma35GAhf+VKRvcGR3Rg5
DyhNbwB9p0oKpKhOws/gOGF8FglgowwZke5VRa/9Vqq+/TUY8/QV4/TAhwex/Vr6gJvYoEyQOZzZ
BHwUKmp5PddUknc58Phgn8oovbSshmc25rn5kUJK+k2XoX5XW7lOYu9UFO2TUcfRLWAvo/acYq7u
Gv4tf0NzthRbVQ+T7yHMs9CN4jyzXPCibOeEHfe/dHhqM+wiX9zEpVp+64q6UzajqiXttp9anMjw
u6zrNnea9hKmWNXuzTJRbFdLcx2dSYde2TV7QA78/tmqdzhwzHszzMdPfg7ffC/LCH5vP5sDYPCB
MijbuM6RdBV4rzd4QYqKlRRV+4ZTUB56sBU13xWES7wkbQ7M0ogzhVBp7sutAqSCXNgC8zie87QA
Vh2PVwTjALo3sl9GH44gBytTuU2NME68mbaNNQhszhGvEKsNNaR+H7ZFcp3aZWUTczjEXwu+x9bt
wZ9Diq3LbgYXbSpfyETgI7TasHmpp2m03J4TvLUVSmlf5YVBMkStqNgsNeRzLzksatVISYvo+b2b
LNP1fVzUavM9G2WgAjFK9cg17cynbzE6izWVA4LlZuCfIxZ/cLlGPBQqlFhluK6VLrxDO5YnntpK
8yEFQUeZcS5c0m646iyJ2R6TRcJSMuhlijWwLzjdF/5ctGhglQF40ljm1RbMzHhtkzsAjFJBOLCV
QwBinJl/TDy4VHJbZUXVuiKMqp8mwSK/bfhckDIDkd062G2sTVD3qPDTKRYEh7RgTl2OTbXh1vpc
+2yIyBbY+D6Fuo1WWUHn4tkk94CdL9OZQ/O+3dEfFaano0gG0eqAqjxzijm0BY4PEvhgaMDw51JE
XKtTwZ+CUppCxcOSEmIT4hxDXFxdlNfAr52NLybjipCHdmc0IiJWoR0+WrNdeWMa+Z8iUSiXSiPn
C6cL5EM2OxaF6ci/zuveAjjYG/uCXNN9HJuE0uUQN4EPIF6fB3iSSQNntKyeTh+N3qnfYDTF3Yy9
RoVSsfbRkys1D36r+t6i299rwEUvTUjGblma1i2ZD7Gban58xwY7NN0RD9dd04nwjBZqKS+s7qrp
cKDnfLbc3HWhWI7OUBMZ4nimnhKkocbdA3MN2/F8qv78YH401OocqihtVRUxlY4mV8KLMNGaT0oA
TS3nELFPJ4wSc1k9mmyPP5++0+/UHfD3YKWCE0OC1+GI+qoyB0ESDG+bkEUtatiASVJtFZgbZ17Q
d+8kcmZO2Kgf7XVldVbzxE7j2PEwiGWfM0PaDaw1SKRU3c6adN4fjOM0FUAJBGFV5CA8CXs/2QiU
UkYyyQqapOw8H5yJc9Ppm/f2/K6ZdHD+OdLyz1/dPLDDIepznhoNsfEilH5xYU8LMdCSKHeDEjNf
mISPpwddfv7qraSsiXoAMykf+6G98WpQqxv8sEw7x5swAHqTLhMvUu/C8kbzCV04Pdby2r0ZCwcS
bRyYYFzp8QXWeVC0jcwcz69089fg0DrxDKuFFTq2qkc2SP4Y5kb6BVSnth8LS38+Pf47byelU2tp
GABqoldzPP4gfLbdOnVjQx/kc5VibSQWsv+rHfdHFKP/JZ8ICMePgjU6CsL2v/8t+WgZ+Z//2v+P
YOql1PfvKUa7+lf+I/yvfUf09strltHyf/ubZWRp/1iMSyoYKwysvHs8rL8Doi3zH4hZqF9SWkTR
YVi8R3+zjKx/0GwAgSUEiucFW8Qr9DfMSP8H0gtgX7gc6LhQF9T+BGf0F8LjXy8raXBoV6hMOxqD
cPh6U0JtNWoO+YDRJ/D75LJTwN+4k2mXMWejhNPxRMwEXOLUGlN3iKrhq1GHZrcf2qTAWcciD4KO
g5mHIatQ3bJQM8jLRhDsLRjD5o5+fbKL4rbNtq01DxdFq1ekLtSTzSEjEcrgUlMSL3Cz2T+3dRh8
qBulIEbYNjlmBiWWKNfXwSxuDA3dq9dNs3KJQL357dhN9tyXWVSQuFG21sUsfXN0+5qtyZYGma/u
zYloI8DNYFXcxg/98VOHQuRqaPoGXppw6q/EkIeti6tX3FfFaNyLIOmzi2wq4p+JMlUPCbT+r44W
9MBe+7D6EugtlN1m7GPlTubDeDGopKIAP6imXxl0dZLZqFb96Ao9/NJCFXmApZpNXlbA6ryBh68Y
LqDQ2XeLxjKfKNT1CahcJWYfPCjZT033RfasBq2wnykoaRRbyHsIt7bWG499nrGfDKSkcqfOVoeV
POtTztBijDoo4gqoKRvTNuDzLAgIGXCQIW2mzOh4imFPUgyVJ6W6TZqQqLEWxH697/I6cqhpB9UV
sXrVT/RdauSqkxFXu1pONvCqmE7XJvFrfZGgzsVd1i2VNi1umu4KjxfIjI74qOwqAt8XkGvVVQNi
H6wyIJms5ENe9g2PUxdZSRRfHofuTJrYz9AZdbA2Caf2SzSg9ZdJVeyXXB/MnyLMm2zDsXt6NmMl
+JyqnH03iZ1n1VYvTdGBAcb8BvTT6ciPKYeGBDYqv/qtKSvzV5BXefYBfI6p7cJIQbQAOXuMn1rE
FqbXjrnF0pYtgHC9W+y3UE+SWw1zXU7IAMzAHRlDnXiQsqw5WStCvcTYvBQoR8qnnqAICoFUVkH4
CKGAw9Am0qZh3FQl3xlkeES7da5mJjvgYPyuFwiH2GePJCsh7q2/oMGAPlzV6J/qTNj3RcjOd2f0
c5rda0hjqAc7xaBcmqk5/K5b34nICQH8/tLWU2vzEfiGvKZzVAebbKLc7hFsCDRrTnPh7/IsUzgi
Nn2ZEB4yAskjwpJqo5aGrQMSPPdbt2qqtESvHZA8NwdF9IWuSfirou6EpFPIUtsgY+T8Cz97yHhW
RnExWkF+j3PeRONGr4G3KeF99yJpLqkxBQ3MbTnmNoEHqG5CTwGL+5scF2QKWtwuNp3Y1hs852H+
IjXIV5vBNOpPMCyJ5giNGnqEqaRAJeEtmNVtFxbtuNUp9mqeEqhECfaF3l0N9ViUHJFEsNP0Uo0u
RiXP9mNslfDRU7W/n5dM0DIMasWt09a+y9TGpzDnaO1jWmdh5jm6kTwGSEiII9D/h7nz2pEcSbP0
qwz2elmgFsDsXJAu6KEjdeaNIVKRZtRaPP1+Ht1dFemTHr5dwAJz1dUJZNJJGk38/znfmb2PSaEH
b+o+Nx900Eu3ylqJGUjcoSJwAUrphvZ/BfOcEpgbkatUkaTWNe4XZkj5kSS++Uk4i+8ffA4AecRM
3YDyniXkLJGJ8p6awZgSngOAPkxKNT0QLIj2soBsa1OayjLAky1OcspqTgA1rZh8A2FoNszH47YX
A/7NONcvWjdf5WKYSbogl49RP/oEoJJjxKn/efX6t1b0s6vzy8X5v/4f1/3/iSs6i+wrK/pTngHn
+/4fh+74P90vizp/81+LuvcHB0c0MKBlEWeDwPtzUXeNP9hfHhVK9MfQ3B1Viv9c1DX2AjqQMbTU
nFo4oB11ZH8iCs0/AGBBP2WHgO3cxnj871AKf93uanjUsIkgV7B+3fq1lK7Qamd5nM3O/ZySV0SU
goxo2GHp6Vvri95l2nsPrvonmTFJVHKddoSbudEiZoIj8iXY40mW25Ggkw9ZO140PnH/LzbHf/0y
89dflmpKHzvfpr5opcW1aS817uqWUzcYhVsSe0Skt0gLGlRsoTEu+dveWt+PWmrsTMAfSBCEQ1od
8UMbEHXmTpi4zq2KtFGv8udtTvP2zYs3//CPLdBLpOLJafqvX3qiQNArzsQ9k0Q8CBQ9Vju0Ya6R
E0CTL/2mk0Fx7dqEx41rChXOEQhq+qarLkjQzl79ZPNu+Z0IRur0tMVMZ8d8PG00mThbv2F1adO+
iBHD5wRTTTUNpWmE1i/kBd3Rrw3vP+9cP767F4ekqrTkim8li1fEm2VYu6N8TKhVHzSnIxhtCvQ3
pMMQfNV73iVl86/nz7+uedLeHsmJMomjVXGdDcVuKgawC36Z3yL0/37hhZ67rZPzmA9xsdDXKYtH
I0mvKQmkWw7r1TuY7QSOrCIFf06CXZAsOnz1ooyLdex3frLeZfn07DHdBHZJCmvWfSW2yd5V0hwi
gpTEhZf+7DP6azP+10M4fs4vHjwGhKrs3EnFZqbmqOyk2hKA0O1yyg+xRSHgagJYdpUEQRF5qN7e
4X1RMJyIuaoGPeHjTTpSNXNvb2VzeqVPhnlXU2S9tqA3HfSO5Bwai11Y0JW5e/2pnntvxz9/8ZOL
bpJ97jsliXZzQVaAQ11sVuOeJLALMp1nPsjvnsrxnPviElQBktymvBljwMxhxVgNUUk0jJ28nq8R
I7GBa2W1pwdQYe1fWgL8SEkYC2Im9HkwHgmoXLZpe0x1Ij4BpdyYfezLxI6TOh1iTy2Ub3HXRGJF
VUmWjrad5wrUA+HJkdENxjYj4LOh67cthDB3Y7+W19Tvm8NcsxGsHW657Yz52k7sJuyyqt4MCWc/
OFy3ZjL45N+11r+lgf1rgJzM62pxVoJ/3Cqmna9HVS3BCrjATfV68Xavv9BzM49+MkM3LfygYJl5
3J7qdviN9A1xVUXUl8Md6s6PBMd9hvlUbibLa0K/sJYLL/pEY/rX3Z3MuLUmBngQdhVn0h2IxnWU
7UYTxQ1OQun4oxh9j5QBlXsutJEls6OhNoJ9FwAkCxt3dvR47QkF/Md26CwR9OzPOZmCEZTU1Vo5
PGx4UzfTSjIGsg1ZxIQgefSF7KvST3LsAxZ814G4M83IMgyRzRyPdnGJIHhi+//XU/lveL2xdPjc
daOKkUfIuDRh3maYdIHYi/eNNbHbPh6IFr1nEz01/nZFjLP3/XW4sBr8fi8B7uXXz49ymq1xzM1j
fyJzy+B4tkmqvLkmkC1nowo66vWB9/uZ5Bnc/PIzF4vPlwVcKx7VXOw7oP0s9thZdKN59/oVjhP9
f59IKKv8eidtHgQrwIIsJkddbQRyMkIegSU3jjEcEDkcs6cX4+PrF0Oie+Zyp1PjrIaSYm0ZY09c
vqMqhVmHqGK5ohejBTsioQgsyjqXvNShzfPrnAwQtekHYk1DAhmpmvsc6cl1rFuXFkN2C/KHpyN7
vCH56Ge3c966GWerRf+GNEI8NYUwBiQIlvqcLd3wOdXHBGNSjw4PFwz5ulRckfw4TKbhRCQlKZZl
GmR7V0jvQffJPY0IsoGUButnJPFrNm+7YVzuLJGbw3albHrIl85n/yENbd3mhSDsheo0GiGXLdre
RedlYDoDSgAKkHLIhJf2PnF8BOkWmV/XkkRDg45DQapN2Znax8VuMwo4WjFve2KEihtSg5PPDvuK
a5JRZ/9uDEpj67izbUWKcG5CRzknBuGgJuVGAdwwl1DzMtkR45v0ezOt3HdAcSrJnVXrT00QFDop
ScyO0HwnBqlqPTY+x10YWJp90yo3eLd0+AK3hi1kzUWXEsXrWJjkmVcDeS+BmAC2pNxeCF55bbdE
0bbOzQKdxtJ6/pCTfTxY+VWuQ1QOy1keQ1KguI6RYQ7qSVEZeWfJIrvPOI4fmpJekJOYlG761uHN
Y8apfeQDdbpw4LYnGXdLR822BDwHUFzCnF6z0vjkIsuywokA9yyaDDe7d3HVaFe02LoflevkP3G/
BNdt49XkuhBTtmWTUG0N3xmRwsi2b0is6sWIi2QoMqxas/+u8FfespFN+ZuyKMsCDKTpE9kmC/eT
tkoiMsi3JNqSbFcaYh4h3p+mQpJutKzSNrY0cumvpmaiFXEwp9YntbhjbPlZ+x7MtXoyMtf9ViBn
Ias+qRaYYr3ufgNms2o7Ti0zCascv5NHV1plExm1VqWUI3w2nCYp52/wPxQfErMqE7DGZqbHWTM0
ZA8bvb5L3dRwDqUag0OmgaPYyallPLZZ80mi/XvbOUtAGIw24oqXtUSy6fq4c8I51YdHuy/ZMhC0
i5TMl9gXBlszk43sSfQgqbTMN1PtuJuCBLDQbYPg2mkrIretVRBHI6Y+9FsQur7i8BSSNL1+Dhan
aSL4YG4ZmWLu3zY1PM/QsRcN69hACtPk2+nenqeBOEfCMx8Tg2EdDcJnrOd98tNJaS+GNuFC1PUM
wqnaKkscGGRrE2uBUezmrqnV/dQb7tue9PVPra7V/VZzK4YhIyfZkNbLYu3qlnok6pdA7q5wg68V
nxohy3nrvRVDXf7U6GB+85PR6DfpMjo/Gpi7MjKagaCjsRnG90rrTFr7qB2+9mPXp5HTWeWPKrHV
e5KSiUFLKAkO+O9p3IY0qxYjbIyhfGqwyd8NBGF8XOZh2JkQrN+5razJdkNgdOj9StRb4WjCiATS
A7/zt8mMGyCs4S7+nBOnPoZwOwS9OfVVki/zu94oqIHNqmiePEYT4qgCpWFsVoXaZVNq5fAifOvz
2A1zuqXTcjUVOmH06BYphCqjqWMfueyR/aPmuLdzz4zEYKxfs6Cte8JL1bJuTaIGb0S3gkhgTije
CBLXmDT7+jO94qW40muh35IbuB6aIe3BRUJq+mB3ihc/BIt/Y4CL77dZ26BL0pDSDImQdwZxxYCd
nSZ2mml2w8mBqkc8EZIJIydocilkzjwBgS8eF7svwnYOgh9OpUuxLfJJ/1Yk1NYInZAOsZrBPHxt
2LGWO1KyciOs0YYUkUth6nYJqp7OuktaVJj1tQL94KV7UR91gpNW25/1oC+exnxiss0JRzqm3Day
Dt0sYzx34ygEUzhTZiSboEXslqbODWgqPsPXV8AzC/qpUatfYFTMrXU8Gihz18D9ZwhkI85dFK6v
X+J4BPjNin5q2q6XAD0dR1POArMZWrIj4xwB0YVW9pmdz2kv1BdTuhaeW8ZN47QRHZp3FelX112O
QGIC53XhOf2+JGKdCvXLcfJLPPtljKGIBO9en+7yRLtFzbveFMD4o4nma+QOhHy7o7gUXfXsjvrd
szs5VpUglElLLKsYqHLzgSQpbsjVFNO1ltvrJ4l2gJxFXSXsBKZE4uXKRYWCMENWGhEpmt30eXvM
2RIy+0m3oyICl90BbsWx1ZCvjFnDMD/uMrSFNXIt83m8tpym2i9ASB/qYh4/tURAsXk2KS5shGen
AiQr399ezzrWKk9rSGwio7J9NLK6ptJtt+BF5r4bH6UYsg+dp+NAWZvBvOSWPTdmrV+3iM1kDVTu
W/b8/dLtnNJKDsT6LWG1WmLz98bsyflqHoquQDZTxdR1W/pnixUnRDbHr//rJ6qWP48L/skhihjg
Klg9s4zn4lltkdH+CqjVD06y0GKqurfk9k671UQ2SikHAYggtmJo2W4HlUx3mYHHwHcGEhlt8tVT
Nm47e1XyQz16xJmbPUlseSdj5ZA0zLTDxnDK1qvG9rs7vVX2hS/7zLd3mv7TwpRuybtV7NnMCJ1c
sS9KvoJUk99na/EuXOXM6w5OXnfirRJPYp3FcrTsm4R+HnX+o1wFJO6Fr/vs+e3kfZfl6mq5Neex
5azprp3Q3OTSOkbIQ2DdeKw80eyo5aEsg5b1kOjLyV8V4BlT/Hh9TJx4SP4cE/SKf6mgeHARgpHi
SayRp3ioxbLsyUJLH5DpyceGRErCFNP2PaH0A6duy7lVTeE8rk3WRAs2orgmRXz/+m85dwY7OVSX
bSKFM/dZrLFhJrFcp0OlO8iJ80qLjKJSWy9Y/qlROHuEP/N6Tw0qFGo8gEQsD4NvMbm5iR8hvdO2
ViuqN6/fz7nXe2qWm2l1CdmveayGSd3QjyX8UJFmrkx7JOFxMbZdUh13MkF3aDiC7nPSWm6MejS3
r/+CM8vHqevcS6FWZ34jY4dQ+nsIPuJ2nmr1SWu0lZmbTEy8Egmvvkz3ak2W3euXfabT/2b9ODUk
LR5h8Olgy1go1XxHAw7IS+JNMVJvqm8Gq3DRvyWDaMKxKab3vWN3Tz2lCnoRwzLqe7fOiANdg46k
Gm+diy2kbikjNq6I4lJLn1gBNaJsVqTGoeE6I0ikLk/eaXmRkK3H5ufWtibjR4per4y0ntUln1B3
UqqzBNs0EqkvzBLnnvBxLL8oQJZ2rSq2sEjLhtnkaJkey8V13m+HeeqI+WkY0QjDybYgpV6U39NO
VcmF1eLMED5KSl5ee23J+nGtNYmD0i0+u8m8bGlSYsqpVX3BZ3qm4kej+NdrDCXcgaLhGhQkrN2S
udkjQawaJXLqo5nhdhvTt9KDZtc/hwHDhTur8u2FUfT7orx1CmmiHOIvS9NreynT8qqrEUbUOKNu
OfUs72ekp/EKXATn8GiJUNRmMlMQAkPEZhp1YTjpCXNWT40o2ViTDO7KRQhr0zrLEEtnKnYaVZfY
KqRxDKQN6q/kRhefwG/X+2DQkXyQZ0hXqeFI2G6kvcw0VpEZ3ze9G/R/b8rzThaZoJ9oaSFLjwVZ
xmGObn1Xd/16Y+HhI/QlU59I+E0u7FnPPc+T1Qaat1VXfi1jwsl+WFb/eITEcUZUd7k2GvvOn/Iv
doJP7fX3d276OwXg6K4iVcanT0US943hD8OjXhXof45yB8+U9W7o0mCXB9mTWD3tE0oQPRz4WB9e
v/65z+NkOcnII6pJashim6ivSEHf2kqaijuzyOWFrsyZS5yi51r6Lj6p1GlMP244CGnq5AnI6jp3
i/XCR35mUTyleq4+BoF60JK4twqs61ODPa5xspu6NerD3OAVaAjA+va3Hpl7OpsdI9CWwE9iDuhk
4k66eyCDMYimWfe2r1/izObtlGidetBNkC1kcUFR78FYaw3DiIWuC2/SXvTYjF6/znP4y2/WIPdk
5gr6xpm1lpnLEG55TRywFXVuJTYGYpRdqVna7eB32VWnD/cGh4kHzy2KrWdU9YehNI2naiqIm06N
HyV74rCs8GWSn/0umVQZj6GriTrO06YL0yT7uErp7tY+T46VCGL1NPg5y5BkO63t92l1VFLVhbMd
kWRTXBqze6wI3xSzG2UE/JMKV308Vvi5dC9twqFiqzm7afFY8nq3ImvZ+OAyuM6GjqyRzoRS7Yov
Xi+bncdB/8JAO/e5noKL+xxhnq+bbAf8mpoKWncV4tByI5c0uA06NH+ftqYet9okdmOTa5+Trhki
q8j1CweUc2P9ZDasRlTLq2UkcVd4CU6UtXy7mhgvzUE3MEngGQzxoY4/Xh8hJ7EAf259T1M1vAYI
YL9kSQzsX7/1XKA3lijXuO7a9jBhgd33bmey3+hMkoXGIpS4E6PCRPEopIuLea7eB6kWsC/JWlxC
rb6zpxnlYmGvX1z6Lcc+odo4Zm5uODciUsJQc+EzOveoTrbtwYhJ2JNDEnvz3G0ts9QJLS4XLE3O
R6x48pGwaXnhtZwdGScz6XIkCBV1k8RmweHRtpZur+f98tUbl/Fakud0NboZMQh5mr6dsqJCEqa6
TSPlpbu12W385ls+ymBf7nRUFkip6T13e9SKkQapRYUEEvb6QDi3yXGOC+aLTVzTtcEIKymJE+Of
0edxtU7tFkszhq959q5rbTbRm63q0DoNxkDwLxd2WMfp6He3djLl6sQwgEahKqI7ObqGYS43pFNI
YKZme+H+zky5pxF9VPaUvS7YH7xlMT9Zwpxv0b1963w47xGH/UtFvWfSye/u5WTK9RcSxWDfpnHm
oQBpgnl5tKa1uJ7avt+YlTD3PtT13ZQjlSTlTj6W5qCRPSqpILm1olVE/wTlrLZsx8SzrhbHLDed
515KJTv3rI/D68V7RnFs9YvPcp23pXoUJjV3YzVz2lKO8eH1sXTuEidTmFz8asCwKeMea/n+Oawh
hWNybw/2JU7smW2cc7KN64AUgFKQXKJT3ZU3GYhxtCzYmU4RYKGTJulTxrClL1dfWEvP3dTJZIMS
tllrv5cxrw9H12xmVwzZLrLRuV7YST1Haf1u7JzMMWiEk9HOA46qnpa+o85d7MegNR/ytq2jJdGs
zYLZ8S3XbQ502tPYnDFkOYm/IkIuh81sG1guvdmOVnA0G5vssohyTb9p2/lSNfbMh2SfTEND0GCz
kZqkGotnM5icLFqUt+wql06ah4Vx//ogOnedk/lIuI1megnzd2ssDh31AnJ8FSBV5lwdpQXe4dev
c+a9Hi0EL7+HAOZbVTeOpNw4rAcOTSrURKBtCSK8FD94Zua2j7f44pOr6LgSlo1CYRwnsV37wL7t
m3LZ/r0bON7Yi38d5z9S7SIo4xYDcQgkydkKkxXCX2jd/71LnMwZWVP1FmbfMlZlQuMOtMMdDN97
tLzTheX13Fs4mTKSgCyZdsm5iTTw7+sMG2ZQtevDOBaX3sK5AXUyZWgpuXPEaRNG1Ij+gxB6jRo7
Mw6u3tUhetD+8PrDOrMrOc0i4qe385BZKkZs+RZ3912iOjc0wHNvxlpAw7Av8c/OPbST6YJ4i2md
UEjHRKRCiC7JR1VeY9CUSIMLy+Y5kcZpKFWfmGXv16OKlULMBxRTXOmz1AhZLgmFmjqE8se+mEm3
YiszA9suuRBXbYH3ldSai/vyMy/vNJvGTx3KAiXH6LRqSLafAr+HNuIYxhcBP6OGTKDaw2gKHO9g
D5+KrjK+OENXVziPbetbv2jTVZA5QO4zzhzo43KOEUQw0Y95/a0//5LfzN2nbrZKkw7He4S71tCE
GSb0t4s9oI8gjdFss3YLScWO0B8eyQGVH3XWEkT06oddkAxTaOeOs0G/tQBg5TVOENxpqXvNxyEx
/H3vgKIZCzFvEWCu0DCmZKsSBdciS6/bqbtpxqILqw6vxkCGqU5L9mZcEvejm/rjvkisbDck7TVv
sNmPvYZ5USbm3ax3G6O9NEecWZFPIYM57BKzNhgoaCzMgzJmzimBQnyrtxwWV/Onth7jzlusk68/
8TOj3zr++Yt5j6gPLZiFncQO0oioyrEiO9bS7wySyS5c4jnO6ncv9WTiG5Ddpla6ZjEuj2CDCXzZ
1QkrHmbGBHwfHZ5KrROK12bdVqVIPkPJbbGgA5oxzXW5yk2Rh8Jvk/06YdYoukDcCnI6dkW+oJRM
gofKzvPHrK++tU4gd68/mXMfy8lk6idwj1aYSLHwa+8xcEEOAB6VkRmsyLpaz74waZ+Z6U49cVmi
FySlmt4+DZYHSMPVPoMHGmJ6FiFPCdsMYonXb4nkXF7r717Fyf4LbW6a+XOq4mkNdCTuQ+Vfy4YU
ZlgwGW981oejly53g6iGi3FryGoc6IfRG95ajpQbagVovLAQc6aQbKuAVsw126dJAbZoSQ4mCpRl
x3S03djCKsLozocU4ZSevvC6LA9/jSb2feZ3B1NyCAxxq83f01GA60nZoj04jTbeUx623uaWAeMR
btb3tClTg1TlMScqu5Pu7YSwQ4b4YoY0gpgq7otAc6rNqAXTG8g97rhJarcadlryDd1BWeGBEeZd
2YNOQbSS0dqDWHkF7qtWm2DtGxgMAIo33qLjSZA0N+ctKKYkDRffy+NhnelZap625hs8ypm3FR1m
tNAHqfzDpWq3mUkEhNE5W93ndtTlk9/7SGe1pg2OrnQHUgt8XPGk81l9wLT4pnfT6cpZ6P52RnBf
JyNmuhU4cmi3KaCUcXE1Gnbk0N1U2Pn1EOSKPYYCgEy95f7k9yHPjRuhEuFEEKfFsEF11u7cpkqf
TK/t6LoKhTjTAeqQbq3SNj45fWNe5QCat2nqd81eL0rqUgCGLRVm09QakV+LJrY0bkdO5ItEPvuU
9IG4TAvsmxgUPAWrnH9Uet2Pb9DKNm+Up0bEJ34AxwPVWPCtEV1uRasT5HGi21a1KQ1XYEmqlwLO
hZW0010faPn3Erjtp3yh5BBqLuwomF+2+kC8IeiCCRTIx0mmjhfNpIaJzQDG4H2PT0tF45rUX9Ww
MC+uWQ5sok2W8WDMyhpCHX1KhMqnMXdo3gaG9GrCLsKMWOYhA3L6tBhGlWAdHP33tSnkTw0todzj
/yuyjVd0Ip77UgGzakuELvaCsCm0J0sdWVgOU5Cb9ANZMtkCiMhqS0SBg2zUjuOng6G8LOx5n01E
6ljWaJlbUs5tO3JST95OpPUaHMsn/XFK0tUj/xh3nTSD9H1iQfu69Y0SQ4xez7p1GNdVN8IMMlC5
rTAdBoem08qvMHJcQgiHPvgyecFO+GgmIoxwy4MfLAuOxTzw9iP+fgs8jD1FyiV5Gbdg3t1MYOKz
HSXM5vMyyuSp01e508ZcHUuWqYpMt9ODq5EudRU1xBRu6ynN0TpJg2QCi7LWI87H2o/Zy9NQ9gFM
5duhBWAUslTbXwOywd5rosOKy1fhXSnTgMOblaUO0wdiHBllzvBJDM14TXsJHofpt46KaNIGbxPZ
aWBxanpfNDSDVr2hrVDtS6U530Z3qTeMBa0IB1GsFHazRr4fSuF9rwYnY4emyOeO5qDrjsGyZYUu
vkFlsuuDek1YokV9m0yzzHaWlnePiUNUWORT5HKiNQvIRm79dqCtg7klCat0dVAnDVP2TsM0ibmu
M4v3iOCh4M5Z6n8FEEpZIYOztmJOOSre8NQ696t/tG1U2ejmG+X1Yo/6tE23WiCcdddQOb7Lixms
y8wMIjHJrgZTTT1q+InyDn0mpCFtu1habWxyC5/Itlr9fmfron6HSQqB/6h7N5k1kfOcBkX/fRxJ
7IIT5627RQY6EiFjQkBj210erkAw/NBUjIagH2mKWP10O9odYH7+PT8yZ5HEreiUeTUMa21vuXV0
uHXa5t+DYJyGTTEZA8EihfMZPoPO1JX1C0+oGUf/YNkoDsMCchy+294fr+eVbOoQuZtzrxPcmYRB
20+HAt4QzJxAOo989Q2a3DRoVFQwkhfSCf0pqlboe/uEls1Xxxlv/aL5kOgkEW4MEnWvZ1NLfhT8
fUYC8riQiAl5bxee9U2kiQaKS9U1FmjXdA4JhgpvZ6XMU1tyUxE2AL/yHuu5g6lV6ccS95x7dug2
7J5Agg2jYF/b0yTqiOAGl64S+qyFAfKFUpz+SSzQreO+EPeNtLz7whqNd7KiiQ/NKq3CxqxdhqLC
Rh3qVPoEasbSvslRajHQ60k8zHru2KHd18ZnrwqGaut0iPdQJzb3nTB7IsyX9yiAj83yQJXvtGzV
FELltPuez261RB1SSfhgQ1Z8yYOcH1cReWcQKW23V5STCwjrDNnNUlfaFM7S1wG99tnwBo3n9CYl
su0LEYjdsvd7SzO3bua0PalekuhwNZIyFrKk6+ibqkSPSx4BoY95+RUT6fhurcrirgYOhJNYT9Y6
LMupkZtZE9oYuQycGGLeAukuq6Yk0r05BaIjB2ntayyI31K+3c9sDKBQFfRta4SrnTg6kZN2PbY9
aZ3rgQh6OuyeONhDSWUXocRwg1zECZFGWnjDTS1EAnojx7YG7+aY3Zv/HYwMDHYN/n4sVfERNRE/
Dfpb/fH1DdFJfuafhXvzuPl7sf3VkQm7GiXG/WhM7xLH0KNlTLHbYBeOzEQfN+boyC3QRRmazCIH
yJD69dRMeJDtrNxYhP7sMn18ev3nnNn9P6utXvyaeTXroh4nd69PFdNkMrq7di27u4DYUnL+iDEW
uiSHkUX1whXPbHKfg9BfXJFpvs9cM8PKoansg4mTaWMVM2skH9iBbv0l2P2ZY8Zz4+TFdUB8EqcM
IGQPmaTcprmZ37IXGje1KbPH1x/euUucVCbWXMD8qz1/T/YNpaHAvc/nBZEz6esXjvHnrnC6eVaF
YWl0tvaur73vlWU9qNwo0TItl+Kezr2Ok1oExIKchh6nMWKOze0Ec+K6mitjh2+12huDfynG5MyZ
4znd5MXrEORjd3UKri/J0k+csA8wZFGbF+n3RlbLIXN774KX7LkC+JsTx3OV9sWl3DZvdVwZaSwG
PKVNlScPXtCO97TB3HDtOze23AF9cqfKW1xyVlS1Cen0aTqTb9dqMbtzjnxTyyIr++xmFLPxQRWT
hQ3JmjYmW/mtn6DXtAHlQhGH/IEs3t2auXQfLFi8O+nRCXapmiOnKb3DpKk26he72I6jl+4ao2k2
hDPk9wnw1b3l1dmtAP4cdcMy3YxaPW9T9J+HIs9oXufgP5jz1205KZI+MCuQEo2HmKMT8K21Wy6M
tHN9slMCfJPkCn1Pru0bt+wOBhujLefmFGLt0G1sQTod4Dq8wFmmXXWy19+khsEOwk8v4YXOqfmM
k5lRqNxhvSzF3hGOwKhQjckdPUwLNh5+mr1nuI25AQ4QGEihuu4JDlAarv48fQctsFxhh1BLjAMh
uNDder7w7wbSSaWCZhM5TAX9kNkGVjchIIwKeIu7f3iV1957aC332+w31k2+2E4cSFoXptTB2LGd
eLAMMI1oyXj5wg7e5tqafX594jlzpj5N0bDSpOttMt/iNm+MfSm1+hEZnHmhenJmSjjlKxX+CEy4
MsVeb+fxZkEMHbHJnXamr2ORw/dxIebi3Npz0pFQggMDjKxgjxqqC0ki/WZPeXcfsI0/FAlIwM7n
0DVmQ3ChT3NuNj3+kBcTA6eIuUyPF+RoVj9mmMx+Ut93D14uv73+Ys51Y83j9PfiEpMON912nGDv
jXQDS8vSN1WRZjtXGt3X3vXQ8fdjzvjo2lgiCdyQNjV/fb74/w/ORf2jfNu3P370t0/1f/6Cs/iv
X//v/wxeFaC4F+9h89Q//cePEoTRcvdU/Pg//+vt0MqS/3qJtXj+K//iWlh/BL5OArzrk/QAeIHv
6V+wKv8P3TM4yFjUvYiSOqqh/sm1cKFaHGEXPu8NMBUo/j+xFsYf/8hDOuIwiHNw/i1WFQfRX0pk
sKqIpcCDDOvfApUBp+7XwZOYZusqaPkY3aThh7W5gon0TYiZIdG4frrzjbzmbKsLqktoND8Wbjlf
O4mYTPzZSonYVkbygXpbSc1JduUaZnaemcA48VrhOzv+p+k25VY5vdypMS0Qwk9sKKHdGzKCyKy+
KG1FqlJQzrD2vtfR3ba9Qp83YnKK68XzzSd7HpCgOuQCDKG1eukQZmZLhCP7b9M8nt6PTSCFHyos
5VDf4yjSq2ipOShsVTW3IOmPpqJKdokKlUkpbMOHASx9JRTKi3K/tb/644iPbqpW+BiD62b1Iek8
yqGjvuQNju1yzR451qygGhJnKba+34H7tCoVTCAEXU5A1JUBTft++qHUpmnd6W1fzJGRzsGjnczi
J5jc5L1wpu59a1XcDsIx62M7JOkbczZn7F/9UGwHyyww0T+TbggeKu9VSbeLag0QLhRVRYq8Bzqz
f6gTb36ibK4+ItByv0hZ1kM0qnR2Iy1w62ZTGQTobuqA7NNNdgTxGEckT7BO5gP7E/FmOgJ7qmTI
j+KlLH9XPBN99E4O7yhqwPmxyOe6a57pP1bvB5/kEQmUAxuDbJuMxb6udQMX9REflHAcojN2hAq1
Yy6LEE28BtEeo+G8pdLjkoJKHXGN5DObqAsSOEU4Udu3/jO9iGpo+SSemUamOmpWkvzIOkowVfxU
zwSk5pmG1DyTkdQzJYmCEcQkDxwZjoxnktJyhCqBczp2T0cQCthuoC6pcaLRhaMLGpNv1fIHpFv5
KX+mNS2LLOpodROth8d2JDq5z3QnkZeVG3bP1KfVsiFA6c80KL4jyFCihTi0KZ+JUWsPZPE6xdfo
Q8I1VPpUGoMmrxJZzT8L3561Q615+O8U8pHiMcnrmqKxmwePyzOxyiSKYzPYWvtpzlHEXRl2rquD
S97P234cKsFGaNZn8z3sNqf5CpfBVdck/kC6r6fR/1jaDuRuT3LOpMfFRi5mOyneYkxN+mjQYCLC
Ss69KpQ5jKo3mosLS+FpK/0m4tS5TnHqmMndKGjVh4QUJngnuxzzW2koS91M5jTdGpXpDZtJ18HJ
dUnPwR6LPuoBcOZr/yDwT7qgG0ysD0rvqACjc5ghKblgt7NIdkqVOzLG6faXizKG/0vdee5IbmRb
91XuAwwbdEHzlyZ9Ztku94eoakNvg/7p70qN5t7uHo2E+YABvgtBgCCVmpVJMuLEOXuvfRhjAQBL
VWgPenlZmTP9OwGfG/fZeJI1YBj4Y0K0voK6qEKorucqtwjUGIIwMd6hSh4eMlfNk/DqKev3U1fI
R9nMkAT6sne/VpNlGkHm5so7jr38xk3JtieqjXvBl5kZ7yYN3bepwdxJXkQ8XWzOv7QoomR+bFY3
LX21xRtJO8leFa+Js1EJEkhZ/LPeNq8gs9cWK5W0XlEh01lshVjeOexFL6puxN/Ql9bfaXUMRANm
YjXpPDakW9Q9x0MqXfwrnnTt5ARzo+uOjhHlX4VqVHx7zIdu4LbQrptjq7QurUlzEjrCCkyItrzz
ISqmBb4R284C0qQosn1MbP1d61qIQd1MQy3M/KKtUHslGKrrvtMdX2Ho+djMHB1DcqyPeX/lTHMs
yNdr/0GIrVzTgjZZGttXQb4t9+7qFkPIsLS8CL1uug/UJfSWQPiS3+7GYHu9hCDnMmzN3D5M+dDZ
tNvrUQlZ3PyUJZAh9tp1bxxe+FnH7FrFX4ihTcNFTGfMzLDcMkmDZsZKhbXNoevlD3PUvDExGUFf
V7MK9o5a0CvaJf2IRhfQr5oJd/bqCR1pODvlWPpupRsNUUrt0m6drqMlCD+ufdZlXX8brWr9Wi2K
eoMQGB6azDqL3lyhmzz5s1QyPKYEBmDXSaX0iDwj5SMnV7HyilRq38UkmLoMJU9iEHG77uAli7e0
iJYQBf+hsCvHJ5yVRm+SlctmWmaLxAUEfo9mny6pNxBW8aDzB447dcalg7C+Hj7SwdKxZpeK+5FO
PR2gyEx0sJApx3kPWz3vJsH1keItaevsCcjRTG9E/vs09rZAO4pbPA44/tvnqExi7NVdOTzoiqHb
XpSZ8bDFr1G+WBGfb48X38VysPTJFtdrSsdfmcAm9PaYCVpUY/Ko4B15HjEqgvSvKAMwiDAFvjOz
QfWUcmnu4wpDEU5TLaFjNlqCPa4uG0LomBj+nlL1nyghx29dP3Tf/osKUv4XHPOv731aVz9Xj/9f
FpP6VUv4r1lpz+8Fz9Z/XWlpm6HH6/1jVfnb//t7VanZ1ifKNt26RnLDLL1KcX+vKjXb+UQBaqGo
vHbW/gFK04xPOp1loWoGga50oRj0/gOUppmfKEEhS9vXepCS89+qKbWfjzqkSBLrRLA1JA6Lugfo
+C8l5WQPaaqp/edsAF4A9LAsLnOV2qov5nnYulg4vGyGphkyCxw/kMra3xw9+QbpXL7LMu4vxWwQ
Mr6o61baRhf+8JVSuSxxXf0IIfv5iPnbrwcSAfYznFfHtN3rr//jcWnmF++IyPjcZv1tA1jikFEX
rEFetuZfyHp+Piv/fikQsBxSNfI6rV9aaf1oT1Es1v7zgm3Xh/EZh8AXs7+wp/xiT71exmVjUVl2
TJ37+KvuZlpbC+F8mTyN9TRsqbVMr0ymW9JjVBA6st2o09AAEO2j/FErFueytso574pjl0SC0UNc
7bUhX8N1TcTDlckBfcfNA4y0+caO7nO7bY45E4ldFjdYigjZ2CZDKwJE1er2z2/OL1LYv38WHhry
AE0VEvivHhgS2I1uIcb1CSRr8tWG+nI7JQ2qYhj8nGgbCLeDdpgZlVA0Lc12LFY/XnI1KHvOvl2z
bgtZdmAvH4U5ZiE1Rfr3m/qfWKf+zx11eRf+9ep0+969x8P78uOiBPTkfxGO5ieS3FyEceT/WBZ/
/8+iZOmfrgsS+F8WGAuGI+vV/6xM7ifd1UzOu+bv//F/Vybd/sQqYpC8x3GXFFzMKv8GwvH6Zv9v
T42FDRAk7HADiKOwHPGr+4hDoqNP0IhDIy4eKt58z6I0QAIS23/RxvrjK5F0y3JLc+e3NvEPa4w5
5pammFlOztiyXJpBFbcwr0y6m2gWfrgHf7Cc/dGliAq97gUkBXOi+Xk5A1g+9HrPh8J7c5vgJqds
FvdtF/1Fa/vnZfPvX55h4Ge5bi423+HP1yFrGyJj7mZhPuuyYOZIEVHpiXZE6Iw5NcPW8+cf7Np5
+PVusVdZtE4EO9OvyIsRYUFKBiEi5aorbtzaeQNU1J1JKjI3eeIqnkik/KtOtPObCfSnyzrsWNwz
hzApIr5/fUhIkGwVVxpJCCvNvlXAZn6rmiVCsIgO3kBU8jDOzXRZri15o5fNjrZJcZhx9F8iexCB
6OCpiCYvn10tlZsMMchhJB3gdiVazTdLgEfJMnR7l2PTTost+yFDC+HV2kychZRkpa8lTV3mlzQ9
m7FwDtZc568FavWQkAm3ADtY1dLv8qYP1LGLSm8pZu0lArCIciW3X+GMltvEUHrTk5NUbsjjcr5E
amS+mdw6EuBWIMxll2Og7Id+OVHI9+92XXxNWOR9WlmXUdoApnSXVBfkLngPjD7j+7BtxrGCTjjT
7yPlNhgzwpMApqTKs2YmzkXY7RRqJaRHyxra9CrtmZ8qjsxbMM3pTT45BLERj7c3UQzthFq+q3Wr
76L2Wpe2IzlOqlVr7x16vYeGLgvMGeL8BqjMyxe22Jqz7OQUm1WwzSkmyB+vKAmDUqwBVYObgmvx
C45PNyJT256B+FzQ/3RVPwIidUpIIMoYeKg5Wz3HbVRW+T2n7enRThpt7yyZCHSFcyatAv2DJA+E
q6laEbdLwlKwRqlymvXYAR2qCq+bnOFLbC2KBwJde1QMLIceZB6R+ktfZierRn86lkW07xhgh/qK
pzbqXHlIEFjeZEUX3/ZFG+01G06bp/Evd0OpKkzBy6IgKmIRmxwXioUgcI78tNDHA8zv/mEpRWtB
bK4mzQM5bh/6TCSvsWZYGmMJenTrWFjYiXKw0qtqHIhuqN71WIK2rvtM/8KBgtNlXsphN0U4FLwE
w5pX6J2z09I0yzwm/ktIn0oLTIYhW7VOb8j6WmnHr8PXK5T1UM4uqlXVmpBCG0an3fcq7d5BVeUx
i2ILjTRf7iqAfqdyJTlQBTE0elXLybDRM/QjRd++tNYY760xM9AHgXQeXCWxA4OgabIc4D2NZboG
xjJO0LA08dRPY32LLgFRV1zlflQ30bPTrxmdxQy+llmqB6Z6+ZNg0u14bVu8Lco1UIfESuZVzrde
q2hBUIK+aLWlBcLql8fULeP7ahQWEG3T/RzRqIRHbzlbjqXxwQXKeEaI58yAQDX1s7Em1+TJJrpo
WuoA61iJVaJ6UgOkAtHXlJiGm1lUmb8udn50CRG/A/AqX+g32T2YrKYtQrKvKvlFSYggDvXFLbNd
Xy1qvZmqkQwLmzNVTwRwcuUpdLk02i3Kj7aFvWTN5d2o6lkStLDm1a+VW0zFxhivkWXV2jrVNhIg
ZzzDNer6nNC72+WGdLPPeW4YmhcvhfpVcoK2NwtJZksYU503aKAAY53ZUvi+V0KIHD9aevON2tDq
g5k+sL3BSjv0gRLl5nSg9rIl4jDnVgWYa2eqJracpekXdSBRpoBITCXbVfDlynckLcNjOtZmHghO
inYoTN08w1GEQc/UqpwOiZii+lCBp3jmiGmOVK3G/F6OHII8Bm00f1pdzl8GldbwdsBK/wSo27UP
uZ3038tGLg/aUibGY0ZIrvBpQRJpYJf6muw7RcnNoLRLgKZJBuKM5B6juEel6XhKStgl/tCtiq6B
aamp+JHsTwJPOaIdcpM6SVLz0Hf4Ncco9jvXBrBfT4eYRniLNtAncSd6MsaU7NEyy76bybL6Y5PA
Um5dEMI8TjM/2Di2Z+KV3NLpOnR0Nwjfc9WjMlisF3wfe2VUvgF9GU8kZDW3Pa13Xy0GelAkl+yQ
vaAnWsaHnMer7lWfoCjYxVxvq800CPrEfZSDvAEzs4uq0mm4lqNuCLDaNrF1SGNnDJeBKIMqMrUb
HNxPw/U7WpMtOxDQ4+5I7NLRSpR92djHYi6epql9EXWbbudo+SJa7d0YWy/rza3WjSfNaj47ajJ+
Zh/atou1Uy3igK2OWROqG0ISJsBbkU5OQRwP+7qqtyuzLm+01qec4Eciqcgzbez1vUi7E2l4Z3bJ
be9239Hdb2vDvDHNJiiL5qFui7vKcCuyqsztZBnblD7/28DawHHm2ge1GZuh3/PySpqXsYq+J+b0
CI/vxtZ4SNyKIFGwqrbehXXiPndwE4mXXWpMuVG5iaW8cxqeo3Hd2WqL+bLdRkvLCCBLvswqSuBh
8WL3G2mVWMSFGyRr8UTnrPcKMbJkFjRJcmBwIBGgvFUnIebX1LJ3hkkeGdEXRs26m2thQeiY2ffv
3chvvGqnJF9uYC0dukRe6U0a9Waz8hPtRnYTPmX7ppcTvEDVusS1zr5vDGdhOvqDaXchUdTbdpwf
iUDNSRzr6nPrRDsa9TxHermDLLRZGvB8drG8goRr0EMWh2nqQzN1UIOSSMliqRCWhTid0YZibgdO
hUE8KwBBaZP62oQEvXZaz7YF0ES382unUDzd1rfk8iZetnS3SkJLTXOIyWwMs7sZAFwao4lZLiKl
91SsQ+KRP1JscPEdTNTSQdYmxKsyUUgFpaGaV2erU+JtXlSbYU336uochUzeizr/Whlqe5+YcbjY
QBtNXT9kNLLHq/ofm+ODWzrHpY2Nm4zIZvz1+L65AB8+q0I7IkCxM9SN3SvdRpmd5yVavplkRNKQ
tQZ/qK/C5mQg5VRO+CV7zb7T7ay50A0mbYIZqKeq3aVpwMvOrjLcActy924tXugN8pXJ5ejaWbS5
Bki2a6luCU7p78duiDZ13YJ4VyJkG/r0ritzcm7t1T4gpriN0mq3qNHgm8SynXNF7FtHqXfkWu87
oEhoqJU3g71+h0h69EpHO9Pfu6tmWNodRA7PNTOQo6qDHL25YFSQL4yPDZ8eN7AHqW+XaAIxKfOg
H9IX9D9y082oW9Af8zMo0WdnvpNj+lRr0z3jh6M7STSLep3wcJNwOen6RbOVM+paOIsWTf+6Tx7m
Rb1oxrg3yubONZbDkMrTCNgStqMFIMVNqmlLFu1ZW4s1dFSEe218tMxuV8/TTd2KarMMZLEI+ueL
9j1Pp51ttPdtEj0xRLw3hHGJ8+5kF8lt7g7jZiRYWlvWq+Ab1Xy6zF8sNSU+UcGz4uzdvtvJiSSN
1jwpvK741LAMyvxcJ/GlyPJs4zjphSDHD2MuyT1MEcFmCI0hq3ma4rxpZnsfL1rpM1a9YbAV0kDZ
0IklBafIUfWVgZasyslSq8d+VT+QmaleVYxBosxpcGUn8chOyUEa6DI7PnjsuDkA15mJRgGTJyHK
2F/4XtiX1hMq2tOa8a7jgWctrGkrp6kw7u22B1/IUM8xB23X58yX5o58nqYB1NM3g+25jf5Zkdq+
Qgscqt1qe6U6LnuyMXVf6fSvqsNNzK/6f4UIHi1XvjSFqZLmNVgHCEEEWyfyc1GbD1UyKLgpR3wk
E+RRqQs3oevWpXeiu8p4GT57zHlXP6/RrA7O+GWM68ivxuY8WJNySCclXHm1eVTcF1lUb3NXBbbM
1od1RmkLJRbpj83mBGil3TQTxkr0BM+iHxf+yOkVbem5LNhvbAulkIauFhKM1HbmCkKwn2X2VR/t
D70vtotUjktXv1/zKMMZPwPLVGhafL1FXPSbxqKp3FrauskSZoqdgxK3jccHBr1sLo215/PzUazq
kqXNt2KWR9IUMTtZV1V5a5DJAOgfQSFGpxm6/FnNXNsTpVS8Xi/kMRolnPmegRz43esUT6srgoPz
aluvVqYSiNpk1KwxSqkWob1RL9/KdWhIcRxJtDGGKwi3qdBcte22R+dVMQbLyGOR6vwEPWA+yBg9
N2Tp/BEy5kXCxUSC1ZUPK3HkzNcVMN9JpJ9KLDycs3preFLJJ2UaQH2sQn//qBjXxL5eJlpYGrXz
AB+FCiDmzHd9F3nqYsZk9FjqbxpBFCeF1PgnpmnudxufwrafDDgaVokwdSGJwnfIhHND5wpzicci
uU/oUL7najHvOtM4A+FLNpPq5BfsRek38pzsPiD0mTAWy1V8JpLQEjXKavJUo7xHdO7uKyeZ4TtI
ddnThWsZrc46SkSUaNKLtVI/EQeVHSAIEbA5oTirgHndRo41bqxJzJcur/uHvpfihgCr8tzl7iss
wMpH2WV+iwqIsHAieo43Vmz5cc4zWrt9fepYBbcmUaEwXHLroVuqLFRhC176SmEgoRfzJmq7NmgY
ByMdFeNNlZrW0zJKMqHMhPSDaGnk2QK5fZRoYgZGsTK6a9y4DHK8lj6xubxOQFuf0yXRjwyutTua
A7gjyAXPz3ho0kcCqCl/I1WdWj8XUb7hibW/mJpSY4GoneeZp/C7bQ9dOGaT/kFuc3FS85U0YPT9
x6TsUmZToOkGDyOBTHiupxITGu/+AVtKvEUGa+9aM+rPIiKLpkjVbwOx4ZsY8ihSuMR5zObZuGld
rX2YVl0JFjlRnpXaPhFrBMXc+Tp2WhQiRbYPcnW50TOpsIna1AtyjXW470R57WrY2dxuEce3VUB0
npYemCgp5Bt7cULVhH9c5bldTmqpk5/4vUIO7dShI3gcbkm6XZbhrJptqk1Bi+Qhw1DSEx7SewtU
YCNsFxKD/WIicStElF4g9J8V7Sw7Mj1urdzRnnuzXExPMIVlsGXW8X1pLifEoCyuJPTu1SQecWgC
TN6iM2C8vQiDw1YaE0A/wYWxrTq0+O0pRBODWN5O32ha0Z4aBgihlTrX1PhRDeulHUIMXkuoAfLe
DvDTNoxSpt04EOxKqGfYGQtAvsQI6qmpNoyhbVowmQmu2+gD+oTOydBMxzOH6LadqJY0DBg4R915
W7Pxg0fK9CuTm9uVNyPJwMV8yEl423LkfyCaCtJzPDn7aMFmPfZtmPVTfM7k/Go66zcrxTi+KGBy
RqNXQnjYxiFpoq3ZrfcOA9WcZv8hBuyJr5mR+BwvfUBwmdjMM6aLEc7vgQSa7tz0zrQdirU4JotZ
oGZG5qAshvESuUgEeZ+3sSpAsahptSGNfggBfS54D83HSKcIXoTcDGnmcqLQEQs0s5v4eDusY68z
2xRCGc9daTebCDPtvq8FiOEy0tkr11m5oFSxkECSgFMrgY3zxhNi/YB9y5OHYMFnjGBtFg0hOWl3
Q+mXiXUnTPPYkfIcOnhO+X3IP1lcnfzWPGu92q1rcq7VPbRs+8SrPLNh2njqco0vPk/Mm65pLnMK
0zGx1H4Tm7N7aN1JWzyaWNmzrEug3pI49T0E+I+mllZgFcRKW442htLJ6+28EJNnyhgwtGqU2L/k
e7qs1QZrBabQ1FE2ScS4ICGQ9qath3sUIlZgd/HTqGIosJcpD7t2eSMpzfQadWScjoVux/tOstRs
MRduXXbrUd3UJW2IsdKMl6Ws2k101WPO9Am8yTEutDoXVDWFDDhVlgFHjOEokNb6BjlClESICTY6
zPSaisMvNR7MWM0jQqqJJ7aJdjtyUHtX9fx7B6YpcViaQYYUl2xenHPqRjcwJzhOdPr4arhKtneX
5JpHPBrfMVsDELwypj9DMh/oncV3Ta+mJ0cBGp6vhrsZVSTMiNLUV42Fed/kaheA+LbPLPGZL1pH
7jjGFCEbAZnbmAbBiaZ6uHS2IBJFXCEa2vyy0l4NpeUsJ/rg5U02TwsHnaz6UKJoujNpzSPCckUG
nL7Kw8bRon3Ehw+RcKxhq/fmBPCbfzmQMHbQVeI41A7xr9uIrPCXTmn9uFTUz047sFkqhkWmczU8
VDCqjpzFm7DuMEPHCgxeQFXtOZsqdw+nQcPttmY0Nklp53CUuQ2Wt9KJLiQka7hS2qeFKdh+iXLD
HyH7+cLosGbpeokOqXjXcZn5bBc8b3h5VtO4aHGj3oDbVVmXXKoyu62ya1AjAuogX1z7SSfqIYAi
G29nt1MOpChgX4K5SBMCEpKVa7iqJea2OQmirDYpFhXFnyJTD5bZcDxNrC88DtlOduvVxpThnMzg
Wnj6SAma8Hp4YuRJMSmUpfZWkvy8M3qNprOBYIn36daaR4hbTulshpx+fUYgpO86jXULjqq8mJ1x
wYVSSG/FEhogkyEbgeT5vtA+a+DcaX0mHORrQf23tMKLqo5VgkfC6QgANIhZNHrrqYWE7sF1pIRZ
N4ROYKeq9i7CHXNuXu3M2WWRcWsszhu2/w9KKUGJS6gN7pL+JjHnr2azmpvMlGUYmTbHDik/knhC
9E3MDvxvDnmt2u+1bhK3vHPdea3z/tSxxe/KTJNBg3Nml7TxHFoN3vU4tRX1Fuh9fiBB8yzS5dlo
l3clawdObNPyUK2qvDcnGhxtH4PxJccOHX2v3zRDSZkJWd7xMIhhs0+n46AP06YSlfscyWV+FkbD
OcpwlDPQmvNQpKZnN0g7Ygf0OyD3B2t0nmzXOqKOKjYFfssiF+xwXWyBJm9fK2tpAz2ats04H2y4
PxQNAQ3d02Kbzlu7sI/miRpwntqN9vAwdWnYz05Q5uu91ZAwSAd+IzJaIalan0kc0Kl9seeIrMdn
mKZ3UycDGuABiQRBLXgWM5J1pird27O42Kn74nbqMZuE35g6juvsELfmzlnLx9lUnQ2yPR/jzW6o
WS/d9E4qw+OYNJ+7avC72tnRU90ksEUH2iFuOR5imQZFYm2mSPvWMyCQIHgXS95WyireECAEHW6L
QmOzJUQh0FslrOMulPWyPmd2uVtH8CCJIH7jGoJJekOhkLnA21u5R+bCmzIaCRUYHSyds8+TgQPU
2LiifGpgBSZp9wo1HNMZR+Pr0WaND9h4kZM2UJfhiilL/zqWOItywBpg55pO7z1m6O5hca3PEVJJ
4RIzbQ48RWuAKR9WZ0NBCzbbpvNv6exvKEOvzlwvLr+WRtNe5tKVu0mvA3aNA8q45mUyjEMpum0y
TnszYVdPo3kfx0aQ1EA2TCITaO6e+rracjDlWY2MU4V7kIaBPyfSH/lN87h+bbIuiDOEZG4alFVz
yzT0xVZYBp2YTVu1TqWo7ism+bTGUNmB7/FgkGzsWmMqoHEzBj+zrdNsy21ijT49j1vDYFQfkwxa
JMyNemejuHl14qs8uyJ67PuOKuOLMeknmaYb3KO35mQe22zIA4mYzoqK28VBBLjO/CF0nznsuPoI
GSI+xSD0CNMoHzChnouF7hc7utHrwdqWVw6fiq1uMu5iJALohN6wROPOw87F5kF/VNnNehYaxqpj
jZtPeSfP0mlYL5yzMjRHEn8CYnFDS6n3VcSxf+Adc2cGf14zkRrHLn/XFPHJGLO3SQ63S1yljBD6
g56tfqIJ557G+kIZUAR1NPShJawznFX818q1gdmhNavH+c7IddrayJlI28xu2fDvCqs/d5SUq5rT
QNBprfHp8xGHr3D7I+b3e3j/g9fZ47EpJJ5oGrEkDGxTiJyNqR3ncqh8OcFYp+10C2TnZKJ78a14
uh/F8pAUUWBnOqEo8AgqQ07hYHSF17usppGCDiyB/LPpU3WXJjjJDZ4rzrahlZlvhhORDJMPr7U5
PHUmS6dSwDDIpX009cVGKdt9ReDB7jJ8n5N5T4z63qzdAMnN65jYd0yMPuuicui8D2+FMR7X3HH3
zCIeTVathtkgM06cZMnHMi6HZMR1nVm3i5vtYidiuWTYo6VuEnSRu7G17n4SNBX0ySXsIp2Prant
RV5ec2k/O6tyY+vUybWyxihFzYchraQf4c804+I8jeW3DOr93OrbZlZuXCt5d9GL+vRd9pHJwe96
lKv56JNS33A2CQw1P4oiOUbufJ9b7f2gMsxLhDxUjbyw/73VKdB1S3M+F3Eyb0u9p36yycNgKkhY
a3Vjd/mpw2m6jZT1mQm2N5XzEY/uDYSAlXNFpJ4gGKQPWsw5XCEl57KuTOUmpyZ+dBn14WFNy8c8
m2Y/IbwmzFUlXjB8dhy7SB7e2y4kEU3Nl9OkqWgV3fXSdBAqHcl7wftR7OXS2tt4Nh0c0kaz61tb
+7xc54LEcNGh15x+8Wy9Jw1oRpeoDxUNH6cDLz1Rzr4oEGFXHjp3PaaqoZ11IXo/72XRbmqiLEKt
664lkGNtGCQzRG6LayBTkTyU5ER85Iae3RZLS9cnd5cWGm+kBmiz9PtxScWtYSc4q5fUjYktyNVv
4+jSicEjN7AQRWnmxxF43VZNPopkjrpdlJLcCcQkHl6VqV3YIad6uiXxhHj52XUGNivSZkjiSD9A
JJERUlbdXcv0cFfnuv1gpO76TIQxyCbSxy6K22pYCgpOzG4ar4EcTZVkuWK+pXVovEZKor5NdJJ3
6D1RfQqMj4Af1MjPGMMVYRoTZ4X4t9xEdjrdt9yZ8Jp3HUaNXANNZw+rZJy+u62NiU6uQ2DN/ewz
VTeox+HgW1mPj2GYjQ3jBDwKdeTegz8gT0SVnBsLiovU6xXd2Gh0SVjYx+lsjjoUg0VY3CNilZ+K
Kprh9Iz2YRST856AaN2gqJ0f43wwPcfB+jmZxfxZHXo010iDY+StQb0g7vT6iQ2AIOVmJ/VqODhX
Ds+Uyq/kEr/ZvehvUroHoTbl7eNQmurgmbUcyRTJ6/2yDvlDJ2isNlNKU4a+arB2mubbtaj8nFGK
igyab6KIGUrSQBX2+lExG4Q94rrTflZksW1kz/qjrvbGdtB3tXVX8QKxtLWxGpi1dqnpuW9m2m73
rrrmx7QXW4QJd4yGjPukXKmDQbDLUEXVE8xOVYUj1fbzLGfIaHj8Q132FdAgwf4v4oKGerqMYU8L
NdANWk2jQbOhxchwjmpbuRBrgeDeHpFZewJuKDvoWNzoy8TIrDLjo9nNE3vHFF13ExQXHjiD4ZJK
wwAkqmXHKDGzO7W239pObzf0f+Qmzq1iS+3k+ootSugANRv7AKH/oo52nfIESIZNORjlA6AF98Ht
czzvcqjl11WL4L/EQ1duWnsabpxGLTmuWUBDhlUftuPkrhT9lG8c8W1zu5qy6ykLMobpXYJQ38M7
YZ6jbjYPEuPmwcybAqN7u5J/YSVNPm5Koh13RN+MVzNFFlH76535iP5YbwIxG6vPxJAOQB+v7g3J
6+AhGlSEVIw4k+Yc7seCVv9Fk1q5y8c0IVNzAtDS9+KcMqjjz1SsSxNJOxDkkPCdLiURAVmte39b
KxQ7zaCR0alpcO17OaPVyNROY9OJVT1i6Y44VdRFpL24pDckLwZqvJjIJ4ZcgW3N8Dv+1icarlKm
kmE8orVi0gEiizFZ36oXq7Vlv/1bXuYZ0Y30LDJXqxEo6GyH/sLjPvvwhZOnOCKuavObbOg/Ic/7
Pysj1hzEUn8i1PvWDT+L9Pjx35XDlvMJxxdYajxdpvh7YPLvymFH+2SgIXVdSzg6u8lVZ/oPkZ76
CXmeTfqya9vkKSMz4z/+j37Y+WQIJGjI9LSruA+j9b+h0vtZNGsxL1VtRu+ag+gLosavlOFERBzd
uywOW3XlgF6LdWtp+V8hTX82gP5+FXSIDP8dE2HEL3K2jkFYTeA9g8euuVcyZ9u46Xsy22cym9wg
zcdbxai//3AX/kCq94ui7bdPZgv+sjBA2Npv6Q8/qAIrp6kqxsBEWkVY9lWoE/exM0QnIdf3eRyN
81xhZvvza/4iD/ztmg4qD6TYeKP/WRvc5/HCxqHQHU+fNTfpD4WMV88VRvH3F+9fBoP80TdKU89S
Ee+aPERXAeEPn06rRWrHTk9nepbTU12B7TBitbhMZKQxOYm0HTkU/YaOWPEXMut/+oxcTzeZY+mW
QQX4GwbshytDKjNEbuotrXdnZGBi9tpDWYurOCfSQXj8+Tf6T88n745A1qkhtjQYwPzyOYVsGbNq
JrRjZuZ+k0rWco2z/P/DVbiSfZWO25b6i6yzv0aCFJnVhUMxR2fSm5NASfQm/PeuIoSt22jgbSF0
k0P1L1cxqsaQZhp1YYEU6dYddWWja0Tv/flVfr0/16vgfr1quilQGaf+/GQ0uEdkVcQyHPqVArLU
pofaiKxD02rR9s8v9evN4VIYD5BmqgKRKirOny+VGygOFDCt4cIxn/hpQDMU0n8VcfQHV3GYourc
YOEIV/zygbplLgYnbWTYTPQ8FMo7MszWvwpv/cOroOxHQ6wbmriuuD++UHjgqZubVoYTBT48N8Ry
5cAw5t/7xlgYWOtZAl0WdupN9+erLAQDY+7K5rBtOfJlUTNrxAoorfkXy8P1tfhBV2tYKHkd57o4
6KqJ7PYXLwQ3oRsBAquhrUpQFziwdrqi5q+x6fw3e2fSXCey5v3v0nsqgExIWPSGM2k4mo5mbQjJ
kpjnmU/fP1z3vtc+dltR77qjKjxElQ0kSWY+z3+ise0kMr/+84MduUrYvH1mAY0zdibmnOvAOf9x
/MKsIDuADIENEkRs0ip08Z2hoYs39fhM2uVrIDGAnjnIbCaKynNTknOhIMh98eSGLsTRwyuL3XTZ
HZFycyA+Dk9qpJp71Wf9ZghMiTFag/Grp/WzoseOU3wJT640XIHXZizN7ZDUbvawHN+dG4DmYKLi
H4KPSUeZeQb8PDYX1YjA+AlxnmyxhQSmPcPfPqSBJbKa5b0bBsWRbjDrgzYu7uiovHE0ygo51ydp
PJTXDVml/TYfynqvF4sj6CjC0YEoUiZ3gu8rOwltjPl2EW5wEHmnyAnX9NPMFiirs9VaRz1JrdBH
0IObYZjeEQzH8wY7slk+BUbVYKMQ2ll0rtNjTGgaaPBpmiQYz7vYGlySG9qsX9GyGzjqT+U8XRoJ
nV3t3BRJ6+yVnBKcnMkj3RdRgQozdRfFamPpxT3+WYRtRHpTbtzc8rtNDE38PCatPF4nQZLclS6F
jEcqaXORW1SL5LaUCXlCTpYpzNyWD9dOIhXTevRrpKWdQS48fYZmkXC3mem1o42zlBg69dioGnqa
aba1Q0boqIPLGCG9eRKYrGuU7naxUrUmzyX7nYM0nT77Wsf+Z1toDZrGPBBmuM7cClmhiEyr8xqI
gRaGgeY8UiKN6qBnCu1nMy5/i56MDuobnh4L1Jqmiy4jAKC+8ZtvcVsN6KezsAs2lj4GL6HRuAcI
puJFC0kHXsKLeyzYZJKCcMtBH4j+M43Si2JjgBNUlsNzE5Tj5yxz9udOBk9dJevXSNdJ+ciigVaq
jxy8WTX+aD9JvG8hZfsudvelbNR+yW9NPJoN2pUOL/JbAksrPIl1pc/b1saQmQx1W1Ubk9jDs4Aq
iBpX2UxJv2BywwcLm62YCnSIsDwLTwuUfllXdv3Q5Lic7ERvE0VFG7vUAZV8vKrK0Cbhw8SucU1Y
IkqlcuyjZN23YbbTkli9tEFUPqFTtB8HUY5pdu30duwUN65OEOlFR83RdZuW/L5dBMKPujE03QOv
zJT0zAfEqAmHo8EjGNR9wNG7HDaZ9t1OkCyL+NzRYLnsamWDECZ1Ao0gah2ktWZiVSjbuwaQdAgs
dSUTREteWstIw04RbfY+CIMYXldNJpz/nDhzfRUEJNbybgL7fTbT8q5sRyjrzdyic3XcYVyK3Kp/
0YbO0jZ5CVVtwi12UZorGqD0HvLbcKC944W+X14VhYm6t2wNYEkTSjS8VCPs71QX05mondi9S7BY
sE5H0SWXYZ1JsoqR/lbbNMWl7EKQofuszX3le0Y7Gvo57GtcJ7XaNsXG11ry+rpZZzkK89C6MLPM
+FBROTsorpR/NtimmS550dO0tYy6BbFyQZcBamu7CS6qpagkDHjuZs/wDYWHS+H4sObNyPXsPCf4
vQ01eh86NKlzlbBqgc7CRtsQDYKHRKzRYIEKlYPPd7nWfg5ydGDVs9RA+yDAvYc8DHO278Fiz0yS
mZmUAzFeMEHq4J00nookCqPW5YVVluFbwYY2EZ4JdcWbrNH66GSfPYgaHHhXd6Z8nggUfoFqGz3M
Riue03mkY+cHJUKHKchsbNLCYLzFDg9MqALQg7+4MFfRC3DC0KMCA0trCjTLm5SSz+kgprcB6/0D
9Js4poXptxWa5VH1MCxm9AFV06O2Fpjd3OnCjfA+1egC4E+IW6PHCOvfcLerqk0XZHw8KV/FAIXW
wkDfjhr7kzIthc1bg+Cd+BLbTy+zAlWdQlIVJ32qOOz0WVg9pmg4QmiddDwxwpDFRx11xJAlqWNA
LnaNZ2tW89MiA3FXMeeM0ks0E35cF0QDOIic+BqVSGR4iqW33DGXlVz1bjW+zvrQGAgtaO/QVuj6
5rwT+nQgeMn5dPMKx0WECwIpBi7qGgHgaflmsQa8472mYSEoNfvGrForWA0yEQstEZja69mJNngh
NAAeRR9eu4aJ4twfEassdnyx6w29CN+6ttEgFzkRSLuPr+Ww0egtQPj1jeTWZ84HcENNrd9FNQYS
XieKLjsvDUlkOL07eMdiMdSewrRLN35YV59GGIl+bcmggEeqIpg0I6Zk1zilWDfCQuiT5nr2jUC8
8jrWaicB8COHyJunun7Fs7bGyLWLtbthnKcn7AJbPM7JyZi9zCzFezBEajpN9QkZSexjekcPJ0Pa
McmS/E24rwA5Br3B5iwJZll7qg3j6x6PYvgTcWfc6KTGETIMH6vaoi9th4XCVx4wHQDRMvXQwiU8
H9NPt4J976VNIfNV6GjTvulEr7Ympd+N2fYJaDfwdwh10Z6sE1uG5aMTQUjwxtrAz7TS2ughLXIT
cFgVoF7hJKZPWlrCWnd5V9R7mcP8ONFwrQi8crbwt7ZrfQkhKVRSnTfULwcnDfm0p9pWZwb0YkLO
wym/MtqkxfyYjje80g5GWdamwr6oUqEWKrwe+0TQGv15Bsu75b2E/s3IFtey1nb6Ra0U+vcq8Zt7
1pxEeGzv7mWMy54Oj7O3PyrdHHYp0Rof5PrhjJlOaTztYDd2tz3EGIXXMrkiF7TpR1AJlBWuB29K
e6llNj91uoKfhS9cc/BFBA+9GhNrMwOrv7BapLRZe/ap3DawbMxY6V4me9KXPrJssS30W/lom4X5
bcYa56QDScxXZWKaD8Szg6vMdaRdwb2CGaciEcJLrporjgH6mwR8qryMvxso2WQ6AAtK/c1opHFN
ulX1wQlPgikHVovfbJXm+MJykjGDssEZ3nH8eV31Le3HCg7CjdH62p2WGRDBXBDJfVerOUVqHPZv
c+YM1bozBz4yyKzJKR4fTgwBueX4lzgS3k9Lz5OTsdGd5ohNCBww/eRAmYkgzY5LeQvSZBNQ7M/F
vBlqPeH4ZGsTjFwBorQuSxROnivMavDswY1PmzrE1BcTICKwnRHO00r5jnOdKla4Facsu9zM0k3u
YrrC6NgQX71lprHwr/0G8eJQzdrCQwHvCuthpoMexxGsVjHl+noemua+rTLnopZgGrtKq/x0I7PG
oEE++yYe3Bm06xONcwM2E/ZEnLIEQ7YxoWlMwR6qpSHH2TIfN7J36Qe3oYM6IUiaKFtbBTTJDYKQ
Di/FzoYZYuXQjXGYrSUhm6PmwN8Nm/EhwDuvNaFZ+hXUyMRMCE0uXFSlHoQZ67kl8+yqnQtAMGeI
OYgh9eMDYPS1N10vIQ5p45Dd01h2cdIxcOAdK1RBa8T8/bXKAhh8Fs2nHvZQUmzrCV8bvB2jNN7m
4RgWWyiFJC6JKik16k6QbuINergAOK6Ya+EY9bcKFJM1w6wyCLsWKUYe/CTQVq0mE8pzOBu/V6rv
FtmKlO8F0Iu9qiqQU6+AwcdebA/o/Gyl9QVkCGjTW9kKWHPT3LSUFwGN221SVerAea5DWlfl0X1P
jVBtCqcRII9ED8DBHSfQrTnJv9VNX+81S0eAgOIFzNPCF+bDHsb8qi/q5kkX9XjPqGUfAKyVCdwM
6oT/U1i+zU1YH2Ct+zZJ9yHn4CjN3RdgDLPwmqkmLjSfhHtJDYSJL6xYuvNDFOPm7Ewj/jOmHLGq
8UULkogxTX7f91N2p6PJn8DRK/Xg4zX6PiKksCFuB8Tk9DiVeIlorfQ0gKfGskk8ee5FrE0XZlej
+5Nhom5LlBHEx2sVVG5Li1Cgi8jPX4xaDujXUFiUkP8tPLUaI3XfUh2y6spNF6ZOEXfjPd+XnnDO
ycfPMO05+ibujLOgSAdnJajhWGITPJS2VUUIrqjVIvZIxgkxA3Dga9kNTg/lK+6ekX7VTyqsk8Sb
Z3N6D0a9bFdhjqYgNxL0RsKc7qy4HKSnW1BizttWi9Um7wPn3Umq7EzIeW7YjczupbMmsu1NP/D3
WpPgEzlZ4k665XAVouWECazi6joEPGlXAs4V52qq0ZNQWtknUMPYrLS+wc3VqovxMSxcH2FfPsNg
wEsdqljZN+Jbx0ygGonw9PMUuXmvUZBoV1qR9u/QBlF1tF3OgbbP0JatmyC2NlkbAebnQz3cTXmn
7vp4+TKzWAs/HYrW29Ho0vCsmQKcWoZgkJQuhH2gJGiLDA6VAQDp5dqU38RSz3x0AISG4p0+DDg1
DxAJ88rP3xJngnLq2DbsydgqYDIm+lRPnoGSpEdr5OfTKtRU/s1K0KVi5lM7nJjsVgdN7ALOIRaS
yVdfFagnwUDcJ6FF8HAQB0xyA+lWgdwkJnZXflTCPhkUh4g4iuZz28l7bNR93/k2pOBNXpUaNVW7
kepnVgnjbY3EpXgiYTycyGN0JAIQdComjpwu3Jm6R5NDDBhm7l7pOMZ9Oaf2TVzEU8pzNHWyLmqh
PZdqaD5cCO0cBouku2JHwS6UhTq7Cqt6ep4bN7tXkN3x7MrG6NOvq7rckBPUfhNtG3x0/Zg0DMOc
t2sn0CJct4nq+5wYUqj3vY29YOnbbJm1KW8Hg7JmVefFEn0njHDlqKl/UbYbPnbYUMVkegT02pvc
DVG8Oa2Nu5ED1ry1u0ahkI1dsW9zSe/C5rgNJD9V+OIA8rnDWVsa5QipPVBsD5HFGcElxhe1blvI
coPjejFtoBuGlGIF/Cu+3U7Va7PJR7Wup6a/pdsZL+mfGtvzMIJerUVVosfv/cbiQ2YyIMFxkFpt
FeHIqNcwRG6Ijsz0dIX+CiOjgjSjD0WFc6OraPzQtDJuVtBVhogoWmNumPMB9BcTKtjs9RFpuKuq
tyXMyXqOSZ/R1auMm0p40u4MyCymE9trXLVcqDqA4ummECGK2Y4KhttSbZqtRVwFU7mP3EZc2Fnp
38vYH3Jx1xqVb5v3KgDCXQ8dGRXoE7rRgSg+t1ZU39CDgN2MATfMLKxou0dVzfppmISo8TS9rt7w
IxgNWD16E+yxQGJDdLK0shAbQ2DQoUWjVQrRGcDvcWhwEsgoxzMZI9/e2HartV6OHRRfoxrjbzbC
3pQNGM4nHkJxjktHSAY7ZNjFVQk5rH6hwcl+0PRqiTspp+JBH2d5GzeZY61ae/lQ9dGPHjGhJ2WG
pA64o3E9fpquZr63cc5GZ04pNZB0xgYuUEOpj/FSnCZLKAXak9SAVLgyofm5q8xOhutWhNetZkjO
3FlYQ4MQduIFqAnDHaIr+TR2moVpwqhIIUXzk+WrgO0GTWM9hRg1TAiV6Nh0aX4aqNSunoy4c/S9
O+c4ZReQ2FkBGzAshGsGb8oza/zhiLco3Zm1Q5p6BAmtUQNLS4rBkqAm9J14n8W5D+I7417lnPao
KhENWU6G8ajThQvht7GG1ESwEMC9T9n1VgUp6y2FZ+icDeXg1ndY7HfFZQye76wt1Jv0NmGlNO2Z
PztWd1eHwwifaBQjKrc5oQ/olW4rOyRm7uyflyMK2j0WK30dIZzPneaKtlEDeWWqWhrOq2KSIr6u
WzTfNwKHquEFozM7vQzKoe397WD6Qu1kiKx+bXQM36bzh5rGJh8tOtAxxy1f4zsg5qVe9FJzdAPT
wNF3BqGh7rZTwqC8bCec+LV1i+Ma2yRh2HqV7Y1y7nE6hDzsE+jaAyJT1LR5XfTRKgjhzKPPBSof
kU4Jqrb3seO3CKIiThWmp4f4q28dSZg4ZbQYF+lPotXoduelBNERon2Epl5fiH6wWNYqDB03Rjcg
2QnNWM67qSs4OI444SfsDoLupBVJRfHNU+Q0a6IqmhDj9gVVwj3LYayClTbLqUWqkHRhT25IyVpq
MPSJlb07Qx8pup8TzCtAiSL7wM0Lb511PGa2OofX7abnuokJEZKtoABAihsG4lukGjSiud5j/cbc
jsZqPzpBNdxZEHHtjm4aQMB1l0td0TMzUwuVjIGBAAQCGBtd4g3EdEe37FtN8oCPqU28YWjPIQl/
VhXjRIQWcOeLyqnOk9qyosMIc5yUCXsUuFmid3DORyiaqN3SriNEBv07YMAag9zCnDwW+cIWa4hY
RBh5VYWo8gRSgCZOE7AWc2Vl9F6fMtwLD2A+BQEhYyPcNNoFVh0n4+lkNKMxb1qYE4GzQ0TUaj1U
sSgQNI8TgbiSpjIFE8xyoTetXnkwQFhsvbEs03o/KMz3OBxrkGYTdOxh18wbW2XA0n9jVv9HI/iX
e+3p+3//lykBaf53GsE91qNHdj/f/8R/nG118K/F6QsOPETK/3iQWc5f0hXAihBq+SO6C7T1byaB
gErg0CHAuAwc3LJ+sLbVhPyLPwNK9O+/1P4nRIIj2BF2gyvBYvA00xcM6DgJHHvJXsqBRv6c5fpz
ky5ylzmo7ji5ocf4YWR+A+0fgd9/X8sg64cn5jhzbCo26XokoioRG5WrBtjZjq57UzlbGmjdrgPG
uE3iAs5xHc5f+P8coYR/X5lrGkCs8ArMI1zNGQW0WzMSmyRAkFdY2SJqEF9c5LdDKXg+B1scYPYF
3PsBYc9k14qk4CKR5dxikY21QH+RfBWddozY/f0sP1zmCL01etI34GEIeg19dNnlWDYMVa3dlVJL
2Mb8ptsVI+AIbR0IUFaaPEbzdBOOXfCF2ZH52/eJXRSxHlICJR9hhwPHidAZeJ/DCkvNdbMqLrRV
tGNP2Bn8SPdu2FILeIjdVpyLb2Cqr7I3Ku4zxPinX4U2/vYd/3A3y3//YfhZeyNbaqnY9ENQIA+w
9to4yn/4jim5kNoqy+UF4+G1UIx+vIiU0zD4+K1tbLO0tvSC00vIDZAnxVic/PlrOX4eZUNGAQ0F
n4XioBtHoytFE8DVZcUHA8D2OGFjCdv2KxMusXiR/Yg5YwgBMQ1aA3MWxgaf5c+PpHfkCMJ+Y2ep
gZQ8RAHhfGIW3dRQyId+vpN9F4a7MhLyTUBpnj3T9kUJsAT4T6uXCqXHqEmno2ENA/UO52u/3OGv
NCY3SV9VASx/+ChXVqolAd7GJcpXYDu8namODQuum6ma8zqNUEHDXU+BZ3IS2246EWPJAVikI82K
adCulJaazkU2MTKncVJaq4SIiktn4W+71h7L6gC+eaXTwiHWXVHnBqOBc4zq5RorouleDS0GFKAC
0lmPUmvTk2j5cVcmUeOehPVYxreknpcgB0OFM5RTVXDEYZ67D37V+T7mNhSzuGgYFgpfbHYxgdAi
Lf6WUcZTeA6l8TxnNBv59mhfbIhkM1pMQkvtwTEcu1jjVDCu6yBv4l0rZUR7O3OCZjsTOGWu9KyG
JFnhebOUprQ0A9+mYTdMcerhEiBonRtDRAMrak/HLM26k2DWtAs6uBzGUA0777IYS+OKuKCuWrlt
0Jre2PsYQoWpESH17HTtIgIHr3YDBrLTZrBT593VY2RUO+WOznmAA6O7dtXU+FtNOPAQkrFNXwXU
oW5TZ/08bfNoxDEkQYIwU+3gWI4gNdcWezjj2qxNsAHbnpzrilCha7TW6gZMxH6z+EaKVYp388Ht
Qw4nQ+jiehElOE3jqGPP/VpoU/MZjpxu1hy4qCvqEWN0r5ThcJdYuCagnh1mQK9QOdS2RkXeYF+a
6Tf2T5pQg9FXz5HM22zVUHFhBqI5OexiXX7T0CteQmPQfI8PFsQ1LEN8yUoVBMBsbZA+SzdPjeU8
TNIePJLyMwGqvUBL6H8L6Chfw+SdocVHY1CvTNX1V8NU5o84BrHABmUQXEVC0ENUgDs3De5+syfy
pi/xG9D62xFp6/vQlFGJam4Y6cpVWi2Xgid8nKvRj9eZDtXBc6KBjrA06vQSrxtazmPltHswigjL
HBLcbsxOpOA8YhouRSBGEJ4+6m5rE2uxdUCFeu8QTHJKYxYPdDNVdFtxo7bYF3T4q9GU4TOtRb1+
M4VZR9JSXJeYZgU5PY951nBMTpjoV6ZWE5da0Y3GfDpFCiJJdgKQTwzxDs7Q6+eFm1GoItF9Ab0h
5YJp5lwNFalMDGY7YKitUv3FdnOVEKIWqRJv5lIeXL/nu/QB2T6RO9uv7TxBaXHrIl6MJYz4KvfL
6Z4phcVaEBq49gI7j145TChQlFbFKE0NhilGUnBoWEMMdCm8Bmj4Ex/1jJT1wrcyyZnYFu3T1DsZ
2t+ptdYRM+aQ5bjP4T1TZx85MWFkqcYiYd4CbHYMjl6yb+WVaZ/IKs7OLQMOyIruf2qdJCYfNyL0
skqgzOciw39DITWc6qHJVojf0ElG+JSFa2Oekm5l0p18EQOJ48xSq78eYXaN5LE41YeuaxiLQZjD
h2rSjHFPUZ5a+yihqvTSEPL3VkVqTrZNFbhyM5Bgqm8q27fgZfTwWDxc3K3xpoxLEruirphoLmZl
5a/NorGcM78p69qbraomH3KhYezkXNXz3iBg4wEudmeu5iDqb8OGthRZh0IPV37UC3ykDGGlm7CI
6/lisfK+nuHRmZ4xGanwzLy5wlAjLjeW0agRHQSK8kWuZqHFIMsvPtGnqRpWaHVGcSLxE8MXSW+J
Tw9siSvpzNrHbEYFcmsprCPWFfzngeot1+2djRKHZbC2NW0hvY39znQDMCn66f6AaWmBTT58oLDF
zLpLsOQDxZu9RpUkYYKj5ToNUZKytkjC1bBJIr2rEHc4w51McDqfmjAdDnZdRkhifMsU5xALwgHN
M/xLNoIwdU5yiaB1LebRuh7NocZXXY3C2oR6ArN8zqMlFKjg5reZVZjaudGZVk17tcCGjaQ47SI2
6vKeA2YgN07Y95eEVmj2Jkji1NlAjIQYU8An1mEPLhS4ZJEJrWgRk7Zn60Rr7S0cN8FmAytFFqWH
It2URWy2d4vydVizcYpHa6xGdYLqcnQxp/cZMC3Pq3G7lOrjCvmhP3h8X1ZBC8AAtYB25PeniFiE
tsFtReie1QGgeIbbxhcsqwDFTl3ap3Iy8ZjHoP7WUGWEO2DvW7eYx4Cs1b6Zc2jEfn9tdaVrQ/cJ
LYu/wkzreO84/fBZNonChi+LaeVn7OcU1ySUtTsVwRs4S+HRStj+2SJ65dkoUnNlPsL7T6+mxLSf
2hbLyL0Wak3BSkbq4WLOLfaVaLBUkpFqk22NqdrL91PV/5WsP5WsnOH+95L14SP/mLuP9GfjbMmf
+XfR6v7l6DbcQIfKkFJt4X3/i/6uxF9CKingLv9N6+Q//atoNay/KAFMCUVSMq8xvvh/5HcdY1sI
pxDjdbigUIdM9U9q1oVj/8OR1bJsi3LaNmHLWoTDUFUfHVnztMtolfrrhytIBN77S+RdR95V4F2G
3uX1x+7+7PPp/ez2h0H6TfUqF8Lqf8iZv1716Ow/s+5ZWT/465fKe7gpvDuYX94Tv3n72KP7WH7/
sds8P75enj9c7l/vP2/vz99vBu+r+/jiNo7qPzxHRgKrePiieDD0tzq8+fNzusvo/ek5jwoCE+je
tJbnLLynh5vMK7yXh6eH87cPtDneE/++ZN7s3b1dHU6vXu5OA+/04F2fHg6n+8vDYb+63Ox3h9Pd
4XC2/GpzdrY5f7m93K/Obs9Wz7eXq9vb86ub1dnn+e3l2c36/Pzzi/u3lsLoD/d/zKR2bBROWsf9
X7xcPN2cnVy8XL2cPz3tdnfnF0+Bt9kf9pvd2X5zOFwdrrZXyy2e3dzenN9uLs++qOG+F09/upej
xgO0zKRskBQylm/LtGEs397uPq4D744+BMN4+LiLGEv0ufySABLvsPu4+2B478ZlNj/yfz6W3vVz
6H2+Pl9+vj+/3oTe2esNs+v5+pPZdXP7+fD5zjmUfx5uPh9gTXhPN/v98+v7+edt6N28fzG+4meF
xi/fwdLS+qkGTloaXVhTrtfbi/XJxXr5eet5m9PtdrfyVt5mxW+8k/XJ+s8TUyyD9afBFD9fmKCi
MUU7Dg/z+zS8ef88f7vKeN63w0fgHS4Zq9zbP589vF6/Xn7xJpev6k/XXqr1H7oL7SCRJU48tGaf
VPZjpL8EyTX4zWJT5hX6w58f9XtD6vhySzqAsoTEFf84Cd524MwZBEdhkRGsOwfAIiMyZN814gTC
itfLz0plm0EkL/P4GmkCvPog+0cp+TSN07l6m5L7AYlldxcr8/KLm/vd8vt3V5J2mq67R5OasO0c
gkC4TOq7N1IQvUPkvb1dv+6vX5+vL99vde/h/auvell0fhmQ753Qv695NOlmaGhYZHHNRgcDtx7d
iLxh7XScbh3oVu1U7Ir0i4n+y2PSGKE+dA1UXuxqx3z0STOXnmQ1r4sKiFMZESw7JxsCkPN+/vbn
MT2+loIqJxfLcLZJUwKt/Ty96n5o66LFOJlI8P6iGSbx2svBPNRxlH1B+f/tpWxDskXr5tJj/vlS
NCgj3UUEtE6rdr615qCNVxNdECCcObv/82Mtt/3jW1sey6KrTJubrit9rJ+vpQqYcRKC2hpnMuvK
bSx/49hu+sWE/N1VbD4VWyrB2UI/WheConNmcpnVOox9bad1qtwIwjLXf36W7zqf44exCcOQNOsR
KYijh2m6FlhX4zI17NTHkDb34zCngVjF0FjOC7+N11Xi4I+NtOFbG5ftY6U5zheZl799ViLvHORc
mNjZR8+quhClQIGjAZ6/Nv2k3vQGGNKrPz/rL1dxaDqaCCBBtm1a9UdHncYKa5X7HRhWU0c7yNlQ
EIiC2v3Tq0ipuyieaEqiMDzucAaA0UNoKyD0StdpCeY01UI3+OK9/TLfaU4bqKUXOc2i3jk6L9kN
VmgWUNoaO3D3LKwMd0WjnmodZMz78wOZx0cPdXSto2/LdVOwTYdrIbMg7Tw5ZI6Cy9yedJ1/Gqtm
k2rZY+EAVfdqFczlCbNso1X21hi7EwPrNSzSNtY4v5L+saYXjUlRP3ooF+/H+J8uA8utCp3YAI7T
WOQe3apu+ALpC7cq8rjYto54Ek4IKB3ja/nnUfl1MnElyasWC8pF+fDzIkA1nqWiIIDNFxkSaEvq
UN2E+mLKHp9al6FnslIR8CxgS8td/LBBFz5mb2NFpyVyeoUnSDRs06E3L20YqlB/cFT681P98q5B
kihykDHpFCGWKY++xKjV0KQZ9bQ29vW1ddU95Bf1k/susV/z2sf6PH6YrufL8HX+jK7dM39Tr4cv
ziS/nBKOb+HomYexShE9cQvFg7jVD6gsLotPexeciZsBL4VrB/+xe/06xoXgtDkRV5DVvlh6j0f9
+A6O1sQ+FHhHLgmDQRUTvJif1IHcmtZwVmDL+OcBP55GGFoLQVqIizCbM8exBk+LrVJvm3ZYGz1k
PwPByC2ddP3pi6v85jKIq/lIBTOVdf5oTINS+Eap5mktw+wU04dhPfXGk4PYhb7xor2BcJXgRHgP
R2M3AhJ07r3KsAkufRNq2+wpjJvd6mketp0VeUZ4ntbDSSabdaZdmHQqDR2PAYh8In51Q6xFiJ8d
ng3jeYS445enxjTtZv3d5AXq2qMimpAI7o3CXCWJ3ou2pLOabi0cm75Yu37z3GDANqIDQFJa6EfL
ZBFLN519HjcrZvdtTAL5UmTp5ovRPToP8A45UUlBp02ZSlpHF4kNmxwW/CrWcsr0bV/3N9hfjl9E
Pf3mSbgIRw9CTuyl3fDzSoDJYA1JpBnWOOdBYiV01UvhdP9/PArjtaj9mS384uer2O5g+cqMB5xv
G7FHYjkBVXXOF6vMca21DJhBhwMphSmEKZbv74dVDQdj2wirfliPSdJ5LS4vty6w2MVI0sSuCCKx
SqbR/OKMsbyFHw863y9KM5/xYxxZ3H6+qB9kRYrX/LDuG6c4U4g4KiIEoeunGt6LTYXCzSA9Y536
nfHPZ6FjKM7cMCM4EX9fdH94XktkWp4lOaNqCdy7Selcw20xT/75NGQtgfjAQy4lzM8PKMhL1+da
68k4CdQ2ttLuzGDX/SI+2zheHJdxlEs/DGU3bvTHfActRcBaNNmwRq8qADkALKvJDK77YXLOEn8C
xkrGbNvYJITT+jQ2zVA0z+6Ynsh+EEynQXlxmt2Vg9qA230Rtv39eHX8mm3b5nTO+Zxku6O5FZgd
FinslmsDqBknorbO36zRKK/qCIYEdGr/YNt9fjJToFJZG0Fz04wYuUE+S1HBaLOZf/vze1km1tEd
uSZKccS/UGPs44w2fLtsjC4JscROBufCSUBPw4Bpm3bDV5/v7y5FwB/lNQA7Pc6jRSI03GFxuenW
HbRAbKCLYoQAPQn64cTJ9l8sFsth6ucHYx1ShmO4zAfO7UeLhVU6Afqqvlv3kYMzpY82oo0mwm9s
ACysY6P9LPSTcDQP4BrjFyejXx7V0HVnyYay+Wn5rH6e7QR11A4ZIdXaBaYOVkqmCwiu+tTcDWFa
G1886y+zfuEq6Ljv4n9CmOLxBqqTdiRSALU1iaNXqdY+lQIcz1fTC6Cx/sV68ctSZRgKsB3yFD8S
WnZ0ttSgpOIYrxJY0ard6BN2vHk3d6d22/SHBr93trMh3flx4Gz/PFd/WZm/X3k5/zC8fOhHV041
t+vrhgRAewLiNLVyX3dlsEKM9kLWy0le5MEX7/GXfY0rcmBXhumyQiLc//k9RqIZaazbLIsVguxy
WtDruUjXf36uo9dnL9X6wpPiE8TCRh5TpTKQIkioM6iVEVtinzlR2hzsDOYjogDqiF0Rjkn5xY5z
NEW5KKnJzJjlmmDyx2e73CJR1mnrbK3KsvkW4Ui8A+gDXSezSrz++QGPhnG5lgW5jmYEOxvx8UeF
T08R4osEE/62jYwbPy79u2gm3/qfX4XsMzReeL1gHnJ00vFnkOeSzJK1IG5sNxth/FoLEf7TcWM+
4EbB6QLuDmvm0acN7zWwi5lx+x/mzmw5biXLsr+SVu+4hsExmVWVWQdiYHASxUkiX2ASRWGeHYAD
X98LutnZZJDFaOZTW+ZLpiQ6Afhw/Jx91gZVBb+2sLryGyzgOt/2JCmOxPqH1w1SHmgO8Rc0mGU6
j3QwASegXnkzoJhOXM/y9m4tlLOleR/KodfaufiqQ8xDuWFG/MJ0fLvRw1zj0b5q7H5KN7lRAsU0
E5iuj0Wbtz/BxZfps1diuI4rfDluYlj441L8MwUteDDxu7NhNjsP7mfmH8nuvZkGPIxH8YhvRCnJ
OAxyGtiMCJ94GGtO/aDK6T6lqBseiTTerCZYOxxlrEudNkzsB1+vWWfymwFD+Xzt+4gLVoWQCoMD
LjBegG5XezQ4fezPxb98JsOAo8FVidZo9oyDSSE1j85HuyzWJOSazZgiEAcWVx2Z4Ib1+kz7M4xj
8Gjgobjdw7N6FZpmIBBxnMYeoFGAvIFdR5ejh0usPjTzqTF69U2T01KHKD3adr2Kacvs1MrA72Pn
Nl10Qjeu8e2Ti44nd2yCfgGeZNlIXv9KhSdFUqTwwn0k/ycJDI0t/cjWkSd/O3MYhagRHsxyqJrL
i3kRo9KAkBRFwyhpayc3XhzHV2MKS/rzz8L2sSQzBKLDpTz7chStAzhOA34Ou9kEbNlr/Q64dvlv
zBUiAhP4C6uAaPX1KFlc2Vpe+zlR9oBljBrNNcKV6d95Fp6ERBMDIWZ8PcqMQWRDFJmzpo38dwXi
aoODSJwdGebgSP4zI/HeFHwZ8j9cL18Pw7nZYR/HMDR5a1/ppAeym8zIN2Qsd+Tlsr2bwN78+Du9
ObqYcxxbpAsI73i0gzc4JzKqkOjna5qO+7WRKf1EZBDK0VcVtx8P9XbisYEQQxLvLDLUwxRXhv7C
Nn046GRTuRgZJQ5b6Zxn9frjcd4+EnPBYUkTXAtYVAdnF6ZOAkUaidgSOuT3euQS0Ky6LjGdjW9L
03r+eLi3n80keQ+2wCIZCTL+4A3Sz+d0HNcMVwEJbdklaP4fJ79c1Ziz7TIsBU50Pu3us8Muu4Uw
lkrIwvJbtu4XyzjFIQXNYQ7GWsd3ceMYndbs7Gah6vYtdA2DPStdR0XRHsm8HlwGmKbLlGE2QtQj
0/Snfv1iYHACA0STWGOnHMOzuHKLPUclVk5qmoD90Lat5Zl2iSYLSg4mlkee++2RRIZHXyBWpEh0
DvPXz42so1VgxMPARSg7rEx/jost+JKU7qbCIiFcm95gHJlSb6cug0J3cjiZuAn/cbR+8cwQ56pC
OGEYYMKobejAQU6ZpurIKG8nLqPwfrH3JlnClHr9aH4KJYJMHbiEdpjH8zYpyc9BwtGqNZYr3jEj
3DfDEXWZoHuoYSz7mnuwrUW9EjalJy2gpVnf9UV6n1u6OIHbkRzZ2d68PuYJbsIuCUnKaYZ+8M20
ru9bfMi9QJdxvKXaRfcbbKojr+/NQlxGWSyfCRsopR1m56KoasCsACUZxqa8NoFAPVLBGh4MmMYL
goQub7Q9zu3H6/DNW2RUTrg/V1NWxOFbpB7pI/o1vSALVXlaokledYORfR3BNm8/HmrZuF5cwwGL
0Wqjc3Yb3NoQ8C+v+cUsdBL+rxmBYhCbbnvv+qYavjp9riXTKs0sPbrgRguoVqYywnfIGvAvPRKw
v/Mhua/COfO4JPtkmV//Brqc+Kn9YAfA7LrvHR4RZ/AmyuSzIcqii3oxzPKlXzxohqgTrEyLx1hU
jtfjIGoEp3i+H9lK3vl0JDUQdZE/4k51eMmRc6eqNEakr7gy/LYKm/bbePKvlQBD9vGne7Nr8UQk
jQ17mZekRA+WdtQL0GManbe4hoUR6KPcepSVJb+GgOucleazfX084nsPtyTuqAHw0V3zYHXnnWgp
K4IRskaiIq22SnwHYUbfV40nPnsn5enYS2zSUfzHPBS0TVDVi8rDEy5O+/q0z7TqwhTJsav9e0/E
1ksK3iDmI4Z4PStoYS0LjZQviDs9azaa0PxiE5GA1xEAR+6xXO7bT8Y8xx6cbK7AnHzRA76chI1w
gfKXjQhyCJ1GV/bb0YtQ9iIGtxTNqB9/rrebF6PBZvTZYrmVuAcTRBSQg+aoFgF1ObH1B2u6G/O6
uRYkEvbOPGnfrNr3rj8e9O0bZVB7ueF7NoHZYQq14F4/lLCtOcqtDOeGFBfNlWvWSH/tWauiI8/4
3nBQTrlI8l7ZzA5ukwpgxhwRGoJ3d4YzgFT4BpTK+OIWoth8/sm465OIZ6qQ3Tp4nVEGkiLH6jgo
MFOe1oPdAAFrNJxDmt7UjsTQb3dFju0Xgx3sy0ZSQ4eTk4AgMIzb2ixHWpqbz+9W7EL0E3JtY/Iz
J1/PRyKQyZzMQQR42NA6m8rWvY7oDQAf4tny33h/tGmbLtE6aa0/IssXO/CcwEIze95fDJRvK2Su
08cltHOTZpcju/A76wzQLpU7CICkXQ/rXXM44fWWMpTh9t3XeLY8WuczHX/SfMIlvSw+fYYtqTqQ
q/CEXUpTB++x94fWSqpO4AYmwY0UenTiu0W1/ngCvjMnWMmWz5oWKFEOzxb6D3qTXhgRjDOeh+cK
pEWxS3Slp0dOlncHcuhfZIzlfD84kjvDr6sRzXuQJIIulDQ390Wfpp9NNy00ZGpqCF6oPJFEez35
VCzNynd5nMLFUzfrMK8wxnk6MuveexbiCi70S12LWOz1KHrbd4qqswjou+iGM+V6WAnjqqgdGeed
zZbPwqRjr12UQgdbe2tVUYS1vAhKbPagLBhbewBcUi5Srw6A96owmvXH82GZVa9jN9QULF0ftZBg
vh/sfRhCNjatcCKocQHeaGVIbUxot0mJY+jnR2I7Z6fwqctxmLx+ifROpCohFR9EtNsUW+UDiMJI
WGBIOXde8vDxaO99spejLX/+YqNADjinoxJWYGteRc0rS3DnoSfw3xiFzMsSpdH0ZRysWb11Kr+f
sEg28tTcKmrWZ3mTdkfOp3eeZZkPsPaYFDS9H7w5g37NHJqnFWC1ncMvGMUpdTHjyIJ9Z79jFBQg
Njc9Qd/q6zdmaVEjjYFRDN+c9sKo+3WNA8R9aFX2RdwN5ZE+53efinsruW9KE1weXo9XOplDj9Ly
VNqEV7IXxXT0qOLzZyCzmyYJess4bg+7x3uoNjHCdeaBcs39AHENKzkvW396HgjkxHCel+zDm6pV
qtJ0AvdmBXhCYiqlaea+dZL4yBt7Z60yCiUdXhYh2aECP25bN6SQawUYm6V3kZ56/a6dkjy+ywWd
hUdm3Xvz4eVoB9+H/XTuIAvjgikj9xfnY73pHRyIsqZDikX32nDkJS6728FWtGhYyJqSaIY9vkyY
F0vWBJmEuTlLtvYybZ0WnnNeFkUER2isNrik+eA5ClUN6zYdpfn5rZdme+oJTH1Kj4e7UzZ2mtek
PK3bjm64ne0oRmo4VhaMLfoNAYbTvO6vNLf2qiMv+r2FgD6IBjYL2r7pHrxoJlQs09a0gtmBaKYg
/M1AeJJP6ne4pXNMArdA/mGhBrAPdhHcXFvRQtdELGGARi1RKHQerLTPr4SXoxx8RI+OtcxJZtS7
Y9WfksgJTxIPfN7Ho7y3Egg20QchJEcBcvDKaItuNSQtsGo0OqIDqLiuQLDb6M8L46w/Mto7x7JA
rquL5fbPNe9gZ0wg29pAtJc9xPKx7uFz0Tg6+hfRWGN46PhfhlGPjpQFKS4tP/fVgmCzp7zl0v5F
OtM/rIVL7j3mnC1MwaqRt7URNuOJtBJ5jqTcwtWwtqFulGanPVhllV/ouBijN5lqD5b0nLrbzCdy
gLwmk+sohbsL/5vmWOzHBQ4/re2NQW9FxU0G5dqCuVnRuymdFnMOEqWyDujnj2+gk1Y2ECFZnXk1
nctBhE0PPAzHsSkja8q8Mxu7eyggKmDKFoHlDHpZmdvInUNnG0shngT/+CKrBRDnzHIXHD7IZZhA
UQ0cNutdOeB9W023GKcZ+zZedL6VHVWnOnzvZ1/zsakvrFDusiZMzzHVjKhiW6EfBXFnp18QVC/8
rGbMT1ptzKKNbHTnZyUoqa76HsHCSnZZdU4Pb0OLetJo7hbLWJNe2jSNHppQ55yzo45n6vTUOpsc
fcpPgVF41GMh+NO3OqXVtyweSI84adjfUnLJHnpg8zkgVVRVqwjP7uu+qtOJthIyGStSjQl8fK+j
Yd10qmlrzKr7FRlala7ssctufS+3pn0JGPpbq83lV3f2RbYqEk3cDlYFiazLZXLW1wDugnRw4fU3
NPqf5NGc4TFvYEJJhzBc4BVUT+0KC5cU7D15xEDGldfT2ozvU+CmtoKS4BlzDitBGy/mzimanYul
OozO3Brn1agi2CZgq8YTzazBWHuxsMZN5MTJw2Q48QNervhPt50y7b2WeWz5PZrf547+g3Oyzby0
qWurC91uVItB+Ryd43wri42Vut6PFOqeCTaXG0YgF35NkHcJ3etS5PKnW49wrYokE98Ab8Eznjr7
AmNJ57FBzemeVUMdj6t+cJurzOxHc1X4YPlWUDG66yjENDwwRdikgQm1RW1mx8XFil7yGVfwaSi8
zdDV1t5O5pgYkxw1+lFgn5gvZwwWWJln7TsanH9mpsqv/HGofvVx7n+D7ZKqYEZmcBbVbfFo1KL7
hnpMu0saQzyR9YNPCpHWS4EEjoCyXXcAbJcIckxOMohpA4oXuK1u9ZYKyngAyOrPowNazTJuPTkN
Nm37vrzqhqR2A3JX2OfhRddRlImd/MxiAv2OwYaEaxVpnb5yxhBTMiezopuBG9DtMPnTd83Te/Cw
XY+jOx3XI5g34QG8jd3G3JhTahdb6jNRuq3IIQGiHmK8fDlxx+00a92O8E5bep0ytyQJ14PtHIWY
74t8aM4i6jXJRrNq8WtyhyoNXEO52YnjD82mtRTAr5YkiiBrHU6AaKOWzunYn/tTnYLtN+q1s70t
B0u7aACOPGp4Ess9N6fyTIdACRwThsDXxPNyse1CGe2zuYFTjvxtQdzCfci2Gor2YT+aXO23czfn
F5072M+546lrpylnBy7v0MK+4RUAUilkq69Nc85vtcaL7zWgS1/MsYOfEkGZi5BOF9IJZJ54j7Oh
mssiZT2Ssi0if4NOr7K3BRTq08FSyg3qTpv8TWKZbFSWq1zAC05I5z9M8DJdG5TraLghIcC7swf7
J2mxsYUDOKt7DiHH3fXdNMDZN4Crbg3NtCG6QLUst8rL0itzij0dWKJt3/bGgE1gbU0xzhey7S+7
uYCEPQAty4LadCMRZNDKMQhl0RvBCP0e5kTRGPraa2R75mJU/yuRoPtWuO/Jh77ruqvZqqOvFT7U
jyalrt+zkzbsGnjFUOM2inzNxMlADubwQoNEhOVzkhBqrdpqzuMvjU5HFqqnabpJiwINtKzT6AmD
v+J3zdSa1oqwaTgxpoUuo+Dv8dxyuDdlj9uCDf1jlXYqvRVN5/wgk9YkW6svxksUr8bvUBXlF0Dp
GKt601T9GBsW9arPOuunjyOiOump6wCAH7P8Mc6bUUfQ7S+2lRS21onVVMWpTJL+yQpFmgEA19RP
9PlK3/q87wsbT+qQV1cwa525brZOwSVnEyq8HFZGpEHJ9TR/zHZmkQxfl0amr2gDtR+TPo+XS9Xn
cazCgTMCYuh9CdyiR86X9OhpwNZZmNMqFAixrdDiAH1A8ZbjBn9qlUX/RLJB3o6qZ7ItNNUbHf+U
pzi2OBEwSGlZoLnR/IicYWJrTENOEtsoTI7mEjc+HHnjMhj0HtI/VZrwHkCmX+pngBE4h3dSZsVX
S5dhAQ2ys8Bdq7xOgyz1s6tWdPLXYJXhXinZPYHgDYFul3w45huTF34MmAMONuenH0OYYfs2YEcP
VvpQ507dbi1OojJwI4JNTbXOo59n+YBjYQ3fwupFTcRracOjkSU4ASpNdzasK5jfqG7z88zFmX4V
uyMEnqkaW94OkFeP5F+W3WUwKWq41Rrk7JCGL6DeDTsf7A7sYzHydEeINvymK3sOsxjbE6X4pC1g
tFM4s40Nh7Mu5/VEssfczk4EpdyDCTKs5sxgVD8ZzHgrnBqCBPu7fR96sz2dONA/bvDz8TFf1eIK
LjRdJTMdpXCVV+EYRhbQ6m54hLzDU7ReXFW7ZircDj6C8is2XeF967rQYxpEsd+Cz8XvYSXo1Eqx
KB0KLGSJR+CpNH5/p7LZ/dWhTmzXWsRljNfS+SrgkuI95WNpfmuASpyJYUofqf22XzQsz57UWNVP
WmwAuqHyB92alsvQ2HHupxdNqYV9AHwk01bwP+PLUCSEQKbZwy0J8Vf0t2bipFDI8eq5zdAJ6uuh
1WqIyTh0wv0Vlfazl7n5s5a4jqy7rCUDoTfKY9PJxTed3jasJWUeTjsnw+sgsPFYpI0nzxSpl5C4
0sN0jiXP046DTJ5MPxMuzsdNpm2zoaqqB59EaLJmLSBgTNHZ1pjoOFTz9nYVauZVFuXUgrEladOz
IjamdCFiM0HE5IUYkmt1dY9adc7WGUkgbLgl7HK07ujHzt2wSsITNcxOvx6nqvJWqHegfM5GaX1L
B1vvt5qYq2jdzjh8XI2epURA31s+NvigJn62G9A5iDXW6T42kQ5bqUvdpcvtU8r1HQ+ep3p61uPH
CmUWAFWKKVuC3TP2NUCWtY0YZel+V00R3bqZascAkUKbReuqbp1oTyZVm+89rW2cLxJl27yvy2bO
T90yp/8pS3oijCAhL5CfafjxwAXpKxnv1KBP2dfYinEqT7EDX0eWrumn2GRE5qld2Jn8JWICzWEF
RAYCV8HlIIcpUvQTuT+Jj8CIyRedL0jR/HCjQXSN1vFQDwlunjRMP0TzXIfqBDlTg3uGsMLJP0V2
XnTnrYF3TsCWIvqbnBinP1NDPAl4qpyV+ipBZN5u+NlWup2qaPTv5iKnyWK0B88/wS/PooxE2BMG
I0q49Kaqo7a480Yz46uSNMqib27vKfgwbuLp39MSupjOWsGQngPU5trA37S9fScabO5L7BR0rgUo
5VdZXWAcY3GWGoFjwv/Ey7godPIJFG63icuRuQNNP2a3RsOHO+/nInZOIdu0wy6tJPbBU5O4w52B
WdN8BQXWMep9BFCaRpSRDtHEXUWlGw/PXhjibZEm9VhuG0srdFoUsX25d80uyb80i8HUxm2j3p7X
Tm2H+ikJY8vfDj2m8o+yRolZEBdxdcHUFvhgHGCx0t5XI+DdTdQjg731Ikvr2T2oAEPdCYW6SQa/
Fs1KRYPGjhBV1feuh19MpBAb2dYK55Zoz7GXSxkoe15DrSIG5vMl+7ruYQWvfDdsYKESYXSXtV4O
rB8ajXFbHioQYWcyJM/+mxwEKUD4upb5A0Ob1ruonEIO17WX29ZOtgle3yrqmuGenl53CQHGIp++
TYYcMHpy3T5sv2BOjTAG5420AhGUxy3XPj+p5C898zLCNYnolKy9HWPDS8dKAEo13wPCHea9mWq2
yblldMW0jrWmzLdJjNfMud/FCYmvMXWHK0NXVUvsJPoHd6Cp9ovVIk9ZWW2r978gMNrlxrOH4ZtK
TbZpzx1FsxZeC047ymf/GimWUW6sKcHeinSFiDdwm8dy1zexYUYQjFxuFb6wW307q1bBP8YL3MPn
tQ2bmrCumQf3N76+RnipOvyutsM0W3dgfRPgSET207aXWRJdF2bhWmuJF5Z2hvSDZl+9sPRi5Wsi
VbTjpIN5K/mI5RZkVoHrUpiWWGX4uXBO3CYaLWg+UroVbDlFk/zU4YCAy08ni4ssxVfugqst4YSd
jKU6cZTbtxcc5WH+RWVg9W75IIX5rY3MIaLOHmbeU617ZrL16ZZI9lGfLfwra7S0rRzb+ndoq+67
4c4znlZa27t73FSiYqVHpp2eDNEYXft+3BWrSKCQCxrdGnO4c01WBUm9uH33iC9O0T1auBUUPTcp
qlqacQWhfAI3byqurTW+LOw45Rg6694hQFqg/72/lS3NK7msWLEqBRbVBJWahp9qykr/CoBZF/5M
2K7j05RbpXcGAs/LgGmT0DhLUn0qz2OrM+3Lgd94vtSEOY4XBWAtbp5+3vYlpnwxeDER06V0UuuK
ed+NtXDAw9lu2jKmslziujkq7u0+1urHOW3Uc6JG2y5PypBxrkGRT2FAw4dRbPAj0U9dr53ZsIh/
vOmuxzsYanykW1l0kkgfvw9Hz4t7st2Vu1G9Hl6JuuSenvRluOnrlM5h3lT6O2Ip+Ruw9p61jSGd
4ZITYzex5tG9s5z8qzzzW52re2754jQkC+zj4WP3547dQrOS2HSVm8YGvLZCCG3+lqNBYwHJBU6E
jhf5ZGOHwCWsc9VV6tLLwarJcQWrnAzLsayronjLz6PPw9Qi+zvX22rezb3K77BtjOdNAWatCMAp
dgAmbSnOpzSqrE01VGa365Z+e6iRWLLtOo1FgyTbNeNNO2Tu77lNdziRV/UOw5HhvOoXW+vaj/tH
DuVihHYxQkOeyKJoK5Wl2ZlbJkC7ew7ccZOYdbMxmkH/aXVJaZ5U6bK+W71ZrFdS10+26P+mdRKO
7i3yCzIItIqH1zLOydXF9mi2QdpMw5MzGs4v5UZljoODmq9rWUzk13SjuXBbfLoDfzbtb7JNe5ur
Mu0njSqMOZDYef2AIohxXpMMyttxnyzry1bTa+B8Sy0TI6Y8mX65bkd/12KQ4eAw5tjZD3su7HPT
DzGz8xUm1xtbT4cbsiONsREQx25yz5rFujDnRAUjJZB7EH6w2sqRZrb1SAvHQ4t3cBQ4o2jNYEqy
rlkZVq3/blSJ5YIyEA4E06jL+STVDEqSWpvWz3y4HGrapFVD4NKq9ugB7SQpINoRoytfpN+NBNOm
wDUlh2bk1+VjhUmita0HbcLvxxm0h7Gc8Z4ASJkZxom0qeJuJisi+ki5IPZB15UG5EY1GLxi1QnK
yGVV/3SttCrWoRbGG79XxXNnJkgphqr/DmS2dwMUTRq/sKURlMdcF+7gSIzZygMgKtYd5ufQy5ST
3OpJG8YrKRFsBOY0/I5Lkjt4e2VzvfPTSPxqLfwUKUwU4xcrVPTQOETFZC49iUMIicj+bBK28Uuz
017hG+P2t8ZIa4PKJou4gsy7e5L3uj8Hdl/UBk6TY1yufZCzv0qZudDXqzb5XkryR4szG71sWqrP
JWewmKoN3P7hIfQyA1fllU+cIUAiZt5AF3Fuumez1Vo1Pj9RmqyAlZM3Y2ORXH4Lv3pQptFCSgsp
SgaU9iPuZpaEnJ8VhTOv21FjlzWUp7fUASLPZIMdbRKZ7TS2AS34iYPpwBQChG/QSw2h8ItVFqca
1yDbs64IgmoMJL2QnD5BYYfRjGJkURUR5BmP85q2DFDyaymNKNtnMKO9FdaVqbOBI5n81qAL2oHt
pfZ3lWE9uQ6LHus8kQGPX/eVQXK4aYY2vhyGMMk2IVvaeJF4OURLicMMpl1tbRJvZXV9ToyIwUMM
/d/Acb2bvwkLO+GtO7X9ECRselwwZd/AFwRi4C2ZJfc5grAfB8hYC/PEt1HznYkWa65NElXdD2x5
8DRxh4U8K4UEbF1KqwPGh8JlpCEbY7IgJstCNsYW+U2t51NxqWmxl23M2E8emYz5FHgctcba4UK0
w4Em7fdDg8XDxiPJX7JxEDvQIWVE5tqt6iLaYfhXzxuMS8J222MgzFVHd0v8OqWqu1VqNfj4kVIf
2IpKn3RFr9oqJnKtjEu/LUx91UQSTii0pVzBkjdEudGAc8q160sHh2Bc59oTLSyFv4fxh2VfIsF4
FzFJqrXvRdH1SIHmxi+KU1JQTb3mx9NV0yRQIjFjagGeit6ezLU+GEW7qU1/mNYmPmbQJBsxhGsv
mx19M9hT8rsYGtwFlZqteJ8DlIicNbeUQd0A6Ov6xapySRl1lnuJ4IubiUNX8TOGDTl3fMLEs3px
st1ZMz6t2LcRMa6lZQ7XsnetO5ZHK4MW8dt51lYGgFct7y/BqpDD0IpsQGWi6ZsKh55oDf6W5UPG
6y7FVMxkLnj6Q0h/frLxMaMAH2Ih+of7i9HGLjEU/1ql5VJTnVOy4EblgpFt4wTXbS8PSeuSKdFu
2rRIIg73Sn8ywmSxWiArE+/nUeZql1D58FbmUNZfVEkG4ALlld5zU+gniFvm4J+lM4ygs2IkEA+4
+OrlSS3tIgqmsmKvirzOu8PwQuP4q5e76Uw/jIyuKWrExVXLLeMycYn61y7g5QsbL5unGmtTbGhl
s3jWNfOtTTETt1p4nQZ5tSSHFzogrzCUmH9gABvDOu0B62R9W55gJWYnHGi8ZPJJU/dF9f1s4Tgx
ERSBdM/OWlClmId4DuEupeZTds75e2PDblghn0O/geHNOOxIp2onUi2OOJXyW5JWGnjav7tPPgVj
/FI/lzeyfX6WFz/q/1z+6VNVT20SxfK///PV//oyPLdI75//wV/s/rHty18/ZFKVh//m1Y/o/vvP
H0fP1fqH/PHqf2zYhOX0tX9up2sKAfnfw/3zb/6//uE/qYu3U/38X//xBM5ILj8t4teCpvhngMVD
YGl4+Z95jP+rwFby6Uf5j5sfRfXj8N/9k8lIx9FfBtJQinpwDxeI/b+YjHTA4hZA1U0sfRQunQX/
YjJS0PmLFn54GcgG8bCm5e1fUEauan9RJFx6LhAKodBEo/bnjfMKrv6u7vH2/kdn+4MqPAhxfjta
z1BD6lzZrKU2+aIo3ko63YQ9uDfmjCdHRFWGEtIkNxnekPuQu+L+xTv65/j/KPviqkKl3/3Xf1hL
GfhF0RE4Gq2cdNfT9uss7bAHZWL8tfymmKvhFgcUK6QGRvZ81RpYwMxUHNbeKMxzm3N2q5M/Pql8
Ee06+oPLtcGUP03DAUe9PrEpnnP+7q3Emp7Lun/AaydCw0nbyHUrpvyR1Gy2i0IDEy7ujNrGwgRo
P6VD+gMT4YicQYXvXuxwjthClKcYFm6N8H5JPbjktmZzU5OyOaIZOqgq/3l0qsq24PZoo4Q5qCob
ZliElA3kbUZfLacz7sn9ZH2fW8M+InU4qCgvBLqlJQDhmk2fA2X511/Vl3reWlgP3ZY411wSdRh7
l+vtOnQlZQcqo9VZD573iFppWR8H33YpYKO5RhBNV7C7tNC8mExIYSqFl19x2zZoy8ykd9e5JOEp
qEWsbNvEtguzqcCR8XnpqicMJNXtx9PrEO/z58kdOnV0YAQQmX0W1ctfQceUphXY+t5yUJuXUQMH
S3nSX2FWdlm5PHJkccOoMTPbxvr8VY+7fu+PTEQ9o36Rdba5kZk27py8zR4yQaJhwv1nP1SiPTWH
36IFWjzNbXuBl9Ine9JoXEDlSp+NbqHBoQv0YH5Ec29ZOf2tN6n+zTGjoNJOMWQ+MjUOF/wyCEIy
BrAZ7M2CH0jeaIs53Y2D1bSTPMui3rEL7FR6/+dTfOqUuEieQGVUv+Xhbv/6hPjoLPn/8FywPjwX
bqq8KqryH/su/1H+6l4eDMs//PtgIJP5Fzo3pJhcN21nQeX+jeo1bPsvOkBozbXoiOJD8f3+j72M
zXnh6ggBl89nYP/w4lAw/0Knylqn04JWTYRGnzkUlqPnxUKmAxfZP3PRBrUB+wK0x+tVZOZStLlb
JFdkYpoTtGLliUPid637OSlbvak3BdUnbkpltmmRQS5FxOqqVGX6nZDt+eM1/acl+f8eGX//Nh5M
ClTtnJMomV7/NliHKilgH15RRHC/h6Iim1nYKr+1qjx8HumQgXmTFhe2UOD8sfWJvhaTNH85fWiN
6y7MUnsVwtK4a2uroIKKXblaYSVYYrYmkoYeG5XGFanKcnz6+Ff/07p2+KvTCYxOnobjt9RGi+Sz
gwVIcpXrElexivLIbTtUTYcVnatdeVNce6sGY5h9SWR+rSa7igIrwnoBT+dLklXm3VB76hZlECYK
fMP2OY+rcKcpJ/w6UUj5bQLof7JFPN9NpHxuEBxcY72m/b2Y/8cwYZFVvX0Od5mpuBihjn/9CYyY
5D4Xl+TKgXC19yJ8/+hINLYfv67XB+SfDw18hyoiiWeX/y6/xYvzA/W6lzRSJVcFVYv1IAzqeapp
zsBpHmP+sYwOH8gntBKQoAiA3rSADFni157DA2lJ/zsfQH7J0ERZSXaw9e27zz8XkcdyIhPKmd5B
zAMB37a8ViRXA63uZ4AvJ6KOqrpSllMckXW986F8sAhEhmC2kYoerBUirwTXiza9Sss42Y6L3GaG
8n/kEHl3FJpZiEBhCUCNef2hpsLWEwUH/yqPinTL32jh/FOZ+Pi1vR2FzWwhZCAYpgudPe3VdDAN
1ClqNtIrNijqCaQOtvgMmkee5SBqWWYd91wXvSs/BvrNIVNIKpHg6ZcxFbg5r0uziE80At8Vzo4r
Nyp4gY1prtzJQweEfdzKovXqSG/Ga2nq37+CaSyN/AsKhhvB6ydNbRz3nAEZxxibv0kQtzsu2nIX
xxHMtTnhrr5YGkqKDkdW3NtlQJaIt4xc0wT1ai2f4MWKM7LCFiFWnexP+r1SNJlRu7mb5fDDCPVj
bIT3BrMhWxDdoOHh6vF6sMrI8RWRSXpVTPU3vcEZNIunrW1ozzrBaPDx5HnvlXJ80nX7p8HMWv78
xZNByo2nTtTplSRnQlJaYn9eAiFuvDpeY6HYnM+Cyn9e4O/z8cjG6+j7z9dE5s7OgtqWlo7DeTvE
vUeRo8uvPPWYdcMFFZfNmKAWSvU9BPzbFMsIM6LduQzXvqtvivkmngDNLI7ZE3qqzF1n/a+Pf6m3
WytXArSshBZIPon7Xr8OZ2hi067m+Mqnb/Z+qnpkzmE4QVEL293HQx1YnS3P77gcEbRGggp8y1bA
ldr0qj5Ol+MtW5eTghGAZnc7+iTysIlwT1ylpQ/6iFWIVRS4dLZht8Vi5hhC6+0cAMa94KWYdIu2
9uA+Mhqi9cIhTa/wtM5O6triXotD3iYvFgsVvRRbFHzJNV3F8ZHZ93aqMzLdoTz9wgI53PFR+2hF
rZh9CrNQNDYJnhpONWx8SnNf0ODox975sq+/PqC57xBpAGPgvcNQfP19Iw/PSokI7oo8uvFr9HLn
uvI175yiWLo4Qlu2tkK4XZKDnZpir+HBjec9GvTPf3tiVNrCabCkA+ywlameuJALWaRXbm34Z5ak
vuUQxazqvjPZxbJyT4lY3uB0mqxG21EbZeGJUGbZsfa6P6z1129k4Y1yuFt43AlUg6/fSF8bAL+n
Ql79b87ObDduHWvbVyRAIyWdSjXZjhNVJif7RMioeaTmq/8fuYEfLrngQr5u9MFGeodFkVxcXOsd
kqTj+oirmlYuFi1Vv6c/CUghVYq896n3Rg9UaPcC76HGo4pW1f5qgiv9plCGwAxzmnZVWMDsKHsw
p14VwVU4oXchkF6QRkJPrgudd21X6t/xaY+pokSu4wHN677Zgzl9LNLe6f3Jast3DfC9j/aktR+L
XISdNwIyA3MIGPRvDdxS3FiO19uQvHk9jvyXw78Vy0hwEzOLOJNBpQy6L3NSUKkh5xBbi4spbmJ8
env51+ti883RcaFDpcORJ5HbfPNQJRwLcN5BYzbZaVFz9zCH+a1L63UsI/EghkGIRs+KBb5cWa2v
G9xqNWbVa39FTPIBfr3ZZyperG/P55kt/mpCK7Vh1aAm893cj5Bf8KfF6waoU3ICqXoU088ZI7SI
9wJeJ7u01L9lA+WkMD9pzvdOGfcm+8fKtIMwtUMsyrOlNkda4r+lE9O5uMWquvotbDhOvCTXKt4m
cwB6FQsw3V0giiLZ9y0vG8526M3ukty4164s7lqyo6W9XuDw+jefHZAW94bsggzkyz6fSnAWVfvv
qaVj4PTJOxYclvFKa9aZUf3Bda0PijBGdrpacIAvb0aH1zcDo6C1Bd9yjZdbqlNnaIbb2XMfmL1w
vbSIch8NCu0eUt/ykIoo2i+LUfhAq2/dSde+4vqEd9Bp5UZ6Nsl5kZcIu0GWYTb6oC3BrY+W2vk0
0m7F4SvbwiLmUVeG2kGzfnNEilJrLXdq2wBNidl3m1TZKXwFbwLTcGNbPJscbM4I5UzK1TymVobR
5pY1CukM+HC1QVrNiu+WYQTAu1OPCztzn2l1C2Cyc9/pZjz5yEED70h0BM6ixviUN1W6F4M9fdHH
zrghknXlGwiyMB7f1NOoYmwywDlPRMdO7cgAAQcb2oKzW51DMINadiPOalfG4qmyGi9x8yECsgbi
F6va1WaUq63F2ajS6Ksyt1mL87VZrg3S8RhXdO2hL6CVZw7ADyixj3Ph0zC2aPhifJruxCA7eZid
8gnNMN3yGrcqyv3b0ezK1iM1MOgerGv1Siu6AKFS007kaNlWuCos13fWlPQ3PvszlW2zHy6G2ewH
2671giJFH2iQbQ4WKIIPZqy0B2GNMVABvbuLRlsLastVPtgqtBczGpVjKvH1S7Vo8u0ltm/MfFMW
XlNSWME8iR3OxPoPm9hVdnMczpo1BjVo0XdpAazCaGsbzEU4jL+EllgAjbFBA8eBdo4AJVW2ATWn
WvXl0HVgkUFDyd3sxIiFxnaM83hMpRkXB7fvbB9YTeXCi+nlIQavPnoW3oiZTx2mDkRFWua/vZKb
Lsr/5kNyiT8X78X1Krzcb065TOj+uH2QNIbcZ3GbAkPDDLIcaYTaWN55hUj/pDYlrhBK+X3Y3QNS
71aiS7rqesxlHh2WHj/ntsbXwJh1ilN5rn+uCn34PeJvukoQIGwimWliWX/BJZmBYw7RoUpS/V2J
6M/dmI7u0YFusRtjKe8UHcALtAZkJ9x2PLw949cHjKBp8oRBo5Zbbvt2rFW755GujoGqSMWP6So8
CdFWXqYa/8b5X78tIoF8U7RPeMCRY1x+22bqB1Ms9hgo7WwcY5n/aejcnt6ez+uzyCA2Fajn/yF6
fjmIYjRdG5fdFFDJG3eVEts+FcRb6iqv8z/qaTaZAULC6NSYm3xs7rg/yRymIBbpN9tRDqKe77sq
hTqimsONTXltidbGHq8+REbpWl5OKRxNKyuqcCJXarG+XYb5UGTgWmqluSVIv9Ho/t8acedQV11H
w4fxciw3mdMQh9E5aCOr9t3ISe4aRAIPegMObSiV5t6dM/lDS4Te+SyfeHBGZyo9S1bS9YqxcDtg
CK3hUl7Br/nY2dn4NzWA4dz4KFfWGcQpkiK8Q/nXt++hUaINpnIVB/i/1r7a4yIpWrA5b++mK09u
Kg48ug2I9WQ128ppU+iKXWh8Dy449bMrsyH3tcxsgS6LFl2z1lbbE+A9CESmlNoP8J9RdACyJD+F
PV3fGznBlX1H0Q8/JOpZXL7bKqQVRUCiknoJxiXRfjipsD2FYsyH0m7ljszxVmXp6vxfDrjZ6LET
paFEMiigHK7ezYubH2kDJngXi+h+TmgL0I0sT4otrY9ACutDl+fGAQlBcSNOXVtvA0Ujyj5EEGpd
lxsTuRN8a4ppCSqr7062NhuHPulvVUav1Cyh6LPt8Xrkrc+b/3IYCGcwP0drocTkGMeBkjN8VzN6
yLLWOSnxYO51e1SPLWi++9RS6s9hq91SYFnv8ct7nt+AFi9aYnSJKNJe/galbp0S59wlmDmnnjsW
8yPq2byJoZqcaBLNK4l03jOPX207KDfSjGsfGig9OAhkrzlf6xZ8kXFp1NS7lBZuADvvGzSu6iAy
07iVN6xz2M7x5Sib7ww1lzbyCJC5EHP+GKqpqx00XULLdrWu+7CYghJKHuY9wogGuN8hanXqC3Uh
jkvnTKjRUV/7HHWw3LxZtfQBs9a221Gkd6uDUurtLwdv5x4DIeh37xbE+YWnqU76rmwquOBNHUfN
jbP5OnY+owNQW0QDiOO5be5ZdjyVmqUYQetkzQHepHJcod1BbELcAoBRz5iJq2B9PGPSq7Mra/Vp
zioVP57GCbMD+LMFt1gXFHwGKPagdqPyKVMG7evbQW27wquYOWIkCBbR0EQfbL1vXqxwkgB2WtJK
BqA4LFJDYwGcJ/9No5GaN+UqWgwu7RJANWzmy1FGUWQrdaUPjDb9ODSjA7JxRvP6xgthGxEZhuce
LSCk2YnSWzWSogUu2bTtGIBNsN9FPC69GsTlFyUp7TtFzP2nGx9vzWhf7lwDpcQ1jeHah3pMnLic
V51ruGXJXA0g39u/uizPQq/R7EjxeojwkZ+ndgOicFWK9Pk79A52hAGsJiEH/y2NjFZAK6MW8uMQ
J09200sNdmrpgh7XpJbjVw2aFVv31brd7mLxQSsSUKF1IwBe8m+jHGAoCBmIspc/21aLHmVf2w/x
qCipV8WWiqP2MqhAncuQmlmitRKGDyQAE7In7FOv1rOV4N7ixV30kMd38Qjfy0MHE7JkZ8VWtQPS
Xz8mitNmsO2n+tfbn/DZS+vyE9ICR3OepwPiLrztLj9h32tqVpayD9xEi3FRRdH55I6O+t5sINsZ
yhcrW+bvC/YXd1DFGihrfV7t6EmklV+YqXuvVkv9u4S6kHjZ0ivFrkgTnIHarFKe5sHWJIQ4W72P
21nW75AuWu6SUItVbwHt+jPG7hw6vd25J5aXlSlGNw7UVrSf8b+mhRDljvD7pc1UL+272njsU6CB
Xggn+b7oO6P0DDGrVBcRJ2JTQ19r9r0xmF/7PgLXEslUORaZFTkA8zF6xnxLHx/jpTHgxcAK/Vov
KWj4qqVi4VNeBxkt0Y2qvdHprTPdPsgwFjY39zPMgAZ3jHDZA74sMa13Z9guEGna5UEZUeYCOWN2
X/SspMwy9LJ3/Kht0vjBEUX4qETLcIaYh3t4Hqn/scN6eCdxD9ulzEMc5magSzk00HhEbNTIqv5o
6bAu2WpRdVfqQ/U5ybIGoOsIGQFL6zqb9kVUWpATzPpYlMUcn2g8QR5oy7D9qpu8JLy+ihELLhbj
Wyg0wNME59a5UT3cBjCSPnRXXKpyq8WZum2ay7lI9L7W+0BFJ2IP4RC8Lh3If8w4GIUSFk1YEK0A
Cbda4HVeYDFflqTCJn7tJZO5c9uluXHdvso4/jcMcnVUeEhYnyEjL6JxWHVFHyr9HORSYoAnumWf
KViId3GiH0NpBxr8epYemosjW7ze3UzeeDOtl+3mPCLXCEuJ+Ikoy1avJGwaLY8GHr0LGHw/Ueun
qqL2mhJ5dxDj+qMQ1X9vx4BXvbx12kQB0ncSWRK7TQJQdYNtoNwzBFHXOy4Ye0P8LfgElO4V1/1b
wuf760aCw5Hai3hfC604wB90A6EowGKK/KtWjiVEAaMf9rM2t53njBECzh0A8RvOReub8dX3odm0
qoUR/LddZFkO6pL25hBMw6BCJKiTY6GNrp9RUPFhOAMmr92ON5B9yzZj+/R7/kpU4tcbG+jd1lSg
j6izTqEYgtzlIpkU9AeUWsJDKG6W2q5MkpoefirIeqEFvG1pyM7IhqmiEIDxZGwAGh+GyXeSBTKG
bZTN9yRSCqQx5ib+20GfvSVoe2WmHLIVZIXMIUFvcycYwywrFUROIGO1uYtmPTlbJYIShiDGvr33
roQPFAc1qu30HVC03dTRqjAK5dxpc+DqWexzEY1eiV3ijfDxqlzH2jEM+iBIYj+3hy9vOVxpOiJp
tATh1E13TqybD+g+I7YMF+1+0mN6CZCN92GHgGlpzTZwJQVJjx7+VlHqmg/I5lbafe038XhkI63B
hnfdZuo5Dg1alfGbnIGGhl3Ffx2FKkaTJtUpq7u/KeUqGPrQaFtlP6O69gNUZXdXQLU/xG463XgG
XAk8bG60BdeVIEJvgkBpsuKjUfJzaKt46lT2HyC3j3uKZXT7jGraLf2s3sjTn//WzXFeM0VyYMrr
6O2t++NFxBVWntZGPfPCAdKDhmb/JxPzBKc4k8dxUcK7lkbko4k0sNemOWw66vDYH3bOmfcSciFl
qdFtz5p3ZmrNHqDP7gFgkHJo+8W+G7An/DW7yXhnxPDAp8HJd/qgmfeDan6F0BrvY5LLnavXGF8N
lfKgd3Trh2WEnleWBQXEluOt2lASumzfoCiEscFsPJrJUN5wPLty4mk6rb0aPob16r1SNOi2sChL
EKGju9cpdeycAdC4i4LOLi4QR8j0JjplinFrCbZJO0cDFw86COjfO/S81j9/sQJNV1hR1odLUHfN
+KgBgYSAEJJiQe310ritjv984kk1KesCEmfnPx+LF+PZMTRhHVmqIIpwuVNliC6dY4z+26NcCWEI
mVJDo4wKfmsrqAsM2UwWfWAUBHXZvo4FOmVV309V58ZQr+oy6xcUNLpWmCvqs89//mJG5WKQmMtY
C8Kcq9QXUdwY4Bub8T6apuHJcmOCDHTJ+GMVTVrhN7llNwclM9XGz6tW+T/EVL4YmRLdN6Rjt15I
QxUrMy4+atAuxNRxGUhwGzxC3/7CV7KGtcVHkkIFDCD3tgqUw9hW1TLTg9bSlruy0/TmpEpKjZ6B
8voTBdK534VR1ATpYPQ8vbIEN7JxQSAAGawm8sO+oZUAmE/uhBPL9yhv29KzYbS6vtbbOI6//Ytf
3zX8YNxX1ucw2ONtapUOLkWr2aKAoc406LqWYx72tyx4Xp8nit4g7KAlPPtJrDvzxW7gGe+gw1Hp
gS0IJj18gfcVkv0Pid7Fd2aeWfmNhbg6INXX9a4GAbI9UNx70TLLRQ9E6MQ7VCkk/hWatod/aPlD
mIc3DvArvABQ6BWC/f8H3MRsCgDYu/SGHpTG7EV2ku4g/N4npv0urZPkoI2Vc+oLI4Go1RQ8WgVa
epCIj9Rksh3aHs1HSh7lLhot7Z6i9vcpwwG1oTFwV4pFOUzWjQP6Ohbwe1GRcVagNzr9axXhxYpI
XUgDppkeaJLHduso5mHspsyfatP9v6zFi6E2mROivc4yUY8PXGS1dlQYlqOaL9ZOjHN8UIpUvTG1
a1uaMy6gYJERU4i+nNos4frFZqEHtSGqu05ReA9O/Xx4++C8Tg2ezzcrgOmAKsRmS4f1XCFsrLPD
rEagPtTYAcqz6apDVPqF3iLvrRTu09uDvr4RUerlCCHoSTIK0OxyaqWqDW7hZEbQLYbwITz+VWvL
+dxzwD9rRomylzssP8IELcK3B752nmyoW1jLPzfINm0XQ6DEbmmpEUxWnZyI3fOOTu/y3ixyGsqz
3t8Y79rXdYhKnKe11rwtAVoxmS80b4MmqvNJz5xqh8TXeFcVdDlNNer3iW1157fneOVIsGV4WUCU
wXpzi2GCSs/9YORLkMwN4m+iNfclnRUvEs5441F9ZYvSAwR3jFQCA26LgiHqAmNitUsArVg9lrH9
CJq1vvEqvDIfoL3IikMmXMHFmzUrETRyVpXGoMcG8ES2Fu8WnYZIWLXR/2EoFzbj6uhAJ/AZkvci
mrhugdxQrSyB0jn6B0j+/Vc70Yt3XZpF/75KwNsN2Ag6aYy9nVU25jSw9FINilG+D+Nw+FZL86lC
Uyx4eztcKXy45C9sPvwnQeNuqzgzSgm1lQg1ELW6HOXotmcjLtCACkNE4lQrPkROo3mYRwwHCzPe
ezlmyt3bP+LKGvIbbH312UTBeBumS63r54IbPED3pT4k6CvQ10uNo0EJ9d/DJkkbYma8ERAd3yre
o+bSCQFeNhjICR/A7qYU61r1RgR7BRriolx7ZDwOXfrtpGOXIQzLIqcY1oRjtp36F3JHtT8ZEOEt
BFfupZrHD2oXjfc68mw+NsISXZVURV8x0j/g6aKdxrkuD2UGouTtL/2KbPT8w4jkBunxas+wia1O
mzqzVAs1mN0+PUX2GL+zxnQ4JZLbWK7FR81I7vO8eNKjsnxnz7V1rCdqu2WdWk/KDNa74x4F+wGy
uxmtVfS+bXddmVEyunGlXtsWLBYE4meT8W2FAJcWtLCw+AnszmmPCmaiHwfbRCbBCm8RgK5cOWu/
kfob4Bka7psXub6YocitSAty/Fd9i37C49Tm5ftOpNKH+KStDCy8kGO9+/32ilybJFeAWLucK755
kzfwNJFxOiwa9IwuRGF3+U9ao3XKU+2W3fOV1woPTf5DzR+ZbE3dpAxO2C2In0k9WJz6fUV1/6hF
RfdTDFP5KTdy4eVtLj2L3sp/2lTpXyyZzyfDTm5cC1duPQIbD14VRzQC6WbGU5wkuMMOehDp7eil
i/m+HB00k6iY7JaUBlUYaZ/e/sjP8fKy2EACBmEBJArgLaGuv+lF6K7hSGdTaBkBYhvtypKI83f4
xNIEpCWZZ0gmZfeIkcBWcyqoaZ6TtJZ9wKS5RM5RzFlQNtZfeoZtvNNplOzdWXWfhKuIn4rSJ8oh
tiN0OpykpnLT21n5N03HaQT6KOvMRyETVctWQU1m79gKarpO4+rftL6Y38/WNB6x5VXEo2nJ+N5u
KFV4bPPGz5yieAizEQQnbrBNR/XZquUuqUIEqGtlHB4gFg20oBY5wyRT47zYzVq01B6cE9rTU6wJ
1GRohz1q9qzFdDYgLnhpBTvYFxamHH4+h6ugAlvliHECMrNKWf6C6iXQHCK/+kACDQgMQiQyXYh4
Vj62YNWToYyqvkMMzEEIO66Hp3pJCg8ufPo7tNqqvuv6yOq8eMJy2iuiehUdcqv0aIchYl1vr+y1
Tf1svEELa+Xbq5tIu9BcArkrjQDkywd7qbV3qCQvXzBJ6/+aszred9APdzZ9vO+lGioTwPVavtew
qD69/UuuZDs8f0BwcV9rAME3p2tc/TX1cDSCYSyjO3qDcAhtJzr+8yjrEdYhr/IE17cq/6Ut9TBV
QiPIm8Q5OOqQ7s04+vmPg6wUd+yqNBX5BUF19vK06B1CdLiYiaBDZnEfVzFKPnBNblzFryIfo9go
e60kOB0ayaaFO/dpTdFNs4PBDf+ii6q/z2pbOzU9RYC35/MqutOf4uCv9GLSbJLFy/mMI9CJDr+Z
oLJTA1Gj+mOmzii2TTqikmVqQfyNp52DrNC/D7zi7XhQEHnhlm6S05wWK4aIhhLMbayhd9nJk93W
o583Bcn9UvzGXcXxUkvLvrw94/+9/S8iHiDzFbcC6Q93QcLt5ZwbcJ2IbyXZ2ZE2j1JqOfFBIlf8
2EslWXapsSj0fLV2eKS9l54sadX7OllA9BYwRc1IHTnSaAl/MDvX/VVUqf01QVPmw4CSgOm7oayq
z1RTEsR0srkMD1o0Cnkg6an2CE0XyMmFcSP3raFnvi2x5LtvhK43nl0j07kjutofMs3ues/tRdX4
Si7Bi7cIxZ/apY5qVGyWKXAtN0p2Q5YnZ6G4wzkvOH/+jKJ0QIHBfd8ifvYjhXlH3JaujOC7JX2Q
KSJ7SuNnIgMKOH9Eu/SLJzqp/9Fs6pvWPFKd6EYXm1PTlI8E0VQ7Sq2ZnzprjLAhAb+APbS0rFW0
Xk7IU1nG76KN1L8V3F3xTqZSr70Vq+mip5BAWI55zN3NVoKgAVRR+Scr8juFwET0j0KIN0ZnpctJ
ybIRlTnX/NThxMYkk1ycmhGt3tgTs73sexcJfrsAd+DJ2JrjXdsZ/e8hhl3jJ+MQ7aNBN4aDiiSY
3NORSk6akuvRbql6iidOQyveLofwEFZ6eUCW+r/eyLOnYpWMYG2gTD3PKr2npmcGqHClT5giythH
4cxKfaTO5bfOlCizu6RbgdMv6cF06+iuQf76O3KDhuoNdW+8jy04KqhY56hpTSDOoxsH53VsYPdS
daAtxBpTB7jcvTDtS4FEUnJmEZKdlshqlyZ4ryGndMuf+fl1cXlSIGtCGSSs4oPlbvmMqtKYpeid
7AwiIyE6uNEP+H2z3yhKfZLumBxEOFh3SHFaq165fjIg0i9oKj/YUiQ33pivShBQmHmeUG6hJwt5
e/0wLxKVHo1gp6f8cTZQyEfnWkW/zgyNXTqNpqeijnnr/bdG2cvZg5NSYTRSFYVyvG04ptrIm8yW
1bkaKCEZtrIcsbW3vmQVzMVlcOYHNUNxS+36bKco4ZcEQdSPhejSP29HrFfXp05VwuT9zlpwl79S
NnEQNnPKVD/bUYhZBuK+D0Iv/s3zGyyhLlZZCtKElXdNN+Ly80bxgBSxjM0goaBKzmOJHQCp7Mbu
vTIX6hH4ga7Fq9Vp73IUkIMLid9sBm1B2x6YDT61U+js3/5ir281QVJLKgD66Xn1LkexYmSf1TYz
g0VCsIjpHc7lnB6RFoSPOyDN2eiUuOtQuP9I514/Is501HboGcKt3txq5RwnxZhIpqe7rS9Anf6I
pgZ7y9Gd77GlGiHF0ttBbfWWO/aVs0pRe0WKU9fVybQ2x0PqiCMXTWEFYTF/nbNOfLZ7ke4Gw4rv
tSw+dlUz3xFS4p0wK/f9pKV3rsiPnRLfSJFen1N+CMUZrnZIQa+6dqIWInd7ywpkOPQfrIXXslcP
rX5KC3gvfo3k+Ze3l3tNUi4PKmVJGxgfwHo8xrb5JTdhWheJYQWg9xcfG+TiXWJP0V0x5+OHqnUe
0jqH+5vGKMDx9Hh78NdpNmvO0xjq7YpXBOp3udmGIranIiElhPxQB2qZ1MjmouQ24Ibee8tcRDxa
5FNsSvw7+G3NGYxNvp/09FZp7NrhevlLNluAZ7iS4HBlBaVF3kA/FsrqaKY3SlLPUf/ycyM3I1ax
dHftrGwxHxPI+xG9cRG0aqGADUvz7Jsh0uKHxR3w0cJkq/E71ckjv6s74xsJgoa8ZJchG5jgVoHq
XhxisxLZGBYc+lEW2FSDLP1GhgCuDeVG0XkNWNMaqW2JlfyMKCm0RuHCLUAq/RvSjboCySrrT7mm
jRJxyVH5NbUkMf+8tKTFdIAhCjI0iMrLpW2qidyqdUQwTzS9cWtR7lzZuu/Zyf0BZC8soBktblMf
fkVV92Wu5eJL1OH/FUNKj+GZM7JWV1X47JstJvVqHMaqEQFYtvZclu4fDvN4suPCeRiRWPbenve6
T7YLDLqcJgOtQZBPxuW0KxfTuXgYRdAUNcwJ1ZbvMqUbMJih///2UNrrUA1pHPwzGhj0ZuGNX45l
rUBqopUdmI1i/QSxzkN9js9aorsf9CrnxCqd8s2YFfl5QDj0EYXyhy51ld+wq0iR9SKy9pGOROtO
1YswcLFv2uE1nSV+qQ3zDUDCtQ+jg8hYyaOEm20+ZOdqUvfOLILRjhZAi5G+l4AKYdTJW5Jqr0pB
5DnsOV6Yzyig7SHLRD2KpDbsIBuRZo5cVzuicO08NJ0W7/UGeaM8HcYbKdaVxYDAQLKB4ju0km3F
u0TEG3uvODpbcZOcgJYwclSIfe4q/Q6PFnohalrs6WGXt6LoejNe7jlKwWR2NIgJ44BeLveBFPh2
2JOIz6OMz7paWHtETJt7nnH1Lml005uWcfGyOXTPxpB+N5BXuLEVX99b6y/AGIl7mwKcud31Zmfp
amXF5yFfed4Q5/26TXrsJED29WB7b3zsq+ORWoM0IbzQ0biccaYWdjTnTnxOafkfDUcWp6gpTH9o
HQSCFhrxbx+11ztqhdFARhLcyRb48MvxYkC+OY/t5KzaKUIHhYIUSXpXT27pzaArvTy+6S/6Gg7B
M4VaJjzkFXMCg+9yzB4YslR6LTnr4TR9QpGikl4T4wvxGM0Kfhlhmdef4RyCw830DvnraKgQ4Y8b
5BK9MopSun36MI6eYSbTuVuE8aeIx0jdiVkWH1KjLW8BB67cbvxk0heAfkQmeiGXP9nRkORvjTo9
x7Ot7MokjnCwKfRv2BkpR7VUol3dOdqp1lp+rRPWd5nR2CDmDeUT72Rnj+iYcRJO5pwS8Br7uUeA
RAvr/mzLMrnvjHneQ3sO1EhiuZakhry3pSNPApTmPegiDWUBhG7RO+7/fb/RP0IOgsACLGcbafVQ
s9tMydKzYfwEvt55S1zYqJVPyWGJrRub7crmph0CZBchOdLg543x4rGmR2KgKJCkZ6oj3d5Qpw7L
BfenS8X4OBfxl7e39rp1N8GD0QDrIhS3Pok32yynaI5+u5OcAac5OBJU6btKjQtM2aS88RVf51ir
iKJG2YrCGQFh84CJE5hPetKm5whrFIBzgzhOifqvNLr1ef9ylE1Zrht7OPy6TM996iYn7mgcZhbN
PpU5MMy4Ln++/f2urha1/zWHxVZ7e0zVaRxsZ1DTsz1b5qemrxd/mGeMRWLFve/H+FZB+Eooomgu
bJxtwfXRcrs8Y/loTSVPh/RcEHD30DE7XHFEfBx1skNrQhcGluct+tO1TbL2iwGyP7PnNoPaJOKY
14TpuYUx+OC02jeUKMTexljg/7D5aRgggbTK0EDCuZweFahywIyCAiPK6JTfiv/0Rvvp5N1dounf
3l66K/uRng3PdX2VewU/eDkW9sm9peVEdUura2wxW7Gvi/mWg+6VNI0reVWe5D1NgqBvN2QZyjBW
TQK5lcK4AHjfPeFH6KremBGrPLAT1h2K3BgSdYJaJiryHWYJQ1yD8TKwBKKYov7BKCAA6jhWvh0u
0to7Y7ocugGbPw+JhGy6kcde2dawMDij8MZXUc1NKJ/wulhChUIvTlpQPhKzPyx6rHg6jgWHGRbl
jfGurQV0ITgftCsNANybtUDnp22cLCPCivqOhCb1ULpKD/+84iDDIW+vECBS0XXWL0JrFrJMDaq2
Z+SIMPRzyMVmHlr/voedteW7apVQprHW0/RiFFHMmln1ZnF21VTeJ0rFERVutq/Updk7rXNTjO9K
TFgHI02AuM7+2Xy8YmpnmBxReR41+imgIteka4o8DDzUowM64NjG1XguJtM9mRVKaWnuWj9qfSl3
PPstyE6UaeWcTweQldq7tnea9+YSuse3v/6VKOKQHK+9LAqwsPouv8vYO0UUibk8p3mfPTjq4j7M
bVPuug6nxbeHurKdWGUqfrScqD5uARkdFizp0jFU0ab2ri0VmrGijk5vj/KsCLO5PKFAgiMg9j8n
CJczSuNwpbtl1VlVawPwt2Hdh2yvb0szPJ/mZZfjqnM/WMLak+tUhxrU9SOqoNQ5LKs51EtnH2yl
/tPWVXIA7lTu25BlGJYsuRND/l1PrQ51xXr5FUGA801liW+8y659KZAG9DhRfSPt2DwerD5CzxCQ
2HlZMDw1s3nZSToQN9bjGQC2/VKk0DxXV5YN+K3LLxVBzgOb59bnsjMztmM6JMe6qBFYU4B25rve
qJOfcQaLd9fonfF1maPa9kbsCn/QYdDOw6RPX0I9qj/hNyp+huUs5cG1SSYqSw9/QXbDAkuQL7fg
+jsNqxAHn8a3l/vap1rL2mst+Vmm8HIOi9sYTVJl9dkwq1UpoMN9ZZGF+/3fh6G/t4oZQ1/k4XE5
jNaVRpyHbsJjrcVGrs951ycYU749yvq3bBdk5YVRiKJmBvHpchQD2w9Wq0zPoqrhXGH6eZdaxuAb
qSuP7jL+nUv70Idd+8WYyvwGWOM1V2XFoT3X/RD8Qud3c81rGfZhMOHKc2sMNtRNzDCNGNUqiD3i
mBoa/ZjaUFPfUqv4cUTqc1+LwTnCFcXkN26tfWka1Q0V2CsXNbEJWTATqhKoHXdz5/V4VaxWoc3Z
NqboRys5C54Bvur7jNdP4SmYIDueipMfMnBm8pA2rXHCixD0AYdIDfcJ/6+fua3xzJmSFB5I10x/
sXOGN5qWoUozTlXVW72HZ5HCy4VE/ZxKB01o2gMIl1wuZBoWUw6pkyeeNNuPRhOLL3m0FgYjWgmo
JiHgWO0cvXdD3Kft5g70Zn1E/jlR/DGBouM3VojHb1P25s8qVLXHjskd9HJi82WTMqy+Y30KDy9U
KsWXoMZjLxW97vrmrGfBoJjQaOxakd/xS+LPoOg5o5dVAzYd5pR+cOZkdna10Yz1XoOOnO06N8X+
o48ja1fGYoKEEzkg+yW5H/jyWhEHo5l1CBaOTHBNxPy83i1qY49eDKDoTon6WL0nEsojdQ+9wBTH
Kc9Ca034s+3S/nag6tb8OvS7eMr5XWq/R9MHQsoIjmKxFvELjx6BDamptJ/7Tu8zX1fj8Yfa2mbm
A8Y0kE+TWfkrDIfqe5cvYtwjKVGeOgctEj+ToaVDnMW2hYCMxY+3TDiy3idjJnpqq5hU+hrBG0Xc
0AYa0hSlde4yq9Gp20bz7wyiUOPPrqTLiQM84gVZjnGih2Ww83c2axqnN476q8C1HjWq26tar6A2
tdnYhmJaONhay1k0GSgf4gH6i02F9w82fU4O8XexhT/3i1seFTcf1S8p1peHQS/RwwPMoWE1pixT
7cmqNf7o0xR+tvBa7+mQpJHfLtgdehhq4hWTDLn+Xz0sYedDeBsfoLurpZ+zBB+Tvl2sPaxH/Xvi
dHHh4QgAQds0WhQBZ2160KduweMvbhuGznXDm8HW/UB4ZPlaqTkHZ/VtMnZhruaBhr4UraFuznDo
DDFY9Cu8Nep9NuEfbqJfqu8q3en03ciJt4B2zyPcidzhdYY1kvF9Skp51wGikB7alsV8tNJhHrzW
NKk7THmHGxqIKXyYcDLP/MoYXOvg9PWgeQpUhg6++Iwwjo3j1h6PugL/1dTNfaNBAqGJrPh3WEdV
AqYxivERzXFtv4eGhxVqmBrxX3XpoifEMtNPGk5M1CVbgbtRTZnfNw1lVj3aLe5+LBYgZP+PvfPY
jVtL2/Wt/Og5G8xh0BOSxcolVSlY8oSQHJhz5tWfh+7/AFbJx4U9P4Cx3b0tb6a1vvWFNwDZxQtQ
ULJ5n8BVznFV19VXdGJ9gmUXBG9+FcB9H6Am2fUAGQp/wEETHEGo/GPIyV6cApxdB0xANLFf4/as
jd5cF8XD39fYkmJ+iEKM7xZQCNFjAeCI12lEpquCMbUNmTUGV1pZ4rYj12e/iQpPRfbAw+Txm1iU
0o2p4R+WtgHtiykzw5RFjflj9EOFuapjfajPejj3XqGJpSsVoP3+/nR/ugo88aWtLEIxuwYVGTWT
aQRxmB/4vbJjATGHLPE9/6dXwY5gAWsC6aGRcJ0j4TjO7hCz/tylGobgivwtLZTS/ftFPiXhi6QS
dTwNRRN06DU7wG8RgQnkrjsXaAu5FAPwGJkTeElVZzeqreXk+bgm6JYCUeLr0Penf/bx2wxSU2bk
ZeM5Rz7XYTvOK5iH5t6YUgOyDMDwvz/aZ9Q5neDfL3hVB8VKAaanG8fzrI7SyoJD51hT0DpKIiP3
wEG0loBzPmsaJ2IZxrVNS724kST+4f1qqF5Q6AA6sFD5+fjQqhHEDXaE49lS8p+FpSXHfJoxs2Ln
3Fgun6enPK5M0UwuynqhXP94Kb2Ok0qrhfE8ylKxFjK939cw9Va1Okx7kASmgyNqfMkLv94E3LQD
dguPPgywbtzJ5+1BL37Ri6ZnQ3p/fSOhJQlThKrpufex/5viRNosDdIbK/dPV1mwdiKgu+XBr95s
3sdTr/X5eBZnIdglgvzCVNq4UQ794fPxMsH1MS6kR3CdfKM6FZkzHcSzpY/pWp+LLMUytPUx8BDN
y9/X65+uxa6gdsTWiJ7X1QOh+9bh85dO54VbaEeCrNxlQfgtpBC/gcf53JmnbaIzI8S7AcoV2I6r
pZL4mRAGqnQegKtSIuHOJ3oqGUxu95aFe2o0xCU6pGNG4pgt6nhPoiAJh6gZ2wJjQowG7NnQivuK
4wcP2s7HkoGsNF70OMHxt36mrMC76e+z72t3acQR5tTj8HOci+QbsbubsI0T5i3UVg44Y5zV6Dj7
Q36rj7TElKuYg8oBjVhk4xbpyuWd/9Z7UceiV4JJxwstSGtPCPXAHWjA2X6JW5dRF0exLvUbbYA/
fUcGsP/FGNHpu9qHQt/1wpQI09ma8BU0ehirDPr1lW/2t6iHn49Zersgc+C4UzQBlfn4eAwTtZFE
cjo3KShz5KMW68QA5Uph5n8iJP6aikVukzPhyvf31fqHaG6AkmHeDKsMntJVNGegNGthl85njRwd
kQrGbbWO4XtSqFx4/KcazcsxBZKfJbugUsCQfXzSCi+p3jAm8WxBJoEQVT0pmdJuxwHC898f7A9x
FDDawqghk6CUUq5yFwzam7lMU+08g1d48i0m57FlsoCrCgKR3SPJui0ERv52rqeoglizNWL7hs8q
2MjGeP777XwOc7T1qcs5o0Er8A4+PrhaBT1BwejPSZEnkFdry7EG+R/DIlCkXmi3SPwuTYbFK+/3
fZLLVlRVcqWdazVMvKGveWYZvIvUmoiC9610o7j+w1OZFPraktygP3c9kzflIK26qFbPDA+nTWGK
z2mKDNrfX93nJbp0l4BPwcZnhGAtN/Hb5u/KphaLuNHPea3luwTqxaYLlHBtYAy0NhADufun1yMn
pN8KBnv5UNdiyX5TpfOkTvqZzr/kZJIJ1FYcYqcPUmvTVtMtBODn3Q/VBPwQXWqEuPn94/ONUYBk
bh8aZ6NDBitOmAgPZitsK0l+RyxwdJvOitZhWvz4+3N+5ncRc/h8AOSQDlWBtX68sB62KFfUvFgM
lYafqloZ50BI65XWCU+84eZSMpJ2o8aUj+Hk00FUKHaZOaorePjTSQoxr7di5b0h4UIpLszPJrq0
nt8aqg0bNb8RkD+3l7hfMLfIKBCwmNtehckmwRFq7BTjjOdpvtLhpjhG18SvfoHulzgwXMBuOnLx
urJOGr7hrtEE0UpqSwHOWS27yQAI5u/v0PyE0lBgHRMkEONgE6jXg1bQSYMWq2p4EWh8nXE7FSj0
8LvObalsh7di9NWzUVGdOjM9edOLA7RlnCiSpAJBtxoDaJL14i6VZx0uThiZ79gJdfLOxPBmk8eB
tQ7jGLQXHrzRZI9lFAw0VppqdifNas9TpeEMpefUcbaoxbWK55eWPaPhPO91Pa9xSJ5DC0B8BS5g
mVfNKyOMk01sWX32aqDhUi0CCxW+6oaerugJFF+sDvo2RsfJhdZv9t0IIrXdiMKQP1W1asWrvIzk
iz8bhkfWnr2JVRHWCDb4uPbqPMwPJtLibKMFM7/KSoL1UtNOyi+Bmno3ll3trwapkraAHuLvUSnF
IocNFFbHzNS6QphML/dNV8c/K3I15KPlYP5SFbJ+F1ddhm3inCinTEZObm0YWJYguDz2gd0hpjY6
tV+G6Tod8t5Jw1R3kqGijwdgaGxXclpqByHwQyBKpTrg4x3riWT/fT186r9StJLKshqADNGfUT5u
KeQSu8pI2+gSylqN27GpHZXMaF8aVUDLQ+nbXW0I2MZXjErmQhpvdGD/ePlfbSGmI8zDrk5zZG8M
VDXE6KJP8lMI2JYlleiOMeCdzXEjbULw6I46BBgsN1j5/v3hP2VpaGiSvIAzBpOO1u3Vw+sRFiMd
s+YLc4H6OBYGxjqhjuoqrRdP8+PgCClYuLEDPz2yRt7Kqcr2Y5BNafbxjQspe5M9JV+yOgwedZNX
HGEbtQrqVPS0IvG9EjcpO0/K4juEzerGYfErjfiQmnJ9yhd8NomlIln/x+u3tSwN3IF6QeMfPNbY
mZqwimVtuBvNSTpJcUhD0UcoS7F1NeiAufTaq9KoZgN9sOrRKcc2ct8H2TR4fZ6rp9oaUPTJs1kc
3JK0BRFBpOrpXFl+7g1x0AAljcLRRkytC1baqOOJrRZ4aCdk+ySJM6LmriTlJWwA2q65E9egsMHZ
VmivB0ZbNze+wKfzmVdPEOQfeDxR1FwlyjRR6qEm6bigtaeBV7KAmcBFQE1GhBtCh+zGMvt0Xi7t
ml9NG8Zz6KxdvfFAQOIZKyPl0ug1dTiI10W1fWgfK7F4TGpRfq2KQXvFza75p22p5coIyi1zTg7M
6/lGagQ1PJNJuWiIXLlyI2pO6g8//76LPieuXAXgHfqrvEt6u1fvM7OycZDLSrlEU1DsRKsdngVl
gDcaoCWYzqnpFKmmHCS+7VeOuRezVaMtAsS38q5PBdByH0CVKC/JTJjvfVzZaal2cRR0yqWfZekl
V/vIs0rGSGErBM9/f+ZPeeTVpa5SIBKtTMVmXblkJqaPY4nXOPnKLbzf51BB7UpeTNMKaVQgCR8f
KDIkEaGdTr+EE568iRhlWyDTyv2Uz0wr8rZaB7ICdbb0+7siL1vv7w/5uZEF/oVuKuNrwOKfsX+R
OnDe6756KdXRXMVmto7COLXVttoD5Xztc/HUzP0Wf9273rjl3/OnZYVyGFN6WM06U9mrd9wPhiC2
eahd5nnEBD6RlDN6qeGxT9rZRYNg2CdpmZ8SRcy+1mn6lBfRIlFax/84jQNUtWAfQTYAQ2GU//Ez
NFZnzAZsl4tYk9XbkjEMrY0iR3tX82e496ApaFf5WCqO2ajGzyHoNi0xFmLh0EzO3JaR5FazFb/f
+D7LG/g9lKtL3w3GD2eJDEzpGvTVJAHwY2BFZ7mbgvUoagczmJSNoRZKgTdJNu0QaW3utQToRRVn
OGkLSf7WBEp0aztcbz0YM/CsqMjpV5FeXoOLwCVGoU5T9ZyXchW6uH6XyUoOSamtpEpyJyeZJ/aj
gzEfrFIIoXRnVT05gWq1LyZ/13dHlLcnkE+dpLizYqbLiGVQo1U9o8lji2qjkxxQrocODhr5wTfS
wbARSRc2dapq3ypg6Af680MNNTBqXk1O0c5ulaEcbOSo+3e1m9UvllhGh6ogRtkKEiSWU+RQwZys
XtpJcZCMz6YytYBa42yP55vmMrHKZZu0rZTdmsJCWBd6OY/0MNM8punBQNGWII/clCHTr78tb4Q8
YZEtZO3Rxf246MSgzaWhrJKHQE1qeTvOQDbsNgwQ/It6s5Ftwn3yo0/k9BFfloZm1py0D3LbKRsS
7/Q9kmIVSG6EkY2dxVYQOqKOcYgtYW/y88Y6XOquD+sQ9BpHzC/GM3CX65oCJaiiyWLutRvpjIJ5
SFun7ytpnSlit1blsNiGUpGt5bhOHqZFx5Dxfu9KQ5I4tARvSWt8qrswy2C4AHRh4SRw/F2lWOio
RiB6BPlBwK0BOewNE4CVpH/FagCBat1bRD0K/S2T4pM28+aKfqOOt6iX16c+NwESH69MVFJgG1x/
QBIkQbAYpDwMDMadscDKsCfb3mUN5pxFU+sPiTmOtpxIN3rHn0AuJLR0AX/xqTiRiZ4fl07btZpv
6JnxMMv3UXpspLuCmZ+pdK7qC65IJ1VFcTWOL3pr4ZX1MiUq6OzSCbRjZmyr2lypuWRb8pc4j9di
Vq9+LZf/by7+LwrF33aO+9a+/c+PvI3a6fSW/fjPv46ANcK3NP2Tvfivv/p//cWlfwNRArpKdb70
V9hu/2swrov/pm3FZID5BuilJbf/X4NxSf03BRTqvcj4UlX8omWiaNOG//mX+m+cxADYMBah0KEL
of8Tf/GruISuK8z7hYbAiGsR3b86lel7ptlAJnKpRwxXqIvtWTQf+kFX0MSobslwX22iX1cjl7MW
BRkoiepyN7+10vQ4YPcIZXYx4JF52Vmeg7sBXAQCDsdCWQjhqhHdOO//cE3II7RseMV0CK/x4VlM
xd1lY3LpJ+NuRBV7g7juumyilQjxdB3JyT6ybvWZ//Ba1V9dGSaujAuuX2uvo40N1T+9yCBDNn1r
btvR+tIK5h4rNOm/O/D/6QiOW8THiI2+tMmxgvQQ5zZDk2u1L3DduRmnon6x7rTeMzVXiVwz+S5S
pQHYbOhz6Jqd5y9d8CDFd3F3Mts7Jd9oKL34jhi4OPPM0huCurHvduF3M/huFk9j9SWkXuy3bf9T
UbeoH3at24ZeGj+qzZ0e7qkEKsDiPah0p87WZvMKBAGSSMmgwpEfu3rbhK56AEwXribl+1Q8qv1D
mJ/S8G42XnVhTQ/FNNe+dlEMt5TPonpZxPUbCYdpGSZfeW5FATQOKjWbaD3KGyEIXcE0HOVi+ltl
beyUEjfRzC6MO+t5ftNDN9NaZ0x30av6JXmXSwcdjVn7lgrZEcEcp4zAp9wPuBuo2Q9TfJ3MB818
q2J0lfvOzsuzXL1XceI2BVAd+UfvfyX02rllB53XKNueGUiM04JSvfjz2c/dJvRozNpa1/PEmiNM
Lwb5tKR8EaJ9Pe50famXStuS9mK5KwGL3ucRTiy2LjhFAFnF8lgLaIHXyV71XWN47QRHV9eBgHDO
1riFzbvO/3+tEiiTzCOWzjGIio+7r4oD7I4GS78McF4dnUrAVpsF2r+Ar7AgVpGLj5RDPlQReI/q
sWhvGlN92hdsBioQsgqE/ZjsLpv1twAwGW2bJJOuXlrzrcVf0mkHGJp6OVhgwNVbEOY/XU0iQLLt
AUwzQ/t4Nezf2g4min5JO+vJD8vQNnTUzZj5HsY6bP9ZX4Cs4Bdj0uSKqGwBcf94NX9AuKlDHfZx
lJGeUMbKxXfhySj9bTuQflrR01STZP525Nz/Nyv7n7zL7gEatc1//nVN6Pp11UUrfCmTGcNek8gm
P4BEnxjJYz1pr62xCbPefLJaX7RhHlcrKW4QEwUPt2oS+KmGyVouw8cIPIg+5KbddKayzTAnW41R
7+pjfPn7/f2ipv6WTIrYPdIXozGHHRZzfO3qi0eyJmSJHFgPeXk0ujVf21Cc1txosovruBQhHrmZ
IGR541YcVqXvgtwMy5XwI2ERWjZGBj1Iq4d2E+NJ6GXHei/tqq22M1CisrvaBfRmHfWOZ3T4wbom
R7alwa16W3J0etypLex0D6CGaleiLXwXDs2u2EBl1k/Ne/AQ7uR9/TXdBV649lfVCrX1HD6CYUux
61+017+/jV+B+PPbgLSBlDXVzfUBGJR0PKYqsR7Mp2FylG9B5cSyXbAFajtUHbSF9sVT2tryfbrn
RUAk9kW3rL3KwibDrp8B9wmVUz2Ux2Ef/yjeeQ6jtBHW+vt9/hL7+dt9XjVyUY8ZhrkPrQf4iAd1
YiDkhNvaK/bFRtigM1b9XOYHL8lp9vxz/yLd5Ydp160M2/dPCSYUeHofw621wVpdvihbfEymyEP1
wepWRQpYBK1SsDLunBxi1THHpzZ0c8Vm7jsupggOJ1hv2skqHGxjY+z97XAvncfLJNitYZcZP+iO
mh2FbtWt0YJT5jt13M+a1/hHq7if/DcRhGV7yStHqW31JT35NoCxTbmOz+WxuEPmp3ioj/Fa8G68
t6sS/tdqR1lYAa6HBgEaWx9jQAISCLPc3nyInsWddCdt57v40Jyyk2VrG+GL+tzY2RmHKhxQkgTt
AxvU39zQW/UEyYnR8v+aoYuQO2bhNOO2Hu7rep0KMKfhMzr8vbRed+bKgCCorcOKUQgmUU4EFTiG
keEwQYd7UqkgYp3mEO81LN+/cu4Y5koAK1iy6bz0a/Ug7Lqt+SX+qn+Rjv0p84R7Dh4q3/gcj+jA
2QPB46ETbahnVr8NNZf9UBUbRXUFrLJiJO9dq1+lyUpssR2y4xttzl9Wzterj1kWTT/e5YKa/vgW
ER1CToWc58E/+sfoudsp2/AJlSY3PVQUvuOKIRcuY2HD5MmxMjs76lvo//t8H60r1zoX23Ele6oH
7V/+Aq8yPRY3kkpmo9zD7/dIMbjMgxdoEqU9glkf77FUi7Ga/Wo6p+Y6ytYFYwaYZVirsh8DGLPK
uE9ogWO6ngXbINiV0TY1znp/jvOtaO30Yd+Ur6r1ZLa7BqQzs4nJERV38jdx5FTfStODAdwWu/bn
dBf6LvLrCiwHMDa2LNnq96Syrbfgvvwp66uueAqmF7O+k8YVf67UaOWhie+gtGd2K81woOsWklcX
biQ/zIXbVO407Ir4pIDqSl0/WqehFwWb1sCniBcMntq2lLu02PXik5FJYK9Oc3LEAilkCk00bu6i
GHw9kpNq5HSG5cr5k66cLMtlY/bdD26+ateIbsYXxgzde4NYD/Vxt49lr0jOvbDWp/eJXFHPN/Q+
3U4H4Gooq6QjD9EsO1V5RG5GBeNu1mSCAILAAhMjFdzHsBQJE1tEoqqlAYBqNVpaA5JltXHIxosR
3vfdsTEjrzefI+MRyDkNE97WLZmR6+QCFBdTn2WrL6AHPAk+LgA/kxvETULxkqst88cx3vo6iqOV
LzfOXBk3To5PV0PeYJHvZ1ssIKTr5ELMYlUvoqS+BKb5valJ3ZRk6aNVRshxKd/oOVxrwiJpTamq
LVgZykMkXK5a1W0k6g2AkuAh1jO4gxLzXrwmvmFKvuT5uzBWRRhh27zvlUNQVYy2g8W+s95YQHTr
QvFvzHj+cEOL5imFKqmVSj9o6a3/ljjiXaVGYjiKF8n0v9RDqHkkjjhR6YdA6bCkCvx1q3CoCvDj
EuEUgSXQ9GKhrItwaNV0/fdAf11UkuGR1qD2RdZFQ/taF5TYNAaZKM8XH09pde6cUKWJrFeVZ804
982YrzI5Nm/h0Jag8iHoIE6A9glDBApaSCC0En5/C2OktAZ6X+Kli8pmJSaN6PQSE7mxZOX90ycE
049E5IK65sVfm/EJQYpWI/J3l7ZqBbvwV+24jHNnDOLM5CsEUt1NJPXG+Umq/OkJ8bVHrggcKXEf
TeKrJ6zlEjfoUr4kya4wnSzehup3K1UcIOczzIh401knI3jLs94GP48kK0FBPJniUbNg9xSvWvWo
the/fEaQehz3OSIH5fPUvFctq2R8QEt1aN8jfa+2B7LlJN8n88acNnl1nOZNKdigS0DTU8Q1dqRm
zguA0zbrnXhrVJtELgh+VHjm3VyjibipYyARZyNi19/n3VHTN5n4KkLHrVThVM0bdTomws+CmmOW
NaeRI9sXPIOjV33Rg0tnXYziuTKohDYGN2LeCYEnK+Czn7VpVYynBpihvuGM641zKm4tbY/NipT/
tEBI1s1Bt+5Mg4fOXCFdixhZ9emOyD8LKOJ9MeMneT7J4YUK29Bdn2eKeIvCTlZ/+Egn929SccqV
c1Q9ppS3ertDVzAcSreftjHvSuCgrV0DsGbbuWVmrmrTdxXtOBVe9y2Es2PmbxLmg6H2tQkjfH/t
Ul+nEjbVdEPP+USxQ+faKbRtaa5kdUv9rBuPffcY8qMRoIBaeWCaMprPneVJykpWNvQoIp/CeYnV
TblS4v2g3QAofDq1ScvowS8axlCxCHMfl1cV5UOA47p6CSMM8IRJz5yyxHU7BxJvT5qAcqEEQ/Dv
W+lTNg2MGSCzATAB8wvACVdXDedg6MZcVC6z/j3v7azG6mReiRVd3GKfVD8b4STiFDBymAZnpd0F
ys7P15J/VKvnNvMIKM34Kpheahyz8ShnpwjkeaKdTUoB7TxJX/3AUcFL0k8gaax3Q7oKaO3ouym+
R+PKVWLe7LSDKdpbbo+S94EhgvJEVofVlO/o1tnquxVUskFxtcDrFU/2XRFalrmbGQCU4i4Xd2Pz
I8g9VVu16ar47uu0khHy3VnnPjmeZgWeyF0YvyzCgxrmkxUqu1J3mNVzaRS2UT8byi7onai+w+zX
GO38lhih/Ev3+mNwRC4ZTxOFYtik43dVs5hNVQYTSKRLpOwAWpEt9Id0i/zaKnWGnz1qSccZMs6L
argSQidI5zA+mHS798F+78aisr2MknQ0jmV4SNX35f8EcWRH2bOvO1nvAmueSxcKUTE6Fhn7w3Qq
5l1sHMP8eFfQa0scsUOeSVW3KmezMv0Y+xaG7kuHlLFR8NuhGLeZVHoK5rPpVyt6m+KjRc/HAqGx
nqKHMFrJ40Z4L++l5ojYiRTsg97N9Wd/euq73jED3B2nt0A9K2VPoXRU57Wg34HtUMgDRECsGYiu
sr6bpjezO1iFSMF0AYlAHX3oXTTI/PYiCvTsCkfodjl6WdXoBprdo5qrr0MFCeTHBvaC371L0eDG
MJy1+lG0puWVTdSDHfJfHAP1Uaa4jqnhI1sPsPUebd1wp2fp0MnHSlnLA7TEkxpd6rfBDaT7IXVK
NAVM4Zjqqh1Ud5p/8uPBjfq1Vn9XiG3hUe5GpOV7xx+0Q17fN9qzFPibBJtUubyr2tWbhk+Q1r0X
o3bo2mgbKvwHxwpp3PdYcjPjh6iH0OLgk82hB3Uhrxt7rjyj/Sahj5D5xHVPMYqlFPLr9TTLK70m
ZiYQodTHrNz50xbnl7Kjr9d19wGuMZn+XqbfNeVRtuveFca1lqw7RpjpJp5czDrVhjTfg775xMdc
51+f5XcByYd5nfmeKLrxBRyj6Erfg9hDNCmtPGVYWYUDab8ejygAch705/Y0gviFnc0udzlo0nW4
nWLPN9aFiOpttqqS3ZS65VOb7GmreimGr6sR+aWSmedWdA9luoYbFTg5u745Rt0qNDx9Y7nNivgQ
viaBXXwN9pZXnJI34b4K7Uyy+8u46rYDQFa7uevopepbg77LJfyKNuAo2OKmemAI2p8nlbPMibbl
HvlVG1TNBLbXVb/kN2q+aytkQjEwJqC8SNQs5grXOpQFuXyGTod8ievYXPVRKdpjhR+uysGlIzbk
dpK1isUcjqRBXytIO9cqrH2q09iJKv0UqtJTIxiHRkxunBlLyvEhrtA/XJhgYJpB5GJ0+PHMsKAw
RYLfjZc4TDumanLhJjlE878fEp8ySh6dKSc25WAzIINdnRFoPvuVCYvhEqNlY5da9yyG4r0q9hT5
81srzvdDbN2Qzvkvb+jq2RYOJ/IJy5tnhvDx2RC0EGS4E9IFQko0O6LhLs4BfPCZSAB716X/PSrg
Mje5fIqFdbioCDynxFi68OXW/CFF7jvhp2yXlkWX7g3pEuC5OwqvRsWYtD9FGjFjP4U/Ov1+Hn5I
2YvR7MX0ve/wELwv4ue8/zmjDq7QxXKk2jFmu8IYuXWT2O1wu21siS68jRUZayAOvXxyABpY46og
k4p3Ub3NDXccXLlz0shhxwyYZU8QPt0w3WETKnuao27kPQ2NDYnIuVlRTDr0C11aV2vJQzt31XvN
KjiZZ/9r8dN/Sn6WL8VKc4s9cxR+jqmRhyXvqn9Fnfhdeq320lb+Op0FftfuBx/7U9sUGaPYQ+Hy
Kw82M/Ce+dILqJxuFeMwDud8bSobWKR98m3KjqO8F3tP6I9ifNcOWwGNhMXWeBGq1B7i6iAWL7hY
VAc2+Cx7Eapryd6iiRNs02iTK56VrJk1c2DngS32Dv/sL+Jj9ZqgYf8K2M5Az4V+J7xSlRAIINg2
XqP3vy9YCt3PGwN1B4T7lw7I52pkasGhmmk3X0LJVarNqG/i+KCqnjR6vrUiqeTfq7orR1tGcLZY
Oixs9atVufj49KiMGe9dcaIXb87HlsR6slVp3Ud2ieHh7CGwFFC+xXZQOs0lfRVeMJotTo1Dck2H
ILX1h3ZB8rrI38l3/sP0oqdOMnlFYWtn9aV/ln6Gl/w5YzWcg0O54YZ21TH0Ev4D1td0cMfaLg7+
XecZK+5xmz+Xb9pzvy68JLcxOU8eCPc/tdo2WHC1Len4YrtdCfjELjfhnbFJEdV+yxvX2OjbEvKT
9Kjf6V65C7/mhZOqdrqCC/yTTiAHp2Q3r9ox4daOylFbWY6wytbJWncbLzjoNoeJI3r1igpGQCIc
oLtdxo7ylV6L+OAf/EdxoN9B10f8Lm+DNYhlJXZM8CrHYjeclE2/0b83ROtV4cnvzPn3E04Q0BVs
9bEabHbczHBrFc9ukqyGaafRQ5VWc74BPyj030vjPPXbSXkIy3mtjQcr9DAS4c8ifFw5FGAkX8TX
/Ety1F+7ATEvOzhmT1Vl88soV/yqfVcXNnrhwdcBDNnoTpg4VeEMXG7YWMBLhb3ZH4tBpFv30ky7
gR4m8f293xhrMwN9Q9d+NYTrSHFhqLSO9DR81370RxxsIxNUkDOYdsaMMgHZyrbZ1LqDmKnfo3yy
brS13J4wQRFNz1BdfrhIHIRWwx+haucVoujOiPfb5IrQhVFSsdw63oO/0yTPV7aS5JnFLhzOCS3W
YKNjxBCRTz0ojIhxmqnWjXosfEdp7gZKk3jVtogfrjvDNst1UbjtQKizgZ0m4E3RG7FzaGwW4zsm
kTeqiM8tELhZy6RnMT8lxb3m26tanZmGn82XrDM62xjY4X40pnbSM+8IE2PXJhepPuhyd58XK1PL
ZESwBcHJRI0Wr5LcOLE/daS4HY4N5ETgUWFDczXYgbkxFkMXShfpxcqtaSVqJRPWgrEG5PO/hxpG
fZ9CDVBbMoNfCuu0Bq6abWLqK30ilfNldLNNtetO42F4llexB6P9nq2B5fsMVybcdeMj1PpaXkm0
iJ/ke/Vxim3zni553N+jcB/TMReoR6iEPeQKmtyRo7UZ2ua3+QkKoaO9ZWCMNFtvnRQXdBi9ptew
tu9l/FXbu7Rxhh7R++WA6uLVWLg1ZVlri/fxz2Wj302vXb9R4sdAPU39SiE830/35V5+hSy7xX5r
Ne+CdbS2LslaWLX76V51kzW91S/83B3h/Tl/Gw7lSfYG4pJyUhW7ik8GS9J3m3ilzbZf72Act8lx
bu/H5Jip3Ier3o+xQ8dXrZZwiAR71a8E4yxx5EggWfk2znAvPC2x8Sjec/vBV/h1wZN4z3xNfFF+
CsTIdE+f2EBN4HWeXeYwFETEGP1eueiu7haOZGvefCC/9VSb89aVvflnndqiZQtP+buFkHSD0oCd
PA3sO9OufvCil1CzmXf6S3hpCjt6LB4phYRdeU4rNmifL6em9d26HwQHrpMw2Pz75h01eVxd/YQC
w+5+Fqv8WN1FL7RNduap21kb/RL/CDifh119SB+1b9NOPibvlkLj2DbuaQrzuzDu4ifIdbLlojIm
MTmS9hqyaBpEmEPanxt/bzanwXIFLyl2ab+ZxsMISb69j9DCVL2o9jrdFRS3lDzcS9AerQM3FdaL
jo3iCt1mjoDPeoOBxJUD2kr/SsNabwjcLghELWa12MkXeDgLskCw9dXU3pfdUZY3U+fJ00VWj0nj
hLrT8Nz5QeiOAFCF1ncS7WhFz2Wwg196i4f8hz3LpAIQEiKQ0LvFq8GKCXnJgv8zg8HNyjssN/J9
n0m46PajuqpabfrHMQK6lASVnN4HYPLr4XRc6FM8DEJy8WkoO22Ea2BbV7tCTL5P2EjfahIvmfjH
bHbh5iJCAPMZ7o95FSUsTJr7LjSTS9z4iLtM2bsm5929YiQ1imzfRImAOVElhS1uvgAfsPpERiTP
OVJ1jqs2k+k9NYzqJ2Hd9lHolFbXelbQfPt7PPs/7J1Zb9zI956/SpB7/sN9AYJcNNnsTWu3Vt8Q
tixz33d++jzUDPKT2BM1JtcBDMOYsUyyWKw6dc77Pmf5Ghh5skFzdl3E+XbWGKccWjFqojQ8FpOV
U9ppmaa63jgcduypl9vd95dbIojE+XpwZqlJzjIIkC1fo/y4sNKpqJPwSHP2/pCU49UQeaYb1wEt
msLprdQ5UY2REq5Hc6LQEpiGS2o4s3M1qQ60ISAfSjOzlRCp3pZOUi1pvcK4KsJLIkvrbGRQOErY
EVV2FcZGW6R/6xTASFwp00n+0XI9aZWAwX0QbtWNdvI25j5dgxTjszn5+/xdeWappyga/khiG5QS
8UpFA4zoTs3dlAAsYzVZS+1NSsIldIXQjWOHkETzHJnUjxSy/59a9UbtttYxjQ6+dMg8WysPRHll
gm1lBV5Z0VzLpNn2WjM7QEE4Wd22IohwKX1aNL1QnTK9zmSSt/eCd+wJ96N1WK7JCRCIjAf+qAir
8Fe+Hu/p41IatCSZVwkyGR2GHIoohEvEcuxHzw2rHxorww4jO4iciiBQs4t/q6bF34nvf5571BFm
XOFiDYjBg5F+TcTTVFRXKE9iRzHox5IEbJSFMMg03dJ/dhn7ZxETXaXirSp5fyIrzncURe6+n5rL
L1ZHVAsjwqCz6GwGXfY64ygc6Hyy2UmWQ4kqTnKrqn238cI3SaYPTvY4dvk26odLXZaWeeCP685u
XqbxjEVZrBSZUqSWXofZqaPNTCMh6iqGCKeT7q1SOZRJZun1+vtHPZ/ac+89xHkimQT9QyD6uXYj
qFJTS0qZnoDhduvKOIwKMvmsJJqP0tj91xebPySYY+hvAIUusgmDP2hhoWmMa1S+gHkjwFbM91xq
H8ckvBSZLoMz/nmSCEgbCAfnbWURCSqlIpLc9vuTN8Wk3LKaWFumZPP9I31sFp9X9/kyFnl0SkMQ
37E5fl3FIlUZaqnUu5N5TdKN1OtqeJiBnjhPJz5/gj7b5NAbbs3kTqsdX1xDMNAQtGaPbbjLs0OE
S9a6LYZDoa0jbwNGxdYSN9HWcuqA62wHpy9vlOqBxnWJ70j1ZhAcS93WsMVC/IOHRlobHBStg6+u
RxUnw9by1hagS/xufzhOUrUeCJUaeqs74UP6ID0ZAzL9tRLa9DDkhMty9hR3KzFflcFaKm2f6LOz
28bOKRkmNzn9KsPtkN5Ehtt/HOInXKmC3SG9Kd1SWfvGBtZ+uhW9Tdxvuuts014Y5GUWijGe9XJg
PVge8Akt1l9VFNIAuFZ7EsEQWHpH3ysyCJY82F1T0Tgivw1I53//Ys90iVgMLDiX9HWYHe/kor6+
2MwI+izRdPGkaXrEMXBwxtQI1tBh0HZ1terAciAl1A3bDIbtGsTYpfLy+WPDfqF1kEpJF4n/x7b0
qbos+pMf9CCQT4mgPiVhGtoADDw7KrNy3USy7ET5n9bIL6HNz5cElmD0mHSIURBfi8rXB6/bMa7C
rqhOo17V+8bcCGjxtEDD9O9fbEczfx5fPx/wM7M9GDodWuhlglFoxNbrq5yL9eapFKVtnSURJYE/
QX+XC1nBbtsm9gShZpcU+YVA8B/eMcpTTHyEH4RmmBi/PmrOfh9k2DhOQiZa1Cwmp8v8a6XVSjw5
4fV41ZdRRBHQf6Iy9/L9BDsfZosm2Sq+ZOxenFcX15ZVOul2Zlad6rQ+lDXGGxrHsF60+mqw6ovr
1Nk4czXSYupHj2J22q9PavVihcRPq09IK5otiawevogAvaWV9SdFDgJbzoqRAnN8CZh0pgVFAs5T
8opJ5KJKURZxXsDTgH2lApamIyK3SnwI0ENn7althAOsBb5imZL00BgCHTIU00YhijsEKKzlI8Es
cCw3k+gavaqfgD5cgHUseQ84H3TNxNfGwsJM5HP7OjL0/BEQ4/ricSwb0/aH8U/QlbULKhReXkx1
n2DAQLpOKdOKB1bmhkN0GTw3oUyxC4um25htvk5pgmoXylHWknZdpSjeiujCrZ7NGOSqtNsAicGH
SaS+uNMum3p9AARwsgr029BY8c8UpWR7cvwWzN3kvp+gZxvorMkGGs4ElbA6yYt1wKrbWsp8Iz+N
xqAgKUe3knhtcuEb1M5WABhNSGjI21AIQIm7WGd7rVLyWk7CU4lYLVyllvyqSMOxDqYd3UXyK11F
reaPE0VgtSwOusZ9WBjcr4dWv/VE37rLPSuGuYe8ZzC0fafH/Q0NuZUD3RHpwDi9qGZKaRd03q0V
COiGplYC8P1mIuQVAu8XtjVhx22QLSUpLCfDjVVqZLszS7WTCsiRALghblRhL8RefrTSjN6PDS9g
mtRNYYg19P2cxkVmdz8Z68STrSOyghHw2p1RYttpwgvh6T9MWYxn7AsYeDjGAvT5OmXrEENWWyfR
aWpSum+blIQ7gBOOkUi5LdKYlTJFp9piDZpSTU1Uu0qeUnQVrXexEa9j2Vsrg9o90/DXnipSARVt
yFyoq+qFjVuev+0vyzsvl5MdihpCMZPz/dc7LeXMby0zC09aL4Qbpe+UW6nJBZowNvJqbJhRrZcj
KKB/UILH2VMoMIrA0ddBWwqAVCVa5tUdgkAvdad4CneTFV6lRtfsYrXdhEldX6mCf2g8Sd5+P/vP
Nl/mIpYAOqGgy8B2uojFlTaraEnZd7O0y9oAJVldUWSjsQ0adtPq81ViDq3z76/JSjkHHgZqow/P
3acNv5c1pLpmVx3lqHmbkpomJslz4sW71PTYDSmACWJwISaXlhZoFkACfy42i+qseWn5+o5iRano
4NwMxyx0lIxmpifDop3N8JTB1a3alS+9aOk1hqSm3Kc64h1EmiHoFYvDqm/3tLoMQ/ovYewZU1vE
nBGataNwZKtHBAYe0JMJTYb8y8DPnP3Shxxj1aEi84cJSO5uO/jHiboF0jCmR3m46ZD5FPHWG++a
xDHGdRZz6ORE9FTjcOyKx1T61Zfrmjpeq+1Uy7WCP+h/k4AUob7xSK2n6qOeb83nTAeH9qIohx7H
jbRCLoVL2VzjYl71KH+ol+prvYXVQ7u14Y9AS1vS5GnpZMMuNq5V/daoHj0SefqzmgD3iW99brg6
jiTPgJvDgh1Iyd6MhTOaK+GV5ZfKV6jtPMM1Zr0p/9Q6znBZsK+jiNzA6f5+tpxvBxYn0ZlBSv6d
YG2xcCbi2I+tLrNUKgoSioEspxfe+OhraQMWX5iaf4H1v37KXI4vAccwNlz++HWahFqaimGp9sdW
dXv5PtdX3nRb17w8sbS1eq2Bqza1F8P8aRXXHi8x905B8xK0+1p5VdR3SX0HaAac7s4v3hPhOvBW
5bRW4+ep3SB+a/ODJ1KMeZTMx3FsV2r07Hey3bQW/CLdDamXCZFNu2N7QF3RIR7p453XHvvgOpc3
vvnS0ip7LH7LdWVP+Lc73lDdhtCJo1VTFsznZ8vbj0G10rD19LpmjxkJdlIqQ93sugDfeg/P0e5R
0ql9Sw6lJztHhjlunLFDJ0FRzcoxNkQ5VCeSk6KKUJipQ98+QXmXtN+hUKwy6c56GThVVRjABBT9
GWkD/6XEl9xx6yOJbXi0KxkvU++JJFqfkMesRCBGYs22QruCtHvVfuAh6EnKw9J+6lAtJQBF76vi
GMW/VarIsWyRGNjRgX1l+Q+Wfx9Wr7l+FJHOBC85Ih79UFoceXEWoXhLo6PHzYBCsfJNW7yio0LP
PDiJgoyCGdtuBM0xEaiTki53JuzDp5zNzwb4blk2CRcKau2j/Ec6DYFDKVxSUXnFVzKWBdU2uOFg
3Rb3wj3lwe6XchhSm0R9uMkzW60A+9qkpFT0HCRukLGBKkbSx24pOrH5q5efaP+b+2uKQmngdL3T
xmu6B2Pu19uNEW2TbGNxSPb2IXrG/ocFfGvaydiHRzeqXBhTrDEVypCr6OM/D+NtU6FGxyhXD89i
MFKYe23z14GCLnLcPnCMp/73ZDjU9Vpzg8uQSm0lP1jx3kvsTN77zYtv7pLph9H9nJiZJi4Wk7hj
Llq3wTpmHWOeUB61Nnm7VkzHHA4I41kK+ZV1V5VwipFIxTsOZ4O8jxMUBFc0qo6KGx3FSFb/iufC
8rCK610m3avcvFD87kD+JydvOAG/sGl3gmvErHY6W3seP2bBdebdKNJG9jdBulf9jRddxe0+SvZl
O5/zlWmLTDKbbqXsoEtOprqpdhz7Zxx9SvfYJm66a/Pb0dwMqluED1WMR/AotXctCgDvWebzmIad
Zq0t8wpFe6ptZXgK1ErRQ+11KpOXoLEf7NLFQgIkBiYScjjAo0tFXJflTY6duTtOVAJDRKZJ1NBz
uRndURJPUZT0u6nUe9pml+qqTv2rbJBDx7O8YBOIpFPKViZBHA8WHwLSuTImDjY6pbGxoyNooHE2
tOLW6h7MKHsA1kkhV87XiSEig5gVYRmqrSYNhk0Jrn6ldYXodjXbVGKJsa0Fz1ajSKvCSEtks/QI
IBjRS+BkiY7wc8o3MeCXC0m483MokRHWw/lAaImitgRACoVWR1IgJCfZE/s7PeicUskc2hZ3q6mT
2Iw7XC2m/2uAm74SRb+9IPORzuI0bmA2Cs4myPkYvshiaa3UGZOmJSdOceqVX9yRFhjdolH/0Dh6
WDVN2+LyIUtcjUNvZ/H0G/c4xaeCif79rnaWA53vZKaEUQeCvCktYtue/mkWLQvT05SIr742sXeP
HL1yYt6NLt9o9NK+FKTOodyXCTlfUqfbE1p+jXPg4iSe0ZOjnmSVHGjdN46ZAwNrYuNNKSzzLlV9
HBStvNOrLEUYW3trDxJNNcgPCpvhvjRHpH16+ujLFT9mjhUhEKC1poqBG7wbA5sWNujhwih9yLu+
3vOMnyA6JfpHnLYMrMPJC+MxhIYRRsyPTsqCDQ1wZLv32pl5ETbrIummFZg4xdGR7UZW6t+BtIl9
6o5tlnQQcekVOYqwM+QWQF5Z53ZMbwfX94BXaFlubUxjNsOkEaqMuqk3tVTo2zFHfhUE4duYGfXV
KKWbfpTFC0+nnr0Qle5ILBJg0/BzLNEacOgHL1en+CTjrlj1Zv0wipeAO/JZgA/x6PNFFm/d87VY
lmMPRU0tUvGYjNQNpYoukvNvqon1z/BllybF5GQTPVzrtfVStrfZkBRuZIiVm3D0lnoZohlGob5D
+0X5yRbRNDhTNCJ4Re7rDZiY4MXj8hPMbaH6+BMKwXAth7erXArlz7/iOasuk86iYRraxcVXXISm
HmjBJBz1BoVTDiF/XYodWQLT73dBwaFFJy5o/SttmPO8vl/hr6WXbub35oVX+JHLX0xQShg6qsm5
lsFx9Wu42FgqTc36XDi2ZbLRGqXblA2jKEzqji42uBXkYnQn5HlqrNmyNCq3VtgQJGCYWPsaQZiW
UnKJLhOf5iLD8sakmfUA8UFUoFV8vbGs6LMoqSrhWFrjZDd+f1Smckd8kDisbbiAs+a1a0EFebzD
NBAOIgkF2xiRS4EdrW1FCE55Orx8v+x9nO2Wt8UBmS+Z98apfnHerNoujOgD5J8Sz8xuJs6zutJu
PPqLHKbM2+meVTlFbMIBUwfRVvlbtl4X+kHTpHUkHIb8SqFcqtJ5cuvT5J5YQf+TWcHolmMm2gMG
iY8b/v+Alf8+m8H/x//6n3+BLs74KjTXiP+JrTL/1F9oFUHSjP8CykNHU1o/Yo0z+V9/sVUEEiH/
NXNNdPxSGMbUGYz4N1xFMP/LkkUqcOiX4PqKiBP++3/7m64iyNBasGjAZAE3RFbekP8NXmVe2v4z
1zQyndyHROUdvRbb/rKlrKENWqtXHqxAAW1BGPuVrQZQR1C0epXtiwboiR7nwDSdPg3V3V+X+MwF
+Lqwf1wYmxjQGWVulSAtsZQpjAWt9iv1qGRePi9QFqT1Kdh9fxWG9+vjkcZgFeRcTL4b+shi6dEg
KbRp24j3k6BcC0b57kn4hkK0N3H/21ejbE814EII9/UwzpMtrjk/+afUTQ6jnFqtKN7XnGtTWP0b
qU6JoET/ziz+hhv9X9EqX2Okvy42a7Lpm0GFmi6Vi4sJqdc1BJL3QdaLjhW3yGTonYJvYTWdUpi/
lzaWrxHSxwURutHxGL05KYcPEeCnp+vaWqkAGMv3lR8fZU+tryqv3GVxvPOF/qFSR2EXyu2+VLde
e6M1U3Ah1bHYTT5ugObHdF0wMV7jOJ2H/9MN4IMaK6vJZY5MgnLVqvINyJxiUwq9se1xsmHzqi0b
dI7s6EHWnGK3kzG9FEUWPYdhthN2Td01F1LXZ++ctVqlWD9jGmVqdIvt1gcLRnUiNO4mFcdCWNO8
pklqC/mpgXtvKC/NsfNRmDcHdIY4tuj+oi3fe9XptW6Wk36XaZZvj2Z4qiT03mlBd72IvI/QyNND
kiHCDkrB1jjOGX0f2kIxFjs50ypHTPOT3xrGhQj6bD3hvqDHKaQtUV3jd/r6dkR5iPvUmoy7HLZp
l5CWa7wfadSWa/BO+Pd08YqGSNF2TKTqggjzH8eECj9kX3Z0Tg6Lj71KfKNuO65t+DWZ4egPjQmU
R8kfXO52eCaVeRvgpNtMGvpuVSGctyT01BCBOR6P45U1eJeOMP80Lzi6sPSz1OGLXtySILO++qXM
ayqq+E40rZIwo32PBfU1q8GGf7/aLQefpozMBqJFSDrwv41FVagPQeT0rIJH02p/WqW8qwoB2075
MAzyj2BqHmeESpNN3oUVb6H85cnY3mZmD60nKKFaS6ltHwYFfZwm6ahap5D6O8GJo6bKyt/72k0n
XHHM7lrAGamTYAyPQrLL3ev3z77QkP19D6j8yV6zrTL1vs683K8UFW2adCTfal7DcAmUX6qMRvJG
q2zmwh9Dd4dwC9oIVUORgwvhoI8358JtzJf5vKF+DMWn21gsT/SnoDU6m/jR/6OrbvUmtVspcKrO
Fow9RlmvXUWlnfwEQWxIe1W4FGsv94Pl5RdToMn91BNHLt8nHF+2vrztQmcCl2zc9oSDj0g8gore
ZY9J5oQvWXJXY89/vzAG82r33RgsFoE2SjOasojSscW+qpWvc16/NbE7Dm+ZeD/7LStrtGusW99f
WP7Hp1cImUkWUGo2FltvJ1ahP4a4f9R0jYINBsDkccix9WHTYYX3R4ieW7YGiOfXUT1gCf0xYTJW
97Cl++TBwJSq4lbAadA6GO5CdZfGtq/Potjv7/QjrjobIr4XmpnIbGPqcppoQgtLVJGOceUO1obk
1a0+kEO089ZpyIHlzlA4XrxGAFZD2+j+1Du6QQobqDJe4hbZpmxvyESS/kUD2DuQvJ8oY7SBjfIf
obLVbuXpwtRenEv++sLUOcEAkpalahlMFQG9RUG0Y33PNn28HX9W8hUMECF7NdR1ktqUfuCgoXDO
12WEJcuZ/PupfxyEdZc5w3VwYbX7EAIux/Dz/Sze9iDlQZYLLfcz2lFqj75t3ODi8OP1hMqShnbY
Z+Pr2t8ptYMvLC0fI2UrcZQz21v/BwLMKKGd+EETt7iyBA3g8XPYkzJey+XeMNZdpR5KyrrhRs+c
5AUBZYK4tFqJx3S68NnOH8R3T7JYuyyRrJrQMLLh9KOxtpbhJunGM3+245Oi3H0/9RZFPl6jygIJ
1JGG9HPzZHUxbCq1TMvKVOloIQS7V9x0m2+8rXVt/TD2l+jvH3rYL0+2uNjiyXq6rBoBub1jC6wd
rbqyagAT6Bb6+bWR7zUK+LQsCTZqfOjIsHq4fmkjNB3DfpuPeyW67dobZG0iTTlB66xTsrT34hU+
m6Ff1abdJyuy+dIpPMUdhp5V/aK6ubSK9esIu1qRCyulf6iV7dRdB9E6Up10xLOGHW8Vvum5EwhH
ObvgxjwLQ/4aX0rGs3+fcGSx5xNtqoKaYVkcN1ZOuY9Euiu9KS89UnrZBWZTp3ZnOGFwVWIEKS98
pQsRxd+vl02YgWdfJkD+ug8KfUIPioIRt1CNKyuYTRZaJlZgLVuhKJfQUd9k2ibvMacM2pZOjcNv
VSe15jQSmIHrvnQDz+0x18rRk1DYAn0xvJWX3medo/KtJVdT/YRJQj3J2zAGd7uu3ktc5+mLlR99
wZbgHtFk1HyYZqrgViCL6pBG/X4Sn69F87wioprVKICslmnyuqgtY/IZ5CSYkW3x4Mg/RVbPJx3g
YmG30nUJqmLYI5gubsAfNjOEi/qeCxZErDfNpX3/A697NtE/3dBi4/WaTkrrYZCOJj0MS1uQnyL1
qo+d4Ja0b5dcl81tF952+r6NDpJOkcZp8Y2f8O/RvFKiBwf2OdZP36nR3GYcXZyBl0LZ/dYM7ADr
6q/6yXijwnwM7rWfyICNE7PLm3au3jsjJVYE3UfT9V500E5PEuwufaX+YWuB8dI/pTfEANatdYeG
uEzdvrNlgFr8lOwUe+H39y9HPduG55dD3wFOaCBUyVN8nYII52lnJ/TSUTjB+3yLfqNK0X6l8qFR
d6Lk6oLbslxfVXvtHWK/j0/wlmdPfxKIWy8oZvOfAn75m+aorIun9AGa3p/qhikn4rcEUmA3bDpv
4REo9wHhMPXGq3qXXzpNLEP3j88Y4TU6dJWnEedg+9M5UzaSHCQqD8HgzjZ8xaaDXHojQMOsNoUG
TGHLazPemxgWO6cK5AbfD+Misf/Xlzwf8mYUJmfuJdG5ry2aGwaBfAx+U12u6Vdih5sYW7m68XqA
TqukdxPLZdGkj734Iq/MQ/2QHXmh7S4tKP/NNiOlu24eEeuaE+qlzfd3uKgV/X2HOukbgv+Zx7SY
9FZqVIVuMkZA0KlbJwie2f+1+zWV0PquebQu7JMXL7hY3KokbQV9nllZxVFipb8DmMOIP1ZOBVfm
miI2NK3qIph0nrDLjxvV8f95zsVcyADam+k8F7zH6Q25Un/TvpsP0n30s/tpPSUX4uezYxyfz6er
6YtkggBE/6+r+U+ehqLANn/KvzV0DBMkvf+nSfafR1uKm/yp0YNa4+hGBlwcdgoAgfE2p8VWNgI7
zF8ChHODipvZAIzohrRPFGwshyE7sPcA9zaX7yy4RN6NqME6q57U7FplunWcvLRbrzzlF0Hn/xjA
fB6fxfISRAIY05CltkSMGTgjnRi2eeX85asP35ACZNGliTfHKd/MgGVnk6xvEt0PuCbkSMoo47gW
LDerT8SYAhK6R8FwsmM0c95WAF2KSx/aMus2L0bkVaiSz3nfs34Hgt9n9BNIaSv1R/zpj3vv1ZLW
2a/igPpdaG7D9EJsfX6i/3pBZTEHZb/Laisv5aNurWXTGSiHW246PgBqHzVEN3zuYbPBV2QQZ8Wi
7gKd+H5x+adN5NMjL0mVXWXV6F555O6hylYci/B5E6eP8cP31zmLvefwgaWM2uKc0VxWymga0w+j
54lw8zkzVsgQ92PpdqmHz5/eB9a/zlMsrreo7tAlIqN7BdeLx3Vibtt03XSbBOKhbk+indBUNHXk
8j5BmsLh+REjKLbNdXjJHX3psRcfUW+qmtd33IYp7WmZiyIprfeS/xpmADb//SqzeOhFTKxF+WR6
AVcTzJUJIGFw8toNcJposChXFrgF/Ta9xgTtmWsf0O4r3dgU/1pXqEY4sbfily+6Ywjf08ZbT7lV
AyvKSiS738+GjyThlw99cafq121fi73OLHLuFJQKbSX84ipQ1hPlRzKFN0G98/ND4W9o7AzdT6k2
GR/E0MkrbXwrceohXvU8KPF56ihwTeny1YOoKm/iigSYMwrAYYBTJVcBrKHU37QiwCA2Lh2TfmLr
ZWvTNikRtvks3uWgWhqntPv9/RN+yCbOnhDlOP7OuSyy9JJoQhC1IeqSU5fd/ihAmcHIHPRdZTga
6rx4Z3G0n+4Seo5c9L+eJYbmwf106WW8YIYW0BguHahrw9pEiCx97EWOBQ6WT0GGPX7hoHC+WSwu
uYgYsizs/36fyVUu7qh/dntotqL+Gyj8JF4r1tqoLyzXH5vmcojx0SEjwe5LxXuxegaCGOoi1JoT
Wbim3KniphxXgUJyxtXQ0rXzoXV8Elg5QZOG+yh2jWAjkYnrXVlddQ275i5NNl47Z4EiALaC7Rlr
GR89/f6O/asFS2LnqW/Cj/HVZy4ilGMUEQFyPlZlWCuV4qreDECzrk0I1pCbJALWOVANs1Vg0hOH
XjXqs1luGn+PubOHUW9e+JQ+9sTzUdCp7wH8Nyhofv2UEitqZb8RxBOwHq4HINi/6v6gMZhcw7tF
Ui9mDrNAxT+G5nNDq0I+n+p52A8Ax1bmg3AESJKYDMA1AZ4aoHvaorhrzW346j+AFuC7XA0A/k0n
6TbBeGhrdzBXOnxbeJfDoyWsW/VPK+wT0Qbw3LfuBIjBXMkbUkUTg/mMu73x372M3gE2Xv/iIqZ6
GTUw+WTlPyOwWGQbq8Y6ETHfa/kem0DVbUJQDbufJQxjSdh9/2F/yBW+G+/FIhsI5ihkOuNNkmVX
vRm8ajNd9yXxI4J6MDVgJIR3yDSlvGqyjUzQvOeMybnqrfoRQf9n8foVX+j/dxY4zUMwLzWI/kX8
pYshoIePGMZTJJ0qxVHqVQcG7NLZ+zxYma+BMH/uOMKFlhmXrIwTKa0G6WQgZ5VXAjphlLm/k18+
ZmHPbnpngqWDJNff+s8XBn2+/7NB/3TtxX6hDIoVqCnXDuuV+mQ8i+8oRZmC2nP3TOuFFMnxuAKC
6b+S7QGl4D975FTgeq482BsXbEH/tKl/HohFts23xLwPkVafGqS30IjuUw3rh1P59qVS0/lJbDHm
iwR2Zk2jACdSOtVjtjVjknl8jSBsbFO6MtjVBQ4uriBeA5P4fsQvXnmxicTpGIijx0NWwETAjwwr
Wr72EDk5ocgrtXBKE2q5c7k9xfwqv3vVi60kjXH4jhoX1n+0T9Urc0z/OZkr7ArCk/AeiDacYUhW
RCYXnnj+cL+78OL4qdHsCo4qY60pRwVkVef45Ua8IYBUbsef6nsLCwjwtDhdmE4LYRxB8cdLnsvt
tKahqLtYwa3EQK3VixL1EHADjqJAJHUrb0NnXWf8QS9RpNAPVf6SAXBSo7fQP42PU7GvlNdSwmYB
VjGmAkMtllKgB7tRtnUZZEFY2QrC3bRYfz9Q/zz9/3O7i7Um8Aqpa7gyAupVpQJ0dI1650lPlB/b
8lKa9+xINo/NnNyiDx76waVXpkmEpC/UQjplzbrUJbrBDAjiqRUgNbgKAPV6oVsE+4upzw9v39ls
+HThxWwohdwsMDrzlITtsBY7IJMALp1EXiPgw4uA7BMY6PRMISSW3QZ8ZwtYy8lqMsErUVm3klMD
YUS8Ge/G4SBTDG82auQq+pVu3HfqyQ/dqNt1/V5rr6dhA+fl+/c03+E3T7AkPGACk4Q6LZlWqt2Q
ma6YH2RDx+i1GbYAnCnbON9f8Twl+fG20IzMymoZGSK39Cmbl0iTmvcNEVlg7OjmvaroeoBaVtQy
R012cuvUvkv3j1LEWL0d69QdOANKiq2nboK+M3vC95Qk1yTdZDAo4S0dIk3ZBompgN4sdmV/bXBq
MvLnSnwNwbt36yl5SdRdle1kc5uYJX2mrwoghgXIjwzIk4zwUZeOgXcV1qcLD3v2HcyeQKQoMAig
zUJr/PqwY6jR4XAgEMB+kxPaqWbrtDDMJHOTPlXWzmjuo+KWrzVND366MyJ3SijL3mvQgfDyYFUp
bPqEW++NZSt/pHEdpE4sOy2xGkEYwcONIKwrEu0Z57ZDsykSu3STcT1Ubm3s+hfggSu2XgYE35aZ
3X//eB9V3C/TZ/F4iw1A0Kax6WoeTx3WVssJ0a5LO/9p2sLe2nWxS8+SDERfdU8W2ZAZeLgEB1Uj
IeWqFYi1VcGz0dVDcyR5DZnY6v9EAuaPdcswKTRctCPJroVNUWx4dnBbw1bNTjQuUOH01nQhQEVr
i4Gj3aSGLUU2Q1NhDfHtdHL1+Ccmj0a+JsVewwTF/MFkA8elrMinhdg9GL4fMxT2B8fXClpqMa10
z1ZNt9KeC+vfcfJZweexgliuihhrRdLIX6dCJYUSShuf0AgkhOyKNCaAyzW3wGqQBKkbjDs1LNly
P82xNy2hmvcLb2v5rS9uYBGUVp3cN3pJ/GdGW7N8LJobg37b8qH3Lnzi5+faxZWWkVihKWiiCLZF
WPAcLcfxRdLvZ4sQXUfyvQWqtzoYoQMVr77YbuNsSVtcfBF5ialSDt48J8sRl4KtJ47FZBj29Afr
s6u622mBqw1rD/9StaEPpF9t9Mq2YNmyLV5KnS1MJOdvfbEATBUNFb0okE5pdmiMrUl1ol2rp/w3
ur0S+UB9KSY7i1AWj7/4JFH0qNUk8/gIHLPxd9nhU8UwoDyL6TEbnRJjNFzFfEvo4g317vspdn7w
QfUCOEGZuw2imD0TfuEZH7JJjU+pBnVaL0w6czRpuG6s6dWDigG7ZFI5XLY//NIKAJpz/Ko1pXdq
g9NQpmnaZqy8m75KcaqN4x9TzuEfSMJ71eg/iPnGjZKObwHg8ak3rtmxHqa6qi4EW2fRJQ8BGRyy
LoQwDECLL3Uu1dM7W4pPVTaLKvRyWA9sW5vvx+o8H8JxHO4OHDXARihwFyFdg4FfiHwjOJWmjhsu
naC/NAh884YSU+xJa6TKVxarGvI0KqctRXWlu/Ss5ye2j7tAPorC3QLIs9iOh4o21r43Bid9oJQZ
00fALOFgZm2t71SapZrIpiwVGjUn9JSWTjTFiuSTUUqPbR9OF2bv/DV82k+gyCCypq/x3E/4g3Ty
dY0scZE2gef52D8AhpdhcgqG2liJjf+nxx1wIfj5gCUsLje3ZplrZqKGWHRxjIjNTBPBqvHs9CbR
wUq5kkKjubKR8RiDBizUcNvISrUusvRnOePFFTEXDrU44ehkFy866BiqXsyM6fSNAqjfttq27GhT
meL8tUMWFknDEhvoWnIh6l3W3eexmqsQ9HlBuIQpZzF9xjGnjxrKB+zZlD6mkvRhJWE0tLCm4/S9
1gRD2mU+dMYSUo8DM1tw/YoaUlHG0Fj1/AnbULwKRXknF6a/UcyDHoyCExkAIrW2XXeacun9yucv
+ENmRTdS6rm0OlhEzP3otZ5s+OJp0KWbAPxBX9J0oDfD+jBF3oMQxsK9nE4+VfcBbm5QZOuslsVN
ZPY3WlQ0h2EgWYi89GoM03HXKpJdeNp1iK57hW0quPN4TrttJ6IAXetuArHtbzDo49pMo8n+/gte
rna8Ah0BFkwAuoSD+VqaJhu9jaxQE+tTF1nlJgoYfV+ogTMPmbHWqhAhVvQCwRuK4/9m7zyW5Tay
MP0qHb2HAkiYBCKmZ1H+Gl5DUyVqgyBFEh4J755+PlDqGBbqTtVo1rNpNUNUJZBIc8xvamIjPwBI
I7MEFJwiZqvydrjXtJ5qFJ3lPKn9pziiBBdMMKtpcquqKV8bgUBzbIzZrukKd6U0BHTFQHZ9/VWW
mM1ZJ9bjmzjsPyRpQDOf7zwd3bTOywrvfVxU6kGL+k+CUDNz5JPNQlpjfV0jmt0e7IlaqTnY/VMW
AmiBsZ7cp0aybXstvjfTeEWiqjbAneKNMLnufz7m/+e3/Hum0/2f+S27KI5gsvx0FL779p+ff/u/
vBbp/sb2h9Ay42z/dguWeAIDvORUn+X73Llw819CiyF+QzHRc4lDwSXr4PbPCC2EqFwCIKbmzIwD
87+Um5e/zs168edfeSUX5SHCXHgeXHAzbAILtMXxWrpp1Nis/ONoluM9pIT69y60tK95XdnPoQk7
OnGyceOTrz1prPi7ZAgHtCtE+jI2Pd3MX6bs7+c7e55lnYDnsRHHNLDeQ0KH5zpf41y2IWaFmjxa
IjbvGkshqJjG6sGapLfqPLdZaZrKKU0Ld5tGaQAUsRDYYCTZjUrsMsCYtXVmm2c+Dl0f9KbOH8Sf
hOnnXmsc/bxKt2GAtmYyTvXh+vteYHCBq/DCpgG4lf4HIlPnw4ypo/mN6Pyjxm22htSZbNwMAbwJ
Lyz6eIiIDU7zwMEwrUWN4P5QVOHG921558QJDNmkgqdu4Js4ZAE4qHwK7tze9w9554l9U0f4wWXd
8OCk2rBLihI1dz2sP2VNkeVQxGMPM/GKq9GEJH/jzeYY/peLG9FPA30NG2g90YJ1ETrZYyOyjhby
Ucvzh6LVqANUT8qIHsucHE/mBxRJV85obwqlEC6I1uYIZK6lUz6UhzAgAtf9HefTSuTyPsvULo7l
YVDdh8YmJ9X8vSbIHLQbrfzLzz4/NaRmBNyg0bqLG1tw/pt907jHUDjlQXMTD22M8lbL681RgABh
0yARItEX+U8GS9dxo9w9jvZsihCDPh5rOdyI1C6wlT+xUET6hMmU+qGInS+uwCxVKFIRnrp0jF5b
A1DGHrYV0NEkSOvXqrZKfWe6cXQcq6LlShB99S509UquncSaxfIq0UOFTcugXRWTk6HWBfczvvGc
b8yGsGbXdAv1XNwrFnsgSau0BrvgH+MClQhPA9EtxvqWrOVbW232imLCEXODxrfY0X1R6UgFa/4R
Uohx6FRUPJQCGwM9R1UtNmzClDrGTyIu6v2UDy4qJqX44JVJ/tkW0bjRiETXfRVGu1Hl36Kw9g49
idRL3DjJCumBZo2qjEmzsAaxN2HBExcOhhQtsldooeiv2TgN9yIW6p9WLebPjHAVoDeAL3PEef6Z
8ywSqKsyf7qfoqE98iZONX4FqZfsoVjn61ZBW28H4MRxmVTvcokWuFKp9V6LAVe2OjhUO8Jo9/oJ
MF8dZwcAQBG4VkgEzLRqfdlnsoeASlrcBKdAWMHDEOFimmq6+eD6pXoYES9bc6xV71DxazfXR15E
sDj4MTKAbUqXlPRg+p1PSGNOrROFcXDK3Owxh9P8QWrx9yr3YbPFTn0jxJyvpOV7koHSqUeLgrt5
sctsxDFMcP7oX6QIU3tKAlbtTTS5VFZvirKgCBqV5o2LY1lB4RXJfdEyg+1K7GDOU/BLhTZQBBsY
5rhHH8bqUxhBoM9NJJ6FlavfoYdKJE3zk9lOeEB0fXdjx16c7YzOeUJBnywbA7TFLR0bKMM2UcH5
FXT22nTSP0Id3Zp0hPB9/VNelKLnF4Wp5UCOE4h5LuP3crbxSe3IO2pdhYRwWNbOPsiN/mtXtuGh
NPtH2bvyYPTlV5cu26vfGoepGuyNF8gfnY4sFfw39WJG4o928KeDVlqfiavkbtJEuxpF0oEHzrVd
aiU/EsuLnpD7LddGDrk+xsRgoyK/erBb8zTpo74tPCRXxpEmgNFq8gGNj1lkuyoeJoM6mpicrSXb
lzL1qjuVaXBNVJR9GZXtrRvdbu5U1Qe7oS4Qoq0w5TAsRCakgVHB9Ul7Y0WiQEgJ0ySIRBZtsf5r
aQ9mVwzyCHXR24mOInqWob8/ltl0Pzlgg7ssuyn2fbkNZotHEi7I+AxOPPvrioztQC/MwvHgYCgH
7X3H3BgSUn3GWXqnxtFeBxPI9xm5B9Kxb29siDeWpMtRQwg1+0kgDno+fGPro9mkCeskNHXEpQT6
/GbwamRK3YgML+qF/L4r5gBhhgRxkcwH3y97r4qSGE350Ds60ZS/uK3eonJp6pvawRRBoH23SySa
Jr074tDYAQ51Gmxarn/ii8rU/BA4jiNboYN0lMvSwpDVKPHbSjumCtOIqpHqMSuMcp9UaDb60qzu
xZSaj2JEKIgCg7drQxUear0Mb1Ti3jhs+eggr7nAUYNdVuKipLMGWxXyiJxzurcITVderNRTPNrv
kR81ttdf/I21DcYbvVEiS1qsy1oYbF2ry3PTPVYRkP8CPvwudpX+qJkjhpXxKDCBcL5dH/MiQOG1
LLIwLjNgE1CXzz94n/bVZBm9e6z1EOeHKP9SDclN4Y95V57fI/BRwWTMsqGI5S93bSNJ7pOmj05K
oy6rJkw/msQc7/recd77sqoP+OgO90FWcp9VdbQPDYH3RuQ1T1kJk72jTHFrqV+kY/MVanNDzuR1
7ppFOJzqed4ItHuOOCHmkNTG7jHu8As3Ej89YDChYzJojls/KiNKgW5/X/dGj2AJCmLXP8Eb630W
G57x/R7xBFni+TdQykizQKnoJPMZxZyGzQEie/dM2ur/gSZzt40Gme8VxcSDHWbJPWbGBhCusNlf
f5LLsIbKM8R6ymM8C0n6+YPEAx3uwS+jk63FSIeOTWJ8LI2AVLhOw0Gt5oAPKbUsQOkWfdtbesQX
PIdZwHaGNRPwgW0mdzwf38LZMui8rjv5SYnxaCHMba9ALLkWfT2i0/7Qa353ojBLwzuZ4D76Xglu
NcdwxbeGx3bo6j/wVS2eE0sEH9pRpyXepNV9PXEXAmTOXqIaIcrcCVHpdnw8DsahOpSpgDiU2QaK
SAgE5InubZCD6TaDkTg37q/LIwWgACcKsTqNOOrM569oKNwLlKFnp1L5w6aoUrF3Y4EwT+l1+3pA
vvz6J73c3yTWBKqIX6CdZC2r/HaVTnUBNPtkZxiWVXiY7xGrsW7cUJfpGPQeSgoe+3vOLOViMzll
mqeTZ6rT6KB8GZT2vUC0lxhhGnDHHbH5mQZ8W0WuPWd2H+zLqP7WR0L/M07S6M5tsnSXu3V0FLbp
33i2efecnz1k6NDgOMTJfi6iLJWlGnYpeXISUWBieaeSjcL3+1Uv4LRdn+zL/UOPlTiZOIHRIN2d
f9zKbItBKJGfpjHPX5AwL762I47ublb0+xCn91eEtlvcnJAbvD7yG2cIiHUKEyDXoVQhvHA+dA/e
Ab2yOj1FKCJ8CGwOCMwytK3eOKNYDb36GvugGIgc1bfG952NdLEQDmrQOdef5HKBz8karEMwMYgp
LRVIy94Orc6y85NmaMna6HzkliFYyhwpzlovbjFylkVwEqI5E6PUN2MLAf0tMkRbZGmciyw/ReY0
nBp7imcnkOahMfGZQ4G4ey2Nno2eVfo2FJgpaAM+8Xpcikc5pBMOBagCeCHZcR5mGqKSA5FN3Jt4
A0fBO3pfLX0Ux97bGcZsMZz6lTe2w4PpFNVrUaKkcX36LmMATnGmzp6V7tAKmffzLwFYoFLdhz8Y
nuqhTz/WsYRQZQXupisrb98hZLqZ7Ni9FXHNk3S+R6ga2MhlMI/87xIUkynXjUI/jU9clsmLnxry
XvkdfQ/7D9f5Wul5tc20eHyIp6x7inN5i+F2eUpBqaJIiHjdz9rvYvXWjdB7L87SE/djs7FGZNb7
sOhuzO3lScAo9MRZnGBiuGvO53bMdDk5pUxOll4DVAmH7iGJC7nHheCWGs+bQxG54u0E4JlG2flQ
FfLwQ4982ClVSJPX0i+xtjY/xTbsqesL5gLt4EqH3Bw/CGTLEBZZCn97ETw4e0yyUx8EmCFRG9hp
bVkfZG8iM5xozr6t2981CVdrbLD2apOBnnbbh9vKsaItjnj9jRT68ms64Lw5BUAdEVwticfIcGqV
FWc8kV97+4waHmYN2q1E/XKnQFmXIJtmZWwu1cUUS8M3xsLosxM0jeixk50DHW3Id7UKs4NntTY2
yKDkr8/2xXdF+pu+BRp2OOBS4FwMWrGo0il0x5Mmze+tXYXIhCYCgYG6eX99pMtUjKFMZN/mzI9G
/bJ9gaKn2+iJmk5tlkbbwfFw84sF5e+gzO+xAcEydQLSF5pDizkSPcu2t7K76w9x8SXRkOEkZ1M6
VCounkHMcanrW+LUSzgHueyALeXxLTbIxZecAUnze6IJiJmWtQg7KQOVORKJxakTVYTFrGE/6sPY
b0BCTLsgdv0DYs3xjX1zfk8RYdJoYl51kA/Uj/Xl9OIW01et69WfAtt5NNr4te5nFkpoHKM8+3F9
GsX5PP41GAJrhutJPijPfX4cjBay9kYRtJ8yJIfSlWxsTEycCl9VdEHWjfLGfeoiLA0UQ269yrCe
g6zOt4nU7Dsume5hckBG6LGPiC2iuGsj7Op9kjUVFC0ImFWLcq4hU29N7hTv3Rxl39Ku7XVZ18ON
u2IhtsG7uIjR8anwouK7ccCdv0vEltMmf2qPY6Fl95mWoNzPGnnnp9iGuWUkMKwD82ZqJRZoAVUS
sC414jO0RCw7lUckw6KtblnFNnexl3Id7tAky5OjLpF2bsu+emJJu/fpgDB7U/fJB40AFodwSJ6T
BfUa/UftgR7GjyH2EOzNffMkYgm5QQd57ALCB2k/YJJn5DK5t5CdenAD+t1TiCoijkEFiM5ebhyD
uuL1z3zxlZkZYCzz0pqj4CXbPW16Yyxd2R77Og63sdPgi9Yz1PVRFrH2/AGI8li05NM6jZwLRibK
3V5j+fpx7FzB+2NZIYccd81Odb9PI7ZN2RTZu7LS7IMfuSkpED6c2pBGK0H+8VhnVbarWlz8RlMW
N57ucg6wR6Pryrpg31IzO18drq9VY+b0PJyXQ3sz8Nml4eXd2Lw/N8z/Dlj+moNZLxGkDtcefabz
YfI4rI2otfWj2wfQ6TjDAMO3FXQqK30mZORdDT90tyamHGvmpfxDFzAOJ22EzGdjazWhdrj2C9dA
N8ROnmgz9Ddm4ryMPT8i5bO5xGAjBmcQDJ8/ohVGnR65mnFMYtvekJkBS416eAmGjVl8mw8Hv7TD
fasF39yabXJ9lZxfVH+NTjBFY2w2mqSWfT564atQU04gjlhSxPetBIcTBdQoM9S/bnyMi5OUehUx
Kzoy1EZnT6rzofymmKoizc0jyUS2s1rD3xDG5muzENgvE5bfmNhFY//nu5FCE8Qhp+ZRwFkMaNL1
HbjpTUr0vvV5zCzzTq/M4tmbYTg2VYRNPKLMQ2PfvNMQl12LKvN3U5skL0lSDTdCgrden5oCOBq0
ISQX5fnrh3qiRUyOeYz6YtxQALdXAwnQykwaa5O3eK3+4y/Liqf8LekpzqZ55+OJvEFwsZTmkQPe
fyAuZA2pwXiypJ7dmunzhPavmZ5bcBgBwmug9Hw+lu23bta1rOG2VvJ5ojC86Xrt1ekDZztZvQTg
VOgnXWIDZ6apcSg9tNjJUkcKNdVHAahwE38197Vycfm1jQwynnHrQnrzGdlj+BEB9wB2cv6MTprh
Bu5bxrHvhPXeMvPhXV+rdDsWbbBz6fXusljJjeqm+OX6l5hn+vwQsjmF8Z+b/WLp4yy+BD5BaWDl
nsFZJ7BBTkS/q9ypuvvHo1DA0AkGEduksDDv9F8yQluCZ50i3N7cJjRWsUsBtQ7Tm7yIy3dh+c5g
DfrICLYs9pQcwtjD1BLxMGqVW0vlHysLm4Prr/LGoTR7PbrUYah+UQU7fxVDq5Th9qN9NJzQuQt0
LThYLXaHTowa3PWh3vg2iLUAssHGhsK2ufg2IzrewpwYqslDHwAlrcrczP6hCeF8xlOznUVQDYNm
5bJTQeoVOm01WMeIQGc/BVLuMxXbr/3YJw+jKgaYxnSqzcq7JYeOBP/lF3NwXCEqp6AIsmOx7vE+
beIOxP/RaAcPNoavjf42zprgS5qy6lchlwo0LaOIH6Koiz9Vjea+p3KFg0MWuX8SEpfvitTxTgbK
B/kaTwH/i5bX+GubdvHcFKlbo+gmd42l01OPSxn5a3z4pq/Q7mI4ZraefJmaMTe2DmBIdy0Sh7oA
3dri0ZtEsDPLLuYS6I2kWMWFW31BepgSpBbZ7kPeufYW1Sp4qa5NOjq2fhFumqnAm9KrGvtPP/Ll
V6/ssJatcW6JV4HdjOYjIvMC6XxKmZvUbgu1NWTtlA9VSgkdi6FK/2KZnfymWQ3GmcM09IcozrQG
qx9VppsgTOoPo9VEH0yrLSx6eMp/8c36XagSla4bE1Xsu6qx5J+z2izkkKLutwSMfbSPsV3UVrFR
JwUqBCp+8OwEyxjfi9BicXKjeUxKH+JESbG8Wg96Lj+PPcty1VbC3eEnaAD+GU1iZT/t6mlbpwNa
dKUy06eSSGxfVD0hTFlbE4ZI0q5OTeJSgyrpgOPcXfZcp/bg51+mDHRQQ3ssuMt7wfz55mh+64aG
YhdhHYdvnTtPqJgD5UgL/KrWbdYjvKJwNJoBwQoGij2FenQQmCx+6Jh+2EdJ3h2DTnN+eC2aA5EZ
q+c5RYFYzo1+1wV59c30Zxy/mRUqQaKgEzoGB377SaTxgEeN7zSfinLqk31jNO3v7uDah1gMWJra
ZiW/JWE6PZpDjfptUciG2AxjWTxGmjwhbI/GEAVDkDhQv2x8bQoLMSurmwra0cinvVRZs5fjYOFH
HpNsr6zWNzMQztX4e1dqAnn9LDDu08BUAzo1Nhh2EQcDbszCLz8L1iM5stGgKp0Z2HRKrapwlAMJ
86NXA/U0LHUFPk36ZJ5ctFnRdZkmD1pYZD02ga4nm26MZbKxnMF9Fg2Gnrohw9+NLDOb1eB2zi5o
8rhdU76u7Ts1TerH9ZPsPDv+eQdz0wMFoHumz42D80NTmzqto4wJjI675dOgRuBtXjlo/mpg8UMj
8oNtm1vR7vqwb4TYAKS59Cl2YMNMhHc+birrYgh92z+i62S/KyO/xCMe+6JVZ1c/ysr2QYG08Tag
kbcp+hZ7qxTP7SAT1qtrRzliMVD9x5Lcjy3p3ifKjG7cjMuZoZfIKU75C/gpt+8y12grX5gqT5pj
YnfRUxLU6dbtYrm2phouVzILG1biVsH5rUFtLmTKB9QRqe6dTwti7YCw2qwj2pXxOsbSZq0CMW31
cDt6O9nl365/h+UxP78kVUF6lPNHsJdQo64Q7ThoZXf0p3JfubNnD54A4J6M6gAU6EYKK84rwQDJ
50iDq4z+H2VPCovnr1dauTOand0d+6nrd5YzNZhCOfpzqKLuEHMzYEZUZ1vTiyr0aWL/EJLjIYhm
inVcxCX+wwOsrjD1tjw4BEdajWsN8Ps2jOL6nefLcTO143gjsHjjowBamKOXn021JWzBwvPPC+2o
PyZidJDssdwXIxQGmz03DqJs/W3Ym7ewfW98GXOOZKi60kYGA30+VVRe+rQp8/7olVV5GF1NO+DR
ja50VfabuOmyG4H/G+PNGEIizhn9giHP+Xhdkja1GdbDMQic91Es8HdLAnudFN59MLtGXV9389P/
GtyyENBxcylAzVk8Kd75aBmC7T0VquFYVxoc4TCENuBVtzKMN96J96GYRPRO8W9JAO5MYNnJUOIr
2JT9urPH7L7pnfdcB80DKfqtzfvmcJJvhSAndhrLLhnhmi6DSAzHKa4ydI5QerIBQd+NOG5ReFI3
dtMbc0iRDDwNURqFvyV6UQ1d3/tTPh4RWQp3QJTVTsnA+HT9S73xUtwO0ptJ+sbcQD//Ugh9uH6e
2eNRb+wvOM2+eKL7HozDdzl0+Y1c/2f/abEsgPaaHEd0lTGfWGQjQejKoQAzcszk2G5EEmcrWEjT
totraz/KIjz0RFwrze2iu66L0AvNzWEjwxznvTQy14Vu46JDjHB9DpaZBQU3eDAkqJTnWas/j7Vf
kiQvSrUKpdX2qAVdtyvc2NygN+MedMWVf32oi/LDPBbSIjMUEwYOWPrz+aYlhw+077bHlhAcQ79R
+1iGGLD1hVNszVoBVTAHEKAeEie6Z4z3g1UXe38q0ruGSHz///I4nAtU6mkD0QM9fxzsXQEoWmFH
PUAr7ybB1QtAYybIWMNqxMBrU3fKBHoPUk/gCLnJ2qnctEZeH6I2729Api5K3T9nx8bRebYMI3hY
zE7RqSyQjUZ5GHz1g97BsLCx0Fl5wBA2jkB91AqxZNPH1F0VWdQ9DRFeqiW+bCt/7GHdQxyVeNju
sVyr8ZRPxHM9pe7WLmztqcUJ/H5KBVx8qGlrgH8DUtdQmZtU9TcAQvODnq90cz7YKSl4CElAljif
19bLuk4DBHoU6QR/S3nmU2KRYoVhg9tr6PnrlBbCgxVbx+tfdCEJPt/B5uz6Np9T3C3UA89H1juz
4oZW3ZGjA+1vbZw+AkolPB4kkj6QvTZ1BYu9t8txX+OzsB8z73MU++K1nYripOxYbjVCwrUV6BFq
SvbsoW3Y2wpD47VrahpcBI+Va1v1pq1Ca+eUnQ/HCg3myQvVJzdtXTQ7TPpaTlStjLBqHwwQhytz
do8qHFwwm2pMXzQh6n2JxcWNuO7y2LQAZAka+vS/MIJfgEmSsAEu20fj0XZHFAlMhbtcGtk3vu/l
kTHb5lAgnYkKxFiLUcZK6X0WOdMxsFW71qpOrgAf5Xdl02s3jow3XgjCPYgI2nhzCL/AKMA3JWNu
dP3YguNEpbhDJAFPws31dfPWC6GTKGawNsezPd8Tv5yBAU1ZMvHEOAJ4QfgG1hN2n96Lmxnt9vpI
lzcO+GjQt9LhQ9FBW+zxxJQV/Y+S6ntnHPQE3zDHyF6L0b53KP7dmLzLfUhr2wAQBgyTAt/F0U5l
16j82jwmTiJXWjDqazyDqne6QX3Pb2Id/zldnVJ9ulVjeeM1geOBoQYeSWN9OaGTVrXk8KF59PpA
fqwD64sR6vo3LfKQ3pWyv3GSv/H9CEoAGtNppXDvLkLv2srdpghG86hnurHBwUDucU3OEGh22k/X
PyAr4uJ0swi74NhZrAqqZItPaDhDUI2xL4+hGzzUeG2726hqgsdGUayCD2LJj0Pc1AlWbJr7QTWg
RjY9lpPueuqd/N4TPphyNRKEto1F0EsOZJvUB1wk1rxB5SF5vR5/plwbfKokBI1DbRmVsTEt8td1
7BXIErcZolhl5XZoUOQDqnhBpNBGj5y8j7eWRljBJQrrfuVWrXUv+0S+B/7I3SUKb1XTaTw2TQRM
cQwU1V5CVSDp2qGopXov/axpISeENlSVsntf9ClqHgEWv85KUJeqN84Uit8dZZjDnRxG4/fQKt/3
9pDgBSyaOAUwpKWfYyuJ270L1aDBsRovTNQqRzD0RcSzBUOt3c00cpS70ybaYPFDOtzqzasdA8Wn
5jJ24mBxhX1sCdS/0Y7WXvohm5DGkoWPo3HizX6legfnG8DWPXbthFNhOLsCA++XqOhWYPIrwP3e
OqSmZXDlpA3Os8pDd3qI7JZSSkLJdZ04/fA6ljqFOXuKirmGEyQPbToruScq+Wy0o/aV04ECHDSw
gvM0dQ5GMnHui8Lp65WtknBYeSLO/gAfRC1mrnvaazVO2uccCOjHqrSQKnOcSGDLzs0JIqia6k+U
b3uQ70CnPuj6gOu6FqT7agyaD7XuTn8YUuurfR3mRsEkWRVFN6ufnL0L1DNGVnNshq1TQ8v8lE9R
6T/jw4xRB+Wb8EmLO3xor6/7N84SuDPgKejTcssu+xkGtecCBs10zKN63UinOOBX5e6a0NR2I/ts
ReMKqRg9vrG1Ly8Am+r9jKqFxaSTyZ8fzWVkq3QINe+IxEB1GPXEIUa8yY24PK9muiuF17kjCrRt
sacLa/K1TjXakfCsuUd5oN4L3BbRt5kNE2zrViR8eWAxHvEvNM85gVtal/TKD2XkdtqxcMEt+wpR
m642nzBMbXbXv9sbMTdD0e6C8OTNV8H86r/cbYYPOXSopHaMahk+hJ4xbQ0qmhtdNrR2SlPbBLEX
vI+bqHlurCb/gWtitvHs3tzETqHdoqXNscF5bDg/DnYtwOXory47P3T6WsIEoR2ryRk3TVhGL3Xl
j/dwAuSqNP1yx9YPV5MV2PcVAg1rl9WN53B0qybw1sIC+MktTJZJ32YRxBi5lkSBCIJTr2nJpsUf
dWOhcXBj27zxobmDSXpAAMGEWNLAqFJXUS8b5yjCEH6PmYbbehRi7xTIdF3/0m+8EEIGeCCifjLT
pRehkm87o6b81jvGaWvdiSBPNgXmbTdeaAGumkNsQBqUURwQc3Q3Z+76r+sJCffE7RIYPZbAm09v
EYAYsqzecQSPW+HRuHDyUGynoDdWtZpsBCFG7Ub7cIHZ/fkQM2KEPhXRLn2x+Y7+ZVHHZZUkZlCF
Jz/swPLXMvcfyXIQW8giCwd0MhOuSYHXDl2Rtvg0QaRFU09q7ifhaVBErk/9fAgtFjVgL2gnEPRx
gFyG3chy6IEfKkiNEgmfNfyqoNyJqbBnexQ/woIhbRv9vi4DL/jHQ9Ok4y53KSWS+Syp8YFwhyHn
3DxiltliV1XEa6Dq3rpOss9JbX4flKVtr7/tXBU5f1uEBrxZHgAAMVfBIr2LtVZ3ppmdXg6j+T0F
CjwzG+ryGFqpBoLBR0eFFgIGg2vHjkSyVjkosRux7eVqh74MdhHkKwBGAJPnK8BRrRdFjYAerCNv
bTVxjRMY7IPrr/pG0eZ8mEWFaHIAnsQZw5ReQafKkcVKcnQ8yFIYL1LL0udkcKtPWQoOVqAssyFj
kas0icKnonIg/rVj+TyWsXsjBVtgV+cdwEbkaqTpjNE4pK/z929r35jaSEc1Uzhqx19L31lI4gDD
C4vH1Jm8LYbW+JNFWYUhcZtS0J2GPzRRDnCR43hjBH1wI/l8a7Ioe8/nHChPBIkWz1SVnj8F3TBT
XMx+n0BJ2fpznKulI1pIY0fLJcctsHH77yCIvefC6p0NcSJn/oDojuXiU9x4bv+PD0byt59dIO5c
j8PrfKqUHwiHDhNtoM7sV5RLs00BFe/GrvhZ319sCzLHOVghMQBksrhQwgx24xAV8Ai0LP6olZP2
Q0TYMm+j0kh1MPIIQoW0kjdBa045orp5uzf1GK+mIjRjbyWs2nvxaPe+aqBF5KYuIhxS4kFHhMsf
5I1q01uPi9AAEwO/hWq1vTjHjdCXTp648ckcE/dpmmjPaWMSPHG6o6QwAZAxpVa/x4A1urdHAoZw
7LJ7S0eHN3GseqdKvdjrDhxmu61iZDEjTAMHgAo3Nvpbq4qaM6ofdNOQY1xKYI+SUlcoBvdYjEgQ
a2mGB1QqSoTia+1rMPjdt3CorM8qSBskuhtid7vGhoCyVDVrZUDWtRV1HOpF/wyqPu9BDlyAVLSt
KHfJC9LVFLeaFQ/esUmgUtp5n28CS8MtSXnhjTW8IGv8NRZB3M9KLcKly0Ai0swy9NrJPxa6m90l
Aj3iwqr7NTwKZ1u2iBXHCr+FKhynfR3Y2b5N/eAZ3EAPY9lx96ZERXUwkOLSO1iCdR6G9xnViPdl
i5xsSgTzqSvdBlnaXgcRofPLgRtvPdli9hhk6fH6wXp5fNMqMwHg6wDd6c4uztWiC5WOfEpySgBP
HHoZuveGUl+uDzIv4fMdOQO9iDUluHOilsUStyzfGLReT07hgMlfGGT2hrpnu6kMd7wVZl9eioB/
aIuwDDgEAOGeHzIijvJRC/zkVBihsypbXWy0OK8eq0w1W529cdCIqR5VUVUbzRz0e+kPHSXFFjNJ
jq9tMGXOM1RLY+tmTr2RQRxsa9NDJ5j22IdAn25y6OfAfzE71PuBp2GzhmbAUtSE0m0aFPkUnwgb
HQDPfpT+nqHjJlZe3/XJDDcpn8FWFCe75Spe6V6S3nVVPQCQscYWco9V7IpBhY+9P/of7V76WAfZ
cfaec2SgAmpPybELfe+1z4rknTZwDq2mkaLFNhdF+B5ehQ51PynRpRKt6T/Gnl9meJ81aN4EdR19
ob6ZhYAvI5ZJQ9HdYI6djZdFw1ryE/dukmcN6XaXfagst8TEDnXaau00A94AXi3gTbF5DQ3EQ9c8
50baftbLAJOpKEWT68Y59dZ0EoJx/oNsmgPx8wVQo7aVci3GJzs3Qtxys2pTUJX62icq3DL2P0Xh
z+A5QPGoQVF5mWHl5+NpsxqbYWkxxB/H2Zglgqwuykhry6q8rRiH4UYi/kbgT0tzbgDCrOAEWqLX
1aDJqTDiBuWOWlC4GV3vFLZy/Nj1XVhuJQ3/dxD6If5maaoB+dEjtHu6PPVvyf8Zl5vNo7iNqAlt
fToM3mJj84uoZ5dad6KwUt3llm59VG7v7Yq+uHcgD90Tf9gv0Ab0lXKDP8sQ7Da2GcVOb6vqbjLs
YKuPbDVvMHpiZlXvKYvibdhPf5D13DICujiGADhyPYBGIDcz7KVZiAuwfEjjBg2EjOgRcy+VTKs+
+zsi/kcSa8/F9/xDU33/3rz7UvyP+T/9U+HlHSFh8z/P/4ge2N+/vPnSfDn7w/anWtlr+70a33+v
qXT9Vzps/pv/t//yb82zj2Px/T///lPBrZh/jTJk/qsc2kzUvyKe9v3b9+pL8/3bvz40/KP+l/rx
r3fRn5XKv7P7l7/zl6ya4Zi/UQ6EakGoN0Pp+Rp/a6uZ8jfuHBDvs0ACriIEaH9rqxn6b3MuS++I
cjX/Zy6i1Kptwv/82+DfOFxQ0DEp9XLiOP9EWW2RKLJxiD9ZjqBvYP3yu+ebdsaHZV6RJ+/0Olob
brMNEm3V6dQFM7EKvI+/zNbLX2f5r7ppi0v2r9HQNppV4zjp9fnI+iVLnqLR0Ma4S94prTtUrYl4
1o1yzsUINGYM9qAjoV2SAS8OoaErS6BymfXO9HWxDrMet5QovWVAczFr3Kk0MGakMucdKg/n75G5
UutsN23eFXaKiWlrW9uyytp93xbhtpwoyrqlYd0KkOd4/Zf7kXoTNRQGpCA49zKXcKUmyqNCQXN6
VxMDPRp+/qOQY7r5X9S913LjSrat/SrnBdABb25BkBSlEimVVekGURbeezz9+aC1d5eY1E/81X11
2q3oWLFqMhOZOd2YYyTw60BJPkyEEcifM7Mbe9PMJSSMh0Q+781V5adlfRe/hJEQjZoZLTBH2GUE
wweJnm593+aRvStm1Fl9rVaepMQKbvyhDbZOquo7PdJ8j3FBunEZWjiD3RdeJffKYRyTZDulWnJn
GcvkfkS8gTRdCQVI/1TkOqLHxcBsf9XZeyUDEeZGpt7fmTSP3vtIHYU0nouWCME238mQlD1eP6bi
c/7PThOpLVO0XAwRp5faMaET8/X3hLj1TjOGLwUX2CUYpkIZtMEuhqXqsSuYj898KzwyUAx0safo
7YOr8hR4uLaWOn0Ec188UW2fHnw4Mzx4cWkPwPd6uP57BU/PzyUXIZ/k2C9UIyIVapZPsDnw5t/D
TGHuBwtFohGUE3XpwYE8lObh39pj0I6EkqcJB0zL9fz4z1VmZbOkRfdS/Fyh1qG0ET0Njw73iiEx
J2Rl55aEizbIkzWOJpb0WwDQTH1vzA0q7ztnS6jqoh8Wu/Vt4ZWbn3+/Qlp3tNQW9gy4LM5XWMqS
GYyzEd1H7c6aw3dRTgfHnu4mfQ2b9dKnOL9L0LbQt1tYinmzxGKA2oZJnUxqdN/uzH30Pv7onPJ3
5i1nXnmK32WuvM/fjSd1b+3KHROOv5x75/FYHouDekKERu82xu+hd/1T5F3fAiGkedn6179LuOMJ
8MGoYlrhXhvuJmhZy9zcSnWLSum8iyPLDcGJI+J03ejF883YPyNn0FjztkDRLZSM9VmqVL+LxnvA
eL/1ZNobDD+tHKqL2/Jig/wCqBr3RtQgVLqmlHMtHe9hsHcVdLIM5NV7/WFMfl1fjFgUpsi5rOaP
JZz4a3cXxyFo6hpLmjt76GLfxN4PY1NvmtNarH/xsbBE+MkMId6cKXWh0BUwD5+aPpZiOkOaj/A9
lPXK9K2fv0TIVqSLpI61UvG7cAIvNhmaWEqeTMcLoYOezprfM4xx76QUjwATM6S1tcJ72/nQpGj5
VSuufc2eGDxIreb0Cvag9UaWtrjv53wXKL/N1j8EiGKoyYrBtw4jRHk6yQUhF385/3yy2ltjZRbj
vTKE42Hga2+s1J5XjuPFp3NownIUFxgjZRRHeEyDtOjSwWiqo9VXNIyZJED6zOG1Y/YdFnAYc4rw
ABnOSnZ4sZsvZon+XqDBsjj9PjPkp49xVR0lJ3qUpWTX+tFmtpptpRbPUAS6AZK41+/DGysF0wsd
1tKsAW4nXIfKkhR4t1hpxaAJtaEDjbldY8BxJ9cbX80eOyO/bZzDdasX150cFyQNg12g/KguCi4k
i2qnBc43HSPd95je3vr13kILJC7zH9ctiTB77t8yvQNfgoKj5d/Cp7SLtNZDbdbu9XvppN8Ox+SW
Oob60c8BXm2UPWPSW91yO5TrjJXPKUak/5hejCq6wzzlsvevIuux0CbVaQwNaR9zYxILGhRwJ1K7
JtNBHcj/ibmlTgMDMr0eMRR1+iHSxkDS7gNb3sTDA3xC+3SY7ugsJWpFpvTvHOv/R9bwsrZXxoQv
aEZQ6UXli7E7W3pW/Pd/++cvk3LLv7jkYHWEz6ZaZatFMhy91eB3266YTbgTmTC+bmV5Dl/7eSYb
mHJVmcNYGKwvpvIWxEykZkVwzKGH2uVV81ykSXoTT5G2u25JfLewhBWCcBJI3hVLcKIFff5sDufo
yCRRdB+CRfL6UFsr14n3ilcf1LAGK4i6zE+8hG6vTlygTAsaccpPoaRBaRfa2se5L5XvUYg+fSWn
z9cXJb5XmFsoNqHT43RDgLUs+pU5ve7jcIaw8kR5G4xKeBoyzaVm4k2N+mEoFQSyVq7zGwskVX35
XBS0iNDOLZZVOFdx1TcnTUtRHlSGgxHMMuKm1l3VWytn8OJ0sDziTHq1GqROVM/OjTVFgb6CXzen
ludY14bJjXX4pB3j7vo2XpwNnA1ALQPIH//BdZ/b8ZMS+KXWNKcuLe6i7i6Tnf1/Z0G4TRDNxQmq
Oc2psgCYySc7T1Yenzf2aplk4BirFK/YrfM1lEVvqX3QNieL4E2Sb9XmIEVr5AdiPxOPz079sSJS
M2RKM/tOghX9U3myZHf+khQbqXGdxwimMzf9hdhRsdZEvnjGBaNLCeDVKYfFaiqozzcnsLrM1knK
1qfPBY5tzV+8cZ24uxAngS7lf0Sv2DhS1djLeSsQozXH4kH3pQGJttAdIIiSWqVyh/7n9ZMh+v9l
R2lyOTzXRB3qS1/t1eLCQEkhEZrrkz1tVHRDjlp808CrESA4uGlWJSXfMgcAAmqNhWUZ3oTzvTRn
H1CeYdR8QOOmfAhm19lpd/Ndch/s531y0G6d2/lZ+jkAXv9VfLm+1rfu2WvjwuOh1xmDFT3GZQY5
teIBqlXvuoW3viDoN2AWC+Gwc1GD8ouh7zMs4E+80IBhBoJVLTAiXo756E/5c5FHK4/wG5eCMXna
ZBDjwdlwkTtR1LPVXpOG06goXjr3D0Cq0NxrPAXNsV4dKB/quzp5HuVkaxaOOwwGUyOH6yu/vP8G
tXYqMxAZwRklDmsxHdJPqK3PJ0XJNxYqJu14MJyVw/rWUvE4DAYCCYPG8iJare0xYuunk6K6KDI6
ykbXXPWH/TQeB7f63n+uP+VrfYRLl8PKXtkUTk2jJFDgDAErY8amhu0gYzg277n+a3il5fCfRSML
LTC4IPw2GRwwhPPLUc0RVc1SmU8ZDw3yWpWb2Z7603ru0c7KvOad9mleoze7vBPnNpfv+ur++9Cb
BIk8zQh2gIkev5TtGrnzS557bVmCe9MUOvMpsJOTtms22l11P7oSpSLyxTvpIHnRYXSj/TS4UeFG
h3qf/Q73zkc7X7maawsVXGDTlAFJwjifnDC6VccbwKkrqelLgH2x0KVEssDNmHkQHMWsWknHFPZ8
mm5lpr73xefwZ18fwgKAtTvs0w/2h6OylR7lH37nSo/SY3ysPycfK8/ZIgZ5162EFRelDhpKFFTQ
R4DBEfCP2EeYqcRalZHJp+QzVQcFwpjtQsfzQZNc6+taSvfm3XxtTfjMSQlvNhQpWPvd/zS0g1Ht
nQZwn6sH+DAXcMV0U0Q7fyUREemaiAnOVyl8WC209U4bsJv9jt4bu3Cne8nBfLDuwg/Ru/Burlz5
y7hyVS/f+cWmw4QGoS9T40K0A3Y8nAIJm/Jv3XqX9DfZIdU+4Ky1FUMXxdZldSDBQWxyqpYJjfP7
2VVGgdcyp9P41O6ib9bH+YdzV7xPAje6kz9NtccAA4xnJpj3pzVe9LeuzDKiRduGMgjUrue2Dcl3
nGjyp9Osmu4obdR5LWq8KOr/s7w/JoSPZ+lpaQFIm07yreFBCLybfpfv8nfqvrnND/FB3yc3lb7V
jnl8iBCXXAla1xYoBPjTEGZqVofzKZ1TyS1HaVd16Rr73ptGYMddwlaqHqLggZ3CQpqjP3CSdK4D
Os1NtRLXvOV7Fzbp/7UgLEPKoGkoU96dpv48R8ldOlk3VSbfXPfwb/hBKkUw7RDdUGUU+byjqION
ZHnGO+foTLtu+FLnW8YOrltZPrjwhi7wZNwg6RBodOG8z3YVF/Hkz8cg0I9TsOviT/BwP07zO0fS
t9dtXQajS7QELot+IexSYt5lz/GkxE5uHNXYgUk3/DQ6Bzm6c3yfJiXC1m3uzf1ayeGNdxIEEFCt
hTFZo50lfK1qSto6rroOYhLlppznw4SihG9LvzvpMFntNmvNbZrnu77+3qu2B0MNmc4aueflx6SN
BjAXjQewphcjkGaoASFM5PHIoO10p07Wjtp/tYmq5mNjS2ttC3G8ACkyFAdopCy6A0tLTPCMJcQw
0jCqwcknFXXHVt8WMKy0aX6wU38fUq+a/BgKufBgB+/7ukMsYw0CfXFJ6OiAugTMuBCfXzDa+X1M
SzTQnWNU2dxBvaRzYlTBTk+CaKUp/KYpMDA22HegeCINk5ZX4xARrB99Yza2aQrvpdz46NcXTfK3
R5hM+2WE06KxDguecF3SsZWjLpCn0zCjOE4naAx/ReMnOIzfyVmPYuQpbFdaDBe3ZjG55PkLwocO
mfBk65Wm1oAJplNTwaVj5Dejo3iRrj1QQdlManuYmnk/D2vCPMu1OHsYlqr/Mqm4VLYYxRcyRySX
rHR0hvrUq5W6maS+v3NSf96OYai6cSwfIcZQDr05Fbvrr8QbhxfLlB0YIFhkpkSABB0vQI5p1WA5
2ReRdWOgQiYppOWBEX6nsbMNYnnXwx9qqPvetxXXBMR8/Ue8sXr2FPfhcG6gcRC/c1OPU2hV9SmZ
JRnqnUxPtmnjlIA1neYnMpboTbal8tAr9VpVQlAi5QwjFbTMtkKSC9cwWaYQBvSh3CVpV59qQ4pC
1zGldF9YiXMyrCK/V0CG3llOOKPLNGWbEpivO7Qzk4iOUm8ZfBw3EKp8kSMEceYaWRMUBnSEJaGe
jYo42MyM3x2S2hxdq8yq/fVtu/C9y09fnjjYy9WlLH7+0+GGmMM69etTNDjdFjRV5I2S6azcCBH0
9rJDFO5Ie2kyYEXYIb0q5zF3qBDFsUOY1Crl1jS6pySJlbveRuBdn+fHIE/rzRBr9ja26+ove7TL
N4JFGJAseCb+IoRqc5TDWurLzcnsy+4w12m+Gwc7XdnOy6tPQXS5BAyOL4VKcZ0OsAUbQq9T05j6
lvnD7Nvg587GnKbhQ5ImHcw0XXRj9+lwLCo9fX/9a751CbiHABp5dpamwPnXrPWhajtwr6ch1vW9
mVcMnxW9ti9pxinlEO/MHpSopEvT5rrh5Q8W3h6e82WGBNN8beEY2ZIPU1MymMekpYPTOVq1V5uh
2/ic+40Uy9pNnTg//tImkxHwmoA8xWGa3L/zxWZ0tZTQCjRu3XdJuo8Gf8Poo6ekn4fg71i3ueGC
LWF945BnUlf66slB0zax9Ttnbu4Ka63Jf7GNL2aWTiMkSLCSC4e0mANb6VAOOemGa/4KqDZOrnLf
fbm+cRfeV7AinBJ4vNtWjoma+mq8KQprE/W3YTCvJNcXZxErDi8i+BBIUSihnn8ecqPEl2fIM4Z6
Z843k3Y71tz8rVI8tGsaIxfBGkVLEPCknIzz6Hi/c1tSO6Vyao2s6ImxBiPdQlGkHa7v2sXVXmzA
RE5DFqFgYJHnNhTY9pqWjTuFujO5fpN8SlDAtsGUzHqz8ZUCQrpJPeR14F03fOlezy2L8BKKQ50y
O5VMfsSUS1dEN8RJG2n+UWfR+0K24HNoPNWUti242072mDJZodxe9u/sei+/AAA0yJqFilWMaPDu
dhKMpXJyrHRnScE2dL5MjMh32WMbaCue/DL+X6wtr/RCfcLIrfA1a4JT9GIq5ZSOijdY5r6M020T
qt7Qxp/18clP1aew+GAw9j1IiTt30CcV6UpQ89aRIoCDLoO2k/KiEvy67JdnSpHEMHidEHz2muZZ
yyLXan7KzRo1x1vnCpwGERQPFqOYQtg2J44d13WtnLQPMUKS9XMV3RU/U/99pZ+A+Fw/S2+tCris
Qj6DF15QuGfFzEhWpiZJFO0E/+V7a5bvoGa8b+vsqU6slfvyxisDfdsfU8JXHONojJxR1ejVqO+h
Btl17Yh6+RrJ9VtHc0laACoTybCH5yuqMpgZkEzkZYYqYcMM9pPfQ0rQ6t1nLRluKmTkVvbwsiRD
bkqUJ7N9y0C4mJ+i7ttBclK1JxnW0ad0Ulq3rxH/09Rw2gRZVh94Dn+lcmJtrUQvtkOOlnzYv4NA
qHB9GVflR5k3F1F1P6HlcF8mzQ/oQ6N9ZDT9l+sf/LL4B3Ua4A4Zp/ICShS+OCShquK3aYuXRFJd
t/OvldOW26JFWzKoeZJ1QtG7nnFeN5RbeZtaZb+dqrmDiwYOjQ7aOjfrINQqUkfdXf9xl99uYfnD
TUBCRdRgCi3/GvcwlFlKtNTbDFu08bsYMiCvN8Z5q5kSYqZxuZIOvoBgz58yCnaLiiETcMDaxSkC
J1RRgVswr0zbWM+B3YU/h6RNP0wDPOgulfjhecw0p9jMc5Z9LbpIM902lhLKwvRvPoyVHR1tSc8b
tzBo7LsTxFufkjSWnstKVjLSHgtssDQ50bMWKXPpDhwSxw18VX2Mw1YGGhmq8+0Qt8ajXqpSs6mR
C7YhvkjDGLauxP9ow3jCHzyqM5yrptEcc6mknKkoUfKV6vkUu4ktWc96rA6PiTIlkE+V3fB9akw6
u30WZx9lytpgdlOz/wx4JPs+DF3du3mVBadxoJ2xciPEV4WWLIAKHPAit83MgBAdyWXQgBwxqxNP
txeM20mFqSlsN6jVXT8w4psiGhIu+yDJQ6NVGOpsGXo10LTpyfHHleUsP/f1ERGtCFcmp85T9DlW
DBkMLcwVRVOs+HRxxygQLMTNzJwDjydcFso9ULIoba7E/SnN4mMQQnEbOTHEwyibZAnVtevbJi6I
VitIR24ZugNQtIlcA3EOhK1M+/4UhVR2JrlsNo0N5v+6lQtHRnmVAgv5FVOCULMI29ab5tgrUgRI
I+y3dTOEbt9a79tqgHJQc6d+ph1p5xsIov7yVJBnYRiCe5hYl+FWIRGwB3NsiyojudRNt6hz16oi
t7dXlieevRcrgAEob7CduM9zR0M+B4hNyylySL2ndidbidwCBM/1Tbz8VKzllRXhhMeRz+ydWZCm
xik0eo7/hd7DmjySOAtMexgrS4qIJVIosYbcGfMgh3ZMntj6Xhpbp6qY3bb9RR93k8wlyiH6TekM
vF1ziMeaXE0bR/7OcFNKa1fh8tgQ+9A9pv3G76JddL6vU5YiHqD74cMopZvcMeHpLb05ASKlthvf
0HdV+8gM4sqVuHA9DMAghgsBNhMBsDWq51Z1BDsmWkfRA/LihrOLxlsDPiX9kH352++Ja6P0sKDC
lwKv8D31rG4UNZeih1RppZ2MzLubGepa6e+ivkKGRfqzqFFRw10AjufLCczUilIGCk/Muo6unqgK
KJ9h2vXLwOkAQzB+S6e803xrJjKWqCjXgHXiweUXvDQ+iPhkKmCijGs+RBUqpkp76oFew9qUDbBr
Z8VKULlmRXhjEPQD31zI7Wl0mMrOAPgzabHWc3vLiIHcxLKn1IxFXa9xYPBypIZ70gITt5nIeflJ
QoN6d/1oiD5g2TGcJQSDUAYzkC8cQYugxy7gJOYSWvmOAfQabRSp9pjRj3ZVU1UrD9jFsgixoEAj
5IHuYunqnJ8RrdRjI9eU6hSYPU/z78r4dH1By1kW/CYGQCtzEBYyGeEmE5ubhdwz7ZxagetExDG0
iMLP/50R4aSPdc4JgEb9FDGIH1dfhvlDZa2RJby9VX9WInwa9MlriCuJAJTiGd42N5qnlXdefPWI
Mc72SvBZWRWakJtr1Qmy1vGQNa7ORY3pUrt+u/1LSXkKMYK1Zb2vMCwIvdopIKvqlGkfFzWEYrij
gPGXT6poRHjqlBL1gnj5/OUP1jMfKh1+eDL0FTNr30Z4AhY5mJaRJOhg+u8agMNoLUVYO8aL63i1
WVrkODrCfdUJRUpXyh4s46Ni//7vTrFwFxnszqI4xUYwgQe2v2nZZ6NbqXivrWM5gq/WERXmbM09
RyzO0GxXgGYhBrnajl75HCLgdJibuCkdVtLbEUPzoVvpa5TwFw/l+ekVR5/ShkWUlVqdLCW+qayB
sYTToMJ0XH6//lXEoODlBOM9FxFXZkRFqKfcQoNl1Fx7UoutTa/GGJ6tSdtaznv/L8lf/7mSr2wJ
t8WOGMHMiyWVqZ1NZ71T+k9mFnrXF/TmEXhlRLgrtSRH6aAu7xgMl6l2I9vSRvlP0j9mA/5sm3Bh
2iFx6ubFihpuSuiuG0l1Mb3p8r8/0gAoaW9QiKRZrgnrMSW1dhpJ5vE3y42OugP5sovc0vVde+Nt
ppgEmoiEduEBFvxY1TWxX9ZNddIcOsYk19BEI1znDhpd1Y29lm6+8ZEwR0QOJo6ixEULDrY++vED
x7v6CheVm2gJCiy762u6KKpyts+siOdtNNKUYlB1QhRxyVyO5UPyGE+ujChy71Y/5vvwUV1LPN9c
GoxASyRFR0OcSE7aSJXUsON7Oann+8Mvs+s9Pc1XytNvmnlVfxDctWVTIacTQeARfxvBeqXSMel+
Xt/ANx6hsxqH4LBVXUlaQ8JG7KcIIj/Wyqemhds6S1cig7e/1KvVCNcJ1eihbxueuwFyA5V2njvb
4309qE9FGnhaYdPF6/Y0pN8bKMukTnzbW9q+V4MVR7u2YsFHWUVCWXVYXqi4RRdU9bSWCXZZ3dur
GtoXCenL6Xy1ZsFXKXZSKIyoVKcmhPbPy323/di8t26ST3660TKPPliRbYqd/5f0lcsz/PqzirrT
iSKlCdzKvJBx6rWp7/bT4/WDc5mbCSbEiLVDgoS6RXWC8MB56mZX+Z5UbtIyc+Y5wS4zVg7QyncT
NeADRSkmByjESRsNL5nu1SgBXprvWuk/ern+fDURehkZCa9nhKVIrbZ6dFsl/U5JPl/fv5XL7SwB
yKswJsu6oG5evhCClUZ3hwDJQV5TUnnD858dA+F19KVG1QuNbyRnw17pa3c2g63aDa6UHGsl2F9f
0psO5tW+LV/w1ZKUso4kY9m3HuLyMfHBAO/LufAc/RPaVGgk+MCG1nKatWMhPCv9/L9GwbHzrJzC
4ZM9fpmblWELse37z4WiZ7bwCi392PO1IX6b511LeN7mxS4xZJdStGsCcrYcdG/b4tjNX67v5tsW
kfMjj+a/4nkv6NNVWTrjP0vH8+P4XZlPmzyHQ9Kw30NwvanaNbDRBXD8n1X+sSl4gzaInMEMyaVz
XdoM2hPMwJ6t9VCTR7uigHhBPSgOUhy32l8PscI0tsifQIRL54nSkuDs4hghiFKTjONg6e7QdK5G
p2vSPVv+KYfKSgB5cVIFY8I6+yBQ7DwNzKPcfreQ/oY+wU0bOFqk4hj4TFzUtme1a4KTl0+mYFa8
85EuKZqP2e63DauevjHtTTJ5Q+2NwZPzK/zb+7iYA6/DxAwqQFCBnZ9ZWbK1AcFA8+gE+2TYWjC6
F66KRG/n+Q0caSsP9Jub+sqc4BBm1cgoCmIurb3+owadpbMbv+WjW+Tu+Ov65bg8qcvaFjztItyp
gko6X1uiZZqNNJV5HDHWu07oTa1XS9uo3fqta3jqvbm9bnJ5SM7KQIJFwZfL6YTMYIHFanIe1fyj
MiMeH/Re7X+eEUq5buzCO5wbE1uIspOHVdiwlzD7pzBT2lbljY68ckDWrAhfLJXm3K8TllQ0yMHD
nkk7rlB+XF/KxTsmLEW42ANoYy0zWUoUZnsV1t8ud260etwiP+iZVe2ivreCy7vwCS8mIWaiBUCT
SHTgdjXX9Lp845javpul48ZIPCm9DdcGt97evz92hPscpanaz7NtHKOAUSbtWMp7tVpJAtbWsvyG
V051KNJZaQrHOLbFxzTrPGhXXZuhqdzYXf9Ol8GqsGuCi5t9WSsaemBHpBrkR+dH+yGX3eideki/
dz8GJCFdO3O7tUh1bQ+Xa/d6fcY4yjW97WPebMN6cJFOQJjj0/W1rRkRXgutUoIYAnDjqEvO1o6i
XZz9amJ1e93K/8ej9Oc8CE+EJAOtQcDDODb5ttdPUrlxvtk/yWbML5LsddHOLFdu8PXTocrCE180
oLIJ741jVew15y5FTYUhAggEr69szYzwUMxTqYdpwEcygnIDs+RmmJ7y0VOdNc7cN30I8x//3NyL
/pXMaFWsTXwo+CqjwOU9Woa99/CQyNImLP42FTw78UCizs9eK0tykdjsXqv/8E39tqy+k9Fvhlr7
+3gDoRsQtMjPwCggVuAyq5eGohl5kLpN3G+y9yPMY2700+m9debWSz+1KCFBeo7XV5kzOV+UPgEK
r+n0Hh0N8RYIfbm110/DG7cJC0vXD98LiaJwzB2Q32hdYUEOK5/6W9rspgKaPSsx1pzuiikxhJEy
s9dDRoaOmRlv8mobq/VGi37/V+sRUQs20jpRBSLlKBMcJSjXmk25yay1s722FsERqjEoJa1nLZY1
bHTaCHL0rejXxl0u6yyA4ABFLdijZWxQLE6ZzpxBYi4bR+VDdlxY+OF9IDfXPQOl5NKtKxdVXohv
/pM9/GNVeGGLeZILeIuNY7EAjT62xpO5Rqy3eFMhADtbmHDskFcvwxLJiKOafc6ib+WaN1/580U8
6pC3eVaitXWUYxROQBAAN1h5cN4+Av/eJVEaba7GAoZDlmCqX1Pno2neyFO08iXEZRhcTJt8EXjy
QrQv0lojNuG3UVB1D008px6Dfb+kUV6bCbyYDVmu/oIRhLcNyOAFbMQG3KekjdI/JFIuj549+tKz
bdf9UzLN3VddzasYZeeu/hKnGaXLLtSjBnrtrPeSLhg/R4MCDHxK1eFZMUtj3ACXCFLyL9/5opUR
EkYjheXJzSDDyt1MalqJyfiqXYlNxZh+WQWoXNXisgDSEIk3nE4r2wDlp4cQLcKPfV71blxXGVVH
K9zkSHQvtJsr30eMh19sQvKBI1gUbkSXraVdVlSO1j7wUve/lCEeNqBVIzcfIIk0UFH6msj9p1Ez
DtdvqOjDsbtQQi9KB0jOcMzO/QImDaWS5QGlrPKbnhfZLsxigMgd9X/oxtaSzze2dtlVTiAsimRp
QsgwpWAfh9kYHnwbhtDQ739JneOhsvSx1eZ7v0v7lbv11vpeGxSe19iANLfSrOGBPke4HVLpo5OZ
g6tOjE01jf+XKQa7yaLgI0VnA+YWQwgdFLs040AehwfHD1WS+Dp+b/rD5yK1/J9N3a/xi7yxOGA2
Fkhq7IF2EJ5XXIdqpkE+PBgWDD7a1LVeAGHbJisS35OKyl6JKy9CWcbdgLyBKAV9RoNFhIUFhtGU
IQWEh9T6HWnBewOuzaTUbxKZeMxXvdGw79Qhu4+r8p2Oqs/1s3pxR0C70aCC7QMsCTzNyzv6Kilw
atuQYibiHrQpfh71JjhMctBueKI/UyRCsLMMLTcu19iSLkYSWPWZ3eUzvLI7+OaQTqPGqmPlyzjp
u9DQ7gZJZXa0dOeidRtgs3XjH+JBAa46agzNrJVRLt7vhd+EaXGQYwvXqYhnqVNblqLZMh+MRLa9
QjNyymHTWgvrTSscGkqLOjHpy068WqnC162XcbIHNHmqfZ5pSMAkzFpc/44XJHwLCS49QKY2Vbhp
UbQ831DLLrSu6KToEeLY7pOa2Xa88QdfPqFGlxduleXmN32Y7NAtQBGPbpq2iO6VVl5+DGCzfESs
cdzHU3sImiLZzYFc3c6xFP/jBv6KG/2FObwpfrfnROgv5OZ/WNL/n2NQ5xX8N7vfQtD+P8Trx28Z
xOu7+lf+I/w/D0RZl5zp/JP/cKZTk9T/hZbWQtu0iLO9vOX/kKYT5Ov/olzM26RQEwdDyj/1P6zp
kvUvmKwgJGS0yKJUhxTUv2nTJdX616JNzswR+QN/pX73vzTyy68JihwGevjpg1/F//z/10zmL4M6
f0LDBZVLogN89eU8A6sQQsM2HmE9Bhh4P0Sdv6sITu7aIQbM2nM9k3ro77uxHbaKgn4rpFjzbZcX
+VaVk5Tiq125sVGOHnkM1DR6KO8kU4/cbk6z28qUK3cMo+5jlJmSF+fz53rsPlVT9G2Ix+4jeiH6
XjZI5iSJsYJXH+ONZQn1YpbFO4CvZuBx0VTEf5/fngFBsIK7MN6n5WwfYCqUn0vKMJBZSfuXHyqT
SQRNFD7oZjSRvhZrE2gCITI/gV9AZE2ze9FIgdr6/CeYkenEWqnI93PY757sasofmHKPi5s+kba5
XY87ZfTlEGUbNXhS/DgsN73tt1/kWSke4yEvQGWZkz64beHMN1kC3NmFGjR/6lBT/gGZTnaKtaS7
HbTGQlJTNuLDqA3gLMI5PjAkoL+r66oo3LRAscNtu3hs3KpJ4QpWUwcBpFaKLR7htYKHUAx7WTev
MONwsBIvNGlC+FJXYTcpVT3eZ4ajvU+DtpqR9nKkzi30pvqtRCHUKH2aDjuePuBB4+Drt6PB2L1a
Oa4Cfgis2JTFX9G81Hp35WAsu3523jkQ4GEhF6XCCdxe+HVxEsVOOijqfQyJzLc8DdOUKa4EOZhq
0r8yIGRM26TWglMclONt2kMwt9FVGqVktiioS6S8PL5D4q9ATM69yrJrFqJrnBImCglwxRSqiRrH
TOpmuK+j+LldmlS9vY5jXYpa56tHGIiZ/JcYheln3pzXXrr3jYCJ9Gq+l0k9NnU9EAwhrOTKRvgh
qar2lrBi/qWEqrQNZxlUaIaI/S4r2+xjlhZBtDERkTHZiz52Z3nyew++OhiTM03aa+3cE6HmFaMe
jhUfTVg7PU2ZWsiUc/sxQ8Eq30CE+G0yCqgqxnAC3tgokf5BH+3s2crq58joZ0YJI0jmmadc1Ofy
2hvQ2U5cYPCx6jXWgOHErH5y8BIPN5yuBVBvnF+eDZ5eRtUI+Wn+nO9RPQ8qHnWU7/G/7ZOaTPqi
XJ0bNT9WkzZSETU73+x3ehOX5saaO+uDGVYZBBkIajne8DHfaHWc/lw5uMvBPP90MNRzOpjNJzVl
fuv8ZzVN0yZD6Uz3eQmJsuTP6n0ymZnnq1p3yAZ53kjSMBzmoh8+z3OB9FtsWDdTmmRPK7/k8gox
tm8g6o3aKMNC4vCIgoRonJeSjPJQUXmtnxoB0/oaHyludGSoifR2cVDECHEU8vRMJlerbtGwgclo
FOU2MblLbjeNpnf9l52H+vTPONqEfzA/AcgE1yy8uK2WtmiV+f2jleTfSpVtso0w2cA2TrQ5qitZ
oTBI92IOas2FqfiFsVwkuZA6uw5QCO8fM7V6wgvI+7q+D+MaxvK8T7y4ciIvBHYkd3p5o8lPlfOd
MhYtNm2G0KVu0BSU7DWMjviOLNw0lEkpXznLJJEY/0ujgWbbYMqPzahVX/UxDXdZXOc313f6wr9S
QqAoCz0EaQ6xqQhRkyTVSLoqUB4nGerLvkmlbVNlUIf5RN5THzeunGnPpeUnbgMj1nOcDflaonVe
Elr2nw+90KcptsFUsJjZzQ7RUJN302M3OuPeavJyN+hys7VU7kZo2cfese7txoxvLGbtGOro/XvL
To4Zf65b+A4wBFnr542v+2uUTEISuPw2EpAXwWM+B0RTQtY5x43RqamfPjq5MmyS1rc3kT0yOqA3
kTuE0VI4sBAjCFvjfYJq/AbyT+NdQxy1lkeIT/7LL+Es2ASS0ISK47B6kI9jJmvpo5Ip6d4IoNlj
ZFDxbO/YG3QuM6OM74xMp9WH1szaNxJfLdG6kBZSzeo0NZbTR2YoalcrG3k7yhoS61leffIr+IGj
nJEpaE2giJUG6JS0fGejm7x2YC/eBtg+OajwZBEzw4cj5MVjouhjPkrho1XWTDARrHvlmLc3fqcV
j3mcF14QAoDPJT/f5N3Xwmi/NjQKx9psPw3NbD3EDH7em/M474aQNv3f3qeFjHQ5zXQd8Msv5+lV
UtlJlLV8K44e/y9nX9obJw+2+4uQwOxfGWbNJDNJ2zxtv6A+XcAGs9oG+9e/F3mPdDpMTtBzpKpN
1UoG4+VersXNZZFOWdg/j645+FOQPzhsxN3T2/KJMRE/AOvn7xyYSa88w7wk/75gCB4BZDbUSkIk
F0gIbi+YiNascJsRKvpehk69b794uW62SPuz4yAcJ2lkVjxFXdheP3759z4N8CsoCs3qWnAjvx0Y
5H4/5ybDwJ0/7FyJ5VHwkm5guFPsULupVtYCWV5gb28K8W2EIVDUBWTmdkBdMS68nrFnP66GjcrY
eOyCzE/yjgdHKjqdtENPtlxWeTJTCTe9ieh+tGuTSKuzTpM9wi+GyZ3uu3rrq7HeeCjKpjZrvHRs
M/19KHiQ+pN4DfrW2eWBm6/oZb07Z4hikT7OJr13gRwFk7inkj4TKenWKl2T0op9ZbDQTRzueZuP
P9E8I3drI4CuN+po8zW7mLFosjNpmYo9d0X4GUQRtW95VIC9VvzbsPjcxO4akvD+doUIp21Dthz5
Www+7CIx9UtqqsKGijjze1Q3MvLVnstHIygYwGND5IGGAhK9zUscPcV+80RHKs6NkPselcctSQYL
M//xLNxPOtJ0pCo2gGz4ackUr/NQFVaDM8QZpmjjNeErIerZCICsTNasOeosKkC4QzADERoRoJEi
i0KMcbtMoUJfCqkFfa4t41ebHhI+kILyc2In/WT6X17tXFG33hlrxnNWBDxXisLjsLGHwuwVtWyR
EP+gcu1/Qau2+oHp9td0ft6e4nZpzDL24EzO4oOQSV4EXcgHeEdHw4AV5+5FTY75ItRYHIu4kt2m
RlWeJ17VVG4i0S1kSPdouW1C7LXUCZj7afSVfHLiqvoZofWCip0Dy6ByCKSXkqF2H2tAB895YOnn
uvLJ14+/6Jt49uLpQRyI8DFRbkHHZ/7kf527YZQ1SEHq/LmqtUmyLuq2FRoahzo2ZEOl46bIMMiG
S0rSvCz3mR7dBz1o/TXInPigR+JBf6U89N2E7qBkRWo7ApwHNHaCIgwTEpXjicwX22SJzTA4ZkNx
nsZTlqVeH8RJo3xvg4z8N0rU1snvXyKYB3+CxnCbel45pV0Fk9K6Fo+6L9HALaf2MHY82nV1UG20
iMmRwAJxH0kkRitzc7fnwUGA6Q/UlEALtv050vxrauA1aufhZKyrbnOZED60ae0bugLSebtWll8A
eRYaYeCjI3BfJORxPjiNM/H8eQg7nXp+Gx5J3cAODndR2oOllLRlJ7aD5ZhPkI1yoQVK5QV01c9F
VptHMA+bUxVXAFF77Q8S8i+yhMcz7tnPgZ6+ZSMvtibnW3voxn1HRLbPCGpOnsIngdddt3KJzpOy
eBscW3MKD7fSEH2h20mLbKl7rCjr6g4wIDQ9qa6xKf5P1fX/WbW7D7+RA0JJkIAsigwDuhW3w2RW
i+KXHfArpdhYmQoR1eYTkna3vniDACWhCHfQGWvTiNuPfu/zlfvHub8R8AR4Qfg0AZaBEPf2CWwB
8OSkfX6Fh8Rn2u7RnLcynYT/Mg/WgSLcDmH54JhtDM5xr6ez28X7cZKPbfEnJxT6dvFKAWUhwjIf
l3gitCShOTZ7xyzTMdPBvRR9JX41uXAPboaimKMp2RnmAZgCR9sHkGvtz6rrOA6dod7XIjAbO4OZ
nx0JvXWnUqVjY9gvC02vk+YWfItyH8KagEAh4Cqj/7xW5ssE2QvIMIApL09OYBm8zik9flVAaW71
CNNpGgNB9vE2vsuSMC0E0j4xBkClmcxh31/buLIh4gLzWH6NCjXsSznmm8pxhzTTMloZ6v5+hI3e
HF6DveDix8WaKBQN7GaM2dVQnqdEA2UNSDBPaEjYpnTttS/+zqv93/FQS19ckMRjrFcBLa+sio40
UjgDXPEwlPGh8Jxt6xaPddSeKrfdAA2TUOvQqXo/ujqJVHfKp5XoYH67262P+v58i6DKD7u0JXs7
50JAcbKvrm0Jv+bWR7HLY3CLbFRxIEGJGJFGIkGY72+YNa3mee8Nj546upxzERHp8O139nsYAnf+
xK7U88w+CPv+U6a78DF0x1MBwT2o/BH3cfQsSRLPkQCS6vGJ11Z+rtUA2JsFD+iTLnvnkNsoTdQZ
BN+tVuePsWD0LJzs88fr8j7dgF4SpCagQwJqHVoZt8/btEHmuqjtXQcDxiu+IN8EivlpDTW3TV7V
ZjeE1qWJmjVW8juHJ2oXqNzMYj8oHrjzGf7XjgiresT6gL4E6op6N0IyTUWe+aIU+WVHuflHOPC3
dnvb3bCYZjBN8PlKOH2/cPEE80qZfe5j9Glvn4B0E5gSyhTXeBhe6rYnV9AlIQxU1/XKLC8wTfOp
iKEww9iRsxV5sNiTmrGxa2WDoabmwEKoPFhR6T5KqxkeQj48tRDYeCqUTFvoQELQMM174PjQR3iS
GkKA//mbOzZ0DZBJOMi9ljoKZAwDI11Nry7cVMFrL4enKCj9ZxKZr7QfDn1Q8082r9gKBWX+oout
6Tj/i3lHiAf0++18Q/6g60IysKuT+f7eCmBbFhMVpx+/3f3xh685lxdQFgOU6C2j+WtdAVGamdKt
iyvrJ3WMWT5uUH5stybwPg2OXrFOeGcN4WT30ONHGRYVpvnf/xrN64JyBKOGXa0u/lzVfbnTBmVV
FBLG48fvdX/VI02O0FoHZBEyN8vWRE+6cRogaHVVo/OrEaA/OxnpXyHw+7PSwv4FsNOaxcZ7L4dB
oc7pQKEI0hu3L9d0lJORQSTFYa51DtzhNYeG7qEK7N8fv9s73wyFfvRZoU6BBGZJTiqaSZkBd/Ol
o0Tt2koEh4BOvyUZ2wcNBNXKBngnW5pr5lgbCFFmsMJiOzptlaHWRJyLKerw0SdOv4sKap7Q9ELB
w6egVTJ1KMrQnNG8i04dWlhfY9mmPe3CY19k5NDnvkGLpQ/zn1KIaS/b6Y9bTOULACXDhpuSrgB2
3vn+OKrmRYYQIsZXuf0YpICAbQAy3KXvQy9tVcuercY7ixDBZt1bA+gVUJ/8+Lu8O1FAQKB3jpol
6qeLLasz2tZCduTil/UeEJaTGD6X8o9rkd8IqA6igKKzzhKPcxgWxyJhOdQYm5OX7YeaJ6WvvkTG
inHGBBsvcw5slCtnyv2sIGtERWQGFoWgoC9mhWeQU4KOVn4ljX2VMn4ZRtt96kh09uyev4x1V6yE
V/en2JynYjvMyQUquou107YDbGW7LL+ikMaSJq4jCKU7cv/xzN+XriF28Ncwy7JDjYh/bIIwvwbd
jvQiLePqpPyYbdDE/BpU5quJxJ7n1rn3pn/h9rHWxVl9gMXM+prmLlVxfsXq2FkjcEM+je0ESeFO
tmSn4vLRquKvPDtl4GTy2Kx5XNwfCghLsNoh+oCzCzWY2wU/Zl3pKbfB6dO5kLyCgiTX8o+Tw8+b
D/98PN1vxcbbu2ku9CBzgUUElJqXcVAlXEYpsfOr27EX20EQVrWQJtc1J6BzuM3O06z/g8wlf5iL
0d8cu4sehBfUB2/AUVzCQzBBmBOfB53bf5hoAzgfVVbAkjbqfrdDhhq7NN0r6gvjABnCfG+FJQQJ
PW/iD1ZcFGWaQeIxhUgh29KcQG9uqvQji8BBI74un0hUtbtM8eBf1+qqjWh19hWSZNk5wkdaOWre
+/bYUXB6QH8R+uPLcCVzOxmXLaVXCVTUKeDmN/Bs3Skj1s5VRJ78UKEAbygqW2HebNHPdr60brtS
Ib6PTdFkRVqNFBuGNXAjvV0AwvZQ8O2d4upjGUKAvPwTm47uVT+WZ2Q5XeoI+YtXwv7z8WJ4Z1wE
EEAgh7MhJa6+23EJZC7zelD5NYfRa8IQ6D83EvYOmSZXG0HccYKU96FmIlyRZn6n2oo+HsqNyNsQ
UqC1eztyY0nZdegpXG2C3h3AjX9ExlnKXVK1my4H76etxuwUt9arPYn4WRNN9g4OowsTRbH1Bwp4
UOtdWBQ+fzwn70SwqCvifEUpFAK1kJK6fTRqQUAZNaL4wmLyo0UtZNP+Q4AOAEwe5tDlVH4KRHmW
AbLNkfCTDMvfA8RYH3WZr7F83zmB54oLSp3wGwNMfP5+f8VcDWjnfQBHWtgaltOPuEEf1w5NubIK
7oMfNA5xtSD4Qe3bWfaCmoqi6Asnqgtv5EVVxXQeWNzvR9UHa4j3dy4xOE8iW0UJFwfdEotLauPS
gIzZhaPcti1jxXZ5l9dJFwYq7dxGbaoWOicrX/SdUbHEXDRe5kgZSODbaaw7QoMefC9w6yHtl3i9
52+GBrp7jUe/ARAcJlwFxb6SGscvq0mWjiZ7dk1UHKAr1EHdtA/jzSBa6+TYIWyc2sj+M0jvdeU5
53N+cTQDuYfaDHYiVPTsxYVrRqtTxubRJR8DfmhIFwCubNhG9ET+gwPkR+247XkS2j7hqaJj1MEA
msni58pzzOPcPsfsX+GhGYLYEa2A+b76a9nFJShDosvaqzR1+08A3ZYjEkiGUKwfU40GbxogWTuQ
IPtieXrcKsTxqdLTprWmOuWt3pKJ+efRglCsMBXdTS0M1mo9WQ9VVazJcc1Pc/O0qD4gWgRsFQrM
EeRFb5/W8VE1b3CYXO1ukht76lH5F+xLbEy8mUz8n5cwhoMwPs5pBGMIrBeTUyJVACzWzZFCSwYU
o+G7yYq6NOrrahcU9ZDi0q1Wzsu7g2AeFOhqHAKgI4TLCKHHEg4B7cyvIyoxG9SmK3iJcL1yDb31
5hdTOe/KuVAA1Xy4udxOJfJW6OfZbXwpB7ZHmQRl7TqBukEi5TGmEBjI3ZTn+1H+rtRDYx2n0r4o
9YU0Dfos7YM1lWkOJZ+JjvumYzu//QIr2MSjCn96Kw97h5tC6II9jagXh1cAiNKioNPXcCXreGNd
BBoH25AryIn3bD/nQZ8BoysPFZVWqvv4JdSDf1IcCsp1laF3ZU92jVK/HR4ocO3Hld1zd9rAVQif
C18L+TL0wBfPhYy8HCet86tEN32X9xk95EiSjqAaQHk5KA9ei24wUob8KbIZ28ODZUy9sZB7ARhV
nogokhDixaQJTX/n6EY+Aw1m9h8/5t2u8XC/4cifcZNzwWZecX/t8azOFbSfbfIyChrvfHU1/OSU
KETx0uHpx2PdX6kzSxTD4GMhmkeB6HYwrzQlokXkca0VBZe+8S4hneAGyhTCxrwNT0UwkIc53vWa
iD1A18IGg9n+15UUetboN+4+fqD7bA+yl7joCPJiAsTsEgIQGRkjBCHxVXpDvJ/kYKBKYOcoUgI8
9CIhovHYq/gb7NnJfgRZCooMHbFS0CzxDbuJ7yHcmkEbths+R4AE/Ww7C9Vg0Ln6buvKPEt0HP0B
aBnC7B8/+d1nw4OjhIgeDKJ45y5N9Uq4kTl25l1NMW7NRMONRZpnNOhwXaAB9N8HA3ITDTkEIfOA
t58NeCwwrnrfu/Ky1OfAr+tNVqPbKOB/cYCkA1kZ7+6Uw8uh+OLBfQy7FGvldjxRD2jejhIvBz+5
pCWQ7AqVvXbKvTsKViGsybESAdu7HYXzoO2iPvCuEEObNqrtAMCJ3W6loPBWpbo5S3ECQPUC16gN
70RUlm6HAVyaQWRxCq/cIepsW0J+acp8TOUw+i+RW9uzrBQyDBYaCN+jzL51mDR+GpIGHAsO3OwP
LwMSaDMUTvnSIELJE1Po7E8odPg10kP2aZQ91Nry2g5EMketm6pADQepnD3WiZr6aEvCJn8KS15+
AegbQB86DUOfQFxu2NVZDSaJrZsSNraxz48Mzr1JbuHvGyA52x9xoQ6tjTLuJs56kHlNToo26QJI
bIMZXZEUDZIMFyAgmCWc2sLGscS2LSdnl3kVsO9tTqc8UWEF2hOurXxlD9/tBNxUIAICEYi0HNap
i9gYWYspZBvbV4/WdDsABwydvMHDU1Vl6qLRsLI437jSNx8UuHoYjM3wSwTL0Je9/aCC+6USFdxp
HWWfovCbo9zvQkZnWlSAKfdJzk5d9L0p9MtYlYkDnHfHqoM70SSLNyiYbokrDgSWRFb4e5B/Ku83
msLoFRP0hWnSdtVOoKtMMyutyLOLHgUkCh5aNJJqFO249SVSWkCN33mGXuOuceqtXVmpGFf643fJ
wPyWs0oLoOooHC75GRLB+2iPLSwktUKmT/rhPOVd9Ysa9fnj0+XdkUCV+N/GCFq7t/M55m6hosIz
F8VCmI/Z3gMWdX00QlTbj0e6zzbxUigoz55UoEjcUaiACHSyIO7MpfGnFzp4P4eqeo4CAAEbNRyo
atzE0+IP7WF06A9JxarriEu5LMa0jVDAt7uVxXSPtZmfCJci4kjIKCElun35khBqaxu2psUQik0p
iXdsiCqSUHhZngAu1257MgV7XjnRmSmOXk1wGjhYC+5k1WnooFqigjZ6Ct2WpM1Y9SsN97tTclaC
BFkSoTWeEefy7QM2NpK/sAmdi2VidvSjDhFgOVxXPsz8mrd7Cig8bGR8GfRJQI28HUWNsQAJg8CQ
GHnfziHjWOLqrPzjiFg0EUUWfZNNfHWbmByCik6bzNjAyIGgsg9oAbaqaGX4qIrs11jMiChKC3zK
0ikTZXl8ZRm9IVAWT4vOIRhQuBKBR44WYUzJvNbxCktewgC3oIoZ3Yce9XccMoUdMo+hOsW+pR8p
/DSS1hvsPTJ4yMrX0KDOcre/VlB+2nO3D3BKAUvnTDVkM/oeJh5OL/WmaKGeYRzJNwoN9gQ+hvle
ydAKEzev8UqNh7KZXUFL12v4PnbNLq758LMkA/ybAQXJjp2f5WkttNjXcVWj7zqCDqRDukMZgRyx
zsdtIRhErDShJzQff3NN5V61rvhE9RjtYB74HGknxkJsHfp9nOz4Itqm2aGhP20z5T/h1j4PLov3
0oLA+sfL4Y3YvJhgkFKg3/CWfCJCu10ObdlTu3TFdAkagpst9kX+nMONdMwzA+B/Z6cwH3kdHJY9
ofseXqjnwRnVDui1N110cVtknZKHdN8V07A3MFF5ELIApWPIp6cW+JIHnZXhbxiSuCkK/nYCU97h
EKP6urKw7zJo2MrMwT9+AfmDcsfti6hgKn1dFCM8b0ZnW8DZJcXyVfu+duzfWF0/O0GhJCm0Erty
6p01pMK8b5YTCVQ+pFzhTDerrt6Ozzv0OAa4i14IY+GrYw3APYdTdJpGRKQIQPTeYbT7Iv18+D5Y
yFIkxLkGJxuTXEZr1rJvJeXF04CYBcgV9Mxn4O3isNO5S5RsRXgBi48d7aADzjUyfngOJv1iImkr
PJ2gacmUi1I7G35wUFF/OrLSL2g4DJ9dlQUJR3D4yHo7fu7KrnnQbh0+WQPnsx1auQNDjCdRa3MQ
1wO2E4apbTDlZMdjDeOsdijQVede7x8JFcF3DXuaT3XbtvHKGr4LS2a0JlDoiM5RS7tr/TZujpJn
H8mLC5FFiBcN7ALMDdsDAexs+m7sVyoD92lwDK1xXNYx0NTA3SydNEYA7FsYPEQXBxqSu7CtzXck
EPkjjVsYoZS9nbLekTusfrX3JtNBhNtTv2QRNj+Awuu3OFHJhsBvaWUi7i4QFBAc6APitkVN8S5T
0cplXg03rEsL9UNwEJvg2JJxTUNlvoZulha6JnOyjV4x0hRviWlynZrZhJr4EhPxqBpivQoynsBl
dP79+Gx6fyBkiiggAkmxbKQyXviVKuBLCvX3+hGSks0mzIph3w6EraTm99np7M2D6gu67W9F8nlq
/8rN4f7i6ohU0cVSmv+qa+Y+Iwe1vwU9LGZiZopzpelX16qgNNc1c4DI40+5rf0EijLDd8uyGJC5
bXDQXHNcLRb7GjSWOoCcnqvERUkRTCA//v3xDN3d5W8EYbS2SYyFjwPw9qm1rCJYfYroArcKyAja
zpAEFI5kQOCq8VxGOn60/Fp/MV25ZvxzV3LB0DNke2ZWgVy8VJFTjV8g0YPdbSQN29rjSziFdjpC
Uq4XQZGUOlurPr33siG2+lzkiQK87e3L9n5O3bK0ogt2Z5kaZQWpauv8CZ8VDolg5xXnCL0lkQTF
tFZhuk8t8bqooUMRACgbG09xO/jUs7gomyG6CKqdT3YNLTa3gM6E6aPmsVTS2dEhi3c66qEcnkeR
Sf3KaTa1O+TwmekQNuSdOo9+j1Zdp+3vYA+BJkMDA50XIyGwqbsCU2fAiJSlsM/GhxuYzwoFa1Pc
WkWmYRLiI2fdGhA5D0IU4RsjId9iEQjQjXS1U0OvLxZ8NnMUc+D2xCyh4FYEP3rFLS9p4XFgEqAk
6aG3KT0VxrQb34A97EXZMau79shyJR4Z7Mg2TTd6boICB93waNKbQNru548Xr3P/QeEaMyOFkPWD
j7K0fITtm0MrWcIs0HJ92A4pcBnh6PRIuYF3lC9IuRGY2gfE9F86UTkbJgKaQg9HHRErfqKCsG0B
Hh54rBI4gYyPw2OYeXRrO2QNrHB/FuFZgVEA9hGFNWepG+WoQFoDrdD9gq7Pjyyqt64Bpzs39OXj
Wbm/zNCEgGjQ7A6DkHcpujMZ2gL3I9yLY64IVgFSHcPwIEj7WQfOSsh0f19ggBk4ijsTYLXlARs2
U1O4lQ9jyLFQT84g/A1Xk5X+5zfC5YyPhFI6IDhLoE8wEQ9dBMu9dJog/lISfoO8+LfwYE8QZkAe
fDzcOy8FLDta+zjKgcBZKgN3DpewPUKf0lgj+pyhzNBSy0a58p3uIYbgT+G9oCEGO0OgQxbxpm76
UQbIDy52nn/3ZQEAvc4gsj/YgiV20D5QPbGdmap+ywbuPZOi/PTxm77FGbc3MXp6M0wEETxwTUsH
XNjcm9HpjHsRpiy3Lq/Gg6lpdBV+9gw4hf4GRh6uBL9vqlenDbpNgKr9FIP5LZl2H3tS/EN9PT6C
wSAfOj1OO0vY0d6FMPsubrPhmjtNnhTGU8esGlG4U8ODrrxE5D142gNpN5HiD6wENacCYLvZhsDR
JD0YzGmf0+LEaqdZi73mg3bxztBkQR8C9zSy5WWS3Be66+NYehfKJUTyw3A6Vw1CLLesyCUPo+6f
3oqvqEjhxEOnALAGJ1TfPp74u1QD0QD4ewi1kESDnbooZ/oF1IV67rqXCOSko/R9eF6DXvnQ8Eim
0Jf7IXxR74BWvgSddldClXdOIph+zX035PEAriyuwcYhjI5h616qwj8TJUgFCWH4RXs9IMkfv+c7
WwmZdxwAo4X+F8Cct5eeE1KtLdZEl2bU9N88rr93cL1fWcXvbSR8RsSRs6ARFvF8Iv4VellBa1sW
HA4urg5AsKlGCwhH3H6ziCJaSAM7h5ZqIFNVh3ufZ7+7Erydj1/0nZsIRSHwKaBZhVDTX+RuJbPc
SLo8vsAV4Ew8/UQ0588BqtYb3TX8HDNciRweqR8P+878gsQw13sQT4MUuThCjBioh2pjfGnQAdq1
ce5s8xaGpP8fo8AJA2c9Fiswwrfzyx2uil5m8cUC8fRaUfvsOlP1/PEg7+REoIdhf8/0/LlfsphC
X+bxIKcgurSVe0WXENalIPCc3KJtz23gdS9u4+lHL1SvLJ/sZ7/g/i4bwmFXefV4LMNcnKQvVi64
+41KUFKdXWNgugZrl3kv/bW0OkejZwRcFvzp9HdLDeKBdaAPZnGj2IbZAmJhwQh6OMMRdLIyL1q5
i+7XFW7XGMO7oM9j/hdLu4/s3CkdZBUeHB5PYz026SDgU+mWz90AQe66TlG0XIM23Yfm4AggsJr7
LRBJWN5MVUHtSHdOeAlN87UqFeBm0LNoRvaC1u0P11Jq5UhaKIMBgY4qPXJhNF6haIe+wOLjl6p0
8qG3zAWxmdzr3qf7NjZ0hm/2j06Q78Kodx48RpsUXAW+jeDcko7AMWzQuF+zwLrnLc3ABETqoKjM
CqzLrMi22hEJKo5n2db+Fqb3qOVGlPHvJTorD0OtW/gURM4vO85h4AtwiTZlGk8ToEYgkLuvng2J
HZIZvu08u7i2rotSkot7/T9vTAKyOp4PgQoOviXBl1He2x1BTOl4NLgGcf1YSVmsbIG3At7thUkQ
SOIAny8t4J8X3wagY8kcdMsuecPhxloUcFthVEw7rsVDUfI69YXR21raZBe78tNgYLHUeln8Z+WE
eGdZ4rqE8TMW5hwOurebMbOgy0day7mM2imPOTPNsfV8JEAoITGI1Fut9z0rtEqDWpb7agj1lbrd
UYI++G3I2+gxbiFkg5yvR1qj4Wt8zAnnp1iuZdX3pwZCCyjno7ADKPy9RiwavoPFnOBiiGV+5wP0
kxrlwJ/GS7QbHoqJfamcwXxvIH21siTeiie3Xwtjz9LBkPVAw3mJrLGkcdkYT8Elnq2Bw/AsOrdN
yhiKWtbJmJ89/9Wp6WfDogQAtWMdyFOEgkRSG8R5oLPAbmZij6EYEhU9sACiAvDvGXzoS8Zrkpn3
gQjWLsQWAKGFBhfqJrffsygaYAPzwnsqIu9PrWj7xKu8TWNPFcePl859TjRnD2DAz+EOeJeLOMTO
2WDxdoSEvAPVwQ7uBruxCpvtAMDFdk7cV8KB++YVxoKyFbA3iDJjMAduX823BRoionKf+jGLUObn
3t6qKDi9tAp+kjr2T0FXF8k4x/t+GeG3rNiiJOJ9roLCgsE4C3e96uimYcFa0HAnOoZaD4jiqEVg
gcyQocWlZuF0b7QrgkuePQEU0PYwdtfFz8L7anEnpdBdUmXwoOr6DLPyaQM9nqQk/wrfPAf58DBY
hyCC5NFnC6Rjq52S2H7qySONngMFxG1RIRF30z4eN7MK1AQU7jQcRLNXVri22N+J/PAmiKJhlUsQ
MixFV5HcmzrALxTYitein30ITA/vNSbb5zyLynSAVsdXGTjDBsJU7X5orRWGzf2ZhEwC9qVoGLzl
iouVBREwEucsIJdgpM65raxn2MBv5eg9OqoD2o+OXz5eym+5wXKDY1UB+AywH/QFFiFB7oigL6Yc
2bDPT57fbxUaFYXfpOUwbEv5EgHt71mApNt0Z3S9kQWgkUFz5F3zmtvBpjMvU9RubP9UZOfGyxJm
tRc9bUVZbCJBDpULcyG4sNfi5eMnf+ciwVyBN4VjhAAruXTN6uwmrIvSJRek1dNTAXHVl1xNDA48
g7PBXYYLPlT51vcsez8Mnr/NKKHpYABE//hJvHcOaBR4sA2wQZH7Lq+0idAa7m/cg5ycAe7Ae2Cw
OGw5uZZ03Mbli8OeuWRpZBWHDuqY2ERACuit5Xdb1IyucbEjhXVV7etknYCc9PtXZu17H5J10U9q
P/mQ1WuvsDP5HOTdoYvrwxiSV1ofA9vCf8kvIRu2Y/aUKUirQU06yQsAIUT5MyP+viPmGZz6T1UN
8w5foA9irPC1lvHjrByA1GWNw/+mFbxYUciD3zRdUGEB2fj2sAqaOVltlX3pIc7kWTj2TZYE5T/W
NG4kQh8aXjX7jILfgGYjTCtcCguqczH9Me4/E2yhcnVBNW0ai12bgzUPJnVT20cZud8h0RckYV09
Q8/hYmAmJr400Bay/cPHH/Sd5AHiEmBGIMXE0eYuzRehGwNRuV6ai1f45lxYBJIHyBavvM34jhpS
7dnQjI+yydjetvoMYPSS6wR8aplavl09hKqSxyJX0RpZ4T5FA4ABkSROWkiABUuJ/VGVrm6BCL5M
gp4YzP8SGoz+wYmqKDFwG0Fxl4vvCET1DkGc+ilqQ3e+YXYSx83nJuPTV9UPK4fIewcnmr7g1gLF
gMbF2wb5K68ZJ5J5rAKlDbGQcxo88g3hbQHd3SZ+Vryg+yCA24/bE2DUUGk+hYW7prJ4f/uj9AFF
w5mJjKkJFre/smLmNy7wHblbHhzIBAAjAMbWgymKtUDjnvY/l1lQ1ENOA8XlO8aIn/lNrESmL0Ok
1QlyW2fjddXJB23tMS8hkNeNoMnAJLr4lgNMK4AC4liwqjAPuIV5WrMKt2LrUvkYK+L8iK08PJA+
D55tbcJHl2b2yr1y31ZHKQFLGtglHPMEWn63m1I6JY26Lp4u0uYn0CqmCxVofCeFTVAPpH5S4YRO
gin0ngdbFw82ReM8i2FJL1SZn6CPSBMSFfpp6Pl0cTiLnkY/3Mo2FGeYEnVbZFD7PB+gX1B35VUK
6988gDDLylH7XuTlAY4ITTEEeQCM3L4Gl8YDfk26T6znKUQSshQwnosyrtzErbcy2P1eQ9SFPBl9
LECewmVgA+heVPhd5z5NlnQ2neWGaTf0vz8+a+7XLVg/aBfjTEHWgwvt9o1KplkLKGp1ybyivnTR
8KJp7D+asv3Puf88EFqkqGvBDMBe1OnAfM+UR4bqEuZWfYg79auv4hMbKduMTnmuEfsnfcn/s4wT
4Oo+moEgrwAqi9V3+36qycqY2by50DDOX13jfyO6+Oy1JcAscSQPZdFku4+n9P67zUOCB+DODi53
XLoMrOyQG9FcrDwKzpD9IWfhr4Gj7iO1GQGI/BXZBviiIbl9L3t0FYfKB2IdQD+2TOgINdeGbcOA
k2QiZEqsSpUr2/g+0JjV+aGQA7oaksEl4DGM6jyD2nh7qbU/7nEFWy9D68mn/+HsvHrj1tY0/Vc2
9j1PM4dGnwaGLFaVIiVLjjeEbMvMOfPXz0OdM9MqllEcz8XGhiFbi1xc4QtvqGPzxarVW9rjEjVo
ZbotfEocG/vhnBvAt3w//PJ47475yIiFOU6a0pvF2u6zRz+9E0BlDT0ugwNmV6L2jGfEUQXuXnTf
C7OnmIZ2UJ0/Vbi3ltrHitg9aQ9zddtjjEVZ/ZtZ1g9WEOEzJn0IrS29xt+tBPIt1Nxo2kOgWn7+
7oEtMc9Lc4owuB9QkG59S3ZNq9iyf/vdUqDjQv7DFcjhutpZoghFWgvFEhmcJLhKo5DJSfJPk5nl
9hR39YMxq1txwG/GRLoI9jjHucnLrT6FXE16M+ta5i3tfR30q6o1HzQh20XK5MaV79RoO3f9d8Ql
7uPyKbPMD0UvOFze1xgBPKhKeMiHrT1xfjqDS1jQRixNgHzryu44F1NXJlLuxcXwudWNgoqIqF/N
aoaqRlVupsXnkwACj9OZcIgeDAfb6ect5bqKeOfOS3s1/5ykabCvK3P+FE0ykCs5gpueqvFwnzSy
f9Wq1oecDf0xjyqiIQOdwdoHY2ZbeqB8yNo8uopLY37JLC18vnwg/SZVWQD0HLzER4gnLbrr79dh
EWkAweoSiXOCl2ODieVtOyh646h68mW02gc/b/Z1QYnPlgQ9/1jNGJgX5Bsbd8D5ByKx5eYkogWT
Ri3y9DliUwqGtAG9KNaokyrCIOy7xqoORanRLZSKLaW283oz4xF0LEclPep1YwrEYRUXULK8qMfw
Xc6q0tVaM77LanXfmqN0WwzoCnTRGO82ZnyJZ06TEDAoNETB4C0dFHW1J2VjVgSzNzoviUTNjfJG
PvSTJlz7DQyPrB2ExzAYoQyVLRJpUHq/RvwUjESkeTPQ+N2QWVtyOb9ZreSHAKEARbEI1h4rCS6K
YkbTxstaWT8SyfrXmlblO7p0xVfAtpbbp+PXy/NwfgByV4CJWQrPGpJZq9u3nYKhKqKxpxBOSmpK
ieHMEppnl0c5j2FAKr2RRJA7pf+4/PzdMRtX+H/UaV15iGU04Aez5mBKpfg4h1a00W/93Qst/CHY
uQAE+ManQ5VtWk2m6ZfeGBE3+GBaqAnV88Y9+9aSOF0+C/UXeAWHK/O2VrCCD0o6k4v+fdzQhdan
NL8igLrNM013ZJxr3LLQvpeTOt706Mi9Wi2UdsUgw07rJHc7ugiukGaNo2vzy0hktB9kP7Kh0Cto
CaSoVJd65k5Cr/740y/BuiItgTAM9pOa4en01HprTAAo/HvM6KnTJPD2Cj1vDkNN+fbyUL9J+ghC
loBS5Ntz5K8+RZMh6QscpvKgery0ZHkforr33SEJ8BOPTMtOObmPiijQvDfnRYuxbTYW3jLE+8+k
YJlH6KVTtVsMkdav246dUeda295T7xT2gxkFbmRN5qfeTKPjkBTRsdeaxutD5bbosUTcmoL1llZQ
clpOGESO2VvqGoUVTZERleZg3HdoPt8MplxdRVWwH/1F6k2M3TxmV4eKOpObJ1+jTvevhB76X0u+
8aEUeryI0ircT6H8ZfTz4VhEUude/kxnj8jUkPhRDmcZcykvG+rd3rSCAM7IpEYPvVX9DIdBo+Zi
1leilhSeUgOYVaK8+3J5zLP+22JmRiGVGJWAk/+tBg1ytNjhlMcPmaIGT0NgwS/SYhRkUlqe5gj3
GjnV8CgocuuMjZDfIqGeOYk+lxo8qHIrIVhfe2+Pg93mv6ITsq3TOeiAEgDJM6OHQbC+x3L7JVO0
A26z2HhVRb+xJpd3O1mTy7u/G2y1BcmZI8r1RvSgdpF546PDDVIArdzLU3z+ShAXl1YuwS1B+dnN
KvWBPI199CC3VvZspj45CF/ZqbHuOUpklBtLfX3EU+aQAC4SxrDTUOZZHfEy9ZzIz3mrIdC+z5qa
XGlJWzrhJGxdk78daenfkKJyc61P+EIVyN+6MXrAPMTU7BztLjsde2W2SR5j5/I0nh30b+9F1Auq
d7lSxNV7DQlMTo542ANS65RKvFfMpXsVISE4jOPszH73oUxAHVEOh4ljuFowHcVs3pdZcjfNE/wK
iuIpCQyBjY2syj5QglvUZK6jINkI+tfR1PKsC+FcXQB53OerZ0VGz/Bj3YoewnKSIYDk5oe5lXO3
7NGhKMRo2BWT5rtqOW7lnb/7JjS6NKQcyWbpA55uoDwx6xrHu+ghyjTVlrpYuYlS37cDUc3/kHS0
vCSd4eU9QaJwxZ8OJcz6pNURMlxhZGQ41466I1jDsPHdzzfpskuB5LHMiBLXbU0/TIQ27oP4oYTX
SLMgIQyDSbi/vLp+t0m5GkjPWFoImCw/f3f26ogcQlEcogff8u/TwO+9mprsdSUM432EjtrV/89w
C08XpQuMXVYXMsAdTE9K9ig0D4RI9V+EmJVrCeZ3OZVH9/Jg5/cKM0h9nD6ZBlp2Xf9AblUu41Hk
mBt7zR7j8LUSK6S6ung4pJn5EMvNj8sjni9CBakFJvKtwgzq9XQ2+1kuw04daIOrOrjidKz3SH92
dq9Uw8bpelbpIECTIO5Q7OCAXWDWp2MlvQahKpc1IBvKXm78/UgVdDeaDXTkob0WhlbYmaH5XSue
5EA+jtFdqj4U48cwe2hqIIfqtQSGWQ4ph6bzPhJG2amN/COuCz52Q+3eTBWUpIqNxz7LM3ls6nvU
KheZPgA+y7J/t+CGMtJHi/TSSzDKseNMGXbolBO7hrG5Syqt/ByjGGjrbavfS2LfX/cSKi+xYbUb
K/8334okB1ouqYdGKLD6Vlrd1nqcIM7dRq10s7Tmj6MQwWkFvL3x0ss7nd63xuIgAEyBw4k0ZNVu
QsZfq6xMGL08DFBsQjVwP4p1/vny4jvfyqejrF6oCMpSr/1gooxpgk1XZAwcTOmQKDS1/GDLKPyt
Y7h+qcWGDWo6poKg0k8/pCQgvGPWzeQFubQXGv+5NGXfSRpIhSGeANfV8FWIg9tOus3jB324jqsP
Ufxpij3Nv5XHH4HpafGDvJixTk5X9U6pPwCT89LypUm+N/V1NvwM2gCvYQR49rL805y/zx1S9ngM
YLlumnbnfx2QF5+sa8tEz6VF/PtLWz4E421kfR8sBZOCGsb1EXs/x5KeFO1RmJ9F0SWzFYbH1kIv
LD5o1S+rvxqkT8jm95QjMd+wjfCXYDmFltl9fNQXnaHvefB5EBI7j3/QT09CKCzNixG95vmvDIa8
6auEGddTcy3Jn0vr3uxAQMm7HClhAfy2kV7he7IR7ZzlNouPJkBTVIypy1M+WM+/qUVjSC4FerCj
RdlZ0idk+LUfrTUGN5UcBsjDZ9IVdAn1tgDWZ6O7a2w5uryFyatVQFqxoAWJ3FH4XnbZu+2cJaMJ
mcsfvLbG0DISr+PyOGntCxYSFIrC9JUmYLqbU+2HhFOjKL3EE5W+3O4A4lRY6SnXfTTfps0Xc/w5
S6+WdExN+BzCfae+CCArirm8S4qbsd3HhfFZLeRHLXsxRrrHKGM4lO02ToXzAAaIMLkpzQ6u3DOq
ryaGoTHoqeLJEfxrJXwWqJw6ESSdvZpr+Q2a/bZiVdrGsGftXOWtTQcedDGHA+SwCsmlKkfiTBsn
r1P5SLHRVIdxRvwy1fz2oMYg8tAe7qUvkeIf2ixPn5JO0e6iIi0fkqJX79qu8x0daOwfX9iUZbAL
RG8UTPMZMLJIEi1MMab1GgRpC8Sr92qfmw41M7tagGiXj7DzgxKTF84Syn6KtSBAT1cTzvIB/tUF
oyF5u5/KLocAO26BIc6ao0w2tzRH/yKhieDxausY0HNlqZShtWfClc+J3F4BZcYr9KnPMtZgH9JK
05xAEgInDkBnztL32M9/6EWp2HndPKE1eqiT1OlHOPfKvOnsfn6UL8w6bnXqFiRO62wwivlxOyFv
kBRFSxsW34fbzgI05eNo9ESPRfl1eeLPL0N+I3OPlilQZHDdpxOP6EalUxsXPVmAmt1aYbPvg2J0
FX0reP7NBoOmz02l0Ulc+C2nI82ZOodCAG7BQO9sF0TgGuH9drYfzrdBeKCq5v8YtO7j5fc7A7gu
n5ygAxgRaGsQYMuMvzunlKwAXBSmszdAD/+UgVK8ofdVoLgvTV5ORdsL82rA9YYkXxWEH0UrIF4V
TaXTKgFYChK9Qw8l9UqHAm+Lad1jGjUk3y4/5nnEanKhchRQDFmA/atAIcLeI54aHfEOxS9gdjXS
Y141+n2pzpEzRFrsKn231f78zbenCgIEGeA16cxaXDJHy632B4kvQso8j5JJuRtDCLAA/cYqOwMJ
8hWgmgOBhHtD/rRWcpyECZyWaQFakWN9J/UidsH1/DEtkxnIpdWqr1ODSJdVpo+0AGwdv8yvpaWN
BxVhxa/1mDwrQV/v+1ZR/jhEg5iik8zxeJQr1hwyGVP5sBnL2qO3ESCOpAl2OZbZxvn2u2W4tPre
LpflO6+WYVqVIGe0qvaiZgZWlIbTjYmCny3BHbxrFUHdx2PlinIb7YlE9F1kDGiB57WHWITigsrK
90UnfoV3NjvpYsEyJeO49ZDLXXN6pyOBRfJOu5CZoDB3ulfMtgOErXeF13ZfIhS/rmW/rq/VVBu+
5DmYmTywYEH6k3Y748bz0GK/4opZGX7pxOF6yP7YelJZNPMAN1BWoIVGen/6PEYroxWu1aUXwkv7
qGpDeT+b8ZdsjKwvQhMbT/0EcF+IzFuhDlPP1EP9RUYwFAfC4XMc1TRNKjH987tqUfQBk0jDhAR9
fVd1Le43XUNLNQ3C8jlqinDf58nsXj4Rzm9E+iLcvwDSEX4A8Hn67h0g7rYCZ+8ZZhbednOE7K8+
mRurf1l26y+OASxIAUoAaIeszp00BeYgVkUFE5+ECDZl5VamNu90IQRlP8Z/2CFZPihjUYwmclRA
sp6+1KCZ5TyWcuFhL9beiJ1IBDgYG43E82ONc4YuL4HL4sWy3mpyKwak3nqJSkcQwCxvHotRSn9Y
SDBe/kRnunG8DnWnpYfFnb3onp2+jizNoZEKVuNxkaHi0Un+UTbigx4306FAFOJnWcvHqG2nb/04
RQ44187pZCVBKlp5jo18S6DsDDC7PNBSnVriG5SgzFV8U7aAMGKMZb0mHI6dqtlmXEoWdIHOh82c
JaJTZIPyFLKRd4UlumI7WLtZ7LrPOC8u1E/VKujWF4NthQjXWMjv3vJvTTvJ2t6NBxRxuRu1/puZ
xZ2NtuT03LeWeNUUUe2IaVvPdqhE4OfSTPl+ebKX8OBkpdLOITxZ8Nw0Tfm4p3NdduOM3OckemID
fkUN5yhfrJyvOwmhkCwzo6seOOZzIZXRVSQKs3N5+PNvTX8UvTQ65erCfFtX5cw0rK05TiUvHbPk
2TetYxnP49FPlT1QS+DufeMf0Pv6lpdx4mhFr+8M/BzkGb+8aR7yjS7g2SLncRbKEn12vAjObGwC
SW/pLmWSR/c+vU7lILyd4P+9VJm/lXCenUTLUDQcYd2xvtC/OZ15vwvbSbMKifJCMT8ImtE4o0yT
/PIEn4WHjGLi00pRBqoEVJLTUeAWpCH69qK3sIOdVG6zo1JIA4Jj0+ixteqnStN6t0JxfePaOyMJ
0AmiqksKS2ENnsC6dg1avOpNq208LJ3xlcuS5ouATchuzAb5pmql6WiE2udcBIkYFwHgSbz+vKkL
zafJwFSWbnKPd0jgP6WojR/LHr/foq6+AVp/IE0XbXQr2+vJGjNPCBvuceoyv9R0IZygkCgfS3Sz
9sqIL+tQCvsSiMQuzTXhK30TeT/11pbryFmsyetShoWtyn90S1aBeFpEVo/rNa3HqkYXlQLWzpgx
/IwnCacAxeoQtjKSw8bnXY720/3LqEuPBiwhtkBndprGbCZZrzYeCn8HYB1G80mjBCiUPRhptyO2
rtTEkYtDVj8jjGMPw3ULG0PIvwQx4PDsMWia3XLMlqpKsfPRH1CMkMtFAO0oxJhZWS/lIO+TNt6l
xX0bClgg7NFvDjvaH1J2LH0FL0uUdqLWMdXEDWSmP0T48A7SeZBojtAWu7Af9rER76HiHY10cCHi
7pDDy8AnhDWan3l4HNXcbeJ0twSKaTI4Kf/M19xkPLZqAOITvAoAY9NVtHqfmxhi8/9gELGBNvdq
Gu184Qr49iE1JCcJvos8zageOlk+NP50yCiSoCBV92HMxQg3/vJHOM9/qXDQIDNILJfC8bonneuN
SLOqFj2/m+1SmDHgxWUQ8TbrVlCmwJuYrcNILLaT9bSG/IK+I7aL1fWkG78EpSquUi03dj49CgfD
6sAVoBzsmtpU7kjftlSFz0QvgJOj+0WtizXD0b922rAS05eEVKbGpLXFMS+j6haZVomq4SDcqHMg
3YdiGtkhmG5pMFVXrFvfbVJFusH7+isYBy836JEvajKVMyfxsPcVK39Qsnnr5j0/IwEZ0OOnzkvb
gUbk6emlz2qrNBNgqZJywW7KxmA/yUb1ePn7/W6UhbVAt4bAk9716ShWKWo9zMAOrp+Jl1gxZDtd
RKLt8ii/ueqIZoCsoY201MTWQWHd5aEvKk33gA+ScU0r7KuMGYJdZ/LrKELoU9QM48f+QGHOSeoG
BRsjnnHvDpLohvmVNmLU884BySkQAXrKpE+Qs1dRTZHVWh0ISflQW7niKEUyeGaObHceBdo+qsIX
TIp7dwDh5+QFoZeA9rITJe3T5Xk5n/0Fx8F8oHIN/3w9LVoUjDHGL/nDbBkvlopDcxmIxcY1eDaI
ChYe+wt0nGgyn3VJcqsJcPuIBW9GdfMWQiLlv2YsNk7js2BqGQVdQxY/DCUSgNOFFEcsU0WaBE9Q
i9lt0750O73oj1YJEMI0w3jfRYN+JUymcQAgKGxE6G9iCCeXAaZlIEMXfXLKMxQ+T8dX5DlXYm3Q
7rUhQo0df1ZbGrGrqYow2JF5qlC0KBTaVkQJ35yQT4uyn5PVK3aUpHhJolXWyMnkoIjzOe57kESB
0OOvWBvyw2jFxtGk73yTNP1gT1i+u5cXwtkFSvYHqQtlL0xnFiHg06cvxixr21ZLvCSrpB3VpxxC
VUzBaGgPtRRd6VEnbu3Js+sTxRnu6kVMlk/Glzsds1bHmmmkx5Nho+S0+Jk8DDHaIcZYqD+MSImu
xoLitDTP2h2GGBhd+np51cyReZjQd3Quz8BZ9Elxkk3AwxAV0kBeVTMsRPb9MppLyBaIAePTpHyu
UBT+JUyCurH7zzcEnTM481ChuUvOMtRw1FQ/EcArVEKe7I1+wSuho7gxyln0yawB04WGsnxV+iqn
09tBcJioFcSeb3T5Pg4xQk3QL9ujcx58qrIh+pwUfriv6XttjHx+uqEIhnMotlsQHZcs8nToZBx8
tdPb0uuGVtuNodjdYcEQY0AY7wt1TPYBxE67TsPiysDkoEet0Ylztf9++ZOeHwmLuhEXLggaqvBr
uJhvDCrNmibzNA2gCJoi7aHVDEeKp+GxjKcJHXQ6PIU6oLHsN/LGLJxvKZIqNPJBT76pfKxi0kHG
JmIWh8yDWxPaOYypg9pp/Y4d+CHuE9PNpXjLVO28Jgf6gfPHFMlqqLGsK9Looc6ofJnyPReX6hKg
li6RXpnt2kQNvgaCmB1DcYbhX6B5alP2Ce1i7NBjD/TkLi8T2SnauaT7qIjftLJj0ydlotwoqWj9
6X5bqNVoYkCvpuMKrvx0jcRz3pvlOIr3qiB/pE3eU3FSEe/x+43r5+w7ANAgCQLfQpkWUveyG99V
y4UMwERZMNAseEaWfTXwncwLtCfqOvnkZ/5WM3n5fScXwTIenYelALXI768W/1yreU2vX7yHe9ra
oTFGjh6k6cZbnR1XyyhoRpPrUH6m+nr6VnmS+qjFDeK9IGQIYWMOdyVzYtuU2eeNCtd58MRYKlyW
NzIbB8nqaCzHSMqyuRHvQ11+UhZkLe4uiaMCiXpVu7E/9I1455fyU6Q3tgzQvrKTOrAOQUa7NB/N
n5e39ZtM9XqGsRBYoLA0FwgdT99d6cw6Gq1KvDeDctrleui7aIHE11KhdHYq+tYhFsPkOPti/KvU
sca0ISWH3yx5VlBtbzPLxVGrOdSB0dp4j+d7n1bFQTfT6ojU5M9RT8Mj+EnhICbaq58k5a6q5Ylj
SlButCHJ7qO5CF8q3Z++1Ii3H9NC1m66SNW9Km8lh/Mc/1W1r265yKxnKe827XWWs/t0Buhigs4h
3oDChoH86QwYRhHHnVxCL5Q6facPcMeHXnpMYtmxikHbMaa+a4Ya4T7FDJyqFqqNgOG8WU5ZAbMm
oi6gQUu59fQRfN2I5SCHDCLnwrWiCbedEjRuVRvjTYZY33UTpi/D3Mc3uYiIIA6TJcSDWMFsI8mi
2zRlQpVglg5Y0/a/9DZVd35T49Ccwr+Py+BYE+QcYq5styL6cQdpFG8bMyuvq0hpHVFAdt+ZJyiV
86Tod7kfqbZZZMKtpEgVhos5Z72BaFOUP1xefb85YlEGoU6+CPqg2r4+T6pRKOOuSqDYTIqwV5Gi
93WlQWkjkiqOy6jtbjPBqnd1Mh/TYX5qq3SXKnjfin2jXWUxTViCwNZ/ov9p7ShqeJ05KBun6/mh
x0NCAiGtIsbgIjj9OmYAkKo2GwGwuFpdN1OIZmIKdSk2AalEdTzaTa+IGzfe+clHpZamEyUvi4tv
Lb0Xl8JYLoQMrwqC+QnRsPpODOOtFt+ytk/W/sI+UgBlLoIgKKCt7lUEnCteAgUFkfUvT+rgFuOQ
uO0QVyBKN00Izk8/igoodBFGUd8H07C89bv7w9Q5abV0krw4KRH4pn9NTaQbmy/FoApu5ddYEyjR
/dRI8lWshJqTFAjHy8LY7OQ4HZ/AvW2Fdmdfd3kk1LyILTjYaKicPlLeIAJiTEjpoD/3hf8yJ83K
7EdWgFMJVDH6OPlbSuxn3/ZtSCDtqPeQ57wJ6L6bBRyiR30qfMmbIi1wWnRPd/FYDH9aAkYGiZ7l
ovJKk4ii+OmLiSK61QkNUU+tpWBvzqn5pUO7/ZgJhfJ0eR+fBYdEZgxDJ4oJhCq22iFxOcToDqOj
J9ZJdx8lN51V4wRoWULqoC6kiA4tdldG7v0alvDG4OcQGVy+3tQjqQbRblmDIuYEQ7NIbzNvQP/u
gPaif0w0o6YgIUkwN/G3Et2hEp9FMyzdvkklbAqK3s0oitvloPlOEOjTxpF+HrYvDwXumHlZOIVr
0rqZ9AIXe5h5kaI2VxS1xV1RFNYhwRnFTmgaXfWi/CHURicRY2SbouToy+lWWfUcDMZjUB1Z9G1I
I0gkTheBAqYSh58h9fJKupvEKLhDbFNxibJBMklVsUshdeysTkx2Y467d5rkG8HV+f4iqiB1IHmg
mnDmk5HNQcLV0kMS79QnVRWCqzZGNksIy3aHmJebKtXWlv7NWwPUAiENSUfEJUddAr53GyxFr7Nt
siL1pjKv0WEtrW91KGBH1yaULgdTBN5B5SCmYsYibSq3GS2KBJc3xfkuP32IVVyRUSNK6rpLPSGJ
hH2lC7GbFnHw8Y9Hgd1Pj4cGLSz8NT4say1JSLI49OQhBGQnSsJuyGExXR7ljY56elFQhqFlCG8b
FUBqrqczGk2iWrVTHnqBNey4zPHZ+pQq0Q6y0n7UvljyQ6xdt8ondcgdI1ZtULS2lXa7ScBruLs3
/AlB5gijQtFuoxd5Tu6V/FpTX7tAxTH+SQ4/+iO2EgnYy25wzAaoSZUeicz3Zj58hAl1awb9p7L+
VmCS5tbld+SO//x7wQDkDgTbwEWwpiXD+umCLpIDD1OVGzMTZMwims2IZ8lY1hNpgiJES3BhCazj
bURmRyKUKvQSlOuPpTYZjg9F7zhZxT4UjMDFo6N2BjO2HAMw3TFPZckGd9FsfNHfrM6F9gXAGfAs
ydzqdmhQ9bA6BEa8oY8Vmhu4DYpLhfTyujnf/JDLWDfLCYBe7foULDurDyIjD7x8rp8HcbaeqsZo
nwUOKmxQIoMUhwX84Y8HJZwGpUJcD3hrHdCHDSCq0ERbaBab9GrGKeIGZDkGLP64TxOh3xGJblmd
nr8oKTETSaqKnzbs9tP90ahjSFe4zZFVASCo6bH2STTndmfmo7RjGQU3UZWlh8sv+ubDcbqYGBVw
EkATEHPIVJyOamX00aqpzr3W8ubCd6QQg0MtRXIsswsoBvOw7yBp588jIFxxeE4FsjnV9Yer0j+W
1Kr05L7trlBusQ3zsY++qZXl6NN0TKajpGBPA/8LclZW7JUhtGPlScrulPDesCgDB1rzqM/SfhIB
rTcpIo+NHXGtWlG299vs0KCV2UvtrkUv02iSlwzkszulgGbNWoicsMUuaKiH4+UpWTKl9zNCSYIK
HXazxoK8ASF5OiPGzN4Wh2j4kHM5HCsRY7QKN8ijUIgKvTlEFFqjN9ysU7eOyLeo7WRoxG4BIxG0
L4YOlBJOhzatLJy5lNIPKGXKdosC7VOXag+13AZXGLjQQguYa9/MfFeJ2d56N6jHuAVKnukTell9
JmPLq0fXBaABJ08ya19xZBq4tz7NGb5bo//p8mSd9fvQliDzNxfdQVbRmdfjOAZJqNa68EjqfURF
pbwugEt5ZZg2rlBq9VHoml2qieVOGAhgplE0XV8VpIfYjKzj2GJx3FFS1ycZv/FeUp4ms693bREk
D5kcyxvL/SzQWxA7MPJxJ+EEpfmx2mSFYFWd0dfKoy8FJAqy2uxhEhRfgJh/E/wOGTJUDBxR9ou7
YDY1u9KtzkF+2N9X+FQ53FeUIcZR3WhXrI9SYHt09pY0dqFwUCk+/fBJMQuFVYzyo18EoRvrQrPr
gtDfqBz9dhQ4MvibQcKnS3s6ylimYT7Mi5fGFJV7/PfYdlXVXl1eEm8yLO9XMUU2gFdgu5W3zGF9
L/SZlEptKmiPsWRVe71WJ6dE6hVCtPiCNMD1kCiJm5jps76IdExN5+Z9XLrTiOqvZba1W2RjcrRy
S7pGbeVzjY2P3YVPYRiFaCWbH2NNHHe9khfX1Nl1TgcyIKRVKkcOpNDNVaO6tfxMO4ZhmTvSLCR7
irOao4qZgXRni+wbRtVOXqnqs5noqaMmRuXGoplu3Fxn25mJYBboKHC4Eoe+LcZ3MWRUDrPV4hP4
SKzjansE353J6a8ilzL/zegUd+EOjp9Xfmtfoyd/4wpblszqKyzweoA7SzmSLPH0Y6O03Mph3cqP
AD6P0DjV2tjp6kEiXbj8vc/YYm+vCeoCRSqY6CC9T0fCdtHM2P3yY3lrHvRDcj/uyytpD9XaDlzJ
FveZoxzKT71rPGoH41rc5YdgF9rC/vJzrO/P9WPIp48x6l0X9WIlPyITbGtowaXaN6U81LIOqnRj
ja93ErEyuJYl9iIyQUtk9cqqslRTQuTWRinX7gwz+NTklrWRff9+ELDTlPW4mNcmFwRUVe2nGeDp
CDvFIoojFxRrtPEqywV/sk4QJgECQa9/0a7j+jmdNm0I0XKdy9zTuwD7ZsjW6EEXwULN93eoZXyj
NZA9VGDmHCGZtxbP+TsuWMJ/VXMoa68pexSHJ4iojF6JiQ59ciqWDGvLuXI1CmCvBWWAAe/SXqeE
p5y+Y5ZS+clQnvCo4GadPQPzPaYk1I+XV+CbLsa7ufzXONTAEQGhFsaePx3HqNHGANuXoc4I/iht
ze4wFOWjnGs/xVmTkKXUo8kOJ9SiINP5u2nQ+zutjEoXNyX9iFhhs6ukcLDFXoo4ItsdGoIAOgcl
3KtieiD522dxtBMxWHaswHiWjOQuFhNrZ1XtflIotReWoG1kNauA6F9vRW+IPtYCzl5rKExQx/02
560qK3icVEq+Nd9Kgw1qI+UT2WqAUGUpieafbei3cVW6RJziRFW0aE9n0zKDsausOvMCSngfrXLI
r/0ue9XTzLcHYaRfFnUbm+E3CwVUCihlimq87hq1kKhcJkMVpV5rqOHRn2aTKx9+1Ns6+Y8f438G
r8XDv1ZE89//xZ9/FOVEAzdsV3/8b698zZ/a+vW1vXsp/2v5p//3r/736R/5l//+zbuX9uXkD24O
gXR67F7r6cNrg7PQ25g8w/I3/19/+Nfr2295nsrXf/79o+jydvltiI7lf//7R1c///n34uzxH+9/
/b9/dv+S8c/29Wv+I/zrqeja8LXO/3rJf/71v3DWqH+00Y+/bvljs/5lry9N+8+/DeMfdI4Id4kh
mXmATX//NbwuP1Gsfyx1wOWEXdjcb43CvKjb8J9/k9v9g3oFW5l/x+H75irTLGPzM9X6B7gBCGV0
82nH/f1/nvnks/zPZ/or77KHIsrbhodhgf3Pdl7Exbg4F2oaTC7OqDUqKMYypi3mIHQULWyeE8VI
sHaR9JdeVP19qvTA+3Bed99N3L8f4v2gbwi5k1Fp3lDq4tpmeE6SVSxIodpPSTNiJ026XdXdS9pt
anyvrds5/qDGudPXj438oWpjN1s8d610J8XPVf6kRsmuH7522mAXhniV1d/p8uzxKraT/ogCWGqM
VxmNB717hMCw732UD9XAieJb2XquJBrgTWITDNsWTAO1GZ2pyw99KNmlSHhUHmRMfFtqopdfd4XA
Y5JXr7u6f5Sakw8ZjNgxnsy76L6yOzuz552wL5zaK13lMf1Up7bkyLa1sdlPz7XzkVfZ1jDOguiD
5aFh1HU2kFnPr78EUuxWefSrG7Urtfm18bLLt7v0bZfL+F1EWGg6yB6FIQHOuPvK3bc7mrN2utcO
/rG4wuJx/3R5yLM1fDq9az7iVBQDrQRGDIk7U2921P2wkVb8dggC94VzQRFhnVNJXT9LrUwxdDR+
zCZBivYQVAi4FZ+y+Ovlt1nBuv79zd6NtVotqVYbVb8UXoP7nObPT/NQfayP401xgEB0H7wG17Kn
ciXd5I/hIWht5XmM7eHz5adYVebfnmJxHoPJRHVkic9OP6OaNl0dx2niNMj6SjsUl0J0J+1+ckvd
DgM7kmx5CzP5m6VzMuZqtWZSrYt4sDEm2VOPZ23eYjIQjHSbimTeb7zh+WgEnNS9NAq1RGdra2pK
UEImIIrrGIWgOoGcjo+BBVE5mUJ9lxeKciRxa/f5XGZ3Kj6bOyAY5gtmUN2xqZQK1+6m80jFZQ/u
VPI6Jbr6Z6uO45FQhPYfhyWCvsjUnn4DSRMkzr8IHU0tXBraIj2I/83deS3HbbRp+Fb2BuBCDqcY
TGQQNUqkT1BUMNDIqZGufh/Qv2s1IItT3rPdUskHksUGGh2+8AZPhDeGMgHoCxVw0PRJrhwZl/EB
mo6L1SFAYXhF/ALGcjmoquVepum5jQ681fq5GzU74h5xeH/2l1Pgt1MC7DrvRFmVSsVyM66rAdlE
QVW47QQ6Gm8OEOu2pARuF9bnRoUUNpaTc0NnCtx/2tiOoOpqX8se10scGAEBH71qYi9Qx7i3XL5p
V9PjQCROO+ggx7aJOeo3bd+XW6nPiBIgz78D6JXe1JaaBFOkOyzCMTm3XRJekf1ZnS5UEei7g8wG
ugaAjfLo5YPMpdcVEYYju86wZyBrc32TVHV9NBv3lwGH8QCANblyB68UvJbSBeOpS0YE24lfq7cv
jTLplCJm0GnMP1W5VHdCeukXR0/SQ2wYTY43wzQHJr4IhMLYt42+AHUwbVxoi6aP4PQ1cvOqI7U8
E9BkliDZIBg2bS0v2utqXA71XO9i5JEQ7ZnSm9DpDYqTTbhTQ/dnOlA/KdFi0iJsWzqvtq/kN6+n
BSwbLX4XDitmxhQoL7+FNYc11K8aScDE0+INnRpN9e2sV0uAVWV8LuxEH3azBZ/wUFUzmIq4qZ8d
9I9tjLqHmcNxrMPv7++WFfOXiXkh4sH9QKCLX+sM1oyGVulrvce720CukPrtfE5Abx8KwIZnx+pE
7atmX1FFj6bxByYAlhtkjjEhFtw0yYOb57nmD7qjYJlXz/MXoRuRCK485epEXW5HlBvdRb+KsgEy
BJdzh0pd5wxOYR/Y+uEtPoT5ozakoY+AIhpP/aTtUgN3QNeJqF7AsDvShcZTxe28DYKucmPih7WZ
OwtlqCoFINjJKzXIV193eULKdjA3iJ0BTa+y5HQyWkfSLDgU4eRkvlnY2lar4WdoTaX7dJ2GU6mF
BjJ9MNSx4823SeRqm9iEvQf+YbhyB63O2pcJ4+NCM6QqjlzVarGZMKbsCEGsg0RoEF28MA6i6aqS
3HJ8/HbWLqMsaFSOc5I+iqKrSo7aWVLkHQL0MBF/qQ39lsFoqO5TUrgW6S7zdzkULFsqjTAn0VV5
paqptXU91lYaHqYm+TF5IkFtQ4tpJeFsL7LC/Ezhtn6WRlv6dpc2mIE3zQYJWXczjNiJOGiZXtnQ
qwrlopVFmwO244K7wJ1nTX8eDM4vmGfhIey65OeYGeZHT1pHNcqUTYLlxj6JRXmTxZ23K5RG/6JR
uvCHZO524yCQoA8VedPa/cLP6N1u2wxdcUrnNt93IOLONRfwVuvn5vj+Xnr9zXhqsD+kd2RK6rol
mHFhuciQhgfZO/OtEGi+UClQD1moTte27fL9Vx+NqgdqjovLIziAZZX+FrFbaeTZo7C8Q1mZ8rPb
JBGEr8UkbkHmW770OuxG3bz9FaOQutMTLT2UE+W0XVMk1jXJ53X4u3wvMmIK60uPedFovXyaAR1b
z+n18NDJpgbSFaYfzZEuWhWPRhpkYMwxkrdw9tp08Hh+Fuwq+GhmZW5nV8UcHVN4TEOsynKP/aAg
BJPU8YiOoZFhIN93vXEr+yZ5zq3EKg9OTtsGspxG0tdARb0idffqQlteBsYBqDiqigvb6PJlOlQx
0EXmZULYgLtcLn3sIewOwPnk1sqzYpdXTrJt6cht4f1mAWGG3P/rpUSKDTgP+g/IhPUGsKH4z27L
BvBGp9+JKpv3YZ/ZN7meXsMALgHpaiUtqj+Us5YzFgmay9dN1N5GjlxVDnEWWoE0+jiguNAiXDm6
wYiCCCKL2HZ0pVNt3n/J5aR8NTLKcQwMVBLo8OXIGfiHKUlr5dCqTRPoEvx5iT/PBr8QTvi0KgIl
L9RtXkMRwKC6vHLwvbFdl8gNcQqqoniTrBataKosdeckOlZlZN2GclIfChafr8D+uPKm62CRJXUx
1PIov+3WsYtz1UWB98iedendYn4iVTvbTUR0QW+FMii1LL1yRrz5frArFlLei3fV5aC50XN/SLTv
u8jtt12rfHPY+5iBDdWVkd58PTCdiziER+ajX47Ux7reuaXG65GIBNBWfG438eTMfXgy8tD8ZKnz
n++vnddhC2cfbSSMjAAbUtu+HDI1J3cIa14u1qthz9x+Ru/G2TSQIXepNOsrH/D1UmW4ZSPiJUB2
sWaCKwb9fKNjrYxzKp/5Ytk21OQnmECIbAyWUWzdBger3IUNWAIif/9lX88vqo6Lxe6CorYY/vJl
xzlLPI716GjEbnFUXABCmd6P942zBI+iCgN1nPNrcdfrK4Z9gTbVEtkD1n1VZkzcTNMmNzqCn0dx
JdalpLKoWAYM2DIc/yoKN/qid6E7HZHB007Z5Ck1Rb8iesLz8Frqv+KqLzEB1Vac0Ij0AdyB67mc
BE7qsZhTzzvULhKNg9nCUWkIQO24RrGfg2TTFo0V6HR4j16bTKc0JjsjVMPJ1VFrUAhZ+DFPUYLo
Yq2Ecd7KU50M02PuJIjmFWq7zUfDvhFhUj1gdi+PTpGmx6yYRnjVSXdEtj1/0MbQuOsmIzuphgBA
MvT1aZzo0Qq3c67EE68/O6citJ8lqaL2b63W+GCKsgF3ARxBxkGj388N4AvrsajvRX+NxvvGWEvM
QlhLJkDvcHULjDBam7yhISmEE9/V0nt0QCLcoIiOIkaVfW7nq2TCNy5awFmgpTGIsgmZ1qUSgdTB
HIEmweUTwRDNiA52F4/4hmOJjTRHe0BZF71yz0sDtzOc27CcwitT/PoY4RE4/0nV4P4QSl0uqlJg
gTLrIDdTF+9ozfaeFVlHgT3N+tYe0mvCxq+PZHQrmFwa4KCjAfJcDlcUsD8r3DCPbjHJk6aI+m4e
9f42m6buSn3i9Ym1tAls+n2E0J6z1tWauklOQ1zEx9G1T1EZNijs5U5gmhD1W2aTMD4MP4EosoPa
HJIrSdK6TsNuXepRnFqgb8jarNXEwnoylH5WBJcrDIxiEu6xjox4W3pGs2G9z4d2ypXvbZ9pWxeL
jQ9FqXxDhtfxrtzyr78wwBWObjI2mNSI+l1OOeY4tHIw3zzSWWsCLVfmJ5kNxl2fVyKBI1v9O5HV
5ZxaBkTJwwaASDVi+TC/3fVhkwx4wDjiqAkpUEk225siix/rAYWM96+F16sJlV+N7jGoLJ5+DbZH
HU8qRc2rDQVCEple6wejQdIfPmF3par5xmpapnDhieBCzhFx+VJeYwzm4GTJMStb9GlD63OmUmZD
/kU9aKRTG7Mvs9ukUpG8LnDwfv9F3/qGNNRoletEF/ZL+vHblFZaKdPQrZIjhPBsO4Z1uatDq/bH
0jjOvdNe2TorMaG/PyFR6cKZMhlzfTBxzNQ0mlCCVmYjDgbbGbeW2ogt0aE45G0R3suqT05xPBU7
rqt0o7ldfIi7rvdr2eCAqEp0fqUQ31XZTFCZSucwdVYYENmGYBSt5Eabe3MjoQjxPyfRHh7/eBfO
CnZVVF6frb77CPS++fL+PL5x4i660BoEdI4FIGerzRClWtzKok2ONDwTX7rYXbiYFvlxWEQIDjc3
oMnU0zB2MnBH/nIEHX0lVnxzcrGG4GIjY0RtbRX1t8ogNYBe6XEMtXo7UtcOKn00XL9sta+AUJMP
Sg0jmZJcaR7Ay3S34BTcR03rp73au/FBL+snOeTzto0Rbmpte4A5aVkHVzFAIpqYCzuE2adCI+ns
a4vWo6KYBUSE4dng5+aOUewRHLxm5vf6BqVlCF5OXY4bou7V2V4v50mM6zPKumay6yqt2M71FOM4
EhkBYtXYkFTF9Pz+F33rCAAcw7EGwxF2/PL3v+0MU0uUHqeN5Fjb0vLVciyp9A5G4DVWeSUEfmMT
Undf6LgUeh3AipdDiaiVWtI1rB2l1BAnUqMbGYGQ1Y1x3KMwcg2mthwpl9mhifAFm49bFxG8NTHd
K5tFS4e1qrWaHRhmsxTb6ubKclzuoVejICrCmb3g0dZHizLjNaREc3IMwbwcKI3EG2C9w6bNyLs7
tfDuFX0oA/ZNeCW+fvP9FgocS8amm7+azy5K+irR3eTYai7Ed00pv2LM2VzhIb711ehCvUjMLmfZ
Kq6bkDmlyKEkx2T0tG0ZqeHdNPXKQXGU9KMdttfUkd8eD4AA2QplFGt1wqBhkjeDZD57kWzB4pQ7
HQDXhpYYxEt0Xd9f/m99PaIMWp3EVIv/3uWaTAF8Rp7DaE6r5TfoA6QBRN35MKbzptGmO7seHyMl
KrfvD/vmS9L/YpeDxCALvRzWo+XThIWVHONKh32aOPUu0jLpR+Gk3DlCtT7+L8aDAbYMh0/VuvHW
1YXp5X2Mu0elAUefs+I2TPh0g0dJsy+Ha6T7N257QGkL5ne5dAmQL9/PKLLSFTXJD/VOZTPgLHEY
W+LGDnLJUVHNcuthS0at1YsPg6rEV4KNNw41AvKFh7+Ufl8pvKEjZCOxZKfHinfzQ2mN92PS/DnS
8fv3ERQjsXQWjRGi8tXuiOlZe2kdZ0etT8JtJLzm0Ai65Ch6pFe2+1t374v+/6LkgSjv+n4ATzhq
LfXnY6x28ffUmOvjNNUOSPgEfyJbVsdoLNy7oZzDDcFQ+2j17TX9ljd6KWCW0NomaqQiCzf58stW
sC2KUJuSo6rADlRtNIMI1IHt595M/biHtObk2oG1jwx0EZebyDZilkFYHVDz7/fvr2uUTBjv8viF
X0lHF/0DGHRAGy+fx1TgAev1rBxEUmua3zlx+VfemdoHp3TieQ+gaTIPXZWaP7MmC+u9bYbD7VgP
1lPbVSNFZlv7ZBdjc9eNDVQPTY76t0Rx+pM19MZXWL+p6k/Ykz3M7ogFt5rGU+zrfdQf3fSp74qz
rjcSO4lZujt6nPmvUBTDuIUzbz1hv966HCNJQOaIsHs1n3WpZfdFB4cATL5yzk2zelCMOEn8Ysi7
yU8tdcqQcyMwDerQTmNfRNi4opdddEGPIWRya8YRZguDAnNm19ChzfwQ/4C9TOqKmMeC8OanSesy
qNVlP0qUcr/mueDGzUc5fHerKbtzEQz8ZtKCilHfiek724MR+lI6NOWRMcv1ALdf+1ZttOpurHV0
4YxkzB/1ltOwaaLR3tNv5NmQMZOpP5lxu8UXw3uup7L9mlPhcQLNyvEPEW2nfOp4bJSK0yjXglnk
2lOuFtEnOZYCqf/OTh2/VjvxSbHKCg6CM7mjP0uQl5mWWLeDW/3Cy/Zr5CiOtR2zQnusO1GMB32i
7XpPoX34XgNx36Yq9HifInGiBVHiGIdlvp0PCN62kz8gjHjjUtgpNrkkBtuI0XTarYFY9TfoqOl3
J9b7bmtz0zyZpTNEWCPY05OndbZzoudtIlrXC+e+mqf42UpF6B0bxdGOStMYBYYcvbzHmLZFdSkf
itzHv7IJ94VV4vO+YP4RLS6B9ii2DO+80W4+helAj6UB8KBtRyWcXV/IwuGqU1ASDBThzZ9yU9A1
lWHpwimAmIN2cdwXX3KjQtIKpGd3MOOyPA9AVo8zXNkAVUT1Dovg6oxFLLXuUNY0Hpy+7z9WxVwn
m6b10s7PZql9VkNOk0OTyeR2Vhv1AeHi3PTTcIS1bytKOvqTPajxvhJqdJB2bUybMJ+kG2itfVdO
9vijqJF32nSmE/Z+NNRdHZS6miGCaOXqz3gOU7BK86y6VOWj6lEfqv571KaJB+gO7p7fNmr1ZFii
/OWZWffJsGb5PKtCG1nMoxGYCLnzJNGQfEi6aLI27WRZ361uaNRNONZqhVufqwwswxjQ32g1n1BK
QOrdDcEfbgpp2c9tG085DOu4fE6TdEi2ClD0Rz1FZFbMQ274hiuqfBOJ5edkSYYxArAg86gOpfa9
zGSW7T3MzD7SZIp0v0hLM9mkpDQBRAvzq0Bv7VTUU4KKodCwEVCiose0XTeLP72B2ioiEQL/ikpM
kdgaOr4wMddHCYCingwWSGpYW5Nb+dGZ8jj2Y69iJ5mCVtVGqnET7WQhp2mbxUJiyjHNGf2vxM5w
XivaB6iyUwGwz4kCjoHmR9mO+TfFSMxjXnp64qsxaM7F+6A9esNofJ3Tov+J5lUOgktEfbTRRBq2
mzbVXIEVlqIAJYsz+dQMqpduUKFt/4wSpBZ9fZjdeodkAfryiey+DlNmTxuoZbXpR0aGdwnPHedB
DMzUpJBsTvXRk0kHayDO77OhDnPfrZsROGfeWedEnQ2S7gryiF8XzfgQo4mEDHQ18EElS3cnF6W8
uJnBlYckP+hVRdNDk8BQBkqQdAWCib3FUheVeOAAj/rNbBloMZrzFD0P1NvmDUuvpx3Sd+ltn6Tj
9z4s4u/OpA066HNgJj5KCh7ySOnsnacWz5OgLWkk3Sxyb58ziY6OPw0RFfLBblVty84bYeNNMt0k
ppN9zNW6+2FVyU03i2+A3025q5CJgOAXQtg9pk5TqUGloIGagzcdghB82+Bn/Vg14IlEGT9UsQl1
RKud4lDqcx+dWiV2nIDGlfJRzoadbEUyN+dWyPjsuT2+LEzmZ9w3b3PL+0bqmCSBLblskNnn5Ej7
Qt4iYDFjEMwCfqpkXwmEU1lbagbOgNwW9YpNXuThvHVTqYutTIX4nGRG9JRqdfyVH4+5ERUpvtOc
TuFpjpBO9YXCZvEp6ZR/lWaoS1/rlPxLDhLyi2yzuuWlstH2tQmlksBTlCLyw4JYxI9ba8IUcDas
szuhipmhW32b1anJ2h4VLGIK2SnN1h28JsIRIwxZTHGKGiWyNvhZeiUmbThvplvom1UH5YX4as7b
3vHHOu5iqh45WjupNyBSoLqjd+zaUnvq+whDzGjoXd/WqlzblJEy3LCYIWs6RuX0eMsMVRXYZTc6
fmaUHfxOtrg/FXb5lNd1+6EiQIQVZ3gjxoYxFeeNDoFc9YcKl8GtXvfaoxJb7h1S3N5/TJ7+X2Pn
0QD7LV5bsPkX4PnDr+fm538d22xBzS+/734EZfGc/fNn7e/Q+Zef9R/svPEHfRryIhSTwYahAvIP
dt7R/yDuBS+HdMOCOloguf9g5y39DwJjsg2HGBQ43aJW8g923jL+AFMADYhyHHErQoD/Bj7/KrtZ
6ga4tZOc0k4Dx38Zc85m27VhgQ2KATptV3jzfIJecvDiudlTNGKjcAYBUG+eSu+a5/QaRQ/3hrwY
4sAiTYPB5UJf+L1g43VorZVemJz6tG0eKrX18DUcwvIbQXv+nBWxckbIu9z2DtAX3LHHqd8wn0R2
OJRu46IE62hW2k1CHBRtFj2uGxEXmbZrMrV8FJ2CAptRYmTiW1Po/mCPTyegIvN5Tob5s5G0+o++
8OIv0xzXfymJ3JvZPMoNzczl/EnlnV1p0Y+iyb80plbJDeeF4uJypCuPk1KIh8wT+6KQKJDbBpSl
Xh9QL7PUGqmgWAnVDw7+ol9eVt2/2lp34kdTtuVf3SUH5ZLL8n+OvAKH6L0NeCMa8f25Exf7bPkn
f+8zBbAe+2LhBGlgt5ad9s9Go2T2B6WzhT/Hf9mN7IH/bDTzDygo/Es4dYhKUl6jZvLPPoO/QqVt
+WOkDWioWva/2WerZJMhoPCjqQiucIHSELpdrnVLpGAOo65/IA/Tt1Fpp9x2088+E8PPuk6do1aj
+4gTMoBh1WyDRGvhnUog2Xotte1vU/fwd075O39l7Sm6wByXdiNhGvXZxbTg8mm0UWR5HM7pw5BV
s98oxgnSXfZ1tGLd5/ZrDrlWFIFExG5XeXO3rWJNBELzDspc/Gkkg+13rZsHde62n0cja/Z9Y9ZH
Ui+V5DMcb4veexyFcq1AuRYSe3luqlsLOoe6PcaVl8+N8m4nnV5JHtSqpRutsv06SDhaqwacwOnH
sulp0c9ud+r03nsocJPfhXqa7YfKGm5kGzU/ZN63X6ssvLfGU65pv67M7PIE/5PEL9/ZXnxPF4HB
BRC5brHR+TFR6+QJYVirZxMz9b9wpcUfrrGtLa1J6wbBCKzS1JpOiWyVoJ4dhG212AfzkAVx2+JW
nZvDxyIq23uEF8t96gniZmXAdEHNi90o+uxQunhy1Z2Mbr1RnWjPLhDn0bvGRn9xrPz9dfCYfFEl
hTSso3mxBlkLSSMkVfDFSQ17wBBPbQzTn6Rl7lwUDvBvinEXtOL53FpKqN30nfq9JhHG30aruo3o
J+K3DgMlJ6uSIFJafLA7yKN+WMpmU8+V8iOnKYnoHCf+ZkC4QhktpJWdWP4qppb4PyaZ/FxZn4ze
80nJ3du6Ft1+xvlN9euuwRI3xLh6I0ItvtEnd6robRjZN9up3cQP+/pe8SblMUSI7BNxHhq9paGQ
urVVXPwZ0msNNL37xfeqNT/rKIvBYne9+8W5vCA9EtWj2Y3DNoz6UJ5Ij5or6+Wy8E3HBzQvQBrS
DLY//fDVsYBaYt1GrSg/zRpQ54JcZ9e5lXkNxrf8mN8+46thVrU90yBlccu4/ESkX+2VZI732dx4
lDJK7D4hbtxVWgxG0os3JGT51yJUi8+eIT/nTN77O+QFA3/xLAh2oOFLORNyCOpNq56X6QxjYkx2
dZ5zoG0S7ar7cqbMYruli12klm84xJv9MJIoWf2g/YVmjnJL8SO7SZt59gugVyez9uyNRSqEJ+PQ
B2Jyug8ZSVW7UWrj54gG4l43h0MeDeyVxm5vtDzVDrbZQZQx3BLT5gapQaiB32K1H++icao+NC7l
GidGjceqWvXBywbtzG9oBHVSfyXfca9UXFfAAL4+TT96oqCYwK/Sl1hFX+NkG+Aqx/CMaIoPJPUu
YR6wFcD1EkT5YJ/sqt9EXbITQ/mphtLy/qdYK20wPt8BR1YKoOhZvBKbqHTR2Z2ZmudwRvLQChWH
2R1OdmbnyPtOGQXtUHwSyqKrLmzXN9MRzSewXwF/jnyRlma3aToNV3rOrzbF8ligNOC808unx355
yovO0kFYjwbR3/TN7nTt3hKxeXz/5VcH9d/vzkW8MHleQvPLQaY4DUNBYnembGLsbX3wR7tsjrLp
rmy+ywbJ8pEtJENgagGtWeCHxBi/R7k63o2tCU6bqDOPNkpZxq0POzsOWtBUXzGmu2Y3u/zAiw0G
SxcjPww5FxIIeNbLAdE86GWmGd05Mtut2k8fxlbbdLn9s4d92gAJB66RB+/P5htLmTI+nVdCJYBy
dBAuBwXtkNIB66vz6FFumJtP8QQVopH7fGy/OxQykcvfytoI1CT+S9fzK9Xz1++MTvGicUVzFBDk
2tJC2LnZUoEZz4OCdnxf2NPHlDokNcNu+NB2+nceST8BZOuv7eHVYnWRkyWuW8xCsVEB7b46wc1C
ttS7jOYDTJv5Xq3EJle08jQ4upX49OnxlWzFvK3CstzNaR5+o+jd76wprQ+1dOUz11H5kIT1VRmd
y9RucbDBhYK1RxSCgQOmNpdfJO0FO5uI+IPdzdNH6fbWKa8HfZPnbfhpHlrfHrMQ7afU2GWVd+O0
mOkiQ/6TIjKlDKcQB0nQsotLuuczQNkgV1lHtWVzPUAc2l1ZQMsC+W3VQrfQPSJRntZA1Yt21+Xj
KnoGoSZFcJq0Dv5k4Su9vNWsO8+YAr0od1Gn7wZFQUZuvvIJV2sH9BnJOTbuQAdIQ7GXuBw5jIoi
gRUxfZiKjr7sZB90Oqh+hn6BX2WatStpSx28+pquxuoEehkX4hzNdoeaIlv1clwto+NtxvH8wRiE
CNq2RI0JCa2Ng8DOldldXuH3yQUYSYDBYUCuTdd03fkG/aZ1DgLUD1OmKvfOoNwWswIvFgz8psQq
Kp7M8enKB718vQUwhB6FtfA8uF4gEazWX07KJXDQmc+q480+iGSXQmU7575iNBq+OnO+pX6bH41a
OkdcL3+EKrXi0im0kzo3mj8OSr8L88TdI8EOPO39x1vpgLw8HhG6rnLNgAg3X5FGxjgpuL+mc15A
t9Dg00eyEXCmJg+ChWGhVASlSaWC/YjIwHAbRqK9F8B+g1Rkww25fbmdRzPBqKKyt649ZRsb9ELj
x0UbP5l9i7r4XGzcRECZEHZ1j1TWfNekJgojo/koXUTVUkOOJ6Ptk2un8eWh9PfLgfMDWUlxiYW2
OpREiy6OGvXzmW6AvfEMIW8MSsrbasY/za9jE+WdXGtPiftd5tDI4mpEIVPmH1lEX/QpbI1NnM/y
x/tzfrnReKol/4V7vkivGCyL1UYDcNSnMpzQ8u9S46flyuIAv8TZ1MDItjEW9E8u2IidFqrXIp1X
88HIgOUIs6h1wUFcrUXVGc3SKkrtLEIn21GCjzbj5GlXbvpXK54zBFtTbDg1mBSIeF1u6LCL7EGr
3ebMEdfvG8P6Vre1E6BacU0s53I/LzOJGhmTiU3DQjRYy70AuVgwPGVztsDhP1o4E2ytwrvRNfq6
w0gBP/YoS73/9VbR4jIoVL8FGE3ISOy+phu7dTX23AbyDDKo3OENqT/YdYG2Y6l0nxIOn208TcNX
qS+Wgm2PwVa82LraZg5iaYwOdJMTkLZOe+2kubzp/nmwZQ8Dh8fvcPn6vwG/5mEsjLZCPwtqCwGI
0LU/6V7JmzA05mM5VeFNmOLbzZ0GYEStihNXS0LpIMWjnWJFTBa2y0wr2ltzop+ytvteRu4vs1DS
TVdM18wVXpzZ/+cw/vtxF3gVGkSIHbEiLx9XL6BSKkbVnBt9sHZzPSCTU9pqtHfqfuc2FSD6WeZ7
08FdD1jreO57F9naQZ/jP+0YWCQ/sz1q2E7ehkYb3ZNldd+tGjFGayHX51FV/tILkZ+iBupxWkfi
BgXcadubnb5JK8u7jXW32JpSVPdNqf6ppmn9lYMBVBKqLs49trRcd/PQ3MdD6J37rnJ3cYKQgdSs
9lTVZk2TrLA3QmIGe2WNvT4iqI6Bu8eHmvAfMePLuXHtUeZ2H9dnI7RROUE+G4Wf2jxZsG9Ptiit
21aN3UM/yAernOdvYe56T7hQPaZwXXecvN02pRjs6xY878lLp3u8aOITEuvF9/cf9TKsf/mKgJrh
n5C8A15fow0TiZA/VtbVOZvM7uBNWUW3Ua/wBsmsoJuta06wr7c80TzNcCaHyB480uXMJF1mgewM
aYnruvoIQcsHPp5uGuFRhpk6++hZUCLef8fXBxppGOc0/UKweTgkX46ZOy7Fmiaqz1in2n6jCz2I
O6QC2c7XoLBvTCcAcQTw6YiwAF5V9pS+t82Wodzcxe8Pyf/7kl73RsRpccpkeI0Q9no8j8aLx1FN
LZF+4OqGdHI7xrV1Ls9u6ymfhwrcWBTGkz+pVb/VlKS6Att+tbAXfC84AkRpYYeS2V5OZdt2XSN6
QdVjQJx9hq7tuyLusbRqbb+yQzDSVV4eG7WXV7L8NVmIi48qgwkg9yUlJFu5HBrRPbtKbF5VeMrw
NNZi/F5p1fy1K6x7vbaMPWVbdZcKVb9XamHtUrinR4xOh22l4cKtFHoZuHRmH1MdPZfRbg0fG+8R
R4a9zY8NxvFPRePSCd22ORSmoWxqUzbfZNZH36Qz+VmBtA1bWeyMuitAFvTTgM1DJ2/Kubyix/dq
xS7v6lDsXyKNxVv48l2rJpzyoWcZRYib0q8PxS7n+CTAzabD+5vj1YZcDbV88d9uHTiSxYwxYXV2
K3XcKFn7CDZFkDZ437q4ftSn7poF3kvh4+LmIEui90UxlqzhtauM2WtJiftzdmapqqfRdBU8UjOv
xN4YC7JBCnzxnLiA460/1M3c4+5rlPdIO8Sbpsnjrcxd7kHFndWjmU1bJa+yvaJ0zc5LZrGrsKE5
l60A+W6MhT9ZkPhmpfu1pBVbu0db1x+buSr9uZyTm9qdg3p0y1OXX/f6u0wGOVwXpxZO/0XZAxXy
VyUMZVqoMjI9Y0657TgNb2nNo8sJwmdHt3IMvNH8FPdGBwolo89ujl/f/7ivjoflAUy6QzwGN9G6
npANPbX5tEnPQJpiqtCKbf7KB3PYEax3XyZMlPfvD7gqoPz9ykjK0JXRaBSRCl8uJ7WgAQRmPjsb
orZPbh/uDDJda8EKF4PWHCKlNO+LvomCykSkQ9RYoFnxeK0s9jrK482X7vLi7IaUt7c6qGQDhrjR
o+zcJJPYS8+L96mJeQ6AJNyjZftLx/fzoEcjGsGYHQfcyVTTez5TmFof+7Bxn+Pk2ud4va3p4pHC
0qyiwgLy93JyZIufO4rbxVlDF+Qb1MgsmAdbbK1U0T6+/yFWvbGXD0E1nsRw4f+5nNaXYyEMQS2L
fOFcYS7ol26MtSa2veoihY3tby/y6CQNs9hp6MgEdanoO2gC8gTDDByVViUbrJMMKglFku41DTgN
kDkgia1OFQ6O/NFZgr2NTKFphKFXxlcu7Ve5Dh1GULzLfY2ZHFW5y+c3NSWszJh6o+nmIKfGQuyo
c7rB+9O08nh5maYXZPsiy8GRtGbEchoAbxj68twr0S/RO4dBuN/KBV5nIfZ7wBi388tYhB8NmH0+
us3aHnzz9CWlyLPJVHx3rzzQEhpeHo68NziGhZEBVnt9ZoA8jFRkJsozrXlnk6e4IqWTnpxEZX8m
/pvviulDm7TKDfoxn/V8kIf+WiKyOrYo4rBMbUo5S+2VBHAVVESKJnUMhIePGnWDrexmGZip+ldu
IZGQOzgeRwDad0bRy21OKSvP+yuV81UmxAMATjMQi6OmD8ZrbbxjJFEK1kNtzlXX25tqHrJt2SZf
i0R9jtpK2bRJbAaJXVOaNbT+SqCxWnh/D75Qb1BEhBa3Lvhg/G4ltl2152gUP3VlMm8phuef3//M
1qs5XmLfZY55ycXJbfn7365d22r6uRpseaa06u4Nc4h2M11pn8+B1OKEaDyRlF3eaHpU7joBINEU
w7BV4jj8bFdzek5Ld362kzK9L9xk3BtaGj5OXoXVX6uKvamh46rHo9wVxiR3btdZmEfr807kOAUt
BZtDN7j/zd55LDmOZGv6VcbuHjXQYjEbACRDZIgMkqk2sIwUDq3108+HqFt9g2BM0LJn22XWi6rq
Sqc7XBzxCxrkuB0EwUDdtMNHYlyssi0l/NKjfLoDzehs5Cms781kasgxB2kzxZNzO88jgtJjhSir
sOJDP1qaKzdqug1VALdB1etuGBbfqmpbTLf9FDW73tKrDxc17FehC+cWuBEMET4VVRFem9M1zHol
abRRm58qJ/qhoR7gqY4k36SZg7l5sfgik9PboIEjddihglt+E2HzNemoF9dpEj2XRdbe9WVdfrRD
vJYF1nBbqQwLt49t87bMQdcaWTHgSj85ntMbOahxrCXdrpjUO60PVLCPIr2aq1nevr89zvYgYtrU
cSkEQGCmrbPaHVomWdlgh/ITuUPrNvEofQSxHTy+P4r6xgK+mFvB/CK7PtM9MiN5cMagVp66dPSL
MdqIydqA+oaAX29tpd2HtnklYekdce0lQ+72ef6oZLtcfBLYUedZ5GrTnT3g+eHkG9FepXV7SKLB
RbXNm6zO5bC5pTZ8MnjxL1yUb/x4qrIYKGlYBXGM1kZnA5BQ9Lda+6mzisy3CoTWa7sgtNfVEXSi
hj16nU54syh9YcAQoE3o1iIu7vSq0cFWUtnpJ7hhJSgqr+qHmzm0f4CyLHdGZzg3Fe3sj71Mg8GW
5PRn4tThllcI0C9cA98QBm1OVR2uithJL7zdL720V28AG3uJ18ghYU/Y2EOsghcl1oc0DBXpaUy0
CZvvoqU1LB7TuR8f57kv72opdD415tT62tBhTmJNxv1QgUgvwJWKSI+2lSxPlVvNqtBcrpSY7tFo
+iCy0wsv6Cqm4bein8FDvXRpKOe9uDa8usgsiLBAdjv1qZAkhUJzARC/nCMvkVTpQqry5lDUCxeT
U0KotXWWgF+QCnioT2oWB+RfFYBwwBCbhO319P7RWMePf0+LeQEt5a8zGtFotMowt6X2pMVzd4WF
quJnk+gpGcm35L9uWBfRdYpIyW5SnE+tM6lXYLIrLALE7KsKp0OOiz+L5l9+E1Rpm6osGDHuhdP7
Ti8cmndzrT1F4fCbWLrM1V1vBh9TbbAufNVV4vD3UDzCfFAKQ7S0ToeC9ALYFgzC06hkR8mR4cHk
EX6TkixcqxD9JSbVEs2d7nhuIOCT4AgsejvrXrnQC3Y8UuZPTqcVz6bkOEgL2omfR3qfujaohy8j
snmNDzISe09b+mkbvT278E7mBA2zGBD3JDY6UK7PkmwF13MU4QxA8ZO2WxFPF07o+cVJ7YOuEl3i
pUm9rn0O/ZhRT5zjPWRyJI1mdfihKaV2BUZIo9mmdtd1HhkXoqJ1bsVH4ZUDLUa9laiePvHpR+nL
fnaUPqv2TYfTQFzQespys9yiujA91C0okLwbte9cy6WfwDt9mCEybHSQb39/rv/AN/8Lq5JXF8UZ
fvr+1/C/vO/pr59FHn0/wXAu/93fGE4gwH8tvVgwZyYpBWJf/4JwGvZfpDKAJ4E8U+JfwJ3/YKUV
+y/KUzxm1GIXcOVSGP0Hw6mqf1nEmORC3HnIJdCy+AOp8fUtqlMDJQUFNUl5crFaPN1FhW21AkZ9
8JSVz3QyTPlzeKl8tT4eL0MwT34xVQeY86dDSPjITaEOIEiLZPS8v7ROxDb8rohDS2z46gM8/n1H
vAaBnp2KZTCgASBg6HlTwl49lkHkDIuGqPQ0IHrgTfcOCgTVzobxCYZBv8p3qnVhyLemp0IyXUw4
yRLWOaMct0qpF7r01P0uvhVHSjhU6i8Nsr6Bl2ktwltQKXHKQxf3dA3hswy2lhuAqmLb7S3hZqL2
dCPeziL68/mAHaKrhMIBlaI16CVAJEvQpAueIMd7kn4s0y9mWbq0Z1wzuuRgvA5tmRdpNjABGn7I
bsmrvN6CYlcWEAaJLfuNWT9o9SVVg/UGf0GvQnTmuiSLBKB3unJDm4T5GE5iXwbyBwzRZWH4Ujds
3t936xdrPcrqMtYr1e4nMYt90G8CyTW1z8GDue3pnFv5H2aky1DodaHJy8ldanmnE1Ia0QW2I8I9
BaraS5JtZajJhTFeVuX1C/wyyILuXowADIw2TgcZB03Lqd2H+xroDOZZ3lQiLHk9PhfX6nMIhajw
wtFVP2Othn7g4GzfX871dn8ZnrowVGoNW2lrdSup+PfmrVqE+z49Tnq1D4fiCjjDj6EqL3y4NWub
7u/SA/6foVYXRtNGsaUMVbh3epfOrvUE9+uh2qofxrvsAu19vdnXQ62+3EKNs7KIoRSzv67DGRTk
pebW+jJiCODWcGto/wD/eUHsv4q/ZRMjcCetmQ2hmT0Zt4AMNzGm062igEu4dC2dH67l+yw4GC5A
QAirnLtpDK2kOiH2Y6huEofLtfUh7L2/Gd4aZNEJQByYojl95NO92IUzyLyaO6IIk9+SejUb8ZHq
x4Utf/5xKCIhQGyzcAsMfzVKbOd0KEI13ENZiA+6EkK1tgLpDwuZbDeGQemOiICm4NljKI9TrZW2
Ee5t0uVppmilWMWfgbCQ+1gGQaeK0AKuB9anpyvWOGlM51Fwqw71pkvvwzR67MN49/53eWPFYB9R
KQDbhiSOvHqTsmo2Z8MYor2SekqfKF6tS5dMOF+0WE8vIsDUrwZZTaVFdWd0KCDs/buHg3al6q7z
uX+AgeyJq+enx9mbfNyJ/fJGv61Ht9irt5P78d+YJ5EWUbYJsOEl5Hh1ppC6L8IQYai9htLIovV0
L/L2wjX05lq+GmN134ZNSstbrvhienplTyPdrgtJ1aURVjkcpTqpDdsy2g+tXW9Co/NbNMj9f2ep
SNvo6tOhXTPvhgY9Dzvron2e1Fcx3GXys/+/EVYPbYuOYQZljhG44BpaDmF+YaFWtnIvp2eRtvvX
JNYxidU58RCN0b7eqjsk53ezH7mHzLP96FdQ8kJEx8cf1m7w7+msPw+yGzzZ3iV2w5ufC6sJyhsL
cHyNSzLCoW9reY72XdJdizmBZ3JJHvfCEGupEBHR5gmRON87D7Yd7Zr8kjHeGo643EMLZAvpdtrK
Cynt9B7SK2SUg0Hj8D4j0LDLrsptsyvukjvjPjhYmx9fb64sn+9oPqV3yVa9Krb1LtxM7s9/Y8+8
+hmrdzfM4kZEiRLtbXMPspkw9pJr97q/djbT1bZER3Ue8sSK9ggx7IKb6VeTbCoT2XycCC3PdCc/
36SbcoetNBIOGVpoD2J7SXzyzQ+KkR4luJfIbTXPuY2laByMaC/Majd0VfZdUqvg1/uLeR6a8U1R
QUfhBmjamaBLi54AcbwJg6K4DzR4atLt1GleMV6SfnpzNq8GWm0eJZecoehZUrTkPM0u0Ue5NMSb
GxQGJerq/A9s4+pSHCHWzuhhx/u75+wm3Sq3ymcxuv2Vtan82dO8zM89XEc23a3wU6/DIurjcBXe
yLdX/8YbQ0BPr4/qO79mNdkuj4gJ5ize6xDktDi7H5VLmlYvaKPTp5T2nYK1GYsKgnkthWoWXTTH
VtLskcKwfjWz1O+VeGxrF1cdBNEMmAZf+8qYf5fjkH6ZZqP93iRaeiz1Pr4ztVF9ikQS3dTaJGDt
TRJw9iLugx/2WFXcjvMiUZLFbXXXBbH8exTK9KM3MzlyTfxf7wYZFWwiHkVDucvmXqBo2ksg0tVG
P6SVWuBGlUr5R9xm5DvVDPh7A61Lx2uysQDEn5Z2ghANmG5AvQ3IHCdS8vugHhE1QWdBf5qrLLyz
G8nEXWO0R20ztkZSuHZaW61LUxepiwhwYkT3MqRZ5XSjAVNADwBvg9srvky2jFcshEFLdmNqaIAD
xsb+/f7pOU83FrQbCqJQk2hlQoQ/vRIBF6RoLcfOIaFev8WZodlUnUydUKoc6a6rLf2BMyvdZoAT
7+hnYXDYZM7n93/Fchud7AT6JBSkwMFxiGlqri6KLNfLPIrifo8jyP1UPhW68XtWuaP0PS/SBQDx
2TlGnHyBzC9NASKCNXmU0msSDqOQGUx2LaV1pYt8wyU6OpkPjA/ODrub/EBndU8XVS51VWSFHh3s
VGOXTG1afjWxqv+J0GfbeLaey08A9KXeNUZw+jjHGNZNHYfx7yxKxGPnVAR2apvQv6dEnNbHTvRN
/CJC9CloA/JdPCqLn4GtZo/SOJa/286Uf6rN3H2bMnWgyxn0GpxQY8S9LuvsstrIc5eX8PiM5Mms
HFQplUJTJrdRRnErDDX7aCfOeLRDW8NgI66iHNwLsmwbdELV3K3Rxr8TNUJULpD2xNiNaOGEwC3S
SL5Q7lmRuAl3uP/oI7AVAeksdcXTxbOkCoBp1UcHCe2pOxmipisrEFlxZS0KNxrS9ptpNdKNHRQo
awcCclkufqApNGxCxyx272/NF3eV029JRoEPFemRAXjy7OcgntBVVZEcEjkpt1WmCH8MAvtKAsS4
KVpF3CJgC80Yhu++LkvL7SatOGryQnYd9a7ZNJXd39dGMN4gfih7c5FKezrhIbDjJKcYOFj7IEi3
0jAVdxqyKVt5rJRtOhnTDfdi4TeoG971qeX44aCjXBO32ub9OZ61+6loYPNEiEnrhtL9Wmx3aGVR
O60iHxwrXa6iQm9/9zaeFG5ZKOpthPXZV0jW87Wm1BKuimmrfxy0F0kouc0fcKNRD7k91d87c54e
UQ8KP/G6KYdmKrXMnYSCCNBUDOVjm2W8zROBidZ7iO0pBxSRqo8Q94kmraxL7kxExCJ3rtD59ToH
hDhgpfFLWDe15VKEiX71BSrrnmmHneyFUlWlD5KZ9JUXydII8rzBvQYamPNZQjzqEfFZNADkuFdb
t8+s5IvaR9UPBGiCwVXKUv4EMlPeD1Lc3qlJ1+lubzqSH6SJpV8qY55VgtnQS1cEni8rrZ+7x1pm
VAX94By6xhGO34KOaO4aJ4C83aRdf+imZIp89HDLGD0zqoReVzW2vgPLmqCXMQXdp/c/+9lFCPoM
WgSyDVScMP1YxYgSeAxod31y0FN8BniuDBAEkbgQSZz1Ko3F5kd9wXpRyjjLwWShRJIRZfkhCErF
rZBbQEtS6v1SyFcJT42XORual+YugCnLs92OD0MW5B46bHjqhoPx2HAGt388d/BDixAqhMIlnz+9
ZIpWhEamDfkhH2x7W7eFsZmhSl+4y87jObomCFxwk1Fa4dlZVQuypFFCxIWKQ5rVzW1oysG9LQnz
yl6S9nJK9m1RZR8UYekbePl8d5y7NpkwMq9D4GCDf83oVmj5eSNi2+4QyNmVIkuaP2cJmGqY+x28
hivTDIyrDgmtq17qy9vWwHTSjpPGm2lNbIg0Iq8JtEtyuUtkcHIxLnPjxUZchq7RWZdR2MKorKYq
DkMlhN+YCHc2ukyBOTHCC5fwGnHFIcSaikK/pS7OmvbqSQDipfd6NRcHm17qLWI25sYqZceF405R
O81BovVpcnAUnFlLfIiv/3CzLMMD14RNCmeCpsrpZjFNoIWT2ZYHAlPJG80xuJfRWbuAqlbPogaG
ob2xRCbQyujOnQ5TIp7XIHVWHcq5Cz0UrbAsSuZ23iSVGe7ULGq3Oonfk8gCkxdeuau1WPF6RZeu
1BTVHYyDMrccE4wx2lFFmSuyfkcSsPBkrkY3J4oOeb2zyLNloW7HMr/EiT4L48is2ejU+EjIEG9Y
XyiY5wAL7KuDM3aYpRk1CryyIzyjMfZtuaBc0NZ+/9Oc9TlehoTxvQxrI/NwumahFoS823N1SLAJ
cdVICa7sdtY2mLSxRhLoE+5X0t0kVbz3R35rshZDEhVgqc6jeTpyqzq9Kqq5PjgJpnl20NqB28xz
utERIfORl+n2ha1ecjA6u7OZL8hbelMAMIkwV+G6XGc6BGGtPsRN0XrTGAWePoWXjM7PjzbpNOkn
CALQDoAITuemIEwHuCRWDmJEO84aw+cWkyqvw6bP/9NVhMvHnMARcb7OHEc60fSlGRraQeQcLcdB
FJe3ft5NEkIM6HqoviFp4sKmWcNqmRVblEIQ3W8gWkAcT+enCruTzaGQDnE0om6Ff0vTI4PqBI1v
tsNN69i3yHIdFtto3GZQIOyNpzbQSzdILgnknn9QsutFAGk5OkSZy6Xwqphba40eoc4hHcKWxpYS
W7/HqPtvrbgTm/XXXehlL55e1QtUlj2DcjWA5XX7KtXkrGnDWBxrq3I2plp0bqHi7KgVdrZBiFjs
3v+q5zE8sc4LJIC8Dm7sGiJrT7AmZKO1Dk1kfgOvvBNBnbixHn4cg70xJKi75iDuOxAyiYIIrbqF
HnfhgJ5PejFUty1QQmCSUJk6XVnKUqScmmkdNLiAXq5O881EeEJXoJh2uM/IF16JNwM8kMlLxgcI
Ql2LZmc5zxevpX0IIxlV1nBW1a85WIrHRp3j3q1p6Tzp0+x0iAmOxuxJajGE2yBK9Z8t7/4fl1N5
leGGg+X/Gyi12uRZlY69ZZTOAW8Cx5WFJC2Kpb/f/9Ir7SKyNeixoDOX8hsdYN7m01WearlOo0DP
jlFQ9gjn9hn7yo7bq7Keldkz0r69BqWr6LtW7/QBpqQ1JS5c5IJeahRDeMvs/lkugVF68PRH4dv6
4KReiQAcCaZdPshpYWzJlpMvc2ZZyMx1JTXuUDGE5AozsB9JzvLPJVSqcbEBrh1/UMfGn4wxeYxJ
Sh5giNey36ZTRwIsRf212sXIg6RJIH0ihVZzL44a5yvG0j36JF0FzAB/crzhJKzinnQckY6FM6OF
Wju5LLkN3hX8sqDshA+Mzmi2TRxpk1tiFfUwIWMzepxByfTCsnhK5Ur++f6Sv7HP4CWDRAP8t/io
rrkHodabTV+15VE4RretHNRtnVmTUnchFXs6sq0edmHYFsbxjdFDrRVxmRyroL3U1ju/u1DUARW0
9CnRH1hARq/vrqIqMwuSW3yUrVTcTqYoXVAc9aXLZPljTm+vRbgHOAsxxULMXL20stHISp0E8XEA
z31VRbJ9KyzEcywFCy6835KrwI6aTdRJ4ZPSDZbLRmv89xf9/DJBugeoM3QlqhIIQq6mGqSmPhdm
dJSd2rmjmT0eh7GW79HPPWjTWF/CD78xHjVzqKhArXkY1iFnCZ41KeYxOoItlHzkVvqrWV1eIkMe
t4YIL3XjzgEWvMMLIYlAl24wqdHpBEnxpbGJ+Jb4qLdXU7PoCje62HD+TXzOqopS6cDhcwoTdqKT
bovA1nwp6FVXR/TKG60o3+Pj0lyH2E35MUnDhT7Yeai3/ELucTIp8rb1kuQ6emVUxuKjrfAJDIS1
vInhEUgaUWxP5tEb+6465tHFsvwb+5wuK6jGJVkGObfegBXes5B74iMlK/wHCDK3VBYvNfzfeDQh
VS7sNDIA4q51d8oM5VHvbRMwgUUZy5RbZUuXdNoalAp2At7htuwtzU0Ss/4wGV1yY6Bb7uehrPkD
yI0LO3754KtTR7UC8AblfzA31upir5SxqiXo+8cocx7GZPqNdNjBDMTXwIrvm6J/fv+AnYecxIEo
8sM2oaR91ry3KT9bUVEkx2E2yltTEsYTFMovlDCVCxM7TyaBP5K6LvqVZOVrTZJWBAbqPGp+NGbn
WyLk9tHBaOo+HuBc10ozbLB2Hq6zVgHOa0fm5o/nScZALQDCJQ6L5mov2R063wmdzqM1W/JNVlMC
LGWz2uAxewl7iIHG2TeEI6RRUl98rBdtrNNDbZaAi2cnqI8lR7S8kvsIaSgbLW4g9022KXUpKb0i
14ZvszFp8i6QKEm6VRcX3/MijbtbK0ih2gy4/+FxPJdZAlGhMPaKXYnHSZFmsTG1Wd1qZgHlVY2G
+jBg1rPp5S7UNnggpfewOHRE3WtT/q70g/47xvP1qlfKWr8xsYr5PiZBW7oRoGiTAiA9CMTRujzg
LBMR+KK2o69O0U3dDj0d/TiQFT/baqfTDOki/XHsJv05F4g3ehMHdJOZGlbRbWoNH7Qyd4Yl0Jie
AphGk9uT4j85eYxoN2lG5zrYOxwbAXg85zgiCgmO7QbhCih1SEegxFDpRt+5mlG2ptcPqbVvCqO6
s+BfLFINDWZPY6dizog+Rya5+BekV1PJZ0C8lk+MfWUVXFtdp94IKp2HopKC3yTAC91+7GTLJbjo
v8xKR89pNpJ00xWdPIOfs8bMi/KCfyIDmRkQwF+gBTI6CPIuUUqkz0XRhp0nY0GNxmU7hQSYxWDt
HIlmE1+B9gDCutP8UItE+lrZrdx6ua7AeQ+tSnNcGk2T7Q9FrNJpMbTK8Om3oUlKxKjLPiWoZGPm
Qfl5NgJT3Uw9CaY38t3MR6kq6JeUDdQSN3fkDtV6BzFzv9FCM/CT0EzR4+/r/DM3dVv4HVQXy7V7
RWo3BbUo222HarrF+st5jijoPge9nuEOJEKZP6guzI2BLH7lynht4S6Qq0Hkd7oRXUdOhyZwj8XB
kTdCRSIztSHLOlav3TsEl7lrpQW5KRsj/4phAW5YBdVqeRybDVeAgUiHFB2Ap7eeMKLRV2eESLwR
cVbw98N4/2Lw/GA2Sa25EAD0HMKtldTenNXRk0NLb6/KYdz6uTmLG4gA2R1Qp+l7PCe66anzmNlX
sdHNsttIlha7osPEvlHy7JdtZEHsjtTXD7UTOHxGW4QfWw7eVwzmLLTX7epRaqf0V4eBwIdaNyNg
wvANbke5Uh1fMhvxXLWN+EzLUjJ9u8zlxxlQc+E2TXTUBx32a1oVqV9rQPk88q7sk1Ugy1KZU7hD
TQZ1aV2FNEttQo4yr2rK6VMxkc2zRMlsenWoI2ku1Ny8mRysBVCEGuvPcVOiR5Go8reqqR0Yf3NU
P1V1bTVu3RCku3PQG3dId9atF9tzuC11U8o3catv6qlNjpOq9/elEg0SygYCN+VImfF/M4CWMYI5
RN9yyTYfxJyLZ5gbHWdfMrE4hfe2fGjnoc9t80tAN7wm5JFwRLGkefxGF5WcHWcVnIhMocV+naam
QylLKSo/kJLedAUeGT8r22lv+zFWr+xmYBmmKvQSDEX8oY/kD8kgmz/D2oaMFRad9lnW5uGBz8HO
ExTdcA2RMMJxC1FonyD1Do3vyAUOzVFqdod5JMw/JMOsYNnVOvPPUUmUhw5Z2Z9CRUMTmeqy3Dsi
tTDNaOZnyxh1Om7IYyFz06e7SVhiI3Qtp0RblfPv3jDdJpPu+9i5duRsgswTND9N+ha+nkGKVkED
fBZ6YlYeG1stXA2m/p0kyGzAjwfVTZborUx6h7Sz29rKVLijgLPvqfYk/1b7KngkWhv2IpCmT5gI
TDdOTrTuSkNgEk5Sn6OMFFbTr9h2YLyLqsNMeTS49UtEEyVvUVDnkwVphOh+UVWyS/wSC1+f2Xvc
cZEqXO7J+GNuJ9EHeYgLxefb5TiU2K3+uVaMYLpQvjkPBGE8ESo4lN1eGAmnr1obt5JSJVN1DMwG
/Z3GUL3CtpH1dWigx6nk+N3QT1edMC5F5WuVD7LdhSBPzk6H0sQbZpXx1KOpJWJKu2NCch17Ac/u
VajnYoNNgjH4cmHZGaXZNk3ccZp40sohngZP0rLSS/OmeWgCOblT9VhFvxF7khs5sebvvHXN9WQ1
GMChQiB0l9pqjQ1CZrQPDte05bMgHbCCoY6OqUAuyVNV4s9GsbCdoOidhrsQ+0SJ/d2kiaeOVJER
HVTExw6Z0UsU5HMMJKtOeZqMCEAvCegqV9D1JFadTqmPqlrCuY8n8+PQ6t8znFbvDaeSN0Vd5J5W
5dEu1obWr7Ns9IbMSjfEI5wD02oRxFODD0ET9HdmigYq/xw+YERiPYtgxGkmKnYl6PkdIlLqZtBn
+3qS+vEpqzXzWqfIfCEoPA8/l4INSFi+LwKXawnmmKcOrTL8L/uZJU2mAmnYEOEPhJKMC3Wp82zi
9VBnka6jFmiUS1Z9nLpQbLRoMHwcAS650L4xIQjI0CZUin70FJZf8aquOMo6XqGykR8Dqfw+9E73
IGy78jRJMn6/H9G+MR9OBVQGGn2LB+1qN5Rg4zsRmcWxXnwyRmq8roEB0u6PRyGMXbIiItpF0Pl0
Pnhk25XZi/IYjrxzbYpsSmIqf8plgJ5Jsw6dBfqzqFKsiX6TLAW0rPvqU8Jz4RWdHnllCwrj/bm8
ZHKvcytGYLFgEi4ydotc3ulk5qI12kkN+k+F+82v3Mad3cKzvNL9HW5y7yKiYr0X1sOt1g65gCgY
TYaTPcPF7shvvGgjbbjQGSve3MhutH1/hksWs54gVX2QE0jgc1mvGghEA4BrdDF8MkvnodUIz7Uy
fk6T7pfUFBfqruv9t8zu9VirJCeA4dyoutR/6rMPuvEjig/vz+WFcvbeZJYs69VRUpWBUuLI8t06
buU6but3m96/ftY9uJ+u4j2F3o77zVe3oZv4snuBpbGuC5DCobdHrrgIoC3CjqvdAh8ExwJVG49J
lcsKfkXFRK1vwsvQKxO1uVGSElxZmcetvEkK5NFAlE0WWvejnOobEgfjIZWbOb+Qya554C+/i/uF
gJhuJeqqq1RWruH8S0U1HYMsGr90Stvh5kU+a0nhfN1VeuDlhRY8WQWKSVCuMBcp1MBFn35ABLY0
t51T1w9V1X8clCb90E5160+VLHwkdZOn97/hao+8/NTF/4Q2k7IIO62WcCbJJLQzx6MzW5LfTRUQ
k5H88v1RVrueo6xQneQyfFEDRqDkdKM0eq9JWd9ZSBeF9scok2SUAJvOS6i9XQXm8N/Wp/8hukJ0
5cb43//QSM+JrlH365Tfyv/9H48SnEioItnI90FIpqDGbTf8atr/818SoLy/eOEXcSNgKIxBaegV
w9XBVRFq7PIFFR6C/2G4Ks5fVOTAriwWpTplaOtPGK4rbDZxK8khtadFCtni8BhLgerVfTIbqSVS
RyqPsrRUVPpQrsPNqGk36UxK4AazVd23+FmQkasT9ZiuN7F7rFVlR0NgHtwpGmPwTtksPgy1I3py
hGz4OSEgZbphzAspV0MNprVs7pDYD58BtiR/C+39Z+ex87g7/t8779P3vPvedqebj//iH3K1DIWa
QgZa11zX4Ab/2XtImPyFXBJCsks9lb4z2+tfW0/7i9IcOCRIXgu5cOmW/otczR+4SKMBzKPZv/SJ
/2TrvchdvH7KMIRYFBkXoO3ihb649LzeevGgWkmZ2fW+N0bzsx1Q8qyw191JE8SY1qYSF0bowDVN
ol5HdRff1ui3fqcup3oj1dmNJDXVnRFb84PQndLXhDY/EHxaO4BqKDXHc/v8anUf//5p73Wulx8M
4AZwAI1kWLOrhEtQtAA4AkYc/Nvsp+M8b/oCw7wCLZ+tgoaq//54LyoV6xUCr7aYZlGqO6MTxI2B
aDTP5b6PHPmTXjkPZjZP7phJw6Yb7c9JqqPGl6eIt1oR5ImOrmOOCgS1D8t2S6m/S1rReHE6BJ5p
Od2HfhDNpm7TioKd3aAnGltbfdKtXYxz17UWqpckE9fpMS3BBY1FmwT9Z8B9SzT4+npR8DNKpgy1
YINyjpN13BixiBCobtLNRBlTjuvmWmq6/ftLd9aXZOCXZIMeN9gf+iWnA0tj3GdzPrZ70FIotUlq
tFNFGd1mXdvdOK1eowQjddeYoQxX5SRJPlZfjW/b9SU36bd+CePTmwSvxVOwTn5SRdXKIK26vZEb
zVWcFtoHZJL7D1FX0dsy9OaRupuybRu5vraMGFxVk+DQUlBVvbAmb3wMWlaLKik15MWZ4nRNSlB8
ipyX856UsqNflU6eM3TDsWIH7awpHQ/12GCdOMoQL4mK7jlNySaLSKLw1QmuO7m3Pw7JkH4GRKLe
pU3Xf7KlNIU27mgXUqyzHuDyZII7wywOLw20clYfUMssJU1Bne/taojurLAqf4QldhpGHjV3oYYQ
kTbW5g518XyP/Fd9Y/Y5W2yac2UrF8m41Qpz3vKvcWwDOfAgRURA7y/osnlPjyd8Ec4lNyLMYlRZ
TtdT6kSlC2r4ez1qtF1cTlh+qsSXsZNcoi6/tRyoHHCELO5KQPyrg0SXIHRoyan7vtKdHJmXKJ9d
uJdQNtosjVQvlqTs0OetIbuKkOUnSkCjtY26KU43TlnX0NKVSG0Ql8AmemuJyjBv8epVPvca/jnv
L8xyc58uzPILYVrjNkFksUbcNEZtzG2oaPs0m6Nd3Qe4a+t9uZPbqUI/KlZvq3Serimv5j51w4to
uLONTl2M1PylV21A0F/+/atbp9PTsksxPd9rSm98TSdAkjdgQRosd3Jd3oPTnzS3ycckASuHxY1b
pVRjfAtXUSTQ5Mb4ljnplPttqTjXSlAaqTtKY3DU9NT64cgham5jY9yCtbMaD8W3Hg9c0x7R/kcL
6EdUmzpsKJyuxabJbEwFx0CD3eMMcXNdgxIp4ddU0HaGOVEQqxj7YfZbFOdmrynyLPPUYNQPvVMZ
pSvAtbaIc3XJT9odzk9LFU3gInkrEs+2k+ZgQYacwaop8y8Mu2DEiMFUK7/UJxyFQc4l8g5U+0yz
vCzTfuu0JdKu7ZCVO9EjW+bZaOtB41IXKOacAm/fKP1S6J6qGu+YqVMQehNzHd/SY5aAVAS1lroZ
+LHkLkauGSaEhY28HwURiO28KQ+xWWPd4HQi8XWl1mgb16oa7Pq2jke/SuZYui6NIb4e5LYutpWa
hQ9lk9utN6iDIXt5M6SXUqEzXhF7GlAIlx5yUMulsrr4RK43Qxx31t7MRmdDp1B2cdLG5VIq9W8F
hJNHuWbOc2EYe7Skwp9jmOoXLotVPmbzG0ClLDg/FF+53IirXu9JBRegLCxaay9lVbJTZ/wXcho0
bi/y4iqz1OFC8HB2OTEeQR/GA45jkqevLierjOepVUN7L0kR4sthmvhGIawtlfVLTME3pobGNdBM
vAnQelob4nDHxpIxzM6+LkKIEaEhtqi0Eqc0qthmKviM96+XN6bGM0bgSFxE2LgWRgc83FGXtZ19
MtM5myvd5NAmv3I5Vf/8oxHtQn1kKVEMWLMCq//L3nn0uM1k4fq/3PVwwBy2pKRudQ7quCG67c/M
ochiMfz6+9CDwXXLhoXZ36UB26SKVadOeIMNViyu9PhxZKqzRwIw2SStFp8rLoTN2MXTqfbKeqt9
iZwrMN9emyskfKBLjnoDVVvoHpKm2qNdms05Jqmr/GxZMOTmlNaIb+8y/BBDMdXLVpTCPg+KvD2x
c457POtWBasIzJy2IIP6YyhVHBiq7xrNeZwhS5Sh0AAd7wsh9G4DvM6PN85U2YSy2GYwDZY/GCPJ
JkRUsPasp0U6iL55GC6eIhL/nkqB40T3aYXMUh6jw/P1DFlWhS2CiINHJxvcCPPDfRsH9d4QrvFo
wTC+bPC5DwMrVhtd8xj9N/N4o9zUPbEBf0/MyedWvQO2PcUQdf3XFyH6CbfJ/OJQykr7FuPnhyVH
YN+K1JLfBxZj3hizhI4m8nL6MBvCXKQPGcp4aPhqxmuAm/1zKksZ5paTPOcI5kKX9zBUvC7gZT1Z
Jj8QATfPQ1tY1+kv63PFMrelbSVRBq3glNfH72eYPY5ME2xE3Ikg43z9RUPXyon2UPyopVhOI6dq
hcPiMjlO62EHL/DUGf7T81g39jk0A7wzj/KZwSpdvVrc+DEwu/OyWWWlabQtWYU6mz+c2NF/+F4r
LpBoyL7BE+a4lU7XtDdT9KQfa98uHxsEL2/NOIHXELtthFd9sk9Fr0EQMLtN2slxY03UBdZgfuuJ
zNeJBP6JtZE6K02nPA9yF6vJFPvtqIrRiEZrvvf3HlDxbdmKBfBhJl7BaJ3Cp/9pzdhu7Hv6PmAd
j4MDqYM+aFlCmpfUYebG7ypfvvfK/AQrsf1fYywrZgEwBANGI+AnmueXFCq3alOMWHw+WsC5orqy
3tOxhY3pWG9/f9AfDjVPoqHMVmBIxAjv684bh15WsxMkhyYV8l3MzfJhOSiWho09jVo0CyfXojqP
+4xCW6klTAzpvuPSiMdUBZqjPUHJ/UO2wAuRJKyJAkWkfXS47VoaWdXWyaF0O+/c05rxTkL4jsYO
xKee93IrhV5eAe9ot34Q+7eUJe2JsfKaDXy9B8Akggcj5Sd3oVo7WpQ0z/0eYdMDw/tx34Ih2jrZ
/L9qInC3OUgHUVTQIQLndnTo677r3UJMoFEKmW5SErBNBvbgxOn7w7ZdvcYp5KjkCJrW199SdY3H
aJpRiOwXAei5fwTfRf9dqI0xzP/8fTv9JMt9XTlqT65Qul6r8qezruwvG3euXVPDUic/cGNv6kSv
aUxOAzawoFk646xLpXNjl4o5dlziNXYPMF7Lo6415ruRVqW+XQI5P5VmG9wpX2s+zbq1924cCU+c
WZWLT1ZpAtyOIBR0539/9/X8Hr06aEsO+M/ZJRyJr6/uGkoLgHLkh17HqMtl9gun7Ql/4UvdKb+h
lFqFf3/g74kU81jmy+wzoKy/XWNOnhZL2lv5YfSnjKRCwzu5RMe8jVVwYhP86VH0HGk2Q3FZy/qv
v62snaSyBqPAeGUOwnTCvRiPAyecDWx0/vdftcqyr5qAeDMfj6g6M3cdp+dyJv/NN4tokjMXS+N9
ahrqxAL+FIs6/mSr/zMfi3hsHQ9PpxTYt2XL5lDYYrj33c58TRbf+8TV23gbjNn6bqlBu074rXZU
6HX/lHYaWJWqQHIF9kCmPamGZS/yjiHZ2CXNt6JY7CJKtBycAhIxncmIyBHkgcsor+IWR9wNW9Ja
tmOf9Xd14TQ258jO4ROUsntztdb97LrYhf9gTaqOVCcBiuW44uShphvjrSaFt8/TuSqvEldNV3qf
ABFZEneksps719pgk2MlEBrTMaqWxcT4KZjM+VJnau9FXJ7+PfwG8IHKjGu563I9X0LbbcWbVtmQ
zs04Td/1drLgNeRNV26FZzYqRJ4ILd4xsbi2xLDLNTqmoWoCtw+1oS2TqJrn5qbT2h7uEdQJUvtE
IYZduYUmNlke9FeWkNqChME03RSGeJJaHOfb0pvny1K2+vvf99FPA46jjwtAAEIujV/yhmOZIdMq
bVEYXXuokirNQvyayxG3ZJVPgJIcL94Y+pKjcDT7LoyayS8+Y7ebccwsu+6+Ud1IxLCE97KQszOn
raW+Azafp6GKp37PyNTa13PSPpeJciIdIMlN0aUNfPLBkjcKcnK5OqGo+8zNg289MhF9hIvBCNTT
9op/hKNnGdrtpelHYyqNaZsqd/6nys341In6jTpMfKCcZC2YEtHC/M36Ci6cBCbWHezCDL45teQa
7vohr0JDta3iLXBtQiEQWYTVT6nVz1xtlDLEON4MItuoml3QAKlrA9H17CDN+oQ/kbah5jGP3DSd
MDE4sfQ3OZXI5oAKrq/5XXgh2y2JfIhZDRZfGEnQyJZlYuBHVDn1jeQrhKiPu+7+75/+90gMOY0i
aJWlRSbuuMJshyb34iFoD/pkajsjqOOL1FDfeO92m/qzd+kVUHD+/szfIyT9cTwcEGil38lU5GuE
RACnk4Hqm4NB63ojMDbamZXtbfVunB///qg12H7d2JR2aysRVhZT6GMKc6eQQGmMXBwSAw6ha/TD
Npim5UQcXvOk356y9iyNdRF5ztcfRBfZkU4qxGFCVGbT6/5tOmhim8SA1VI5P9SCSsNRxbT9+6/7
Q/3KcMqiiEbWimb3cVCeDbvNYGf1h57c40P3Fv3aa/T0evaQrGgWzbhrC1luXSLgpnAL/4aGafAP
VjzeedZV8Ylb/Y+vw7lhWrsO1H671qWSpJClKw9AQ6czO6sOJt5MYewM4+fcpuxx3Z/v/caod53j
WWfTMqv7Ki70C7PN6hPZ7R8+PQIAyDohc7QqIRylfG4OI9ie9B6iPHQV7IHTjV6rU4Cvn6TVo29P
OokPMRsZ/e/jgkskPuSnTI0HlHSMa4xJ529oA5I5B6Utt6unFcpKWoIUTGP3FxXvOm9RZ0qzSOjD
ADVcL7mNXL0Au+drQ+fv4fXLKkzjbPk2lH0/bBxXs8bITUTqbpbZxJJD1+Zq44OjNjdmqtrivKs6
51ucSSMypVYF0TJ3+Sk66zHyBKQZUiwQ33QMTuFxuEfp7WD4yk6yeTqAbI3PTNVzdWK2IfYiXbAj
CeozvCr7K77I01Kr/KmqzfasgfsUpozGdlWSz/QtRHMxxbXa4RVuXIxJ3GxABk8nqoo/yF+wgZDX
oGcGHdM8pqEGs+FmkN+nQ6J783MpJhUBIC3LMFvNc7o+1/A90M+XHOCmwV7BjWvS9r3fNhfCS4Jb
Mw3kG+jyU27Fx7FvXcP1bHBkAdRhX/s1VLRqSHvHreeDqNMkbEWmLgdzVbMf5nT39+jwp0exH2G8
gAZb3XK/PirR8DxDPnc+DJlAoEF3RDRacXU2WGl3IgAe3yLrr2L4gVAhJ24VEf/6KF2C4HOgkRzW
6zFSXtof5jH2oyQX6rouC/8an1hxItE+rrbWh8LHRKKCuQdUm6OHGoEYMtdTPFTYJVj6yQo7e9K2
KqEppYv0VJ/5t/DGA1dsC6U7WklgUo5KVdQiS9kPUj9UfTDvLDKUKXKSLL1qVWdvzCIWZ/o6UVgm
h6aIMp5U1wxPaPEE12OddCe2+B/WfCUzrbrw67Ifs8uHNtA4W7Z+oGdZRCrDTLWh8RCOY2XsRGdO
W2ca5xNr/qcYsMrYA6IEUAHjeo26vxSdfmdbhdn6y8GJNe1yCZw6LOxMYBSTSMaP8NyLJqYk7epy
py+FfsD30tnQUGovh1Fea8w8Lp3O1u+HVpN7TW+XK9L9ZiNc7X+WUyCRYNczr2TqSdPlCHWBHhLz
Za9ZDl2aVc95M5hrdhXsOtW3J47autV+vQTYGWQZJNAWW4Oe8tHOaIyJAGyXxsH2hmXPqGLelzNq
H04JtSWZlU6h0UzbKS7kifzt+JYjW2fOgkgLElnM/45/JHgSnQZ0sBxcNesXsjPnO2R+Pv4eSX7/
ebDNiVs+OQ5TpZ99pF8++oy4HnVuqR/qtqg2ij++1LpdhYHdFDurb6eLTlTqpkqkOpHhWOtH+rqy
cH8p2NdsEeGIY6WRGb9LcI4IXbWLPW+kr9kPFahxOCTYyyAGaWdFt1mWRf+o+4TMWTbDNG4kUh6I
N+mVt2WQqetR6ysoWMuUtk9mnzrnE/P/LmowC8IaKA9uLK+BrL7U8/JjMuGURS00SIRCs+ERwYo3
x1nKO78DvrBjGyRw5qFV/rAXp7kMAJQsFzLzkglkQ+6/qmzyz2oXBlJkVbn9gkEpY9Skb7SbMvCg
qljgVsSJlPpnx+TLOq029HD6wNjhJEj9cnQuS7WO49ziKe91cQmJSx82udNMV96clQkSbWgr3mqM
LiqYfnZ1X3kYp0EHqFBosdB8GqJpqbA7tAUo+TCWWo0Tki0+tGrI18ktLDJUVjItnOq63uS1mgIs
8MaqudSkBDsxT0kOcq4S6mFBSCXZBaZ04DbFiQwN/PKyiKZPf844BVk2uxb529+36G+FG5sTBAzt
YpQXaCUe6+E3WjU2oyXFk2el6WXbVsO54eRNFuWJWydEoKbJwiodxA1lTX6eIGg3wrl0mzmyhaaJ
sIF4gpfonFpFaC2lOk/gHG1LJYI0ROnCcDawGDC2Eqjkhl5QNO3G18b002Y4Jbd+V+Q7tdBAieLa
626L0aDRWLmLLXeGbtgnKvbfjgVHEaj8Csjg4uP8f/3cDDFaVSR+86SU6HYo8RFn+HLpBc4X9hm7
pNlWjt+f60lqyxAkojgRd35rZhNb0WCHN0w7ZTXaOLp9bQSJ+8HP1FPgFON50VRi23iyOIf26GyW
xBn22lgg8+sjKImwZRONjZvfp141n/39y/8uK4MK0H+mVOAwVgzW17VQ+pQhUddMT9jjyjfPGH1g
czJ1Clidfl5GSeswRJrM1nxd9IXCKPGK5LbGS0mh91fK+8pSXqQXc/mfj/T/4Zr/h8L9l4/0O1AY
R5z3fz7Kj/r7F8jm+q/+ixf23H+vIkD0/rkuySfYP//BC8P2/zedCHpCJFpo1K5M8f9iNk0gwSsr
Hk2AFZ646uP+F7LpmP+m2Yl/Dp05+GmAPf8nyObX5HnVf4BmhnY+Vw5WsRAdvm6qDHandFsl33TQ
RUuUzmNmYzrJ+BWT6TELVVdWiHXSEX0DpzRCG4xbS0Re7EF/8zzhfndrdB1W6c/2Oe/n6XuNPOIp
p++jlHR9TcBYK6eF3IMAaB3tfc3FMLecBvuN3NwsN7YzBC+mFjiXscRpDESBXGEK9TQR2J3mzdBG
+6Z3lPbWEI7BLVh5+eOXL333nyvnC3T0a14Kt543WVEYKwTk52Di68qp1CwTy2dUN1P2prsEL7gf
M7ckdsZd6ve7ohsW5ICsKbjz68pAU2Y29BeVZ8VH6s3xe9JL+mlebrU3GtMU9F8GYxlC2I3OdL6K
a7dofS7edTyVoJpUmngHDAgqCIGed4leTPLQYWX5IOtB+1iEkleBzm2zdEU1bUmWxnozB1XzSoCt
b7iMrJsZTFG7qfJa539edLGEWoHQ5XnpGOqWHN+5nWIUOmZjTm+MkQJd87R1fpQ6zdpAdou7WXXe
t7Rzun0yKPtTDqP2D50ica3Q9hBo09cdnd9RN9JQy6RVb2WjxxWwvqpYNsDZMPJM3Em+NDZNWHqt
LS6VQhe45tGuVG/1aBWXZuHJh4auGQ6zvSa07TIP3RDmqZuaJ7LZ9Rj9knStn3BtZJB4kdACTjyG
T6aGBB5qafqnXls6ErVWnUZino078KeYnhudUFWYj2q+WjLLuINHHzuR1fmkhBrCQn2YLHl34+WJ
fz8jEJ2HY5ppcGJo1t+lhSP+SU3sC0NcZyoaHUnrmVGrzO7CGivzwXMH52ae1bgXqIH98/fdeXxZ
QDMA841TBY5ylOCAP77uTvrpyjSHpXrTUlom5H4tJO2ZUuodKSz6r1ndTY+jPxffqC1TNxoLxVer
hnp6dxI7vndBFq0e8VQ7J95srRF+yeBWduI6yaNEA1pkMpj9+malrpG6Lm3xPmF28dTkA8ztAB2H
1xJ3NyOMUR1pyCiT5n5BFuhBF5o5MTeYwD8L3wb1CJ+/9E/klcfQdd7Ks+mdwbsFW0WcWYvwX1J/
z+WpmuXX7/T1jJtGL/B/cuomeIYjYcCNtQfXRJXJQSSHNlX2rhiLkGGp5kMaEqxDbmvmM3/m/fw2
tp/LbhFOWC69+kZfu7xFyTgZ0C8q3fLUq68h+uuCwvOgwwzMg/E2iOSvr16ZGmXbFIh3v9W0j9rJ
nIfUcZuPXiU5cMhKJETNxfkcHGadIRDBaggVouBoiht+cUoW5Lgjta4kA25oBdxrBm7KR13vLAiS
qhV2/y6WoH1skddg49W0b8PGF8uTYRVtsolVOTjhYriVhnD5ugW6xp++N5mDCHPhjc7VwFwCnS6x
qFOExZ+XxdcFW4sHPre14tugRXxdsNmqSJ3neHwHd9ve52B/XqpO0/HYNnFGCpG9boOdrmnLZkgV
AEzZtcgXDJ37zKw3vhjdxfu2LEMWhyP8gjpMEC54tLLEux3MYHxT1oyixqyCeDUWnsqooz/yw9N0
Ne3SsdeeEAFTb3nveVC6ZT5dJYOvdhnkNmgPLjHSVUJ7iXXJ1wKG0tHpmdr0R4AMyK0dq/65sCpU
R9SS1KfO5lGVzbejU0e+S6JJnU+x/3VlRkOvMr3Ql/d4Shj/oDg8PgeUV7dNY6KMAj7ukMjCeDfB
6/kY3PblvtJLUYRy8Yz1wPTxo6AhCBZ/+jwRN357N8yxiGZ0ZlG3IXCsceWXEwo23fRrO4nf6dZ0
SDEzusOe1uaghZ7UuSIbP68O2E9ONyUc/uegrkcgHkCHk7DuV6672S6fbdq7/zBbnZbNiff7epmQ
rQXwwpD+YQlxKiTl+/p+AhRwmoP9/EA3YN4PVW8MoQc56q5t8+TBRD39k8jrDJE2iuxWjkb2HgOz
f2kQBbrBxXW+Xp0oKgjvnT5E1uHvr0fXiuf/uuvp4xEk1vuAvGV1Uvv6fh5ux1rvlfbHgjGoCjXa
1/HO8yYzjSor6V6DuY9JIpZK68DsMjzc1WB0ymia2sHZ+3lu91utzfXlrEWLDy3rHDmRc5dsob3M
9NHqd3oFFyHKxBg3CEoP/cLJ6eWjaRr2P62PliiWsdV0IfKufa0qAB1lCnX4gnp++qYKZ82c/F6v
9ouyl2xnBYkf7GTryfe2GIQTKYcJ9EbrnPI7gPP8gXqtkBujccdLLOOL8ipDFPyi5VpEXCfQGYEt
zOh1kr/Cyu7zqdU5ym2wfJpIqO8XFDq/E8ob/5UpQ15vSUzAbjeFHL65rYvB/ZhkaEgzWqn1TVb7
1SW2FS0xfKyyDmmKRdsTVekLIi9O1wBNvziJhjzois0kZve5RF8EeHqqoZZBc3d4ct2517emnvv+
JZcKghpu0Obi2vc6ZGtQk47Hq67iuj4ze3eyb10yr+oMESVpRr05DN+TuAzu9QxVzXARY3CeJFWp
bebMm5NorEf2uXCt+T4PpHGQCJV0oVAC37oJd4Y48r2qfQi8tHuYOUDyKnXd5kEvZPcswE+/kl4t
1Xk/OsaNUXWJTbbDICZceiN3doMTBzrpQyn2+dKY2PNMpvWRB6OVbMcxRV+mMjHFIP8u0y0mafWF
ZsfxI5EB9Yx2cTzc2S232ujp4MqdNP1sn6Tu8sxOoF2OX90qxaDX/h29rerV8DTjze6YoyB75NUo
MMXTt2Go5gbJnEl77xJRPOpx44LJZ8AKymJh8BeW6RRYkZcirhNqCWDcc1E1BjbmE6IooZDucG75
mbSvJR6gt7WROOm2SBUD7ikT9T3D+eq7OUkU3Tv60PNbXgs2BIpIIyFcTx2avwOxj6y3fqFFpoDX
60P8Hc1N78pOe/sKJe0mCVGdxCLB99CUDDH06PIQE/rhh1cDT9y0VYU6KjYvNnmM8OvP0fO8667w
gEz0SWyrSPH3HrXON25VGbTXU54xEfdlmsaRmcv0opdDEG+qwCvSt2GY++ACC/A+2Zk2ht8MBhL/
RXa04UMMhb2XbOi1e5RL0DPMjLa+02qzv3F0tRiPlZEmnGWXU16Rhav0dUSk4iG1kvquM7vgLS61
5qpLhY8o5YgJFZBs6kj6R2mXhABn0iq0U8d6H+0ZqHajwbooQBBXqFnp9XnnCZlcND1trIvay9J3
cxGDv88DLVtuHWUMGU4EGKOQc9ql9dgbSfKKZrSyI2+c2eHILhtTaECodsNKaeKyRCOG2LqUz2Nt
Ww8KPscPWa/CwUHB/sgIfDd4R6h8GyTL/KjhCMCXbLLsc6bL14aycr1DO+XdhUPCDZkudQeo7A4Y
LHPW+zcfWcB7HdnPDzRqxJsxjwrlojnGzTqPJSYV1F3vSFS1D6XrLVmI/kl6l2doOoKYNjtQp4Yw
WFskmFAHVd2HZeTJZ0dIv+wqYyhCo67NK1gZMNXq3uM/98zYv/TGfHkuOFNd2El4gBwiU5wj21t/
n7vUc+GyFQib6gHGKGEcxOabkL4uNmlDGr8ph6y9NSU1YYToIpphwpLgM9gGdoH1kvIfE9su74QY
p2nD9ZlLHN17vQvNVleXU+kmr92gzNXEIDZ6GFaaMV2RjC/NNm6GhpugFf6NBxQIyKiZio/KU9ln
BV1FbJwYBewoEXPvReniGF3U20YebKWxyJdY5Ea2HbsxA1GCnNN9Vy/ipbZi7SaJ8xImS0+TYy07
+j2xVUdvsxikS3Jt+i8Oba5nZOtwMO1T78ZpVFOFYy/KjxwfBrFdLJHaIW4aCVdMMTvX6CcaKuq8
mJdIej+9TpIxeZB81jQK8gX51HwOpjgspsDNoyR2Ux95I+liEyhncEAaYILQGOf2kWty4d8sq3EW
aIfqLdXk8gGxxkR7bPCqA3do8JbIbHhG98rFoJZ2GoOXINgmoHnjHaBE3Wfqgygsn3JUr1WfDWUE
aLp3Nm7lTibbLYNYNuUFt2jXtd5DgjHR26Knwa3g9kK6qQmsN9VBHdygCkWoBg9PYznt5y7KBgt5
OsPt5bMVB/18luld/ZRMyThukKQiYvkgJH8whbcPTYe3QSgSczgAnKu4y7GYQmNr1qsLEdBM3Ha2
/SCQeIpShHV35tJVF0aLtEboIeL+Lch1JvRrNnHrxtr0Y+zbV0xfLqw8mPDPyItxW9lOeh30Ls/J
vLJG/apePvM+rl64ZbvpnIpHr7cW0/oPWyXJYzMpXw+D2vH2RpNmfWgnnbtrmEDYaOwZC02JzKRj
XdQL/Wg5Bvo/NvOHkqYKcg6BSihevBIR620y1q3aBr1BjZaa1WMzL/0NjEHlbhlRVndkAHjXjYV3
mxMr8siTSEtuUXEwHzurIjXsqMUfdNW4B352uWyKrEarTDZL/VznxnKN1pC9R8xh1G/8tHLSHUW1
xvwpq7NNSXDJNl2M/lXqEN0i11ljjJPHrJ2iZjxHozC7B54yWFsObfAIDNSWIKLy/gI8ICJ83RIP
XJmUiVc0dHFnSDwCGtY83tWcjv5hqN0cs5SlmJ+RYLLp7C6dfsAvyn1dzGr51MamaBE1av05zFJr
yCJl1H7y4g2Fnt2vZa59N40ys0Sopa1WbAgBvsuB7iR7RLlOGulm7B6qvLHssJ7pk4SxPi4MirRU
ZPeYRJXnAAuD6qqy6+ainNucZoY+efZeJdYg0XKr2nbbew1tpU534+pgZwvNHgg8QiGWhvmnG7/A
NGjUNXhDEPf+yH8IF8HUVZQaS//hNwqaXqdbXRxWAr/GfVuhc/FDDmJ2ngtcJuxIeq18CVKapZfd
kHrGLsn6ALIoph84HNl6md/OXV11XFC0wJlQxOaNhTej/W1afDJxx1LXTjl25sUAyXDewplkeG2L
obO3bkuLvCe2mnson8gRzsp8VtPS7JI08IBrDghBR1merny7wvDeCHcFKojs+PxcmtPcbJI6tabz
sUqTh97Pm9shDXKYckXuCXAPU9qsa9uoR1/L5/iiWWYPTygkOr09IAnL3sK6RN+35JK+yp2EZfUT
6HOXQSHbci8VY+gNvQYNtL7fXqN56U5RE0CDgZQ6sABml9fTmULBpT2z2ra2oj6RnX6GL+64zzUQ
j2dFHzt3xdjh8ZPMlKTP8PEzOm+l52q7PvPn6oZr2+G29sAebgaptMdBN51lm1U96llFalfJrtO9
Zt6ZuWPkW4RIAoECNInHXpDX2tuYK8aBdG4tfVQzjXAxwJnjVz8Z54/S91GNJtTlerKt6alaN2ku
iuxMFsBZL5xOtNl90RhJu4sNKvBLGs/itpH5TEfSqDbmnAhOlRzit1pWK48gwTYoRzzg1bRGa0uA
mgPIU2nwZjiqvLb0nDDYG4rzY1Z9f+egOvnSmNY0RLZT+C9eb7iP9EW02zypMlxxYIr9sANZvMWp
lVsh2mzDhcwtOp4ZcowhusDZEkm/lJcMhtPzRpt8EE0+appn1azL56BPxte+R097b6cdaqBuMBkO
pcKACH3ZBKVk0NpOZyN9Ri7WMYY5D5zlpadrjhFcrFVNqJVu/QYNajIecrfnZwRO6psbNo/4tqRO
90l1KdpdoxvLQ4wodL79V5+jW62lsXqn0TgVUWCgFRpZjQkp/1+FaKxcdxv1rskquUAM5EdtmSxx
r3V3/2oR1kzb3qEf6KbefQmhNd72YzMFSHT69Yl25JGmG1qqzDhsHf0uUEoOMndHxWdgqdYToCHf
9WXWzq0hyK6MYJrPO2nYodua2gUzODtsh8XedZ6jbVTvtU923PXnBk2087JMoeeJ2ARQ1047islk
K1DSvO6JYRBn+v7S1FpvWyfGvMXpVWx0o+52feHEW60U/gvKBNqJxtsRMWH9UUj/o68VUD+tTNSj
PtISKLqEXL8fS25ROqDCz8XcesuLxNuwg+krhnesgJLnhP74czl04tWxkDqlTTz36NXm7jmhZ/h0
22C864AxflPx2gprzTLnyvGHb51R5/xaSumnv7cDflI0/l834Oe7r3Jq4EUg4iO0d/RBciUzB6Os
+kN4PGQjhhIB1xbDk70ArPrE3ANwea3r5tkCK48GLFQLqOZFUD0Uqmo/fDAH95DPENyMhaMemspb
riUYWyBe+aRhLaMYjSqMCF9aWyYURF2rc8fFtQ6sGAzutlgwBw+RIZ3RJAPic0FTcUT/0RyyZzhT
kOEzqw0kjImG4WuGDjcClO7yDiQQrxcuSvcyLbL2uaMKF0gcdNkQBd3Y3GlmS01ne37/3NdjX0fY
YjkqquqM0OGlQZrfu6M3mpHba30SOsptbny4YO7WH1X5Sq6/QNDO64bxKrOSOwl98kNXMRbZdc8M
NTQK17zyyB4OHOW6CWGpim9jBi/cUalzu4wmM9l4Wabr3LfRgvLMWV6Xc9p9j71SvnZdFl8jGZyV
UY4+Y7+RnmOUZ97iK/TLXMotmidutxtbX25t4k9GT6h2rjynHwZ0GzT5lA44URMGkZ8AsB58yxL0
Sqy2UC9+A+jcNWccyYBgZx/dYo15pAoOkjcY1W05jMtEgIPOf2KactT4ZUtBxlu9IJjR4SLDSOVr
g0nCq6nloKoPpAzE94rR9FsDre3RGmDdUYIDuHekn972pU/1OVSevqOfom4zM14eSupzILKecTVm
+CCdaM79hGz+ut1NRg0/EUtAJdfByFFjk8RZi90itj98WSfNtuHnP8UmYK7dOLvGbe/1tXsGdHZ+
a1EOuKdZgfG6rsjxGsMZzkcZD5ftnPRU2IttcuvCTj/T7MC/FQPDAphtbb+nE+C+TV0BM6KENkov
UqiDFqTBmSNchm55U5KrEdm0JsoYFRoEAlCiQMjmu7URdUZfvfM2SmS9j9JoNr1VJQxzpJxT9wYQ
PkB7lPqRpe0TEtVUTkseSopfEc3KqXEJwtz1BsSt+Yw+rmR3eao7eKk+lJvFgqICsAe3VV+I2y5N
ymrT4cGHf15BkhHGY1bczOQ8cyT5MftFt3G5oPiQeD50DA7pHzjyvqUyKyhDCR3nIxPv52bMhhMb
6Sdz6MvH+gk+ZM67WnYiTHQ0QbAcobcyiI3vut7on4U+GmdIjaOc7g3tvkx6ce7HaXlj58iLp42t
PYsikGezW3UX+NibZ7nyVguNfikJW7aG9vYw7haJzbgOBedq0Tt3m7cVhNjcN5rdqGryNWIZNREM
Mw4f4PnYBE4OpOla9qnYTENGRtUy53F6IS+ICu2W2YC9GVvHPP97aP7trgRYx035kxTtAns5HkUt
3iLrSljxZ5GjwrKNh+T/sndmvW1j6br+K4W+PjQ4D8DZG2hSomRJnu3YyQ2h2ArneeavPw+dpMty
0knVcTaQDbS6UUASm+K0vvUN7+Bf1jWTAjfKi+FQkMk9CLABHhTg7xgN9qi9LDIpka4pPwRISZba
nXkpNfXCM4dIdAGei6XTjFJ5JZYG2uG5UBcXnmoGVxGv707I0viTkAjSxyYRm0vkWMTNvDfULk0u
+SczBk2d19rR44VjDe4BD1GDljR7z3GcqBF3nSJ1aPcq+hkfaNAHG/ZZSFAancL7vhzN804CROBE
chujXooUNY5b+ZDspK4Bx+ZLg36LykyHaQVKGyVEnXi4TCPJfK/x27dSo3kmquvkY242tupdG1rx
nQ6Gb9PSQSOpV9X2LldoktjGCG1B8/N2rcFsOdRCO7qhWbQu9iuyA5sk8Ncg3NtmKeqJ+NiQ6A0L
zZdK5ZbeRoqBU1H0l+SxqMNHVWvdAqYYpDMTlHUFYBTJ5ceWyzyoQ6p8EvrOR+u91RDXTYyhX8v0
sQdke8a6sGNL7noEVFMd7LgUXmp1qCXLSR6CyyIwlDNsS6WH1kqbbdDU2XVRWuO5RpeIZhOGFodZ
4XaBontMABvYiUTyxrNQzIXLaizUbWwAB7RTSzXu+z7GDCij8bALM4SiYan7xSFEgfKJ1lH2vh0V
SbeRUTQleyxqMvmOsnvbJ3l0UKbKRIJHyQdpOQVGgVi8pYuVW+F/ZKyyMcXqWxlKc7ylQOjhdQ1F
hQqommjeTou19qKLMUi3S21QbqfU0+iIGGEjX3jgEbqrBp1ZGZFNVO1M16cGqH10tRsjW7URs2If
51CFcsRLNOsgp1U/c+By1nKo1uJDj2w85BNDT3aIdgsrevV6z4B+yPTlqJfphTSN8DBxAR2dASn2
K0PqcJ8IhuiyMAZRsrFfybA+HKQGRG9tabWjJl6VO+bQy5FD6SvFcNK87nwChT7XDB1VIvFlKFeZ
lJvJikgkmasWpIFqc8fM972l5Z7jAWWIFoNg5qKdj1mZ4F+UdheEOH1rCHSMN3KYZeomyDM5uU9V
C4tUqQ2S1C0iSTiDM4zkjR2WJYIC2RDVF6hxFIgI52FLa9nKw4+1bNKPDPt2hHKR9ME5vR3rUdb7
YDdgnLielNpXXAAe5llh+U25irHKildwZqPJTXzLWLfYVlzqZkdrslMbL4fIUNbeKQozFrYNYyDU
Tml6UbccG/SUl0NeAY9o/SLqHdUz0InoNB20YE9V+JGuVHwrTt2sbFHRIYubkd4EYvtq7sr0WO54
taZhHcWzgHah+Mm26UYQ5kGak7UJAErdvu6Lyub9Z6RRTTGaFA179a7SNDPeFj1VpN4Y8g0zDogl
ChbFblCXiIdkRX4+dVKjL3TFN29N2BC0ryRfvtZjYDJ2U4cdrYG4ufKxH7kxpcDYSPVcqbV5UUZ2
2OhQ0GtTw3HGx3UnoNthBuciVSGNKiR1znBoU0iOJWUjir3RuB0hYsF5thu/mfoMzOsgXxHBZpZm
qHYPchwANjUbzmZIGNfMK2raBYVfDHRlYsy8ByVPzydmSP7K07tUpNHVJ+dJNxk3QdDIZ2E0xMqN
kebFljbYJC6Dkf4dnfYh7Bddkhb31jD16BSQB2xLkLpoEXlZ+hSKbdcvkec2B6eRy7ixmwQhemkI
mZ2AXNok4BRCx8gTMVx7iCPs/aw3ziO50ZdxwWh40chtQYhV87CH4jXFqR37VtETDpLmAPCkOa0i
C/yXUub7YCjSd57UsO92QV2btJagTC7kYbKwiwYReesLyB85ZDbwAJsheGwHPXUHP+7x2gCietbq
fpI4iZUx+QuiYVWbqXDQSavCZWpVIeIgkhl9ENPu2YEAIaU6E3zK4wKPkytU/EqPQZyXXnVS0j4g
RNQsg0Txr8ewBS1d6Y3/bpyG/CwracYshsrDotcs6Y4txVgYURxpjfJg8Fa1CywLpMjJtECy7onp
oXLel1EqrnCNbaj6meunl6pQDXSmGoamrmdqrX/WdoEuOAn8VYJnLMu5Ews4HrhB1vcyzV6hSNYK
aB+N7VaHtACsCY+yuBjk970UDA0DsdLCQjMLRyMCbF5750KcJagoY8N1XTZIdZLQNf1VnWa8mHFS
KzciSIbeRd6oROlCkpJuo7TE/tL3jD1jhHCX17Rw7dBDEWfJ6FNBYExrdFoESSGWO7xzh1WQe6zl
xhwDPDVNpdFPIXUX6ZVsYJJ8AHZHA6EmELYuLg1Gdsr2MYUfmfYDHwYBF91pSqrGRPes69elHw/y
Io579UPbGkN4AQQ1uS1kTNYWaVklwQLnk+iTHtWqdV5huYKftcTgyqWSA83QYyJ+Dn9QVh+KKI7f
lcAWIxdTVi10grYMEqdJc0Tf6kLQwY95k79OmhmgTz7W63e0Hkr0HAYu6AxRO0k+T41KiE99Mmrk
W1g4eBhAr6XPadZevwgRNlr1pWLeiWI9kHm0uquwKuhpRlqHmwbKHEilmF4rMC2oNMZRal5odhy2
GfbhSnkjheN0XYtjS6PWN0ppSRPMizeCJ4KJSM2hze1k6OO5jxgKg502ffJoGA2zNIwy5EsrDrX3
+AfCmmTCIBbbfpQZ7eR0dEbb6LwUwUxRs65B+jIXM+upuEG9Jr9WCNLUCRmML70f05vQ8JgMlJmC
bleB1xEU0zqMNzwicZeLiaht07FnRu3LXaa47ZwzO6YcTPp9Z3g+7YqcKlZNpmQdNH2zKcIplJed
FoTBfeEhQ7rqcnZom2heFPcFpfNdNKP2HAMH6WzpRVMfLwCUF5f0j6unWKOGsvtYY3LHUDV4aDsz
xFgg1UNQG0EknUmFHGyUsZautBzhJ+Kjqn7y47CBdB0LySYS0vBRFIO4tGdUFo+ATNcWM+bh4GpA
e9hwbAgcilJM9KVDdta4aGAHici7uVaI0AlOtUY0Mqz0yw86PHWa92FKh1joctpC0PZku8ss4PDE
bv/OaIfofSEm0l2ZdPq7BqmUZgs5WT9D0d5LVlovjFDfjUIPlxozmsZRrbiEbtHJzTlE9VJZ+E0x
nVtM4d8lWsmQB+ZdsxB5HYqlEkiB5oagWgSXTKPD4wXlPluT4wE/omyC1YVGRHRnAWVfhcxphKVl
DrTjrMDfKXRq3vFuMNTmUeZnhTDicGjpqcYVKElwa+Z9e+OLwXim4ZIm2r0hRMNyrCv1asr68d0w
ZveRz3TIMvFUspvM7HFoEtvCWPS91V8LQ69dV7N/L/M7CjI7qrr8rEmbKLM9teI2Mwngrxk2h7Cn
/WAV1joI37zwxkON2ZXupn2imjdRNlXhMvHjbgEpMz7PklbZdmIcTEsZ/jvPmpaWOymF/5QpI8nZ
c930HxT6P8CAvyghv0GhXwJAb4/w5/PPf5EMVtQTIMpoWoIBpS0z00W+wM8V6USSYYzOsCUF4Xfw
VF/g5+YJaxrkOVQbuM3aTKj8gj6XT5AWgYRo0oyFlsEP/B3w+YxB/bMQRCJGmtFcWHsC7EYB7LXm
VoeDVZrnxrizwhQgT4T9T6DSIRmkMLe7ArOuQhmXGNimyxf35/LzV7zEbnM7Xn0xlQR4AA3hMS7z
9RdbVqxHzNyqXSa3NMf0SKfwkrM1iXT0kybxMepqvka+irIK0UwUFyDvHBe7MKCCEcBItcsZ4jm0
WnR30IgiP76gZ6Hi41sJuQDFZagBcCF52sdfQ//PbwHitTtiTG2LlRm4NRIzd8aod5C2xN7FA0xC
J7IazCWzYLanQVfZUDnpfh+ieoILSq3Du5bLaiVMstdAZMqZ6sqTIV+USitGjpQP0VOhKGg8Bgy3
smYc70DX1/dxV/ZPHY4m70G9JLY2lRYVC4K9510lAImxhmC8jlJZvlPbvnzf+JKx9YPho1ZHIsCA
DHODDkShPbJvEnSUdPiAbI7w9yxrn58FdE4DoDfIz1kt+/gmycjtyBIqlQypjda1+pwGScu48sfP
YkYKv3oUCqtnxtkZPIlnv4cXOEUdlIxP8VzvtCl415ULpT0Pyp7hnI7/84+/6pn7+s13IdNInwjb
elbk8RXVrT+EWuHVO0RxXTJbR/YRmvAUNxqdpH30I5dM3rbiGisH7Lu0ym27ZlVTP5hNuzCrS7nd
x2J0yjjy4INcZ8a4wo9RqQe7l8+12nJiJIWDXllo6TtTSxdtCRBj6iBY76Tqsgs3IpOt+tqjtR+I
H9TwPuo2dY4ZkQOmDEM4cenH8jJSKseMWldgQBJNKwmZkIHhl3cR5eNVHDeO5e0iRv9DdDXqB68h
VY+2fXidQ0tPpI3XpU4hkcyNTj9naP5ybpX0+t5QkguzkNdZe11F1U9u7vfWFAIPtKgg2zybWx/f
3JaqvMtrqd6BU5BW/NHVzUx0ozg7hJhkOGD4wp3uT/u0zAXa9xZKc00X3EpxfB5mhehqXoAKdeDR
0alSzAI9hHyb9oE5B3XjoZMAqySROi3SLquu4DOGl3GYM8UT1JvGkFCQDRTFoT4NHbOXnpJCa05j
Q+u2Vt4ZZ7paz9JbpbSoyoQme6wXp/FcE2ppNq7oxQenP37ZZDaEb1/sWYMJtVNg5q8pqrgyiUUE
fm+n1XizGl4YusSjcTPRtnPUTOk+Wf1ACDcS8qwuVR78OpNPM2UQkbC1aHzNlmChFEkLrWo9R4Bs
B4ansyi1IkisBJv14NUcuY3TparCd/3xBTwjz1+vFlDNIlMrci1oRMcPVGgDLeDGNjuyYdWJGr9k
Vm7pq6ZggF2bfbaiPx9vkc4a7EJq741I/hmJ7zs7DxhcQjWbDn4hr3ufINdIiOS43QmIC9NHF6Kt
gObpyoTr+5M49N2vYmtl7gpYGs7s8dVmKkItgI7bHQo9FKDqKC1TORbfB1SqP7uz3/suA4CZLDNJ
ZJz46rtEiDS1Rn98R13ZnKdmai6UKFWu+q7pt9wMbGWDyQTZV8WAmcRiWcpV7WpCPq7RAdcuqIV1
V26i+hy6mfwTAQHp24iMa+NMmoMiD3XyeY77IiL7cOP72pTKnQ80ZFkHpJ6aPms+40NoAsdW2oWB
EJZjNcqDV2JiysjMW2sU7m4mTfpKT/ppLQhJD5+jE899bfyZKu23mRDiBWzcs7gEYhmv2Toq0FBm
dkqxy4cmv6bAz5dBPCQbfaqylTEG8WlUT/pOUpq/Z0nFnogNwAyvnXMGjHhfM/pLX6TzAXELRHJt
LjFPLxZ+a3p/NwtSSfJIKvkfIh2UrMfvYtFZRVcOkbpNxWoAJ44QXmRkgvvjBf7Nc4YUzcwI3Tay
O0L2q8GC7ougQ8duotrFzKSoqjVtZcZiklEuYLJ9/rb/1Bv/QOPnxY3/pt642YdZ88f6kByy/f/5
45/14yGrwzz7AxbsH7dVWDf77I+n/R9OmwX7l2XJ82G/0GLVExMcCPNRtJFRbYGs9rUuEST1BFQC
DBQJEvlxYSIYJ3h0kOygAUEUZajLK/CVGKuKJ0R1FL7I6Vnk2t+pTF5tFbysiACpEO0ZQoKSQHH7
+IUFn0e7IA8wUAy6xAXiRj9zkU1eCbA5kwBIqJpW5B/9WB3wKATjX3UfFQkDzSV+ikGg/GT9vOK/
YgapzZ5m80WryCRzZ47Ph+n2GJtW1jBYNnAEMQGveU7HELPC/EoZ8/ARU1FQ4m6OqEOLFP6kWagQ
1JMiJIvQyL0MnpWO8J/tVZbxswA7L6w/N1aYuRjHoMowK8vOZeNrKwPfSlF86JTWBrNFy9dBlKCU
N3FjBDiS0u0SoLUGlRpgaTmz8IBSaQnOtFGWDJaLvpFgXAH/NsWfnddxWJ0jPjQv6znAAetkK3x1
15RSyQQ9ZMKuJfm4BK6vDjshtlq9plOXCKZBZ1hm1G23YpyV74YezYrTWLJCA7+MLvJ001Fo/UwG
MhywARaqPtbRbSolxj3TI0w6F3EVhYEKxUsDMFx40igmn/fx/4E4g+oQ//+/85Ef84Juph80zyZX
f/7pLHys8jr/1Lz+qaNfqv/7+Z/9Qz4v/qM/LLMmbMar9lCN14e6TT5/wZef/Kv/+Mfh+Si3Y3H4
r3885m3WzEfzCSJH8WIe/P97r6TbPD68anyQV31tfAggUODQ07GmW4HnO/vBnxHGkE/YjhhJmey4
z7Hia+tDME/m9Ax0LNRFWgT6vPK/RhjrBMUnAhNkdEhy6Oz9nRBjzjnRn4sGK3rEukhF57qdaAZy
5tXLiWQ3eJFCvJGlK6W8QLvDc6PsapS3ubzt/VNFvC783ZiBzRicVD8vUtrS7rRRLbu6t2JnCnYJ
5I9slRcbnxfaG2z/E2322tFuAQ8hNSQRIS6N4RyVSSAgcF5SnLal7Qx7b8+sfuUzyVN2pYUjLIK4
Eztl5MQj0p125KFq+l4MHYxly1XOBKkzbyHhL5oydKRoo2WXYfhBkN7r2cUgnlnTui4vEvkiC2g+
xAWQ8TMpfufT2MwZqI3qevR3iX/TDTa+GnZ5UZfg/X6mg/QqSH65o+wyPHIFibrXLqu9KDc5SG3x
htH5Aw38cDH4qrFVJuODMeAe2FgLbNLd/l4YGu3MYBqziGaT8xdv4eXnJ/iyufQKBzWfBnU/6kGM
3U3aaq/5uFmGuppSq5jyBPI7qZVMAAZiuM2VrRZGD72Z7/VCvUtF7I9lE7KXWMiOpiTjTY5YG+PL
ux+fz3EQ5HRQgef1AqeImB2b55w1vch+c5RJMEcx+5tKrkS3LVCGqif1oVHGVRrpGzhzENmYHi2f
v/Z/IGxdFIfspqkOh+ZsX/xviEtz+vrv49LNPs2P85755/8lByKd0HmiizrbahCUXuQ9RCVS/xmM
SYUNLepf/VhBUk7Iz0mbSQRIcZAR+TMokS6x8c5RiXSKskX7W4nPs1jey6hEH5YXZhbZ5CRQ9p7f
phdvC5BVARDHJN3KDCLhT2UVyjKGNxVPUDWDJVrbGuQ6yR+cqC8S0BGQezJnDOXYOM06sezdMC8y
5mWGVUPR6FPm6YmuX0ITQQ0jExUk9v14RKyb4jq/iSbofF1N+yiT+/yjqEB3sPH1rPulR+4CXxH7
d8YQAYN8OelGYFeiFjylemFqdp+xr6MMUU2mmzZJcRkqauqWTd+hADh3FJcFsAkBCQTNuggRbkN5
GADHaZx0Bl7kGbam5ThMly+e9nfW/+u4bs5WjvTN6W1jDUM1cnwHK55sOJVopDFY92biZuWkcBoW
P/6W41qHN4dvkWCkQV+nevuWDV0lUCSKULpNUX9bZgFTrUGpabHJQbBUuvRntdV3XgwuBXFZJGxQ
30K74fiyWjnNJqXSxluQjOMWi5vu/aCYDOd6zypxIm/jZ1J2ZK2oKQNeBsnoU7tWitKBQ68ulaLx
6P6pmfqYZmJz8DC9Z7SEvpThNEYPz8gfcxXjrVnKSC7U8a41Rs1zBoX0dhkWwPCzsa/qZZtaeguO
X4tzBNGkUbdjMK0wmAoj01ERVqMLmnZWuVAVZqz4GzFIt6ZWWgAmKLayZ5TXeuANH4BAGrGDUZ2y
10K9+qSmOJE4EVwLeI0AsX8mzf7NEyPTUGg8zXocKMe+3u9pjdH8G/ThtvGzT96Ub32BezPJ1lqI
vS8Oyf+Jvv+YDVf/ffBdHfLKD4/C7/wLn6OvqjMLQ3tk1hFgHyTAfU0JqR1FFJKZeH1J+viXL8Mw
VaGs1FABA/KLjAqSYv+Kvap0QkwmkwREz1Kn9Pw7CSHqLCyhP2Pv7GzAsgLDRDynoKNBebzE0jJ6
rqKq5WQ2OEolYyR2bs/Q+V2o1eirBa0nAsTyO0V3dbUa7hBUNfec8XDqmTmydOiyIR8RB60q2DLV
XgtKCQu0bR0r1oPmtbRdmiYldzRBRGqrDPRNxbSm6y4G2aCd7PtykdnYqpkfmkSnnqstcdTcySq9
s8y0ajDlPdwGWrw5EOY0Ngoae2I/7JDGUxjjUwA7/oyru+g7L1qHnWjtjKrxdj6eI4GtalH5id2h
RwsoEPfTNCKsW2G68z63skQBjJkAoTKgepyHYTy8b8rOuEP2og9XgRdEzASxzEttffSRSfd6lXlh
jx+dag9+Wu/xvZCeApSWVFvAdeYeIBPwEnHku9H5m1CxGiQ8DxdmUOMqKDVV/KDBQd9mYYzauCBL
5SqUkgtZrTCyb3ur2sjwnuJVCtCItqTW5+APo+gpiAAM2egvjJsK5oZoi11j6IxOxppxWqxJkqPB
YEyATQtdt2D2WgM78TIlBN1GlrbEkw6ujZfBEXX1TCnO8iLEZrcQWvmDWmcQQHI9AZ8IvVVYKrWY
P0TNVPsLEdt7DcJEY16g/DSDjXxsJ50yrcGaDmoqyhioqtW9kmvWR2rTGLMiJfZFu057ad8J87zB
D1JMbOIAlEcXVKa+9sSxF23s06kNJBn8vo3MX2na4CSnS71mvGkDIuiLtRmpEYJHBmqjrtBn8pqo
3ssLXewT08mlybxDuDHLHAkqEuqJrdYAOG+kMVxkRhYKq3aw8MZWVcEoNyXoF75IE8Eil1mOckCR
WzhZE3WZ5jTYYLmDauWDjTqt2SHqGHCwKqxMRonYJ9yYfWNcYwUasMtM5vXgDfC5QxlUAc0Q3jEf
9ebaMeq6uxtwV+gcXJdGnrnVpvpmCjLGDZFoqPvEH6lxADAa29JsvQqgqJnj1md6NVNMyDPpUksL
BfARnKgzY8r12FF7gxG1TKmPVlEi6KYdG/U0raNy9HxbDQEprnOzAhNJ6ZaZdpDGQbgcVWn4kDWD
9b4QZKF0VMhk3J+ameuMpocMbib96IpjZX2sJuwMkWxscdUYi+psUjIJ5JwUiesm7ZJ42Uc561bR
AaYCBAmMYGkJw/gpZm7+Hl3WmXHSgdu3o4j9+jTQrVBzLJEQYaP6VX2SfDPB0jLHtWIhQWr0F11O
rmEnipAnDrI22j1wwyx2ADNGM8MALKhDyVNBpwmTT0nXCx/SuimR4K0K7wACWsekMEXFROsgQS2S
AraU09Z5Kjm0R5gYxlaVwFwJpeDeBOfM7E4pdckxhkD0AdEFLSbmoeRPNjzdxF9QnkSak0jmJDqj
lOXTzNs2YMZriOZsMrUpZVuF8x44Soy+jl2oPetUs4Tp0hwQsHNKLUgRmzAb4JSs0RalOlPIvAXl
qSGe6ox6olUTVpGH/RYtAjdH06J3RwEE5EKPJl1Zj0Cz4BmODfFQ8UGoLSta8aoTqgUl8VT0QuUG
EwQL1yuHBLWgLlYfcpiMwLRwXnlnNrn1lGPu9EAnBApCL4Z1tyJ7RyyXqWZzC/kNSneUdLG+botG
hiONYorkekJkMHYYIUMSeUQleuR0hvY01NOQzrleqx8Giym6zYW31wEKj8EyxRe4X6PBPCkrP5mk
5lqtAt4QQRg1/TJu6jhfDSAx8BOhcx67/YyvXRhpnTwJUA2BFZaWG6XocxSFf2VFCqMpo2wjCXaF
MVuIx8U6o9y2NU+ENj2FPFdFlHl+GhxtH9YBsMJ0FZLm7aY8O4t6WbXLFPwwz94Ms62Zj5eWDBHa
HyEsS3AW0vY89pUFMN7rtOgu1FJ8rCGBilrcYTEhbRDPWykwqBczTjPQ02bdxXh4mdlWL0KCQDpD
n6eLuijNZegX27rSHphwPI11dgNellVauJ0k7yX/smvKsxTRS+y+1kodnNZNdFr41nKkpJhEApaf
XAzhuEzL4KHqTGHRaCXc1qqHge0B04rCYa3oSetk2TV5te+AY4WyaZ7B+5WdpNSWYkmEaR9nB1en
6/JFb/FtieivooqpL/rgG0uJ7rFIgkKeiAxHo2Qhe6krTADkMJtZTHGyqJVxEyKLtlFrRdiYaXtL
czm1NbVeFHmfr/t4LQNYwACvOo390beDzFxXfuomZneN1tBpp1sbeDoEn8h31OEjoyo0G3pjPOX3
773Kh22q4u6XqTdJHG4QL9+ieLeLO9CIojlZBNtx1ZVMawWRwxa+ehUkw6MmoI2TAuq1nB6hQMPW
qvpdhsBVlrJSq2YpqLILFYY1Om2jQtwkmbTtJUGCcCfZhaZCiJ7J9oQceqynvodWgG2a5QPIEMQI
40Ouw90Vk3UbyWs8rN8VNR1ufUK7fcQc8B3dWUfUi4taDpcS7uH2ZKZnBCNYukMaLsHvMysDgIj6
oPTOyBHqaKQ5lUmaxzCXrxFsNp2W1egwC1oYQuLi03rbydED8dQBtBOcoolyhWRJRW6UEwRCjY26
ZNTkkvzcwD7clghPyElwP3iNSXtVkm6HLHBbDTg3sw0LtV2knhjontX9rEZsBU6LIvFVF3BMqol4
mbc4HrMcZQZgbfVoqvhT5UYnnUGhAns7PKhFkvFW64dZ0yMy4/MgxHlx0XTAsJGBJklLpbNIoooK
EF83yTcWciE8TQIOrUW/nJLJ28hFVdzUKmBeWtrUXMJGiC/VaIYUK9cR9LM6sVq4P7I+Qlns1Pdt
1U27KfYXcdk7JuAhRBfGK1nt3TQKFlImo1Ni8gyjTL1Ms2JVVeeV3/mnOMCfZ1MMoxkEeJJZ3Pnw
4xQGZ1OKBK/HvjH454KunTajfmk0kUOGEToDtuqYzt3IKF2BKAHyoyPXrBrtMigmBEQLAfxPDK1a
LBsY77knI+2RrpsWSqgQn42Vv41j/VKW0uvM8OzaiJcaIdUXrUuZjQavFTuWJDqdXry2Sl42q6TB
uQhMVI6TD9DCXKGq78gyHkLEcazgMSvMnZpcheM5bhS8zvkNzJeN7vH4tW5PFihgklTzy+Fa8af+
svXfIUHjGFLlelXjttaTkDe7UY+WbeN5Z0mlbWeOlpDg92uOnt3Kh17CWyxTgQXPUNYakLzNJlOs
6kmeYOCg3Ix5OxrT4gI7eASAwuyDZ+WXasFUduUp2LqiXrnwY91yuz6eVXPsxNLdpPaIzPL0GJdj
CLJHmxbUnPgRV2Qj4tQ8ZTWDoL6gvTkxlQB0sAYvet5r9TYbqmwRJ4QTDC7TPqgWXFpuo2Zh2QhW
7smtu7WV7yHoUpzOvHpUqpo0+GA0PKBTfxKNJyVpLqTeKwMKg6Yxl4EgyjXWsOiOuHncVrC69TT+
YKGhaDqRnpiRW+XWsGRyKOJJh15X78CnFFwKbvaCGmz0udr1NcJBYYjORamn6iPiJ+leUtOxW8oW
0mpL3cCKyfYQUBociEMwQ9QsC6tF1ybSWtM7UXesQWdLBMNv2CqgqG1hphK8+qFWNpQw7YF7G3en
su4Z4UIPPXixQ2HqV2gApJ8QQZ3dBztRvTEEEwSLaJbQhUO0oe+lBvzOwsdveHAkvdfNcx0LkksD
6algWSedelPIvoQEWGGpySJA+xsFfqhPTywwEVRTldB4TTtjSpmZtnTVBpPLW6BshryaxAZxBUWg
rh2pacaLRCi6ZplKlaUthiaFJcYGJJoLhMdbDKYRcec0sXdPNmKhQ/9DI2DOL61E1jd5HAr3WEML
5+QnI/Loo47bez0aT3Bi2GyKoqXPMgjR9PG5yP5f1G74cqrzvOqbKRTjLEZiX2ZUlznT69v8/++H
fnygvzbWmrsORw2M5zN6nqj96ADJnsFb+8TAjDYGE1cmULNHTwKF+svfyyezZzMuEHN7+fnz8iHO
d+bfXfuPL+vbOd+3x/nRmX8e9p0+/dc/vsEV/N1LF4AzA0AGNwBF9vlzfAsEnX8HTAAEAIX0+QN2
mZv94u349tz/yvX9lZ/5i/eAxumbHr8ga7SxZpAQrj+fP0evgcQ9glgq0eWa54uAYX63WzBLd77t
FkjiifL8ETnUiyUgaMqJ/HzRxpfn//mrfqPnP0sPvOnidYbX4JwQtQHQNn9e3QKL8MBIAC+2z3di
/vffawlYb42AGo1XLIGYen03Csxvx6xji0b+5zv0262AGSHzppdA0U/oSeOIB6LuezFAVE5gdSjA
wn+3hy+rb336inUCMGxmgSP5NX+4xpcxwLJo5ptoO3+9N5+/8DeKAUAh3/j8BdmcN0Iwo/Mg7sXV
szmIwIoZ3f52V/2sCPOmt16WQeDISGjSNP/OW28A0NEV3TBAtD5/GMH9XpEPENobHzwLH4wj2Ekm
Wd+5BZJinGAT8xnT9Jtd+9uzP/GEjAcQ5OenO/+XyP7i5WcgfoIxDg7RM9rrd7v814PLv5v8zpPI
GQM6s/meP68uXj75nPR+efl/v7wP7Oob337SO0tFQEP+uv65py+ev0BqpIHrQ4b48x36/XIfWXnz
1k/kZ5Smqgi3fec1ULQT4AUyfcevZeBvtxJm1Pbb9gFeAwXBvWeQ1MvnL4m8AQSA+X+/22XLX2rR
V62Iv1H4U9xiUAJclNr/+XNc/FrGCdbM+EBav2viL82gtjc9eYvahoRP07+kfrNv+YsXgM2PjzF7
bX/+/HZJELDjN94CWYW3jQo27NKja1fhTeAmhnjYl4v//bbAGfP0psdP9kP4l2UTW5nnz3HqD5n8
hM2Bpz8zqP7q/v8XCoN/dRCdIEyennuH4aF+gYL/6Q98bbF9e4AvbaO5P4Z9z5+E+uefnCHyn4/9
uYs2//m/jxDzz72tF/84tzpf/PHoZ+tvfvjLtb/8rpd/dXSl372Er3+5Dg/VvnoMxudfGb9c1Pk+
pWH5z09+sEc1DmLQS3w/z+7PE/2GB/Cv9+SHR54O1cd9GB0fmBX25gNX6SE7xpERbN96VHuf+cn+
6VAHX4/1/NR/wY04G/dZuq+ODvsrTjhoXz80lvCbb0PVQpH+epz5FswWTW89qrNPP+ZPx89s5nS/
9bg3VfjHbp/F+6+Hmk94zmTfemAWXXZ80F/w4q6ZB/yxnf9z88/rr+c4n7E0E4Dfesqn2VOeHerj
myzNhd0vOPLro/6CZbHZF8eh4bkAf+u5bhk2YybwamVIz+Sjf09s+ksB7TyvmoDnVx2O3gxp9kF+
62nfACz67rF/wYux3U/7OPj2lvyCdb3b5/XXi39+kWdOwlvvxdn+cZ9/s0S0X3CXz1h7efLqXdZ+
wS0+2ydPYXc4vhczEfTt9yLZj6/XtP4Lntz5odgnX8/v+dEZv+DRXe6r/eMh+eO0nn13j2/HM9b7
jUvwch9/k6pQan+9ju+SFv/S2r4kdwyLIiSAfj3YfFOeTa3f+gxvAK3sC8LG0ZFnVfe3Hvk22Iev
DY6RefgFB8as59s7TW7/Kw4d9sdxH8LKLzhsi3kuaeHrMEez5e0Hv5s+Hv4fd1ez1EaShF+lbzMT
sQ7Twgi4bAQSQmZAmEEyE+tbSSpLNTRqpn9gxMRG7GUfYs978mFve9wbb7JPsl92q2xlqS0JVS54
CF+QwNnVVVn5+2VmxXagpsD7CC+Nzibq2hIqmE5C1L1L0UfzNjjO8iS/CV4HLeBg4iyf3cz5x2H0
9ZbAi8weiEF7KgUCDo+0P5qqh6J8d9uuYvNr271JVBZNq+QNGiFL2D4dMxxGOmipNLPLpTNCbfJS
6pAia8md2a51x+hKRL0ZXgeffyxl6PxDAeNFxSjSU75yA+pKTRUOKDHRf//2j/SKPrWTqUJriNfB
W9WPr5U9NSYPd7cQ46IqVd8V9NChIXl1qtOMSUVKnGxTLM6XflfDKbiy7J6+PjQqnsJfMsFP+WSo
YvsEOst9FHui7sh+tTk3HsZXwxgb2FNXcCPNNTMTkflB3ZvA4Z2o3CTmyi6X3gDNA7fqqAq1323+
CufqVWReDcZGvUrT3NKbe4bA2XfhaVdQFpBBp+omGztmTbk1K5VAVWTlMzap+ZXIkg2wPP73MwYv
NpaK4RklOr4/fmBpkiHmlJkBuwU7WysZ6BlPYgvZ25d4FFEfIT52DitPocyELI3vId6QJIzqylu2
BtUchgtfKzVx8NUHDR2NTM7NrFCAbIyyKlV0V3qrk3s9ijFhkG0Jeh1JLF5h/IslREIDsWh/snk0
Us5eUwbUd68PNYU7mYKqC+z1cYKWMpOhXR/tQl2A4VpphrFL7Mx2BRzK5r0mLTq/Wkqw+e7tkZm4
m0CtUr3JqiTWVVY0YTW8iSdqMtCWDp0bwax9qbZNP1ERdIwlRYQlQgFt9E+apHrK6AqElNs6uVYT
TlZiH9Cche/uvsCtaCYxMO2MfYFatVuyuX35NkcsJGGbALS4P91jRJ0c4RBSdw9fLjvOVMRXSw2p
fan+qBOHwdAlRIAsHMiOmmqWyQslNNCpym4dbpBI35wa1A+7pkkIG8x7h7uYW4tYIWdg6pvie3Sn
BnI9Q1fFTBu+z4Qb9qae/6aRKUNNm6VFUg3tauzHzW9eJ46G2BNLqKBLHUV9l4yYuhowfzrcEbgi
CFFkfLES8aIznY11QpKCWVPhroA9jPTQneKyQkI1o6uRK9ioearvsZ0jmZWPHF+ZEOm+hDFN1L3R
gDz506Ub7ab9gckQIFxIzcRMGBOja4wA6Ru0Y7Vk6MbVQoGb3L1VcOgSZgmjc7Z9zuYionunh1x5
1GoCrNa9MxmwIC4b1yRU3vurBFvMjMuahP54PzGZHgYnSN0MY+42SsALLmFcDcB3TfTrtOdW8MeO
wA2ERIaC0qOEM7SEV9MFpIcrVTQVty+wOeMh1K2D+COMF3ZbMJ6DBnD6SqQyb4+ssgZAgq8+RC9R
AWV1gratt2y3MSEczcIFDNuHv9O9qXLNUGODShq0QEZPzR20kUeH8FV79XyhNUCr4Uq+vChnU02Q
NLH7TldYIj/Thk+34OdLKOeO/s04xhoBvn1vWNl1/Bwww0QXwbCOQck+sL+WdCHbVod+V4cHZ3K5
m6nMydRT6ZrvezRBAEGF4OBaJ07guobU1zJjA/bkWgm/JiJu/b52BB1g0+hvt0yFl/Sf7wJjBkJY
R20DKpgxxgiFjXO9TIv0B0n/RyYt5t9m9t/nv2oRWMRCeZ8mF4MO5y9QSB1EI/Azk1ICl+WAsFSM
6Er9s/p+owt9CngIIxtK0IXrwKWRgNpvAFsxGRordwrpL0C2OVbMtpewZy/0Td6PzICsLLjAQZOQ
cPMLl4iNHOrreABABh6z+nkCHAhUsU5irmVoorm3GogBTuDAxp1lsnld0W+1y0dSLpPPe2QXTPwD
qeq/fHWjg0udDJlbtCPgeR7+YhCcyhjH02xC3w1vjaY3mSVD2yCBcGz9miuAngz0OQ0A46DdugCb
tBKDzuhMVEk4Q61sjDbcXFxLoFN6uPZt4PA55T0B868NwBATrnsCvNZGWQrb29XuzWr1ssgIqFWy
jLe5/9p8+Hemg+F3x7ex4TDPUEJ5nejJlG0FlSJ5X7pT03etArQmEKCr0xhTiS0hus7whe3HzTcZ
63V2gQrJfEVPB+7bSKUDnkfEWFAJ0tM44/i2UCS+A/TeHZPBxehY/52IHKICt7gDRTpwPE4JEFxH
5ZC+hoMiUGIvcWpE2Q1hhxJqrhNj3mSfXGO7zOJySKAYzgxMfEZVQmUUVLm+KMqEfVmtFMOvGiZN
3enIAoLi4uFTPnHmFaEhkd2dzSXQBTwTHuzBWEB/sl09HYx1FDkBDYl0e1lWdFAYnHahxHNFkxvf
UwTGVjsZpJpEzr1LcSQVnGqUs7FFhwLB8S7SU04FEEa22cdszhvdfMhjOjUJzd+LuZdWzBLxPreH
f8YBhpE9fCpidefJw78mA3PD93pbYK/RhNk4tUvFeBzfF+ipyb0roNF1xP8Q348WLrgEzAFxgivA
AoMjlTKzCPM9/deMMm7j2PQYVuFPt4U4TGYmzCSoSSjYDws+SE0itf/BXPdV/45zcV1gI0oZuni/
JTADDRTK9GDMsUq8nW0BeXTQn/Iybsz/RaYIc17RgrQeQlCv9qeqgrFPE4cty2t800Xz6yfJjvD0
/FctHl8uvUcG5bcLWAaDbqgxpaDthSssOgHDuYnpEdy6lTCb2ygFDroAWN+w9VIrJl+hfAyUp6VS
bIKEVj1OE6XZ5QglEBRY669srRIwhx/jxDEBRLLXJ/mdMiw4humXdvGb2yunGjUBPGoTSqjQd0D/
2NWV3o2ACP4J/ZG5d7MvcMW6Kh+a4CBRrvqkNkC+16GLEa8sZoOJyP5UZ+lPWnPQujaItTtOQ01g
t39GVV7QQFcNu97CY5CITP9Fo0SXUZUoDDiLAzDdd2ngIoyAirAP2/yitAl/F3Tz/hC1xQjcs6uI
aYISYhmGcr8K4oGqPsg7CbjfQT8POnnKOHJGXWCPfr9odVsXl63DvwbEPMDPBwv8j+lpW+iABtOD
xr/uvXmzOsRWpayXqHDeB5wp8rluUFanL/5+dueJ2zHaHHAp9qczAwJWwhfRgG5PsCEm+GKheRP/
u3iAjP+Kv/k2ukG5uAfKiDvCcPbKa2a9DirrAIElWPDXHknX9SwrguKPo9jKk5h7wZi1uph8fRzR
EnxWBSgpEFF+W0u1cgvRDABVPLd2FjVaBMFgWjH1bvxyAagz2OP24x3dBK4ZMYcH049rGE2PrtFo
H1xfVO6Pe8Y5zIWRC/WrU/n1G+DQ3tQwhSHcxRhd903yL7POS7jN6oQSeEY5jFjHWPM3Ncw1xzDR
ECOBt5eaE+s+qAE8PPLqi8CnKmCOc0IbvFcHSZwbdCS45kdFIzD3d/ZqmGUcohUBprSHApvYUaNx
ovuWEglgGgNK/2h48i6aRi5vxLLuJn4GXwVfKQTAbOd9NClEa3YgtbcQwluarykf+3xaqsSkraOl
5jhgQQvNr///5yXryNzz2IyApdqM0e4luHCgeiLRryjoquhWocSZseWCMpzb2TUVYhuwBI0gNLPF
FrXh4wmjvdyQxNH8gmHj2Y+bm8Bn2OBEjXK24nApHHLNvThHjp+3yQj3V27xPMO2oBkII/g0ZiHA
AiVO8w9x5w6SvM+PzJ8VYM0ZMEKROGiopI+shyVaeIn2w+bMBlghZh3z2yHRK4tWi+vMb4dAUpBg
NYgBgo0ZaQlvv6mmcGyrHEOJgsCmwx07ApLiMMYcTUccSwT3Ld1q0JxEoz1A7l0kv4TfDWE/BBA+
537FohG9gbRHVJAlZzAj3f/2/Qg+ds4P4wn96XZUQskkF/ogAaukcqeUMsYsMoMpHP6rPkcrgCwm
A4Pn7STiSmXNxInJsrSQpmf61nAJItGVrXzKaT7gdnxNouqph5pJM1TDYvm9uA+fy255oQskCs97
SJ2W+9MEX8ZplTCsSaDhyo26NOhUMcmKNyKYdCkVFrpCSgDPMBM9M+k4uDTJyFQKeQTM7H5urk7f
d5c+YaWxtdoFbqAA3EE91mjwEfYR1Y2br7wJWxaNYC2hgqUkQE1dxa2iGvXq910senxmQQvxGOTM
edquJtH2peROmDDZ+OFTpK+ndsW0KzsyoBu8QEfhCTxCj4yxBBi7fIFSCwTfHxUdYX6Yf4lt+Nsr
DZDns/zJ1X6RXdqqQogSVfWIe36Mo6uZvJ4/6TqqelHstl+vo0Z2bw9h0GWBuMKRfL5zLyOevu4e
TwZ8E4H+ZEQijyPsl3Y0XdOjb6C/ttMqRqKGu5Goe46S2ZZQMejryIJSEjj1ZhzFbpWFREff1gC+
BA9HSdTuHsHxGYypRMapt5DANx2p6Oqr9esLWYr8S/x9TW5r55itwSIQaIVqhc3mpkcXEHAEphhr
hEtD3Wuul/qjI3zC1He4J+Gp6CS37002AaYs2Y+bb8P7JHcXW5O4IZcADt+jPpwdHILuq1b8fGqg
KkX1ApVCmfFD8l5dx+xwJCzMBvrfueFCAQenS+I2rnSgJIZ+NGPyOr8/0UhgTEY/VPmfEt5gkSYm
3ARMZBLEVc+R6NbVjGNrk7Fgg0TLriPzi7FXmGSQxECJI3QkIpTTcJb5LLrEmEGyOOlmafeENcXz
TBei5dZ0YZKORLpjRr/Ir9NhU2eXz/gIGmTE25JJKAYEIFn7osXc+uO17luN7lMzDi3eoTM4RBAg
st8xzgKGwjLF5proBB3P+3CtLaVCxUmUKDTHCWBdiN1XOCqhRDPcM30XNFVU0XpIoh/TmXFqySQK
kC/VBClKbk5IxEjOULPHqUrcWdrgDxrpVN4aGK2RLLNsznbnJhsgtlWpXIDsEHiAukEyjV6hojJZ
pp9/5FbYCVxHKKkUffar5/xIpLLLcNFbHSEp86fgIEVQNkVFXxlpphuLtBhmVTTzyZjZKQDc+B9K
L76Cbco4tSZhSvTQc4OvVmJyWC9HO0BnsQKc+TOO15SR96M8w1AXu68keoH/sR83v1wLRmZNAkrb
pDFOlLWxl9YulNa9gyAjTaDHeGKMYgUgTKJB5wyTXSKzgg76SCbBuxxTaWAvVppxuzQJZAtg2D1E
wYB5W92L4hkdnwrUnK/jM/82xD7LwBtPg+uoguw97VuWaRaGSbYLWFZ81NYxskfsbkqMWbvIUwfU
WAzI9k2S9B7+g0LIqZ6/ksXM9eWE5/ml9aR4nyq4oz2W4qxm7LskvusJt6t697XA7KvA8LOMV+Gn
VWAtX95bVkE7v7G3XHHYMzk5iOB+/fl/AAAA//8=</cx:binary>
              </cx:geoCache>
            </cx:geography>
          </cx:layoutPr>
        </cx:series>
      </cx:plotAreaRegion>
    </cx:plotArea>
    <cx:legend pos="r" align="min" overlay="0">
      <cx:spPr>
        <a:solidFill>
          <a:schemeClr val="accent6">
            <a:lumMod val="10000"/>
          </a:schemeClr>
        </a:solidFill>
      </cx:spPr>
    </cx:legend>
  </cx:chart>
  <cx:spPr>
    <a:solidFill>
      <a:schemeClr val="bg1"/>
    </a:solidFill>
    <a:ln w="6350" cap="rnd">
      <a:solidFill>
        <a:schemeClr val="accent1">
          <a:lumMod val="90000"/>
          <a:alpha val="94000"/>
        </a:schemeClr>
      </a:solidFill>
    </a:ln>
    <a:effectLst>
      <a:outerShdw blurRad="50800" dist="38100" dir="2700000" algn="tl" rotWithShape="0">
        <a:prstClr val="black"/>
      </a:outerShdw>
    </a:effectLst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8" Type="http://schemas.microsoft.com/office/2014/relationships/chartEx" Target="../charts/chartEx3.xml"/><Relationship Id="rId3" Type="http://schemas.openxmlformats.org/officeDocument/2006/relationships/chart" Target="../charts/chart8.xml"/><Relationship Id="rId7" Type="http://schemas.openxmlformats.org/officeDocument/2006/relationships/chart" Target="../charts/chart12.xml"/><Relationship Id="rId2" Type="http://schemas.openxmlformats.org/officeDocument/2006/relationships/chart" Target="../charts/chart7.xml"/><Relationship Id="rId1" Type="http://schemas.openxmlformats.org/officeDocument/2006/relationships/image" Target="../media/image1.png"/><Relationship Id="rId6" Type="http://schemas.openxmlformats.org/officeDocument/2006/relationships/chart" Target="../charts/chart11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200024</xdr:colOff>
      <xdr:row>2</xdr:row>
      <xdr:rowOff>138112</xdr:rowOff>
    </xdr:from>
    <xdr:to>
      <xdr:col>13</xdr:col>
      <xdr:colOff>57150</xdr:colOff>
      <xdr:row>17</xdr:row>
      <xdr:rowOff>23812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6272813-C608-8BC3-ADD0-CF82C8B693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609599</xdr:colOff>
      <xdr:row>7</xdr:row>
      <xdr:rowOff>128587</xdr:rowOff>
    </xdr:from>
    <xdr:to>
      <xdr:col>9</xdr:col>
      <xdr:colOff>276225</xdr:colOff>
      <xdr:row>22</xdr:row>
      <xdr:rowOff>14287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02E2DC6-901C-42F1-8616-3172DB50A4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590549</xdr:colOff>
      <xdr:row>6</xdr:row>
      <xdr:rowOff>61912</xdr:rowOff>
    </xdr:from>
    <xdr:to>
      <xdr:col>9</xdr:col>
      <xdr:colOff>257175</xdr:colOff>
      <xdr:row>20</xdr:row>
      <xdr:rowOff>138112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8139A26-092C-4786-8526-D0CC0A8124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1057274</xdr:colOff>
      <xdr:row>3</xdr:row>
      <xdr:rowOff>85725</xdr:rowOff>
    </xdr:from>
    <xdr:to>
      <xdr:col>10</xdr:col>
      <xdr:colOff>447675</xdr:colOff>
      <xdr:row>17</xdr:row>
      <xdr:rowOff>80962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685E85E-23A6-44C7-ACE9-D61416845D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1057274</xdr:colOff>
      <xdr:row>3</xdr:row>
      <xdr:rowOff>85725</xdr:rowOff>
    </xdr:from>
    <xdr:to>
      <xdr:col>11</xdr:col>
      <xdr:colOff>542925</xdr:colOff>
      <xdr:row>21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450898A-CCAB-4E5B-B61C-6C5AC51CB0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38099</xdr:colOff>
      <xdr:row>3</xdr:row>
      <xdr:rowOff>104775</xdr:rowOff>
    </xdr:from>
    <xdr:to>
      <xdr:col>10</xdr:col>
      <xdr:colOff>485775</xdr:colOff>
      <xdr:row>17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D09793-840F-44C6-A0E3-00A95C0041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581025</xdr:colOff>
      <xdr:row>10</xdr:row>
      <xdr:rowOff>95250</xdr:rowOff>
    </xdr:from>
    <xdr:to>
      <xdr:col>12</xdr:col>
      <xdr:colOff>76201</xdr:colOff>
      <xdr:row>25</xdr:row>
      <xdr:rowOff>95250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19E9B6B1-3579-4897-7F5D-0BCC4C605045}"/>
            </a:ext>
          </a:extLst>
        </xdr:cNvPr>
        <xdr:cNvGrpSpPr/>
      </xdr:nvGrpSpPr>
      <xdr:grpSpPr>
        <a:xfrm>
          <a:off x="4029075" y="2000250"/>
          <a:ext cx="4981576" cy="2857500"/>
          <a:chOff x="5086350" y="695325"/>
          <a:chExt cx="4981576" cy="2857500"/>
        </a:xfrm>
      </xdr:grpSpPr>
      <mc:AlternateContent xmlns:mc="http://schemas.openxmlformats.org/markup-compatibility/2006">
        <mc:Choice xmlns:cx4="http://schemas.microsoft.com/office/drawing/2016/5/10/chartex" Requires="cx4"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CC074331-F75E-5A50-EBB3-0BD5730792E5}"/>
                  </a:ext>
                </a:extLst>
              </xdr:cNvPr>
              <xdr:cNvGraphicFramePr/>
            </xdr:nvGraphicFramePr>
            <xdr:xfrm>
              <a:off x="5286375" y="752475"/>
              <a:ext cx="4772026" cy="2790825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5286375" y="752475"/>
                <a:ext cx="4772026" cy="2790825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GB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  <xdr:sp macro="" textlink="">
        <xdr:nvSpPr>
          <xdr:cNvPr id="4" name="Rectangle: Rounded Corners 3">
            <a:extLst>
              <a:ext uri="{FF2B5EF4-FFF2-40B4-BE49-F238E27FC236}">
                <a16:creationId xmlns:a16="http://schemas.microsoft.com/office/drawing/2014/main" id="{A1B1B6F1-89F2-65E5-2740-98230E31B6E9}"/>
              </a:ext>
            </a:extLst>
          </xdr:cNvPr>
          <xdr:cNvSpPr/>
        </xdr:nvSpPr>
        <xdr:spPr>
          <a:xfrm>
            <a:off x="5086350" y="695325"/>
            <a:ext cx="4981576" cy="2857500"/>
          </a:xfrm>
          <a:prstGeom prst="roundRect">
            <a:avLst/>
          </a:prstGeom>
          <a:noFill/>
          <a:ln w="6350" cap="rnd"/>
          <a:effectLst>
            <a:outerShdw blurRad="50800" dist="38100" dir="2700000" algn="tl" rotWithShape="0">
              <a:prstClr val="black">
                <a:alpha val="3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/>
  </xdr:twoCellAnchor>
  <xdr:twoCellAnchor>
    <xdr:from>
      <xdr:col>13</xdr:col>
      <xdr:colOff>533400</xdr:colOff>
      <xdr:row>3</xdr:row>
      <xdr:rowOff>52387</xdr:rowOff>
    </xdr:from>
    <xdr:to>
      <xdr:col>21</xdr:col>
      <xdr:colOff>228600</xdr:colOff>
      <xdr:row>17</xdr:row>
      <xdr:rowOff>128587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AC8C2E21-464E-B6F4-C28D-44D3BDE4206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077450" y="623887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590551</xdr:colOff>
      <xdr:row>0</xdr:row>
      <xdr:rowOff>0</xdr:rowOff>
    </xdr:from>
    <xdr:to>
      <xdr:col>24</xdr:col>
      <xdr:colOff>161927</xdr:colOff>
      <xdr:row>2</xdr:row>
      <xdr:rowOff>152400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C4EA3C7C-F588-BE7B-A2CB-3DBB6DCC3ECD}"/>
            </a:ext>
          </a:extLst>
        </xdr:cNvPr>
        <xdr:cNvSpPr txBox="1"/>
      </xdr:nvSpPr>
      <xdr:spPr>
        <a:xfrm>
          <a:off x="1200151" y="0"/>
          <a:ext cx="13592176" cy="533400"/>
        </a:xfrm>
        <a:prstGeom prst="roundRect">
          <a:avLst/>
        </a:prstGeom>
        <a:solidFill>
          <a:schemeClr val="bg1"/>
        </a:solidFill>
        <a:ln w="3175" cmpd="sng">
          <a:noFill/>
        </a:ln>
        <a:effectLst/>
        <a:scene3d>
          <a:camera prst="orthographicFront">
            <a:rot lat="0" lon="0" rev="0"/>
          </a:camera>
          <a:lightRig rig="chilly" dir="t">
            <a:rot lat="0" lon="0" rev="18480000"/>
          </a:lightRig>
        </a:scene3d>
        <a:sp3d prstMaterial="clear">
          <a:bevelT h="63500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GB" sz="1700" b="1" i="0" cap="all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ANALYSIS OF WORLD BANK economic, social, and environmental indicators for 20 countries over the period from 2010 to 2019</a:t>
          </a:r>
          <a:endParaRPr lang="en-GB" sz="1700" b="1" cap="all" baseline="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9525</xdr:colOff>
      <xdr:row>2</xdr:row>
      <xdr:rowOff>158491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8FE0EC9-2793-2FD7-5008-DB2716837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28725" cy="539491"/>
        </a:xfrm>
        <a:prstGeom prst="rect">
          <a:avLst/>
        </a:prstGeom>
      </xdr:spPr>
    </xdr:pic>
    <xdr:clientData/>
  </xdr:twoCellAnchor>
  <xdr:twoCellAnchor>
    <xdr:from>
      <xdr:col>0</xdr:col>
      <xdr:colOff>161924</xdr:colOff>
      <xdr:row>3</xdr:row>
      <xdr:rowOff>28576</xdr:rowOff>
    </xdr:from>
    <xdr:to>
      <xdr:col>20</xdr:col>
      <xdr:colOff>419100</xdr:colOff>
      <xdr:row>9</xdr:row>
      <xdr:rowOff>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6A5125ED-2A72-4676-B639-5D1604964E0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142875</xdr:colOff>
      <xdr:row>9</xdr:row>
      <xdr:rowOff>171450</xdr:rowOff>
    </xdr:from>
    <xdr:to>
      <xdr:col>7</xdr:col>
      <xdr:colOff>323850</xdr:colOff>
      <xdr:row>20</xdr:row>
      <xdr:rowOff>180975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92896EC1-5DC4-4263-93C3-291F2D7E59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447676</xdr:colOff>
      <xdr:row>21</xdr:row>
      <xdr:rowOff>142875</xdr:rowOff>
    </xdr:from>
    <xdr:to>
      <xdr:col>14</xdr:col>
      <xdr:colOff>104775</xdr:colOff>
      <xdr:row>33</xdr:row>
      <xdr:rowOff>1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3A87BE1B-5FAD-4B1D-AB35-7078CEB56F9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142875</xdr:colOff>
      <xdr:row>21</xdr:row>
      <xdr:rowOff>133350</xdr:rowOff>
    </xdr:from>
    <xdr:to>
      <xdr:col>7</xdr:col>
      <xdr:colOff>295275</xdr:colOff>
      <xdr:row>32</xdr:row>
      <xdr:rowOff>161925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26FDA98D-C274-4791-9A3C-9226C692AE6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266701</xdr:colOff>
      <xdr:row>21</xdr:row>
      <xdr:rowOff>142875</xdr:rowOff>
    </xdr:from>
    <xdr:to>
      <xdr:col>20</xdr:col>
      <xdr:colOff>447675</xdr:colOff>
      <xdr:row>32</xdr:row>
      <xdr:rowOff>161925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1D77BDEB-52E9-4952-BBAE-7A97E70E88A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14</xdr:col>
      <xdr:colOff>257175</xdr:colOff>
      <xdr:row>9</xdr:row>
      <xdr:rowOff>180975</xdr:rowOff>
    </xdr:from>
    <xdr:to>
      <xdr:col>20</xdr:col>
      <xdr:colOff>419100</xdr:colOff>
      <xdr:row>20</xdr:row>
      <xdr:rowOff>171451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369CDEC-DE8C-4061-BE49-063F7D1341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447675</xdr:colOff>
      <xdr:row>9</xdr:row>
      <xdr:rowOff>161925</xdr:rowOff>
    </xdr:from>
    <xdr:to>
      <xdr:col>14</xdr:col>
      <xdr:colOff>95250</xdr:colOff>
      <xdr:row>21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5EB9CCBD-15C5-4909-BEB6-FEEAFBEFF79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14875" y="1771650"/>
              <a:ext cx="3914775" cy="21240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561975</xdr:colOff>
      <xdr:row>3</xdr:row>
      <xdr:rowOff>38100</xdr:rowOff>
    </xdr:from>
    <xdr:to>
      <xdr:col>24</xdr:col>
      <xdr:colOff>38100</xdr:colOff>
      <xdr:row>33</xdr:row>
      <xdr:rowOff>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764AF9CF-9B70-6785-DC18-1B74AF8DE2AB}"/>
            </a:ext>
          </a:extLst>
        </xdr:cNvPr>
        <xdr:cNvSpPr txBox="1"/>
      </xdr:nvSpPr>
      <xdr:spPr>
        <a:xfrm>
          <a:off x="12753975" y="609600"/>
          <a:ext cx="1914525" cy="5572125"/>
        </a:xfrm>
        <a:prstGeom prst="rect">
          <a:avLst/>
        </a:prstGeom>
        <a:solidFill>
          <a:schemeClr val="accent6">
            <a:lumMod val="10000"/>
          </a:schemeClr>
        </a:solidFill>
        <a:ln w="9525" cmpd="sng">
          <a:noFill/>
        </a:ln>
        <a:effectLst/>
        <a:scene3d>
          <a:camera prst="orthographicFront">
            <a:rot lat="0" lon="0" rev="0"/>
          </a:camera>
          <a:lightRig rig="chilly" dir="t">
            <a:rot lat="0" lon="0" rev="18480000"/>
          </a:lightRig>
        </a:scene3d>
        <a:sp3d prstMaterial="clear">
          <a:bevelT h="63500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endParaRPr lang="en-GB" sz="1200" b="1"/>
        </a:p>
        <a:p>
          <a:pPr algn="ctr"/>
          <a:endParaRPr lang="en-GB" sz="1400" b="1">
            <a:solidFill>
              <a:sysClr val="windowText" lastClr="000000"/>
            </a:solidFill>
          </a:endParaRPr>
        </a:p>
        <a:p>
          <a:pPr algn="ctr"/>
          <a:endParaRPr lang="en-GB" sz="1400" b="1">
            <a:solidFill>
              <a:sysClr val="windowText" lastClr="000000"/>
            </a:solidFill>
          </a:endParaRPr>
        </a:p>
        <a:p>
          <a:pPr algn="ctr"/>
          <a:r>
            <a:rPr lang="en-GB" sz="1400" b="1">
              <a:solidFill>
                <a:sysClr val="windowText" lastClr="000000"/>
              </a:solidFill>
            </a:rPr>
            <a:t>COUNTRY</a:t>
          </a:r>
          <a:r>
            <a:rPr lang="en-GB" sz="1400" b="1" baseline="0">
              <a:solidFill>
                <a:sysClr val="windowText" lastClr="000000"/>
              </a:solidFill>
            </a:rPr>
            <a:t> WITH THE BEST ELECTRICTY SUPPLY</a:t>
          </a:r>
        </a:p>
        <a:p>
          <a:pPr algn="ctr"/>
          <a:r>
            <a:rPr lang="en-GB" sz="1400" baseline="0">
              <a:solidFill>
                <a:sysClr val="windowText" lastClr="000000"/>
              </a:solidFill>
            </a:rPr>
            <a:t>India</a:t>
          </a:r>
        </a:p>
        <a:p>
          <a:pPr algn="ctr"/>
          <a:endParaRPr lang="en-GB" sz="1400" baseline="0">
            <a:solidFill>
              <a:sysClr val="windowText" lastClr="000000"/>
            </a:solidFill>
          </a:endParaRPr>
        </a:p>
        <a:p>
          <a:pPr algn="ctr"/>
          <a:r>
            <a:rPr lang="en-GB" sz="1400" b="1" baseline="0">
              <a:solidFill>
                <a:sysClr val="windowText" lastClr="000000"/>
              </a:solidFill>
            </a:rPr>
            <a:t>AVERAGE LIFE EXPECTANCY RATE OF ANALYZED COUNTRIES</a:t>
          </a:r>
        </a:p>
        <a:p>
          <a:pPr algn="ctr"/>
          <a:r>
            <a:rPr lang="en-GB" sz="1400" b="0" baseline="0">
              <a:solidFill>
                <a:sysClr val="windowText" lastClr="000000"/>
              </a:solidFill>
            </a:rPr>
            <a:t>70.6 Years</a:t>
          </a:r>
        </a:p>
        <a:p>
          <a:pPr algn="ctr"/>
          <a:endParaRPr lang="en-GB" sz="1400" b="0" baseline="0">
            <a:solidFill>
              <a:sysClr val="windowText" lastClr="000000"/>
            </a:solidFill>
          </a:endParaRPr>
        </a:p>
        <a:p>
          <a:pPr algn="ctr"/>
          <a:r>
            <a:rPr lang="en-GB" sz="1400" b="1" baseline="0">
              <a:solidFill>
                <a:sysClr val="windowText" lastClr="000000"/>
              </a:solidFill>
            </a:rPr>
            <a:t>HIGHEST GROSS DOMESTIC PRODUCT (GDP)</a:t>
          </a:r>
        </a:p>
        <a:p>
          <a:pPr algn="ctr"/>
          <a:r>
            <a:rPr lang="en-GB" sz="1400" b="0" baseline="0">
              <a:solidFill>
                <a:sysClr val="windowText" lastClr="000000"/>
              </a:solidFill>
            </a:rPr>
            <a:t>Italy</a:t>
          </a:r>
        </a:p>
        <a:p>
          <a:pPr algn="ctr"/>
          <a:endParaRPr lang="en-GB" sz="1400" b="0" baseline="0">
            <a:solidFill>
              <a:sysClr val="windowText" lastClr="000000"/>
            </a:solidFill>
          </a:endParaRPr>
        </a:p>
        <a:p>
          <a:pPr algn="ctr"/>
          <a:r>
            <a:rPr lang="en-GB" sz="1400" b="1" baseline="0">
              <a:solidFill>
                <a:sysClr val="windowText" lastClr="000000"/>
              </a:solidFill>
            </a:rPr>
            <a:t>HIGHEST UNEMPLOYMENT RATE</a:t>
          </a:r>
        </a:p>
        <a:p>
          <a:pPr algn="ctr"/>
          <a:r>
            <a:rPr lang="en-GB" sz="1400" b="0" baseline="0">
              <a:solidFill>
                <a:sysClr val="windowText" lastClr="000000"/>
              </a:solidFill>
            </a:rPr>
            <a:t>United Kingdom</a:t>
          </a:r>
        </a:p>
        <a:p>
          <a:pPr algn="ctr"/>
          <a:endParaRPr lang="en-GB" sz="1400" b="0" baseline="0">
            <a:solidFill>
              <a:sysClr val="windowText" lastClr="000000"/>
            </a:solidFill>
          </a:endParaRPr>
        </a:p>
        <a:p>
          <a:pPr algn="ctr"/>
          <a:r>
            <a:rPr lang="en-GB" sz="1400" b="1" baseline="0">
              <a:solidFill>
                <a:sysClr val="windowText" lastClr="000000"/>
              </a:solidFill>
            </a:rPr>
            <a:t>LARGEST EMMITER OF CO2</a:t>
          </a:r>
        </a:p>
        <a:p>
          <a:pPr algn="ctr"/>
          <a:r>
            <a:rPr lang="en-GB" sz="1400" b="0" baseline="0">
              <a:solidFill>
                <a:sysClr val="windowText" lastClr="000000"/>
              </a:solidFill>
            </a:rPr>
            <a:t>India</a:t>
          </a:r>
          <a:endParaRPr lang="en-GB" sz="1400" b="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21</xdr:col>
      <xdr:colOff>266700</xdr:colOff>
      <xdr:row>3</xdr:row>
      <xdr:rowOff>76200</xdr:rowOff>
    </xdr:from>
    <xdr:to>
      <xdr:col>23</xdr:col>
      <xdr:colOff>276225</xdr:colOff>
      <xdr:row>6</xdr:row>
      <xdr:rowOff>44191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9DE8567-1A06-D33A-6E94-710C86E64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68300" y="647700"/>
          <a:ext cx="1228725" cy="5394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0</xdr:rowOff>
    </xdr:from>
    <xdr:to>
      <xdr:col>24</xdr:col>
      <xdr:colOff>219075</xdr:colOff>
      <xdr:row>1</xdr:row>
      <xdr:rowOff>180975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4C6C5C4-9AF5-316D-A170-352A6303DC66}"/>
            </a:ext>
          </a:extLst>
        </xdr:cNvPr>
        <xdr:cNvSpPr txBox="1"/>
      </xdr:nvSpPr>
      <xdr:spPr>
        <a:xfrm>
          <a:off x="9525" y="0"/>
          <a:ext cx="14839950" cy="371475"/>
        </a:xfrm>
        <a:prstGeom prst="rect">
          <a:avLst/>
        </a:prstGeom>
        <a:solidFill>
          <a:schemeClr val="accent6">
            <a:lumMod val="1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GB" sz="1800" b="1" i="0" cap="all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ANALYSIS OF WORLD BANK economic, social, and environmental indicators for 20 countries over the period from 2010 to 2019</a:t>
          </a:r>
          <a:endParaRPr lang="en-GB" sz="1800">
            <a:effectLst/>
          </a:endParaRPr>
        </a:p>
        <a:p>
          <a:endParaRPr lang="en-GB" sz="1100"/>
        </a:p>
      </xdr:txBody>
    </xdr:sp>
    <xdr:clientData/>
  </xdr:twoCellAnchor>
  <xdr:twoCellAnchor>
    <xdr:from>
      <xdr:col>0</xdr:col>
      <xdr:colOff>76200</xdr:colOff>
      <xdr:row>2</xdr:row>
      <xdr:rowOff>9523</xdr:rowOff>
    </xdr:from>
    <xdr:to>
      <xdr:col>13</xdr:col>
      <xdr:colOff>76200</xdr:colOff>
      <xdr:row>32</xdr:row>
      <xdr:rowOff>114301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C00863B-D53A-135B-E664-F4EBD8215683}"/>
            </a:ext>
          </a:extLst>
        </xdr:cNvPr>
        <xdr:cNvSpPr txBox="1"/>
      </xdr:nvSpPr>
      <xdr:spPr>
        <a:xfrm>
          <a:off x="76200" y="390523"/>
          <a:ext cx="7924800" cy="5819778"/>
        </a:xfrm>
        <a:prstGeom prst="rect">
          <a:avLst/>
        </a:prstGeom>
        <a:solidFill>
          <a:schemeClr val="accent6">
            <a:lumMod val="10000"/>
          </a:schemeClr>
        </a:solidFill>
        <a:ln w="9525" cmpd="sng">
          <a:noFill/>
        </a:ln>
        <a:effectLst>
          <a:outerShdw blurRad="107950" dist="12700" dir="5400000" algn="ctr">
            <a:srgbClr val="000000"/>
          </a:outerShdw>
        </a:effectLst>
        <a:scene3d>
          <a:camera prst="orthographicFront">
            <a:rot lat="0" lon="0" rev="0"/>
          </a:camera>
          <a:lightRig rig="soft" dir="t">
            <a:rot lat="0" lon="0" rev="0"/>
          </a:lightRig>
        </a:scene3d>
        <a:sp3d contourW="44450" prstMaterial="matte">
          <a:bevelT w="63500" h="63500" prst="artDeco"/>
          <a:contourClr>
            <a:srgbClr val="FFFFFF"/>
          </a:contourClr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/>
            <a:t>Here's a detailed analysis of insights and recommendations based on the World Bank Economic, Social, and Environmental Indicators dashboard for 20 countries from 2010 to 2019:</a:t>
          </a:r>
        </a:p>
        <a:p>
          <a:endParaRPr lang="en-GB" sz="1100"/>
        </a:p>
        <a:p>
          <a:r>
            <a:rPr lang="en-GB" sz="1100"/>
            <a:t> Insights</a:t>
          </a:r>
        </a:p>
        <a:p>
          <a:endParaRPr lang="en-GB" sz="1100"/>
        </a:p>
        <a:p>
          <a:r>
            <a:rPr lang="en-GB" sz="1100"/>
            <a:t>1. Access to Electricity</a:t>
          </a:r>
        </a:p>
        <a:p>
          <a:r>
            <a:rPr lang="en-GB" sz="1100"/>
            <a:t>   - India leads in electricity availability, followed closely by Indonesia and Saudi Arabia. Countries like Mexico and Canada are comparatively lower on this metric within the top 10.</a:t>
          </a:r>
        </a:p>
        <a:p>
          <a:r>
            <a:rPr lang="en-GB" sz="1100"/>
            <a:t>   -Nigeria's access to electricity shows a fluctuating trend from 2011 to 2019, with a decline after 2015, highlighting potential challenges in sustaining infrastructure growth.</a:t>
          </a:r>
        </a:p>
        <a:p>
          <a:endParaRPr lang="en-GB" sz="1100"/>
        </a:p>
        <a:p>
          <a:r>
            <a:rPr lang="en-GB" sz="1100"/>
            <a:t>2. Life Expectancy</a:t>
          </a:r>
        </a:p>
        <a:p>
          <a:r>
            <a:rPr lang="en-GB" sz="1100"/>
            <a:t>   - The average life expectancy among the analyzed countries is 70.6 years, with significant disparities.</a:t>
          </a:r>
        </a:p>
        <a:p>
          <a:r>
            <a:rPr lang="en-GB" sz="1100"/>
            <a:t>   - This difference suggests varying levels of healthcare access, living conditions, and economic stability across these nations.</a:t>
          </a:r>
        </a:p>
        <a:p>
          <a:endParaRPr lang="en-GB" sz="1100"/>
        </a:p>
        <a:p>
          <a:r>
            <a:rPr lang="en-GB" sz="1100"/>
            <a:t>3. GDP (Gross Domestic Product)</a:t>
          </a:r>
        </a:p>
        <a:p>
          <a:r>
            <a:rPr lang="en-GB" sz="1100"/>
            <a:t>   - Italy has the highest GDP among the selected countries, followed by Saudi Arabia and India.</a:t>
          </a:r>
        </a:p>
        <a:p>
          <a:r>
            <a:rPr lang="en-GB" sz="1100"/>
            <a:t>   - This indicates strong economic power in these countries, potentially driven by diverse industries and robust economic policies.</a:t>
          </a:r>
        </a:p>
        <a:p>
          <a:endParaRPr lang="en-GB" sz="1100"/>
        </a:p>
        <a:p>
          <a:r>
            <a:rPr lang="en-GB" sz="1100"/>
            <a:t>4. Unemployment Rate</a:t>
          </a:r>
        </a:p>
        <a:p>
          <a:r>
            <a:rPr lang="en-GB" sz="1100"/>
            <a:t>   - The United Kingdom exhibits the highest unemployment rate, followed by India and Indonesia. This suggests potential economic challenges in job creation and employment opportunities in these regions.</a:t>
          </a:r>
        </a:p>
        <a:p>
          <a:r>
            <a:rPr lang="en-GB" sz="1100"/>
            <a:t>   - Countries like Italy and the United States also have significant unemployment rates, pointing toward economic instability and the need for job-creation strategies.</a:t>
          </a:r>
        </a:p>
        <a:p>
          <a:endParaRPr lang="en-GB" sz="1100"/>
        </a:p>
        <a:p>
          <a:r>
            <a:rPr lang="en-GB" sz="1100"/>
            <a:t>5. Population Size  </a:t>
          </a:r>
        </a:p>
        <a:p>
          <a:r>
            <a:rPr lang="en-GB" sz="1100"/>
            <a:t>   -</a:t>
          </a:r>
          <a:r>
            <a:rPr lang="en-GB" sz="1100" baseline="0"/>
            <a:t> </a:t>
          </a:r>
          <a:r>
            <a:rPr lang="en-GB" sz="1100"/>
            <a:t>Saudi Arabia has the highest population, followed by the United Kingdom and Argentina. Countries with large populations may face challenges related to resource allocation, infrastructure, and employment.</a:t>
          </a:r>
        </a:p>
        <a:p>
          <a:endParaRPr lang="en-GB" sz="1100"/>
        </a:p>
        <a:p>
          <a:r>
            <a:rPr lang="en-GB" sz="1100"/>
            <a:t>6. CO₂ Emissions</a:t>
          </a:r>
        </a:p>
        <a:p>
          <a:r>
            <a:rPr lang="en-GB" sz="1100"/>
            <a:t>   - India is the largest emitter of CO₂ among the selected countries, followed by France and Italy.</a:t>
          </a:r>
        </a:p>
        <a:p>
          <a:r>
            <a:rPr lang="en-GB" sz="1100"/>
            <a:t>   - High emissions indicate environmental challenges and potential issues with industrial pollution, vehicle emissions, and reliance on non-renewable energy sources.</a:t>
          </a:r>
        </a:p>
        <a:p>
          <a:endParaRPr lang="en-GB" sz="1100"/>
        </a:p>
      </xdr:txBody>
    </xdr:sp>
    <xdr:clientData/>
  </xdr:twoCellAnchor>
  <xdr:twoCellAnchor>
    <xdr:from>
      <xdr:col>13</xdr:col>
      <xdr:colOff>228600</xdr:colOff>
      <xdr:row>1</xdr:row>
      <xdr:rowOff>190498</xdr:rowOff>
    </xdr:from>
    <xdr:to>
      <xdr:col>24</xdr:col>
      <xdr:colOff>114299</xdr:colOff>
      <xdr:row>32</xdr:row>
      <xdr:rowOff>104776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96FC2DC9-8BF7-0E10-6D92-A7FBF47130FA}"/>
            </a:ext>
          </a:extLst>
        </xdr:cNvPr>
        <xdr:cNvSpPr txBox="1"/>
      </xdr:nvSpPr>
      <xdr:spPr>
        <a:xfrm>
          <a:off x="8153400" y="380998"/>
          <a:ext cx="6591299" cy="5819778"/>
        </a:xfrm>
        <a:prstGeom prst="rect">
          <a:avLst/>
        </a:prstGeom>
        <a:solidFill>
          <a:schemeClr val="accent6">
            <a:lumMod val="10000"/>
          </a:schemeClr>
        </a:solidFill>
        <a:ln w="9525" cmpd="sng">
          <a:noFill/>
        </a:ln>
        <a:effectLst>
          <a:outerShdw blurRad="107950" dist="12700" dir="5400000" algn="ctr">
            <a:srgbClr val="000000"/>
          </a:outerShdw>
        </a:effectLst>
        <a:scene3d>
          <a:camera prst="orthographicFront">
            <a:rot lat="0" lon="0" rev="0"/>
          </a:camera>
          <a:lightRig rig="soft" dir="t">
            <a:rot lat="0" lon="0" rev="0"/>
          </a:lightRig>
        </a:scene3d>
        <a:sp3d contourW="44450" prstMaterial="matte">
          <a:bevelT w="63500" h="63500" prst="artDeco"/>
          <a:contourClr>
            <a:srgbClr val="FFFFFF"/>
          </a:contourClr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Recommendations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For Countries with High Unemployment (UK, India, Indonesia)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Implement economic policies that encourage job creation, especially in emerging sectors like technology and green energy.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Encourage skill development programs and vocational training to make the workforce more adaptable to evolving job markets.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For Countries with High CO₂ Emissions (India, France, Italy)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Invest in renewable energy sources, such as solar, wind, and hydropower, to reduce reliance on fossil fuels.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Promote public transportation, electric vehicles, and other eco-friendly infrastructure to lower individual carbon footprints.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For Countries with Lower Access to Electricity (Mexico, Canada)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Prioritize rural electrification programs and infrastructure upgrades to increase electricity access.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Explore partnerships with private companies to invest in sustainable and scalable electricity solutions, such as off-grid solar power systems.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4. For Countries with Lower Life Expectancy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Increase investment in healthcare infrastructure, with a focus on preventive care, vaccinations, and accessible healthcare facilities.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Improve sanitation and clean water availability to reduce health issues, particularly in rural and underserved areas.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5. For High-GDP Countries (Italy, Saudi Arabia, India)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Continue diversifying the economy to reduce over-dependence on specific industries (e.g., oil in Saudi Arabia).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Promote investments in innovation and technology to enhance productivity and maintain economic stability.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6. For Countries with High Population Growth (Saudi Arabia, UK, Argentina)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Implement family planning programs and educational campaigns on resource conservation.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- Develop sustainable urban planning strategies to accommodate growing populations without straining resources.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---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Conclusion</a:t>
          </a:r>
          <a:endParaRPr lang="en-GB">
            <a:effectLst/>
          </a:endParaRPr>
        </a:p>
        <a:p>
          <a:r>
            <a:rPr lang="en-GB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The data reveals both economic strengths and areas that need improvement. By addressing unemployment, access to electricity, CO₂ emissions, healthcare, and sustainable growth, these countries can work toward creating more balanced and resilient economies that support both their citizens and the environment.</a:t>
          </a:r>
          <a:endParaRPr lang="en-GB">
            <a:effectLst/>
          </a:endParaRPr>
        </a:p>
        <a:p>
          <a:endParaRPr lang="en-GB" sz="1100"/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yomi" refreshedDate="45597.337649189816" createdVersion="8" refreshedVersion="8" minRefreshableVersion="3" recordCount="200" xr:uid="{82E9BCF0-472A-462F-93E2-9E50FB21E951}">
  <cacheSource type="worksheet">
    <worksheetSource name="Table1"/>
  </cacheSource>
  <cacheFields count="8">
    <cacheField name="Country" numFmtId="0">
      <sharedItems count="20">
        <s v="Brazil"/>
        <s v="Japan"/>
        <s v="India"/>
        <s v="Mexico"/>
        <s v="United Kingdom"/>
        <s v="China"/>
        <s v="Indonesia"/>
        <s v="Canada"/>
        <s v="Argentina"/>
        <s v="Nigeria"/>
        <s v="Italy"/>
        <s v="Turkey"/>
        <s v="Saudi Arabia"/>
        <s v="Russia"/>
        <s v="France"/>
        <s v="United States"/>
        <s v="Germany"/>
        <s v="South Korea"/>
        <s v="Australia"/>
        <s v="South Africa"/>
      </sharedItems>
    </cacheField>
    <cacheField name="Year" numFmtId="0">
      <sharedItems containsSemiMixedTypes="0" containsString="0" containsNumber="1" containsInteger="1" minValue="2010" maxValue="2019" count="10">
        <n v="2010"/>
        <n v="2011"/>
        <n v="2012"/>
        <n v="2013"/>
        <n v="2014"/>
        <n v="2015"/>
        <n v="2016"/>
        <n v="2017"/>
        <n v="2018"/>
        <n v="2019"/>
      </sharedItems>
    </cacheField>
    <cacheField name="GDP (USD)" numFmtId="164">
      <sharedItems containsSemiMixedTypes="0" containsString="0" containsNumber="1" minValue="1011720000000" maxValue="19983770000000" count="200">
        <n v="1493220000000"/>
        <n v="17562700000000"/>
        <n v="16426880000000"/>
        <n v="11890010000000"/>
        <n v="2673020000000"/>
        <n v="10711800000000"/>
        <n v="6791480000000"/>
        <n v="9467220000000"/>
        <n v="13514030000000"/>
        <n v="14257200000000"/>
        <n v="13802700000000"/>
        <n v="19337350000000"/>
        <n v="10492360000000"/>
        <n v="6052290000000"/>
        <n v="5800450000000"/>
        <n v="10058870000000"/>
        <n v="6110370000000"/>
        <n v="15038000000000"/>
        <n v="11718130000000"/>
        <n v="12988290000000"/>
        <n v="11649850000000"/>
        <n v="6110630000000"/>
        <n v="8354820000000"/>
        <n v="17735350000000"/>
        <n v="13183730000000"/>
        <n v="1549940000000"/>
        <n v="7563440000000"/>
        <n v="18064210000000"/>
        <n v="18120300000000"/>
        <n v="7731710000000"/>
        <n v="19635370000000"/>
        <n v="13235260000000"/>
        <n v="3299410000000"/>
        <n v="3323420000000"/>
        <n v="4359939999999.9902"/>
        <n v="19306190000000"/>
        <n v="8399040000000"/>
        <n v="13078630000000"/>
        <n v="4447080000000"/>
        <n v="9209270000000"/>
        <n v="11051540000000"/>
        <n v="2860590000000"/>
        <n v="17950000000000"/>
        <n v="3158440000000"/>
        <n v="11803690000000"/>
        <n v="6739310000000"/>
        <n v="18649290000000"/>
        <n v="11620000000000"/>
        <n v="16172620000000"/>
        <n v="18026090000000"/>
        <n v="5037070000000"/>
        <n v="13544070000000"/>
        <n v="16433610000000"/>
        <n v="8101070000000"/>
        <n v="9182600000000"/>
        <n v="5056910000000"/>
        <n v="9537130000000"/>
        <n v="19332690000000"/>
        <n v="8648459999999.9902"/>
        <n v="15291730000000"/>
        <n v="5407850000000"/>
        <n v="6456990000000"/>
        <n v="3261270000000"/>
        <n v="15796990000000"/>
        <n v="7818680000000"/>
        <n v="10732260000000"/>
        <n v="15408270000000"/>
        <n v="5279010000000"/>
        <n v="1195940000000"/>
        <n v="19970290000000"/>
        <n v="7485750000000"/>
        <n v="12017460000000"/>
        <n v="15811850000000"/>
        <n v="5435660000000"/>
        <n v="4294939999999.9902"/>
        <n v="9980710000000"/>
        <n v="4023090000000"/>
        <n v="16705700000000"/>
        <n v="16681060000000"/>
        <n v="15918460000000"/>
        <n v="5940730000000"/>
        <n v="19655420000000"/>
        <n v="2358210000000"/>
        <n v="10296780000000"/>
        <n v="13299920000000"/>
        <n v="15033350000000"/>
        <n v="3604370000000"/>
        <n v="18024380000000"/>
        <n v="17792730000000"/>
        <n v="3202390000000"/>
        <n v="10511940000000"/>
        <n v="2948880000000"/>
        <n v="18586900000000"/>
        <n v="13252320000000"/>
        <n v="18161710000000"/>
        <n v="2008500000000"/>
        <n v="2422510000000"/>
        <n v="8064770000000"/>
        <n v="18793060000000"/>
        <n v="16589390000000"/>
        <n v="17956630000000"/>
        <n v="5695130000000"/>
        <n v="12523950000000"/>
        <n v="14746130000000"/>
        <n v="3931760000000"/>
        <n v="19900750000000"/>
        <n v="5137880000000"/>
        <n v="4660800000000"/>
        <n v="9247190000000"/>
        <n v="8402549999999.9902"/>
        <n v="8351719999999.9902"/>
        <n v="12045040000000"/>
        <n v="13752030000000"/>
        <n v="7211860000000"/>
        <n v="10668930000000"/>
        <n v="1157770000000"/>
        <n v="4524260000000"/>
        <n v="5192490000000"/>
        <n v="13275800000000"/>
        <n v="13952750000000"/>
        <n v="19369590000000"/>
        <n v="12892520000000"/>
        <n v="19622300000000"/>
        <n v="2464050000000"/>
        <n v="14397790000000"/>
        <n v="7999460000000"/>
        <n v="5874760000000"/>
        <n v="18275540000000"/>
        <n v="15010970000000"/>
        <n v="14665360000000"/>
        <n v="19572400000000"/>
        <n v="4770810000000"/>
        <n v="13647160000000"/>
        <n v="15421280000000"/>
        <n v="9244960000000"/>
        <n v="3894420000000"/>
        <n v="1998330000000"/>
        <n v="7644660000000"/>
        <n v="10500360000000"/>
        <n v="17515090000000"/>
        <n v="13610830000000"/>
        <n v="19164340000000"/>
        <n v="2584210000000"/>
        <n v="18790030000000"/>
        <n v="11306670000000"/>
        <n v="8922760000000"/>
        <n v="14520780000000"/>
        <n v="6053130000000"/>
        <n v="14872270000000"/>
        <n v="11529620000000"/>
        <n v="14150210000000"/>
        <n v="15695540000000"/>
        <n v="19983770000000"/>
        <n v="14537980000000"/>
        <n v="1622550000000"/>
        <n v="1575330000000"/>
        <n v="11434540000000"/>
        <n v="6982620000000"/>
        <n v="15268160000000"/>
        <n v="6242390000000"/>
        <n v="19425370000000"/>
        <n v="19385710000000"/>
        <n v="17488880000000"/>
        <n v="9642390000000"/>
        <n v="2248400000000"/>
        <n v="8795260000000"/>
        <n v="6372010000000"/>
        <n v="2785810000000"/>
        <n v="11921420000000"/>
        <n v="7362690000000"/>
        <n v="4299149999999.9902"/>
        <n v="10278320000000"/>
        <n v="14067160000000"/>
        <n v="2375280000000"/>
        <n v="10781290000000"/>
        <n v="13691740000000"/>
        <n v="13649640000000"/>
        <n v="8608370000000"/>
        <n v="4076110000000"/>
        <n v="7838600000000"/>
        <n v="4349939999999.9902"/>
        <n v="18441030000000"/>
        <n v="7460330000000"/>
        <n v="18185700000000"/>
        <n v="18979150000000"/>
        <n v="7406730000000"/>
        <n v="9238750000000"/>
        <n v="15718190000000"/>
        <n v="12850570000000"/>
        <n v="14533190000000"/>
        <n v="8047930000000"/>
        <n v="4681240000000"/>
        <n v="1011720000000"/>
        <n v="12851680000000"/>
        <n v="5277580000000"/>
        <n v="1110880000000"/>
        <n v="9210290000000"/>
        <n v="4937150000000"/>
        <n v="10886960000000"/>
        <n v="4525980000000"/>
      </sharedItems>
    </cacheField>
    <cacheField name="Population" numFmtId="0">
      <sharedItems containsSemiMixedTypes="0" containsString="0" containsNumber="1" minValue="9970000" maxValue="1498060000" count="199">
        <n v="829020000"/>
        <n v="897010000"/>
        <n v="669850000"/>
        <n v="113800000"/>
        <n v="29710000"/>
        <n v="722560000"/>
        <n v="1492810000"/>
        <n v="118240000"/>
        <n v="1461580000"/>
        <n v="802050000"/>
        <n v="909050000"/>
        <n v="1084140000"/>
        <n v="818780000"/>
        <n v="447700000"/>
        <n v="238740000"/>
        <n v="348990000"/>
        <n v="257480000"/>
        <n v="1285920000"/>
        <n v="158310000"/>
        <n v="766880000"/>
        <n v="1041990000"/>
        <n v="932420000"/>
        <n v="227020000"/>
        <n v="578590000"/>
        <n v="1279810000"/>
        <n v="1304040000"/>
        <n v="1344860000"/>
        <n v="931890000"/>
        <n v="1013430000"/>
        <n v="354840000"/>
        <n v="705930000"/>
        <n v="849830000"/>
        <n v="313530000"/>
        <n v="1207240000"/>
        <n v="1428660000"/>
        <n v="104310000"/>
        <n v="756200000"/>
        <n v="1219400000"/>
        <n v="1090030000"/>
        <n v="815700000"/>
        <n v="149740000"/>
        <n v="254580000"/>
        <n v="566290000"/>
        <n v="722090000"/>
        <n v="255730000"/>
        <n v="603690000"/>
        <n v="1011750000"/>
        <n v="656050000"/>
        <n v="101390000"/>
        <n v="366950000"/>
        <n v="1485050000"/>
        <n v="262160000"/>
        <n v="1394680000"/>
        <n v="314660000"/>
        <n v="444620000"/>
        <n v="1311010000"/>
        <n v="1329040000"/>
        <n v="51740000"/>
        <n v="59660000"/>
        <n v="1093350000"/>
        <n v="151690000"/>
        <n v="405930000"/>
        <n v="862690000"/>
        <n v="541370000"/>
        <n v="1492770000"/>
        <n v="1030619999.99999"/>
        <n v="273750000"/>
        <n v="815030000"/>
        <n v="110470000"/>
        <n v="1184630000"/>
        <n v="552640000"/>
        <n v="890250000"/>
        <n v="56210000"/>
        <n v="719240000"/>
        <n v="570500000"/>
        <n v="208150000"/>
        <n v="1349290000"/>
        <n v="1216530000"/>
        <n v="243570000"/>
        <n v="31010000"/>
        <n v="258459999.99999899"/>
        <n v="67570000"/>
        <n v="1283910000"/>
        <n v="845880000"/>
        <n v="1243970000"/>
        <n v="1088040000"/>
        <n v="574500000"/>
        <n v="721250000"/>
        <n v="1065010000"/>
        <n v="1082770000"/>
        <n v="106600000"/>
        <n v="934960000"/>
        <n v="992500000"/>
        <n v="1285540000"/>
        <n v="1367090000"/>
        <n v="370940000"/>
        <n v="1158500000"/>
        <n v="72280000"/>
        <n v="1054589999.99999"/>
        <n v="1312990000"/>
        <n v="77350000"/>
        <n v="360220000"/>
        <n v="691470000"/>
        <n v="779960000"/>
        <n v="1327490000"/>
        <n v="915300000"/>
        <n v="568050000"/>
        <n v="1071119999.99999"/>
        <n v="768390000"/>
        <n v="1086020000"/>
        <n v="975960000"/>
        <n v="334480000"/>
        <n v="573050000"/>
        <n v="533250000"/>
        <n v="9970000"/>
        <n v="1235080000"/>
        <n v="1481130000"/>
        <n v="1033359999.99999"/>
        <n v="1174000000"/>
        <n v="232650000"/>
        <n v="1160850000"/>
        <n v="1179260000"/>
        <n v="1089730000"/>
        <n v="169820000"/>
        <n v="414680000"/>
        <n v="544360000"/>
        <n v="865490000"/>
        <n v="965840000"/>
        <n v="1041960000"/>
        <n v="605040000"/>
        <n v="820240000"/>
        <n v="582170000"/>
        <n v="958910000"/>
        <n v="117270000"/>
        <n v="971670000"/>
        <n v="535039999.99999899"/>
        <n v="1129800000"/>
        <n v="1441290000"/>
        <n v="1307180000"/>
        <n v="263690000"/>
        <n v="1498060000"/>
        <n v="159020000"/>
        <n v="446060000"/>
        <n v="1383380000"/>
        <n v="569860000"/>
        <n v="1192430000"/>
        <n v="1027790000"/>
        <n v="574860000"/>
        <n v="1345230000"/>
        <n v="398840000"/>
        <n v="945010000"/>
        <n v="1417300000"/>
        <n v="1287970000"/>
        <n v="129910000"/>
        <n v="1384170000"/>
        <n v="749390000"/>
        <n v="1453920000"/>
        <n v="766010000"/>
        <n v="129889999.999999"/>
        <n v="492280000"/>
        <n v="1005960000"/>
        <n v="502780000"/>
        <n v="170590000"/>
        <n v="1398370000"/>
        <n v="1109080000"/>
        <n v="96360000"/>
        <n v="993250000"/>
        <n v="74990000"/>
        <n v="11970000"/>
        <n v="93430000"/>
        <n v="673660000"/>
        <n v="640390000"/>
        <n v="549950000"/>
        <n v="130660000"/>
        <n v="1367400000"/>
        <n v="1083480000"/>
        <n v="584570000"/>
        <n v="1268650000"/>
        <n v="387520000"/>
        <n v="234270000"/>
        <n v="1374010000"/>
        <n v="576540000"/>
        <n v="317040000"/>
        <n v="661490000"/>
        <n v="359010000"/>
        <n v="1300930000"/>
        <n v="1233280000"/>
        <n v="488300000"/>
        <n v="1165030000"/>
        <n v="591930000"/>
        <n v="369290000"/>
        <n v="274330000"/>
        <n v="643250000"/>
        <n v="649390000"/>
        <n v="672780000"/>
        <n v="689650000"/>
        <n v="1234820000"/>
        <n v="262589999.99999899"/>
        <n v="535470000"/>
      </sharedItems>
    </cacheField>
    <cacheField name="Life Expectancy" numFmtId="0">
      <sharedItems containsSemiMixedTypes="0" containsString="0" containsNumber="1" minValue="50.5" maxValue="84.9" count="149">
        <n v="66.7"/>
        <n v="61.4"/>
        <n v="69.099999999999994"/>
        <n v="80.099999999999994"/>
        <n v="62.7"/>
        <n v="74.599999999999994"/>
        <n v="84.6"/>
        <n v="80.900000000000006"/>
        <n v="57"/>
        <n v="59.9"/>
        <n v="75.400000000000006"/>
        <n v="55.7"/>
        <n v="54.8"/>
        <n v="82.5"/>
        <n v="63.1"/>
        <n v="62.4"/>
        <n v="64.8"/>
        <n v="65.2"/>
        <n v="84.9"/>
        <n v="73.599999999999994"/>
        <n v="71.599999999999994"/>
        <n v="63.5"/>
        <n v="82.6"/>
        <n v="52.4"/>
        <n v="77"/>
        <n v="53"/>
        <n v="68.7"/>
        <n v="65.5"/>
        <n v="59.5"/>
        <n v="64.900000000000006"/>
        <n v="81"/>
        <n v="71.7"/>
        <n v="50.7"/>
        <n v="74.2"/>
        <n v="75.599999999999994"/>
        <n v="79.400000000000006"/>
        <n v="82.7"/>
        <n v="55.6"/>
        <n v="69.900000000000006"/>
        <n v="68.400000000000006"/>
        <n v="74.400000000000006"/>
        <n v="83.3"/>
        <n v="50.5"/>
        <n v="71"/>
        <n v="61.7"/>
        <n v="66.5"/>
        <n v="70"/>
        <n v="57.5"/>
        <n v="59.1"/>
        <n v="80.7"/>
        <n v="82.2"/>
        <n v="63.2"/>
        <n v="62.2"/>
        <n v="83.9"/>
        <n v="79.900000000000006"/>
        <n v="67.400000000000006"/>
        <n v="52.7"/>
        <n v="74.5"/>
        <n v="54.5"/>
        <n v="64.599999999999994"/>
        <n v="58.8"/>
        <n v="65.7"/>
        <n v="63.3"/>
        <n v="72.2"/>
        <n v="69"/>
        <n v="53.2"/>
        <n v="56.2"/>
        <n v="63"/>
        <n v="72.8"/>
        <n v="81.5"/>
        <n v="65.8"/>
        <n v="52.1"/>
        <n v="78.7"/>
        <n v="76.599999999999994"/>
        <n v="58.4"/>
        <n v="56.7"/>
        <n v="51.4"/>
        <n v="57.7"/>
        <n v="54.4"/>
        <n v="70.099999999999994"/>
        <n v="71.099999999999994"/>
        <n v="58.2"/>
        <n v="53.7"/>
        <n v="64"/>
        <n v="62.9"/>
        <n v="52.2"/>
        <n v="74.900000000000006"/>
        <n v="71.2"/>
        <n v="54.7"/>
        <n v="54.1"/>
        <n v="81.900000000000006"/>
        <n v="68.5"/>
        <n v="83.5"/>
        <n v="66.8"/>
        <n v="60.5"/>
        <n v="55"/>
        <n v="77.599999999999994"/>
        <n v="56.4"/>
        <n v="77.2"/>
        <n v="57.9"/>
        <n v="59.8"/>
        <n v="72.400000000000006"/>
        <n v="80.3"/>
        <n v="67.7"/>
        <n v="57.4"/>
        <n v="82.3"/>
        <n v="74.099999999999994"/>
        <n v="55.4"/>
        <n v="61.8"/>
        <n v="64.400000000000006"/>
        <n v="58.1"/>
        <n v="60.7"/>
        <n v="57.8"/>
        <n v="59.2"/>
        <n v="75.7"/>
        <n v="56.3"/>
        <n v="66.599999999999994"/>
        <n v="52.8"/>
        <n v="51"/>
        <n v="80.400000000000006"/>
        <n v="70.8"/>
        <n v="71.3"/>
        <n v="79.7"/>
        <n v="82.1"/>
        <n v="62.6"/>
        <n v="67.5"/>
        <n v="61.6"/>
        <n v="55.5"/>
        <n v="77.099999999999994"/>
        <n v="72.900000000000006"/>
        <n v="54"/>
        <n v="54.9"/>
        <n v="63.9"/>
        <n v="83"/>
        <n v="58.3"/>
        <n v="76.3"/>
        <n v="54.3"/>
        <n v="63.4"/>
        <n v="62.1"/>
        <n v="72.7"/>
        <n v="82.4"/>
        <n v="76"/>
        <n v="79"/>
        <n v="70.400000000000006"/>
        <n v="64.2"/>
        <n v="78.5"/>
        <n v="61"/>
        <n v="76.5"/>
        <n v="73.7"/>
      </sharedItems>
    </cacheField>
    <cacheField name="Unemployment Rate (%)" numFmtId="0">
      <sharedItems containsSemiMixedTypes="0" containsString="0" containsNumber="1" minValue="2.27" maxValue="24.79" count="194">
        <n v="3.81"/>
        <n v="17.98"/>
        <n v="16.02"/>
        <n v="6.26"/>
        <n v="3.1"/>
        <n v="23.24"/>
        <n v="15.59"/>
        <n v="10.91"/>
        <n v="3.29"/>
        <n v="18.61"/>
        <n v="16.03"/>
        <n v="19.14"/>
        <n v="2.83"/>
        <n v="8.56"/>
        <n v="6.24"/>
        <n v="6.82"/>
        <n v="4.08"/>
        <n v="6.12"/>
        <n v="18.78"/>
        <n v="16.91"/>
        <n v="3.2"/>
        <n v="6.56"/>
        <n v="5.37"/>
        <n v="18.97"/>
        <n v="10.97"/>
        <n v="11.64"/>
        <n v="14.99"/>
        <n v="24.12"/>
        <n v="21.3"/>
        <n v="18.010000000000002"/>
        <n v="24.24"/>
        <n v="7.75"/>
        <n v="8.52"/>
        <n v="19.52"/>
        <n v="9.35"/>
        <n v="16.47"/>
        <n v="14.81"/>
        <n v="3.69"/>
        <n v="5.82"/>
        <n v="14.63"/>
        <n v="10.31"/>
        <n v="15.38"/>
        <n v="17.829999999999998"/>
        <n v="6.27"/>
        <n v="18.05"/>
        <n v="3.04"/>
        <n v="10.24"/>
        <n v="3.42"/>
        <n v="12.68"/>
        <n v="3.14"/>
        <n v="13.53"/>
        <n v="17.91"/>
        <n v="20.86"/>
        <n v="4.0999999999999996"/>
        <n v="24.26"/>
        <n v="8.3800000000000008"/>
        <n v="5.65"/>
        <n v="19.96"/>
        <n v="3.59"/>
        <n v="3.15"/>
        <n v="2.27"/>
        <n v="17.440000000000001"/>
        <n v="4.33"/>
        <n v="22.4"/>
        <n v="6.36"/>
        <n v="16.850000000000001"/>
        <n v="12.22"/>
        <n v="17.920000000000002"/>
        <n v="13.41"/>
        <n v="9.19"/>
        <n v="10.02"/>
        <n v="22.05"/>
        <n v="15.82"/>
        <n v="2.54"/>
        <n v="17.38"/>
        <n v="11.48"/>
        <n v="11.59"/>
        <n v="8.43"/>
        <n v="3.62"/>
        <n v="19.88"/>
        <n v="9.33"/>
        <n v="16.57"/>
        <n v="12.73"/>
        <n v="18.75"/>
        <n v="8.69"/>
        <n v="13.68"/>
        <n v="10.35"/>
        <n v="13.25"/>
        <n v="17.57"/>
        <n v="18.39"/>
        <n v="24.74"/>
        <n v="7.97"/>
        <n v="11.76"/>
        <n v="13.35"/>
        <n v="2.4"/>
        <n v="10.57"/>
        <n v="5.77"/>
        <n v="8.1"/>
        <n v="20.239999999999998"/>
        <n v="13.84"/>
        <n v="15.06"/>
        <n v="24.48"/>
        <n v="22.52"/>
        <n v="18.47"/>
        <n v="5.09"/>
        <n v="2.79"/>
        <n v="6.57"/>
        <n v="16.41"/>
        <n v="24.2"/>
        <n v="19.73"/>
        <n v="14.92"/>
        <n v="12.2"/>
        <n v="22.65"/>
        <n v="8.83"/>
        <n v="6.77"/>
        <n v="7.9"/>
        <n v="9.27"/>
        <n v="2.62"/>
        <n v="7.28"/>
        <n v="18.52"/>
        <n v="19.239999999999998"/>
        <n v="22.13"/>
        <n v="17.510000000000002"/>
        <n v="21.17"/>
        <n v="9.86"/>
        <n v="3.79"/>
        <n v="5.68"/>
        <n v="19.46"/>
        <n v="7.73"/>
        <n v="7.41"/>
        <n v="12.82"/>
        <n v="15.14"/>
        <n v="5.14"/>
        <n v="3.12"/>
        <n v="23.88"/>
        <n v="17.71"/>
        <n v="4.58"/>
        <n v="6.99"/>
        <n v="12.8"/>
        <n v="21.79"/>
        <n v="24.14"/>
        <n v="17.73"/>
        <n v="23.2"/>
        <n v="22.49"/>
        <n v="15.36"/>
        <n v="13.31"/>
        <n v="11.97"/>
        <n v="11.28"/>
        <n v="24.55"/>
        <n v="24.33"/>
        <n v="17.75"/>
        <n v="23.18"/>
        <n v="5.91"/>
        <n v="22.45"/>
        <n v="17.940000000000001"/>
        <n v="15.46"/>
        <n v="14.26"/>
        <n v="5.74"/>
        <n v="9.7200000000000006"/>
        <n v="18.22"/>
        <n v="22.59"/>
        <n v="13.08"/>
        <n v="14.57"/>
        <n v="24.06"/>
        <n v="2.42"/>
        <n v="23.9"/>
        <n v="3.98"/>
        <n v="15.24"/>
        <n v="20.309999999999999"/>
        <n v="13.97"/>
        <n v="3.16"/>
        <n v="10.06"/>
        <n v="16.86"/>
        <n v="14.11"/>
        <n v="5.96"/>
        <n v="22.95"/>
        <n v="20.78"/>
        <n v="5.18"/>
        <n v="14.5"/>
        <n v="22.26"/>
        <n v="8.44"/>
        <n v="6.78"/>
        <n v="24.63"/>
        <n v="21.84"/>
        <n v="22.12"/>
        <n v="21.14"/>
        <n v="24.79"/>
        <n v="5.79"/>
        <n v="16.239999999999998"/>
        <n v="22.3"/>
        <n v="9.82"/>
        <n v="4.1399999999999997"/>
        <n v="2.2799999999999998"/>
        <n v="17.29"/>
      </sharedItems>
    </cacheField>
    <cacheField name="CO2 Emissions (metric tons per capita)" numFmtId="0">
      <sharedItems containsSemiMixedTypes="0" containsString="0" containsNumber="1" minValue="0.81" maxValue="19.84" count="185">
        <n v="10.79"/>
        <n v="15.67"/>
        <n v="2.08"/>
        <n v="19.13"/>
        <n v="15.66"/>
        <n v="7.55"/>
        <n v="10.18"/>
        <n v="2.87"/>
        <n v="9.2899999999999991"/>
        <n v="19.100000000000001"/>
        <n v="4.95"/>
        <n v="15.86"/>
        <n v="16.489999999999998"/>
        <n v="14.32"/>
        <n v="16.54"/>
        <n v="5.43"/>
        <n v="7.08"/>
        <n v="14.07"/>
        <n v="16.61"/>
        <n v="3.41"/>
        <n v="7.29"/>
        <n v="0.81"/>
        <n v="13.85"/>
        <n v="10.62"/>
        <n v="9.7200000000000006"/>
        <n v="17.149999999999999"/>
        <n v="13.91"/>
        <n v="17.61"/>
        <n v="7.01"/>
        <n v="3.16"/>
        <n v="16.989999999999998"/>
        <n v="15.87"/>
        <n v="8.5299999999999994"/>
        <n v="5.42"/>
        <n v="16.55"/>
        <n v="4.9400000000000004"/>
        <n v="13.57"/>
        <n v="12.36"/>
        <n v="3.74"/>
        <n v="11.94"/>
        <n v="19.440000000000001"/>
        <n v="3.6"/>
        <n v="9.5299999999999994"/>
        <n v="16.579999999999998"/>
        <n v="10.83"/>
        <n v="16.88"/>
        <n v="6.29"/>
        <n v="9.6"/>
        <n v="5.53"/>
        <n v="6.95"/>
        <n v="2.58"/>
        <n v="19.5"/>
        <n v="7.98"/>
        <n v="12.48"/>
        <n v="9.94"/>
        <n v="12.17"/>
        <n v="5.49"/>
        <n v="2.72"/>
        <n v="16.14"/>
        <n v="18.510000000000002"/>
        <n v="9.6199999999999992"/>
        <n v="9.34"/>
        <n v="18.559999999999999"/>
        <n v="1.31"/>
        <n v="12.13"/>
        <n v="14.91"/>
        <n v="3.93"/>
        <n v="9.65"/>
        <n v="2.57"/>
        <n v="11.79"/>
        <n v="12.42"/>
        <n v="14.08"/>
        <n v="19.510000000000002"/>
        <n v="2.11"/>
        <n v="11.3"/>
        <n v="14.75"/>
        <n v="2.67"/>
        <n v="18.420000000000002"/>
        <n v="8.67"/>
        <n v="5.93"/>
        <n v="2.64"/>
        <n v="11.29"/>
        <n v="3.81"/>
        <n v="11.23"/>
        <n v="6.77"/>
        <n v="2.16"/>
        <n v="11.47"/>
        <n v="16.309999999999999"/>
        <n v="17.34"/>
        <n v="10.14"/>
        <n v="6.3"/>
        <n v="3.52"/>
        <n v="19.77"/>
        <n v="5.81"/>
        <n v="3.99"/>
        <n v="3.75"/>
        <n v="0.93"/>
        <n v="8.58"/>
        <n v="5.45"/>
        <n v="2.69"/>
        <n v="9.3699999999999992"/>
        <n v="11.36"/>
        <n v="7.4"/>
        <n v="12.05"/>
        <n v="3.1"/>
        <n v="5.84"/>
        <n v="17.43"/>
        <n v="1.6"/>
        <n v="5.19"/>
        <n v="1.1000000000000001"/>
        <n v="18.989999999999998"/>
        <n v="15.7"/>
        <n v="13.61"/>
        <n v="15.83"/>
        <n v="18.13"/>
        <n v="6.6"/>
        <n v="18.05"/>
        <n v="4.71"/>
        <n v="1.24"/>
        <n v="0.94"/>
        <n v="7.17"/>
        <n v="2.52"/>
        <n v="17.739999999999998"/>
        <n v="16.649999999999999"/>
        <n v="4.1100000000000003"/>
        <n v="4.16"/>
        <n v="11.8"/>
        <n v="9.01"/>
        <n v="1.37"/>
        <n v="12.31"/>
        <n v="18.27"/>
        <n v="16.440000000000001"/>
        <n v="1.88"/>
        <n v="8.0500000000000007"/>
        <n v="12.43"/>
        <n v="13.31"/>
        <n v="9.77"/>
        <n v="19.170000000000002"/>
        <n v="11.73"/>
        <n v="19.07"/>
        <n v="8.2899999999999991"/>
        <n v="16.89"/>
        <n v="2.1800000000000002"/>
        <n v="8.6199999999999992"/>
        <n v="8.2799999999999994"/>
        <n v="12.02"/>
        <n v="6.35"/>
        <n v="18.079999999999998"/>
        <n v="15.01"/>
        <n v="5.56"/>
        <n v="1.92"/>
        <n v="16.43"/>
        <n v="6.55"/>
        <n v="1.1599999999999999"/>
        <n v="3.33"/>
        <n v="17.190000000000001"/>
        <n v="16.38"/>
        <n v="19.84"/>
        <n v="8.09"/>
        <n v="17.2"/>
        <n v="14.38"/>
        <n v="7.02"/>
        <n v="15.61"/>
        <n v="2.7"/>
        <n v="1.04"/>
        <n v="7.22"/>
        <n v="14.82"/>
        <n v="16.07"/>
        <n v="17.41"/>
        <n v="4.97"/>
        <n v="4.43"/>
        <n v="12.14"/>
        <n v="9.8800000000000008"/>
        <n v="4.37"/>
        <n v="14.03"/>
        <n v="3.2"/>
        <n v="13.98"/>
        <n v="14.58"/>
        <n v="3.28"/>
        <n v="18.38"/>
        <n v="15.33"/>
        <n v="15.59"/>
        <n v="14.66"/>
        <n v="7.25"/>
        <n v="16.68"/>
      </sharedItems>
    </cacheField>
    <cacheField name="Access to Electricity (%)" numFmtId="0">
      <sharedItems containsSemiMixedTypes="0" containsString="0" containsNumber="1" minValue="50.12" maxValue="99.76" count="199">
        <n v="76.760000000000005"/>
        <n v="67.86"/>
        <n v="81.08"/>
        <n v="53.46"/>
        <n v="82.17"/>
        <n v="64.48"/>
        <n v="78.459999999999994"/>
        <n v="61.41"/>
        <n v="98.05"/>
        <n v="92.8"/>
        <n v="59.87"/>
        <n v="71.430000000000007"/>
        <n v="89.31"/>
        <n v="98.22"/>
        <n v="68.430000000000007"/>
        <n v="99.76"/>
        <n v="65.680000000000007"/>
        <n v="59.02"/>
        <n v="89.47"/>
        <n v="66.31"/>
        <n v="59.27"/>
        <n v="82.59"/>
        <n v="56.94"/>
        <n v="57.82"/>
        <n v="90.13"/>
        <n v="59.42"/>
        <n v="72.790000000000006"/>
        <n v="58.46"/>
        <n v="88.9"/>
        <n v="58.83"/>
        <n v="97.58"/>
        <n v="68.849999999999994"/>
        <n v="86.8"/>
        <n v="65.489999999999995"/>
        <n v="97.79"/>
        <n v="69.900000000000006"/>
        <n v="55.19"/>
        <n v="64.8"/>
        <n v="86.12"/>
        <n v="57"/>
        <n v="50.12"/>
        <n v="76.75"/>
        <n v="63.82"/>
        <n v="54.95"/>
        <n v="98.84"/>
        <n v="78.31"/>
        <n v="58.97"/>
        <n v="99.02"/>
        <n v="75.8"/>
        <n v="68.95"/>
        <n v="89.1"/>
        <n v="90.01"/>
        <n v="59.37"/>
        <n v="89.96"/>
        <n v="71.069999999999993"/>
        <n v="58.63"/>
        <n v="62.5"/>
        <n v="80.87"/>
        <n v="97.42"/>
        <n v="55.68"/>
        <n v="71.73"/>
        <n v="56.49"/>
        <n v="68.900000000000006"/>
        <n v="52.82"/>
        <n v="91.38"/>
        <n v="61.32"/>
        <n v="79.489999999999995"/>
        <n v="73.88"/>
        <n v="56.25"/>
        <n v="72.17"/>
        <n v="98.98"/>
        <n v="68.87"/>
        <n v="60.64"/>
        <n v="56.06"/>
        <n v="98.57"/>
        <n v="66.19"/>
        <n v="96.05"/>
        <n v="72.77"/>
        <n v="60.83"/>
        <n v="50.37"/>
        <n v="67.569999999999993"/>
        <n v="57.07"/>
        <n v="77.19"/>
        <n v="93.61"/>
        <n v="53.06"/>
        <n v="64.12"/>
        <n v="99.49"/>
        <n v="93.54"/>
        <n v="88.74"/>
        <n v="78.61"/>
        <n v="52.59"/>
        <n v="90.89"/>
        <n v="68.38"/>
        <n v="60.03"/>
        <n v="88.75"/>
        <n v="72.58"/>
        <n v="62.63"/>
        <n v="54.58"/>
        <n v="51.28"/>
        <n v="57.83"/>
        <n v="75.5"/>
        <n v="66.48"/>
        <n v="86.29"/>
        <n v="92.82"/>
        <n v="62.08"/>
        <n v="78.45"/>
        <n v="50.57"/>
        <n v="96.99"/>
        <n v="84.2"/>
        <n v="85.13"/>
        <n v="71.12"/>
        <n v="98.23"/>
        <n v="73.28"/>
        <n v="80.13"/>
        <n v="65.16"/>
        <n v="50.3"/>
        <n v="89.38"/>
        <n v="67.34"/>
        <n v="58.9"/>
        <n v="75.52"/>
        <n v="98.67"/>
        <n v="51.4"/>
        <n v="55.74"/>
        <n v="70.38"/>
        <n v="70.180000000000007"/>
        <n v="67.94"/>
        <n v="95.76"/>
        <n v="58.39"/>
        <n v="64.28"/>
        <n v="60.41"/>
        <n v="98.09"/>
        <n v="72.47"/>
        <n v="60.73"/>
        <n v="79.03"/>
        <n v="67.58"/>
        <n v="84.97"/>
        <n v="65.52"/>
        <n v="50.63"/>
        <n v="59.65"/>
        <n v="58.66"/>
        <n v="51.3"/>
        <n v="56.12"/>
        <n v="51.55"/>
        <n v="61.85"/>
        <n v="76"/>
        <n v="99.61"/>
        <n v="93.07"/>
        <n v="97.1"/>
        <n v="72.7"/>
        <n v="64.260000000000005"/>
        <n v="50.23"/>
        <n v="52.15"/>
        <n v="64.89"/>
        <n v="96.89"/>
        <n v="80.64"/>
        <n v="87.7"/>
        <n v="84.5"/>
        <n v="73.760000000000005"/>
        <n v="61.95"/>
        <n v="72.2"/>
        <n v="57.46"/>
        <n v="73.58"/>
        <n v="71.31"/>
        <n v="99.33"/>
        <n v="62.87"/>
        <n v="84.51"/>
        <n v="51.74"/>
        <n v="72.86"/>
        <n v="69.67"/>
        <n v="65.900000000000006"/>
        <n v="98.59"/>
        <n v="94.97"/>
        <n v="86.41"/>
        <n v="61.83"/>
        <n v="94.86"/>
        <n v="90.78"/>
        <n v="52.8"/>
        <n v="78.62"/>
        <n v="51.05"/>
        <n v="62.48"/>
        <n v="79.16"/>
        <n v="74.34"/>
        <n v="63.8"/>
        <n v="86.32"/>
        <n v="68.19"/>
        <n v="74.239999999999995"/>
        <n v="87.22"/>
        <n v="79.78"/>
        <n v="54.87"/>
        <n v="70.11"/>
        <n v="87.48"/>
        <n v="88.62"/>
        <n v="76.09"/>
        <n v="67.180000000000007"/>
        <n v="66.040000000000006"/>
        <n v="67.290000000000006"/>
        <n v="91.16"/>
        <n v="59.21"/>
        <n v="65.48"/>
      </sharedItems>
    </cacheField>
  </cacheFields>
  <extLst>
    <ext xmlns:x14="http://schemas.microsoft.com/office/spreadsheetml/2009/9/main" uri="{725AE2AE-9491-48be-B2B4-4EB974FC3084}">
      <x14:pivotCacheDefinition pivotCacheId="1624040346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00">
  <r>
    <x v="0"/>
    <x v="0"/>
    <x v="0"/>
    <x v="0"/>
    <x v="0"/>
    <x v="0"/>
    <x v="0"/>
    <x v="0"/>
  </r>
  <r>
    <x v="1"/>
    <x v="1"/>
    <x v="1"/>
    <x v="1"/>
    <x v="1"/>
    <x v="1"/>
    <x v="1"/>
    <x v="1"/>
  </r>
  <r>
    <x v="2"/>
    <x v="2"/>
    <x v="2"/>
    <x v="2"/>
    <x v="2"/>
    <x v="2"/>
    <x v="2"/>
    <x v="2"/>
  </r>
  <r>
    <x v="3"/>
    <x v="3"/>
    <x v="3"/>
    <x v="3"/>
    <x v="3"/>
    <x v="3"/>
    <x v="3"/>
    <x v="3"/>
  </r>
  <r>
    <x v="2"/>
    <x v="4"/>
    <x v="4"/>
    <x v="4"/>
    <x v="4"/>
    <x v="4"/>
    <x v="4"/>
    <x v="4"/>
  </r>
  <r>
    <x v="4"/>
    <x v="5"/>
    <x v="5"/>
    <x v="5"/>
    <x v="5"/>
    <x v="5"/>
    <x v="5"/>
    <x v="5"/>
  </r>
  <r>
    <x v="5"/>
    <x v="6"/>
    <x v="6"/>
    <x v="6"/>
    <x v="6"/>
    <x v="6"/>
    <x v="6"/>
    <x v="6"/>
  </r>
  <r>
    <x v="6"/>
    <x v="7"/>
    <x v="7"/>
    <x v="7"/>
    <x v="7"/>
    <x v="7"/>
    <x v="7"/>
    <x v="7"/>
  </r>
  <r>
    <x v="4"/>
    <x v="8"/>
    <x v="8"/>
    <x v="8"/>
    <x v="8"/>
    <x v="8"/>
    <x v="8"/>
    <x v="8"/>
  </r>
  <r>
    <x v="2"/>
    <x v="9"/>
    <x v="9"/>
    <x v="9"/>
    <x v="9"/>
    <x v="9"/>
    <x v="9"/>
    <x v="9"/>
  </r>
  <r>
    <x v="7"/>
    <x v="0"/>
    <x v="10"/>
    <x v="10"/>
    <x v="10"/>
    <x v="10"/>
    <x v="10"/>
    <x v="10"/>
  </r>
  <r>
    <x v="8"/>
    <x v="1"/>
    <x v="11"/>
    <x v="11"/>
    <x v="11"/>
    <x v="11"/>
    <x v="11"/>
    <x v="11"/>
  </r>
  <r>
    <x v="2"/>
    <x v="2"/>
    <x v="12"/>
    <x v="12"/>
    <x v="12"/>
    <x v="12"/>
    <x v="12"/>
    <x v="12"/>
  </r>
  <r>
    <x v="9"/>
    <x v="3"/>
    <x v="13"/>
    <x v="13"/>
    <x v="13"/>
    <x v="13"/>
    <x v="13"/>
    <x v="13"/>
  </r>
  <r>
    <x v="10"/>
    <x v="4"/>
    <x v="14"/>
    <x v="14"/>
    <x v="14"/>
    <x v="14"/>
    <x v="14"/>
    <x v="14"/>
  </r>
  <r>
    <x v="6"/>
    <x v="5"/>
    <x v="15"/>
    <x v="15"/>
    <x v="15"/>
    <x v="15"/>
    <x v="15"/>
    <x v="15"/>
  </r>
  <r>
    <x v="11"/>
    <x v="6"/>
    <x v="16"/>
    <x v="16"/>
    <x v="6"/>
    <x v="16"/>
    <x v="16"/>
    <x v="16"/>
  </r>
  <r>
    <x v="12"/>
    <x v="7"/>
    <x v="17"/>
    <x v="17"/>
    <x v="16"/>
    <x v="17"/>
    <x v="17"/>
    <x v="17"/>
  </r>
  <r>
    <x v="9"/>
    <x v="8"/>
    <x v="18"/>
    <x v="18"/>
    <x v="17"/>
    <x v="18"/>
    <x v="18"/>
    <x v="18"/>
  </r>
  <r>
    <x v="12"/>
    <x v="9"/>
    <x v="19"/>
    <x v="19"/>
    <x v="18"/>
    <x v="19"/>
    <x v="19"/>
    <x v="19"/>
  </r>
  <r>
    <x v="12"/>
    <x v="0"/>
    <x v="20"/>
    <x v="20"/>
    <x v="19"/>
    <x v="20"/>
    <x v="20"/>
    <x v="20"/>
  </r>
  <r>
    <x v="13"/>
    <x v="1"/>
    <x v="21"/>
    <x v="21"/>
    <x v="20"/>
    <x v="21"/>
    <x v="21"/>
    <x v="21"/>
  </r>
  <r>
    <x v="14"/>
    <x v="2"/>
    <x v="22"/>
    <x v="22"/>
    <x v="21"/>
    <x v="22"/>
    <x v="22"/>
    <x v="22"/>
  </r>
  <r>
    <x v="5"/>
    <x v="3"/>
    <x v="23"/>
    <x v="23"/>
    <x v="22"/>
    <x v="23"/>
    <x v="23"/>
    <x v="23"/>
  </r>
  <r>
    <x v="15"/>
    <x v="4"/>
    <x v="24"/>
    <x v="24"/>
    <x v="16"/>
    <x v="24"/>
    <x v="24"/>
    <x v="24"/>
  </r>
  <r>
    <x v="8"/>
    <x v="5"/>
    <x v="25"/>
    <x v="25"/>
    <x v="23"/>
    <x v="25"/>
    <x v="25"/>
    <x v="25"/>
  </r>
  <r>
    <x v="16"/>
    <x v="6"/>
    <x v="26"/>
    <x v="26"/>
    <x v="24"/>
    <x v="7"/>
    <x v="26"/>
    <x v="26"/>
  </r>
  <r>
    <x v="10"/>
    <x v="7"/>
    <x v="27"/>
    <x v="27"/>
    <x v="1"/>
    <x v="26"/>
    <x v="27"/>
    <x v="27"/>
  </r>
  <r>
    <x v="3"/>
    <x v="8"/>
    <x v="28"/>
    <x v="28"/>
    <x v="25"/>
    <x v="27"/>
    <x v="28"/>
    <x v="28"/>
  </r>
  <r>
    <x v="4"/>
    <x v="9"/>
    <x v="29"/>
    <x v="29"/>
    <x v="26"/>
    <x v="28"/>
    <x v="29"/>
    <x v="29"/>
  </r>
  <r>
    <x v="15"/>
    <x v="0"/>
    <x v="30"/>
    <x v="30"/>
    <x v="27"/>
    <x v="29"/>
    <x v="30"/>
    <x v="30"/>
  </r>
  <r>
    <x v="4"/>
    <x v="1"/>
    <x v="31"/>
    <x v="31"/>
    <x v="28"/>
    <x v="30"/>
    <x v="31"/>
    <x v="31"/>
  </r>
  <r>
    <x v="9"/>
    <x v="2"/>
    <x v="32"/>
    <x v="32"/>
    <x v="25"/>
    <x v="31"/>
    <x v="32"/>
    <x v="32"/>
  </r>
  <r>
    <x v="0"/>
    <x v="3"/>
    <x v="33"/>
    <x v="33"/>
    <x v="29"/>
    <x v="32"/>
    <x v="33"/>
    <x v="33"/>
  </r>
  <r>
    <x v="9"/>
    <x v="4"/>
    <x v="34"/>
    <x v="34"/>
    <x v="30"/>
    <x v="33"/>
    <x v="34"/>
    <x v="34"/>
  </r>
  <r>
    <x v="10"/>
    <x v="5"/>
    <x v="35"/>
    <x v="35"/>
    <x v="31"/>
    <x v="34"/>
    <x v="35"/>
    <x v="35"/>
  </r>
  <r>
    <x v="12"/>
    <x v="6"/>
    <x v="36"/>
    <x v="36"/>
    <x v="32"/>
    <x v="35"/>
    <x v="36"/>
    <x v="36"/>
  </r>
  <r>
    <x v="17"/>
    <x v="7"/>
    <x v="37"/>
    <x v="37"/>
    <x v="33"/>
    <x v="36"/>
    <x v="37"/>
    <x v="37"/>
  </r>
  <r>
    <x v="18"/>
    <x v="8"/>
    <x v="38"/>
    <x v="38"/>
    <x v="34"/>
    <x v="37"/>
    <x v="38"/>
    <x v="38"/>
  </r>
  <r>
    <x v="0"/>
    <x v="9"/>
    <x v="39"/>
    <x v="39"/>
    <x v="35"/>
    <x v="38"/>
    <x v="39"/>
    <x v="39"/>
  </r>
  <r>
    <x v="5"/>
    <x v="0"/>
    <x v="40"/>
    <x v="40"/>
    <x v="36"/>
    <x v="39"/>
    <x v="40"/>
    <x v="40"/>
  </r>
  <r>
    <x v="6"/>
    <x v="1"/>
    <x v="41"/>
    <x v="41"/>
    <x v="37"/>
    <x v="40"/>
    <x v="41"/>
    <x v="41"/>
  </r>
  <r>
    <x v="15"/>
    <x v="2"/>
    <x v="42"/>
    <x v="42"/>
    <x v="28"/>
    <x v="41"/>
    <x v="42"/>
    <x v="42"/>
  </r>
  <r>
    <x v="3"/>
    <x v="3"/>
    <x v="43"/>
    <x v="43"/>
    <x v="38"/>
    <x v="42"/>
    <x v="43"/>
    <x v="43"/>
  </r>
  <r>
    <x v="0"/>
    <x v="4"/>
    <x v="44"/>
    <x v="44"/>
    <x v="39"/>
    <x v="43"/>
    <x v="44"/>
    <x v="44"/>
  </r>
  <r>
    <x v="5"/>
    <x v="5"/>
    <x v="45"/>
    <x v="45"/>
    <x v="21"/>
    <x v="44"/>
    <x v="45"/>
    <x v="45"/>
  </r>
  <r>
    <x v="2"/>
    <x v="6"/>
    <x v="46"/>
    <x v="46"/>
    <x v="40"/>
    <x v="45"/>
    <x v="46"/>
    <x v="46"/>
  </r>
  <r>
    <x v="15"/>
    <x v="7"/>
    <x v="47"/>
    <x v="47"/>
    <x v="41"/>
    <x v="46"/>
    <x v="47"/>
    <x v="47"/>
  </r>
  <r>
    <x v="5"/>
    <x v="8"/>
    <x v="48"/>
    <x v="48"/>
    <x v="42"/>
    <x v="47"/>
    <x v="48"/>
    <x v="48"/>
  </r>
  <r>
    <x v="0"/>
    <x v="9"/>
    <x v="49"/>
    <x v="49"/>
    <x v="43"/>
    <x v="48"/>
    <x v="49"/>
    <x v="49"/>
  </r>
  <r>
    <x v="10"/>
    <x v="0"/>
    <x v="50"/>
    <x v="50"/>
    <x v="44"/>
    <x v="49"/>
    <x v="50"/>
    <x v="50"/>
  </r>
  <r>
    <x v="1"/>
    <x v="1"/>
    <x v="51"/>
    <x v="51"/>
    <x v="45"/>
    <x v="50"/>
    <x v="51"/>
    <x v="51"/>
  </r>
  <r>
    <x v="4"/>
    <x v="2"/>
    <x v="52"/>
    <x v="52"/>
    <x v="46"/>
    <x v="51"/>
    <x v="52"/>
    <x v="52"/>
  </r>
  <r>
    <x v="10"/>
    <x v="3"/>
    <x v="53"/>
    <x v="53"/>
    <x v="47"/>
    <x v="52"/>
    <x v="38"/>
    <x v="53"/>
  </r>
  <r>
    <x v="6"/>
    <x v="4"/>
    <x v="54"/>
    <x v="54"/>
    <x v="48"/>
    <x v="53"/>
    <x v="53"/>
    <x v="54"/>
  </r>
  <r>
    <x v="6"/>
    <x v="5"/>
    <x v="55"/>
    <x v="55"/>
    <x v="49"/>
    <x v="54"/>
    <x v="54"/>
    <x v="55"/>
  </r>
  <r>
    <x v="12"/>
    <x v="6"/>
    <x v="56"/>
    <x v="56"/>
    <x v="50"/>
    <x v="55"/>
    <x v="55"/>
    <x v="56"/>
  </r>
  <r>
    <x v="9"/>
    <x v="7"/>
    <x v="57"/>
    <x v="57"/>
    <x v="51"/>
    <x v="56"/>
    <x v="56"/>
    <x v="57"/>
  </r>
  <r>
    <x v="14"/>
    <x v="8"/>
    <x v="58"/>
    <x v="58"/>
    <x v="2"/>
    <x v="57"/>
    <x v="57"/>
    <x v="58"/>
  </r>
  <r>
    <x v="14"/>
    <x v="9"/>
    <x v="59"/>
    <x v="59"/>
    <x v="52"/>
    <x v="58"/>
    <x v="58"/>
    <x v="59"/>
  </r>
  <r>
    <x v="18"/>
    <x v="0"/>
    <x v="60"/>
    <x v="60"/>
    <x v="53"/>
    <x v="59"/>
    <x v="59"/>
    <x v="60"/>
  </r>
  <r>
    <x v="7"/>
    <x v="1"/>
    <x v="61"/>
    <x v="61"/>
    <x v="54"/>
    <x v="60"/>
    <x v="60"/>
    <x v="61"/>
  </r>
  <r>
    <x v="19"/>
    <x v="2"/>
    <x v="62"/>
    <x v="62"/>
    <x v="17"/>
    <x v="61"/>
    <x v="61"/>
    <x v="62"/>
  </r>
  <r>
    <x v="13"/>
    <x v="3"/>
    <x v="63"/>
    <x v="63"/>
    <x v="55"/>
    <x v="28"/>
    <x v="62"/>
    <x v="63"/>
  </r>
  <r>
    <x v="19"/>
    <x v="4"/>
    <x v="64"/>
    <x v="64"/>
    <x v="56"/>
    <x v="62"/>
    <x v="63"/>
    <x v="64"/>
  </r>
  <r>
    <x v="8"/>
    <x v="5"/>
    <x v="65"/>
    <x v="65"/>
    <x v="57"/>
    <x v="63"/>
    <x v="64"/>
    <x v="65"/>
  </r>
  <r>
    <x v="7"/>
    <x v="6"/>
    <x v="66"/>
    <x v="66"/>
    <x v="58"/>
    <x v="64"/>
    <x v="65"/>
    <x v="66"/>
  </r>
  <r>
    <x v="3"/>
    <x v="7"/>
    <x v="67"/>
    <x v="67"/>
    <x v="59"/>
    <x v="65"/>
    <x v="66"/>
    <x v="67"/>
  </r>
  <r>
    <x v="1"/>
    <x v="8"/>
    <x v="68"/>
    <x v="68"/>
    <x v="60"/>
    <x v="66"/>
    <x v="67"/>
    <x v="68"/>
  </r>
  <r>
    <x v="15"/>
    <x v="9"/>
    <x v="69"/>
    <x v="69"/>
    <x v="61"/>
    <x v="67"/>
    <x v="68"/>
    <x v="69"/>
  </r>
  <r>
    <x v="19"/>
    <x v="0"/>
    <x v="70"/>
    <x v="70"/>
    <x v="62"/>
    <x v="68"/>
    <x v="69"/>
    <x v="70"/>
  </r>
  <r>
    <x v="2"/>
    <x v="1"/>
    <x v="71"/>
    <x v="71"/>
    <x v="63"/>
    <x v="69"/>
    <x v="70"/>
    <x v="71"/>
  </r>
  <r>
    <x v="15"/>
    <x v="2"/>
    <x v="72"/>
    <x v="72"/>
    <x v="64"/>
    <x v="70"/>
    <x v="71"/>
    <x v="72"/>
  </r>
  <r>
    <x v="4"/>
    <x v="3"/>
    <x v="73"/>
    <x v="73"/>
    <x v="65"/>
    <x v="71"/>
    <x v="72"/>
    <x v="73"/>
  </r>
  <r>
    <x v="6"/>
    <x v="4"/>
    <x v="74"/>
    <x v="74"/>
    <x v="66"/>
    <x v="72"/>
    <x v="73"/>
    <x v="74"/>
  </r>
  <r>
    <x v="2"/>
    <x v="5"/>
    <x v="75"/>
    <x v="75"/>
    <x v="61"/>
    <x v="73"/>
    <x v="74"/>
    <x v="75"/>
  </r>
  <r>
    <x v="17"/>
    <x v="6"/>
    <x v="76"/>
    <x v="76"/>
    <x v="17"/>
    <x v="74"/>
    <x v="75"/>
    <x v="76"/>
  </r>
  <r>
    <x v="3"/>
    <x v="7"/>
    <x v="77"/>
    <x v="77"/>
    <x v="67"/>
    <x v="75"/>
    <x v="76"/>
    <x v="77"/>
  </r>
  <r>
    <x v="2"/>
    <x v="8"/>
    <x v="78"/>
    <x v="78"/>
    <x v="68"/>
    <x v="76"/>
    <x v="77"/>
    <x v="78"/>
  </r>
  <r>
    <x v="12"/>
    <x v="9"/>
    <x v="79"/>
    <x v="79"/>
    <x v="69"/>
    <x v="77"/>
    <x v="78"/>
    <x v="79"/>
  </r>
  <r>
    <x v="12"/>
    <x v="0"/>
    <x v="80"/>
    <x v="80"/>
    <x v="70"/>
    <x v="78"/>
    <x v="79"/>
    <x v="80"/>
  </r>
  <r>
    <x v="5"/>
    <x v="1"/>
    <x v="81"/>
    <x v="81"/>
    <x v="71"/>
    <x v="79"/>
    <x v="80"/>
    <x v="81"/>
  </r>
  <r>
    <x v="4"/>
    <x v="2"/>
    <x v="82"/>
    <x v="82"/>
    <x v="72"/>
    <x v="80"/>
    <x v="81"/>
    <x v="82"/>
  </r>
  <r>
    <x v="13"/>
    <x v="3"/>
    <x v="83"/>
    <x v="83"/>
    <x v="42"/>
    <x v="81"/>
    <x v="82"/>
    <x v="83"/>
  </r>
  <r>
    <x v="10"/>
    <x v="4"/>
    <x v="84"/>
    <x v="84"/>
    <x v="73"/>
    <x v="82"/>
    <x v="83"/>
    <x v="84"/>
  </r>
  <r>
    <x v="9"/>
    <x v="5"/>
    <x v="85"/>
    <x v="85"/>
    <x v="74"/>
    <x v="83"/>
    <x v="84"/>
    <x v="85"/>
  </r>
  <r>
    <x v="18"/>
    <x v="6"/>
    <x v="86"/>
    <x v="86"/>
    <x v="75"/>
    <x v="84"/>
    <x v="85"/>
    <x v="86"/>
  </r>
  <r>
    <x v="7"/>
    <x v="7"/>
    <x v="87"/>
    <x v="87"/>
    <x v="76"/>
    <x v="85"/>
    <x v="86"/>
    <x v="87"/>
  </r>
  <r>
    <x v="12"/>
    <x v="8"/>
    <x v="88"/>
    <x v="88"/>
    <x v="77"/>
    <x v="86"/>
    <x v="87"/>
    <x v="88"/>
  </r>
  <r>
    <x v="14"/>
    <x v="9"/>
    <x v="89"/>
    <x v="89"/>
    <x v="78"/>
    <x v="87"/>
    <x v="42"/>
    <x v="89"/>
  </r>
  <r>
    <x v="18"/>
    <x v="0"/>
    <x v="90"/>
    <x v="90"/>
    <x v="79"/>
    <x v="88"/>
    <x v="88"/>
    <x v="90"/>
  </r>
  <r>
    <x v="12"/>
    <x v="1"/>
    <x v="91"/>
    <x v="91"/>
    <x v="80"/>
    <x v="44"/>
    <x v="89"/>
    <x v="91"/>
  </r>
  <r>
    <x v="13"/>
    <x v="2"/>
    <x v="92"/>
    <x v="92"/>
    <x v="81"/>
    <x v="89"/>
    <x v="90"/>
    <x v="92"/>
  </r>
  <r>
    <x v="15"/>
    <x v="3"/>
    <x v="93"/>
    <x v="93"/>
    <x v="62"/>
    <x v="90"/>
    <x v="91"/>
    <x v="93"/>
  </r>
  <r>
    <x v="10"/>
    <x v="4"/>
    <x v="94"/>
    <x v="94"/>
    <x v="82"/>
    <x v="91"/>
    <x v="92"/>
    <x v="94"/>
  </r>
  <r>
    <x v="4"/>
    <x v="5"/>
    <x v="95"/>
    <x v="95"/>
    <x v="29"/>
    <x v="92"/>
    <x v="93"/>
    <x v="95"/>
  </r>
  <r>
    <x v="4"/>
    <x v="6"/>
    <x v="96"/>
    <x v="96"/>
    <x v="83"/>
    <x v="93"/>
    <x v="94"/>
    <x v="96"/>
  </r>
  <r>
    <x v="1"/>
    <x v="7"/>
    <x v="97"/>
    <x v="97"/>
    <x v="42"/>
    <x v="94"/>
    <x v="95"/>
    <x v="97"/>
  </r>
  <r>
    <x v="1"/>
    <x v="8"/>
    <x v="98"/>
    <x v="98"/>
    <x v="75"/>
    <x v="95"/>
    <x v="96"/>
    <x v="98"/>
  </r>
  <r>
    <x v="9"/>
    <x v="9"/>
    <x v="99"/>
    <x v="99"/>
    <x v="84"/>
    <x v="96"/>
    <x v="97"/>
    <x v="99"/>
  </r>
  <r>
    <x v="8"/>
    <x v="0"/>
    <x v="100"/>
    <x v="100"/>
    <x v="85"/>
    <x v="97"/>
    <x v="98"/>
    <x v="100"/>
  </r>
  <r>
    <x v="18"/>
    <x v="1"/>
    <x v="101"/>
    <x v="101"/>
    <x v="86"/>
    <x v="98"/>
    <x v="99"/>
    <x v="101"/>
  </r>
  <r>
    <x v="8"/>
    <x v="2"/>
    <x v="102"/>
    <x v="102"/>
    <x v="3"/>
    <x v="99"/>
    <x v="100"/>
    <x v="102"/>
  </r>
  <r>
    <x v="17"/>
    <x v="3"/>
    <x v="103"/>
    <x v="103"/>
    <x v="87"/>
    <x v="100"/>
    <x v="101"/>
    <x v="103"/>
  </r>
  <r>
    <x v="9"/>
    <x v="4"/>
    <x v="104"/>
    <x v="104"/>
    <x v="88"/>
    <x v="101"/>
    <x v="102"/>
    <x v="104"/>
  </r>
  <r>
    <x v="10"/>
    <x v="5"/>
    <x v="105"/>
    <x v="105"/>
    <x v="89"/>
    <x v="102"/>
    <x v="103"/>
    <x v="105"/>
  </r>
  <r>
    <x v="17"/>
    <x v="6"/>
    <x v="106"/>
    <x v="106"/>
    <x v="76"/>
    <x v="103"/>
    <x v="104"/>
    <x v="106"/>
  </r>
  <r>
    <x v="16"/>
    <x v="7"/>
    <x v="107"/>
    <x v="107"/>
    <x v="23"/>
    <x v="104"/>
    <x v="105"/>
    <x v="107"/>
  </r>
  <r>
    <x v="19"/>
    <x v="8"/>
    <x v="108"/>
    <x v="108"/>
    <x v="90"/>
    <x v="105"/>
    <x v="106"/>
    <x v="108"/>
  </r>
  <r>
    <x v="6"/>
    <x v="9"/>
    <x v="109"/>
    <x v="109"/>
    <x v="91"/>
    <x v="106"/>
    <x v="107"/>
    <x v="109"/>
  </r>
  <r>
    <x v="1"/>
    <x v="0"/>
    <x v="110"/>
    <x v="110"/>
    <x v="92"/>
    <x v="107"/>
    <x v="108"/>
    <x v="110"/>
  </r>
  <r>
    <x v="7"/>
    <x v="1"/>
    <x v="111"/>
    <x v="111"/>
    <x v="93"/>
    <x v="108"/>
    <x v="109"/>
    <x v="111"/>
  </r>
  <r>
    <x v="2"/>
    <x v="2"/>
    <x v="112"/>
    <x v="112"/>
    <x v="39"/>
    <x v="109"/>
    <x v="110"/>
    <x v="112"/>
  </r>
  <r>
    <x v="0"/>
    <x v="3"/>
    <x v="113"/>
    <x v="113"/>
    <x v="94"/>
    <x v="110"/>
    <x v="111"/>
    <x v="113"/>
  </r>
  <r>
    <x v="14"/>
    <x v="4"/>
    <x v="114"/>
    <x v="114"/>
    <x v="65"/>
    <x v="111"/>
    <x v="112"/>
    <x v="114"/>
  </r>
  <r>
    <x v="16"/>
    <x v="5"/>
    <x v="115"/>
    <x v="115"/>
    <x v="84"/>
    <x v="112"/>
    <x v="68"/>
    <x v="115"/>
  </r>
  <r>
    <x v="8"/>
    <x v="6"/>
    <x v="116"/>
    <x v="116"/>
    <x v="95"/>
    <x v="113"/>
    <x v="113"/>
    <x v="116"/>
  </r>
  <r>
    <x v="19"/>
    <x v="7"/>
    <x v="117"/>
    <x v="117"/>
    <x v="96"/>
    <x v="114"/>
    <x v="114"/>
    <x v="117"/>
  </r>
  <r>
    <x v="14"/>
    <x v="8"/>
    <x v="118"/>
    <x v="118"/>
    <x v="97"/>
    <x v="115"/>
    <x v="115"/>
    <x v="118"/>
  </r>
  <r>
    <x v="12"/>
    <x v="9"/>
    <x v="119"/>
    <x v="119"/>
    <x v="34"/>
    <x v="116"/>
    <x v="116"/>
    <x v="119"/>
  </r>
  <r>
    <x v="12"/>
    <x v="0"/>
    <x v="120"/>
    <x v="120"/>
    <x v="57"/>
    <x v="117"/>
    <x v="54"/>
    <x v="120"/>
  </r>
  <r>
    <x v="9"/>
    <x v="1"/>
    <x v="121"/>
    <x v="121"/>
    <x v="98"/>
    <x v="118"/>
    <x v="117"/>
    <x v="121"/>
  </r>
  <r>
    <x v="8"/>
    <x v="2"/>
    <x v="122"/>
    <x v="122"/>
    <x v="99"/>
    <x v="119"/>
    <x v="118"/>
    <x v="122"/>
  </r>
  <r>
    <x v="16"/>
    <x v="3"/>
    <x v="123"/>
    <x v="123"/>
    <x v="100"/>
    <x v="120"/>
    <x v="60"/>
    <x v="123"/>
  </r>
  <r>
    <x v="7"/>
    <x v="4"/>
    <x v="124"/>
    <x v="124"/>
    <x v="97"/>
    <x v="121"/>
    <x v="9"/>
    <x v="124"/>
  </r>
  <r>
    <x v="13"/>
    <x v="5"/>
    <x v="125"/>
    <x v="125"/>
    <x v="75"/>
    <x v="122"/>
    <x v="119"/>
    <x v="125"/>
  </r>
  <r>
    <x v="13"/>
    <x v="6"/>
    <x v="126"/>
    <x v="126"/>
    <x v="101"/>
    <x v="123"/>
    <x v="120"/>
    <x v="126"/>
  </r>
  <r>
    <x v="11"/>
    <x v="7"/>
    <x v="127"/>
    <x v="127"/>
    <x v="102"/>
    <x v="124"/>
    <x v="121"/>
    <x v="127"/>
  </r>
  <r>
    <x v="14"/>
    <x v="8"/>
    <x v="128"/>
    <x v="128"/>
    <x v="103"/>
    <x v="125"/>
    <x v="122"/>
    <x v="128"/>
  </r>
  <r>
    <x v="10"/>
    <x v="9"/>
    <x v="129"/>
    <x v="129"/>
    <x v="104"/>
    <x v="126"/>
    <x v="123"/>
    <x v="36"/>
  </r>
  <r>
    <x v="16"/>
    <x v="0"/>
    <x v="130"/>
    <x v="130"/>
    <x v="105"/>
    <x v="127"/>
    <x v="124"/>
    <x v="129"/>
  </r>
  <r>
    <x v="2"/>
    <x v="1"/>
    <x v="131"/>
    <x v="131"/>
    <x v="106"/>
    <x v="128"/>
    <x v="125"/>
    <x v="130"/>
  </r>
  <r>
    <x v="11"/>
    <x v="2"/>
    <x v="132"/>
    <x v="132"/>
    <x v="104"/>
    <x v="129"/>
    <x v="126"/>
    <x v="131"/>
  </r>
  <r>
    <x v="11"/>
    <x v="3"/>
    <x v="133"/>
    <x v="133"/>
    <x v="92"/>
    <x v="130"/>
    <x v="127"/>
    <x v="132"/>
  </r>
  <r>
    <x v="3"/>
    <x v="4"/>
    <x v="134"/>
    <x v="134"/>
    <x v="88"/>
    <x v="131"/>
    <x v="128"/>
    <x v="133"/>
  </r>
  <r>
    <x v="5"/>
    <x v="5"/>
    <x v="135"/>
    <x v="135"/>
    <x v="69"/>
    <x v="132"/>
    <x v="129"/>
    <x v="134"/>
  </r>
  <r>
    <x v="18"/>
    <x v="6"/>
    <x v="136"/>
    <x v="136"/>
    <x v="107"/>
    <x v="133"/>
    <x v="130"/>
    <x v="135"/>
  </r>
  <r>
    <x v="14"/>
    <x v="7"/>
    <x v="137"/>
    <x v="137"/>
    <x v="12"/>
    <x v="134"/>
    <x v="131"/>
    <x v="136"/>
  </r>
  <r>
    <x v="12"/>
    <x v="8"/>
    <x v="138"/>
    <x v="138"/>
    <x v="108"/>
    <x v="135"/>
    <x v="132"/>
    <x v="137"/>
  </r>
  <r>
    <x v="11"/>
    <x v="9"/>
    <x v="139"/>
    <x v="139"/>
    <x v="109"/>
    <x v="136"/>
    <x v="8"/>
    <x v="138"/>
  </r>
  <r>
    <x v="12"/>
    <x v="0"/>
    <x v="140"/>
    <x v="140"/>
    <x v="100"/>
    <x v="137"/>
    <x v="133"/>
    <x v="139"/>
  </r>
  <r>
    <x v="10"/>
    <x v="1"/>
    <x v="141"/>
    <x v="141"/>
    <x v="110"/>
    <x v="138"/>
    <x v="134"/>
    <x v="140"/>
  </r>
  <r>
    <x v="14"/>
    <x v="2"/>
    <x v="142"/>
    <x v="142"/>
    <x v="94"/>
    <x v="139"/>
    <x v="135"/>
    <x v="141"/>
  </r>
  <r>
    <x v="7"/>
    <x v="3"/>
    <x v="143"/>
    <x v="143"/>
    <x v="111"/>
    <x v="140"/>
    <x v="136"/>
    <x v="142"/>
  </r>
  <r>
    <x v="15"/>
    <x v="4"/>
    <x v="144"/>
    <x v="144"/>
    <x v="112"/>
    <x v="141"/>
    <x v="137"/>
    <x v="143"/>
  </r>
  <r>
    <x v="1"/>
    <x v="5"/>
    <x v="145"/>
    <x v="145"/>
    <x v="26"/>
    <x v="142"/>
    <x v="138"/>
    <x v="144"/>
  </r>
  <r>
    <x v="13"/>
    <x v="6"/>
    <x v="146"/>
    <x v="146"/>
    <x v="113"/>
    <x v="72"/>
    <x v="139"/>
    <x v="145"/>
  </r>
  <r>
    <x v="8"/>
    <x v="7"/>
    <x v="147"/>
    <x v="147"/>
    <x v="65"/>
    <x v="143"/>
    <x v="140"/>
    <x v="146"/>
  </r>
  <r>
    <x v="17"/>
    <x v="8"/>
    <x v="148"/>
    <x v="148"/>
    <x v="114"/>
    <x v="144"/>
    <x v="141"/>
    <x v="147"/>
  </r>
  <r>
    <x v="1"/>
    <x v="9"/>
    <x v="149"/>
    <x v="149"/>
    <x v="61"/>
    <x v="145"/>
    <x v="142"/>
    <x v="148"/>
  </r>
  <r>
    <x v="19"/>
    <x v="0"/>
    <x v="150"/>
    <x v="150"/>
    <x v="48"/>
    <x v="146"/>
    <x v="143"/>
    <x v="149"/>
  </r>
  <r>
    <x v="3"/>
    <x v="1"/>
    <x v="151"/>
    <x v="151"/>
    <x v="115"/>
    <x v="43"/>
    <x v="144"/>
    <x v="150"/>
  </r>
  <r>
    <x v="11"/>
    <x v="2"/>
    <x v="152"/>
    <x v="152"/>
    <x v="116"/>
    <x v="147"/>
    <x v="145"/>
    <x v="151"/>
  </r>
  <r>
    <x v="11"/>
    <x v="3"/>
    <x v="153"/>
    <x v="153"/>
    <x v="117"/>
    <x v="148"/>
    <x v="146"/>
    <x v="152"/>
  </r>
  <r>
    <x v="6"/>
    <x v="4"/>
    <x v="154"/>
    <x v="154"/>
    <x v="118"/>
    <x v="149"/>
    <x v="147"/>
    <x v="153"/>
  </r>
  <r>
    <x v="19"/>
    <x v="5"/>
    <x v="155"/>
    <x v="155"/>
    <x v="119"/>
    <x v="150"/>
    <x v="148"/>
    <x v="154"/>
  </r>
  <r>
    <x v="6"/>
    <x v="6"/>
    <x v="156"/>
    <x v="156"/>
    <x v="120"/>
    <x v="151"/>
    <x v="149"/>
    <x v="155"/>
  </r>
  <r>
    <x v="6"/>
    <x v="7"/>
    <x v="157"/>
    <x v="157"/>
    <x v="121"/>
    <x v="152"/>
    <x v="76"/>
    <x v="156"/>
  </r>
  <r>
    <x v="4"/>
    <x v="8"/>
    <x v="158"/>
    <x v="158"/>
    <x v="122"/>
    <x v="153"/>
    <x v="87"/>
    <x v="157"/>
  </r>
  <r>
    <x v="7"/>
    <x v="9"/>
    <x v="159"/>
    <x v="159"/>
    <x v="123"/>
    <x v="154"/>
    <x v="150"/>
    <x v="158"/>
  </r>
  <r>
    <x v="1"/>
    <x v="0"/>
    <x v="160"/>
    <x v="160"/>
    <x v="124"/>
    <x v="155"/>
    <x v="151"/>
    <x v="159"/>
  </r>
  <r>
    <x v="6"/>
    <x v="1"/>
    <x v="161"/>
    <x v="161"/>
    <x v="125"/>
    <x v="156"/>
    <x v="152"/>
    <x v="160"/>
  </r>
  <r>
    <x v="8"/>
    <x v="2"/>
    <x v="162"/>
    <x v="162"/>
    <x v="77"/>
    <x v="157"/>
    <x v="64"/>
    <x v="161"/>
  </r>
  <r>
    <x v="5"/>
    <x v="3"/>
    <x v="163"/>
    <x v="163"/>
    <x v="82"/>
    <x v="158"/>
    <x v="153"/>
    <x v="162"/>
  </r>
  <r>
    <x v="3"/>
    <x v="4"/>
    <x v="164"/>
    <x v="16"/>
    <x v="126"/>
    <x v="159"/>
    <x v="82"/>
    <x v="163"/>
  </r>
  <r>
    <x v="7"/>
    <x v="5"/>
    <x v="165"/>
    <x v="164"/>
    <x v="127"/>
    <x v="160"/>
    <x v="154"/>
    <x v="164"/>
  </r>
  <r>
    <x v="2"/>
    <x v="6"/>
    <x v="166"/>
    <x v="165"/>
    <x v="128"/>
    <x v="161"/>
    <x v="155"/>
    <x v="165"/>
  </r>
  <r>
    <x v="8"/>
    <x v="7"/>
    <x v="167"/>
    <x v="166"/>
    <x v="38"/>
    <x v="162"/>
    <x v="156"/>
    <x v="166"/>
  </r>
  <r>
    <x v="14"/>
    <x v="8"/>
    <x v="168"/>
    <x v="167"/>
    <x v="58"/>
    <x v="163"/>
    <x v="157"/>
    <x v="167"/>
  </r>
  <r>
    <x v="11"/>
    <x v="9"/>
    <x v="169"/>
    <x v="168"/>
    <x v="50"/>
    <x v="164"/>
    <x v="158"/>
    <x v="168"/>
  </r>
  <r>
    <x v="2"/>
    <x v="0"/>
    <x v="170"/>
    <x v="169"/>
    <x v="10"/>
    <x v="165"/>
    <x v="159"/>
    <x v="169"/>
  </r>
  <r>
    <x v="16"/>
    <x v="1"/>
    <x v="171"/>
    <x v="170"/>
    <x v="18"/>
    <x v="166"/>
    <x v="117"/>
    <x v="170"/>
  </r>
  <r>
    <x v="4"/>
    <x v="2"/>
    <x v="172"/>
    <x v="171"/>
    <x v="129"/>
    <x v="167"/>
    <x v="160"/>
    <x v="171"/>
  </r>
  <r>
    <x v="6"/>
    <x v="3"/>
    <x v="173"/>
    <x v="172"/>
    <x v="130"/>
    <x v="168"/>
    <x v="161"/>
    <x v="172"/>
  </r>
  <r>
    <x v="14"/>
    <x v="4"/>
    <x v="174"/>
    <x v="173"/>
    <x v="131"/>
    <x v="169"/>
    <x v="162"/>
    <x v="173"/>
  </r>
  <r>
    <x v="2"/>
    <x v="5"/>
    <x v="175"/>
    <x v="174"/>
    <x v="132"/>
    <x v="170"/>
    <x v="163"/>
    <x v="174"/>
  </r>
  <r>
    <x v="19"/>
    <x v="6"/>
    <x v="176"/>
    <x v="175"/>
    <x v="133"/>
    <x v="171"/>
    <x v="164"/>
    <x v="175"/>
  </r>
  <r>
    <x v="3"/>
    <x v="7"/>
    <x v="177"/>
    <x v="176"/>
    <x v="39"/>
    <x v="172"/>
    <x v="165"/>
    <x v="176"/>
  </r>
  <r>
    <x v="8"/>
    <x v="8"/>
    <x v="178"/>
    <x v="177"/>
    <x v="134"/>
    <x v="173"/>
    <x v="166"/>
    <x v="177"/>
  </r>
  <r>
    <x v="8"/>
    <x v="9"/>
    <x v="179"/>
    <x v="178"/>
    <x v="135"/>
    <x v="174"/>
    <x v="167"/>
    <x v="178"/>
  </r>
  <r>
    <x v="1"/>
    <x v="0"/>
    <x v="180"/>
    <x v="179"/>
    <x v="136"/>
    <x v="175"/>
    <x v="168"/>
    <x v="179"/>
  </r>
  <r>
    <x v="11"/>
    <x v="1"/>
    <x v="181"/>
    <x v="180"/>
    <x v="137"/>
    <x v="176"/>
    <x v="169"/>
    <x v="180"/>
  </r>
  <r>
    <x v="6"/>
    <x v="2"/>
    <x v="182"/>
    <x v="181"/>
    <x v="125"/>
    <x v="177"/>
    <x v="164"/>
    <x v="181"/>
  </r>
  <r>
    <x v="14"/>
    <x v="3"/>
    <x v="183"/>
    <x v="182"/>
    <x v="138"/>
    <x v="178"/>
    <x v="170"/>
    <x v="182"/>
  </r>
  <r>
    <x v="13"/>
    <x v="4"/>
    <x v="184"/>
    <x v="183"/>
    <x v="139"/>
    <x v="179"/>
    <x v="171"/>
    <x v="183"/>
  </r>
  <r>
    <x v="0"/>
    <x v="5"/>
    <x v="185"/>
    <x v="184"/>
    <x v="140"/>
    <x v="146"/>
    <x v="172"/>
    <x v="184"/>
  </r>
  <r>
    <x v="4"/>
    <x v="6"/>
    <x v="186"/>
    <x v="185"/>
    <x v="47"/>
    <x v="180"/>
    <x v="173"/>
    <x v="185"/>
  </r>
  <r>
    <x v="15"/>
    <x v="7"/>
    <x v="187"/>
    <x v="186"/>
    <x v="14"/>
    <x v="181"/>
    <x v="174"/>
    <x v="186"/>
  </r>
  <r>
    <x v="3"/>
    <x v="8"/>
    <x v="188"/>
    <x v="187"/>
    <x v="141"/>
    <x v="182"/>
    <x v="175"/>
    <x v="187"/>
  </r>
  <r>
    <x v="10"/>
    <x v="9"/>
    <x v="189"/>
    <x v="188"/>
    <x v="44"/>
    <x v="183"/>
    <x v="176"/>
    <x v="188"/>
  </r>
  <r>
    <x v="10"/>
    <x v="0"/>
    <x v="190"/>
    <x v="189"/>
    <x v="142"/>
    <x v="184"/>
    <x v="177"/>
    <x v="189"/>
  </r>
  <r>
    <x v="2"/>
    <x v="1"/>
    <x v="191"/>
    <x v="190"/>
    <x v="68"/>
    <x v="185"/>
    <x v="178"/>
    <x v="190"/>
  </r>
  <r>
    <x v="15"/>
    <x v="2"/>
    <x v="192"/>
    <x v="191"/>
    <x v="10"/>
    <x v="186"/>
    <x v="179"/>
    <x v="191"/>
  </r>
  <r>
    <x v="17"/>
    <x v="3"/>
    <x v="193"/>
    <x v="192"/>
    <x v="143"/>
    <x v="187"/>
    <x v="180"/>
    <x v="192"/>
  </r>
  <r>
    <x v="16"/>
    <x v="4"/>
    <x v="194"/>
    <x v="193"/>
    <x v="144"/>
    <x v="188"/>
    <x v="95"/>
    <x v="193"/>
  </r>
  <r>
    <x v="2"/>
    <x v="5"/>
    <x v="195"/>
    <x v="194"/>
    <x v="145"/>
    <x v="189"/>
    <x v="101"/>
    <x v="194"/>
  </r>
  <r>
    <x v="18"/>
    <x v="6"/>
    <x v="196"/>
    <x v="195"/>
    <x v="29"/>
    <x v="190"/>
    <x v="181"/>
    <x v="195"/>
  </r>
  <r>
    <x v="15"/>
    <x v="7"/>
    <x v="197"/>
    <x v="196"/>
    <x v="146"/>
    <x v="191"/>
    <x v="182"/>
    <x v="196"/>
  </r>
  <r>
    <x v="7"/>
    <x v="8"/>
    <x v="198"/>
    <x v="197"/>
    <x v="147"/>
    <x v="192"/>
    <x v="183"/>
    <x v="197"/>
  </r>
  <r>
    <x v="4"/>
    <x v="9"/>
    <x v="199"/>
    <x v="198"/>
    <x v="148"/>
    <x v="193"/>
    <x v="184"/>
    <x v="19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606E37-C13F-4113-AC20-825FB4AB3BC6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3:B11" firstHeaderRow="1" firstDataRow="1" firstDataCol="1"/>
  <pivotFields count="8">
    <pivotField axis="axisRow" showAll="0" measureFilter="1" sortType="ascending">
      <items count="21">
        <item x="8"/>
        <item x="18"/>
        <item x="0"/>
        <item x="7"/>
        <item x="5"/>
        <item x="14"/>
        <item x="16"/>
        <item x="2"/>
        <item x="6"/>
        <item x="10"/>
        <item x="1"/>
        <item x="3"/>
        <item x="9"/>
        <item x="13"/>
        <item x="12"/>
        <item x="19"/>
        <item x="17"/>
        <item x="11"/>
        <item x="4"/>
        <item x="1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numFmtId="164" showAll="0"/>
    <pivotField showAll="0"/>
    <pivotField showAll="0"/>
    <pivotField showAll="0"/>
    <pivotField showAll="0"/>
    <pivotField showAll="0"/>
  </pivotFields>
  <rowFields count="1">
    <field x="0"/>
  </rowFields>
  <rowItems count="8">
    <i>
      <x v="3"/>
    </i>
    <i>
      <x v="5"/>
    </i>
    <i>
      <x v="17"/>
    </i>
    <i>
      <x v="19"/>
    </i>
    <i>
      <x v="7"/>
    </i>
    <i>
      <x v="14"/>
    </i>
    <i>
      <x v="9"/>
    </i>
    <i t="grand">
      <x/>
    </i>
  </rowItems>
  <colItems count="1">
    <i/>
  </colItems>
  <dataFields count="1">
    <dataField name="Sum of GDP (USD)" fld="2" baseField="0" baseItem="0"/>
  </dataFields>
  <formats count="6">
    <format dxfId="50">
      <pivotArea type="all" dataOnly="0" outline="0" fieldPosition="0"/>
    </format>
    <format dxfId="49">
      <pivotArea outline="0" collapsedLevelsAreSubtotals="1" fieldPosition="0"/>
    </format>
    <format dxfId="48">
      <pivotArea field="0" type="button" dataOnly="0" labelOnly="1" outline="0" axis="axisRow" fieldPosition="0"/>
    </format>
    <format dxfId="47">
      <pivotArea dataOnly="0" labelOnly="1" fieldPosition="0">
        <references count="1">
          <reference field="0" count="0"/>
        </references>
      </pivotArea>
    </format>
    <format dxfId="46">
      <pivotArea dataOnly="0" labelOnly="1" grandRow="1" outline="0" fieldPosition="0"/>
    </format>
    <format dxfId="45">
      <pivotArea dataOnly="0" labelOnly="1" outline="0" axis="axisValues" fieldPosition="0"/>
    </format>
  </formats>
  <chartFormats count="1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4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4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4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4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4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4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1" iMeasureFld="0">
      <autoFilter ref="A1">
        <filterColumn colId="0">
          <top10 val="7" filterVal="7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C12DC4-7FD7-4FED-BDCF-A8EB6BC4A863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3">
  <location ref="A3:B14" firstHeaderRow="1" firstDataRow="1" firstDataCol="1"/>
  <pivotFields count="8">
    <pivotField axis="axisRow" showAll="0" measureFilter="1" sortType="ascending">
      <items count="21">
        <item x="8"/>
        <item x="18"/>
        <item x="0"/>
        <item x="7"/>
        <item x="5"/>
        <item x="14"/>
        <item x="16"/>
        <item x="2"/>
        <item x="6"/>
        <item x="10"/>
        <item x="1"/>
        <item x="3"/>
        <item x="9"/>
        <item x="13"/>
        <item x="12"/>
        <item x="19"/>
        <item x="17"/>
        <item x="11"/>
        <item x="4"/>
        <item x="1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numFmtId="164" showAll="0"/>
    <pivotField showAll="0"/>
    <pivotField showAll="0"/>
    <pivotField showAll="0"/>
    <pivotField dataField="1" showAll="0"/>
    <pivotField showAll="0"/>
  </pivotFields>
  <rowFields count="1">
    <field x="0"/>
  </rowFields>
  <rowItems count="11">
    <i>
      <x v="3"/>
    </i>
    <i>
      <x v="12"/>
    </i>
    <i>
      <x v="10"/>
    </i>
    <i>
      <x v="14"/>
    </i>
    <i>
      <x v="19"/>
    </i>
    <i>
      <x v="18"/>
    </i>
    <i>
      <x/>
    </i>
    <i>
      <x v="9"/>
    </i>
    <i>
      <x v="5"/>
    </i>
    <i>
      <x v="7"/>
    </i>
    <i t="grand">
      <x/>
    </i>
  </rowItems>
  <colItems count="1">
    <i/>
  </colItems>
  <dataFields count="1">
    <dataField name="Sum of CO2 Emissions (metric tons per capita)" fld="6" baseField="0" baseItem="0"/>
  </dataFields>
  <formats count="6">
    <format dxfId="44">
      <pivotArea type="all" dataOnly="0" outline="0" fieldPosition="0"/>
    </format>
    <format dxfId="43">
      <pivotArea outline="0" collapsedLevelsAreSubtotals="1" fieldPosition="0"/>
    </format>
    <format dxfId="42">
      <pivotArea field="0" type="button" dataOnly="0" labelOnly="1" outline="0" axis="axisRow" fieldPosition="0"/>
    </format>
    <format dxfId="41">
      <pivotArea dataOnly="0" labelOnly="1" fieldPosition="0">
        <references count="1">
          <reference field="0" count="0"/>
        </references>
      </pivotArea>
    </format>
    <format dxfId="40">
      <pivotArea dataOnly="0" labelOnly="1" grandRow="1" outline="0" fieldPosition="0"/>
    </format>
    <format dxfId="39">
      <pivotArea dataOnly="0" labelOnly="1" outline="0" axis="axisValues" fieldPosition="0"/>
    </format>
  </formats>
  <chartFormats count="22">
    <chartFormat chart="2" format="2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" format="31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" format="3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33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2" format="34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2" format="35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2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2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2" format="38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1" format="5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1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11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11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11" format="55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11" format="56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11" format="5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1" format="58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11" format="5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1" format="60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3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5EE73E-09F8-4DC9-BD95-BD6ACF0ADF74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1">
  <location ref="A3:B11" firstHeaderRow="1" firstDataRow="1" firstDataCol="1"/>
  <pivotFields count="8">
    <pivotField axis="axisRow" showAll="0" measureFilter="1" sortType="descending">
      <items count="21">
        <item x="8"/>
        <item x="18"/>
        <item x="0"/>
        <item x="7"/>
        <item x="5"/>
        <item x="14"/>
        <item x="16"/>
        <item x="2"/>
        <item x="6"/>
        <item x="10"/>
        <item x="1"/>
        <item x="3"/>
        <item x="9"/>
        <item x="13"/>
        <item x="12"/>
        <item x="19"/>
        <item x="17"/>
        <item x="11"/>
        <item x="4"/>
        <item x="1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numFmtId="164" showAll="0"/>
    <pivotField showAll="0"/>
    <pivotField showAll="0"/>
    <pivotField dataField="1" showAll="0"/>
    <pivotField showAll="0"/>
    <pivotField showAll="0"/>
  </pivotFields>
  <rowFields count="1">
    <field x="0"/>
  </rowFields>
  <rowItems count="8">
    <i>
      <x v="18"/>
    </i>
    <i>
      <x v="7"/>
    </i>
    <i>
      <x v="8"/>
    </i>
    <i>
      <x/>
    </i>
    <i>
      <x v="5"/>
    </i>
    <i>
      <x v="19"/>
    </i>
    <i>
      <x v="9"/>
    </i>
    <i t="grand">
      <x/>
    </i>
  </rowItems>
  <colItems count="1">
    <i/>
  </colItems>
  <dataFields count="1">
    <dataField name="Sum of Unemployment Rate (%)" fld="5" baseField="0" baseItem="0"/>
  </dataFields>
  <formats count="6">
    <format dxfId="38">
      <pivotArea type="all" dataOnly="0" outline="0" fieldPosition="0"/>
    </format>
    <format dxfId="37">
      <pivotArea outline="0" collapsedLevelsAreSubtotals="1" fieldPosition="0"/>
    </format>
    <format dxfId="36">
      <pivotArea field="0" type="button" dataOnly="0" labelOnly="1" outline="0" axis="axisRow" fieldPosition="0"/>
    </format>
    <format dxfId="35">
      <pivotArea dataOnly="0" labelOnly="1" fieldPosition="0">
        <references count="1">
          <reference field="0" count="0"/>
        </references>
      </pivotArea>
    </format>
    <format dxfId="34">
      <pivotArea dataOnly="0" labelOnly="1" grandRow="1" outline="0" fieldPosition="0"/>
    </format>
    <format dxfId="33">
      <pivotArea dataOnly="0" labelOnly="1" outline="0" axis="axisValues" fieldPosition="0"/>
    </format>
  </formats>
  <chartFormats count="31">
    <chartFormat chart="2" format="1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2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2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2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8" format="2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8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8" format="3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8" format="32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8" format="33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8" format="34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8" format="35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8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8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10" format="4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10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10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0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0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10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10" format="55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10" format="5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0" format="57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3" iMeasureFld="0">
      <autoFilter ref="A1">
        <filterColumn colId="0">
          <top10 val="7" filterVal="7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2F21D8-BDA3-4A6D-A0ED-2C4CF892DBDF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4">
  <location ref="A3:B14" firstHeaderRow="1" firstDataRow="1" firstDataCol="1"/>
  <pivotFields count="8">
    <pivotField axis="axisRow" showAll="0" measureFilter="1" sortType="descending">
      <items count="21">
        <item x="8"/>
        <item x="18"/>
        <item x="0"/>
        <item x="7"/>
        <item x="5"/>
        <item x="14"/>
        <item x="16"/>
        <item x="2"/>
        <item x="6"/>
        <item x="10"/>
        <item x="1"/>
        <item x="3"/>
        <item x="9"/>
        <item x="13"/>
        <item x="12"/>
        <item x="19"/>
        <item x="17"/>
        <item x="11"/>
        <item x="4"/>
        <item x="1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numFmtId="164" showAll="0"/>
    <pivotField dataField="1" showAll="0"/>
    <pivotField showAll="0"/>
    <pivotField showAll="0"/>
    <pivotField showAll="0"/>
    <pivotField showAll="0"/>
  </pivotFields>
  <rowFields count="1">
    <field x="0"/>
  </rowFields>
  <rowItems count="11">
    <i>
      <x v="14"/>
    </i>
    <i>
      <x v="18"/>
    </i>
    <i>
      <x/>
    </i>
    <i>
      <x v="8"/>
    </i>
    <i>
      <x v="9"/>
    </i>
    <i>
      <x v="19"/>
    </i>
    <i>
      <x v="7"/>
    </i>
    <i>
      <x v="11"/>
    </i>
    <i>
      <x v="15"/>
    </i>
    <i>
      <x v="12"/>
    </i>
    <i t="grand">
      <x/>
    </i>
  </rowItems>
  <colItems count="1">
    <i/>
  </colItems>
  <dataFields count="1">
    <dataField name="Sum of Population" fld="3" baseField="0" baseItem="3"/>
  </dataFields>
  <formats count="6">
    <format dxfId="32">
      <pivotArea type="all" dataOnly="0" outline="0" fieldPosition="0"/>
    </format>
    <format dxfId="31">
      <pivotArea outline="0" collapsedLevelsAreSubtotals="1" fieldPosition="0"/>
    </format>
    <format dxfId="30">
      <pivotArea field="0" type="button" dataOnly="0" labelOnly="1" outline="0" axis="axisRow" fieldPosition="0"/>
    </format>
    <format dxfId="29">
      <pivotArea dataOnly="0" labelOnly="1" fieldPosition="0">
        <references count="1">
          <reference field="0" count="0"/>
        </references>
      </pivotArea>
    </format>
    <format dxfId="28">
      <pivotArea dataOnly="0" labelOnly="1" grandRow="1" outline="0" fieldPosition="0"/>
    </format>
    <format dxfId="27">
      <pivotArea dataOnly="0" labelOnly="1" outline="0" axis="axisValues" fieldPosition="0"/>
    </format>
  </formats>
  <chartFormats count="22">
    <chartFormat chart="9" format="4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9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9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9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9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9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9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9" format="55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9" format="56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9" format="57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13" format="6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70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13" format="71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13" format="7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3" format="73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13" format="74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13" format="75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13" format="76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13" format="77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13" format="78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13" format="79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3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B28518-806D-4CAD-9F40-ECE59E9B6B83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8">
  <location ref="A3:B14" firstHeaderRow="1" firstDataRow="1" firstDataCol="1"/>
  <pivotFields count="8">
    <pivotField axis="axisRow" showAll="0" measureFilter="1" sortType="descending">
      <items count="21">
        <item x="8"/>
        <item x="18"/>
        <item x="0"/>
        <item x="7"/>
        <item x="5"/>
        <item x="14"/>
        <item x="16"/>
        <item x="2"/>
        <item x="6"/>
        <item x="10"/>
        <item x="1"/>
        <item x="3"/>
        <item x="9"/>
        <item x="13"/>
        <item x="12"/>
        <item x="19"/>
        <item x="17"/>
        <item x="11"/>
        <item x="4"/>
        <item x="1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numFmtId="164" showAll="0"/>
    <pivotField showAll="0"/>
    <pivotField showAll="0"/>
    <pivotField showAll="0"/>
    <pivotField showAll="0"/>
    <pivotField dataField="1" showAll="0"/>
  </pivotFields>
  <rowFields count="1">
    <field x="0"/>
  </rowFields>
  <rowItems count="11">
    <i>
      <x v="7"/>
    </i>
    <i>
      <x v="8"/>
    </i>
    <i>
      <x v="18"/>
    </i>
    <i>
      <x v="14"/>
    </i>
    <i>
      <x v="19"/>
    </i>
    <i>
      <x/>
    </i>
    <i>
      <x v="9"/>
    </i>
    <i>
      <x v="5"/>
    </i>
    <i>
      <x v="11"/>
    </i>
    <i>
      <x v="3"/>
    </i>
    <i t="grand">
      <x/>
    </i>
  </rowItems>
  <colItems count="1">
    <i/>
  </colItems>
  <dataFields count="1">
    <dataField name="Sum of Access to Electricity (%)" fld="7" baseField="0" baseItem="0"/>
  </dataFields>
  <formats count="6">
    <format dxfId="26">
      <pivotArea type="all" dataOnly="0" outline="0" fieldPosition="0"/>
    </format>
    <format dxfId="25">
      <pivotArea outline="0" collapsedLevelsAreSubtotals="1" fieldPosition="0"/>
    </format>
    <format dxfId="24">
      <pivotArea field="0" type="button" dataOnly="0" labelOnly="1" outline="0" axis="axisRow" fieldPosition="0"/>
    </format>
    <format dxfId="23">
      <pivotArea dataOnly="0" labelOnly="1" fieldPosition="0">
        <references count="1">
          <reference field="0" count="0"/>
        </references>
      </pivotArea>
    </format>
    <format dxfId="22">
      <pivotArea dataOnly="0" labelOnly="1" grandRow="1" outline="0" fieldPosition="0"/>
    </format>
    <format dxfId="21">
      <pivotArea dataOnly="0" labelOnly="1" outline="0" axis="axisValues" fieldPosition="0"/>
    </format>
  </formats>
  <chartFormats count="2">
    <chartFormat chart="12" format="6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7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3C06EC-4EA5-4622-8EE7-297BC35954CD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1">
  <location ref="A3:B12" firstHeaderRow="1" firstDataRow="1" firstDataCol="1" rowPageCount="1" colPageCount="1"/>
  <pivotFields count="8">
    <pivotField axis="axisPage" showAll="0">
      <items count="21">
        <item x="8"/>
        <item x="18"/>
        <item x="0"/>
        <item x="7"/>
        <item x="5"/>
        <item x="14"/>
        <item x="16"/>
        <item x="2"/>
        <item x="6"/>
        <item x="10"/>
        <item x="1"/>
        <item x="3"/>
        <item x="9"/>
        <item x="13"/>
        <item x="12"/>
        <item x="19"/>
        <item x="17"/>
        <item x="11"/>
        <item x="4"/>
        <item x="15"/>
        <item t="default"/>
      </items>
    </pivotField>
    <pivotField axis="axisRow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numFmtId="164" showAll="0">
      <items count="201">
        <item x="192"/>
        <item x="195"/>
        <item x="115"/>
        <item x="68"/>
        <item x="0"/>
        <item x="25"/>
        <item x="155"/>
        <item x="154"/>
        <item x="136"/>
        <item x="95"/>
        <item x="164"/>
        <item x="82"/>
        <item x="173"/>
        <item x="96"/>
        <item x="123"/>
        <item x="142"/>
        <item x="4"/>
        <item x="167"/>
        <item x="41"/>
        <item x="91"/>
        <item x="43"/>
        <item x="89"/>
        <item x="62"/>
        <item x="32"/>
        <item x="33"/>
        <item x="86"/>
        <item x="135"/>
        <item x="104"/>
        <item x="76"/>
        <item x="178"/>
        <item x="74"/>
        <item x="170"/>
        <item x="180"/>
        <item x="34"/>
        <item x="38"/>
        <item x="116"/>
        <item x="199"/>
        <item x="107"/>
        <item x="191"/>
        <item x="131"/>
        <item x="197"/>
        <item x="50"/>
        <item x="55"/>
        <item x="106"/>
        <item x="117"/>
        <item x="194"/>
        <item x="67"/>
        <item x="60"/>
        <item x="73"/>
        <item x="101"/>
        <item x="14"/>
        <item x="126"/>
        <item x="80"/>
        <item x="13"/>
        <item x="147"/>
        <item x="16"/>
        <item x="21"/>
        <item x="159"/>
        <item x="166"/>
        <item x="61"/>
        <item x="45"/>
        <item x="6"/>
        <item x="157"/>
        <item x="113"/>
        <item x="169"/>
        <item x="185"/>
        <item x="182"/>
        <item x="70"/>
        <item x="26"/>
        <item x="137"/>
        <item x="29"/>
        <item x="64"/>
        <item x="179"/>
        <item x="125"/>
        <item x="190"/>
        <item x="97"/>
        <item x="53"/>
        <item x="110"/>
        <item x="22"/>
        <item x="36"/>
        <item x="109"/>
        <item x="177"/>
        <item x="58"/>
        <item x="165"/>
        <item x="145"/>
        <item x="54"/>
        <item x="39"/>
        <item x="196"/>
        <item x="186"/>
        <item x="134"/>
        <item x="108"/>
        <item x="7"/>
        <item x="56"/>
        <item x="163"/>
        <item x="75"/>
        <item x="15"/>
        <item x="171"/>
        <item x="83"/>
        <item x="12"/>
        <item x="138"/>
        <item x="90"/>
        <item x="114"/>
        <item x="5"/>
        <item x="65"/>
        <item x="174"/>
        <item x="198"/>
        <item x="40"/>
        <item x="144"/>
        <item x="156"/>
        <item x="149"/>
        <item x="47"/>
        <item x="20"/>
        <item x="18"/>
        <item x="44"/>
        <item x="3"/>
        <item x="168"/>
        <item x="71"/>
        <item x="111"/>
        <item x="102"/>
        <item x="188"/>
        <item x="193"/>
        <item x="121"/>
        <item x="19"/>
        <item x="37"/>
        <item x="24"/>
        <item x="31"/>
        <item x="93"/>
        <item x="118"/>
        <item x="84"/>
        <item x="8"/>
        <item x="51"/>
        <item x="140"/>
        <item x="132"/>
        <item x="176"/>
        <item x="175"/>
        <item x="112"/>
        <item x="10"/>
        <item x="119"/>
        <item x="172"/>
        <item x="150"/>
        <item x="9"/>
        <item x="124"/>
        <item x="146"/>
        <item x="189"/>
        <item x="153"/>
        <item x="129"/>
        <item x="103"/>
        <item x="148"/>
        <item x="128"/>
        <item x="85"/>
        <item x="17"/>
        <item x="158"/>
        <item x="59"/>
        <item x="66"/>
        <item x="133"/>
        <item x="151"/>
        <item x="187"/>
        <item x="63"/>
        <item x="72"/>
        <item x="79"/>
        <item x="48"/>
        <item x="2"/>
        <item x="52"/>
        <item x="99"/>
        <item x="78"/>
        <item x="77"/>
        <item x="162"/>
        <item x="139"/>
        <item x="1"/>
        <item x="23"/>
        <item x="88"/>
        <item x="42"/>
        <item x="100"/>
        <item x="87"/>
        <item x="49"/>
        <item x="27"/>
        <item x="28"/>
        <item x="94"/>
        <item x="183"/>
        <item x="127"/>
        <item x="181"/>
        <item x="92"/>
        <item x="46"/>
        <item x="143"/>
        <item x="98"/>
        <item x="184"/>
        <item x="141"/>
        <item x="35"/>
        <item x="57"/>
        <item x="11"/>
        <item x="120"/>
        <item x="161"/>
        <item x="160"/>
        <item x="130"/>
        <item x="122"/>
        <item x="30"/>
        <item x="81"/>
        <item x="105"/>
        <item x="69"/>
        <item x="152"/>
        <item t="default"/>
      </items>
    </pivotField>
    <pivotField showAll="0">
      <items count="200">
        <item x="114"/>
        <item x="168"/>
        <item x="4"/>
        <item x="79"/>
        <item x="57"/>
        <item x="72"/>
        <item x="58"/>
        <item x="81"/>
        <item x="97"/>
        <item x="167"/>
        <item x="100"/>
        <item x="169"/>
        <item x="165"/>
        <item x="48"/>
        <item x="35"/>
        <item x="90"/>
        <item x="68"/>
        <item x="3"/>
        <item x="133"/>
        <item x="7"/>
        <item x="158"/>
        <item x="153"/>
        <item x="173"/>
        <item x="40"/>
        <item x="60"/>
        <item x="18"/>
        <item x="141"/>
        <item x="123"/>
        <item x="162"/>
        <item x="75"/>
        <item x="22"/>
        <item x="119"/>
        <item x="179"/>
        <item x="14"/>
        <item x="78"/>
        <item x="41"/>
        <item x="44"/>
        <item x="16"/>
        <item x="80"/>
        <item x="51"/>
        <item x="197"/>
        <item x="139"/>
        <item x="66"/>
        <item x="191"/>
        <item x="32"/>
        <item x="53"/>
        <item x="182"/>
        <item x="111"/>
        <item x="15"/>
        <item x="29"/>
        <item x="184"/>
        <item x="101"/>
        <item x="49"/>
        <item x="190"/>
        <item x="95"/>
        <item x="178"/>
        <item x="149"/>
        <item x="61"/>
        <item x="124"/>
        <item x="54"/>
        <item x="142"/>
        <item x="13"/>
        <item x="187"/>
        <item x="159"/>
        <item x="161"/>
        <item x="113"/>
        <item x="135"/>
        <item x="198"/>
        <item x="63"/>
        <item x="125"/>
        <item x="172"/>
        <item x="70"/>
        <item x="42"/>
        <item x="106"/>
        <item x="144"/>
        <item x="74"/>
        <item x="112"/>
        <item x="86"/>
        <item x="147"/>
        <item x="181"/>
        <item x="23"/>
        <item x="131"/>
        <item x="176"/>
        <item x="189"/>
        <item x="45"/>
        <item x="129"/>
        <item x="171"/>
        <item x="192"/>
        <item x="193"/>
        <item x="47"/>
        <item x="183"/>
        <item x="2"/>
        <item x="194"/>
        <item x="170"/>
        <item x="195"/>
        <item x="102"/>
        <item x="30"/>
        <item x="73"/>
        <item x="87"/>
        <item x="43"/>
        <item x="5"/>
        <item x="155"/>
        <item x="36"/>
        <item x="157"/>
        <item x="19"/>
        <item x="108"/>
        <item x="103"/>
        <item x="9"/>
        <item x="67"/>
        <item x="39"/>
        <item x="12"/>
        <item x="130"/>
        <item x="0"/>
        <item x="83"/>
        <item x="31"/>
        <item x="62"/>
        <item x="126"/>
        <item x="71"/>
        <item x="1"/>
        <item x="10"/>
        <item x="105"/>
        <item x="27"/>
        <item x="21"/>
        <item x="91"/>
        <item x="150"/>
        <item x="132"/>
        <item x="127"/>
        <item x="134"/>
        <item x="110"/>
        <item x="92"/>
        <item x="166"/>
        <item x="160"/>
        <item x="46"/>
        <item x="28"/>
        <item x="146"/>
        <item x="65"/>
        <item x="117"/>
        <item x="128"/>
        <item x="20"/>
        <item x="98"/>
        <item x="88"/>
        <item x="107"/>
        <item x="89"/>
        <item x="175"/>
        <item x="11"/>
        <item x="109"/>
        <item x="85"/>
        <item x="122"/>
        <item x="38"/>
        <item x="59"/>
        <item x="164"/>
        <item x="136"/>
        <item x="96"/>
        <item x="120"/>
        <item x="188"/>
        <item x="118"/>
        <item x="121"/>
        <item x="69"/>
        <item x="145"/>
        <item x="33"/>
        <item x="77"/>
        <item x="37"/>
        <item x="186"/>
        <item x="196"/>
        <item x="115"/>
        <item x="84"/>
        <item x="177"/>
        <item x="24"/>
        <item x="82"/>
        <item x="93"/>
        <item x="17"/>
        <item x="152"/>
        <item x="185"/>
        <item x="25"/>
        <item x="138"/>
        <item x="55"/>
        <item x="99"/>
        <item x="104"/>
        <item x="56"/>
        <item x="26"/>
        <item x="148"/>
        <item x="76"/>
        <item x="94"/>
        <item x="174"/>
        <item x="180"/>
        <item x="143"/>
        <item x="154"/>
        <item x="52"/>
        <item x="163"/>
        <item x="151"/>
        <item x="34"/>
        <item x="137"/>
        <item x="156"/>
        <item x="8"/>
        <item x="116"/>
        <item x="50"/>
        <item x="64"/>
        <item x="6"/>
        <item x="140"/>
        <item t="default"/>
      </items>
    </pivotField>
    <pivotField showAll="0">
      <items count="150">
        <item x="42"/>
        <item x="32"/>
        <item x="118"/>
        <item x="76"/>
        <item x="71"/>
        <item x="85"/>
        <item x="23"/>
        <item x="56"/>
        <item x="117"/>
        <item x="25"/>
        <item x="65"/>
        <item x="82"/>
        <item x="130"/>
        <item x="89"/>
        <item x="136"/>
        <item x="78"/>
        <item x="58"/>
        <item x="88"/>
        <item x="12"/>
        <item x="131"/>
        <item x="95"/>
        <item x="107"/>
        <item x="127"/>
        <item x="37"/>
        <item x="11"/>
        <item x="66"/>
        <item x="115"/>
        <item x="97"/>
        <item x="75"/>
        <item x="8"/>
        <item x="104"/>
        <item x="47"/>
        <item x="77"/>
        <item x="112"/>
        <item x="99"/>
        <item x="110"/>
        <item x="81"/>
        <item x="134"/>
        <item x="74"/>
        <item x="60"/>
        <item x="48"/>
        <item x="113"/>
        <item x="28"/>
        <item x="100"/>
        <item x="9"/>
        <item x="94"/>
        <item x="111"/>
        <item x="146"/>
        <item x="1"/>
        <item x="126"/>
        <item x="44"/>
        <item x="108"/>
        <item x="138"/>
        <item x="52"/>
        <item x="15"/>
        <item x="124"/>
        <item x="4"/>
        <item x="84"/>
        <item x="67"/>
        <item x="14"/>
        <item x="51"/>
        <item x="62"/>
        <item x="137"/>
        <item x="21"/>
        <item x="132"/>
        <item x="83"/>
        <item x="144"/>
        <item x="109"/>
        <item x="59"/>
        <item x="16"/>
        <item x="29"/>
        <item x="17"/>
        <item x="27"/>
        <item x="61"/>
        <item x="70"/>
        <item x="45"/>
        <item x="116"/>
        <item x="0"/>
        <item x="93"/>
        <item x="55"/>
        <item x="125"/>
        <item x="103"/>
        <item x="39"/>
        <item x="91"/>
        <item x="26"/>
        <item x="64"/>
        <item x="2"/>
        <item x="38"/>
        <item x="46"/>
        <item x="79"/>
        <item x="143"/>
        <item x="120"/>
        <item x="43"/>
        <item x="80"/>
        <item x="87"/>
        <item x="121"/>
        <item x="20"/>
        <item x="31"/>
        <item x="63"/>
        <item x="101"/>
        <item x="139"/>
        <item x="68"/>
        <item x="129"/>
        <item x="19"/>
        <item x="148"/>
        <item x="106"/>
        <item x="33"/>
        <item x="40"/>
        <item x="57"/>
        <item x="5"/>
        <item x="86"/>
        <item x="10"/>
        <item x="34"/>
        <item x="114"/>
        <item x="141"/>
        <item x="135"/>
        <item x="147"/>
        <item x="73"/>
        <item x="24"/>
        <item x="128"/>
        <item x="98"/>
        <item x="96"/>
        <item x="145"/>
        <item x="72"/>
        <item x="142"/>
        <item x="35"/>
        <item x="122"/>
        <item x="54"/>
        <item x="3"/>
        <item x="102"/>
        <item x="119"/>
        <item x="49"/>
        <item x="7"/>
        <item x="30"/>
        <item x="69"/>
        <item x="90"/>
        <item x="123"/>
        <item x="50"/>
        <item x="105"/>
        <item x="140"/>
        <item x="13"/>
        <item x="22"/>
        <item x="36"/>
        <item x="133"/>
        <item x="41"/>
        <item x="92"/>
        <item x="53"/>
        <item x="6"/>
        <item x="18"/>
        <item t="default"/>
      </items>
    </pivotField>
    <pivotField showAll="0">
      <items count="195">
        <item x="60"/>
        <item x="192"/>
        <item x="94"/>
        <item x="164"/>
        <item x="73"/>
        <item x="117"/>
        <item x="105"/>
        <item x="12"/>
        <item x="45"/>
        <item x="4"/>
        <item x="133"/>
        <item x="49"/>
        <item x="59"/>
        <item x="170"/>
        <item x="20"/>
        <item x="8"/>
        <item x="47"/>
        <item x="58"/>
        <item x="78"/>
        <item x="37"/>
        <item x="125"/>
        <item x="0"/>
        <item x="166"/>
        <item x="16"/>
        <item x="53"/>
        <item x="191"/>
        <item x="62"/>
        <item x="136"/>
        <item x="104"/>
        <item x="132"/>
        <item x="177"/>
        <item x="22"/>
        <item x="56"/>
        <item x="126"/>
        <item x="157"/>
        <item x="96"/>
        <item x="187"/>
        <item x="38"/>
        <item x="152"/>
        <item x="174"/>
        <item x="17"/>
        <item x="14"/>
        <item x="3"/>
        <item x="43"/>
        <item x="64"/>
        <item x="21"/>
        <item x="106"/>
        <item x="114"/>
        <item x="181"/>
        <item x="15"/>
        <item x="137"/>
        <item x="118"/>
        <item x="129"/>
        <item x="128"/>
        <item x="31"/>
        <item x="115"/>
        <item x="91"/>
        <item x="97"/>
        <item x="55"/>
        <item x="77"/>
        <item x="180"/>
        <item x="32"/>
        <item x="13"/>
        <item x="84"/>
        <item x="113"/>
        <item x="69"/>
        <item x="116"/>
        <item x="80"/>
        <item x="34"/>
        <item x="158"/>
        <item x="190"/>
        <item x="124"/>
        <item x="70"/>
        <item x="171"/>
        <item x="46"/>
        <item x="40"/>
        <item x="86"/>
        <item x="95"/>
        <item x="7"/>
        <item x="24"/>
        <item x="147"/>
        <item x="75"/>
        <item x="76"/>
        <item x="25"/>
        <item x="92"/>
        <item x="146"/>
        <item x="111"/>
        <item x="66"/>
        <item x="48"/>
        <item x="82"/>
        <item x="138"/>
        <item x="130"/>
        <item x="161"/>
        <item x="87"/>
        <item x="145"/>
        <item x="93"/>
        <item x="68"/>
        <item x="50"/>
        <item x="85"/>
        <item x="99"/>
        <item x="169"/>
        <item x="173"/>
        <item x="156"/>
        <item x="178"/>
        <item x="162"/>
        <item x="39"/>
        <item x="36"/>
        <item x="110"/>
        <item x="26"/>
        <item x="100"/>
        <item x="131"/>
        <item x="167"/>
        <item x="144"/>
        <item x="41"/>
        <item x="155"/>
        <item x="6"/>
        <item x="72"/>
        <item x="2"/>
        <item x="10"/>
        <item x="188"/>
        <item x="107"/>
        <item x="35"/>
        <item x="81"/>
        <item x="65"/>
        <item x="172"/>
        <item x="19"/>
        <item x="193"/>
        <item x="74"/>
        <item x="61"/>
        <item x="122"/>
        <item x="88"/>
        <item x="135"/>
        <item x="141"/>
        <item x="150"/>
        <item x="42"/>
        <item x="51"/>
        <item x="67"/>
        <item x="154"/>
        <item x="1"/>
        <item x="29"/>
        <item x="44"/>
        <item x="159"/>
        <item x="89"/>
        <item x="103"/>
        <item x="119"/>
        <item x="9"/>
        <item x="83"/>
        <item x="18"/>
        <item x="23"/>
        <item x="11"/>
        <item x="120"/>
        <item x="127"/>
        <item x="33"/>
        <item x="109"/>
        <item x="79"/>
        <item x="57"/>
        <item x="98"/>
        <item x="168"/>
        <item x="176"/>
        <item x="52"/>
        <item x="185"/>
        <item x="123"/>
        <item x="28"/>
        <item x="139"/>
        <item x="183"/>
        <item x="71"/>
        <item x="184"/>
        <item x="121"/>
        <item x="179"/>
        <item x="189"/>
        <item x="63"/>
        <item x="153"/>
        <item x="143"/>
        <item x="102"/>
        <item x="160"/>
        <item x="112"/>
        <item x="175"/>
        <item x="151"/>
        <item x="142"/>
        <item x="5"/>
        <item x="134"/>
        <item x="165"/>
        <item x="163"/>
        <item x="27"/>
        <item x="140"/>
        <item x="108"/>
        <item x="30"/>
        <item x="54"/>
        <item x="149"/>
        <item x="101"/>
        <item x="148"/>
        <item x="182"/>
        <item x="90"/>
        <item x="186"/>
        <item t="default"/>
      </items>
    </pivotField>
    <pivotField showAll="0">
      <items count="186">
        <item x="21"/>
        <item x="96"/>
        <item x="119"/>
        <item x="164"/>
        <item x="109"/>
        <item x="153"/>
        <item x="118"/>
        <item x="63"/>
        <item x="128"/>
        <item x="107"/>
        <item x="132"/>
        <item x="150"/>
        <item x="2"/>
        <item x="73"/>
        <item x="85"/>
        <item x="142"/>
        <item x="121"/>
        <item x="68"/>
        <item x="50"/>
        <item x="80"/>
        <item x="76"/>
        <item x="99"/>
        <item x="163"/>
        <item x="57"/>
        <item x="7"/>
        <item x="104"/>
        <item x="29"/>
        <item x="175"/>
        <item x="178"/>
        <item x="154"/>
        <item x="19"/>
        <item x="91"/>
        <item x="41"/>
        <item x="38"/>
        <item x="95"/>
        <item x="82"/>
        <item x="66"/>
        <item x="94"/>
        <item x="124"/>
        <item x="125"/>
        <item x="173"/>
        <item x="170"/>
        <item x="117"/>
        <item x="35"/>
        <item x="10"/>
        <item x="169"/>
        <item x="108"/>
        <item x="33"/>
        <item x="15"/>
        <item x="98"/>
        <item x="56"/>
        <item x="48"/>
        <item x="149"/>
        <item x="93"/>
        <item x="105"/>
        <item x="79"/>
        <item x="46"/>
        <item x="90"/>
        <item x="146"/>
        <item x="152"/>
        <item x="115"/>
        <item x="84"/>
        <item x="49"/>
        <item x="28"/>
        <item x="161"/>
        <item x="16"/>
        <item x="120"/>
        <item x="165"/>
        <item x="183"/>
        <item x="20"/>
        <item x="102"/>
        <item x="5"/>
        <item x="52"/>
        <item x="133"/>
        <item x="158"/>
        <item x="144"/>
        <item x="140"/>
        <item x="32"/>
        <item x="97"/>
        <item x="143"/>
        <item x="78"/>
        <item x="127"/>
        <item x="8"/>
        <item x="61"/>
        <item x="100"/>
        <item x="42"/>
        <item x="47"/>
        <item x="60"/>
        <item x="67"/>
        <item x="24"/>
        <item x="136"/>
        <item x="172"/>
        <item x="54"/>
        <item x="89"/>
        <item x="6"/>
        <item x="23"/>
        <item x="0"/>
        <item x="44"/>
        <item x="83"/>
        <item x="81"/>
        <item x="74"/>
        <item x="101"/>
        <item x="86"/>
        <item x="138"/>
        <item x="69"/>
        <item x="126"/>
        <item x="39"/>
        <item x="145"/>
        <item x="103"/>
        <item x="64"/>
        <item x="171"/>
        <item x="55"/>
        <item x="129"/>
        <item x="37"/>
        <item x="70"/>
        <item x="134"/>
        <item x="53"/>
        <item x="135"/>
        <item x="36"/>
        <item x="112"/>
        <item x="22"/>
        <item x="26"/>
        <item x="176"/>
        <item x="174"/>
        <item x="17"/>
        <item x="71"/>
        <item x="13"/>
        <item x="160"/>
        <item x="177"/>
        <item x="182"/>
        <item x="75"/>
        <item x="166"/>
        <item x="65"/>
        <item x="148"/>
        <item x="180"/>
        <item x="181"/>
        <item x="162"/>
        <item x="4"/>
        <item x="1"/>
        <item x="111"/>
        <item x="113"/>
        <item x="11"/>
        <item x="31"/>
        <item x="167"/>
        <item x="58"/>
        <item x="87"/>
        <item x="156"/>
        <item x="151"/>
        <item x="131"/>
        <item x="12"/>
        <item x="14"/>
        <item x="34"/>
        <item x="43"/>
        <item x="18"/>
        <item x="123"/>
        <item x="184"/>
        <item x="45"/>
        <item x="141"/>
        <item x="30"/>
        <item x="25"/>
        <item x="155"/>
        <item x="159"/>
        <item x="88"/>
        <item x="168"/>
        <item x="106"/>
        <item x="27"/>
        <item x="122"/>
        <item x="116"/>
        <item x="147"/>
        <item x="114"/>
        <item x="130"/>
        <item x="179"/>
        <item x="77"/>
        <item x="59"/>
        <item x="62"/>
        <item x="110"/>
        <item x="139"/>
        <item x="9"/>
        <item x="3"/>
        <item x="137"/>
        <item x="40"/>
        <item x="51"/>
        <item x="72"/>
        <item x="92"/>
        <item x="157"/>
        <item t="default"/>
      </items>
    </pivotField>
    <pivotField dataField="1" showAll="0">
      <items count="200">
        <item x="40"/>
        <item x="150"/>
        <item x="115"/>
        <item x="79"/>
        <item x="106"/>
        <item x="137"/>
        <item x="178"/>
        <item x="98"/>
        <item x="140"/>
        <item x="121"/>
        <item x="142"/>
        <item x="166"/>
        <item x="151"/>
        <item x="90"/>
        <item x="176"/>
        <item x="63"/>
        <item x="84"/>
        <item x="3"/>
        <item x="97"/>
        <item x="188"/>
        <item x="43"/>
        <item x="36"/>
        <item x="59"/>
        <item x="122"/>
        <item x="73"/>
        <item x="141"/>
        <item x="68"/>
        <item x="61"/>
        <item x="22"/>
        <item x="39"/>
        <item x="81"/>
        <item x="160"/>
        <item x="23"/>
        <item x="99"/>
        <item x="127"/>
        <item x="27"/>
        <item x="55"/>
        <item x="139"/>
        <item x="29"/>
        <item x="118"/>
        <item x="46"/>
        <item x="17"/>
        <item x="197"/>
        <item x="20"/>
        <item x="52"/>
        <item x="25"/>
        <item x="138"/>
        <item x="10"/>
        <item x="93"/>
        <item x="129"/>
        <item x="72"/>
        <item x="132"/>
        <item x="78"/>
        <item x="65"/>
        <item x="7"/>
        <item x="173"/>
        <item x="143"/>
        <item x="158"/>
        <item x="104"/>
        <item x="179"/>
        <item x="56"/>
        <item x="96"/>
        <item x="164"/>
        <item x="182"/>
        <item x="42"/>
        <item x="85"/>
        <item x="149"/>
        <item x="128"/>
        <item x="5"/>
        <item x="37"/>
        <item x="152"/>
        <item x="114"/>
        <item x="198"/>
        <item x="33"/>
        <item x="136"/>
        <item x="16"/>
        <item x="169"/>
        <item x="194"/>
        <item x="75"/>
        <item x="19"/>
        <item x="101"/>
        <item x="193"/>
        <item x="195"/>
        <item x="117"/>
        <item x="80"/>
        <item x="134"/>
        <item x="1"/>
        <item x="125"/>
        <item x="184"/>
        <item x="92"/>
        <item x="14"/>
        <item x="31"/>
        <item x="71"/>
        <item x="62"/>
        <item x="49"/>
        <item x="168"/>
        <item x="35"/>
        <item x="189"/>
        <item x="124"/>
        <item x="123"/>
        <item x="54"/>
        <item x="110"/>
        <item x="162"/>
        <item x="11"/>
        <item x="60"/>
        <item x="69"/>
        <item x="159"/>
        <item x="131"/>
        <item x="95"/>
        <item x="148"/>
        <item x="77"/>
        <item x="26"/>
        <item x="167"/>
        <item x="112"/>
        <item x="161"/>
        <item x="157"/>
        <item x="67"/>
        <item x="185"/>
        <item x="181"/>
        <item x="100"/>
        <item x="119"/>
        <item x="48"/>
        <item x="144"/>
        <item x="192"/>
        <item x="41"/>
        <item x="0"/>
        <item x="82"/>
        <item x="45"/>
        <item x="105"/>
        <item x="6"/>
        <item x="89"/>
        <item x="177"/>
        <item x="133"/>
        <item x="180"/>
        <item x="66"/>
        <item x="187"/>
        <item x="113"/>
        <item x="154"/>
        <item x="57"/>
        <item x="2"/>
        <item x="4"/>
        <item x="21"/>
        <item x="108"/>
        <item x="156"/>
        <item x="165"/>
        <item x="135"/>
        <item x="109"/>
        <item x="38"/>
        <item x="102"/>
        <item x="183"/>
        <item x="172"/>
        <item x="32"/>
        <item x="186"/>
        <item x="190"/>
        <item x="155"/>
        <item x="191"/>
        <item x="88"/>
        <item x="94"/>
        <item x="28"/>
        <item x="50"/>
        <item x="12"/>
        <item x="116"/>
        <item x="18"/>
        <item x="53"/>
        <item x="51"/>
        <item x="24"/>
        <item x="175"/>
        <item x="91"/>
        <item x="196"/>
        <item x="64"/>
        <item x="9"/>
        <item x="103"/>
        <item x="146"/>
        <item x="87"/>
        <item x="83"/>
        <item x="174"/>
        <item x="171"/>
        <item x="126"/>
        <item x="76"/>
        <item x="153"/>
        <item x="107"/>
        <item x="147"/>
        <item x="58"/>
        <item x="30"/>
        <item x="34"/>
        <item x="8"/>
        <item x="130"/>
        <item x="13"/>
        <item x="111"/>
        <item x="74"/>
        <item x="170"/>
        <item x="120"/>
        <item x="44"/>
        <item x="70"/>
        <item x="47"/>
        <item x="163"/>
        <item x="86"/>
        <item x="145"/>
        <item x="15"/>
        <item t="default"/>
      </items>
    </pivotField>
  </pivotFields>
  <rowFields count="1">
    <field x="1"/>
  </rowFields>
  <rowItems count="9">
    <i>
      <x v="1"/>
    </i>
    <i>
      <x v="2"/>
    </i>
    <i>
      <x v="3"/>
    </i>
    <i>
      <x v="4"/>
    </i>
    <i>
      <x v="5"/>
    </i>
    <i>
      <x v="7"/>
    </i>
    <i>
      <x v="8"/>
    </i>
    <i>
      <x v="9"/>
    </i>
    <i t="grand">
      <x/>
    </i>
  </rowItems>
  <colItems count="1">
    <i/>
  </colItems>
  <pageFields count="1">
    <pageField fld="0" item="12" hier="-1"/>
  </pageFields>
  <dataFields count="1">
    <dataField name="Sum of Access to Electricity (%)" fld="7" baseField="0" baseItem="0"/>
  </dataFields>
  <formats count="6">
    <format dxfId="20">
      <pivotArea type="all" dataOnly="0" outline="0" fieldPosition="0"/>
    </format>
    <format dxfId="19">
      <pivotArea outline="0" collapsedLevelsAreSubtotals="1" fieldPosition="0"/>
    </format>
    <format dxfId="18">
      <pivotArea field="0" type="button" dataOnly="0" labelOnly="1" outline="0" axis="axisPage" fieldPosition="0"/>
    </format>
    <format dxfId="17">
      <pivotArea dataOnly="0" labelOnly="1" fieldPosition="0">
        <references count="1">
          <reference field="0" count="0"/>
        </references>
      </pivotArea>
    </format>
    <format dxfId="16">
      <pivotArea dataOnly="0" labelOnly="1" grandRow="1" outline="0" fieldPosition="0"/>
    </format>
    <format dxfId="15">
      <pivotArea dataOnly="0" labelOnly="1" outline="0" axis="axisValues" fieldPosition="0"/>
    </format>
  </formats>
  <chartFormats count="2">
    <chartFormat chart="12" format="7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8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54F676E-B987-4D0B-9A22-BAF7F118954C}" name="Table2" displayName="Table2" ref="A2:C22" totalsRowShown="0" headerRowDxfId="14" dataDxfId="13">
  <autoFilter ref="A2:C22" xr:uid="{C54F676E-B987-4D0B-9A22-BAF7F118954C}"/>
  <tableColumns count="3">
    <tableColumn id="1" xr3:uid="{B9D919C4-DE30-4DEF-9696-7084D76A4ECC}" name="Row Labels" dataDxfId="12"/>
    <tableColumn id="2" xr3:uid="{47CF7A9E-444E-4410-8EC1-724DCB8960D8}" name="Average of Life Expectancy" dataDxfId="11"/>
    <tableColumn id="3" xr3:uid="{DCF05728-7E09-4335-9885-A2985696CB63}" name="Column1" dataDxfId="10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F88FE68-3548-4372-B915-CB40573B74FC}" name="Table1" displayName="Table1" ref="A1:H201" totalsRowShown="0" headerRowDxfId="9" dataDxfId="8">
  <autoFilter ref="A1:H201" xr:uid="{1F88FE68-3548-4372-B915-CB40573B74FC}"/>
  <tableColumns count="8">
    <tableColumn id="1" xr3:uid="{21E60882-10A4-47EF-8220-238FD4FAA4F5}" name="Country" dataDxfId="7"/>
    <tableColumn id="2" xr3:uid="{5D6EF47B-5737-4B7F-9289-405F8462F85E}" name="Year" dataDxfId="6"/>
    <tableColumn id="3" xr3:uid="{C7426B0A-7E3E-42D3-9AAC-B7A35A69452A}" name="GDP (USD)" dataDxfId="5"/>
    <tableColumn id="4" xr3:uid="{D2D7BB14-D2CC-4AC0-8B3F-04E391F01180}" name="Population" dataDxfId="4"/>
    <tableColumn id="5" xr3:uid="{CE1D2B99-4913-462B-8C39-728BC45DC7EC}" name="Life Expectancy" dataDxfId="3"/>
    <tableColumn id="6" xr3:uid="{BD0B5A94-056D-4442-9D1E-E7655FA302BE}" name="Unemployment Rate (%)" dataDxfId="2"/>
    <tableColumn id="7" xr3:uid="{B16B8B60-DC8B-4E90-8B95-592812EB2962}" name="CO2 Emissions (metric tons per capita)" dataDxfId="1"/>
    <tableColumn id="8" xr3:uid="{9452898A-9B28-4DCA-8FF1-C1517B8651DC}" name="Access to Electricity (%)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Custom 8">
      <a:dk1>
        <a:srgbClr val="EFEFEF"/>
      </a:dk1>
      <a:lt1>
        <a:sysClr val="window" lastClr="FFFFFF"/>
      </a:lt1>
      <a:dk2>
        <a:srgbClr val="0E2841"/>
      </a:dk2>
      <a:lt2>
        <a:srgbClr val="EFEFEF"/>
      </a:lt2>
      <a:accent1>
        <a:srgbClr val="EFEFEF"/>
      </a:accent1>
      <a:accent2>
        <a:srgbClr val="EFEFEF"/>
      </a:accent2>
      <a:accent3>
        <a:srgbClr val="EFEFEF"/>
      </a:accent3>
      <a:accent4>
        <a:srgbClr val="EFEFEF"/>
      </a:accent4>
      <a:accent5>
        <a:srgbClr val="EFEFEF"/>
      </a:accent5>
      <a:accent6>
        <a:srgbClr val="EFEFEF"/>
      </a:accent6>
      <a:hlink>
        <a:srgbClr val="7F7F7F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CE5692-795D-46E0-A9B5-1945E9C6FBA6}">
  <dimension ref="A2:B25"/>
  <sheetViews>
    <sheetView zoomScaleNormal="100" workbookViewId="0">
      <selection activeCell="G20" sqref="G20"/>
    </sheetView>
  </sheetViews>
  <sheetFormatPr defaultRowHeight="15" x14ac:dyDescent="0.25"/>
  <cols>
    <col min="1" max="1" width="13.42578125" bestFit="1" customWidth="1"/>
    <col min="2" max="2" width="17.7109375" bestFit="1" customWidth="1"/>
  </cols>
  <sheetData>
    <row r="2" spans="1:2" x14ac:dyDescent="0.25">
      <c r="A2" s="3"/>
      <c r="B2" s="3"/>
    </row>
    <row r="3" spans="1:2" x14ac:dyDescent="0.25">
      <c r="A3" s="7" t="s">
        <v>29</v>
      </c>
      <c r="B3" s="3" t="s">
        <v>28</v>
      </c>
    </row>
    <row r="4" spans="1:2" x14ac:dyDescent="0.25">
      <c r="A4" s="8" t="s">
        <v>15</v>
      </c>
      <c r="B4" s="9">
        <v>124849810000000</v>
      </c>
    </row>
    <row r="5" spans="1:2" x14ac:dyDescent="0.25">
      <c r="A5" s="8" t="s">
        <v>22</v>
      </c>
      <c r="B5" s="9">
        <v>125570380000000</v>
      </c>
    </row>
    <row r="6" spans="1:2" x14ac:dyDescent="0.25">
      <c r="A6" s="8" t="s">
        <v>19</v>
      </c>
      <c r="B6" s="9">
        <v>131294910000000</v>
      </c>
    </row>
    <row r="7" spans="1:2" x14ac:dyDescent="0.25">
      <c r="A7" s="8" t="s">
        <v>23</v>
      </c>
      <c r="B7" s="9">
        <v>144397290000000</v>
      </c>
    </row>
    <row r="8" spans="1:2" x14ac:dyDescent="0.25">
      <c r="A8" s="8" t="s">
        <v>10</v>
      </c>
      <c r="B8" s="9">
        <v>149855840000000</v>
      </c>
    </row>
    <row r="9" spans="1:2" x14ac:dyDescent="0.25">
      <c r="A9" s="8" t="s">
        <v>20</v>
      </c>
      <c r="B9" s="9">
        <v>157646640000000</v>
      </c>
    </row>
    <row r="10" spans="1:2" x14ac:dyDescent="0.25">
      <c r="A10" s="8" t="s">
        <v>18</v>
      </c>
      <c r="B10" s="9">
        <v>164082190000000</v>
      </c>
    </row>
    <row r="11" spans="1:2" x14ac:dyDescent="0.25">
      <c r="A11" s="8" t="s">
        <v>30</v>
      </c>
      <c r="B11" s="9">
        <v>997697060000000</v>
      </c>
    </row>
    <row r="25" spans="1:2" x14ac:dyDescent="0.25">
      <c r="A25" s="3"/>
      <c r="B25" s="3"/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CBF260-1B02-409D-91EF-25B9E5CE4F05}">
  <dimension ref="A1:I201"/>
  <sheetViews>
    <sheetView topLeftCell="A15" workbookViewId="0">
      <selection activeCell="A15" sqref="A15:XFD15"/>
    </sheetView>
  </sheetViews>
  <sheetFormatPr defaultRowHeight="15" x14ac:dyDescent="0.25"/>
  <cols>
    <col min="1" max="1" width="12" customWidth="1"/>
    <col min="3" max="3" width="27.42578125" style="6" customWidth="1"/>
    <col min="4" max="4" width="13.42578125" customWidth="1"/>
    <col min="5" max="5" width="17.28515625" customWidth="1"/>
    <col min="6" max="6" width="25" customWidth="1"/>
    <col min="7" max="7" width="38.140625" customWidth="1"/>
    <col min="8" max="8" width="24.7109375" customWidth="1"/>
  </cols>
  <sheetData>
    <row r="1" spans="1:9" x14ac:dyDescent="0.25">
      <c r="A1" s="2" t="s">
        <v>0</v>
      </c>
      <c r="B1" s="2" t="s">
        <v>1</v>
      </c>
      <c r="C1" s="4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1"/>
    </row>
    <row r="2" spans="1:9" x14ac:dyDescent="0.25">
      <c r="A2" s="3" t="s">
        <v>8</v>
      </c>
      <c r="B2" s="3">
        <v>2010</v>
      </c>
      <c r="C2" s="5">
        <v>1493220000000</v>
      </c>
      <c r="D2" s="3">
        <v>829020000</v>
      </c>
      <c r="E2" s="3">
        <v>66.7</v>
      </c>
      <c r="F2" s="3">
        <v>3.81</v>
      </c>
      <c r="G2" s="3">
        <v>10.79</v>
      </c>
      <c r="H2" s="3">
        <v>76.760000000000005</v>
      </c>
    </row>
    <row r="3" spans="1:9" x14ac:dyDescent="0.25">
      <c r="A3" s="3" t="s">
        <v>9</v>
      </c>
      <c r="B3" s="3">
        <v>2011</v>
      </c>
      <c r="C3" s="5">
        <v>17562700000000</v>
      </c>
      <c r="D3" s="3">
        <v>897010000</v>
      </c>
      <c r="E3" s="3">
        <v>61.4</v>
      </c>
      <c r="F3" s="3">
        <v>17.98</v>
      </c>
      <c r="G3" s="3">
        <v>15.67</v>
      </c>
      <c r="H3" s="3">
        <v>67.86</v>
      </c>
    </row>
    <row r="4" spans="1:9" x14ac:dyDescent="0.25">
      <c r="A4" s="3" t="s">
        <v>10</v>
      </c>
      <c r="B4" s="3">
        <v>2012</v>
      </c>
      <c r="C4" s="5">
        <v>16426880000000</v>
      </c>
      <c r="D4" s="3">
        <v>669850000</v>
      </c>
      <c r="E4" s="3">
        <v>69.099999999999994</v>
      </c>
      <c r="F4" s="3">
        <v>16.02</v>
      </c>
      <c r="G4" s="3">
        <v>2.08</v>
      </c>
      <c r="H4" s="3">
        <v>81.08</v>
      </c>
    </row>
    <row r="5" spans="1:9" x14ac:dyDescent="0.25">
      <c r="A5" s="3" t="s">
        <v>11</v>
      </c>
      <c r="B5" s="3">
        <v>2013</v>
      </c>
      <c r="C5" s="5">
        <v>11890010000000</v>
      </c>
      <c r="D5" s="3">
        <v>113800000</v>
      </c>
      <c r="E5" s="3">
        <v>80.099999999999994</v>
      </c>
      <c r="F5" s="3">
        <v>6.26</v>
      </c>
      <c r="G5" s="3">
        <v>19.13</v>
      </c>
      <c r="H5" s="3">
        <v>53.46</v>
      </c>
    </row>
    <row r="6" spans="1:9" x14ac:dyDescent="0.25">
      <c r="A6" s="3" t="s">
        <v>10</v>
      </c>
      <c r="B6" s="3">
        <v>2014</v>
      </c>
      <c r="C6" s="5">
        <v>2673020000000</v>
      </c>
      <c r="D6" s="3">
        <v>29710000</v>
      </c>
      <c r="E6" s="3">
        <v>62.7</v>
      </c>
      <c r="F6" s="3">
        <v>3.1</v>
      </c>
      <c r="G6" s="3">
        <v>15.66</v>
      </c>
      <c r="H6" s="3">
        <v>82.17</v>
      </c>
    </row>
    <row r="7" spans="1:9" x14ac:dyDescent="0.25">
      <c r="A7" s="3" t="s">
        <v>12</v>
      </c>
      <c r="B7" s="3">
        <v>2015</v>
      </c>
      <c r="C7" s="5">
        <v>10711800000000</v>
      </c>
      <c r="D7" s="3">
        <v>722560000</v>
      </c>
      <c r="E7" s="3">
        <v>74.599999999999994</v>
      </c>
      <c r="F7" s="3">
        <v>23.24</v>
      </c>
      <c r="G7" s="3">
        <v>7.55</v>
      </c>
      <c r="H7" s="3">
        <v>64.48</v>
      </c>
    </row>
    <row r="8" spans="1:9" x14ac:dyDescent="0.25">
      <c r="A8" s="3" t="s">
        <v>13</v>
      </c>
      <c r="B8" s="3">
        <v>2016</v>
      </c>
      <c r="C8" s="5">
        <v>6791480000000</v>
      </c>
      <c r="D8" s="3">
        <v>1492810000</v>
      </c>
      <c r="E8" s="3">
        <v>84.6</v>
      </c>
      <c r="F8" s="3">
        <v>15.59</v>
      </c>
      <c r="G8" s="3">
        <v>10.18</v>
      </c>
      <c r="H8" s="3">
        <v>78.459999999999994</v>
      </c>
    </row>
    <row r="9" spans="1:9" x14ac:dyDescent="0.25">
      <c r="A9" s="3" t="s">
        <v>14</v>
      </c>
      <c r="B9" s="3">
        <v>2017</v>
      </c>
      <c r="C9" s="5">
        <v>9467220000000</v>
      </c>
      <c r="D9" s="3">
        <v>118240000</v>
      </c>
      <c r="E9" s="3">
        <v>80.900000000000006</v>
      </c>
      <c r="F9" s="3">
        <v>10.91</v>
      </c>
      <c r="G9" s="3">
        <v>2.87</v>
      </c>
      <c r="H9" s="3">
        <v>61.41</v>
      </c>
    </row>
    <row r="10" spans="1:9" x14ac:dyDescent="0.25">
      <c r="A10" s="3" t="s">
        <v>12</v>
      </c>
      <c r="B10" s="3">
        <v>2018</v>
      </c>
      <c r="C10" s="5">
        <v>13514030000000</v>
      </c>
      <c r="D10" s="3">
        <v>1461580000</v>
      </c>
      <c r="E10" s="3">
        <v>57</v>
      </c>
      <c r="F10" s="3">
        <v>3.29</v>
      </c>
      <c r="G10" s="3">
        <v>9.2899999999999991</v>
      </c>
      <c r="H10" s="3">
        <v>98.05</v>
      </c>
    </row>
    <row r="11" spans="1:9" x14ac:dyDescent="0.25">
      <c r="A11" s="3" t="s">
        <v>10</v>
      </c>
      <c r="B11" s="3">
        <v>2019</v>
      </c>
      <c r="C11" s="5">
        <v>14257200000000</v>
      </c>
      <c r="D11" s="3">
        <v>802050000</v>
      </c>
      <c r="E11" s="3">
        <v>59.9</v>
      </c>
      <c r="F11" s="3">
        <v>18.61</v>
      </c>
      <c r="G11" s="3">
        <v>19.100000000000001</v>
      </c>
      <c r="H11" s="3">
        <v>92.8</v>
      </c>
    </row>
    <row r="12" spans="1:9" x14ac:dyDescent="0.25">
      <c r="A12" s="3" t="s">
        <v>15</v>
      </c>
      <c r="B12" s="3">
        <v>2010</v>
      </c>
      <c r="C12" s="5">
        <v>13802700000000</v>
      </c>
      <c r="D12" s="3">
        <v>909050000</v>
      </c>
      <c r="E12" s="3">
        <v>75.400000000000006</v>
      </c>
      <c r="F12" s="3">
        <v>16.03</v>
      </c>
      <c r="G12" s="3">
        <v>4.95</v>
      </c>
      <c r="H12" s="3">
        <v>59.87</v>
      </c>
    </row>
    <row r="13" spans="1:9" x14ac:dyDescent="0.25">
      <c r="A13" s="3" t="s">
        <v>16</v>
      </c>
      <c r="B13" s="3">
        <v>2011</v>
      </c>
      <c r="C13" s="5">
        <v>19337350000000</v>
      </c>
      <c r="D13" s="3">
        <v>1084140000</v>
      </c>
      <c r="E13" s="3">
        <v>55.7</v>
      </c>
      <c r="F13" s="3">
        <v>19.14</v>
      </c>
      <c r="G13" s="3">
        <v>15.86</v>
      </c>
      <c r="H13" s="3">
        <v>71.430000000000007</v>
      </c>
    </row>
    <row r="14" spans="1:9" x14ac:dyDescent="0.25">
      <c r="A14" s="3" t="s">
        <v>10</v>
      </c>
      <c r="B14" s="3">
        <v>2012</v>
      </c>
      <c r="C14" s="5">
        <v>10492360000000</v>
      </c>
      <c r="D14" s="3">
        <v>818780000</v>
      </c>
      <c r="E14" s="3">
        <v>54.8</v>
      </c>
      <c r="F14" s="3">
        <v>2.83</v>
      </c>
      <c r="G14" s="3">
        <v>16.489999999999998</v>
      </c>
      <c r="H14" s="3">
        <v>89.31</v>
      </c>
    </row>
    <row r="15" spans="1:9" x14ac:dyDescent="0.25">
      <c r="A15" s="3" t="s">
        <v>17</v>
      </c>
      <c r="B15" s="3">
        <v>2013</v>
      </c>
      <c r="C15" s="5">
        <v>6052290000000</v>
      </c>
      <c r="D15" s="3">
        <v>447700000</v>
      </c>
      <c r="E15" s="3">
        <v>82.5</v>
      </c>
      <c r="F15" s="3">
        <v>8.56</v>
      </c>
      <c r="G15" s="3">
        <v>14.32</v>
      </c>
      <c r="H15" s="3">
        <v>98.22</v>
      </c>
    </row>
    <row r="16" spans="1:9" x14ac:dyDescent="0.25">
      <c r="A16" s="3" t="s">
        <v>18</v>
      </c>
      <c r="B16" s="3">
        <v>2014</v>
      </c>
      <c r="C16" s="5">
        <v>5800450000000</v>
      </c>
      <c r="D16" s="3">
        <v>238740000</v>
      </c>
      <c r="E16" s="3">
        <v>63.1</v>
      </c>
      <c r="F16" s="3">
        <v>6.24</v>
      </c>
      <c r="G16" s="3">
        <v>16.54</v>
      </c>
      <c r="H16" s="3">
        <v>68.430000000000007</v>
      </c>
    </row>
    <row r="17" spans="1:8" x14ac:dyDescent="0.25">
      <c r="A17" s="3" t="s">
        <v>14</v>
      </c>
      <c r="B17" s="3">
        <v>2015</v>
      </c>
      <c r="C17" s="5">
        <v>10058870000000</v>
      </c>
      <c r="D17" s="3">
        <v>348990000</v>
      </c>
      <c r="E17" s="3">
        <v>62.4</v>
      </c>
      <c r="F17" s="3">
        <v>6.82</v>
      </c>
      <c r="G17" s="3">
        <v>5.43</v>
      </c>
      <c r="H17" s="3">
        <v>99.76</v>
      </c>
    </row>
    <row r="18" spans="1:8" x14ac:dyDescent="0.25">
      <c r="A18" s="3" t="s">
        <v>19</v>
      </c>
      <c r="B18" s="3">
        <v>2016</v>
      </c>
      <c r="C18" s="5">
        <v>6110370000000</v>
      </c>
      <c r="D18" s="3">
        <v>257480000</v>
      </c>
      <c r="E18" s="3">
        <v>84.6</v>
      </c>
      <c r="F18" s="3">
        <v>4.08</v>
      </c>
      <c r="G18" s="3">
        <v>7.08</v>
      </c>
      <c r="H18" s="3">
        <v>65.680000000000007</v>
      </c>
    </row>
    <row r="19" spans="1:8" x14ac:dyDescent="0.25">
      <c r="A19" s="3" t="s">
        <v>20</v>
      </c>
      <c r="B19" s="3">
        <v>2017</v>
      </c>
      <c r="C19" s="5">
        <v>15038000000000</v>
      </c>
      <c r="D19" s="3">
        <v>1285920000</v>
      </c>
      <c r="E19" s="3">
        <v>64.8</v>
      </c>
      <c r="F19" s="3">
        <v>6.12</v>
      </c>
      <c r="G19" s="3">
        <v>14.07</v>
      </c>
      <c r="H19" s="3">
        <v>59.02</v>
      </c>
    </row>
    <row r="20" spans="1:8" x14ac:dyDescent="0.25">
      <c r="A20" s="3" t="s">
        <v>17</v>
      </c>
      <c r="B20" s="3">
        <v>2018</v>
      </c>
      <c r="C20" s="5">
        <v>11718130000000</v>
      </c>
      <c r="D20" s="3">
        <v>158310000</v>
      </c>
      <c r="E20" s="3">
        <v>65.2</v>
      </c>
      <c r="F20" s="3">
        <v>18.78</v>
      </c>
      <c r="G20" s="3">
        <v>16.61</v>
      </c>
      <c r="H20" s="3">
        <v>89.47</v>
      </c>
    </row>
    <row r="21" spans="1:8" x14ac:dyDescent="0.25">
      <c r="A21" s="3" t="s">
        <v>20</v>
      </c>
      <c r="B21" s="3">
        <v>2019</v>
      </c>
      <c r="C21" s="5">
        <v>12988290000000</v>
      </c>
      <c r="D21" s="3">
        <v>766880000</v>
      </c>
      <c r="E21" s="3">
        <v>84.9</v>
      </c>
      <c r="F21" s="3">
        <v>16.91</v>
      </c>
      <c r="G21" s="3">
        <v>3.41</v>
      </c>
      <c r="H21" s="3">
        <v>66.31</v>
      </c>
    </row>
    <row r="22" spans="1:8" x14ac:dyDescent="0.25">
      <c r="A22" s="3" t="s">
        <v>20</v>
      </c>
      <c r="B22" s="3">
        <v>2010</v>
      </c>
      <c r="C22" s="5">
        <v>11649850000000</v>
      </c>
      <c r="D22" s="3">
        <v>1041990000</v>
      </c>
      <c r="E22" s="3">
        <v>73.599999999999994</v>
      </c>
      <c r="F22" s="3">
        <v>3.2</v>
      </c>
      <c r="G22" s="3">
        <v>7.29</v>
      </c>
      <c r="H22" s="3">
        <v>59.27</v>
      </c>
    </row>
    <row r="23" spans="1:8" x14ac:dyDescent="0.25">
      <c r="A23" s="3" t="s">
        <v>21</v>
      </c>
      <c r="B23" s="3">
        <v>2011</v>
      </c>
      <c r="C23" s="5">
        <v>6110630000000</v>
      </c>
      <c r="D23" s="3">
        <v>932420000</v>
      </c>
      <c r="E23" s="3">
        <v>71.599999999999994</v>
      </c>
      <c r="F23" s="3">
        <v>6.56</v>
      </c>
      <c r="G23" s="3">
        <v>0.81</v>
      </c>
      <c r="H23" s="3">
        <v>82.59</v>
      </c>
    </row>
    <row r="24" spans="1:8" x14ac:dyDescent="0.25">
      <c r="A24" s="3" t="s">
        <v>22</v>
      </c>
      <c r="B24" s="3">
        <v>2012</v>
      </c>
      <c r="C24" s="5">
        <v>8354820000000</v>
      </c>
      <c r="D24" s="3">
        <v>227020000</v>
      </c>
      <c r="E24" s="3">
        <v>63.5</v>
      </c>
      <c r="F24" s="3">
        <v>5.37</v>
      </c>
      <c r="G24" s="3">
        <v>13.85</v>
      </c>
      <c r="H24" s="3">
        <v>56.94</v>
      </c>
    </row>
    <row r="25" spans="1:8" x14ac:dyDescent="0.25">
      <c r="A25" s="3" t="s">
        <v>13</v>
      </c>
      <c r="B25" s="3">
        <v>2013</v>
      </c>
      <c r="C25" s="5">
        <v>17735350000000</v>
      </c>
      <c r="D25" s="3">
        <v>578590000</v>
      </c>
      <c r="E25" s="3">
        <v>82.6</v>
      </c>
      <c r="F25" s="3">
        <v>18.97</v>
      </c>
      <c r="G25" s="3">
        <v>10.62</v>
      </c>
      <c r="H25" s="3">
        <v>57.82</v>
      </c>
    </row>
    <row r="26" spans="1:8" x14ac:dyDescent="0.25">
      <c r="A26" s="3" t="s">
        <v>23</v>
      </c>
      <c r="B26" s="3">
        <v>2014</v>
      </c>
      <c r="C26" s="5">
        <v>13183730000000</v>
      </c>
      <c r="D26" s="3">
        <v>1279810000</v>
      </c>
      <c r="E26" s="3">
        <v>64.8</v>
      </c>
      <c r="F26" s="3">
        <v>10.97</v>
      </c>
      <c r="G26" s="3">
        <v>9.7200000000000006</v>
      </c>
      <c r="H26" s="3">
        <v>90.13</v>
      </c>
    </row>
    <row r="27" spans="1:8" x14ac:dyDescent="0.25">
      <c r="A27" s="3" t="s">
        <v>16</v>
      </c>
      <c r="B27" s="3">
        <v>2015</v>
      </c>
      <c r="C27" s="5">
        <v>1549940000000</v>
      </c>
      <c r="D27" s="3">
        <v>1304040000</v>
      </c>
      <c r="E27" s="3">
        <v>52.4</v>
      </c>
      <c r="F27" s="3">
        <v>11.64</v>
      </c>
      <c r="G27" s="3">
        <v>17.149999999999999</v>
      </c>
      <c r="H27" s="3">
        <v>59.42</v>
      </c>
    </row>
    <row r="28" spans="1:8" x14ac:dyDescent="0.25">
      <c r="A28" s="3" t="s">
        <v>24</v>
      </c>
      <c r="B28" s="3">
        <v>2016</v>
      </c>
      <c r="C28" s="5">
        <v>7563440000000</v>
      </c>
      <c r="D28" s="3">
        <v>1344860000</v>
      </c>
      <c r="E28" s="3">
        <v>77</v>
      </c>
      <c r="F28" s="3">
        <v>10.91</v>
      </c>
      <c r="G28" s="3">
        <v>13.91</v>
      </c>
      <c r="H28" s="3">
        <v>72.790000000000006</v>
      </c>
    </row>
    <row r="29" spans="1:8" x14ac:dyDescent="0.25">
      <c r="A29" s="3" t="s">
        <v>18</v>
      </c>
      <c r="B29" s="3">
        <v>2017</v>
      </c>
      <c r="C29" s="5">
        <v>18064210000000</v>
      </c>
      <c r="D29" s="3">
        <v>931890000</v>
      </c>
      <c r="E29" s="3">
        <v>61.4</v>
      </c>
      <c r="F29" s="3">
        <v>14.99</v>
      </c>
      <c r="G29" s="3">
        <v>17.61</v>
      </c>
      <c r="H29" s="3">
        <v>58.46</v>
      </c>
    </row>
    <row r="30" spans="1:8" x14ac:dyDescent="0.25">
      <c r="A30" s="3" t="s">
        <v>11</v>
      </c>
      <c r="B30" s="3">
        <v>2018</v>
      </c>
      <c r="C30" s="5">
        <v>18120300000000</v>
      </c>
      <c r="D30" s="3">
        <v>1013430000</v>
      </c>
      <c r="E30" s="3">
        <v>53</v>
      </c>
      <c r="F30" s="3">
        <v>24.12</v>
      </c>
      <c r="G30" s="3">
        <v>7.01</v>
      </c>
      <c r="H30" s="3">
        <v>88.9</v>
      </c>
    </row>
    <row r="31" spans="1:8" x14ac:dyDescent="0.25">
      <c r="A31" s="3" t="s">
        <v>12</v>
      </c>
      <c r="B31" s="3">
        <v>2019</v>
      </c>
      <c r="C31" s="5">
        <v>7731710000000</v>
      </c>
      <c r="D31" s="3">
        <v>354840000</v>
      </c>
      <c r="E31" s="3">
        <v>68.7</v>
      </c>
      <c r="F31" s="3">
        <v>21.3</v>
      </c>
      <c r="G31" s="3">
        <v>3.16</v>
      </c>
      <c r="H31" s="3">
        <v>58.83</v>
      </c>
    </row>
    <row r="32" spans="1:8" x14ac:dyDescent="0.25">
      <c r="A32" s="3" t="s">
        <v>23</v>
      </c>
      <c r="B32" s="3">
        <v>2010</v>
      </c>
      <c r="C32" s="5">
        <v>19635370000000</v>
      </c>
      <c r="D32" s="3">
        <v>705930000</v>
      </c>
      <c r="E32" s="3">
        <v>65.5</v>
      </c>
      <c r="F32" s="3">
        <v>18.010000000000002</v>
      </c>
      <c r="G32" s="3">
        <v>16.989999999999998</v>
      </c>
      <c r="H32" s="3">
        <v>97.58</v>
      </c>
    </row>
    <row r="33" spans="1:8" x14ac:dyDescent="0.25">
      <c r="A33" s="3" t="s">
        <v>12</v>
      </c>
      <c r="B33" s="3">
        <v>2011</v>
      </c>
      <c r="C33" s="5">
        <v>13235260000000</v>
      </c>
      <c r="D33" s="3">
        <v>849830000</v>
      </c>
      <c r="E33" s="3">
        <v>59.5</v>
      </c>
      <c r="F33" s="3">
        <v>24.24</v>
      </c>
      <c r="G33" s="3">
        <v>15.87</v>
      </c>
      <c r="H33" s="3">
        <v>68.849999999999994</v>
      </c>
    </row>
    <row r="34" spans="1:8" x14ac:dyDescent="0.25">
      <c r="A34" s="3" t="s">
        <v>17</v>
      </c>
      <c r="B34" s="3">
        <v>2012</v>
      </c>
      <c r="C34" s="5">
        <v>3299410000000</v>
      </c>
      <c r="D34" s="3">
        <v>313530000</v>
      </c>
      <c r="E34" s="3">
        <v>53</v>
      </c>
      <c r="F34" s="3">
        <v>7.75</v>
      </c>
      <c r="G34" s="3">
        <v>8.5299999999999994</v>
      </c>
      <c r="H34" s="3">
        <v>86.8</v>
      </c>
    </row>
    <row r="35" spans="1:8" x14ac:dyDescent="0.25">
      <c r="A35" s="3" t="s">
        <v>8</v>
      </c>
      <c r="B35" s="3">
        <v>2013</v>
      </c>
      <c r="C35" s="5">
        <v>3323420000000</v>
      </c>
      <c r="D35" s="3">
        <v>1207240000</v>
      </c>
      <c r="E35" s="3">
        <v>64.900000000000006</v>
      </c>
      <c r="F35" s="3">
        <v>8.52</v>
      </c>
      <c r="G35" s="3">
        <v>5.42</v>
      </c>
      <c r="H35" s="3">
        <v>65.489999999999995</v>
      </c>
    </row>
    <row r="36" spans="1:8" x14ac:dyDescent="0.25">
      <c r="A36" s="3" t="s">
        <v>17</v>
      </c>
      <c r="B36" s="3">
        <v>2014</v>
      </c>
      <c r="C36" s="5">
        <v>4359939999999.9902</v>
      </c>
      <c r="D36" s="3">
        <v>1428660000</v>
      </c>
      <c r="E36" s="3">
        <v>81</v>
      </c>
      <c r="F36" s="3">
        <v>19.52</v>
      </c>
      <c r="G36" s="3">
        <v>16.55</v>
      </c>
      <c r="H36" s="3">
        <v>97.79</v>
      </c>
    </row>
    <row r="37" spans="1:8" x14ac:dyDescent="0.25">
      <c r="A37" s="3" t="s">
        <v>18</v>
      </c>
      <c r="B37" s="3">
        <v>2015</v>
      </c>
      <c r="C37" s="5">
        <v>19306190000000</v>
      </c>
      <c r="D37" s="3">
        <v>104310000</v>
      </c>
      <c r="E37" s="3">
        <v>71.7</v>
      </c>
      <c r="F37" s="3">
        <v>9.35</v>
      </c>
      <c r="G37" s="3">
        <v>4.9400000000000004</v>
      </c>
      <c r="H37" s="3">
        <v>69.900000000000006</v>
      </c>
    </row>
    <row r="38" spans="1:8" x14ac:dyDescent="0.25">
      <c r="A38" s="3" t="s">
        <v>20</v>
      </c>
      <c r="B38" s="3">
        <v>2016</v>
      </c>
      <c r="C38" s="5">
        <v>8399040000000</v>
      </c>
      <c r="D38" s="3">
        <v>756200000</v>
      </c>
      <c r="E38" s="3">
        <v>50.7</v>
      </c>
      <c r="F38" s="3">
        <v>16.47</v>
      </c>
      <c r="G38" s="3">
        <v>13.57</v>
      </c>
      <c r="H38" s="3">
        <v>55.19</v>
      </c>
    </row>
    <row r="39" spans="1:8" x14ac:dyDescent="0.25">
      <c r="A39" s="3" t="s">
        <v>25</v>
      </c>
      <c r="B39" s="3">
        <v>2017</v>
      </c>
      <c r="C39" s="5">
        <v>13078630000000</v>
      </c>
      <c r="D39" s="3">
        <v>1219400000</v>
      </c>
      <c r="E39" s="3">
        <v>74.2</v>
      </c>
      <c r="F39" s="3">
        <v>14.81</v>
      </c>
      <c r="G39" s="3">
        <v>12.36</v>
      </c>
      <c r="H39" s="3">
        <v>64.8</v>
      </c>
    </row>
    <row r="40" spans="1:8" x14ac:dyDescent="0.25">
      <c r="A40" s="3" t="s">
        <v>26</v>
      </c>
      <c r="B40" s="3">
        <v>2018</v>
      </c>
      <c r="C40" s="5">
        <v>4447080000000</v>
      </c>
      <c r="D40" s="3">
        <v>1090030000</v>
      </c>
      <c r="E40" s="3">
        <v>75.599999999999994</v>
      </c>
      <c r="F40" s="3">
        <v>3.69</v>
      </c>
      <c r="G40" s="3">
        <v>3.74</v>
      </c>
      <c r="H40" s="3">
        <v>86.12</v>
      </c>
    </row>
    <row r="41" spans="1:8" x14ac:dyDescent="0.25">
      <c r="A41" s="3" t="s">
        <v>8</v>
      </c>
      <c r="B41" s="3">
        <v>2019</v>
      </c>
      <c r="C41" s="5">
        <v>9209270000000</v>
      </c>
      <c r="D41" s="3">
        <v>815700000</v>
      </c>
      <c r="E41" s="3">
        <v>79.400000000000006</v>
      </c>
      <c r="F41" s="3">
        <v>5.82</v>
      </c>
      <c r="G41" s="3">
        <v>11.94</v>
      </c>
      <c r="H41" s="3">
        <v>57</v>
      </c>
    </row>
    <row r="42" spans="1:8" x14ac:dyDescent="0.25">
      <c r="A42" s="3" t="s">
        <v>13</v>
      </c>
      <c r="B42" s="3">
        <v>2010</v>
      </c>
      <c r="C42" s="5">
        <v>11051540000000</v>
      </c>
      <c r="D42" s="3">
        <v>149740000</v>
      </c>
      <c r="E42" s="3">
        <v>82.7</v>
      </c>
      <c r="F42" s="3">
        <v>14.63</v>
      </c>
      <c r="G42" s="3">
        <v>19.440000000000001</v>
      </c>
      <c r="H42" s="3">
        <v>50.12</v>
      </c>
    </row>
    <row r="43" spans="1:8" x14ac:dyDescent="0.25">
      <c r="A43" s="3" t="s">
        <v>14</v>
      </c>
      <c r="B43" s="3">
        <v>2011</v>
      </c>
      <c r="C43" s="5">
        <v>2860590000000</v>
      </c>
      <c r="D43" s="3">
        <v>254580000</v>
      </c>
      <c r="E43" s="3">
        <v>55.6</v>
      </c>
      <c r="F43" s="3">
        <v>10.31</v>
      </c>
      <c r="G43" s="3">
        <v>3.6</v>
      </c>
      <c r="H43" s="3">
        <v>76.75</v>
      </c>
    </row>
    <row r="44" spans="1:8" x14ac:dyDescent="0.25">
      <c r="A44" s="3" t="s">
        <v>23</v>
      </c>
      <c r="B44" s="3">
        <v>2012</v>
      </c>
      <c r="C44" s="5">
        <v>17950000000000</v>
      </c>
      <c r="D44" s="3">
        <v>566290000</v>
      </c>
      <c r="E44" s="3">
        <v>59.5</v>
      </c>
      <c r="F44" s="3">
        <v>15.38</v>
      </c>
      <c r="G44" s="3">
        <v>9.5299999999999994</v>
      </c>
      <c r="H44" s="3">
        <v>63.82</v>
      </c>
    </row>
    <row r="45" spans="1:8" x14ac:dyDescent="0.25">
      <c r="A45" s="3" t="s">
        <v>11</v>
      </c>
      <c r="B45" s="3">
        <v>2013</v>
      </c>
      <c r="C45" s="5">
        <v>3158440000000</v>
      </c>
      <c r="D45" s="3">
        <v>722090000</v>
      </c>
      <c r="E45" s="3">
        <v>69.900000000000006</v>
      </c>
      <c r="F45" s="3">
        <v>17.829999999999998</v>
      </c>
      <c r="G45" s="3">
        <v>16.579999999999998</v>
      </c>
      <c r="H45" s="3">
        <v>54.95</v>
      </c>
    </row>
    <row r="46" spans="1:8" x14ac:dyDescent="0.25">
      <c r="A46" s="3" t="s">
        <v>8</v>
      </c>
      <c r="B46" s="3">
        <v>2014</v>
      </c>
      <c r="C46" s="5">
        <v>11803690000000</v>
      </c>
      <c r="D46" s="3">
        <v>255730000</v>
      </c>
      <c r="E46" s="3">
        <v>68.400000000000006</v>
      </c>
      <c r="F46" s="3">
        <v>6.27</v>
      </c>
      <c r="G46" s="3">
        <v>10.83</v>
      </c>
      <c r="H46" s="3">
        <v>98.84</v>
      </c>
    </row>
    <row r="47" spans="1:8" x14ac:dyDescent="0.25">
      <c r="A47" s="3" t="s">
        <v>13</v>
      </c>
      <c r="B47" s="3">
        <v>2015</v>
      </c>
      <c r="C47" s="5">
        <v>6739310000000</v>
      </c>
      <c r="D47" s="3">
        <v>603690000</v>
      </c>
      <c r="E47" s="3">
        <v>63.5</v>
      </c>
      <c r="F47" s="3">
        <v>18.05</v>
      </c>
      <c r="G47" s="3">
        <v>16.88</v>
      </c>
      <c r="H47" s="3">
        <v>78.31</v>
      </c>
    </row>
    <row r="48" spans="1:8" x14ac:dyDescent="0.25">
      <c r="A48" s="3" t="s">
        <v>10</v>
      </c>
      <c r="B48" s="3">
        <v>2016</v>
      </c>
      <c r="C48" s="5">
        <v>18649290000000</v>
      </c>
      <c r="D48" s="3">
        <v>1011750000</v>
      </c>
      <c r="E48" s="3">
        <v>74.400000000000006</v>
      </c>
      <c r="F48" s="3">
        <v>3.04</v>
      </c>
      <c r="G48" s="3">
        <v>6.29</v>
      </c>
      <c r="H48" s="3">
        <v>58.97</v>
      </c>
    </row>
    <row r="49" spans="1:8" x14ac:dyDescent="0.25">
      <c r="A49" s="3" t="s">
        <v>23</v>
      </c>
      <c r="B49" s="3">
        <v>2017</v>
      </c>
      <c r="C49" s="5">
        <v>11620000000000</v>
      </c>
      <c r="D49" s="3">
        <v>656050000</v>
      </c>
      <c r="E49" s="3">
        <v>83.3</v>
      </c>
      <c r="F49" s="3">
        <v>10.24</v>
      </c>
      <c r="G49" s="3">
        <v>9.6</v>
      </c>
      <c r="H49" s="3">
        <v>99.02</v>
      </c>
    </row>
    <row r="50" spans="1:8" x14ac:dyDescent="0.25">
      <c r="A50" s="3" t="s">
        <v>13</v>
      </c>
      <c r="B50" s="3">
        <v>2018</v>
      </c>
      <c r="C50" s="5">
        <v>16172620000000</v>
      </c>
      <c r="D50" s="3">
        <v>101390000</v>
      </c>
      <c r="E50" s="3">
        <v>50.5</v>
      </c>
      <c r="F50" s="3">
        <v>3.42</v>
      </c>
      <c r="G50" s="3">
        <v>5.53</v>
      </c>
      <c r="H50" s="3">
        <v>75.8</v>
      </c>
    </row>
    <row r="51" spans="1:8" x14ac:dyDescent="0.25">
      <c r="A51" s="3" t="s">
        <v>8</v>
      </c>
      <c r="B51" s="3">
        <v>2019</v>
      </c>
      <c r="C51" s="5">
        <v>18026090000000</v>
      </c>
      <c r="D51" s="3">
        <v>366950000</v>
      </c>
      <c r="E51" s="3">
        <v>71</v>
      </c>
      <c r="F51" s="3">
        <v>12.68</v>
      </c>
      <c r="G51" s="3">
        <v>6.95</v>
      </c>
      <c r="H51" s="3">
        <v>68.95</v>
      </c>
    </row>
    <row r="52" spans="1:8" x14ac:dyDescent="0.25">
      <c r="A52" s="3" t="s">
        <v>18</v>
      </c>
      <c r="B52" s="3">
        <v>2010</v>
      </c>
      <c r="C52" s="5">
        <v>5037070000000</v>
      </c>
      <c r="D52" s="3">
        <v>1485050000</v>
      </c>
      <c r="E52" s="3">
        <v>61.7</v>
      </c>
      <c r="F52" s="3">
        <v>3.14</v>
      </c>
      <c r="G52" s="3">
        <v>2.58</v>
      </c>
      <c r="H52" s="3">
        <v>89.1</v>
      </c>
    </row>
    <row r="53" spans="1:8" x14ac:dyDescent="0.25">
      <c r="A53" s="3" t="s">
        <v>9</v>
      </c>
      <c r="B53" s="3">
        <v>2011</v>
      </c>
      <c r="C53" s="5">
        <v>13544070000000</v>
      </c>
      <c r="D53" s="3">
        <v>262160000</v>
      </c>
      <c r="E53" s="3">
        <v>66.5</v>
      </c>
      <c r="F53" s="3">
        <v>13.53</v>
      </c>
      <c r="G53" s="3">
        <v>19.5</v>
      </c>
      <c r="H53" s="3">
        <v>90.01</v>
      </c>
    </row>
    <row r="54" spans="1:8" x14ac:dyDescent="0.25">
      <c r="A54" s="3" t="s">
        <v>12</v>
      </c>
      <c r="B54" s="3">
        <v>2012</v>
      </c>
      <c r="C54" s="5">
        <v>16433610000000</v>
      </c>
      <c r="D54" s="3">
        <v>1394680000</v>
      </c>
      <c r="E54" s="3">
        <v>70</v>
      </c>
      <c r="F54" s="3">
        <v>17.91</v>
      </c>
      <c r="G54" s="3">
        <v>7.98</v>
      </c>
      <c r="H54" s="3">
        <v>59.37</v>
      </c>
    </row>
    <row r="55" spans="1:8" x14ac:dyDescent="0.25">
      <c r="A55" s="3" t="s">
        <v>18</v>
      </c>
      <c r="B55" s="3">
        <v>2013</v>
      </c>
      <c r="C55" s="5">
        <v>8101070000000</v>
      </c>
      <c r="D55" s="3">
        <v>314660000</v>
      </c>
      <c r="E55" s="3">
        <v>57.5</v>
      </c>
      <c r="F55" s="3">
        <v>20.86</v>
      </c>
      <c r="G55" s="3">
        <v>3.74</v>
      </c>
      <c r="H55" s="3">
        <v>89.96</v>
      </c>
    </row>
    <row r="56" spans="1:8" x14ac:dyDescent="0.25">
      <c r="A56" s="3" t="s">
        <v>14</v>
      </c>
      <c r="B56" s="3">
        <v>2014</v>
      </c>
      <c r="C56" s="5">
        <v>9182600000000</v>
      </c>
      <c r="D56" s="3">
        <v>444620000</v>
      </c>
      <c r="E56" s="3">
        <v>59.1</v>
      </c>
      <c r="F56" s="3">
        <v>4.0999999999999996</v>
      </c>
      <c r="G56" s="3">
        <v>12.48</v>
      </c>
      <c r="H56" s="3">
        <v>71.069999999999993</v>
      </c>
    </row>
    <row r="57" spans="1:8" x14ac:dyDescent="0.25">
      <c r="A57" s="3" t="s">
        <v>14</v>
      </c>
      <c r="B57" s="3">
        <v>2015</v>
      </c>
      <c r="C57" s="5">
        <v>5056910000000</v>
      </c>
      <c r="D57" s="3">
        <v>1311010000</v>
      </c>
      <c r="E57" s="3">
        <v>80.7</v>
      </c>
      <c r="F57" s="3">
        <v>24.26</v>
      </c>
      <c r="G57" s="3">
        <v>9.94</v>
      </c>
      <c r="H57" s="3">
        <v>58.63</v>
      </c>
    </row>
    <row r="58" spans="1:8" x14ac:dyDescent="0.25">
      <c r="A58" s="3" t="s">
        <v>20</v>
      </c>
      <c r="B58" s="3">
        <v>2016</v>
      </c>
      <c r="C58" s="5">
        <v>9537130000000</v>
      </c>
      <c r="D58" s="3">
        <v>1329040000</v>
      </c>
      <c r="E58" s="3">
        <v>82.2</v>
      </c>
      <c r="F58" s="3">
        <v>8.3800000000000008</v>
      </c>
      <c r="G58" s="3">
        <v>12.17</v>
      </c>
      <c r="H58" s="3">
        <v>62.5</v>
      </c>
    </row>
    <row r="59" spans="1:8" x14ac:dyDescent="0.25">
      <c r="A59" s="3" t="s">
        <v>17</v>
      </c>
      <c r="B59" s="3">
        <v>2017</v>
      </c>
      <c r="C59" s="5">
        <v>19332690000000</v>
      </c>
      <c r="D59" s="3">
        <v>51740000</v>
      </c>
      <c r="E59" s="3">
        <v>63.2</v>
      </c>
      <c r="F59" s="3">
        <v>5.65</v>
      </c>
      <c r="G59" s="3">
        <v>5.49</v>
      </c>
      <c r="H59" s="3">
        <v>80.87</v>
      </c>
    </row>
    <row r="60" spans="1:8" x14ac:dyDescent="0.25">
      <c r="A60" s="3" t="s">
        <v>22</v>
      </c>
      <c r="B60" s="3">
        <v>2018</v>
      </c>
      <c r="C60" s="5">
        <v>8648459999999.9902</v>
      </c>
      <c r="D60" s="3">
        <v>59660000</v>
      </c>
      <c r="E60" s="3">
        <v>69.099999999999994</v>
      </c>
      <c r="F60" s="3">
        <v>19.96</v>
      </c>
      <c r="G60" s="3">
        <v>2.72</v>
      </c>
      <c r="H60" s="3">
        <v>97.42</v>
      </c>
    </row>
    <row r="61" spans="1:8" x14ac:dyDescent="0.25">
      <c r="A61" s="3" t="s">
        <v>22</v>
      </c>
      <c r="B61" s="3">
        <v>2019</v>
      </c>
      <c r="C61" s="5">
        <v>15291730000000</v>
      </c>
      <c r="D61" s="3">
        <v>1093350000</v>
      </c>
      <c r="E61" s="3">
        <v>62.2</v>
      </c>
      <c r="F61" s="3">
        <v>3.59</v>
      </c>
      <c r="G61" s="3">
        <v>16.14</v>
      </c>
      <c r="H61" s="3">
        <v>55.68</v>
      </c>
    </row>
    <row r="62" spans="1:8" x14ac:dyDescent="0.25">
      <c r="A62" s="3" t="s">
        <v>26</v>
      </c>
      <c r="B62" s="3">
        <v>2010</v>
      </c>
      <c r="C62" s="5">
        <v>5407850000000</v>
      </c>
      <c r="D62" s="3">
        <v>151690000</v>
      </c>
      <c r="E62" s="3">
        <v>83.9</v>
      </c>
      <c r="F62" s="3">
        <v>3.15</v>
      </c>
      <c r="G62" s="3">
        <v>18.510000000000002</v>
      </c>
      <c r="H62" s="3">
        <v>71.73</v>
      </c>
    </row>
    <row r="63" spans="1:8" x14ac:dyDescent="0.25">
      <c r="A63" s="3" t="s">
        <v>15</v>
      </c>
      <c r="B63" s="3">
        <v>2011</v>
      </c>
      <c r="C63" s="5">
        <v>6456990000000</v>
      </c>
      <c r="D63" s="3">
        <v>405930000</v>
      </c>
      <c r="E63" s="3">
        <v>79.900000000000006</v>
      </c>
      <c r="F63" s="3">
        <v>2.27</v>
      </c>
      <c r="G63" s="3">
        <v>9.6199999999999992</v>
      </c>
      <c r="H63" s="3">
        <v>56.49</v>
      </c>
    </row>
    <row r="64" spans="1:8" x14ac:dyDescent="0.25">
      <c r="A64" s="3" t="s">
        <v>27</v>
      </c>
      <c r="B64" s="3">
        <v>2012</v>
      </c>
      <c r="C64" s="5">
        <v>3261270000000</v>
      </c>
      <c r="D64" s="3">
        <v>862690000</v>
      </c>
      <c r="E64" s="3">
        <v>65.2</v>
      </c>
      <c r="F64" s="3">
        <v>17.440000000000001</v>
      </c>
      <c r="G64" s="3">
        <v>9.34</v>
      </c>
      <c r="H64" s="3">
        <v>68.900000000000006</v>
      </c>
    </row>
    <row r="65" spans="1:8" x14ac:dyDescent="0.25">
      <c r="A65" s="3" t="s">
        <v>21</v>
      </c>
      <c r="B65" s="3">
        <v>2013</v>
      </c>
      <c r="C65" s="5">
        <v>15796990000000</v>
      </c>
      <c r="D65" s="3">
        <v>541370000</v>
      </c>
      <c r="E65" s="3">
        <v>67.400000000000006</v>
      </c>
      <c r="F65" s="3">
        <v>21.3</v>
      </c>
      <c r="G65" s="3">
        <v>18.559999999999999</v>
      </c>
      <c r="H65" s="3">
        <v>52.82</v>
      </c>
    </row>
    <row r="66" spans="1:8" x14ac:dyDescent="0.25">
      <c r="A66" s="3" t="s">
        <v>27</v>
      </c>
      <c r="B66" s="3">
        <v>2014</v>
      </c>
      <c r="C66" s="5">
        <v>7818680000000</v>
      </c>
      <c r="D66" s="3">
        <v>1492770000</v>
      </c>
      <c r="E66" s="3">
        <v>52.7</v>
      </c>
      <c r="F66" s="3">
        <v>4.33</v>
      </c>
      <c r="G66" s="3">
        <v>1.31</v>
      </c>
      <c r="H66" s="3">
        <v>91.38</v>
      </c>
    </row>
    <row r="67" spans="1:8" x14ac:dyDescent="0.25">
      <c r="A67" s="3" t="s">
        <v>16</v>
      </c>
      <c r="B67" s="3">
        <v>2015</v>
      </c>
      <c r="C67" s="5">
        <v>10732260000000</v>
      </c>
      <c r="D67" s="3">
        <v>1030619999.99999</v>
      </c>
      <c r="E67" s="3">
        <v>74.5</v>
      </c>
      <c r="F67" s="3">
        <v>22.4</v>
      </c>
      <c r="G67" s="3">
        <v>12.13</v>
      </c>
      <c r="H67" s="3">
        <v>61.32</v>
      </c>
    </row>
    <row r="68" spans="1:8" x14ac:dyDescent="0.25">
      <c r="A68" s="3" t="s">
        <v>15</v>
      </c>
      <c r="B68" s="3">
        <v>2016</v>
      </c>
      <c r="C68" s="5">
        <v>15408270000000</v>
      </c>
      <c r="D68" s="3">
        <v>273750000</v>
      </c>
      <c r="E68" s="3">
        <v>54.5</v>
      </c>
      <c r="F68" s="3">
        <v>6.36</v>
      </c>
      <c r="G68" s="3">
        <v>14.91</v>
      </c>
      <c r="H68" s="3">
        <v>79.489999999999995</v>
      </c>
    </row>
    <row r="69" spans="1:8" x14ac:dyDescent="0.25">
      <c r="A69" s="3" t="s">
        <v>11</v>
      </c>
      <c r="B69" s="3">
        <v>2017</v>
      </c>
      <c r="C69" s="5">
        <v>5279010000000</v>
      </c>
      <c r="D69" s="3">
        <v>815030000</v>
      </c>
      <c r="E69" s="3">
        <v>64.599999999999994</v>
      </c>
      <c r="F69" s="3">
        <v>16.850000000000001</v>
      </c>
      <c r="G69" s="3">
        <v>3.93</v>
      </c>
      <c r="H69" s="3">
        <v>73.88</v>
      </c>
    </row>
    <row r="70" spans="1:8" x14ac:dyDescent="0.25">
      <c r="A70" s="3" t="s">
        <v>9</v>
      </c>
      <c r="B70" s="3">
        <v>2018</v>
      </c>
      <c r="C70" s="5">
        <v>1195940000000</v>
      </c>
      <c r="D70" s="3">
        <v>110470000</v>
      </c>
      <c r="E70" s="3">
        <v>58.8</v>
      </c>
      <c r="F70" s="3">
        <v>12.22</v>
      </c>
      <c r="G70" s="3">
        <v>9.65</v>
      </c>
      <c r="H70" s="3">
        <v>56.25</v>
      </c>
    </row>
    <row r="71" spans="1:8" x14ac:dyDescent="0.25">
      <c r="A71" s="3" t="s">
        <v>23</v>
      </c>
      <c r="B71" s="3">
        <v>2019</v>
      </c>
      <c r="C71" s="5">
        <v>19970290000000</v>
      </c>
      <c r="D71" s="3">
        <v>1184630000</v>
      </c>
      <c r="E71" s="3">
        <v>65.7</v>
      </c>
      <c r="F71" s="3">
        <v>17.920000000000002</v>
      </c>
      <c r="G71" s="3">
        <v>2.57</v>
      </c>
      <c r="H71" s="3">
        <v>72.17</v>
      </c>
    </row>
    <row r="72" spans="1:8" x14ac:dyDescent="0.25">
      <c r="A72" s="3" t="s">
        <v>27</v>
      </c>
      <c r="B72" s="3">
        <v>2010</v>
      </c>
      <c r="C72" s="5">
        <v>7485750000000</v>
      </c>
      <c r="D72" s="3">
        <v>552640000</v>
      </c>
      <c r="E72" s="3">
        <v>63.3</v>
      </c>
      <c r="F72" s="3">
        <v>13.41</v>
      </c>
      <c r="G72" s="3">
        <v>11.79</v>
      </c>
      <c r="H72" s="3">
        <v>98.98</v>
      </c>
    </row>
    <row r="73" spans="1:8" x14ac:dyDescent="0.25">
      <c r="A73" s="3" t="s">
        <v>10</v>
      </c>
      <c r="B73" s="3">
        <v>2011</v>
      </c>
      <c r="C73" s="5">
        <v>12017460000000</v>
      </c>
      <c r="D73" s="3">
        <v>890250000</v>
      </c>
      <c r="E73" s="3">
        <v>72.2</v>
      </c>
      <c r="F73" s="3">
        <v>9.19</v>
      </c>
      <c r="G73" s="3">
        <v>12.42</v>
      </c>
      <c r="H73" s="3">
        <v>68.87</v>
      </c>
    </row>
    <row r="74" spans="1:8" x14ac:dyDescent="0.25">
      <c r="A74" s="3" t="s">
        <v>23</v>
      </c>
      <c r="B74" s="3">
        <v>2012</v>
      </c>
      <c r="C74" s="5">
        <v>15811850000000</v>
      </c>
      <c r="D74" s="3">
        <v>56210000</v>
      </c>
      <c r="E74" s="3">
        <v>69</v>
      </c>
      <c r="F74" s="3">
        <v>10.02</v>
      </c>
      <c r="G74" s="3">
        <v>14.08</v>
      </c>
      <c r="H74" s="3">
        <v>60.64</v>
      </c>
    </row>
    <row r="75" spans="1:8" x14ac:dyDescent="0.25">
      <c r="A75" s="3" t="s">
        <v>12</v>
      </c>
      <c r="B75" s="3">
        <v>2013</v>
      </c>
      <c r="C75" s="5">
        <v>5435660000000</v>
      </c>
      <c r="D75" s="3">
        <v>719240000</v>
      </c>
      <c r="E75" s="3">
        <v>53.2</v>
      </c>
      <c r="F75" s="3">
        <v>22.05</v>
      </c>
      <c r="G75" s="3">
        <v>19.510000000000002</v>
      </c>
      <c r="H75" s="3">
        <v>56.06</v>
      </c>
    </row>
    <row r="76" spans="1:8" x14ac:dyDescent="0.25">
      <c r="A76" s="3" t="s">
        <v>14</v>
      </c>
      <c r="B76" s="3">
        <v>2014</v>
      </c>
      <c r="C76" s="5">
        <v>4294939999999.9902</v>
      </c>
      <c r="D76" s="3">
        <v>570500000</v>
      </c>
      <c r="E76" s="3">
        <v>56.2</v>
      </c>
      <c r="F76" s="3">
        <v>15.82</v>
      </c>
      <c r="G76" s="3">
        <v>2.11</v>
      </c>
      <c r="H76" s="3">
        <v>98.57</v>
      </c>
    </row>
    <row r="77" spans="1:8" x14ac:dyDescent="0.25">
      <c r="A77" s="3" t="s">
        <v>10</v>
      </c>
      <c r="B77" s="3">
        <v>2015</v>
      </c>
      <c r="C77" s="5">
        <v>9980710000000</v>
      </c>
      <c r="D77" s="3">
        <v>208150000</v>
      </c>
      <c r="E77" s="3">
        <v>65.7</v>
      </c>
      <c r="F77" s="3">
        <v>2.54</v>
      </c>
      <c r="G77" s="3">
        <v>11.3</v>
      </c>
      <c r="H77" s="3">
        <v>66.19</v>
      </c>
    </row>
    <row r="78" spans="1:8" x14ac:dyDescent="0.25">
      <c r="A78" s="3" t="s">
        <v>25</v>
      </c>
      <c r="B78" s="3">
        <v>2016</v>
      </c>
      <c r="C78" s="5">
        <v>4023090000000</v>
      </c>
      <c r="D78" s="3">
        <v>1349290000</v>
      </c>
      <c r="E78" s="3">
        <v>65.2</v>
      </c>
      <c r="F78" s="3">
        <v>17.38</v>
      </c>
      <c r="G78" s="3">
        <v>14.75</v>
      </c>
      <c r="H78" s="3">
        <v>96.05</v>
      </c>
    </row>
    <row r="79" spans="1:8" x14ac:dyDescent="0.25">
      <c r="A79" s="3" t="s">
        <v>11</v>
      </c>
      <c r="B79" s="3">
        <v>2017</v>
      </c>
      <c r="C79" s="5">
        <v>16705700000000</v>
      </c>
      <c r="D79" s="3">
        <v>1216530000</v>
      </c>
      <c r="E79" s="3">
        <v>63</v>
      </c>
      <c r="F79" s="3">
        <v>11.48</v>
      </c>
      <c r="G79" s="3">
        <v>2.67</v>
      </c>
      <c r="H79" s="3">
        <v>72.77</v>
      </c>
    </row>
    <row r="80" spans="1:8" x14ac:dyDescent="0.25">
      <c r="A80" s="3" t="s">
        <v>10</v>
      </c>
      <c r="B80" s="3">
        <v>2018</v>
      </c>
      <c r="C80" s="5">
        <v>16681060000000</v>
      </c>
      <c r="D80" s="3">
        <v>243570000</v>
      </c>
      <c r="E80" s="3">
        <v>72.8</v>
      </c>
      <c r="F80" s="3">
        <v>11.59</v>
      </c>
      <c r="G80" s="3">
        <v>18.420000000000002</v>
      </c>
      <c r="H80" s="3">
        <v>60.83</v>
      </c>
    </row>
    <row r="81" spans="1:8" x14ac:dyDescent="0.25">
      <c r="A81" s="3" t="s">
        <v>20</v>
      </c>
      <c r="B81" s="3">
        <v>2019</v>
      </c>
      <c r="C81" s="5">
        <v>15918460000000</v>
      </c>
      <c r="D81" s="3">
        <v>31010000</v>
      </c>
      <c r="E81" s="3">
        <v>81.5</v>
      </c>
      <c r="F81" s="3">
        <v>8.43</v>
      </c>
      <c r="G81" s="3">
        <v>8.67</v>
      </c>
      <c r="H81" s="3">
        <v>50.37</v>
      </c>
    </row>
    <row r="82" spans="1:8" x14ac:dyDescent="0.25">
      <c r="A82" s="3" t="s">
        <v>20</v>
      </c>
      <c r="B82" s="3">
        <v>2010</v>
      </c>
      <c r="C82" s="5">
        <v>5940730000000</v>
      </c>
      <c r="D82" s="3">
        <v>258459999.99999899</v>
      </c>
      <c r="E82" s="3">
        <v>65.8</v>
      </c>
      <c r="F82" s="3">
        <v>3.62</v>
      </c>
      <c r="G82" s="3">
        <v>5.93</v>
      </c>
      <c r="H82" s="3">
        <v>67.569999999999993</v>
      </c>
    </row>
    <row r="83" spans="1:8" x14ac:dyDescent="0.25">
      <c r="A83" s="3" t="s">
        <v>13</v>
      </c>
      <c r="B83" s="3">
        <v>2011</v>
      </c>
      <c r="C83" s="5">
        <v>19655420000000</v>
      </c>
      <c r="D83" s="3">
        <v>67570000</v>
      </c>
      <c r="E83" s="3">
        <v>52.1</v>
      </c>
      <c r="F83" s="3">
        <v>19.88</v>
      </c>
      <c r="G83" s="3">
        <v>2.64</v>
      </c>
      <c r="H83" s="3">
        <v>57.07</v>
      </c>
    </row>
    <row r="84" spans="1:8" x14ac:dyDescent="0.25">
      <c r="A84" s="3" t="s">
        <v>12</v>
      </c>
      <c r="B84" s="3">
        <v>2012</v>
      </c>
      <c r="C84" s="5">
        <v>2358210000000</v>
      </c>
      <c r="D84" s="3">
        <v>1283910000</v>
      </c>
      <c r="E84" s="3">
        <v>78.7</v>
      </c>
      <c r="F84" s="3">
        <v>9.33</v>
      </c>
      <c r="G84" s="3">
        <v>11.29</v>
      </c>
      <c r="H84" s="3">
        <v>77.19</v>
      </c>
    </row>
    <row r="85" spans="1:8" x14ac:dyDescent="0.25">
      <c r="A85" s="3" t="s">
        <v>21</v>
      </c>
      <c r="B85" s="3">
        <v>2013</v>
      </c>
      <c r="C85" s="5">
        <v>10296780000000</v>
      </c>
      <c r="D85" s="3">
        <v>845880000</v>
      </c>
      <c r="E85" s="3">
        <v>50.5</v>
      </c>
      <c r="F85" s="3">
        <v>16.57</v>
      </c>
      <c r="G85" s="3">
        <v>3.81</v>
      </c>
      <c r="H85" s="3">
        <v>93.61</v>
      </c>
    </row>
    <row r="86" spans="1:8" x14ac:dyDescent="0.25">
      <c r="A86" s="3" t="s">
        <v>18</v>
      </c>
      <c r="B86" s="3">
        <v>2014</v>
      </c>
      <c r="C86" s="5">
        <v>13299920000000</v>
      </c>
      <c r="D86" s="3">
        <v>1243970000</v>
      </c>
      <c r="E86" s="3">
        <v>76.599999999999994</v>
      </c>
      <c r="F86" s="3">
        <v>12.73</v>
      </c>
      <c r="G86" s="3">
        <v>11.23</v>
      </c>
      <c r="H86" s="3">
        <v>53.06</v>
      </c>
    </row>
    <row r="87" spans="1:8" x14ac:dyDescent="0.25">
      <c r="A87" s="3" t="s">
        <v>17</v>
      </c>
      <c r="B87" s="3">
        <v>2015</v>
      </c>
      <c r="C87" s="5">
        <v>15033350000000</v>
      </c>
      <c r="D87" s="3">
        <v>1088040000</v>
      </c>
      <c r="E87" s="3">
        <v>58.4</v>
      </c>
      <c r="F87" s="3">
        <v>18.75</v>
      </c>
      <c r="G87" s="3">
        <v>6.77</v>
      </c>
      <c r="H87" s="3">
        <v>64.12</v>
      </c>
    </row>
    <row r="88" spans="1:8" x14ac:dyDescent="0.25">
      <c r="A88" s="3" t="s">
        <v>26</v>
      </c>
      <c r="B88" s="3">
        <v>2016</v>
      </c>
      <c r="C88" s="5">
        <v>3604370000000</v>
      </c>
      <c r="D88" s="3">
        <v>574500000</v>
      </c>
      <c r="E88" s="3">
        <v>56.7</v>
      </c>
      <c r="F88" s="3">
        <v>8.69</v>
      </c>
      <c r="G88" s="3">
        <v>2.16</v>
      </c>
      <c r="H88" s="3">
        <v>99.49</v>
      </c>
    </row>
    <row r="89" spans="1:8" x14ac:dyDescent="0.25">
      <c r="A89" s="3" t="s">
        <v>15</v>
      </c>
      <c r="B89" s="3">
        <v>2017</v>
      </c>
      <c r="C89" s="5">
        <v>18024380000000</v>
      </c>
      <c r="D89" s="3">
        <v>721250000</v>
      </c>
      <c r="E89" s="3">
        <v>51.4</v>
      </c>
      <c r="F89" s="3">
        <v>13.68</v>
      </c>
      <c r="G89" s="3">
        <v>11.47</v>
      </c>
      <c r="H89" s="3">
        <v>93.54</v>
      </c>
    </row>
    <row r="90" spans="1:8" x14ac:dyDescent="0.25">
      <c r="A90" s="3" t="s">
        <v>20</v>
      </c>
      <c r="B90" s="3">
        <v>2018</v>
      </c>
      <c r="C90" s="5">
        <v>17792730000000</v>
      </c>
      <c r="D90" s="3">
        <v>1065010000</v>
      </c>
      <c r="E90" s="3">
        <v>57.7</v>
      </c>
      <c r="F90" s="3">
        <v>10.35</v>
      </c>
      <c r="G90" s="3">
        <v>16.309999999999999</v>
      </c>
      <c r="H90" s="3">
        <v>88.74</v>
      </c>
    </row>
    <row r="91" spans="1:8" x14ac:dyDescent="0.25">
      <c r="A91" s="3" t="s">
        <v>22</v>
      </c>
      <c r="B91" s="3">
        <v>2019</v>
      </c>
      <c r="C91" s="5">
        <v>3202390000000</v>
      </c>
      <c r="D91" s="3">
        <v>1082770000</v>
      </c>
      <c r="E91" s="3">
        <v>54.4</v>
      </c>
      <c r="F91" s="3">
        <v>13.25</v>
      </c>
      <c r="G91" s="3">
        <v>9.5299999999999994</v>
      </c>
      <c r="H91" s="3">
        <v>78.61</v>
      </c>
    </row>
    <row r="92" spans="1:8" x14ac:dyDescent="0.25">
      <c r="A92" s="3" t="s">
        <v>26</v>
      </c>
      <c r="B92" s="3">
        <v>2010</v>
      </c>
      <c r="C92" s="5">
        <v>10511940000000</v>
      </c>
      <c r="D92" s="3">
        <v>106600000</v>
      </c>
      <c r="E92" s="3">
        <v>70.099999999999994</v>
      </c>
      <c r="F92" s="3">
        <v>17.57</v>
      </c>
      <c r="G92" s="3">
        <v>17.34</v>
      </c>
      <c r="H92" s="3">
        <v>52.59</v>
      </c>
    </row>
    <row r="93" spans="1:8" x14ac:dyDescent="0.25">
      <c r="A93" s="3" t="s">
        <v>20</v>
      </c>
      <c r="B93" s="3">
        <v>2011</v>
      </c>
      <c r="C93" s="5">
        <v>2948880000000</v>
      </c>
      <c r="D93" s="3">
        <v>934960000</v>
      </c>
      <c r="E93" s="3">
        <v>71.099999999999994</v>
      </c>
      <c r="F93" s="3">
        <v>18.05</v>
      </c>
      <c r="G93" s="3">
        <v>10.14</v>
      </c>
      <c r="H93" s="3">
        <v>90.89</v>
      </c>
    </row>
    <row r="94" spans="1:8" x14ac:dyDescent="0.25">
      <c r="A94" s="3" t="s">
        <v>21</v>
      </c>
      <c r="B94" s="3">
        <v>2012</v>
      </c>
      <c r="C94" s="5">
        <v>18586900000000</v>
      </c>
      <c r="D94" s="3">
        <v>992500000</v>
      </c>
      <c r="E94" s="3">
        <v>58.2</v>
      </c>
      <c r="F94" s="3">
        <v>18.39</v>
      </c>
      <c r="G94" s="3">
        <v>6.3</v>
      </c>
      <c r="H94" s="3">
        <v>68.38</v>
      </c>
    </row>
    <row r="95" spans="1:8" x14ac:dyDescent="0.25">
      <c r="A95" s="3" t="s">
        <v>23</v>
      </c>
      <c r="B95" s="3">
        <v>2013</v>
      </c>
      <c r="C95" s="5">
        <v>13252320000000</v>
      </c>
      <c r="D95" s="3">
        <v>1285540000</v>
      </c>
      <c r="E95" s="3">
        <v>63.3</v>
      </c>
      <c r="F95" s="3">
        <v>24.74</v>
      </c>
      <c r="G95" s="3">
        <v>3.52</v>
      </c>
      <c r="H95" s="3">
        <v>60.03</v>
      </c>
    </row>
    <row r="96" spans="1:8" x14ac:dyDescent="0.25">
      <c r="A96" s="3" t="s">
        <v>18</v>
      </c>
      <c r="B96" s="3">
        <v>2014</v>
      </c>
      <c r="C96" s="5">
        <v>18161710000000</v>
      </c>
      <c r="D96" s="3">
        <v>1367090000</v>
      </c>
      <c r="E96" s="3">
        <v>53.7</v>
      </c>
      <c r="F96" s="3">
        <v>7.97</v>
      </c>
      <c r="G96" s="3">
        <v>19.77</v>
      </c>
      <c r="H96" s="3">
        <v>88.75</v>
      </c>
    </row>
    <row r="97" spans="1:8" x14ac:dyDescent="0.25">
      <c r="A97" s="3" t="s">
        <v>12</v>
      </c>
      <c r="B97" s="3">
        <v>2015</v>
      </c>
      <c r="C97" s="5">
        <v>2008500000000</v>
      </c>
      <c r="D97" s="3">
        <v>370940000</v>
      </c>
      <c r="E97" s="3">
        <v>64.900000000000006</v>
      </c>
      <c r="F97" s="3">
        <v>11.76</v>
      </c>
      <c r="G97" s="3">
        <v>5.81</v>
      </c>
      <c r="H97" s="3">
        <v>72.58</v>
      </c>
    </row>
    <row r="98" spans="1:8" x14ac:dyDescent="0.25">
      <c r="A98" s="3" t="s">
        <v>12</v>
      </c>
      <c r="B98" s="3">
        <v>2016</v>
      </c>
      <c r="C98" s="5">
        <v>2422510000000</v>
      </c>
      <c r="D98" s="3">
        <v>1158500000</v>
      </c>
      <c r="E98" s="3">
        <v>64</v>
      </c>
      <c r="F98" s="3">
        <v>13.35</v>
      </c>
      <c r="G98" s="3">
        <v>3.99</v>
      </c>
      <c r="H98" s="3">
        <v>62.63</v>
      </c>
    </row>
    <row r="99" spans="1:8" x14ac:dyDescent="0.25">
      <c r="A99" s="3" t="s">
        <v>9</v>
      </c>
      <c r="B99" s="3">
        <v>2017</v>
      </c>
      <c r="C99" s="5">
        <v>8064770000000</v>
      </c>
      <c r="D99" s="3">
        <v>72280000</v>
      </c>
      <c r="E99" s="3">
        <v>50.5</v>
      </c>
      <c r="F99" s="3">
        <v>2.4</v>
      </c>
      <c r="G99" s="3">
        <v>3.75</v>
      </c>
      <c r="H99" s="3">
        <v>54.58</v>
      </c>
    </row>
    <row r="100" spans="1:8" x14ac:dyDescent="0.25">
      <c r="A100" s="3" t="s">
        <v>9</v>
      </c>
      <c r="B100" s="3">
        <v>2018</v>
      </c>
      <c r="C100" s="5">
        <v>18793060000000</v>
      </c>
      <c r="D100" s="3">
        <v>1054589999.99999</v>
      </c>
      <c r="E100" s="3">
        <v>56.7</v>
      </c>
      <c r="F100" s="3">
        <v>10.57</v>
      </c>
      <c r="G100" s="3">
        <v>0.93</v>
      </c>
      <c r="H100" s="3">
        <v>51.28</v>
      </c>
    </row>
    <row r="101" spans="1:8" x14ac:dyDescent="0.25">
      <c r="A101" s="3" t="s">
        <v>17</v>
      </c>
      <c r="B101" s="3">
        <v>2019</v>
      </c>
      <c r="C101" s="5">
        <v>16589390000000</v>
      </c>
      <c r="D101" s="3">
        <v>1312990000</v>
      </c>
      <c r="E101" s="3">
        <v>62.9</v>
      </c>
      <c r="F101" s="3">
        <v>5.77</v>
      </c>
      <c r="G101" s="3">
        <v>8.58</v>
      </c>
      <c r="H101" s="3">
        <v>57.83</v>
      </c>
    </row>
    <row r="102" spans="1:8" x14ac:dyDescent="0.25">
      <c r="A102" s="3" t="s">
        <v>16</v>
      </c>
      <c r="B102" s="3">
        <v>2010</v>
      </c>
      <c r="C102" s="5">
        <v>17956630000000</v>
      </c>
      <c r="D102" s="3">
        <v>77350000</v>
      </c>
      <c r="E102" s="3">
        <v>52.2</v>
      </c>
      <c r="F102" s="3">
        <v>8.1</v>
      </c>
      <c r="G102" s="3">
        <v>5.45</v>
      </c>
      <c r="H102" s="3">
        <v>75.5</v>
      </c>
    </row>
    <row r="103" spans="1:8" x14ac:dyDescent="0.25">
      <c r="A103" s="3" t="s">
        <v>26</v>
      </c>
      <c r="B103" s="3">
        <v>2011</v>
      </c>
      <c r="C103" s="5">
        <v>5695130000000</v>
      </c>
      <c r="D103" s="3">
        <v>360220000</v>
      </c>
      <c r="E103" s="3">
        <v>74.900000000000006</v>
      </c>
      <c r="F103" s="3">
        <v>20.239999999999998</v>
      </c>
      <c r="G103" s="3">
        <v>2.69</v>
      </c>
      <c r="H103" s="3">
        <v>66.48</v>
      </c>
    </row>
    <row r="104" spans="1:8" x14ac:dyDescent="0.25">
      <c r="A104" s="3" t="s">
        <v>16</v>
      </c>
      <c r="B104" s="3">
        <v>2012</v>
      </c>
      <c r="C104" s="5">
        <v>12523950000000</v>
      </c>
      <c r="D104" s="3">
        <v>691470000</v>
      </c>
      <c r="E104" s="3">
        <v>80.099999999999994</v>
      </c>
      <c r="F104" s="3">
        <v>13.84</v>
      </c>
      <c r="G104" s="3">
        <v>9.3699999999999992</v>
      </c>
      <c r="H104" s="3">
        <v>86.29</v>
      </c>
    </row>
    <row r="105" spans="1:8" x14ac:dyDescent="0.25">
      <c r="A105" s="3" t="s">
        <v>25</v>
      </c>
      <c r="B105" s="3">
        <v>2013</v>
      </c>
      <c r="C105" s="5">
        <v>14746130000000</v>
      </c>
      <c r="D105" s="3">
        <v>779960000</v>
      </c>
      <c r="E105" s="3">
        <v>71.2</v>
      </c>
      <c r="F105" s="3">
        <v>15.06</v>
      </c>
      <c r="G105" s="3">
        <v>11.36</v>
      </c>
      <c r="H105" s="3">
        <v>92.82</v>
      </c>
    </row>
    <row r="106" spans="1:8" x14ac:dyDescent="0.25">
      <c r="A106" s="3" t="s">
        <v>17</v>
      </c>
      <c r="B106" s="3">
        <v>2014</v>
      </c>
      <c r="C106" s="5">
        <v>3931760000000</v>
      </c>
      <c r="D106" s="3">
        <v>1327490000</v>
      </c>
      <c r="E106" s="3">
        <v>54.7</v>
      </c>
      <c r="F106" s="3">
        <v>24.48</v>
      </c>
      <c r="G106" s="3">
        <v>7.4</v>
      </c>
      <c r="H106" s="3">
        <v>62.08</v>
      </c>
    </row>
    <row r="107" spans="1:8" x14ac:dyDescent="0.25">
      <c r="A107" s="3" t="s">
        <v>18</v>
      </c>
      <c r="B107" s="3">
        <v>2015</v>
      </c>
      <c r="C107" s="5">
        <v>19900750000000</v>
      </c>
      <c r="D107" s="3">
        <v>915300000</v>
      </c>
      <c r="E107" s="3">
        <v>54.1</v>
      </c>
      <c r="F107" s="3">
        <v>22.52</v>
      </c>
      <c r="G107" s="3">
        <v>12.05</v>
      </c>
      <c r="H107" s="3">
        <v>78.45</v>
      </c>
    </row>
    <row r="108" spans="1:8" x14ac:dyDescent="0.25">
      <c r="A108" s="3" t="s">
        <v>25</v>
      </c>
      <c r="B108" s="3">
        <v>2016</v>
      </c>
      <c r="C108" s="5">
        <v>5137880000000</v>
      </c>
      <c r="D108" s="3">
        <v>568050000</v>
      </c>
      <c r="E108" s="3">
        <v>51.4</v>
      </c>
      <c r="F108" s="3">
        <v>18.47</v>
      </c>
      <c r="G108" s="3">
        <v>3.1</v>
      </c>
      <c r="H108" s="3">
        <v>50.57</v>
      </c>
    </row>
    <row r="109" spans="1:8" x14ac:dyDescent="0.25">
      <c r="A109" s="3" t="s">
        <v>24</v>
      </c>
      <c r="B109" s="3">
        <v>2017</v>
      </c>
      <c r="C109" s="5">
        <v>4660800000000</v>
      </c>
      <c r="D109" s="3">
        <v>1071119999.99999</v>
      </c>
      <c r="E109" s="3">
        <v>52.4</v>
      </c>
      <c r="F109" s="3">
        <v>5.09</v>
      </c>
      <c r="G109" s="3">
        <v>5.84</v>
      </c>
      <c r="H109" s="3">
        <v>96.99</v>
      </c>
    </row>
    <row r="110" spans="1:8" x14ac:dyDescent="0.25">
      <c r="A110" s="3" t="s">
        <v>27</v>
      </c>
      <c r="B110" s="3">
        <v>2018</v>
      </c>
      <c r="C110" s="5">
        <v>9247190000000</v>
      </c>
      <c r="D110" s="3">
        <v>768390000</v>
      </c>
      <c r="E110" s="3">
        <v>81.900000000000006</v>
      </c>
      <c r="F110" s="3">
        <v>2.79</v>
      </c>
      <c r="G110" s="3">
        <v>17.43</v>
      </c>
      <c r="H110" s="3">
        <v>84.2</v>
      </c>
    </row>
    <row r="111" spans="1:8" x14ac:dyDescent="0.25">
      <c r="A111" s="3" t="s">
        <v>14</v>
      </c>
      <c r="B111" s="3">
        <v>2019</v>
      </c>
      <c r="C111" s="5">
        <v>8402549999999.9902</v>
      </c>
      <c r="D111" s="3">
        <v>1086020000</v>
      </c>
      <c r="E111" s="3">
        <v>68.5</v>
      </c>
      <c r="F111" s="3">
        <v>6.57</v>
      </c>
      <c r="G111" s="3">
        <v>1.6</v>
      </c>
      <c r="H111" s="3">
        <v>85.13</v>
      </c>
    </row>
    <row r="112" spans="1:8" x14ac:dyDescent="0.25">
      <c r="A112" s="3" t="s">
        <v>9</v>
      </c>
      <c r="B112" s="3">
        <v>2010</v>
      </c>
      <c r="C112" s="5">
        <v>8351719999999.9902</v>
      </c>
      <c r="D112" s="3">
        <v>975960000</v>
      </c>
      <c r="E112" s="3">
        <v>83.5</v>
      </c>
      <c r="F112" s="3">
        <v>16.41</v>
      </c>
      <c r="G112" s="3">
        <v>5.19</v>
      </c>
      <c r="H112" s="3">
        <v>71.12</v>
      </c>
    </row>
    <row r="113" spans="1:8" x14ac:dyDescent="0.25">
      <c r="A113" s="3" t="s">
        <v>15</v>
      </c>
      <c r="B113" s="3">
        <v>2011</v>
      </c>
      <c r="C113" s="5">
        <v>12045040000000</v>
      </c>
      <c r="D113" s="3">
        <v>334480000</v>
      </c>
      <c r="E113" s="3">
        <v>66.8</v>
      </c>
      <c r="F113" s="3">
        <v>24.2</v>
      </c>
      <c r="G113" s="3">
        <v>1.1000000000000001</v>
      </c>
      <c r="H113" s="3">
        <v>98.23</v>
      </c>
    </row>
    <row r="114" spans="1:8" x14ac:dyDescent="0.25">
      <c r="A114" s="3" t="s">
        <v>10</v>
      </c>
      <c r="B114" s="3">
        <v>2012</v>
      </c>
      <c r="C114" s="5">
        <v>13752030000000</v>
      </c>
      <c r="D114" s="3">
        <v>573050000</v>
      </c>
      <c r="E114" s="3">
        <v>68.400000000000006</v>
      </c>
      <c r="F114" s="3">
        <v>19.73</v>
      </c>
      <c r="G114" s="3">
        <v>18.989999999999998</v>
      </c>
      <c r="H114" s="3">
        <v>73.28</v>
      </c>
    </row>
    <row r="115" spans="1:8" x14ac:dyDescent="0.25">
      <c r="A115" s="3" t="s">
        <v>8</v>
      </c>
      <c r="B115" s="3">
        <v>2013</v>
      </c>
      <c r="C115" s="5">
        <v>7211860000000</v>
      </c>
      <c r="D115" s="3">
        <v>533250000</v>
      </c>
      <c r="E115" s="3">
        <v>60.5</v>
      </c>
      <c r="F115" s="3">
        <v>14.92</v>
      </c>
      <c r="G115" s="3">
        <v>15.7</v>
      </c>
      <c r="H115" s="3">
        <v>80.13</v>
      </c>
    </row>
    <row r="116" spans="1:8" x14ac:dyDescent="0.25">
      <c r="A116" s="3" t="s">
        <v>22</v>
      </c>
      <c r="B116" s="3">
        <v>2014</v>
      </c>
      <c r="C116" s="5">
        <v>10668930000000</v>
      </c>
      <c r="D116" s="3">
        <v>9970000</v>
      </c>
      <c r="E116" s="3">
        <v>53.2</v>
      </c>
      <c r="F116" s="3">
        <v>12.2</v>
      </c>
      <c r="G116" s="3">
        <v>13.61</v>
      </c>
      <c r="H116" s="3">
        <v>65.16</v>
      </c>
    </row>
    <row r="117" spans="1:8" x14ac:dyDescent="0.25">
      <c r="A117" s="3" t="s">
        <v>24</v>
      </c>
      <c r="B117" s="3">
        <v>2015</v>
      </c>
      <c r="C117" s="5">
        <v>1157770000000</v>
      </c>
      <c r="D117" s="3">
        <v>1235080000</v>
      </c>
      <c r="E117" s="3">
        <v>62.9</v>
      </c>
      <c r="F117" s="3">
        <v>22.65</v>
      </c>
      <c r="G117" s="3">
        <v>2.57</v>
      </c>
      <c r="H117" s="3">
        <v>50.3</v>
      </c>
    </row>
    <row r="118" spans="1:8" x14ac:dyDescent="0.25">
      <c r="A118" s="3" t="s">
        <v>16</v>
      </c>
      <c r="B118" s="3">
        <v>2016</v>
      </c>
      <c r="C118" s="5">
        <v>4524260000000</v>
      </c>
      <c r="D118" s="3">
        <v>1481130000</v>
      </c>
      <c r="E118" s="3">
        <v>55</v>
      </c>
      <c r="F118" s="3">
        <v>8.83</v>
      </c>
      <c r="G118" s="3">
        <v>15.83</v>
      </c>
      <c r="H118" s="3">
        <v>89.38</v>
      </c>
    </row>
    <row r="119" spans="1:8" x14ac:dyDescent="0.25">
      <c r="A119" s="3" t="s">
        <v>27</v>
      </c>
      <c r="B119" s="3">
        <v>2017</v>
      </c>
      <c r="C119" s="5">
        <v>5192490000000</v>
      </c>
      <c r="D119" s="3">
        <v>1033359999.99999</v>
      </c>
      <c r="E119" s="3">
        <v>77.599999999999994</v>
      </c>
      <c r="F119" s="3">
        <v>6.77</v>
      </c>
      <c r="G119" s="3">
        <v>18.13</v>
      </c>
      <c r="H119" s="3">
        <v>67.34</v>
      </c>
    </row>
    <row r="120" spans="1:8" x14ac:dyDescent="0.25">
      <c r="A120" s="3" t="s">
        <v>22</v>
      </c>
      <c r="B120" s="3">
        <v>2018</v>
      </c>
      <c r="C120" s="5">
        <v>13275800000000</v>
      </c>
      <c r="D120" s="3">
        <v>1174000000</v>
      </c>
      <c r="E120" s="3">
        <v>56.4</v>
      </c>
      <c r="F120" s="3">
        <v>7.9</v>
      </c>
      <c r="G120" s="3">
        <v>6.6</v>
      </c>
      <c r="H120" s="3">
        <v>58.9</v>
      </c>
    </row>
    <row r="121" spans="1:8" x14ac:dyDescent="0.25">
      <c r="A121" s="3" t="s">
        <v>20</v>
      </c>
      <c r="B121" s="3">
        <v>2019</v>
      </c>
      <c r="C121" s="5">
        <v>13952750000000</v>
      </c>
      <c r="D121" s="3">
        <v>232650000</v>
      </c>
      <c r="E121" s="3">
        <v>75.599999999999994</v>
      </c>
      <c r="F121" s="3">
        <v>9.27</v>
      </c>
      <c r="G121" s="3">
        <v>18.05</v>
      </c>
      <c r="H121" s="3">
        <v>75.52</v>
      </c>
    </row>
    <row r="122" spans="1:8" x14ac:dyDescent="0.25">
      <c r="A122" s="3" t="s">
        <v>20</v>
      </c>
      <c r="B122" s="3">
        <v>2010</v>
      </c>
      <c r="C122" s="5">
        <v>19369590000000</v>
      </c>
      <c r="D122" s="3">
        <v>1160850000</v>
      </c>
      <c r="E122" s="3">
        <v>74.5</v>
      </c>
      <c r="F122" s="3">
        <v>2.62</v>
      </c>
      <c r="G122" s="3">
        <v>9.94</v>
      </c>
      <c r="H122" s="3">
        <v>98.67</v>
      </c>
    </row>
    <row r="123" spans="1:8" x14ac:dyDescent="0.25">
      <c r="A123" s="3" t="s">
        <v>17</v>
      </c>
      <c r="B123" s="3">
        <v>2011</v>
      </c>
      <c r="C123" s="5">
        <v>12892520000000</v>
      </c>
      <c r="D123" s="3">
        <v>1179260000</v>
      </c>
      <c r="E123" s="3">
        <v>77.2</v>
      </c>
      <c r="F123" s="3">
        <v>7.28</v>
      </c>
      <c r="G123" s="3">
        <v>4.71</v>
      </c>
      <c r="H123" s="3">
        <v>51.4</v>
      </c>
    </row>
    <row r="124" spans="1:8" x14ac:dyDescent="0.25">
      <c r="A124" s="3" t="s">
        <v>16</v>
      </c>
      <c r="B124" s="3">
        <v>2012</v>
      </c>
      <c r="C124" s="5">
        <v>19622300000000</v>
      </c>
      <c r="D124" s="3">
        <v>1089730000</v>
      </c>
      <c r="E124" s="3">
        <v>57.9</v>
      </c>
      <c r="F124" s="3">
        <v>18.52</v>
      </c>
      <c r="G124" s="3">
        <v>1.24</v>
      </c>
      <c r="H124" s="3">
        <v>55.74</v>
      </c>
    </row>
    <row r="125" spans="1:8" x14ac:dyDescent="0.25">
      <c r="A125" s="3" t="s">
        <v>24</v>
      </c>
      <c r="B125" s="3">
        <v>2013</v>
      </c>
      <c r="C125" s="5">
        <v>2464050000000</v>
      </c>
      <c r="D125" s="3">
        <v>169820000</v>
      </c>
      <c r="E125" s="3">
        <v>59.8</v>
      </c>
      <c r="F125" s="3">
        <v>19.239999999999998</v>
      </c>
      <c r="G125" s="3">
        <v>9.6199999999999992</v>
      </c>
      <c r="H125" s="3">
        <v>70.38</v>
      </c>
    </row>
    <row r="126" spans="1:8" x14ac:dyDescent="0.25">
      <c r="A126" s="3" t="s">
        <v>15</v>
      </c>
      <c r="B126" s="3">
        <v>2014</v>
      </c>
      <c r="C126" s="5">
        <v>14397790000000</v>
      </c>
      <c r="D126" s="3">
        <v>414680000</v>
      </c>
      <c r="E126" s="3">
        <v>56.4</v>
      </c>
      <c r="F126" s="3">
        <v>22.13</v>
      </c>
      <c r="G126" s="3">
        <v>19.100000000000001</v>
      </c>
      <c r="H126" s="3">
        <v>70.180000000000007</v>
      </c>
    </row>
    <row r="127" spans="1:8" x14ac:dyDescent="0.25">
      <c r="A127" s="3" t="s">
        <v>21</v>
      </c>
      <c r="B127" s="3">
        <v>2015</v>
      </c>
      <c r="C127" s="5">
        <v>7999460000000</v>
      </c>
      <c r="D127" s="3">
        <v>544360000</v>
      </c>
      <c r="E127" s="3">
        <v>56.7</v>
      </c>
      <c r="F127" s="3">
        <v>17.510000000000002</v>
      </c>
      <c r="G127" s="3">
        <v>0.94</v>
      </c>
      <c r="H127" s="3">
        <v>67.94</v>
      </c>
    </row>
    <row r="128" spans="1:8" x14ac:dyDescent="0.25">
      <c r="A128" s="3" t="s">
        <v>21</v>
      </c>
      <c r="B128" s="3">
        <v>2016</v>
      </c>
      <c r="C128" s="5">
        <v>5874760000000</v>
      </c>
      <c r="D128" s="3">
        <v>865490000</v>
      </c>
      <c r="E128" s="3">
        <v>72.400000000000006</v>
      </c>
      <c r="F128" s="3">
        <v>21.17</v>
      </c>
      <c r="G128" s="3">
        <v>7.17</v>
      </c>
      <c r="H128" s="3">
        <v>95.76</v>
      </c>
    </row>
    <row r="129" spans="1:8" x14ac:dyDescent="0.25">
      <c r="A129" s="3" t="s">
        <v>19</v>
      </c>
      <c r="B129" s="3">
        <v>2017</v>
      </c>
      <c r="C129" s="5">
        <v>18275540000000</v>
      </c>
      <c r="D129" s="3">
        <v>965840000</v>
      </c>
      <c r="E129" s="3">
        <v>80.3</v>
      </c>
      <c r="F129" s="3">
        <v>9.86</v>
      </c>
      <c r="G129" s="3">
        <v>2.52</v>
      </c>
      <c r="H129" s="3">
        <v>58.39</v>
      </c>
    </row>
    <row r="130" spans="1:8" x14ac:dyDescent="0.25">
      <c r="A130" s="3" t="s">
        <v>22</v>
      </c>
      <c r="B130" s="3">
        <v>2018</v>
      </c>
      <c r="C130" s="5">
        <v>15010970000000</v>
      </c>
      <c r="D130" s="3">
        <v>1041960000</v>
      </c>
      <c r="E130" s="3">
        <v>67.7</v>
      </c>
      <c r="F130" s="3">
        <v>3.79</v>
      </c>
      <c r="G130" s="3">
        <v>17.739999999999998</v>
      </c>
      <c r="H130" s="3">
        <v>64.28</v>
      </c>
    </row>
    <row r="131" spans="1:8" x14ac:dyDescent="0.25">
      <c r="A131" s="3" t="s">
        <v>18</v>
      </c>
      <c r="B131" s="3">
        <v>2019</v>
      </c>
      <c r="C131" s="5">
        <v>14665360000000</v>
      </c>
      <c r="D131" s="3">
        <v>605040000</v>
      </c>
      <c r="E131" s="3">
        <v>57.4</v>
      </c>
      <c r="F131" s="3">
        <v>5.68</v>
      </c>
      <c r="G131" s="3">
        <v>16.649999999999999</v>
      </c>
      <c r="H131" s="3">
        <v>55.19</v>
      </c>
    </row>
    <row r="132" spans="1:8" x14ac:dyDescent="0.25">
      <c r="A132" s="3" t="s">
        <v>24</v>
      </c>
      <c r="B132" s="3">
        <v>2010</v>
      </c>
      <c r="C132" s="5">
        <v>19572400000000</v>
      </c>
      <c r="D132" s="3">
        <v>820240000</v>
      </c>
      <c r="E132" s="3">
        <v>82.3</v>
      </c>
      <c r="F132" s="3">
        <v>19.46</v>
      </c>
      <c r="G132" s="3">
        <v>4.1100000000000003</v>
      </c>
      <c r="H132" s="3">
        <v>60.41</v>
      </c>
    </row>
    <row r="133" spans="1:8" x14ac:dyDescent="0.25">
      <c r="A133" s="3" t="s">
        <v>10</v>
      </c>
      <c r="B133" s="3">
        <v>2011</v>
      </c>
      <c r="C133" s="5">
        <v>4770810000000</v>
      </c>
      <c r="D133" s="3">
        <v>582170000</v>
      </c>
      <c r="E133" s="3">
        <v>74.099999999999994</v>
      </c>
      <c r="F133" s="3">
        <v>7.73</v>
      </c>
      <c r="G133" s="3">
        <v>4.16</v>
      </c>
      <c r="H133" s="3">
        <v>98.09</v>
      </c>
    </row>
    <row r="134" spans="1:8" x14ac:dyDescent="0.25">
      <c r="A134" s="3" t="s">
        <v>19</v>
      </c>
      <c r="B134" s="3">
        <v>2012</v>
      </c>
      <c r="C134" s="5">
        <v>13647160000000</v>
      </c>
      <c r="D134" s="3">
        <v>958910000</v>
      </c>
      <c r="E134" s="3">
        <v>57.4</v>
      </c>
      <c r="F134" s="3">
        <v>7.41</v>
      </c>
      <c r="G134" s="3">
        <v>11.8</v>
      </c>
      <c r="H134" s="3">
        <v>72.47</v>
      </c>
    </row>
    <row r="135" spans="1:8" x14ac:dyDescent="0.25">
      <c r="A135" s="3" t="s">
        <v>19</v>
      </c>
      <c r="B135" s="3">
        <v>2013</v>
      </c>
      <c r="C135" s="5">
        <v>15421280000000</v>
      </c>
      <c r="D135" s="3">
        <v>117270000</v>
      </c>
      <c r="E135" s="3">
        <v>83.5</v>
      </c>
      <c r="F135" s="3">
        <v>12.82</v>
      </c>
      <c r="G135" s="3">
        <v>9.01</v>
      </c>
      <c r="H135" s="3">
        <v>60.73</v>
      </c>
    </row>
    <row r="136" spans="1:8" x14ac:dyDescent="0.25">
      <c r="A136" s="3" t="s">
        <v>11</v>
      </c>
      <c r="B136" s="3">
        <v>2014</v>
      </c>
      <c r="C136" s="5">
        <v>9244960000000</v>
      </c>
      <c r="D136" s="3">
        <v>971670000</v>
      </c>
      <c r="E136" s="3">
        <v>54.7</v>
      </c>
      <c r="F136" s="3">
        <v>15.14</v>
      </c>
      <c r="G136" s="3">
        <v>1.37</v>
      </c>
      <c r="H136" s="3">
        <v>79.03</v>
      </c>
    </row>
    <row r="137" spans="1:8" x14ac:dyDescent="0.25">
      <c r="A137" s="3" t="s">
        <v>13</v>
      </c>
      <c r="B137" s="3">
        <v>2015</v>
      </c>
      <c r="C137" s="5">
        <v>3894420000000</v>
      </c>
      <c r="D137" s="3">
        <v>535039999.99999899</v>
      </c>
      <c r="E137" s="3">
        <v>81.5</v>
      </c>
      <c r="F137" s="3">
        <v>5.14</v>
      </c>
      <c r="G137" s="3">
        <v>12.31</v>
      </c>
      <c r="H137" s="3">
        <v>67.58</v>
      </c>
    </row>
    <row r="138" spans="1:8" x14ac:dyDescent="0.25">
      <c r="A138" s="3" t="s">
        <v>26</v>
      </c>
      <c r="B138" s="3">
        <v>2016</v>
      </c>
      <c r="C138" s="5">
        <v>1998330000000</v>
      </c>
      <c r="D138" s="3">
        <v>1129800000</v>
      </c>
      <c r="E138" s="3">
        <v>55.4</v>
      </c>
      <c r="F138" s="3">
        <v>3.12</v>
      </c>
      <c r="G138" s="3">
        <v>18.27</v>
      </c>
      <c r="H138" s="3">
        <v>84.97</v>
      </c>
    </row>
    <row r="139" spans="1:8" x14ac:dyDescent="0.25">
      <c r="A139" s="3" t="s">
        <v>22</v>
      </c>
      <c r="B139" s="3">
        <v>2017</v>
      </c>
      <c r="C139" s="5">
        <v>7644660000000</v>
      </c>
      <c r="D139" s="3">
        <v>1441290000</v>
      </c>
      <c r="E139" s="3">
        <v>54.8</v>
      </c>
      <c r="F139" s="3">
        <v>23.88</v>
      </c>
      <c r="G139" s="3">
        <v>16.440000000000001</v>
      </c>
      <c r="H139" s="3">
        <v>65.52</v>
      </c>
    </row>
    <row r="140" spans="1:8" x14ac:dyDescent="0.25">
      <c r="A140" s="3" t="s">
        <v>20</v>
      </c>
      <c r="B140" s="3">
        <v>2018</v>
      </c>
      <c r="C140" s="5">
        <v>10500360000000</v>
      </c>
      <c r="D140" s="3">
        <v>1307180000</v>
      </c>
      <c r="E140" s="3">
        <v>61.8</v>
      </c>
      <c r="F140" s="3">
        <v>17.71</v>
      </c>
      <c r="G140" s="3">
        <v>1.88</v>
      </c>
      <c r="H140" s="3">
        <v>50.63</v>
      </c>
    </row>
    <row r="141" spans="1:8" x14ac:dyDescent="0.25">
      <c r="A141" s="3" t="s">
        <v>19</v>
      </c>
      <c r="B141" s="3">
        <v>2019</v>
      </c>
      <c r="C141" s="5">
        <v>17515090000000</v>
      </c>
      <c r="D141" s="3">
        <v>263690000</v>
      </c>
      <c r="E141" s="3">
        <v>64.400000000000006</v>
      </c>
      <c r="F141" s="3">
        <v>4.58</v>
      </c>
      <c r="G141" s="3">
        <v>9.2899999999999991</v>
      </c>
      <c r="H141" s="3">
        <v>59.65</v>
      </c>
    </row>
    <row r="142" spans="1:8" x14ac:dyDescent="0.25">
      <c r="A142" s="3" t="s">
        <v>20</v>
      </c>
      <c r="B142" s="3">
        <v>2010</v>
      </c>
      <c r="C142" s="5">
        <v>13610830000000</v>
      </c>
      <c r="D142" s="3">
        <v>1498060000</v>
      </c>
      <c r="E142" s="3">
        <v>59.8</v>
      </c>
      <c r="F142" s="3">
        <v>6.99</v>
      </c>
      <c r="G142" s="3">
        <v>8.0500000000000007</v>
      </c>
      <c r="H142" s="3">
        <v>58.66</v>
      </c>
    </row>
    <row r="143" spans="1:8" x14ac:dyDescent="0.25">
      <c r="A143" s="3" t="s">
        <v>18</v>
      </c>
      <c r="B143" s="3">
        <v>2011</v>
      </c>
      <c r="C143" s="5">
        <v>19164340000000</v>
      </c>
      <c r="D143" s="3">
        <v>159020000</v>
      </c>
      <c r="E143" s="3">
        <v>58.1</v>
      </c>
      <c r="F143" s="3">
        <v>12.8</v>
      </c>
      <c r="G143" s="3">
        <v>12.43</v>
      </c>
      <c r="H143" s="3">
        <v>51.3</v>
      </c>
    </row>
    <row r="144" spans="1:8" x14ac:dyDescent="0.25">
      <c r="A144" s="3" t="s">
        <v>22</v>
      </c>
      <c r="B144" s="3">
        <v>2012</v>
      </c>
      <c r="C144" s="5">
        <v>2584210000000</v>
      </c>
      <c r="D144" s="3">
        <v>446060000</v>
      </c>
      <c r="E144" s="3">
        <v>60.5</v>
      </c>
      <c r="F144" s="3">
        <v>21.79</v>
      </c>
      <c r="G144" s="3">
        <v>13.31</v>
      </c>
      <c r="H144" s="3">
        <v>56.12</v>
      </c>
    </row>
    <row r="145" spans="1:8" x14ac:dyDescent="0.25">
      <c r="A145" s="3" t="s">
        <v>15</v>
      </c>
      <c r="B145" s="3">
        <v>2013</v>
      </c>
      <c r="C145" s="5">
        <v>18790030000000</v>
      </c>
      <c r="D145" s="3">
        <v>1383380000</v>
      </c>
      <c r="E145" s="3">
        <v>60.7</v>
      </c>
      <c r="F145" s="3">
        <v>24.14</v>
      </c>
      <c r="G145" s="3">
        <v>9.77</v>
      </c>
      <c r="H145" s="3">
        <v>51.55</v>
      </c>
    </row>
    <row r="146" spans="1:8" x14ac:dyDescent="0.25">
      <c r="A146" s="3" t="s">
        <v>23</v>
      </c>
      <c r="B146" s="3">
        <v>2014</v>
      </c>
      <c r="C146" s="5">
        <v>11306670000000</v>
      </c>
      <c r="D146" s="3">
        <v>569860000</v>
      </c>
      <c r="E146" s="3">
        <v>57.8</v>
      </c>
      <c r="F146" s="3">
        <v>17.73</v>
      </c>
      <c r="G146" s="3">
        <v>19.170000000000002</v>
      </c>
      <c r="H146" s="3">
        <v>61.85</v>
      </c>
    </row>
    <row r="147" spans="1:8" x14ac:dyDescent="0.25">
      <c r="A147" s="3" t="s">
        <v>9</v>
      </c>
      <c r="B147" s="3">
        <v>2015</v>
      </c>
      <c r="C147" s="5">
        <v>8922760000000</v>
      </c>
      <c r="D147" s="3">
        <v>1192430000</v>
      </c>
      <c r="E147" s="3">
        <v>68.7</v>
      </c>
      <c r="F147" s="3">
        <v>23.2</v>
      </c>
      <c r="G147" s="3">
        <v>11.73</v>
      </c>
      <c r="H147" s="3">
        <v>76</v>
      </c>
    </row>
    <row r="148" spans="1:8" x14ac:dyDescent="0.25">
      <c r="A148" s="3" t="s">
        <v>21</v>
      </c>
      <c r="B148" s="3">
        <v>2016</v>
      </c>
      <c r="C148" s="5">
        <v>14520780000000</v>
      </c>
      <c r="D148" s="3">
        <v>1027790000</v>
      </c>
      <c r="E148" s="3">
        <v>59.2</v>
      </c>
      <c r="F148" s="3">
        <v>15.82</v>
      </c>
      <c r="G148" s="3">
        <v>19.07</v>
      </c>
      <c r="H148" s="3">
        <v>99.61</v>
      </c>
    </row>
    <row r="149" spans="1:8" x14ac:dyDescent="0.25">
      <c r="A149" s="3" t="s">
        <v>16</v>
      </c>
      <c r="B149" s="3">
        <v>2017</v>
      </c>
      <c r="C149" s="5">
        <v>6053130000000</v>
      </c>
      <c r="D149" s="3">
        <v>574860000</v>
      </c>
      <c r="E149" s="3">
        <v>53.2</v>
      </c>
      <c r="F149" s="3">
        <v>22.49</v>
      </c>
      <c r="G149" s="3">
        <v>8.2899999999999991</v>
      </c>
      <c r="H149" s="3">
        <v>93.07</v>
      </c>
    </row>
    <row r="150" spans="1:8" x14ac:dyDescent="0.25">
      <c r="A150" s="3" t="s">
        <v>25</v>
      </c>
      <c r="B150" s="3">
        <v>2018</v>
      </c>
      <c r="C150" s="5">
        <v>14872270000000</v>
      </c>
      <c r="D150" s="3">
        <v>1345230000</v>
      </c>
      <c r="E150" s="3">
        <v>75.7</v>
      </c>
      <c r="F150" s="3">
        <v>15.36</v>
      </c>
      <c r="G150" s="3">
        <v>16.89</v>
      </c>
      <c r="H150" s="3">
        <v>97.1</v>
      </c>
    </row>
    <row r="151" spans="1:8" x14ac:dyDescent="0.25">
      <c r="A151" s="3" t="s">
        <v>9</v>
      </c>
      <c r="B151" s="3">
        <v>2019</v>
      </c>
      <c r="C151" s="5">
        <v>11529620000000</v>
      </c>
      <c r="D151" s="3">
        <v>398840000</v>
      </c>
      <c r="E151" s="3">
        <v>65.7</v>
      </c>
      <c r="F151" s="3">
        <v>13.31</v>
      </c>
      <c r="G151" s="3">
        <v>2.1800000000000002</v>
      </c>
      <c r="H151" s="3">
        <v>72.7</v>
      </c>
    </row>
    <row r="152" spans="1:8" x14ac:dyDescent="0.25">
      <c r="A152" s="3" t="s">
        <v>27</v>
      </c>
      <c r="B152" s="3">
        <v>2010</v>
      </c>
      <c r="C152" s="5">
        <v>14150210000000</v>
      </c>
      <c r="D152" s="3">
        <v>945010000</v>
      </c>
      <c r="E152" s="3">
        <v>59.1</v>
      </c>
      <c r="F152" s="3">
        <v>11.97</v>
      </c>
      <c r="G152" s="3">
        <v>8.6199999999999992</v>
      </c>
      <c r="H152" s="3">
        <v>64.260000000000005</v>
      </c>
    </row>
    <row r="153" spans="1:8" x14ac:dyDescent="0.25">
      <c r="A153" s="3" t="s">
        <v>11</v>
      </c>
      <c r="B153" s="3">
        <v>2011</v>
      </c>
      <c r="C153" s="5">
        <v>15695540000000</v>
      </c>
      <c r="D153" s="3">
        <v>1417300000</v>
      </c>
      <c r="E153" s="3">
        <v>56.3</v>
      </c>
      <c r="F153" s="3">
        <v>6.27</v>
      </c>
      <c r="G153" s="3">
        <v>8.2799999999999994</v>
      </c>
      <c r="H153" s="3">
        <v>50.23</v>
      </c>
    </row>
    <row r="154" spans="1:8" x14ac:dyDescent="0.25">
      <c r="A154" s="3" t="s">
        <v>19</v>
      </c>
      <c r="B154" s="3">
        <v>2012</v>
      </c>
      <c r="C154" s="5">
        <v>19983770000000</v>
      </c>
      <c r="D154" s="3">
        <v>1287970000</v>
      </c>
      <c r="E154" s="3">
        <v>66.599999999999994</v>
      </c>
      <c r="F154" s="3">
        <v>11.28</v>
      </c>
      <c r="G154" s="3">
        <v>12.02</v>
      </c>
      <c r="H154" s="3">
        <v>52.15</v>
      </c>
    </row>
    <row r="155" spans="1:8" x14ac:dyDescent="0.25">
      <c r="A155" s="3" t="s">
        <v>19</v>
      </c>
      <c r="B155" s="3">
        <v>2013</v>
      </c>
      <c r="C155" s="5">
        <v>14537980000000</v>
      </c>
      <c r="D155" s="3">
        <v>129910000</v>
      </c>
      <c r="E155" s="3">
        <v>52.8</v>
      </c>
      <c r="F155" s="3">
        <v>24.55</v>
      </c>
      <c r="G155" s="3">
        <v>6.35</v>
      </c>
      <c r="H155" s="3">
        <v>64.89</v>
      </c>
    </row>
    <row r="156" spans="1:8" x14ac:dyDescent="0.25">
      <c r="A156" s="3" t="s">
        <v>14</v>
      </c>
      <c r="B156" s="3">
        <v>2014</v>
      </c>
      <c r="C156" s="5">
        <v>1622550000000</v>
      </c>
      <c r="D156" s="3">
        <v>1384170000</v>
      </c>
      <c r="E156" s="3">
        <v>51</v>
      </c>
      <c r="F156" s="3">
        <v>24.33</v>
      </c>
      <c r="G156" s="3">
        <v>18.079999999999998</v>
      </c>
      <c r="H156" s="3">
        <v>96.89</v>
      </c>
    </row>
    <row r="157" spans="1:8" x14ac:dyDescent="0.25">
      <c r="A157" s="3" t="s">
        <v>27</v>
      </c>
      <c r="B157" s="3">
        <v>2015</v>
      </c>
      <c r="C157" s="5">
        <v>1575330000000</v>
      </c>
      <c r="D157" s="3">
        <v>749390000</v>
      </c>
      <c r="E157" s="3">
        <v>80.400000000000006</v>
      </c>
      <c r="F157" s="3">
        <v>17.75</v>
      </c>
      <c r="G157" s="3">
        <v>15.01</v>
      </c>
      <c r="H157" s="3">
        <v>80.64</v>
      </c>
    </row>
    <row r="158" spans="1:8" x14ac:dyDescent="0.25">
      <c r="A158" s="3" t="s">
        <v>14</v>
      </c>
      <c r="B158" s="3">
        <v>2016</v>
      </c>
      <c r="C158" s="5">
        <v>11434540000000</v>
      </c>
      <c r="D158" s="3">
        <v>1453920000</v>
      </c>
      <c r="E158" s="3">
        <v>70.8</v>
      </c>
      <c r="F158" s="3">
        <v>23.18</v>
      </c>
      <c r="G158" s="3">
        <v>5.56</v>
      </c>
      <c r="H158" s="3">
        <v>87.7</v>
      </c>
    </row>
    <row r="159" spans="1:8" x14ac:dyDescent="0.25">
      <c r="A159" s="3" t="s">
        <v>14</v>
      </c>
      <c r="B159" s="3">
        <v>2017</v>
      </c>
      <c r="C159" s="5">
        <v>6982620000000</v>
      </c>
      <c r="D159" s="3">
        <v>766010000</v>
      </c>
      <c r="E159" s="3">
        <v>71.3</v>
      </c>
      <c r="F159" s="3">
        <v>5.91</v>
      </c>
      <c r="G159" s="3">
        <v>2.67</v>
      </c>
      <c r="H159" s="3">
        <v>84.5</v>
      </c>
    </row>
    <row r="160" spans="1:8" x14ac:dyDescent="0.25">
      <c r="A160" s="3" t="s">
        <v>12</v>
      </c>
      <c r="B160" s="3">
        <v>2018</v>
      </c>
      <c r="C160" s="5">
        <v>15268160000000</v>
      </c>
      <c r="D160" s="3">
        <v>129889999.999999</v>
      </c>
      <c r="E160" s="3">
        <v>79.7</v>
      </c>
      <c r="F160" s="3">
        <v>22.45</v>
      </c>
      <c r="G160" s="3">
        <v>16.309999999999999</v>
      </c>
      <c r="H160" s="3">
        <v>73.760000000000005</v>
      </c>
    </row>
    <row r="161" spans="1:8" x14ac:dyDescent="0.25">
      <c r="A161" s="3" t="s">
        <v>15</v>
      </c>
      <c r="B161" s="3">
        <v>2019</v>
      </c>
      <c r="C161" s="5">
        <v>6242390000000</v>
      </c>
      <c r="D161" s="3">
        <v>492280000</v>
      </c>
      <c r="E161" s="3">
        <v>82.1</v>
      </c>
      <c r="F161" s="3">
        <v>17.940000000000001</v>
      </c>
      <c r="G161" s="3">
        <v>1.92</v>
      </c>
      <c r="H161" s="3">
        <v>61.95</v>
      </c>
    </row>
    <row r="162" spans="1:8" x14ac:dyDescent="0.25">
      <c r="A162" s="3" t="s">
        <v>9</v>
      </c>
      <c r="B162" s="3">
        <v>2010</v>
      </c>
      <c r="C162" s="5">
        <v>19425370000000</v>
      </c>
      <c r="D162" s="3">
        <v>1005960000</v>
      </c>
      <c r="E162" s="3">
        <v>62.6</v>
      </c>
      <c r="F162" s="3">
        <v>15.46</v>
      </c>
      <c r="G162" s="3">
        <v>16.43</v>
      </c>
      <c r="H162" s="3">
        <v>72.2</v>
      </c>
    </row>
    <row r="163" spans="1:8" x14ac:dyDescent="0.25">
      <c r="A163" s="3" t="s">
        <v>14</v>
      </c>
      <c r="B163" s="3">
        <v>2011</v>
      </c>
      <c r="C163" s="5">
        <v>19385710000000</v>
      </c>
      <c r="D163" s="3">
        <v>502780000</v>
      </c>
      <c r="E163" s="3">
        <v>67.5</v>
      </c>
      <c r="F163" s="3">
        <v>14.26</v>
      </c>
      <c r="G163" s="3">
        <v>6.55</v>
      </c>
      <c r="H163" s="3">
        <v>57.46</v>
      </c>
    </row>
    <row r="164" spans="1:8" x14ac:dyDescent="0.25">
      <c r="A164" s="3" t="s">
        <v>16</v>
      </c>
      <c r="B164" s="3">
        <v>2012</v>
      </c>
      <c r="C164" s="5">
        <v>17488880000000</v>
      </c>
      <c r="D164" s="3">
        <v>170590000</v>
      </c>
      <c r="E164" s="3">
        <v>57.7</v>
      </c>
      <c r="F164" s="3">
        <v>5.74</v>
      </c>
      <c r="G164" s="3">
        <v>12.13</v>
      </c>
      <c r="H164" s="3">
        <v>73.58</v>
      </c>
    </row>
    <row r="165" spans="1:8" x14ac:dyDescent="0.25">
      <c r="A165" s="3" t="s">
        <v>13</v>
      </c>
      <c r="B165" s="3">
        <v>2013</v>
      </c>
      <c r="C165" s="5">
        <v>9642390000000</v>
      </c>
      <c r="D165" s="3">
        <v>1398370000</v>
      </c>
      <c r="E165" s="3">
        <v>53.7</v>
      </c>
      <c r="F165" s="3">
        <v>9.7200000000000006</v>
      </c>
      <c r="G165" s="3">
        <v>1.1599999999999999</v>
      </c>
      <c r="H165" s="3">
        <v>71.31</v>
      </c>
    </row>
    <row r="166" spans="1:8" x14ac:dyDescent="0.25">
      <c r="A166" s="3" t="s">
        <v>11</v>
      </c>
      <c r="B166" s="3">
        <v>2014</v>
      </c>
      <c r="C166" s="5">
        <v>2248400000000</v>
      </c>
      <c r="D166" s="3">
        <v>257480000</v>
      </c>
      <c r="E166" s="3">
        <v>61.6</v>
      </c>
      <c r="F166" s="3">
        <v>18.22</v>
      </c>
      <c r="G166" s="3">
        <v>3.81</v>
      </c>
      <c r="H166" s="3">
        <v>99.33</v>
      </c>
    </row>
    <row r="167" spans="1:8" x14ac:dyDescent="0.25">
      <c r="A167" s="3" t="s">
        <v>15</v>
      </c>
      <c r="B167" s="3">
        <v>2015</v>
      </c>
      <c r="C167" s="5">
        <v>8795260000000</v>
      </c>
      <c r="D167" s="3">
        <v>1109080000</v>
      </c>
      <c r="E167" s="3">
        <v>55.5</v>
      </c>
      <c r="F167" s="3">
        <v>22.59</v>
      </c>
      <c r="G167" s="3">
        <v>3.33</v>
      </c>
      <c r="H167" s="3">
        <v>62.87</v>
      </c>
    </row>
    <row r="168" spans="1:8" x14ac:dyDescent="0.25">
      <c r="A168" s="3" t="s">
        <v>10</v>
      </c>
      <c r="B168" s="3">
        <v>2016</v>
      </c>
      <c r="C168" s="5">
        <v>6372010000000</v>
      </c>
      <c r="D168" s="3">
        <v>96360000</v>
      </c>
      <c r="E168" s="3">
        <v>77.099999999999994</v>
      </c>
      <c r="F168" s="3">
        <v>13.08</v>
      </c>
      <c r="G168" s="3">
        <v>17.190000000000001</v>
      </c>
      <c r="H168" s="3">
        <v>84.51</v>
      </c>
    </row>
    <row r="169" spans="1:8" x14ac:dyDescent="0.25">
      <c r="A169" s="3" t="s">
        <v>16</v>
      </c>
      <c r="B169" s="3">
        <v>2017</v>
      </c>
      <c r="C169" s="5">
        <v>2785810000000</v>
      </c>
      <c r="D169" s="3">
        <v>993250000</v>
      </c>
      <c r="E169" s="3">
        <v>69.900000000000006</v>
      </c>
      <c r="F169" s="3">
        <v>14.57</v>
      </c>
      <c r="G169" s="3">
        <v>16.38</v>
      </c>
      <c r="H169" s="3">
        <v>51.74</v>
      </c>
    </row>
    <row r="170" spans="1:8" x14ac:dyDescent="0.25">
      <c r="A170" s="3" t="s">
        <v>22</v>
      </c>
      <c r="B170" s="3">
        <v>2018</v>
      </c>
      <c r="C170" s="5">
        <v>11921420000000</v>
      </c>
      <c r="D170" s="3">
        <v>74990000</v>
      </c>
      <c r="E170" s="3">
        <v>54.5</v>
      </c>
      <c r="F170" s="3">
        <v>24.06</v>
      </c>
      <c r="G170" s="3">
        <v>19.84</v>
      </c>
      <c r="H170" s="3">
        <v>72.86</v>
      </c>
    </row>
    <row r="171" spans="1:8" x14ac:dyDescent="0.25">
      <c r="A171" s="3" t="s">
        <v>19</v>
      </c>
      <c r="B171" s="3">
        <v>2019</v>
      </c>
      <c r="C171" s="5">
        <v>7362690000000</v>
      </c>
      <c r="D171" s="3">
        <v>11970000</v>
      </c>
      <c r="E171" s="3">
        <v>82.2</v>
      </c>
      <c r="F171" s="3">
        <v>2.42</v>
      </c>
      <c r="G171" s="3">
        <v>8.09</v>
      </c>
      <c r="H171" s="3">
        <v>69.67</v>
      </c>
    </row>
    <row r="172" spans="1:8" x14ac:dyDescent="0.25">
      <c r="A172" s="3" t="s">
        <v>10</v>
      </c>
      <c r="B172" s="3">
        <v>2010</v>
      </c>
      <c r="C172" s="5">
        <v>4299149999999.9902</v>
      </c>
      <c r="D172" s="3">
        <v>93430000</v>
      </c>
      <c r="E172" s="3">
        <v>75.400000000000006</v>
      </c>
      <c r="F172" s="3">
        <v>23.9</v>
      </c>
      <c r="G172" s="3">
        <v>17.2</v>
      </c>
      <c r="H172" s="3">
        <v>65.900000000000006</v>
      </c>
    </row>
    <row r="173" spans="1:8" x14ac:dyDescent="0.25">
      <c r="A173" s="3" t="s">
        <v>24</v>
      </c>
      <c r="B173" s="3">
        <v>2011</v>
      </c>
      <c r="C173" s="5">
        <v>10278320000000</v>
      </c>
      <c r="D173" s="3">
        <v>673660000</v>
      </c>
      <c r="E173" s="3">
        <v>84.9</v>
      </c>
      <c r="F173" s="3">
        <v>3.98</v>
      </c>
      <c r="G173" s="3">
        <v>4.71</v>
      </c>
      <c r="H173" s="3">
        <v>98.59</v>
      </c>
    </row>
    <row r="174" spans="1:8" x14ac:dyDescent="0.25">
      <c r="A174" s="3" t="s">
        <v>12</v>
      </c>
      <c r="B174" s="3">
        <v>2012</v>
      </c>
      <c r="C174" s="5">
        <v>14067160000000</v>
      </c>
      <c r="D174" s="3">
        <v>640390000</v>
      </c>
      <c r="E174" s="3">
        <v>72.900000000000006</v>
      </c>
      <c r="F174" s="3">
        <v>15.24</v>
      </c>
      <c r="G174" s="3">
        <v>14.38</v>
      </c>
      <c r="H174" s="3">
        <v>94.97</v>
      </c>
    </row>
    <row r="175" spans="1:8" x14ac:dyDescent="0.25">
      <c r="A175" s="3" t="s">
        <v>14</v>
      </c>
      <c r="B175" s="3">
        <v>2013</v>
      </c>
      <c r="C175" s="5">
        <v>2375280000000</v>
      </c>
      <c r="D175" s="3">
        <v>549950000</v>
      </c>
      <c r="E175" s="3">
        <v>54</v>
      </c>
      <c r="F175" s="3">
        <v>20.309999999999999</v>
      </c>
      <c r="G175" s="3">
        <v>7.02</v>
      </c>
      <c r="H175" s="3">
        <v>86.41</v>
      </c>
    </row>
    <row r="176" spans="1:8" x14ac:dyDescent="0.25">
      <c r="A176" s="3" t="s">
        <v>22</v>
      </c>
      <c r="B176" s="3">
        <v>2014</v>
      </c>
      <c r="C176" s="5">
        <v>10781290000000</v>
      </c>
      <c r="D176" s="3">
        <v>130660000</v>
      </c>
      <c r="E176" s="3">
        <v>54.9</v>
      </c>
      <c r="F176" s="3">
        <v>13.97</v>
      </c>
      <c r="G176" s="3">
        <v>15.61</v>
      </c>
      <c r="H176" s="3">
        <v>61.83</v>
      </c>
    </row>
    <row r="177" spans="1:8" x14ac:dyDescent="0.25">
      <c r="A177" s="3" t="s">
        <v>10</v>
      </c>
      <c r="B177" s="3">
        <v>2015</v>
      </c>
      <c r="C177" s="5">
        <v>13691740000000</v>
      </c>
      <c r="D177" s="3">
        <v>1367400000</v>
      </c>
      <c r="E177" s="3">
        <v>63.9</v>
      </c>
      <c r="F177" s="3">
        <v>3.16</v>
      </c>
      <c r="G177" s="3">
        <v>2.7</v>
      </c>
      <c r="H177" s="3">
        <v>94.86</v>
      </c>
    </row>
    <row r="178" spans="1:8" x14ac:dyDescent="0.25">
      <c r="A178" s="3" t="s">
        <v>27</v>
      </c>
      <c r="B178" s="3">
        <v>2016</v>
      </c>
      <c r="C178" s="5">
        <v>13649640000000</v>
      </c>
      <c r="D178" s="3">
        <v>1083480000</v>
      </c>
      <c r="E178" s="3">
        <v>83</v>
      </c>
      <c r="F178" s="3">
        <v>10.06</v>
      </c>
      <c r="G178" s="3">
        <v>1.04</v>
      </c>
      <c r="H178" s="3">
        <v>90.78</v>
      </c>
    </row>
    <row r="179" spans="1:8" x14ac:dyDescent="0.25">
      <c r="A179" s="3" t="s">
        <v>11</v>
      </c>
      <c r="B179" s="3">
        <v>2017</v>
      </c>
      <c r="C179" s="5">
        <v>8608370000000</v>
      </c>
      <c r="D179" s="3">
        <v>584570000</v>
      </c>
      <c r="E179" s="3">
        <v>68.400000000000006</v>
      </c>
      <c r="F179" s="3">
        <v>16.86</v>
      </c>
      <c r="G179" s="3">
        <v>7.22</v>
      </c>
      <c r="H179" s="3">
        <v>52.8</v>
      </c>
    </row>
    <row r="180" spans="1:8" x14ac:dyDescent="0.25">
      <c r="A180" s="3" t="s">
        <v>16</v>
      </c>
      <c r="B180" s="3">
        <v>2018</v>
      </c>
      <c r="C180" s="5">
        <v>4076110000000</v>
      </c>
      <c r="D180" s="3">
        <v>1268650000</v>
      </c>
      <c r="E180" s="3">
        <v>58.3</v>
      </c>
      <c r="F180" s="3">
        <v>14.11</v>
      </c>
      <c r="G180" s="3">
        <v>14.82</v>
      </c>
      <c r="H180" s="3">
        <v>78.62</v>
      </c>
    </row>
    <row r="181" spans="1:8" x14ac:dyDescent="0.25">
      <c r="A181" s="3" t="s">
        <v>16</v>
      </c>
      <c r="B181" s="3">
        <v>2019</v>
      </c>
      <c r="C181" s="5">
        <v>7838600000000</v>
      </c>
      <c r="D181" s="3">
        <v>387520000</v>
      </c>
      <c r="E181" s="3">
        <v>76.3</v>
      </c>
      <c r="F181" s="3">
        <v>5.96</v>
      </c>
      <c r="G181" s="3">
        <v>16.07</v>
      </c>
      <c r="H181" s="3">
        <v>51.05</v>
      </c>
    </row>
    <row r="182" spans="1:8" x14ac:dyDescent="0.25">
      <c r="A182" s="3" t="s">
        <v>9</v>
      </c>
      <c r="B182" s="3">
        <v>2010</v>
      </c>
      <c r="C182" s="5">
        <v>4349939999999.9902</v>
      </c>
      <c r="D182" s="3">
        <v>234270000</v>
      </c>
      <c r="E182" s="3">
        <v>54.3</v>
      </c>
      <c r="F182" s="3">
        <v>22.95</v>
      </c>
      <c r="G182" s="3">
        <v>17.41</v>
      </c>
      <c r="H182" s="3">
        <v>62.48</v>
      </c>
    </row>
    <row r="183" spans="1:8" x14ac:dyDescent="0.25">
      <c r="A183" s="3" t="s">
        <v>19</v>
      </c>
      <c r="B183" s="3">
        <v>2011</v>
      </c>
      <c r="C183" s="5">
        <v>18441030000000</v>
      </c>
      <c r="D183" s="3">
        <v>1374010000</v>
      </c>
      <c r="E183" s="3">
        <v>63.4</v>
      </c>
      <c r="F183" s="3">
        <v>20.78</v>
      </c>
      <c r="G183" s="3">
        <v>4.97</v>
      </c>
      <c r="H183" s="3">
        <v>79.16</v>
      </c>
    </row>
    <row r="184" spans="1:8" x14ac:dyDescent="0.25">
      <c r="A184" s="3" t="s">
        <v>14</v>
      </c>
      <c r="B184" s="3">
        <v>2012</v>
      </c>
      <c r="C184" s="5">
        <v>7460330000000</v>
      </c>
      <c r="D184" s="3">
        <v>576540000</v>
      </c>
      <c r="E184" s="3">
        <v>67.5</v>
      </c>
      <c r="F184" s="3">
        <v>5.18</v>
      </c>
      <c r="G184" s="3">
        <v>1.04</v>
      </c>
      <c r="H184" s="3">
        <v>74.34</v>
      </c>
    </row>
    <row r="185" spans="1:8" x14ac:dyDescent="0.25">
      <c r="A185" s="3" t="s">
        <v>22</v>
      </c>
      <c r="B185" s="3">
        <v>2013</v>
      </c>
      <c r="C185" s="5">
        <v>18185700000000</v>
      </c>
      <c r="D185" s="3">
        <v>317040000</v>
      </c>
      <c r="E185" s="3">
        <v>62.1</v>
      </c>
      <c r="F185" s="3">
        <v>14.5</v>
      </c>
      <c r="G185" s="3">
        <v>4.43</v>
      </c>
      <c r="H185" s="3">
        <v>63.8</v>
      </c>
    </row>
    <row r="186" spans="1:8" x14ac:dyDescent="0.25">
      <c r="A186" s="3" t="s">
        <v>21</v>
      </c>
      <c r="B186" s="3">
        <v>2014</v>
      </c>
      <c r="C186" s="5">
        <v>18979150000000</v>
      </c>
      <c r="D186" s="3">
        <v>661490000</v>
      </c>
      <c r="E186" s="3">
        <v>72.7</v>
      </c>
      <c r="F186" s="3">
        <v>22.26</v>
      </c>
      <c r="G186" s="3">
        <v>12.14</v>
      </c>
      <c r="H186" s="3">
        <v>86.32</v>
      </c>
    </row>
    <row r="187" spans="1:8" x14ac:dyDescent="0.25">
      <c r="A187" s="3" t="s">
        <v>8</v>
      </c>
      <c r="B187" s="3">
        <v>2015</v>
      </c>
      <c r="C187" s="5">
        <v>7406730000000</v>
      </c>
      <c r="D187" s="3">
        <v>359010000</v>
      </c>
      <c r="E187" s="3">
        <v>82.4</v>
      </c>
      <c r="F187" s="3">
        <v>11.97</v>
      </c>
      <c r="G187" s="3">
        <v>9.8800000000000008</v>
      </c>
      <c r="H187" s="3">
        <v>68.19</v>
      </c>
    </row>
    <row r="188" spans="1:8" x14ac:dyDescent="0.25">
      <c r="A188" s="3" t="s">
        <v>12</v>
      </c>
      <c r="B188" s="3">
        <v>2016</v>
      </c>
      <c r="C188" s="5">
        <v>9238750000000</v>
      </c>
      <c r="D188" s="3">
        <v>1300930000</v>
      </c>
      <c r="E188" s="3">
        <v>57.5</v>
      </c>
      <c r="F188" s="3">
        <v>8.44</v>
      </c>
      <c r="G188" s="3">
        <v>4.37</v>
      </c>
      <c r="H188" s="3">
        <v>74.239999999999995</v>
      </c>
    </row>
    <row r="189" spans="1:8" x14ac:dyDescent="0.25">
      <c r="A189" s="3" t="s">
        <v>23</v>
      </c>
      <c r="B189" s="3">
        <v>2017</v>
      </c>
      <c r="C189" s="5">
        <v>15718190000000</v>
      </c>
      <c r="D189" s="3">
        <v>1233280000</v>
      </c>
      <c r="E189" s="3">
        <v>63.1</v>
      </c>
      <c r="F189" s="3">
        <v>6.78</v>
      </c>
      <c r="G189" s="3">
        <v>14.03</v>
      </c>
      <c r="H189" s="3">
        <v>87.22</v>
      </c>
    </row>
    <row r="190" spans="1:8" x14ac:dyDescent="0.25">
      <c r="A190" s="3" t="s">
        <v>11</v>
      </c>
      <c r="B190" s="3">
        <v>2018</v>
      </c>
      <c r="C190" s="5">
        <v>12850570000000</v>
      </c>
      <c r="D190" s="3">
        <v>488300000</v>
      </c>
      <c r="E190" s="3">
        <v>76</v>
      </c>
      <c r="F190" s="3">
        <v>24.63</v>
      </c>
      <c r="G190" s="3">
        <v>3.2</v>
      </c>
      <c r="H190" s="3">
        <v>79.78</v>
      </c>
    </row>
    <row r="191" spans="1:8" x14ac:dyDescent="0.25">
      <c r="A191" s="3" t="s">
        <v>18</v>
      </c>
      <c r="B191" s="3">
        <v>2019</v>
      </c>
      <c r="C191" s="5">
        <v>14533190000000</v>
      </c>
      <c r="D191" s="3">
        <v>1165030000</v>
      </c>
      <c r="E191" s="3">
        <v>61.7</v>
      </c>
      <c r="F191" s="3">
        <v>21.84</v>
      </c>
      <c r="G191" s="3">
        <v>13.98</v>
      </c>
      <c r="H191" s="3">
        <v>54.87</v>
      </c>
    </row>
    <row r="192" spans="1:8" x14ac:dyDescent="0.25">
      <c r="A192" s="3" t="s">
        <v>18</v>
      </c>
      <c r="B192" s="3">
        <v>2010</v>
      </c>
      <c r="C192" s="5">
        <v>8047930000000</v>
      </c>
      <c r="D192" s="3">
        <v>591930000</v>
      </c>
      <c r="E192" s="3">
        <v>79</v>
      </c>
      <c r="F192" s="3">
        <v>22.12</v>
      </c>
      <c r="G192" s="3">
        <v>14.58</v>
      </c>
      <c r="H192" s="3">
        <v>70.11</v>
      </c>
    </row>
    <row r="193" spans="1:8" x14ac:dyDescent="0.25">
      <c r="A193" s="3" t="s">
        <v>10</v>
      </c>
      <c r="B193" s="3">
        <v>2011</v>
      </c>
      <c r="C193" s="5">
        <v>4681240000000</v>
      </c>
      <c r="D193" s="3">
        <v>369290000</v>
      </c>
      <c r="E193" s="3">
        <v>72.8</v>
      </c>
      <c r="F193" s="3">
        <v>21.14</v>
      </c>
      <c r="G193" s="3">
        <v>3.28</v>
      </c>
      <c r="H193" s="3">
        <v>87.48</v>
      </c>
    </row>
    <row r="194" spans="1:8" x14ac:dyDescent="0.25">
      <c r="A194" s="3" t="s">
        <v>23</v>
      </c>
      <c r="B194" s="3">
        <v>2012</v>
      </c>
      <c r="C194" s="5">
        <v>1011720000000</v>
      </c>
      <c r="D194" s="3">
        <v>274330000</v>
      </c>
      <c r="E194" s="3">
        <v>75.400000000000006</v>
      </c>
      <c r="F194" s="3">
        <v>24.79</v>
      </c>
      <c r="G194" s="3">
        <v>18.38</v>
      </c>
      <c r="H194" s="3">
        <v>88.62</v>
      </c>
    </row>
    <row r="195" spans="1:8" x14ac:dyDescent="0.25">
      <c r="A195" s="3" t="s">
        <v>25</v>
      </c>
      <c r="B195" s="3">
        <v>2013</v>
      </c>
      <c r="C195" s="5">
        <v>12851680000000</v>
      </c>
      <c r="D195" s="3">
        <v>643250000</v>
      </c>
      <c r="E195" s="3">
        <v>70.400000000000006</v>
      </c>
      <c r="F195" s="3">
        <v>5.79</v>
      </c>
      <c r="G195" s="3">
        <v>15.33</v>
      </c>
      <c r="H195" s="3">
        <v>76.09</v>
      </c>
    </row>
    <row r="196" spans="1:8" x14ac:dyDescent="0.25">
      <c r="A196" s="3" t="s">
        <v>24</v>
      </c>
      <c r="B196" s="3">
        <v>2014</v>
      </c>
      <c r="C196" s="5">
        <v>5277580000000</v>
      </c>
      <c r="D196" s="3">
        <v>649390000</v>
      </c>
      <c r="E196" s="3">
        <v>64.2</v>
      </c>
      <c r="F196" s="3">
        <v>16.239999999999998</v>
      </c>
      <c r="G196" s="3">
        <v>3.75</v>
      </c>
      <c r="H196" s="3">
        <v>67.180000000000007</v>
      </c>
    </row>
    <row r="197" spans="1:8" x14ac:dyDescent="0.25">
      <c r="A197" s="3" t="s">
        <v>10</v>
      </c>
      <c r="B197" s="3">
        <v>2015</v>
      </c>
      <c r="C197" s="5">
        <v>1110880000000</v>
      </c>
      <c r="D197" s="3">
        <v>672780000</v>
      </c>
      <c r="E197" s="3">
        <v>78.5</v>
      </c>
      <c r="F197" s="3">
        <v>22.3</v>
      </c>
      <c r="G197" s="3">
        <v>11.36</v>
      </c>
      <c r="H197" s="3">
        <v>66.040000000000006</v>
      </c>
    </row>
    <row r="198" spans="1:8" x14ac:dyDescent="0.25">
      <c r="A198" s="3" t="s">
        <v>26</v>
      </c>
      <c r="B198" s="3">
        <v>2016</v>
      </c>
      <c r="C198" s="5">
        <v>9210290000000</v>
      </c>
      <c r="D198" s="3">
        <v>689650000</v>
      </c>
      <c r="E198" s="3">
        <v>64.900000000000006</v>
      </c>
      <c r="F198" s="3">
        <v>9.82</v>
      </c>
      <c r="G198" s="3">
        <v>15.59</v>
      </c>
      <c r="H198" s="3">
        <v>67.290000000000006</v>
      </c>
    </row>
    <row r="199" spans="1:8" x14ac:dyDescent="0.25">
      <c r="A199" s="3" t="s">
        <v>23</v>
      </c>
      <c r="B199" s="3">
        <v>2017</v>
      </c>
      <c r="C199" s="5">
        <v>4937150000000</v>
      </c>
      <c r="D199" s="3">
        <v>1234820000</v>
      </c>
      <c r="E199" s="3">
        <v>61</v>
      </c>
      <c r="F199" s="3">
        <v>4.1399999999999997</v>
      </c>
      <c r="G199" s="3">
        <v>14.66</v>
      </c>
      <c r="H199" s="3">
        <v>91.16</v>
      </c>
    </row>
    <row r="200" spans="1:8" x14ac:dyDescent="0.25">
      <c r="A200" s="3" t="s">
        <v>15</v>
      </c>
      <c r="B200" s="3">
        <v>2018</v>
      </c>
      <c r="C200" s="5">
        <v>10886960000000</v>
      </c>
      <c r="D200" s="3">
        <v>262589999.99999899</v>
      </c>
      <c r="E200" s="3">
        <v>76.5</v>
      </c>
      <c r="F200" s="3">
        <v>2.2799999999999998</v>
      </c>
      <c r="G200" s="3">
        <v>7.25</v>
      </c>
      <c r="H200" s="3">
        <v>59.21</v>
      </c>
    </row>
    <row r="201" spans="1:8" x14ac:dyDescent="0.25">
      <c r="A201" s="3" t="s">
        <v>12</v>
      </c>
      <c r="B201" s="3">
        <v>2019</v>
      </c>
      <c r="C201" s="5">
        <v>4525980000000</v>
      </c>
      <c r="D201" s="3">
        <v>535470000</v>
      </c>
      <c r="E201" s="3">
        <v>73.7</v>
      </c>
      <c r="F201" s="3">
        <v>17.29</v>
      </c>
      <c r="G201" s="3">
        <v>16.68</v>
      </c>
      <c r="H201" s="3">
        <v>65.48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678033-A6CE-4039-9998-02C48CCEC011}">
  <dimension ref="A2:B25"/>
  <sheetViews>
    <sheetView zoomScaleNormal="100" workbookViewId="0">
      <selection activeCell="G26" sqref="G26"/>
    </sheetView>
  </sheetViews>
  <sheetFormatPr defaultRowHeight="15" x14ac:dyDescent="0.25"/>
  <cols>
    <col min="1" max="1" width="15.140625" bestFit="1" customWidth="1"/>
    <col min="2" max="3" width="43.85546875" bestFit="1" customWidth="1"/>
  </cols>
  <sheetData>
    <row r="2" spans="1:2" x14ac:dyDescent="0.25">
      <c r="A2" s="3"/>
      <c r="B2" s="3"/>
    </row>
    <row r="3" spans="1:2" x14ac:dyDescent="0.25">
      <c r="A3" s="7" t="s">
        <v>29</v>
      </c>
      <c r="B3" s="3" t="s">
        <v>34</v>
      </c>
    </row>
    <row r="4" spans="1:2" x14ac:dyDescent="0.25">
      <c r="A4" s="8" t="s">
        <v>15</v>
      </c>
      <c r="B4" s="9">
        <v>83.42</v>
      </c>
    </row>
    <row r="5" spans="1:2" x14ac:dyDescent="0.25">
      <c r="A5" s="8" t="s">
        <v>17</v>
      </c>
      <c r="B5" s="9">
        <v>88.960000000000008</v>
      </c>
    </row>
    <row r="6" spans="1:2" x14ac:dyDescent="0.25">
      <c r="A6" s="8" t="s">
        <v>9</v>
      </c>
      <c r="B6" s="9">
        <v>102.44</v>
      </c>
    </row>
    <row r="7" spans="1:2" x14ac:dyDescent="0.25">
      <c r="A7" s="8" t="s">
        <v>20</v>
      </c>
      <c r="B7" s="9">
        <v>129.48000000000002</v>
      </c>
    </row>
    <row r="8" spans="1:2" x14ac:dyDescent="0.25">
      <c r="A8" s="8" t="s">
        <v>23</v>
      </c>
      <c r="B8" s="9">
        <v>132.25</v>
      </c>
    </row>
    <row r="9" spans="1:2" x14ac:dyDescent="0.25">
      <c r="A9" s="8" t="s">
        <v>12</v>
      </c>
      <c r="B9" s="9">
        <v>136.19</v>
      </c>
    </row>
    <row r="10" spans="1:2" x14ac:dyDescent="0.25">
      <c r="A10" s="8" t="s">
        <v>16</v>
      </c>
      <c r="B10" s="9">
        <v>144.71999999999997</v>
      </c>
    </row>
    <row r="11" spans="1:2" x14ac:dyDescent="0.25">
      <c r="A11" s="8" t="s">
        <v>18</v>
      </c>
      <c r="B11" s="9">
        <v>146.1</v>
      </c>
    </row>
    <row r="12" spans="1:2" x14ac:dyDescent="0.25">
      <c r="A12" s="8" t="s">
        <v>22</v>
      </c>
      <c r="B12" s="9">
        <v>149.82</v>
      </c>
    </row>
    <row r="13" spans="1:2" x14ac:dyDescent="0.25">
      <c r="A13" s="8" t="s">
        <v>10</v>
      </c>
      <c r="B13" s="9">
        <v>176.64</v>
      </c>
    </row>
    <row r="14" spans="1:2" x14ac:dyDescent="0.25">
      <c r="A14" s="8" t="s">
        <v>30</v>
      </c>
      <c r="B14" s="9">
        <v>1290.02</v>
      </c>
    </row>
    <row r="25" spans="1:2" x14ac:dyDescent="0.25">
      <c r="A25" s="3"/>
      <c r="B25" s="3"/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A34D37-42D1-408D-8F31-16FD630A2166}">
  <dimension ref="A2:B25"/>
  <sheetViews>
    <sheetView zoomScaleNormal="100" workbookViewId="0">
      <selection activeCell="A9" sqref="A9"/>
    </sheetView>
  </sheetViews>
  <sheetFormatPr defaultRowHeight="15" x14ac:dyDescent="0.25"/>
  <cols>
    <col min="1" max="1" width="15.140625" bestFit="1" customWidth="1"/>
    <col min="2" max="3" width="30.28515625" bestFit="1" customWidth="1"/>
  </cols>
  <sheetData>
    <row r="2" spans="1:2" x14ac:dyDescent="0.25">
      <c r="A2" s="3"/>
      <c r="B2" s="3"/>
    </row>
    <row r="3" spans="1:2" x14ac:dyDescent="0.25">
      <c r="A3" s="7" t="s">
        <v>29</v>
      </c>
      <c r="B3" s="3" t="s">
        <v>33</v>
      </c>
    </row>
    <row r="4" spans="1:2" x14ac:dyDescent="0.25">
      <c r="A4" s="8" t="s">
        <v>12</v>
      </c>
      <c r="B4" s="9">
        <v>209.88999999999996</v>
      </c>
    </row>
    <row r="5" spans="1:2" x14ac:dyDescent="0.25">
      <c r="A5" s="8" t="s">
        <v>10</v>
      </c>
      <c r="B5" s="9">
        <v>177.96000000000004</v>
      </c>
    </row>
    <row r="6" spans="1:2" x14ac:dyDescent="0.25">
      <c r="A6" s="8" t="s">
        <v>14</v>
      </c>
      <c r="B6" s="9">
        <v>171.95999999999998</v>
      </c>
    </row>
    <row r="7" spans="1:2" x14ac:dyDescent="0.25">
      <c r="A7" s="8" t="s">
        <v>16</v>
      </c>
      <c r="B7" s="9">
        <v>165.34</v>
      </c>
    </row>
    <row r="8" spans="1:2" x14ac:dyDescent="0.25">
      <c r="A8" s="8" t="s">
        <v>22</v>
      </c>
      <c r="B8" s="9">
        <v>164.26</v>
      </c>
    </row>
    <row r="9" spans="1:2" x14ac:dyDescent="0.25">
      <c r="A9" s="8" t="s">
        <v>23</v>
      </c>
      <c r="B9" s="9">
        <v>160.71999999999997</v>
      </c>
    </row>
    <row r="10" spans="1:2" x14ac:dyDescent="0.25">
      <c r="A10" s="8" t="s">
        <v>18</v>
      </c>
      <c r="B10" s="9">
        <v>160.23999999999998</v>
      </c>
    </row>
    <row r="11" spans="1:2" x14ac:dyDescent="0.25">
      <c r="A11" s="8" t="s">
        <v>30</v>
      </c>
      <c r="B11" s="9">
        <v>1210.3699999999999</v>
      </c>
    </row>
    <row r="25" spans="1:2" x14ac:dyDescent="0.25">
      <c r="A25" s="3"/>
      <c r="B25" s="3"/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80CFD7-8657-4350-9E33-9B9BEA8F14E2}">
  <dimension ref="A2:B25"/>
  <sheetViews>
    <sheetView zoomScaleNormal="100" workbookViewId="0">
      <selection activeCell="A8" sqref="A8"/>
    </sheetView>
  </sheetViews>
  <sheetFormatPr defaultRowHeight="15" x14ac:dyDescent="0.25"/>
  <cols>
    <col min="1" max="1" width="15.140625" bestFit="1" customWidth="1"/>
    <col min="2" max="3" width="17.7109375" bestFit="1" customWidth="1"/>
  </cols>
  <sheetData>
    <row r="2" spans="1:2" x14ac:dyDescent="0.25">
      <c r="A2" s="3"/>
      <c r="B2" s="3"/>
    </row>
    <row r="3" spans="1:2" x14ac:dyDescent="0.25">
      <c r="A3" s="7" t="s">
        <v>29</v>
      </c>
      <c r="B3" s="3" t="s">
        <v>35</v>
      </c>
    </row>
    <row r="4" spans="1:2" x14ac:dyDescent="0.25">
      <c r="A4" s="8" t="s">
        <v>20</v>
      </c>
      <c r="B4" s="9">
        <v>11668210000</v>
      </c>
    </row>
    <row r="5" spans="1:2" x14ac:dyDescent="0.25">
      <c r="A5" s="8" t="s">
        <v>12</v>
      </c>
      <c r="B5" s="9">
        <v>10922760000</v>
      </c>
    </row>
    <row r="6" spans="1:2" x14ac:dyDescent="0.25">
      <c r="A6" s="8" t="s">
        <v>16</v>
      </c>
      <c r="B6" s="9">
        <v>10153349999.99999</v>
      </c>
    </row>
    <row r="7" spans="1:2" x14ac:dyDescent="0.25">
      <c r="A7" s="8" t="s">
        <v>14</v>
      </c>
      <c r="B7" s="9">
        <v>9367330000</v>
      </c>
    </row>
    <row r="8" spans="1:2" x14ac:dyDescent="0.25">
      <c r="A8" s="8" t="s">
        <v>18</v>
      </c>
      <c r="B8" s="9">
        <v>9122030000</v>
      </c>
    </row>
    <row r="9" spans="1:2" x14ac:dyDescent="0.25">
      <c r="A9" s="8" t="s">
        <v>23</v>
      </c>
      <c r="B9" s="9">
        <v>9046750000</v>
      </c>
    </row>
    <row r="10" spans="1:2" x14ac:dyDescent="0.25">
      <c r="A10" s="8" t="s">
        <v>10</v>
      </c>
      <c r="B10" s="9">
        <v>8428590000</v>
      </c>
    </row>
    <row r="11" spans="1:2" x14ac:dyDescent="0.25">
      <c r="A11" s="8" t="s">
        <v>11</v>
      </c>
      <c r="B11" s="9">
        <v>7600200000</v>
      </c>
    </row>
    <row r="12" spans="1:2" x14ac:dyDescent="0.25">
      <c r="A12" s="8" t="s">
        <v>27</v>
      </c>
      <c r="B12" s="9">
        <v>7487729999.9999905</v>
      </c>
    </row>
    <row r="13" spans="1:2" x14ac:dyDescent="0.25">
      <c r="A13" s="8" t="s">
        <v>17</v>
      </c>
      <c r="B13" s="9">
        <v>7307720000</v>
      </c>
    </row>
    <row r="14" spans="1:2" x14ac:dyDescent="0.25">
      <c r="A14" s="8" t="s">
        <v>30</v>
      </c>
      <c r="B14" s="9">
        <v>91104669999.999985</v>
      </c>
    </row>
    <row r="25" spans="1:2" x14ac:dyDescent="0.25">
      <c r="A25" s="3"/>
      <c r="B25" s="3"/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DB76D0-6A7A-4259-9B31-A95ED1B2FEB1}">
  <dimension ref="A2:B25"/>
  <sheetViews>
    <sheetView zoomScaleNormal="100" workbookViewId="0">
      <selection activeCell="A13" sqref="A13"/>
    </sheetView>
  </sheetViews>
  <sheetFormatPr defaultRowHeight="15" x14ac:dyDescent="0.25"/>
  <cols>
    <col min="1" max="1" width="15.140625" bestFit="1" customWidth="1"/>
    <col min="2" max="3" width="30" bestFit="1" customWidth="1"/>
  </cols>
  <sheetData>
    <row r="2" spans="1:2" x14ac:dyDescent="0.25">
      <c r="A2" s="3"/>
      <c r="B2" s="3"/>
    </row>
    <row r="3" spans="1:2" x14ac:dyDescent="0.25">
      <c r="A3" s="7" t="s">
        <v>29</v>
      </c>
      <c r="B3" s="3" t="s">
        <v>36</v>
      </c>
    </row>
    <row r="4" spans="1:2" x14ac:dyDescent="0.25">
      <c r="A4" s="8" t="s">
        <v>10</v>
      </c>
      <c r="B4" s="9">
        <v>1170.3800000000001</v>
      </c>
    </row>
    <row r="5" spans="1:2" x14ac:dyDescent="0.25">
      <c r="A5" s="8" t="s">
        <v>14</v>
      </c>
      <c r="B5" s="9">
        <v>1038.6199999999999</v>
      </c>
    </row>
    <row r="6" spans="1:2" x14ac:dyDescent="0.25">
      <c r="A6" s="8" t="s">
        <v>12</v>
      </c>
      <c r="B6" s="9">
        <v>926.49000000000012</v>
      </c>
    </row>
    <row r="7" spans="1:2" x14ac:dyDescent="0.25">
      <c r="A7" s="8" t="s">
        <v>20</v>
      </c>
      <c r="B7" s="9">
        <v>883.33999999999992</v>
      </c>
    </row>
    <row r="8" spans="1:2" x14ac:dyDescent="0.25">
      <c r="A8" s="8" t="s">
        <v>23</v>
      </c>
      <c r="B8" s="9">
        <v>872.24</v>
      </c>
    </row>
    <row r="9" spans="1:2" x14ac:dyDescent="0.25">
      <c r="A9" s="8" t="s">
        <v>16</v>
      </c>
      <c r="B9" s="9">
        <v>847.1400000000001</v>
      </c>
    </row>
    <row r="10" spans="1:2" x14ac:dyDescent="0.25">
      <c r="A10" s="8" t="s">
        <v>18</v>
      </c>
      <c r="B10" s="9">
        <v>827.57999999999993</v>
      </c>
    </row>
    <row r="11" spans="1:2" x14ac:dyDescent="0.25">
      <c r="A11" s="8" t="s">
        <v>22</v>
      </c>
      <c r="B11" s="9">
        <v>797.12</v>
      </c>
    </row>
    <row r="12" spans="1:2" x14ac:dyDescent="0.25">
      <c r="A12" s="8" t="s">
        <v>11</v>
      </c>
      <c r="B12" s="9">
        <v>705.13</v>
      </c>
    </row>
    <row r="13" spans="1:2" x14ac:dyDescent="0.25">
      <c r="A13" s="8" t="s">
        <v>15</v>
      </c>
      <c r="B13" s="9">
        <v>693.38000000000011</v>
      </c>
    </row>
    <row r="14" spans="1:2" x14ac:dyDescent="0.25">
      <c r="A14" s="8" t="s">
        <v>30</v>
      </c>
      <c r="B14" s="9">
        <v>8761.42</v>
      </c>
    </row>
    <row r="25" spans="1:2" x14ac:dyDescent="0.25">
      <c r="A25" s="3"/>
      <c r="B25" s="3"/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555038-4252-4EF1-B3E6-BFD02A7578EC}">
  <dimension ref="A1:B25"/>
  <sheetViews>
    <sheetView zoomScaleNormal="100" workbookViewId="0">
      <selection activeCell="Y12" sqref="Y12"/>
    </sheetView>
  </sheetViews>
  <sheetFormatPr defaultRowHeight="15" x14ac:dyDescent="0.25"/>
  <cols>
    <col min="1" max="1" width="13.42578125" bestFit="1" customWidth="1"/>
    <col min="2" max="2" width="30" bestFit="1" customWidth="1"/>
    <col min="3" max="3" width="15.42578125" bestFit="1" customWidth="1"/>
    <col min="4" max="4" width="12" bestFit="1" customWidth="1"/>
    <col min="5" max="6" width="11" bestFit="1" customWidth="1"/>
    <col min="7" max="7" width="13.28515625" bestFit="1" customWidth="1"/>
    <col min="8" max="9" width="11" bestFit="1" customWidth="1"/>
    <col min="10" max="10" width="11.85546875" bestFit="1" customWidth="1"/>
    <col min="11" max="11" width="11" bestFit="1" customWidth="1"/>
    <col min="12" max="12" width="12" bestFit="1" customWidth="1"/>
  </cols>
  <sheetData>
    <row r="1" spans="1:2" x14ac:dyDescent="0.25">
      <c r="A1" s="7" t="s">
        <v>0</v>
      </c>
      <c r="B1" s="3" t="s">
        <v>17</v>
      </c>
    </row>
    <row r="2" spans="1:2" x14ac:dyDescent="0.25">
      <c r="A2" s="3"/>
      <c r="B2" s="3"/>
    </row>
    <row r="3" spans="1:2" x14ac:dyDescent="0.25">
      <c r="A3" s="7" t="s">
        <v>29</v>
      </c>
      <c r="B3" s="3" t="s">
        <v>36</v>
      </c>
    </row>
    <row r="4" spans="1:2" x14ac:dyDescent="0.25">
      <c r="A4" s="8">
        <v>2011</v>
      </c>
      <c r="B4" s="9">
        <v>51.4</v>
      </c>
    </row>
    <row r="5" spans="1:2" x14ac:dyDescent="0.25">
      <c r="A5" s="8">
        <v>2012</v>
      </c>
      <c r="B5" s="9">
        <v>86.8</v>
      </c>
    </row>
    <row r="6" spans="1:2" x14ac:dyDescent="0.25">
      <c r="A6" s="8">
        <v>2013</v>
      </c>
      <c r="B6" s="9">
        <v>98.22</v>
      </c>
    </row>
    <row r="7" spans="1:2" x14ac:dyDescent="0.25">
      <c r="A7" s="8">
        <v>2014</v>
      </c>
      <c r="B7" s="9">
        <v>159.87</v>
      </c>
    </row>
    <row r="8" spans="1:2" x14ac:dyDescent="0.25">
      <c r="A8" s="8">
        <v>2015</v>
      </c>
      <c r="B8" s="9">
        <v>64.12</v>
      </c>
    </row>
    <row r="9" spans="1:2" x14ac:dyDescent="0.25">
      <c r="A9" s="8">
        <v>2017</v>
      </c>
      <c r="B9" s="9">
        <v>80.87</v>
      </c>
    </row>
    <row r="10" spans="1:2" x14ac:dyDescent="0.25">
      <c r="A10" s="8">
        <v>2018</v>
      </c>
      <c r="B10" s="9">
        <v>89.47</v>
      </c>
    </row>
    <row r="11" spans="1:2" x14ac:dyDescent="0.25">
      <c r="A11" s="8">
        <v>2019</v>
      </c>
      <c r="B11" s="9">
        <v>57.83</v>
      </c>
    </row>
    <row r="12" spans="1:2" x14ac:dyDescent="0.25">
      <c r="A12" s="8" t="s">
        <v>30</v>
      </c>
      <c r="B12" s="9">
        <v>688.58</v>
      </c>
    </row>
    <row r="25" spans="1:2" x14ac:dyDescent="0.25">
      <c r="A25" s="3"/>
      <c r="B25" s="3"/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E8526-2637-43B0-84DE-BC5424B2B9F3}">
  <dimension ref="A2:C22"/>
  <sheetViews>
    <sheetView showGridLines="0" zoomScaleNormal="100" workbookViewId="0">
      <selection activeCell="O20" sqref="O20"/>
    </sheetView>
  </sheetViews>
  <sheetFormatPr defaultRowHeight="15" x14ac:dyDescent="0.25"/>
  <cols>
    <col min="1" max="1" width="13.28515625" customWidth="1"/>
    <col min="2" max="2" width="27.140625" customWidth="1"/>
    <col min="3" max="3" width="11.28515625" customWidth="1"/>
  </cols>
  <sheetData>
    <row r="2" spans="1:3" x14ac:dyDescent="0.25">
      <c r="A2" s="11" t="s">
        <v>29</v>
      </c>
      <c r="B2" s="11" t="s">
        <v>31</v>
      </c>
      <c r="C2" s="11" t="s">
        <v>32</v>
      </c>
    </row>
    <row r="3" spans="1:3" x14ac:dyDescent="0.25">
      <c r="A3" s="12" t="s">
        <v>16</v>
      </c>
      <c r="B3" s="12">
        <v>61.933333333333316</v>
      </c>
      <c r="C3" s="12"/>
    </row>
    <row r="4" spans="1:3" x14ac:dyDescent="0.25">
      <c r="A4" s="12" t="s">
        <v>26</v>
      </c>
      <c r="B4" s="12">
        <v>68.785714285714263</v>
      </c>
      <c r="C4" s="12"/>
    </row>
    <row r="5" spans="1:3" x14ac:dyDescent="0.25">
      <c r="A5" s="12" t="s">
        <v>8</v>
      </c>
      <c r="B5" s="12">
        <v>70.471428571428575</v>
      </c>
      <c r="C5" s="12"/>
    </row>
    <row r="6" spans="1:3" x14ac:dyDescent="0.25">
      <c r="A6" s="12" t="s">
        <v>15</v>
      </c>
      <c r="B6" s="12">
        <v>65.919999999999987</v>
      </c>
      <c r="C6" s="12"/>
    </row>
    <row r="7" spans="1:3" x14ac:dyDescent="0.25">
      <c r="A7" s="12" t="s">
        <v>13</v>
      </c>
      <c r="B7" s="12">
        <v>68.900000000000006</v>
      </c>
      <c r="C7" s="12"/>
    </row>
    <row r="8" spans="1:3" x14ac:dyDescent="0.25">
      <c r="A8" s="12" t="s">
        <v>22</v>
      </c>
      <c r="B8" s="12">
        <v>59.441666666666663</v>
      </c>
      <c r="C8" s="12"/>
    </row>
    <row r="9" spans="1:3" x14ac:dyDescent="0.25">
      <c r="A9" s="12" t="s">
        <v>24</v>
      </c>
      <c r="B9" s="12">
        <v>69.071428571428584</v>
      </c>
      <c r="C9" s="12"/>
    </row>
    <row r="10" spans="1:3" x14ac:dyDescent="0.25">
      <c r="A10" s="12" t="s">
        <v>10</v>
      </c>
      <c r="B10" s="12">
        <v>69.453333333333319</v>
      </c>
      <c r="C10" s="12"/>
    </row>
    <row r="11" spans="1:3" x14ac:dyDescent="0.25">
      <c r="A11" s="12" t="s">
        <v>14</v>
      </c>
      <c r="B11" s="12">
        <v>65.038461538461533</v>
      </c>
      <c r="C11" s="12"/>
    </row>
    <row r="12" spans="1:3" x14ac:dyDescent="0.25">
      <c r="A12" s="12" t="s">
        <v>18</v>
      </c>
      <c r="B12" s="12">
        <v>63.000000000000007</v>
      </c>
      <c r="C12" s="12"/>
    </row>
    <row r="13" spans="1:3" x14ac:dyDescent="0.25">
      <c r="A13" s="12" t="s">
        <v>9</v>
      </c>
      <c r="B13" s="12">
        <v>62.86999999999999</v>
      </c>
      <c r="C13" s="12"/>
    </row>
    <row r="14" spans="1:3" x14ac:dyDescent="0.25">
      <c r="A14" s="12" t="s">
        <v>11</v>
      </c>
      <c r="B14" s="12">
        <v>64.760000000000005</v>
      </c>
      <c r="C14" s="12"/>
    </row>
    <row r="15" spans="1:3" x14ac:dyDescent="0.25">
      <c r="A15" s="12" t="s">
        <v>17</v>
      </c>
      <c r="B15" s="12">
        <v>66.455555555555563</v>
      </c>
      <c r="C15" s="12"/>
    </row>
    <row r="16" spans="1:3" x14ac:dyDescent="0.25">
      <c r="A16" s="12" t="s">
        <v>21</v>
      </c>
      <c r="B16" s="12">
        <v>63.587499999999991</v>
      </c>
      <c r="C16" s="12"/>
    </row>
    <row r="17" spans="1:3" x14ac:dyDescent="0.25">
      <c r="A17" s="12" t="s">
        <v>20</v>
      </c>
      <c r="B17" s="12">
        <v>69.538461538461533</v>
      </c>
      <c r="C17" s="12"/>
    </row>
    <row r="18" spans="1:3" x14ac:dyDescent="0.25">
      <c r="A18" s="12" t="s">
        <v>27</v>
      </c>
      <c r="B18" s="12">
        <v>70.400000000000006</v>
      </c>
      <c r="C18" s="12"/>
    </row>
    <row r="19" spans="1:3" x14ac:dyDescent="0.25">
      <c r="A19" s="12" t="s">
        <v>25</v>
      </c>
      <c r="B19" s="12">
        <v>68.016666666666666</v>
      </c>
      <c r="C19" s="12"/>
    </row>
    <row r="20" spans="1:3" x14ac:dyDescent="0.25">
      <c r="A20" s="12" t="s">
        <v>19</v>
      </c>
      <c r="B20" s="12">
        <v>70.577777777777769</v>
      </c>
      <c r="C20" s="12"/>
    </row>
    <row r="21" spans="1:3" x14ac:dyDescent="0.25">
      <c r="A21" s="12" t="s">
        <v>12</v>
      </c>
      <c r="B21" s="12">
        <v>67.261538461538464</v>
      </c>
      <c r="C21" s="12"/>
    </row>
    <row r="22" spans="1:3" x14ac:dyDescent="0.25">
      <c r="A22" s="12" t="s">
        <v>23</v>
      </c>
      <c r="B22" s="12">
        <v>66.218181818181819</v>
      </c>
      <c r="C22" s="12"/>
    </row>
  </sheetData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755DAB-A7D8-474F-9AF4-C760E25B50DA}">
  <dimension ref="V4:Y33"/>
  <sheetViews>
    <sheetView showGridLines="0" zoomScaleNormal="100" workbookViewId="0">
      <selection activeCell="AA33" sqref="AA33"/>
    </sheetView>
  </sheetViews>
  <sheetFormatPr defaultRowHeight="15" x14ac:dyDescent="0.25"/>
  <cols>
    <col min="1" max="16384" width="9.140625" style="10"/>
  </cols>
  <sheetData>
    <row r="4" spans="22:25" x14ac:dyDescent="0.25">
      <c r="V4" s="13"/>
      <c r="W4" s="13"/>
      <c r="X4" s="13"/>
      <c r="Y4" s="13"/>
    </row>
    <row r="5" spans="22:25" x14ac:dyDescent="0.25">
      <c r="V5" s="13"/>
      <c r="W5" s="13"/>
      <c r="X5" s="13"/>
      <c r="Y5" s="13"/>
    </row>
    <row r="6" spans="22:25" x14ac:dyDescent="0.25">
      <c r="V6" s="13"/>
      <c r="W6" s="13"/>
      <c r="X6" s="13"/>
      <c r="Y6" s="13"/>
    </row>
    <row r="7" spans="22:25" x14ac:dyDescent="0.25">
      <c r="V7" s="13"/>
      <c r="W7" s="13"/>
      <c r="X7" s="13"/>
      <c r="Y7" s="13"/>
    </row>
    <row r="8" spans="22:25" x14ac:dyDescent="0.25">
      <c r="V8" s="13"/>
      <c r="W8" s="13"/>
      <c r="X8" s="13"/>
      <c r="Y8" s="13"/>
    </row>
    <row r="9" spans="22:25" ht="6.75" customHeight="1" x14ac:dyDescent="0.25">
      <c r="V9" s="13"/>
      <c r="W9" s="13"/>
      <c r="X9" s="13"/>
      <c r="Y9" s="13"/>
    </row>
    <row r="10" spans="22:25" x14ac:dyDescent="0.25">
      <c r="V10" s="13"/>
      <c r="W10" s="13"/>
      <c r="X10" s="13"/>
      <c r="Y10" s="13"/>
    </row>
    <row r="11" spans="22:25" x14ac:dyDescent="0.25">
      <c r="V11" s="13"/>
      <c r="W11" s="13"/>
      <c r="X11" s="13"/>
      <c r="Y11" s="13"/>
    </row>
    <row r="12" spans="22:25" x14ac:dyDescent="0.25">
      <c r="V12" s="13"/>
      <c r="W12" s="13"/>
      <c r="X12" s="13"/>
      <c r="Y12" s="13"/>
    </row>
    <row r="13" spans="22:25" x14ac:dyDescent="0.25">
      <c r="V13" s="13"/>
      <c r="W13" s="13"/>
      <c r="X13" s="13"/>
      <c r="Y13" s="13"/>
    </row>
    <row r="14" spans="22:25" x14ac:dyDescent="0.25">
      <c r="V14" s="13"/>
      <c r="W14" s="13"/>
      <c r="X14" s="13"/>
      <c r="Y14" s="13"/>
    </row>
    <row r="15" spans="22:25" x14ac:dyDescent="0.25">
      <c r="V15" s="13"/>
      <c r="W15" s="13"/>
      <c r="X15" s="13"/>
      <c r="Y15" s="13"/>
    </row>
    <row r="16" spans="22:25" x14ac:dyDescent="0.25">
      <c r="V16" s="13"/>
      <c r="W16" s="13"/>
      <c r="X16" s="13"/>
      <c r="Y16" s="13"/>
    </row>
    <row r="17" spans="22:25" x14ac:dyDescent="0.25">
      <c r="V17" s="13"/>
      <c r="W17" s="13"/>
      <c r="X17" s="13"/>
      <c r="Y17" s="13"/>
    </row>
    <row r="18" spans="22:25" x14ac:dyDescent="0.25">
      <c r="V18" s="13"/>
      <c r="W18" s="13"/>
      <c r="X18" s="13"/>
      <c r="Y18" s="13"/>
    </row>
    <row r="19" spans="22:25" x14ac:dyDescent="0.25">
      <c r="V19" s="13"/>
      <c r="W19" s="13"/>
      <c r="X19" s="13"/>
      <c r="Y19" s="13"/>
    </row>
    <row r="20" spans="22:25" x14ac:dyDescent="0.25">
      <c r="V20" s="13"/>
      <c r="W20" s="13"/>
      <c r="X20" s="13"/>
      <c r="Y20" s="13"/>
    </row>
    <row r="21" spans="22:25" x14ac:dyDescent="0.25">
      <c r="V21" s="13"/>
      <c r="W21" s="13"/>
      <c r="X21" s="13"/>
      <c r="Y21" s="13"/>
    </row>
    <row r="22" spans="22:25" x14ac:dyDescent="0.25">
      <c r="V22" s="13"/>
      <c r="W22" s="13"/>
      <c r="X22" s="13"/>
      <c r="Y22" s="13"/>
    </row>
    <row r="23" spans="22:25" x14ac:dyDescent="0.25">
      <c r="V23" s="13"/>
      <c r="W23" s="13"/>
      <c r="X23" s="13"/>
      <c r="Y23" s="13"/>
    </row>
    <row r="24" spans="22:25" x14ac:dyDescent="0.25">
      <c r="V24" s="13"/>
      <c r="W24" s="13"/>
      <c r="X24" s="13"/>
      <c r="Y24" s="13"/>
    </row>
    <row r="25" spans="22:25" x14ac:dyDescent="0.25">
      <c r="V25" s="13"/>
      <c r="W25" s="13"/>
      <c r="X25" s="13"/>
      <c r="Y25" s="13"/>
    </row>
    <row r="26" spans="22:25" x14ac:dyDescent="0.25">
      <c r="V26" s="13"/>
      <c r="W26" s="13"/>
      <c r="X26" s="13"/>
      <c r="Y26" s="13"/>
    </row>
    <row r="27" spans="22:25" x14ac:dyDescent="0.25">
      <c r="V27" s="13"/>
      <c r="W27" s="13"/>
      <c r="X27" s="13"/>
      <c r="Y27" s="13"/>
    </row>
    <row r="28" spans="22:25" x14ac:dyDescent="0.25">
      <c r="V28" s="13"/>
      <c r="W28" s="13"/>
      <c r="X28" s="13"/>
      <c r="Y28" s="13"/>
    </row>
    <row r="29" spans="22:25" x14ac:dyDescent="0.25">
      <c r="V29" s="13"/>
      <c r="W29" s="13"/>
      <c r="X29" s="13"/>
      <c r="Y29" s="13"/>
    </row>
    <row r="30" spans="22:25" x14ac:dyDescent="0.25">
      <c r="V30" s="13"/>
      <c r="W30" s="13"/>
      <c r="X30" s="13"/>
      <c r="Y30" s="13"/>
    </row>
    <row r="31" spans="22:25" x14ac:dyDescent="0.25">
      <c r="V31" s="13"/>
      <c r="W31" s="13"/>
      <c r="X31" s="13"/>
      <c r="Y31" s="13"/>
    </row>
    <row r="32" spans="22:25" x14ac:dyDescent="0.25">
      <c r="V32" s="13"/>
      <c r="W32" s="13"/>
      <c r="X32" s="13"/>
      <c r="Y32" s="13"/>
    </row>
    <row r="33" spans="22:25" x14ac:dyDescent="0.25">
      <c r="V33" s="13"/>
      <c r="W33" s="13"/>
      <c r="X33" s="13"/>
      <c r="Y33" s="13"/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A5D89-03B9-445A-B92A-CF1CDE18529E}">
  <dimension ref="A1"/>
  <sheetViews>
    <sheetView showGridLines="0" tabSelected="1" workbookViewId="0">
      <selection activeCell="Z31" sqref="Z31"/>
    </sheetView>
  </sheetViews>
  <sheetFormatPr defaultRowHeight="15" x14ac:dyDescent="0.25"/>
  <sheetData>
    <row r="1" spans="1:1" x14ac:dyDescent="0.25">
      <c r="A1" t="s">
        <v>37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Top 7 Countries by Sum of GDP </vt:lpstr>
      <vt:lpstr>10 Countries with CO2</vt:lpstr>
      <vt:lpstr>10 Countries with unemploymen</vt:lpstr>
      <vt:lpstr>10 Countries with population</vt:lpstr>
      <vt:lpstr>10 Countries with populatio (2)</vt:lpstr>
      <vt:lpstr>Nigeria Access to Electr</vt:lpstr>
      <vt:lpstr>Avg Life Expect</vt:lpstr>
      <vt:lpstr>DashBoard</vt:lpstr>
      <vt:lpstr>Documentation</vt:lpstr>
      <vt:lpstr>world_bank_dataset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ayomi</dc:creator>
  <cp:lastModifiedBy>Ayomide Ibidapo</cp:lastModifiedBy>
  <dcterms:created xsi:type="dcterms:W3CDTF">2024-11-01T06:13:57Z</dcterms:created>
  <dcterms:modified xsi:type="dcterms:W3CDTF">2024-11-03T07:48:05Z</dcterms:modified>
</cp:coreProperties>
</file>